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>
    <mc:Choice Requires="x15">
      <x15ac:absPath xmlns:x15ac="http://schemas.microsoft.com/office/spreadsheetml/2010/11/ac" url="https://inforonline-my.sharepoint.com/personal/anitha_mandalapu_infor_com/Documents/Desktop/"/>
    </mc:Choice>
  </mc:AlternateContent>
  <xr:revisionPtr revIDLastSave="13" documentId="13_ncr:1_{71DD0472-C1C5-4AD4-88D5-9AB4258DDFF8}" xr6:coauthVersionLast="47" xr6:coauthVersionMax="47" xr10:uidLastSave="{8AC5BF30-07A1-4221-BF31-8D4E3D03C774}"/>
  <bookViews>
    <workbookView xWindow="-108" yWindow="-108" windowWidth="23256" windowHeight="12456" xr2:uid="{00000000-000D-0000-FFFF-FFFF00000000}"/>
  </bookViews>
  <sheets>
    <sheet name="Data" sheetId="1" r:id="rId1"/>
    <sheet name="Valid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2" i="2" l="1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SSA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</rPr>
          <t xml:space="preserve">Pick Key
</t>
        </r>
      </text>
    </comment>
    <comment ref="AT2" authorId="0" shapeId="0" xr:uid="{00000000-0006-0000-0000-000002000000}">
      <text>
        <r>
          <rPr>
            <b/>
            <sz val="8"/>
            <color indexed="81"/>
            <rFont val="Tahoma"/>
          </rPr>
          <t>Managed by system, do not update</t>
        </r>
      </text>
    </comment>
    <comment ref="AU2" authorId="0" shapeId="0" xr:uid="{00000000-0006-0000-0000-000003000000}">
      <text>
        <r>
          <rPr>
            <b/>
            <sz val="8"/>
            <color indexed="81"/>
            <rFont val="Tahoma"/>
          </rPr>
          <t>Managed by system, do not update</t>
        </r>
      </text>
    </comment>
    <comment ref="AV2" authorId="0" shapeId="0" xr:uid="{00000000-0006-0000-0000-000004000000}">
      <text>
        <r>
          <rPr>
            <b/>
            <sz val="8"/>
            <color indexed="81"/>
            <rFont val="Tahoma"/>
          </rPr>
          <t>Managed by system, do not update</t>
        </r>
      </text>
    </comment>
    <comment ref="AW2" authorId="0" shapeId="0" xr:uid="{00000000-0006-0000-0000-000005000000}">
      <text>
        <r>
          <rPr>
            <b/>
            <sz val="8"/>
            <color indexed="81"/>
            <rFont val="Tahoma"/>
          </rPr>
          <t>Managed by system, do not update</t>
        </r>
      </text>
    </comment>
  </commentList>
</comments>
</file>

<file path=xl/sharedStrings.xml><?xml version="1.0" encoding="utf-8"?>
<sst xmlns="http://schemas.openxmlformats.org/spreadsheetml/2006/main" count="638" uniqueCount="389">
  <si>
    <t>MESSAGES</t>
  </si>
  <si>
    <t>ADDDATE</t>
  </si>
  <si>
    <t>ADDWHO</t>
  </si>
  <si>
    <t>EDITDATE</t>
  </si>
  <si>
    <t>EDITWHO</t>
  </si>
  <si>
    <t>Date Format</t>
  </si>
  <si>
    <t>MM Month, dd:Day, yy:year, mm:minute, hh:hours</t>
  </si>
  <si>
    <t>Column Name</t>
  </si>
  <si>
    <t>PICKDETAILKEY</t>
  </si>
  <si>
    <t>ORDERKEY</t>
  </si>
  <si>
    <t>ORDERLINENUMBER</t>
  </si>
  <si>
    <t>Pick Key</t>
  </si>
  <si>
    <t>WAVEKEY</t>
  </si>
  <si>
    <t>UOMQTY</t>
  </si>
  <si>
    <t>UOM</t>
  </si>
  <si>
    <t>TRACKINGID</t>
  </si>
  <si>
    <t>TOLOC</t>
  </si>
  <si>
    <t>STORERKEY</t>
  </si>
  <si>
    <t>STOP</t>
  </si>
  <si>
    <t>STATUS</t>
  </si>
  <si>
    <t>SORTATIONSTATION</t>
  </si>
  <si>
    <t>SORTATIONLOCATION</t>
  </si>
  <si>
    <t>SKU</t>
  </si>
  <si>
    <t>ROUTE</t>
  </si>
  <si>
    <t>RECEIPTKEY</t>
  </si>
  <si>
    <t>QTY</t>
  </si>
  <si>
    <t>QCSTATUS</t>
  </si>
  <si>
    <t>PICKNOTES</t>
  </si>
  <si>
    <t>PICKHEADERKEY</t>
  </si>
  <si>
    <t>PDUDF3</t>
  </si>
  <si>
    <t>PDUDF2</t>
  </si>
  <si>
    <t>PDUDF1</t>
  </si>
  <si>
    <t>PACKKEY</t>
  </si>
  <si>
    <t>LOT</t>
  </si>
  <si>
    <t>LOC</t>
  </si>
  <si>
    <t>LOADID</t>
  </si>
  <si>
    <t>ISCLOSED</t>
  </si>
  <si>
    <t>INTERMODALVEHICLE</t>
  </si>
  <si>
    <t>ID</t>
  </si>
  <si>
    <t>FREIGHTCHARGES</t>
  </si>
  <si>
    <t>EFFECTIVEDATE</t>
  </si>
  <si>
    <t>DROPID</t>
  </si>
  <si>
    <t>DOOR</t>
  </si>
  <si>
    <t>DOCARTONIZE</t>
  </si>
  <si>
    <t>CROSSDOCKED</t>
  </si>
  <si>
    <t>CASEID</t>
  </si>
  <si>
    <t>CARTONTYPE</t>
  </si>
  <si>
    <t>CARTONGROUP</t>
  </si>
  <si>
    <t>BATCHCARTONID</t>
  </si>
  <si>
    <t>EQUIPMENTID</t>
  </si>
  <si>
    <t>EQUIPMENTTYPE</t>
  </si>
  <si>
    <t>ASSIGNMENTNUMBER</t>
  </si>
  <si>
    <t>MM/dd/yyyy hh:mm:ss</t>
  </si>
  <si>
    <t>(GMT+02:00) Cairo</t>
  </si>
  <si>
    <t>Africa/Cairo</t>
  </si>
  <si>
    <t>dd/MM/yyyy hh:mm:ss</t>
  </si>
  <si>
    <t>(GMT) Casablanca</t>
  </si>
  <si>
    <t>Africa/Casablanca</t>
  </si>
  <si>
    <t>yyyy/MM/dd hh:mm:ss</t>
  </si>
  <si>
    <t>(GMT+02:00) Harare, Pretoria</t>
  </si>
  <si>
    <t>Africa/Harare</t>
  </si>
  <si>
    <t>(GMT+01:00) West Central Africa</t>
  </si>
  <si>
    <t>Africa/Kinshasa</t>
  </si>
  <si>
    <t>(GMT+03:00) Nairobi</t>
  </si>
  <si>
    <t>Africa/Nairobi</t>
  </si>
  <si>
    <t>(GMT-09:00) Alaska</t>
  </si>
  <si>
    <t>America/Anchorage</t>
  </si>
  <si>
    <t>(GMT-04:00) Asuncion</t>
  </si>
  <si>
    <t>America/Asuncion</t>
  </si>
  <si>
    <t>(GMT-06:00) Central America</t>
  </si>
  <si>
    <t>America/Belize</t>
  </si>
  <si>
    <t>(GMT-05:00) Bogota, Lima, Quito</t>
  </si>
  <si>
    <t>America/Bogota</t>
  </si>
  <si>
    <t>(GMT-03:00) Buenos Aires</t>
  </si>
  <si>
    <t>America/Buenos_Aires</t>
  </si>
  <si>
    <t>(GMT-04:00) Caracas</t>
  </si>
  <si>
    <t>America/Caracas</t>
  </si>
  <si>
    <t>(GMT-03:00) Cayenne</t>
  </si>
  <si>
    <t>America/Cayenne</t>
  </si>
  <si>
    <t>(GMT-06:00) Central Time (US &amp; Canada)</t>
  </si>
  <si>
    <t>America/Chicago</t>
  </si>
  <si>
    <t>(GMT-07:00) Chihuahua, La Paz, Mazatlan</t>
  </si>
  <si>
    <t>America/Chihuahua</t>
  </si>
  <si>
    <t>(GMT-07:00) Mountain Time (US &amp; Canada)</t>
  </si>
  <si>
    <t>America/Denver</t>
  </si>
  <si>
    <t>(GMT-03:00) Greenland</t>
  </si>
  <si>
    <t>America/Godthab</t>
  </si>
  <si>
    <t>(GMT-04:00) Atlantic Time (Canada)</t>
  </si>
  <si>
    <t>America/Halifax</t>
  </si>
  <si>
    <t>(GMT-05:00) Indiana (East)</t>
  </si>
  <si>
    <t>America/Indianapolis</t>
  </si>
  <si>
    <t>(GMT-04:00) Georgetown, La Paz, San Juan</t>
  </si>
  <si>
    <t>America/La_Paz</t>
  </si>
  <si>
    <t>(GMT-08:00) Pacific Time (US &amp; Canada)</t>
  </si>
  <si>
    <t>America/Los_Angeles</t>
  </si>
  <si>
    <t>(GMT-04:00) Manaus</t>
  </si>
  <si>
    <t>America/Manaus</t>
  </si>
  <si>
    <t>(GMT-06:00) Guadalajara, Mexico City, Monterrey</t>
  </si>
  <si>
    <t>America/Mexico_City</t>
  </si>
  <si>
    <t>(GMT-03:00) Montevideo</t>
  </si>
  <si>
    <t>America/Montevideo</t>
  </si>
  <si>
    <t>(GMT-05:00) Eastern Time (US &amp; Canada)</t>
  </si>
  <si>
    <t>America/New_York</t>
  </si>
  <si>
    <t>(GMT-07:00) Arizona</t>
  </si>
  <si>
    <t>America/Phoenix</t>
  </si>
  <si>
    <t>(GMT-06:00) Saskatchewan</t>
  </si>
  <si>
    <t>America/Regina</t>
  </si>
  <si>
    <t>(GMT-04:00) Santiago</t>
  </si>
  <si>
    <t>America/Santiago</t>
  </si>
  <si>
    <t>(GMT-03:00) Brasilia</t>
  </si>
  <si>
    <t>America/Sao_Paulo</t>
  </si>
  <si>
    <t>(GMT-03:30) Newfoundland</t>
  </si>
  <si>
    <t>America/St_Johns</t>
  </si>
  <si>
    <t>(GMT-08:00) Tijuana, Baja California</t>
  </si>
  <si>
    <t>America/Tijuana</t>
  </si>
  <si>
    <t>(GMT+02:00) Amman</t>
  </si>
  <si>
    <t>Asia/Amman</t>
  </si>
  <si>
    <t>(GMT+03:00) Baghdad</t>
  </si>
  <si>
    <t>Asia/Baghdad</t>
  </si>
  <si>
    <t>(GMT+04:00) Baku</t>
  </si>
  <si>
    <t>Asia/Baku</t>
  </si>
  <si>
    <t>(GMT+07:00) Bangkok, Hanoi, Jakarta</t>
  </si>
  <si>
    <t>Asia/Bangkok</t>
  </si>
  <si>
    <t>(GMT+02:00) Beirut</t>
  </si>
  <si>
    <t>Asia/Beirut</t>
  </si>
  <si>
    <t>(GMT+05:30) Chennai, Kolkata, Mumbai, New Delhi</t>
  </si>
  <si>
    <t>Asia/Calcutta</t>
  </si>
  <si>
    <t>(GMT+05:30) Sri Jayewardenepura</t>
  </si>
  <si>
    <t>Asia/Colombo</t>
  </si>
  <si>
    <t>(GMT+06:00) Astana, Dhaka</t>
  </si>
  <si>
    <t>Asia/Dhaka</t>
  </si>
  <si>
    <t>(GMT+08:00) Beijing, Chongqing, Hong Kong, Urumqi</t>
  </si>
  <si>
    <t>Asia/Hong_Kong</t>
  </si>
  <si>
    <t>(GMT+08:00) Irkutsk</t>
  </si>
  <si>
    <t>Asia/Irkutsk</t>
  </si>
  <si>
    <t>(GMT+02:00) Jerusalem</t>
  </si>
  <si>
    <t>Asia/Jerusalem</t>
  </si>
  <si>
    <t>(GMT+04:30) Kabul</t>
  </si>
  <si>
    <t>Asia/Kabul</t>
  </si>
  <si>
    <t>(GMT+12:00) Petropavlovsk-Kamchatsky</t>
  </si>
  <si>
    <t>Asia/Kamchatka</t>
  </si>
  <si>
    <t>(GMT+05:00) Islamabad, Karachi</t>
  </si>
  <si>
    <t>Asia/Karachi</t>
  </si>
  <si>
    <t>(GMT+05:30) Kathmandu</t>
  </si>
  <si>
    <t>Asia/Kathmandu</t>
  </si>
  <si>
    <t>(GMT+07:00) Krasnoyarsk</t>
  </si>
  <si>
    <t>Asia/Krasnoyarsk</t>
  </si>
  <si>
    <t>(GMT+03:00) Kuwait, Riyadh</t>
  </si>
  <si>
    <t>Asia/Kuwait</t>
  </si>
  <si>
    <t>(GMT+11:00) Magadan, Solomon Is., New Caledonia</t>
  </si>
  <si>
    <t>Asia/Magadan</t>
  </si>
  <si>
    <t>(GMT+04:00) Abu Dhabi, Muscat</t>
  </si>
  <si>
    <t>Asia/Muscat</t>
  </si>
  <si>
    <t>(GMT+06:00) Novosibirsk</t>
  </si>
  <si>
    <t>Asia/Novosibirsk</t>
  </si>
  <si>
    <t>(GMT+06:30) Yangon (Rangoon)</t>
  </si>
  <si>
    <t>Asia/Rangoon</t>
  </si>
  <si>
    <t>(GMT+09:00) Seoul</t>
  </si>
  <si>
    <t>Asia/Seoul</t>
  </si>
  <si>
    <t>(GMT+08:00) Kuala Lumpur, Singapore</t>
  </si>
  <si>
    <t>Asia/Singapore</t>
  </si>
  <si>
    <t>(GMT+08:00) Taipei</t>
  </si>
  <si>
    <t>Asia/Taipei</t>
  </si>
  <si>
    <t>(GMT+05:00) Tashkent</t>
  </si>
  <si>
    <t>Asia/Tashkent</t>
  </si>
  <si>
    <t>(GMT+04:00) Tbilisi</t>
  </si>
  <si>
    <t>Asia/Tbilisi</t>
  </si>
  <si>
    <t>(GMT+03:30) Tehran</t>
  </si>
  <si>
    <t>Asia/Tehran</t>
  </si>
  <si>
    <t>(GMT+09:00) Osaka, Sapporo, Tokyo</t>
  </si>
  <si>
    <t>Asia/Tokyo</t>
  </si>
  <si>
    <t>(GMT+08:00) Ulaanbaatar</t>
  </si>
  <si>
    <t>Asia/Ulan_Bator</t>
  </si>
  <si>
    <t>(GMT+10:00) Vladivostok</t>
  </si>
  <si>
    <t>Asia/Vladivostok</t>
  </si>
  <si>
    <t>(GMT+09:00) Yakutsk</t>
  </si>
  <si>
    <t>Asia/Yakutsk</t>
  </si>
  <si>
    <t>(GMT+05:00) Ekaterinburg</t>
  </si>
  <si>
    <t>Asia/Yekaterinburg</t>
  </si>
  <si>
    <t>(GMT+04:00) Yerevan</t>
  </si>
  <si>
    <t>Asia/Yerevan</t>
  </si>
  <si>
    <t>(GMT-01:00) Azores</t>
  </si>
  <si>
    <t>Atlantic/Azores</t>
  </si>
  <si>
    <t>(GMT-01:00) Cape Verde Is.</t>
  </si>
  <si>
    <t>Atlantic/Cape_Verde</t>
  </si>
  <si>
    <t>(GMT) Monrovia, Reykjavik</t>
  </si>
  <si>
    <t>Atlantic/Reykjavik</t>
  </si>
  <si>
    <t>(GMT-02:00) Mid-Atlantic</t>
  </si>
  <si>
    <t>Atlantic/South_Georgia</t>
  </si>
  <si>
    <t>(GMT+09:30) Adelaide</t>
  </si>
  <si>
    <t>Australia/Adelaide</t>
  </si>
  <si>
    <t>(GMT+10:00) Brisbane</t>
  </si>
  <si>
    <t>Australia/Brisbane</t>
  </si>
  <si>
    <t>(GMT+09:30) Darwin</t>
  </si>
  <si>
    <t>Australia/Darwin</t>
  </si>
  <si>
    <t>(GMT+10:00) Hobart</t>
  </si>
  <si>
    <t>Australia/Hobart</t>
  </si>
  <si>
    <t>(GMT+08:00) Perth</t>
  </si>
  <si>
    <t>Australia/Perth</t>
  </si>
  <si>
    <t>(GMT+10:00) Canberra, Melbourne, Sydney</t>
  </si>
  <si>
    <t>Australia/Sydney</t>
  </si>
  <si>
    <t>(GMT-12:00) International Date Line West</t>
  </si>
  <si>
    <t>Etc/GMT+12</t>
  </si>
  <si>
    <t>(GMT) Coordinated Universal Time</t>
  </si>
  <si>
    <t>Etc/UTC</t>
  </si>
  <si>
    <t>(GMT+02:00) Athens, Bucharest, Istanbul</t>
  </si>
  <si>
    <t>Europe/Athens</t>
  </si>
  <si>
    <t>(GMT+01:00) Belgrade, Bratislava, Budapest, Ljubljana, Prague</t>
  </si>
  <si>
    <t>Europe/Belgrade</t>
  </si>
  <si>
    <t>(GMT+01:00) Amsterdam, Berlin, Bern, Rome Stockholm, Vienna</t>
  </si>
  <si>
    <t>Europe/Berlin</t>
  </si>
  <si>
    <t>(GMT) Greenwich Mean Time: Dublin, Edinburgh, Lisbon, London</t>
  </si>
  <si>
    <t>Europe/Dublin</t>
  </si>
  <si>
    <t>(GMT+02:00) Helsinki, Kyiv, Riga, Sofia, Tallinn, Vilnius</t>
  </si>
  <si>
    <t>Europe/Helsinki</t>
  </si>
  <si>
    <t>(GMT+02:00) Minsk</t>
  </si>
  <si>
    <t>Europe/Minsk</t>
  </si>
  <si>
    <t>(GMT+03:00) Moscow, St. Petersburg, Volgograd</t>
  </si>
  <si>
    <t>Europe/Moscow</t>
  </si>
  <si>
    <t>(GMT+01:00) Brussels, Copenhagen, Madrid, Paris</t>
  </si>
  <si>
    <t>Europe/Paris</t>
  </si>
  <si>
    <t>(GMT+01:00) Sarajevo, Skopje, Warsaw, Zagreb</t>
  </si>
  <si>
    <t>Europe/Warsaw</t>
  </si>
  <si>
    <t>Greenwich Mean Time</t>
  </si>
  <si>
    <t>GMT</t>
  </si>
  <si>
    <t>(GMT+04:00) Port Louis</t>
  </si>
  <si>
    <t>Indian/Mauritius</t>
  </si>
  <si>
    <t>(GMT-11:00) Midway Island, Samoa</t>
  </si>
  <si>
    <t>Pacific/Apia</t>
  </si>
  <si>
    <t>(GMT+12:00) Auckland, Wellington</t>
  </si>
  <si>
    <t>Pacific/Auckland</t>
  </si>
  <si>
    <t>(GMT+12:00) Fiji, Marshall Is.</t>
  </si>
  <si>
    <t>Pacific/Fiji</t>
  </si>
  <si>
    <t>(GMT+10:00) Guam, Port Moresby</t>
  </si>
  <si>
    <t>Pacific/Guam</t>
  </si>
  <si>
    <t>(GMT-10:00) Hawaii</t>
  </si>
  <si>
    <t>Pacific/Honolulu</t>
  </si>
  <si>
    <t>(GMT-11:00) American Samoa</t>
  </si>
  <si>
    <t>Pacific/Pago_Pago</t>
  </si>
  <si>
    <t>(GMT+13:00) Nuku'alofa</t>
  </si>
  <si>
    <t>Pacific/Tongatapu</t>
  </si>
  <si>
    <t>Time Zone</t>
  </si>
  <si>
    <t>EXT_UDF_STR1</t>
  </si>
  <si>
    <t>EXT_UDF_STR2</t>
  </si>
  <si>
    <t>EXT_UDF_STR3</t>
  </si>
  <si>
    <t>EXT_UDF_STR4</t>
  </si>
  <si>
    <t>EXT_UDF_STR5</t>
  </si>
  <si>
    <t>EXT_UDF_STR6</t>
  </si>
  <si>
    <t>EXT_UDF_STR7</t>
  </si>
  <si>
    <t>EXT_UDF_STR8</t>
  </si>
  <si>
    <t>EXT_UDF_STR9</t>
  </si>
  <si>
    <t>EXT_UDF_STR10</t>
  </si>
  <si>
    <t>EXT_UDF_STR11</t>
  </si>
  <si>
    <t>EXT_UDF_STR12</t>
  </si>
  <si>
    <t>EXT_UDF_STR13</t>
  </si>
  <si>
    <t>EXT_UDF_STR14</t>
  </si>
  <si>
    <t>EXT_UDF_STR15</t>
  </si>
  <si>
    <t>EXT_UDF_STR16</t>
  </si>
  <si>
    <t>EXT_UDF_STR17</t>
  </si>
  <si>
    <t>EXT_UDF_DATE1</t>
  </si>
  <si>
    <t>EXT_UDF_DATE2</t>
  </si>
  <si>
    <t>EXT_UDF_DATE3</t>
  </si>
  <si>
    <t>EXT_UDF_DATE4</t>
  </si>
  <si>
    <t>EXT_UDF_DATE5</t>
  </si>
  <si>
    <t>EXT_UDF_FLOAT1</t>
  </si>
  <si>
    <t>EXT_UDF_FLOAT2</t>
  </si>
  <si>
    <t>EXT_UDF_FLOAT3</t>
  </si>
  <si>
    <t>EXT_UDF_FLOAT4</t>
  </si>
  <si>
    <t>EXT_UDF_FLOAT5</t>
  </si>
  <si>
    <t>EXT_UDF_LKUP1</t>
  </si>
  <si>
    <t>EXT_UDF_LKUP2</t>
  </si>
  <si>
    <t>EXT_UDF_LKUP3</t>
  </si>
  <si>
    <t>EXT_UDF_LKUP4</t>
  </si>
  <si>
    <t>EXT_UDF_LKUP5</t>
  </si>
  <si>
    <t>EXT_UDF_LKUP6</t>
  </si>
  <si>
    <t>EXT_UDF_LKUP7</t>
  </si>
  <si>
    <t>EXT_UDF_LKUP8</t>
  </si>
  <si>
    <t>EXT_UDF_LKUP9</t>
  </si>
  <si>
    <t>EXT_UDF_LKUP10</t>
  </si>
  <si>
    <t>QCREQUIRED</t>
  </si>
  <si>
    <t>PICKEDWGT</t>
  </si>
  <si>
    <t>Picked Weight</t>
  </si>
  <si>
    <t>MERGESORT</t>
  </si>
  <si>
    <t>Merge Sort</t>
  </si>
  <si>
    <t>MERGECOUNTER</t>
  </si>
  <si>
    <t>Merge Counter</t>
  </si>
  <si>
    <t>FINALMERGECARTONTYPE</t>
  </si>
  <si>
    <t>Final Merge Carton Type</t>
  </si>
  <si>
    <t>MERGEKEY</t>
  </si>
  <si>
    <t>Merge Key</t>
  </si>
  <si>
    <t>SELECTEDCARTONID</t>
  </si>
  <si>
    <t>Selected Carton Id</t>
  </si>
  <si>
    <t>PICKEDTOID</t>
  </si>
  <si>
    <t>Picked To ID</t>
  </si>
  <si>
    <t>GROSSWGT</t>
  </si>
  <si>
    <t>NETWGT</t>
  </si>
  <si>
    <t>TAREWGT</t>
  </si>
  <si>
    <t>Gross Weight</t>
  </si>
  <si>
    <t>Net Weight</t>
  </si>
  <si>
    <t>Tare Weight</t>
  </si>
  <si>
    <t>M/d/yy h:mm a</t>
  </si>
  <si>
    <t/>
  </si>
  <si>
    <t>Messages</t>
  </si>
  <si>
    <t>Pick Detail #</t>
  </si>
  <si>
    <t>Batch Carton ID</t>
  </si>
  <si>
    <t>Carton Group</t>
  </si>
  <si>
    <t>Carton Type</t>
  </si>
  <si>
    <t>Case ID</t>
  </si>
  <si>
    <t>Crossdock</t>
  </si>
  <si>
    <t>Cartonized</t>
  </si>
  <si>
    <t>Door</t>
  </si>
  <si>
    <t>Drop ID</t>
  </si>
  <si>
    <t>Transaction Date Override</t>
  </si>
  <si>
    <t>Freight Charges</t>
  </si>
  <si>
    <t>LPN</t>
  </si>
  <si>
    <t>Carrier:</t>
  </si>
  <si>
    <t>Is Closed?</t>
  </si>
  <si>
    <t>Load ID</t>
  </si>
  <si>
    <t>Location</t>
  </si>
  <si>
    <t>Lot</t>
  </si>
  <si>
    <t>Order Number</t>
  </si>
  <si>
    <t>Line #</t>
  </si>
  <si>
    <t>Pack</t>
  </si>
  <si>
    <t>Pick Detail UDF1</t>
  </si>
  <si>
    <t>Pick Detail UDF2</t>
  </si>
  <si>
    <t>Pick Detail UDF3</t>
  </si>
  <si>
    <t>Testing - Pickheaderkey</t>
  </si>
  <si>
    <t>Pick Notes:</t>
  </si>
  <si>
    <t>QC Required</t>
  </si>
  <si>
    <t>QC Status</t>
  </si>
  <si>
    <t>Quantity:</t>
  </si>
  <si>
    <t>ASN Number</t>
  </si>
  <si>
    <t>Route</t>
  </si>
  <si>
    <t>Item</t>
  </si>
  <si>
    <t>Sort Location</t>
  </si>
  <si>
    <t>Sortation Station</t>
  </si>
  <si>
    <t>Status</t>
  </si>
  <si>
    <t>Stop</t>
  </si>
  <si>
    <t>Owner</t>
  </si>
  <si>
    <t>To Location</t>
  </si>
  <si>
    <t>Tracking ID</t>
  </si>
  <si>
    <t>UOM Qty</t>
  </si>
  <si>
    <t>Wave</t>
  </si>
  <si>
    <t>Assignment Number</t>
  </si>
  <si>
    <t>Equipment Type</t>
  </si>
  <si>
    <t>Equipment ID</t>
  </si>
  <si>
    <t>Create Date</t>
  </si>
  <si>
    <t>Created By User</t>
  </si>
  <si>
    <t>Edit Date</t>
  </si>
  <si>
    <t>Edited By User</t>
  </si>
  <si>
    <t>Pick Detail Text UDF 1</t>
  </si>
  <si>
    <t>Pick Detail Text UDF 2</t>
  </si>
  <si>
    <t>Pick Detail Text UDF 3</t>
  </si>
  <si>
    <t>Pick Detail Text UDF 4</t>
  </si>
  <si>
    <t>Pick Detail Text UDF 5</t>
  </si>
  <si>
    <t>Pick Detail Text UDF 6</t>
  </si>
  <si>
    <t>Pick Detail Text UDF 7</t>
  </si>
  <si>
    <t>Pick Detail Text UDF 8</t>
  </si>
  <si>
    <t>Pick Detail Text UDF 9</t>
  </si>
  <si>
    <t>Pick Detail Text UDF 10</t>
  </si>
  <si>
    <t>Pick Detail Text UDF 11</t>
  </si>
  <si>
    <t>Pick Detail Text UDF 12</t>
  </si>
  <si>
    <t>Pick Detail Text UDF 13</t>
  </si>
  <si>
    <t>Pick Detail Text UDF 14</t>
  </si>
  <si>
    <t>Pick Detail Text UDF 15</t>
  </si>
  <si>
    <t>Pick Detail Text UDF 16</t>
  </si>
  <si>
    <t>Pick Detail Text UDF 17</t>
  </si>
  <si>
    <t>Pick Detail Date UDF 1</t>
  </si>
  <si>
    <t>Pick Detail Date UDF 2</t>
  </si>
  <si>
    <t>Pick Detail Date UDF 3</t>
  </si>
  <si>
    <t>Pick Detail Date UDF 4</t>
  </si>
  <si>
    <t>Pick Detail Date UDF 5</t>
  </si>
  <si>
    <t>Pick Detail Numeric UDF 1</t>
  </si>
  <si>
    <t>Pick Detail Numeric UDF 2</t>
  </si>
  <si>
    <t>Pick Detail Numeric UDF 3</t>
  </si>
  <si>
    <t>Pick Detail Numeric UDF 4</t>
  </si>
  <si>
    <t>Pick Detail Numeric UDF 5</t>
  </si>
  <si>
    <t>Pick Detail Code List UDF 1</t>
  </si>
  <si>
    <t>Pick Detail Code List UDF 2</t>
  </si>
  <si>
    <t>Pick Detail Code List UDF 3</t>
  </si>
  <si>
    <t>Pick Detail Code List UDF 4</t>
  </si>
  <si>
    <t>Pick Detail Code List UDF 5</t>
  </si>
  <si>
    <t>Pick Detail Code List UDF 6</t>
  </si>
  <si>
    <t>Pick Detail Code List UDF 7</t>
  </si>
  <si>
    <t>Pick Detail Code List UDF 8</t>
  </si>
  <si>
    <t>Pick Detail Code List UDF 9</t>
  </si>
  <si>
    <t>Pick Detail Code List UDF 10</t>
  </si>
  <si>
    <t>Merge Number</t>
  </si>
  <si>
    <t>Selected Carton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</si>
</sst>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name val="Arial"/>
    </font>
    <font>
      <b/>
      <sz val="10"/>
      <name val="Arial"/>
    </font>
    <font>
      <b/>
      <sz val="8"/>
      <color indexed="81"/>
      <name val="Tahoma"/>
    </font>
    <font>
      <i/>
      <sz val="10"/>
      <name val="Arial"/>
      <family val="2"/>
    </font>
    <font>
      <b/>
      <sz val="10"/>
      <name val="Arial"/>
      <family val="2"/>
    </font>
    <font>
      <name val="Arial"/>
      <sz val="10.0"/>
      <b val="true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3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0" xfId="0" applyFont="1"/>
    <xf numFmtId="0" fontId="5" fillId="0" borderId="7" xfId="0" applyAlignment="true" applyBorder="true" applyFont="true">
      <alignment wrapText="true" horizontal="left"/>
    </xf>
    <xf numFmtId="6553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R3169"/>
  <sheetViews>
    <sheetView tabSelected="1" workbookViewId="0">
      <pane xSplit="2" topLeftCell="CC1" activePane="topRight" state="frozen"/>
      <selection pane="topRight" activeCell="CI1" sqref="CI1"/>
    </sheetView>
  </sheetViews>
  <sheetFormatPr defaultRowHeight="13.2" x14ac:dyDescent="0.25"/>
  <cols>
    <col min="1" max="1" customWidth="true" width="19.5546875"/>
    <col min="2" max="2" customWidth="true" width="33.0"/>
    <col min="3" max="42" customWidth="true" width="19.5546875"/>
    <col min="43" max="43" customWidth="true" width="24.21875"/>
    <col min="44" max="49" customWidth="true" width="19.5546875"/>
    <col min="76" max="76" customWidth="true" width="41.77734375"/>
    <col min="86" max="86" customWidth="true" width="31.21875"/>
    <col min="87" max="88" customWidth="true" width="14.21875"/>
    <col min="89" max="89" customWidth="true" width="17.0"/>
    <col min="90" max="90" customWidth="true" width="26.0"/>
    <col min="91" max="91" customWidth="true" width="14.21875"/>
    <col min="92" max="92" customWidth="true" width="19.5546875"/>
    <col min="93" max="93" customWidth="true" width="12.21875"/>
    <col min="94" max="94" customWidth="true" width="13.21875"/>
    <col min="95" max="96" customWidth="true" width="11.109375"/>
  </cols>
  <sheetData>
    <row r="1" spans="1:96" ht="27" thickBot="1" x14ac:dyDescent="0.3">
      <c r="A1" s="2" t="s">
        <v>7</v>
      </c>
      <c r="B1" s="1" t="s">
        <v>8</v>
      </c>
      <c r="C1" s="1" t="s">
        <v>48</v>
      </c>
      <c r="D1" s="1" t="s">
        <v>47</v>
      </c>
      <c r="E1" s="1" t="s">
        <v>46</v>
      </c>
      <c r="F1" s="1" t="s">
        <v>45</v>
      </c>
      <c r="G1" s="1" t="s">
        <v>44</v>
      </c>
      <c r="H1" s="1" t="s">
        <v>43</v>
      </c>
      <c r="I1" s="1" t="s">
        <v>42</v>
      </c>
      <c r="J1" s="1" t="s">
        <v>41</v>
      </c>
      <c r="K1" s="1" t="s">
        <v>40</v>
      </c>
      <c r="L1" s="1" t="s">
        <v>39</v>
      </c>
      <c r="M1" s="1" t="s">
        <v>38</v>
      </c>
      <c r="N1" s="1" t="s">
        <v>37</v>
      </c>
      <c r="O1" s="1" t="s">
        <v>36</v>
      </c>
      <c r="P1" s="1" t="s">
        <v>35</v>
      </c>
      <c r="Q1" s="1" t="s">
        <v>34</v>
      </c>
      <c r="R1" s="1" t="s">
        <v>33</v>
      </c>
      <c r="S1" s="1" t="s">
        <v>9</v>
      </c>
      <c r="T1" s="1" t="s">
        <v>10</v>
      </c>
      <c r="U1" s="1" t="s">
        <v>32</v>
      </c>
      <c r="V1" s="1" t="s">
        <v>31</v>
      </c>
      <c r="W1" s="1" t="s">
        <v>30</v>
      </c>
      <c r="X1" s="1" t="s">
        <v>29</v>
      </c>
      <c r="Y1" s="1" t="s">
        <v>28</v>
      </c>
      <c r="Z1" s="1" t="s">
        <v>27</v>
      </c>
      <c r="AA1" s="1" t="s">
        <v>279</v>
      </c>
      <c r="AB1" s="1" t="s">
        <v>26</v>
      </c>
      <c r="AC1" s="1" t="s">
        <v>25</v>
      </c>
      <c r="AD1" s="1" t="s">
        <v>24</v>
      </c>
      <c r="AE1" s="1" t="s">
        <v>23</v>
      </c>
      <c r="AF1" s="1" t="s">
        <v>22</v>
      </c>
      <c r="AG1" s="1" t="s">
        <v>21</v>
      </c>
      <c r="AH1" s="1" t="s">
        <v>20</v>
      </c>
      <c r="AI1" s="1" t="s">
        <v>19</v>
      </c>
      <c r="AJ1" s="1" t="s">
        <v>18</v>
      </c>
      <c r="AK1" s="1" t="s">
        <v>17</v>
      </c>
      <c r="AL1" s="1" t="s">
        <v>16</v>
      </c>
      <c r="AM1" s="1" t="s">
        <v>15</v>
      </c>
      <c r="AN1" s="1" t="s">
        <v>14</v>
      </c>
      <c r="AO1" s="1" t="s">
        <v>13</v>
      </c>
      <c r="AP1" s="1" t="s">
        <v>12</v>
      </c>
      <c r="AQ1" s="1" t="s">
        <v>51</v>
      </c>
      <c r="AR1" s="1" t="s">
        <v>50</v>
      </c>
      <c r="AS1" s="1" t="s">
        <v>49</v>
      </c>
      <c r="AT1" s="1" t="s">
        <v>1</v>
      </c>
      <c r="AU1" s="1" t="s">
        <v>2</v>
      </c>
      <c r="AV1" s="1" t="s">
        <v>3</v>
      </c>
      <c r="AW1" s="1" t="s">
        <v>4</v>
      </c>
      <c r="AX1" t="s">
        <v>242</v>
      </c>
      <c r="AY1" t="s">
        <v>243</v>
      </c>
      <c r="AZ1" t="s">
        <v>244</v>
      </c>
      <c r="BA1" t="s">
        <v>245</v>
      </c>
      <c r="BB1" t="s">
        <v>246</v>
      </c>
      <c r="BC1" t="s">
        <v>247</v>
      </c>
      <c r="BD1" t="s">
        <v>248</v>
      </c>
      <c r="BE1" t="s">
        <v>249</v>
      </c>
      <c r="BF1" t="s">
        <v>250</v>
      </c>
      <c r="BG1" t="s">
        <v>251</v>
      </c>
      <c r="BH1" t="s">
        <v>252</v>
      </c>
      <c r="BI1" t="s">
        <v>253</v>
      </c>
      <c r="BJ1" t="s">
        <v>254</v>
      </c>
      <c r="BK1" t="s">
        <v>255</v>
      </c>
      <c r="BL1" t="s">
        <v>256</v>
      </c>
      <c r="BM1" t="s">
        <v>257</v>
      </c>
      <c r="BN1" t="s">
        <v>258</v>
      </c>
      <c r="BO1" t="s">
        <v>259</v>
      </c>
      <c r="BP1" t="s">
        <v>260</v>
      </c>
      <c r="BQ1" t="s">
        <v>261</v>
      </c>
      <c r="BR1" t="s">
        <v>262</v>
      </c>
      <c r="BS1" t="s">
        <v>263</v>
      </c>
      <c r="BT1" t="s">
        <v>264</v>
      </c>
      <c r="BU1" t="s">
        <v>265</v>
      </c>
      <c r="BV1" t="s">
        <v>266</v>
      </c>
      <c r="BW1" t="s">
        <v>267</v>
      </c>
      <c r="BX1" t="s">
        <v>268</v>
      </c>
      <c r="BY1" t="s">
        <v>269</v>
      </c>
      <c r="BZ1" t="s">
        <v>270</v>
      </c>
      <c r="CA1" t="s">
        <v>271</v>
      </c>
      <c r="CB1" t="s">
        <v>272</v>
      </c>
      <c r="CC1" t="s">
        <v>273</v>
      </c>
      <c r="CD1" t="s">
        <v>274</v>
      </c>
      <c r="CE1" t="s">
        <v>275</v>
      </c>
      <c r="CF1" t="s">
        <v>276</v>
      </c>
      <c r="CG1" t="s">
        <v>277</v>
      </c>
      <c r="CH1" t="s">
        <v>278</v>
      </c>
      <c r="CI1" s="6" t="s">
        <v>280</v>
      </c>
      <c r="CJ1" s="6" t="s">
        <v>282</v>
      </c>
      <c r="CK1" s="6" t="s">
        <v>284</v>
      </c>
      <c r="CL1" s="6" t="s">
        <v>286</v>
      </c>
      <c r="CM1" s="6" t="s">
        <v>288</v>
      </c>
      <c r="CN1" s="6" t="s">
        <v>290</v>
      </c>
      <c r="CO1" s="6" t="s">
        <v>292</v>
      </c>
      <c r="CP1" s="6" t="s">
        <v>294</v>
      </c>
      <c r="CQ1" s="6" t="s">
        <v>295</v>
      </c>
      <c r="CR1" s="6" t="s">
        <v>296</v>
      </c>
    </row>
    <row r="2">
      <c r="A2" t="s">
        <v>302</v>
      </c>
      <c r="B2" t="s">
        <v>303</v>
      </c>
      <c r="C2" t="s">
        <v>304</v>
      </c>
      <c r="D2" t="s">
        <v>305</v>
      </c>
      <c r="E2" t="s">
        <v>306</v>
      </c>
      <c r="F2" t="s">
        <v>307</v>
      </c>
      <c r="G2" t="s">
        <v>308</v>
      </c>
      <c r="H2" t="s">
        <v>309</v>
      </c>
      <c r="I2" t="s">
        <v>310</v>
      </c>
      <c r="J2" t="s">
        <v>311</v>
      </c>
      <c r="K2" t="s">
        <v>312</v>
      </c>
      <c r="L2" t="s">
        <v>313</v>
      </c>
      <c r="M2" t="s">
        <v>314</v>
      </c>
      <c r="N2" t="s">
        <v>315</v>
      </c>
      <c r="O2" t="s">
        <v>316</v>
      </c>
      <c r="P2" t="s">
        <v>317</v>
      </c>
      <c r="Q2" t="s">
        <v>318</v>
      </c>
      <c r="R2" t="s">
        <v>319</v>
      </c>
      <c r="S2" t="s">
        <v>320</v>
      </c>
      <c r="T2" t="s">
        <v>321</v>
      </c>
      <c r="U2" t="s">
        <v>322</v>
      </c>
      <c r="V2" t="s">
        <v>323</v>
      </c>
      <c r="W2" t="s">
        <v>324</v>
      </c>
      <c r="X2" t="s">
        <v>325</v>
      </c>
      <c r="Y2" t="s">
        <v>326</v>
      </c>
      <c r="Z2" t="s">
        <v>327</v>
      </c>
      <c r="AA2" t="s">
        <v>328</v>
      </c>
      <c r="AB2" t="s">
        <v>329</v>
      </c>
      <c r="AC2" t="s">
        <v>330</v>
      </c>
      <c r="AD2" t="s">
        <v>331</v>
      </c>
      <c r="AE2" t="s">
        <v>332</v>
      </c>
      <c r="AF2" t="s">
        <v>333</v>
      </c>
      <c r="AG2" t="s">
        <v>334</v>
      </c>
      <c r="AH2" t="s">
        <v>335</v>
      </c>
      <c r="AI2" t="s">
        <v>336</v>
      </c>
      <c r="AJ2" t="s">
        <v>337</v>
      </c>
      <c r="AK2" t="s">
        <v>338</v>
      </c>
      <c r="AL2" t="s">
        <v>339</v>
      </c>
      <c r="AM2" t="s">
        <v>340</v>
      </c>
      <c r="AN2" t="s">
        <v>14</v>
      </c>
      <c r="AO2" t="s">
        <v>341</v>
      </c>
      <c r="AP2" t="s">
        <v>342</v>
      </c>
      <c r="AQ2" t="s">
        <v>343</v>
      </c>
      <c r="AR2" t="s">
        <v>344</v>
      </c>
      <c r="AS2" t="s">
        <v>345</v>
      </c>
      <c r="AT2" t="s">
        <v>346</v>
      </c>
      <c r="AU2" t="s">
        <v>347</v>
      </c>
      <c r="AV2" t="s">
        <v>348</v>
      </c>
      <c r="AW2" t="s">
        <v>349</v>
      </c>
      <c r="AX2" t="s">
        <v>350</v>
      </c>
      <c r="AY2" t="s">
        <v>351</v>
      </c>
      <c r="AZ2" t="s">
        <v>352</v>
      </c>
      <c r="BA2" t="s">
        <v>353</v>
      </c>
      <c r="BB2" t="s">
        <v>354</v>
      </c>
      <c r="BC2" t="s">
        <v>355</v>
      </c>
      <c r="BD2" t="s">
        <v>356</v>
      </c>
      <c r="BE2" t="s">
        <v>357</v>
      </c>
      <c r="BF2" t="s">
        <v>358</v>
      </c>
      <c r="BG2" t="s">
        <v>359</v>
      </c>
      <c r="BH2" t="s">
        <v>360</v>
      </c>
      <c r="BI2" t="s">
        <v>361</v>
      </c>
      <c r="BJ2" t="s">
        <v>362</v>
      </c>
      <c r="BK2" t="s">
        <v>363</v>
      </c>
      <c r="BL2" t="s">
        <v>364</v>
      </c>
      <c r="BM2" t="s">
        <v>365</v>
      </c>
      <c r="BN2" t="s">
        <v>366</v>
      </c>
      <c r="BO2" t="s">
        <v>367</v>
      </c>
      <c r="BP2" t="s">
        <v>368</v>
      </c>
      <c r="BQ2" t="s">
        <v>369</v>
      </c>
      <c r="BR2" t="s">
        <v>370</v>
      </c>
      <c r="BS2" t="s">
        <v>371</v>
      </c>
      <c r="BT2" t="s">
        <v>372</v>
      </c>
      <c r="BU2" t="s">
        <v>373</v>
      </c>
      <c r="BV2" t="s">
        <v>374</v>
      </c>
      <c r="BW2" t="s">
        <v>375</v>
      </c>
      <c r="BX2" t="s">
        <v>376</v>
      </c>
      <c r="BY2" t="s">
        <v>377</v>
      </c>
      <c r="BZ2" t="s">
        <v>378</v>
      </c>
      <c r="CA2" t="s">
        <v>379</v>
      </c>
      <c r="CB2" t="s">
        <v>380</v>
      </c>
      <c r="CC2" t="s">
        <v>381</v>
      </c>
      <c r="CD2" t="s">
        <v>382</v>
      </c>
      <c r="CE2" t="s">
        <v>383</v>
      </c>
      <c r="CF2" t="s">
        <v>384</v>
      </c>
      <c r="CG2" t="s">
        <v>385</v>
      </c>
      <c r="CH2" t="s">
        <v>386</v>
      </c>
      <c r="CI2" t="s">
        <v>281</v>
      </c>
      <c r="CJ2" t="s">
        <v>283</v>
      </c>
      <c r="CK2" t="s">
        <v>285</v>
      </c>
      <c r="CL2" t="s">
        <v>287</v>
      </c>
      <c r="CM2" t="s">
        <v>387</v>
      </c>
      <c r="CN2" t="s">
        <v>388</v>
      </c>
      <c r="CO2" t="s">
        <v>293</v>
      </c>
      <c r="CP2" t="s">
        <v>297</v>
      </c>
      <c r="CQ2" t="s">
        <v>298</v>
      </c>
      <c r="CR2" t="s">
        <v>299</v>
      </c>
    </row>
    <row r="3">
      <c r="A3" t="inlineStr">
        <is>
          <t/>
        </is>
      </c>
      <c r="B3" t="inlineStr">
        <is>
          <t>0000689803</t>
        </is>
      </c>
      <c r="C3" t="inlineStr">
        <is>
          <t/>
        </is>
      </c>
      <c r="D3" t="inlineStr">
        <is>
          <t>EMB</t>
        </is>
      </c>
      <c r="E3" t="inlineStr">
        <is>
          <t>5M</t>
        </is>
      </c>
      <c r="F3" t="inlineStr">
        <is>
          <t>0000114561</t>
        </is>
      </c>
      <c r="G3" t="inlineStr">
        <is>
          <t>0</t>
        </is>
      </c>
      <c r="H3" t="inlineStr">
        <is>
          <t>Y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 xml:space="preserve"> </t>
        </is>
      </c>
      <c r="N3" t="inlineStr">
        <is>
          <t/>
        </is>
      </c>
      <c r="O3" t="inlineStr">
        <is>
          <t>N</t>
        </is>
      </c>
      <c r="P3" t="inlineStr">
        <is>
          <t/>
        </is>
      </c>
      <c r="Q3" t="inlineStr">
        <is>
          <t>FR.01.05.01.06</t>
        </is>
      </c>
      <c r="R3" t="inlineStr">
        <is>
          <t>0000012362</t>
        </is>
      </c>
      <c r="S3" t="inlineStr">
        <is>
          <t>6876610068</t>
        </is>
      </c>
      <c r="T3" t="inlineStr">
        <is>
          <t>00002</t>
        </is>
      </c>
      <c r="U3" t="inlineStr">
        <is>
          <t>400MIL/2000PAC/40CX/1P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 xml:space="preserve"> </t>
        </is>
      </c>
      <c r="Z3" t="inlineStr">
        <is>
          <t/>
        </is>
      </c>
      <c r="AA3" t="inlineStr">
        <is>
          <t>0</t>
        </is>
      </c>
      <c r="AB3" t="inlineStr">
        <is>
          <t>P</t>
        </is>
      </c>
      <c r="AC3" t="inlineStr">
        <is>
          <t>0.20000</t>
        </is>
      </c>
      <c r="AD3" t="inlineStr">
        <is>
          <t/>
        </is>
      </c>
      <c r="AE3" t="inlineStr">
        <is>
          <t xml:space="preserve"> </t>
        </is>
      </c>
      <c r="AF3" t="inlineStr">
        <is>
          <t>10226385</t>
        </is>
      </c>
      <c r="AG3" t="inlineStr">
        <is>
          <t/>
        </is>
      </c>
      <c r="AH3" t="inlineStr">
        <is>
          <t/>
        </is>
      </c>
      <c r="AI3" t="inlineStr">
        <is>
          <t>1</t>
        </is>
      </c>
      <c r="AJ3" t="inlineStr">
        <is>
          <t>0</t>
        </is>
      </c>
      <c r="AK3" t="inlineStr">
        <is>
          <t>BRARQBAT02</t>
        </is>
      </c>
      <c r="AL3" t="inlineStr">
        <is>
          <t>QT01</t>
        </is>
      </c>
      <c r="AM3" t="inlineStr">
        <is>
          <t/>
        </is>
      </c>
      <c r="AN3" t="inlineStr">
        <is>
          <t>6</t>
        </is>
      </c>
      <c r="AO3" t="inlineStr">
        <is>
          <t>0.20000</t>
        </is>
      </c>
      <c r="AP3" t="inlineStr">
        <is>
          <t>0000001823</t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s="8" t="inlineStr">
        <is>
          <t>7/8/26 11:38 PM</t>
        </is>
      </c>
      <c r="AU3" t="inlineStr">
        <is>
          <t>764gaca</t>
        </is>
      </c>
      <c r="AV3" s="8" t="inlineStr">
        <is>
          <t>7/8/26 11:40 PM</t>
        </is>
      </c>
      <c r="AW3" t="inlineStr">
        <is>
          <t>764gaca</t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0.00000</t>
        </is>
      </c>
      <c r="CJ3" t="inlineStr">
        <is>
          <t>0</t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>0000114561</t>
        </is>
      </c>
      <c r="CO3" t="inlineStr">
        <is>
          <t/>
        </is>
      </c>
      <c r="CP3" t="inlineStr">
        <is>
          <t>0.04400</t>
        </is>
      </c>
      <c r="CQ3" t="inlineStr">
        <is>
          <t>0.04000</t>
        </is>
      </c>
      <c r="CR3" t="inlineStr">
        <is>
          <t>0.00400</t>
        </is>
      </c>
    </row>
    <row r="4">
      <c r="A4" t="inlineStr">
        <is>
          <t/>
        </is>
      </c>
      <c r="B4" t="inlineStr">
        <is>
          <t>0000689832</t>
        </is>
      </c>
      <c r="C4" t="inlineStr">
        <is>
          <t/>
        </is>
      </c>
      <c r="D4" t="inlineStr">
        <is>
          <t>EMB</t>
        </is>
      </c>
      <c r="E4" t="inlineStr">
        <is>
          <t>5M</t>
        </is>
      </c>
      <c r="F4" t="inlineStr">
        <is>
          <t>0000114561</t>
        </is>
      </c>
      <c r="G4" t="inlineStr">
        <is>
          <t>0</t>
        </is>
      </c>
      <c r="H4" t="inlineStr">
        <is>
          <t>Y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 xml:space="preserve"> </t>
        </is>
      </c>
      <c r="N4" t="inlineStr">
        <is>
          <t/>
        </is>
      </c>
      <c r="O4" t="inlineStr">
        <is>
          <t>N</t>
        </is>
      </c>
      <c r="P4" t="inlineStr">
        <is>
          <t/>
        </is>
      </c>
      <c r="Q4" t="inlineStr">
        <is>
          <t>FR.01.04.02.05</t>
        </is>
      </c>
      <c r="R4" t="inlineStr">
        <is>
          <t>0000013507</t>
        </is>
      </c>
      <c r="S4" t="inlineStr">
        <is>
          <t>6876610068</t>
        </is>
      </c>
      <c r="T4" t="inlineStr">
        <is>
          <t>00011</t>
        </is>
      </c>
      <c r="U4" t="inlineStr">
        <is>
          <t>400MIL/2000PAC/40CX/1P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 xml:space="preserve"> </t>
        </is>
      </c>
      <c r="Z4" t="inlineStr">
        <is>
          <t/>
        </is>
      </c>
      <c r="AA4" t="inlineStr">
        <is>
          <t>0</t>
        </is>
      </c>
      <c r="AB4" t="inlineStr">
        <is>
          <t>P</t>
        </is>
      </c>
      <c r="AC4" t="inlineStr">
        <is>
          <t>4.00000</t>
        </is>
      </c>
      <c r="AD4" t="inlineStr">
        <is>
          <t/>
        </is>
      </c>
      <c r="AE4" t="inlineStr">
        <is>
          <t xml:space="preserve"> </t>
        </is>
      </c>
      <c r="AF4" t="inlineStr">
        <is>
          <t>10226429</t>
        </is>
      </c>
      <c r="AG4" t="inlineStr">
        <is>
          <t/>
        </is>
      </c>
      <c r="AH4" t="inlineStr">
        <is>
          <t/>
        </is>
      </c>
      <c r="AI4" t="inlineStr">
        <is>
          <t>1</t>
        </is>
      </c>
      <c r="AJ4" t="inlineStr">
        <is>
          <t>0</t>
        </is>
      </c>
      <c r="AK4" t="inlineStr">
        <is>
          <t>BRARQBAT02</t>
        </is>
      </c>
      <c r="AL4" t="inlineStr">
        <is>
          <t>QT01</t>
        </is>
      </c>
      <c r="AM4" t="inlineStr">
        <is>
          <t/>
        </is>
      </c>
      <c r="AN4" t="inlineStr">
        <is>
          <t>6</t>
        </is>
      </c>
      <c r="AO4" t="inlineStr">
        <is>
          <t>4.00000</t>
        </is>
      </c>
      <c r="AP4" t="inlineStr">
        <is>
          <t>0000001823</t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s="8" t="inlineStr">
        <is>
          <t>7/8/26 11:38 PM</t>
        </is>
      </c>
      <c r="AU4" t="inlineStr">
        <is>
          <t>764gaca</t>
        </is>
      </c>
      <c r="AV4" s="8" t="inlineStr">
        <is>
          <t>7/8/26 11:40 PM</t>
        </is>
      </c>
      <c r="AW4" t="inlineStr">
        <is>
          <t>764gaca</t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0.00000</t>
        </is>
      </c>
      <c r="CJ4" t="inlineStr">
        <is>
          <t>0</t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>0000114561</t>
        </is>
      </c>
      <c r="CO4" t="inlineStr">
        <is>
          <t/>
        </is>
      </c>
      <c r="CP4" t="inlineStr">
        <is>
          <t>0.88000</t>
        </is>
      </c>
      <c r="CQ4" t="inlineStr">
        <is>
          <t>0.80000</t>
        </is>
      </c>
      <c r="CR4" t="inlineStr">
        <is>
          <t>0.08000</t>
        </is>
      </c>
    </row>
    <row r="5">
      <c r="A5" t="inlineStr">
        <is>
          <t/>
        </is>
      </c>
      <c r="B5" t="inlineStr">
        <is>
          <t>0000689849</t>
        </is>
      </c>
      <c r="C5" t="inlineStr">
        <is>
          <t/>
        </is>
      </c>
      <c r="D5" t="inlineStr">
        <is>
          <t>EMB</t>
        </is>
      </c>
      <c r="E5" t="inlineStr">
        <is>
          <t>5M</t>
        </is>
      </c>
      <c r="F5" t="inlineStr">
        <is>
          <t>0000114561</t>
        </is>
      </c>
      <c r="G5" t="inlineStr">
        <is>
          <t>0</t>
        </is>
      </c>
      <c r="H5" t="inlineStr">
        <is>
          <t>Y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 xml:space="preserve"> </t>
        </is>
      </c>
      <c r="N5" t="inlineStr">
        <is>
          <t/>
        </is>
      </c>
      <c r="O5" t="inlineStr">
        <is>
          <t>N</t>
        </is>
      </c>
      <c r="P5" t="inlineStr">
        <is>
          <t/>
        </is>
      </c>
      <c r="Q5" t="inlineStr">
        <is>
          <t>FR.01.04.02.06</t>
        </is>
      </c>
      <c r="R5" t="inlineStr">
        <is>
          <t>0000012948</t>
        </is>
      </c>
      <c r="S5" t="inlineStr">
        <is>
          <t>6876610068</t>
        </is>
      </c>
      <c r="T5" t="inlineStr">
        <is>
          <t>00016</t>
        </is>
      </c>
      <c r="U5" t="inlineStr">
        <is>
          <t>360MIL/1800PAC/36CX/1P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 xml:space="preserve"> </t>
        </is>
      </c>
      <c r="Z5" t="inlineStr">
        <is>
          <t/>
        </is>
      </c>
      <c r="AA5" t="inlineStr">
        <is>
          <t>0</t>
        </is>
      </c>
      <c r="AB5" t="inlineStr">
        <is>
          <t>P</t>
        </is>
      </c>
      <c r="AC5" t="inlineStr">
        <is>
          <t>0.40000</t>
        </is>
      </c>
      <c r="AD5" t="inlineStr">
        <is>
          <t/>
        </is>
      </c>
      <c r="AE5" t="inlineStr">
        <is>
          <t xml:space="preserve"> </t>
        </is>
      </c>
      <c r="AF5" t="inlineStr">
        <is>
          <t>10226374</t>
        </is>
      </c>
      <c r="AG5" t="inlineStr">
        <is>
          <t/>
        </is>
      </c>
      <c r="AH5" t="inlineStr">
        <is>
          <t/>
        </is>
      </c>
      <c r="AI5" t="inlineStr">
        <is>
          <t>1</t>
        </is>
      </c>
      <c r="AJ5" t="inlineStr">
        <is>
          <t>0</t>
        </is>
      </c>
      <c r="AK5" t="inlineStr">
        <is>
          <t>BRARQBAT02</t>
        </is>
      </c>
      <c r="AL5" t="inlineStr">
        <is>
          <t>QT01</t>
        </is>
      </c>
      <c r="AM5" t="inlineStr">
        <is>
          <t/>
        </is>
      </c>
      <c r="AN5" t="inlineStr">
        <is>
          <t>6</t>
        </is>
      </c>
      <c r="AO5" t="inlineStr">
        <is>
          <t>0.40000</t>
        </is>
      </c>
      <c r="AP5" t="inlineStr">
        <is>
          <t>0000001823</t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s="8" t="inlineStr">
        <is>
          <t>7/8/26 11:38 PM</t>
        </is>
      </c>
      <c r="AU5" t="inlineStr">
        <is>
          <t>764gaca</t>
        </is>
      </c>
      <c r="AV5" s="8" t="inlineStr">
        <is>
          <t>7/8/26 11:40 PM</t>
        </is>
      </c>
      <c r="AW5" t="inlineStr">
        <is>
          <t>764gaca</t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0.00000</t>
        </is>
      </c>
      <c r="CJ5" t="inlineStr">
        <is>
          <t>0</t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>0000114561</t>
        </is>
      </c>
      <c r="CO5" t="inlineStr">
        <is>
          <t/>
        </is>
      </c>
      <c r="CP5" t="inlineStr">
        <is>
          <t>0.08800</t>
        </is>
      </c>
      <c r="CQ5" t="inlineStr">
        <is>
          <t>0.08000</t>
        </is>
      </c>
      <c r="CR5" t="inlineStr">
        <is>
          <t>0.00800</t>
        </is>
      </c>
    </row>
    <row r="6">
      <c r="A6" t="inlineStr">
        <is>
          <t/>
        </is>
      </c>
      <c r="B6" t="inlineStr">
        <is>
          <t>0000689853</t>
        </is>
      </c>
      <c r="C6" t="inlineStr">
        <is>
          <t/>
        </is>
      </c>
      <c r="D6" t="inlineStr">
        <is>
          <t>EMB</t>
        </is>
      </c>
      <c r="E6" t="inlineStr">
        <is>
          <t>5M</t>
        </is>
      </c>
      <c r="F6" t="inlineStr">
        <is>
          <t>0000114561</t>
        </is>
      </c>
      <c r="G6" t="inlineStr">
        <is>
          <t>0</t>
        </is>
      </c>
      <c r="H6" t="inlineStr">
        <is>
          <t>Y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 xml:space="preserve"> </t>
        </is>
      </c>
      <c r="N6" t="inlineStr">
        <is>
          <t/>
        </is>
      </c>
      <c r="O6" t="inlineStr">
        <is>
          <t>N</t>
        </is>
      </c>
      <c r="P6" t="inlineStr">
        <is>
          <t/>
        </is>
      </c>
      <c r="Q6" t="inlineStr">
        <is>
          <t>FR.01.05.02.06</t>
        </is>
      </c>
      <c r="R6" t="inlineStr">
        <is>
          <t>0000013511</t>
        </is>
      </c>
      <c r="S6" t="inlineStr">
        <is>
          <t>6876610068</t>
        </is>
      </c>
      <c r="T6" t="inlineStr">
        <is>
          <t>00018</t>
        </is>
      </c>
      <c r="U6" t="inlineStr">
        <is>
          <t>360MIL/1800PAC/36CX/1P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 xml:space="preserve"> </t>
        </is>
      </c>
      <c r="Z6" t="inlineStr">
        <is>
          <t/>
        </is>
      </c>
      <c r="AA6" t="inlineStr">
        <is>
          <t>0</t>
        </is>
      </c>
      <c r="AB6" t="inlineStr">
        <is>
          <t>P</t>
        </is>
      </c>
      <c r="AC6" t="inlineStr">
        <is>
          <t>0.40000</t>
        </is>
      </c>
      <c r="AD6" t="inlineStr">
        <is>
          <t/>
        </is>
      </c>
      <c r="AE6" t="inlineStr">
        <is>
          <t xml:space="preserve"> </t>
        </is>
      </c>
      <c r="AF6" t="inlineStr">
        <is>
          <t>10226368</t>
        </is>
      </c>
      <c r="AG6" t="inlineStr">
        <is>
          <t/>
        </is>
      </c>
      <c r="AH6" t="inlineStr">
        <is>
          <t/>
        </is>
      </c>
      <c r="AI6" t="inlineStr">
        <is>
          <t>1</t>
        </is>
      </c>
      <c r="AJ6" t="inlineStr">
        <is>
          <t>0</t>
        </is>
      </c>
      <c r="AK6" t="inlineStr">
        <is>
          <t>BRARQBAT02</t>
        </is>
      </c>
      <c r="AL6" t="inlineStr">
        <is>
          <t>QT01</t>
        </is>
      </c>
      <c r="AM6" t="inlineStr">
        <is>
          <t/>
        </is>
      </c>
      <c r="AN6" t="inlineStr">
        <is>
          <t>6</t>
        </is>
      </c>
      <c r="AO6" t="inlineStr">
        <is>
          <t>0.40000</t>
        </is>
      </c>
      <c r="AP6" t="inlineStr">
        <is>
          <t>0000001823</t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s="8" t="inlineStr">
        <is>
          <t>7/8/26 11:38 PM</t>
        </is>
      </c>
      <c r="AU6" t="inlineStr">
        <is>
          <t>764gaca</t>
        </is>
      </c>
      <c r="AV6" s="8" t="inlineStr">
        <is>
          <t>7/8/26 11:40 PM</t>
        </is>
      </c>
      <c r="AW6" t="inlineStr">
        <is>
          <t>764gaca</t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0.00000</t>
        </is>
      </c>
      <c r="CJ6" t="inlineStr">
        <is>
          <t>0</t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>0000114561</t>
        </is>
      </c>
      <c r="CO6" t="inlineStr">
        <is>
          <t/>
        </is>
      </c>
      <c r="CP6" t="inlineStr">
        <is>
          <t>0.08800</t>
        </is>
      </c>
      <c r="CQ6" t="inlineStr">
        <is>
          <t>0.08000</t>
        </is>
      </c>
      <c r="CR6" t="inlineStr">
        <is>
          <t>0.00800</t>
        </is>
      </c>
    </row>
    <row r="7">
      <c r="A7" t="inlineStr">
        <is>
          <t/>
        </is>
      </c>
      <c r="B7" t="inlineStr">
        <is>
          <t>0000689863</t>
        </is>
      </c>
      <c r="C7" t="inlineStr">
        <is>
          <t/>
        </is>
      </c>
      <c r="D7" t="inlineStr">
        <is>
          <t>EMB</t>
        </is>
      </c>
      <c r="E7" t="inlineStr">
        <is>
          <t>5M</t>
        </is>
      </c>
      <c r="F7" t="inlineStr">
        <is>
          <t>0000114561</t>
        </is>
      </c>
      <c r="G7" t="inlineStr">
        <is>
          <t>0</t>
        </is>
      </c>
      <c r="H7" t="inlineStr">
        <is>
          <t>Y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 xml:space="preserve"> </t>
        </is>
      </c>
      <c r="N7" t="inlineStr">
        <is>
          <t/>
        </is>
      </c>
      <c r="O7" t="inlineStr">
        <is>
          <t>N</t>
        </is>
      </c>
      <c r="P7" t="inlineStr">
        <is>
          <t/>
        </is>
      </c>
      <c r="Q7" t="inlineStr">
        <is>
          <t>FR.01.05.01.02</t>
        </is>
      </c>
      <c r="R7" t="inlineStr">
        <is>
          <t>0000012707</t>
        </is>
      </c>
      <c r="S7" t="inlineStr">
        <is>
          <t>6876610068</t>
        </is>
      </c>
      <c r="T7" t="inlineStr">
        <is>
          <t>00022</t>
        </is>
      </c>
      <c r="U7" t="inlineStr">
        <is>
          <t>400MIL/2000PAC/40CX/1P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 xml:space="preserve"> </t>
        </is>
      </c>
      <c r="Z7" t="inlineStr">
        <is>
          <t/>
        </is>
      </c>
      <c r="AA7" t="inlineStr">
        <is>
          <t>0</t>
        </is>
      </c>
      <c r="AB7" t="inlineStr">
        <is>
          <t>P</t>
        </is>
      </c>
      <c r="AC7" t="inlineStr">
        <is>
          <t>0.20000</t>
        </is>
      </c>
      <c r="AD7" t="inlineStr">
        <is>
          <t/>
        </is>
      </c>
      <c r="AE7" t="inlineStr">
        <is>
          <t xml:space="preserve"> </t>
        </is>
      </c>
      <c r="AF7" t="inlineStr">
        <is>
          <t>10198819</t>
        </is>
      </c>
      <c r="AG7" t="inlineStr">
        <is>
          <t/>
        </is>
      </c>
      <c r="AH7" t="inlineStr">
        <is>
          <t/>
        </is>
      </c>
      <c r="AI7" t="inlineStr">
        <is>
          <t>1</t>
        </is>
      </c>
      <c r="AJ7" t="inlineStr">
        <is>
          <t>0</t>
        </is>
      </c>
      <c r="AK7" t="inlineStr">
        <is>
          <t>BRARQBAT02</t>
        </is>
      </c>
      <c r="AL7" t="inlineStr">
        <is>
          <t>QT01</t>
        </is>
      </c>
      <c r="AM7" t="inlineStr">
        <is>
          <t/>
        </is>
      </c>
      <c r="AN7" t="inlineStr">
        <is>
          <t>6</t>
        </is>
      </c>
      <c r="AO7" t="inlineStr">
        <is>
          <t>0.20000</t>
        </is>
      </c>
      <c r="AP7" t="inlineStr">
        <is>
          <t>0000001823</t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s="8" t="inlineStr">
        <is>
          <t>7/8/26 11:38 PM</t>
        </is>
      </c>
      <c r="AU7" t="inlineStr">
        <is>
          <t>764gaca</t>
        </is>
      </c>
      <c r="AV7" s="8" t="inlineStr">
        <is>
          <t>7/8/26 11:40 PM</t>
        </is>
      </c>
      <c r="AW7" t="inlineStr">
        <is>
          <t>764gaca</t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0.00000</t>
        </is>
      </c>
      <c r="CJ7" t="inlineStr">
        <is>
          <t>0</t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>0000114561</t>
        </is>
      </c>
      <c r="CO7" t="inlineStr">
        <is>
          <t/>
        </is>
      </c>
      <c r="CP7" t="inlineStr">
        <is>
          <t>0.04400</t>
        </is>
      </c>
      <c r="CQ7" t="inlineStr">
        <is>
          <t>0.04000</t>
        </is>
      </c>
      <c r="CR7" t="inlineStr">
        <is>
          <t>0.00400</t>
        </is>
      </c>
    </row>
    <row r="8">
      <c r="A8" t="inlineStr">
        <is>
          <t/>
        </is>
      </c>
      <c r="B8" t="inlineStr">
        <is>
          <t>0000689866</t>
        </is>
      </c>
      <c r="C8" t="inlineStr">
        <is>
          <t/>
        </is>
      </c>
      <c r="D8" t="inlineStr">
        <is>
          <t>EMB</t>
        </is>
      </c>
      <c r="E8" t="inlineStr">
        <is>
          <t>10M</t>
        </is>
      </c>
      <c r="F8" t="inlineStr">
        <is>
          <t>0000114557</t>
        </is>
      </c>
      <c r="G8" t="inlineStr">
        <is>
          <t>0</t>
        </is>
      </c>
      <c r="H8" t="inlineStr">
        <is>
          <t>Y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 xml:space="preserve"> </t>
        </is>
      </c>
      <c r="N8" t="inlineStr">
        <is>
          <t/>
        </is>
      </c>
      <c r="O8" t="inlineStr">
        <is>
          <t>N</t>
        </is>
      </c>
      <c r="P8" t="inlineStr">
        <is>
          <t/>
        </is>
      </c>
      <c r="Q8" t="inlineStr">
        <is>
          <t>FR.01.01.01.03</t>
        </is>
      </c>
      <c r="R8" t="inlineStr">
        <is>
          <t>0000012732</t>
        </is>
      </c>
      <c r="S8" t="inlineStr">
        <is>
          <t>6876610068</t>
        </is>
      </c>
      <c r="T8" t="inlineStr">
        <is>
          <t>00014</t>
        </is>
      </c>
      <c r="U8" t="inlineStr">
        <is>
          <t>400MIL/2000PAC/40CX/1P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 xml:space="preserve"> </t>
        </is>
      </c>
      <c r="Z8" t="inlineStr">
        <is>
          <t/>
        </is>
      </c>
      <c r="AA8" t="inlineStr">
        <is>
          <t>0</t>
        </is>
      </c>
      <c r="AB8" t="inlineStr">
        <is>
          <t>P</t>
        </is>
      </c>
      <c r="AC8" t="inlineStr">
        <is>
          <t>0.60000</t>
        </is>
      </c>
      <c r="AD8" t="inlineStr">
        <is>
          <t/>
        </is>
      </c>
      <c r="AE8" t="inlineStr">
        <is>
          <t xml:space="preserve"> </t>
        </is>
      </c>
      <c r="AF8" t="inlineStr">
        <is>
          <t>10215641</t>
        </is>
      </c>
      <c r="AG8" t="inlineStr">
        <is>
          <t/>
        </is>
      </c>
      <c r="AH8" t="inlineStr">
        <is>
          <t/>
        </is>
      </c>
      <c r="AI8" t="inlineStr">
        <is>
          <t>1</t>
        </is>
      </c>
      <c r="AJ8" t="inlineStr">
        <is>
          <t>0</t>
        </is>
      </c>
      <c r="AK8" t="inlineStr">
        <is>
          <t>BRARQBAT02</t>
        </is>
      </c>
      <c r="AL8" t="inlineStr">
        <is>
          <t>QT01</t>
        </is>
      </c>
      <c r="AM8" t="inlineStr">
        <is>
          <t/>
        </is>
      </c>
      <c r="AN8" t="inlineStr">
        <is>
          <t>6</t>
        </is>
      </c>
      <c r="AO8" t="inlineStr">
        <is>
          <t>0.60000</t>
        </is>
      </c>
      <c r="AP8" t="inlineStr">
        <is>
          <t>0000001823</t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s="8" t="inlineStr">
        <is>
          <t>7/8/26 11:38 PM</t>
        </is>
      </c>
      <c r="AU8" t="inlineStr">
        <is>
          <t>764gaca</t>
        </is>
      </c>
      <c r="AV8" s="8" t="inlineStr">
        <is>
          <t>7/8/26 11:40 PM</t>
        </is>
      </c>
      <c r="AW8" t="inlineStr">
        <is>
          <t>764gaca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0.00000</t>
        </is>
      </c>
      <c r="CJ8" t="inlineStr">
        <is>
          <t>0</t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>0000114557</t>
        </is>
      </c>
      <c r="CO8" t="inlineStr">
        <is>
          <t/>
        </is>
      </c>
      <c r="CP8" t="inlineStr">
        <is>
          <t>0.13200</t>
        </is>
      </c>
      <c r="CQ8" t="inlineStr">
        <is>
          <t>0.12000</t>
        </is>
      </c>
      <c r="CR8" t="inlineStr">
        <is>
          <t>0.01200</t>
        </is>
      </c>
    </row>
    <row r="9">
      <c r="A9" t="inlineStr">
        <is>
          <t/>
        </is>
      </c>
      <c r="B9" t="inlineStr">
        <is>
          <t>0000689868</t>
        </is>
      </c>
      <c r="C9" t="inlineStr">
        <is>
          <t/>
        </is>
      </c>
      <c r="D9" t="inlineStr">
        <is>
          <t>EMB</t>
        </is>
      </c>
      <c r="E9" t="inlineStr">
        <is>
          <t>10M</t>
        </is>
      </c>
      <c r="F9" t="inlineStr">
        <is>
          <t>0000114557</t>
        </is>
      </c>
      <c r="G9" t="inlineStr">
        <is>
          <t>0</t>
        </is>
      </c>
      <c r="H9" t="inlineStr">
        <is>
          <t>Y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 xml:space="preserve"> </t>
        </is>
      </c>
      <c r="N9" t="inlineStr">
        <is>
          <t/>
        </is>
      </c>
      <c r="O9" t="inlineStr">
        <is>
          <t>N</t>
        </is>
      </c>
      <c r="P9" t="inlineStr">
        <is>
          <t/>
        </is>
      </c>
      <c r="Q9" t="inlineStr">
        <is>
          <t>FR.01.01.01.05</t>
        </is>
      </c>
      <c r="R9" t="inlineStr">
        <is>
          <t>0000012733</t>
        </is>
      </c>
      <c r="S9" t="inlineStr">
        <is>
          <t>6876610068</t>
        </is>
      </c>
      <c r="T9" t="inlineStr">
        <is>
          <t>00009</t>
        </is>
      </c>
      <c r="U9" t="inlineStr">
        <is>
          <t>400MIL/2000PAC/40CX/1P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 xml:space="preserve"> </t>
        </is>
      </c>
      <c r="Z9" t="inlineStr">
        <is>
          <t/>
        </is>
      </c>
      <c r="AA9" t="inlineStr">
        <is>
          <t>0</t>
        </is>
      </c>
      <c r="AB9" t="inlineStr">
        <is>
          <t>P</t>
        </is>
      </c>
      <c r="AC9" t="inlineStr">
        <is>
          <t>2.00000</t>
        </is>
      </c>
      <c r="AD9" t="inlineStr">
        <is>
          <t/>
        </is>
      </c>
      <c r="AE9" t="inlineStr">
        <is>
          <t xml:space="preserve"> </t>
        </is>
      </c>
      <c r="AF9" t="inlineStr">
        <is>
          <t>10226339</t>
        </is>
      </c>
      <c r="AG9" t="inlineStr">
        <is>
          <t/>
        </is>
      </c>
      <c r="AH9" t="inlineStr">
        <is>
          <t/>
        </is>
      </c>
      <c r="AI9" t="inlineStr">
        <is>
          <t>1</t>
        </is>
      </c>
      <c r="AJ9" t="inlineStr">
        <is>
          <t>0</t>
        </is>
      </c>
      <c r="AK9" t="inlineStr">
        <is>
          <t>BRARQBAT02</t>
        </is>
      </c>
      <c r="AL9" t="inlineStr">
        <is>
          <t>QT01</t>
        </is>
      </c>
      <c r="AM9" t="inlineStr">
        <is>
          <t/>
        </is>
      </c>
      <c r="AN9" t="inlineStr">
        <is>
          <t>6</t>
        </is>
      </c>
      <c r="AO9" t="inlineStr">
        <is>
          <t>2.00000</t>
        </is>
      </c>
      <c r="AP9" t="inlineStr">
        <is>
          <t>0000001823</t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s="8" t="inlineStr">
        <is>
          <t>7/8/26 11:38 PM</t>
        </is>
      </c>
      <c r="AU9" t="inlineStr">
        <is>
          <t>764gaca</t>
        </is>
      </c>
      <c r="AV9" s="8" t="inlineStr">
        <is>
          <t>7/8/26 11:40 PM</t>
        </is>
      </c>
      <c r="AW9" t="inlineStr">
        <is>
          <t>764gaca</t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0.00000</t>
        </is>
      </c>
      <c r="CJ9" t="inlineStr">
        <is>
          <t>0</t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>0000114557</t>
        </is>
      </c>
      <c r="CO9" t="inlineStr">
        <is>
          <t/>
        </is>
      </c>
      <c r="CP9" t="inlineStr">
        <is>
          <t>0.44000</t>
        </is>
      </c>
      <c r="CQ9" t="inlineStr">
        <is>
          <t>0.40000</t>
        </is>
      </c>
      <c r="CR9" t="inlineStr">
        <is>
          <t>0.04000</t>
        </is>
      </c>
    </row>
    <row r="10">
      <c r="A10" t="inlineStr">
        <is>
          <t/>
        </is>
      </c>
      <c r="B10" t="inlineStr">
        <is>
          <t>0000689869</t>
        </is>
      </c>
      <c r="C10" t="inlineStr">
        <is>
          <t/>
        </is>
      </c>
      <c r="D10" t="inlineStr">
        <is>
          <t>EMB</t>
        </is>
      </c>
      <c r="E10" t="inlineStr">
        <is>
          <t>10M</t>
        </is>
      </c>
      <c r="F10" t="inlineStr">
        <is>
          <t>0000114557</t>
        </is>
      </c>
      <c r="G10" t="inlineStr">
        <is>
          <t>0</t>
        </is>
      </c>
      <c r="H10" t="inlineStr">
        <is>
          <t>Y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 xml:space="preserve"> </t>
        </is>
      </c>
      <c r="N10" t="inlineStr">
        <is>
          <t/>
        </is>
      </c>
      <c r="O10" t="inlineStr">
        <is>
          <t>N</t>
        </is>
      </c>
      <c r="P10" t="inlineStr">
        <is>
          <t/>
        </is>
      </c>
      <c r="Q10" t="inlineStr">
        <is>
          <t>FR.01.01.01.06</t>
        </is>
      </c>
      <c r="R10" t="inlineStr">
        <is>
          <t>0000012406</t>
        </is>
      </c>
      <c r="S10" t="inlineStr">
        <is>
          <t>6876610068</t>
        </is>
      </c>
      <c r="T10" t="inlineStr">
        <is>
          <t>00021</t>
        </is>
      </c>
      <c r="U10" t="inlineStr">
        <is>
          <t>400MIL/2000PAC/40CX/1P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 xml:space="preserve"> </t>
        </is>
      </c>
      <c r="Z10" t="inlineStr">
        <is>
          <t/>
        </is>
      </c>
      <c r="AA10" t="inlineStr">
        <is>
          <t>0</t>
        </is>
      </c>
      <c r="AB10" t="inlineStr">
        <is>
          <t>P</t>
        </is>
      </c>
      <c r="AC10" t="inlineStr">
        <is>
          <t>0.20000</t>
        </is>
      </c>
      <c r="AD10" t="inlineStr">
        <is>
          <t/>
        </is>
      </c>
      <c r="AE10" t="inlineStr">
        <is>
          <t xml:space="preserve"> </t>
        </is>
      </c>
      <c r="AF10" t="inlineStr">
        <is>
          <t>10226418</t>
        </is>
      </c>
      <c r="AG10" t="inlineStr">
        <is>
          <t/>
        </is>
      </c>
      <c r="AH10" t="inlineStr">
        <is>
          <t/>
        </is>
      </c>
      <c r="AI10" t="inlineStr">
        <is>
          <t>1</t>
        </is>
      </c>
      <c r="AJ10" t="inlineStr">
        <is>
          <t>0</t>
        </is>
      </c>
      <c r="AK10" t="inlineStr">
        <is>
          <t>BRARQBAT02</t>
        </is>
      </c>
      <c r="AL10" t="inlineStr">
        <is>
          <t>QT01</t>
        </is>
      </c>
      <c r="AM10" t="inlineStr">
        <is>
          <t/>
        </is>
      </c>
      <c r="AN10" t="inlineStr">
        <is>
          <t>6</t>
        </is>
      </c>
      <c r="AO10" t="inlineStr">
        <is>
          <t>0.20000</t>
        </is>
      </c>
      <c r="AP10" t="inlineStr">
        <is>
          <t>0000001823</t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s="8" t="inlineStr">
        <is>
          <t>7/8/26 11:38 PM</t>
        </is>
      </c>
      <c r="AU10" t="inlineStr">
        <is>
          <t>764gaca</t>
        </is>
      </c>
      <c r="AV10" s="8" t="inlineStr">
        <is>
          <t>7/8/26 11:40 PM</t>
        </is>
      </c>
      <c r="AW10" t="inlineStr">
        <is>
          <t>764gaca</t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0.00000</t>
        </is>
      </c>
      <c r="CJ10" t="inlineStr">
        <is>
          <t>0</t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>0000114557</t>
        </is>
      </c>
      <c r="CO10" t="inlineStr">
        <is>
          <t/>
        </is>
      </c>
      <c r="CP10" t="inlineStr">
        <is>
          <t>0.04400</t>
        </is>
      </c>
      <c r="CQ10" t="inlineStr">
        <is>
          <t>0.04000</t>
        </is>
      </c>
      <c r="CR10" t="inlineStr">
        <is>
          <t>0.00400</t>
        </is>
      </c>
    </row>
    <row r="11">
      <c r="A11" t="inlineStr">
        <is>
          <t/>
        </is>
      </c>
      <c r="B11" t="inlineStr">
        <is>
          <t>0000689870</t>
        </is>
      </c>
      <c r="C11" t="inlineStr">
        <is>
          <t/>
        </is>
      </c>
      <c r="D11" t="inlineStr">
        <is>
          <t>EMB</t>
        </is>
      </c>
      <c r="E11" t="inlineStr">
        <is>
          <t>10M</t>
        </is>
      </c>
      <c r="F11" t="inlineStr">
        <is>
          <t>0000114557</t>
        </is>
      </c>
      <c r="G11" t="inlineStr">
        <is>
          <t>0</t>
        </is>
      </c>
      <c r="H11" t="inlineStr">
        <is>
          <t>Y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 xml:space="preserve"> </t>
        </is>
      </c>
      <c r="N11" t="inlineStr">
        <is>
          <t/>
        </is>
      </c>
      <c r="O11" t="inlineStr">
        <is>
          <t>N</t>
        </is>
      </c>
      <c r="P11" t="inlineStr">
        <is>
          <t/>
        </is>
      </c>
      <c r="Q11" t="inlineStr">
        <is>
          <t>FR.01.01.02.02</t>
        </is>
      </c>
      <c r="R11" t="inlineStr">
        <is>
          <t>0000013590</t>
        </is>
      </c>
      <c r="S11" t="inlineStr">
        <is>
          <t>6876610068</t>
        </is>
      </c>
      <c r="T11" t="inlineStr">
        <is>
          <t>00013</t>
        </is>
      </c>
      <c r="U11" t="inlineStr">
        <is>
          <t>400MIL/2000PAC/40CX/1P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 xml:space="preserve"> </t>
        </is>
      </c>
      <c r="Z11" t="inlineStr">
        <is>
          <t/>
        </is>
      </c>
      <c r="AA11" t="inlineStr">
        <is>
          <t>0</t>
        </is>
      </c>
      <c r="AB11" t="inlineStr">
        <is>
          <t>P</t>
        </is>
      </c>
      <c r="AC11" t="inlineStr">
        <is>
          <t>3.00000</t>
        </is>
      </c>
      <c r="AD11" t="inlineStr">
        <is>
          <t/>
        </is>
      </c>
      <c r="AE11" t="inlineStr">
        <is>
          <t xml:space="preserve"> </t>
        </is>
      </c>
      <c r="AF11" t="inlineStr">
        <is>
          <t>10226454</t>
        </is>
      </c>
      <c r="AG11" t="inlineStr">
        <is>
          <t/>
        </is>
      </c>
      <c r="AH11" t="inlineStr">
        <is>
          <t/>
        </is>
      </c>
      <c r="AI11" t="inlineStr">
        <is>
          <t>1</t>
        </is>
      </c>
      <c r="AJ11" t="inlineStr">
        <is>
          <t>0</t>
        </is>
      </c>
      <c r="AK11" t="inlineStr">
        <is>
          <t>BRARQBAT02</t>
        </is>
      </c>
      <c r="AL11" t="inlineStr">
        <is>
          <t>QT01</t>
        </is>
      </c>
      <c r="AM11" t="inlineStr">
        <is>
          <t/>
        </is>
      </c>
      <c r="AN11" t="inlineStr">
        <is>
          <t>6</t>
        </is>
      </c>
      <c r="AO11" t="inlineStr">
        <is>
          <t>3.00000</t>
        </is>
      </c>
      <c r="AP11" t="inlineStr">
        <is>
          <t>0000001823</t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s="8" t="inlineStr">
        <is>
          <t>7/8/26 11:38 PM</t>
        </is>
      </c>
      <c r="AU11" t="inlineStr">
        <is>
          <t>764gaca</t>
        </is>
      </c>
      <c r="AV11" s="8" t="inlineStr">
        <is>
          <t>7/8/26 11:40 PM</t>
        </is>
      </c>
      <c r="AW11" t="inlineStr">
        <is>
          <t>764gaca</t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0.00000</t>
        </is>
      </c>
      <c r="CJ11" t="inlineStr">
        <is>
          <t>0</t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>0000114557</t>
        </is>
      </c>
      <c r="CO11" t="inlineStr">
        <is>
          <t/>
        </is>
      </c>
      <c r="CP11" t="inlineStr">
        <is>
          <t>0.66000</t>
        </is>
      </c>
      <c r="CQ11" t="inlineStr">
        <is>
          <t>0.60000</t>
        </is>
      </c>
      <c r="CR11" t="inlineStr">
        <is>
          <t>0.06000</t>
        </is>
      </c>
    </row>
    <row r="12">
      <c r="A12" t="inlineStr">
        <is>
          <t/>
        </is>
      </c>
      <c r="B12" t="inlineStr">
        <is>
          <t>0000689871</t>
        </is>
      </c>
      <c r="C12" t="inlineStr">
        <is>
          <t/>
        </is>
      </c>
      <c r="D12" t="inlineStr">
        <is>
          <t>EMB</t>
        </is>
      </c>
      <c r="E12" t="inlineStr">
        <is>
          <t>10M</t>
        </is>
      </c>
      <c r="F12" t="inlineStr">
        <is>
          <t>0000114557</t>
        </is>
      </c>
      <c r="G12" t="inlineStr">
        <is>
          <t>0</t>
        </is>
      </c>
      <c r="H12" t="inlineStr">
        <is>
          <t>Y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 xml:space="preserve"> </t>
        </is>
      </c>
      <c r="N12" t="inlineStr">
        <is>
          <t/>
        </is>
      </c>
      <c r="O12" t="inlineStr">
        <is>
          <t>N</t>
        </is>
      </c>
      <c r="P12" t="inlineStr">
        <is>
          <t/>
        </is>
      </c>
      <c r="Q12" t="inlineStr">
        <is>
          <t>FR.01.01.02.04</t>
        </is>
      </c>
      <c r="R12" t="inlineStr">
        <is>
          <t>0000013592</t>
        </is>
      </c>
      <c r="S12" t="inlineStr">
        <is>
          <t>6876610068</t>
        </is>
      </c>
      <c r="T12" t="inlineStr">
        <is>
          <t>00005</t>
        </is>
      </c>
      <c r="U12" t="inlineStr">
        <is>
          <t>400MIL/2000PAC/40CX/1P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 xml:space="preserve"> </t>
        </is>
      </c>
      <c r="Z12" t="inlineStr">
        <is>
          <t/>
        </is>
      </c>
      <c r="AA12" t="inlineStr">
        <is>
          <t>0</t>
        </is>
      </c>
      <c r="AB12" t="inlineStr">
        <is>
          <t>P</t>
        </is>
      </c>
      <c r="AC12" t="inlineStr">
        <is>
          <t>0.60000</t>
        </is>
      </c>
      <c r="AD12" t="inlineStr">
        <is>
          <t/>
        </is>
      </c>
      <c r="AE12" t="inlineStr">
        <is>
          <t xml:space="preserve"> </t>
        </is>
      </c>
      <c r="AF12" t="inlineStr">
        <is>
          <t>10224293</t>
        </is>
      </c>
      <c r="AG12" t="inlineStr">
        <is>
          <t/>
        </is>
      </c>
      <c r="AH12" t="inlineStr">
        <is>
          <t/>
        </is>
      </c>
      <c r="AI12" t="inlineStr">
        <is>
          <t>1</t>
        </is>
      </c>
      <c r="AJ12" t="inlineStr">
        <is>
          <t>0</t>
        </is>
      </c>
      <c r="AK12" t="inlineStr">
        <is>
          <t>BRARQBAT02</t>
        </is>
      </c>
      <c r="AL12" t="inlineStr">
        <is>
          <t>QT01</t>
        </is>
      </c>
      <c r="AM12" t="inlineStr">
        <is>
          <t/>
        </is>
      </c>
      <c r="AN12" t="inlineStr">
        <is>
          <t>6</t>
        </is>
      </c>
      <c r="AO12" t="inlineStr">
        <is>
          <t>0.60000</t>
        </is>
      </c>
      <c r="AP12" t="inlineStr">
        <is>
          <t>0000001823</t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s="8" t="inlineStr">
        <is>
          <t>7/8/26 11:38 PM</t>
        </is>
      </c>
      <c r="AU12" t="inlineStr">
        <is>
          <t>764gaca</t>
        </is>
      </c>
      <c r="AV12" s="8" t="inlineStr">
        <is>
          <t>7/8/26 11:40 PM</t>
        </is>
      </c>
      <c r="AW12" t="inlineStr">
        <is>
          <t>764gaca</t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0.00000</t>
        </is>
      </c>
      <c r="CJ12" t="inlineStr">
        <is>
          <t>0</t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>0000114557</t>
        </is>
      </c>
      <c r="CO12" t="inlineStr">
        <is>
          <t/>
        </is>
      </c>
      <c r="CP12" t="inlineStr">
        <is>
          <t>0.13200</t>
        </is>
      </c>
      <c r="CQ12" t="inlineStr">
        <is>
          <t>0.12000</t>
        </is>
      </c>
      <c r="CR12" t="inlineStr">
        <is>
          <t>0.01200</t>
        </is>
      </c>
    </row>
    <row r="13">
      <c r="A13" t="inlineStr">
        <is>
          <t/>
        </is>
      </c>
      <c r="B13" t="inlineStr">
        <is>
          <t>0000689872</t>
        </is>
      </c>
      <c r="C13" t="inlineStr">
        <is>
          <t/>
        </is>
      </c>
      <c r="D13" t="inlineStr">
        <is>
          <t>EMB</t>
        </is>
      </c>
      <c r="E13" t="inlineStr">
        <is>
          <t>10M</t>
        </is>
      </c>
      <c r="F13" t="inlineStr">
        <is>
          <t>0000114557</t>
        </is>
      </c>
      <c r="G13" t="inlineStr">
        <is>
          <t>0</t>
        </is>
      </c>
      <c r="H13" t="inlineStr">
        <is>
          <t>Y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 xml:space="preserve"> </t>
        </is>
      </c>
      <c r="N13" t="inlineStr">
        <is>
          <t/>
        </is>
      </c>
      <c r="O13" t="inlineStr">
        <is>
          <t>N</t>
        </is>
      </c>
      <c r="P13" t="inlineStr">
        <is>
          <t/>
        </is>
      </c>
      <c r="Q13" t="inlineStr">
        <is>
          <t>FR.01.01.02.05</t>
        </is>
      </c>
      <c r="R13" t="inlineStr">
        <is>
          <t>0000012540</t>
        </is>
      </c>
      <c r="S13" t="inlineStr">
        <is>
          <t>6876610068</t>
        </is>
      </c>
      <c r="T13" t="inlineStr">
        <is>
          <t>00019</t>
        </is>
      </c>
      <c r="U13" t="inlineStr">
        <is>
          <t>400MIL/2000PAC/40CX/1P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 xml:space="preserve"> </t>
        </is>
      </c>
      <c r="Z13" t="inlineStr">
        <is>
          <t/>
        </is>
      </c>
      <c r="AA13" t="inlineStr">
        <is>
          <t>0</t>
        </is>
      </c>
      <c r="AB13" t="inlineStr">
        <is>
          <t>P</t>
        </is>
      </c>
      <c r="AC13" t="inlineStr">
        <is>
          <t>3.00000</t>
        </is>
      </c>
      <c r="AD13" t="inlineStr">
        <is>
          <t/>
        </is>
      </c>
      <c r="AE13" t="inlineStr">
        <is>
          <t xml:space="preserve"> </t>
        </is>
      </c>
      <c r="AF13" t="inlineStr">
        <is>
          <t>10242297</t>
        </is>
      </c>
      <c r="AG13" t="inlineStr">
        <is>
          <t/>
        </is>
      </c>
      <c r="AH13" t="inlineStr">
        <is>
          <t/>
        </is>
      </c>
      <c r="AI13" t="inlineStr">
        <is>
          <t>1</t>
        </is>
      </c>
      <c r="AJ13" t="inlineStr">
        <is>
          <t>0</t>
        </is>
      </c>
      <c r="AK13" t="inlineStr">
        <is>
          <t>BRARQBAT02</t>
        </is>
      </c>
      <c r="AL13" t="inlineStr">
        <is>
          <t>QT01</t>
        </is>
      </c>
      <c r="AM13" t="inlineStr">
        <is>
          <t/>
        </is>
      </c>
      <c r="AN13" t="inlineStr">
        <is>
          <t>6</t>
        </is>
      </c>
      <c r="AO13" t="inlineStr">
        <is>
          <t>3.00000</t>
        </is>
      </c>
      <c r="AP13" t="inlineStr">
        <is>
          <t>0000001823</t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s="8" t="inlineStr">
        <is>
          <t>7/8/26 11:38 PM</t>
        </is>
      </c>
      <c r="AU13" t="inlineStr">
        <is>
          <t>764gaca</t>
        </is>
      </c>
      <c r="AV13" s="8" t="inlineStr">
        <is>
          <t>7/8/26 11:40 PM</t>
        </is>
      </c>
      <c r="AW13" t="inlineStr">
        <is>
          <t>764gaca</t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0.00000</t>
        </is>
      </c>
      <c r="CJ13" t="inlineStr">
        <is>
          <t>0</t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>0000114557</t>
        </is>
      </c>
      <c r="CO13" t="inlineStr">
        <is>
          <t/>
        </is>
      </c>
      <c r="CP13" t="inlineStr">
        <is>
          <t>0.66000</t>
        </is>
      </c>
      <c r="CQ13" t="inlineStr">
        <is>
          <t>0.60000</t>
        </is>
      </c>
      <c r="CR13" t="inlineStr">
        <is>
          <t>0.06000</t>
        </is>
      </c>
    </row>
    <row r="14">
      <c r="A14" t="inlineStr">
        <is>
          <t/>
        </is>
      </c>
      <c r="B14" t="inlineStr">
        <is>
          <t>0000689873</t>
        </is>
      </c>
      <c r="C14" t="inlineStr">
        <is>
          <t/>
        </is>
      </c>
      <c r="D14" t="inlineStr">
        <is>
          <t>EMB</t>
        </is>
      </c>
      <c r="E14" t="inlineStr">
        <is>
          <t>10M</t>
        </is>
      </c>
      <c r="F14" t="inlineStr">
        <is>
          <t>0000114558</t>
        </is>
      </c>
      <c r="G14" t="inlineStr">
        <is>
          <t>0</t>
        </is>
      </c>
      <c r="H14" t="inlineStr">
        <is>
          <t>Y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 xml:space="preserve"> </t>
        </is>
      </c>
      <c r="N14" t="inlineStr">
        <is>
          <t/>
        </is>
      </c>
      <c r="O14" t="inlineStr">
        <is>
          <t>N</t>
        </is>
      </c>
      <c r="P14" t="inlineStr">
        <is>
          <t/>
        </is>
      </c>
      <c r="Q14" t="inlineStr">
        <is>
          <t>FR.01.01.02.05</t>
        </is>
      </c>
      <c r="R14" t="inlineStr">
        <is>
          <t>0000012540</t>
        </is>
      </c>
      <c r="S14" t="inlineStr">
        <is>
          <t>6876610068</t>
        </is>
      </c>
      <c r="T14" t="inlineStr">
        <is>
          <t>00019</t>
        </is>
      </c>
      <c r="U14" t="inlineStr">
        <is>
          <t>400MIL/2000PAC/40CX/1P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 xml:space="preserve"> </t>
        </is>
      </c>
      <c r="Z14" t="inlineStr">
        <is>
          <t/>
        </is>
      </c>
      <c r="AA14" t="inlineStr">
        <is>
          <t>0</t>
        </is>
      </c>
      <c r="AB14" t="inlineStr">
        <is>
          <t>P</t>
        </is>
      </c>
      <c r="AC14" t="inlineStr">
        <is>
          <t>1.00000</t>
        </is>
      </c>
      <c r="AD14" t="inlineStr">
        <is>
          <t/>
        </is>
      </c>
      <c r="AE14" t="inlineStr">
        <is>
          <t xml:space="preserve"> </t>
        </is>
      </c>
      <c r="AF14" t="inlineStr">
        <is>
          <t>10242297</t>
        </is>
      </c>
      <c r="AG14" t="inlineStr">
        <is>
          <t/>
        </is>
      </c>
      <c r="AH14" t="inlineStr">
        <is>
          <t/>
        </is>
      </c>
      <c r="AI14" t="inlineStr">
        <is>
          <t>1</t>
        </is>
      </c>
      <c r="AJ14" t="inlineStr">
        <is>
          <t>0</t>
        </is>
      </c>
      <c r="AK14" t="inlineStr">
        <is>
          <t>BRARQBAT02</t>
        </is>
      </c>
      <c r="AL14" t="inlineStr">
        <is>
          <t>QT01</t>
        </is>
      </c>
      <c r="AM14" t="inlineStr">
        <is>
          <t/>
        </is>
      </c>
      <c r="AN14" t="inlineStr">
        <is>
          <t>6</t>
        </is>
      </c>
      <c r="AO14" t="inlineStr">
        <is>
          <t>1.00000</t>
        </is>
      </c>
      <c r="AP14" t="inlineStr">
        <is>
          <t>0000001823</t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s="8" t="inlineStr">
        <is>
          <t>7/8/26 11:38 PM</t>
        </is>
      </c>
      <c r="AU14" t="inlineStr">
        <is>
          <t>764gaca</t>
        </is>
      </c>
      <c r="AV14" s="8" t="inlineStr">
        <is>
          <t>7/8/26 11:40 PM</t>
        </is>
      </c>
      <c r="AW14" t="inlineStr">
        <is>
          <t>764gaca</t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0.00000</t>
        </is>
      </c>
      <c r="CJ14" t="inlineStr">
        <is>
          <t>0</t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>0000114558</t>
        </is>
      </c>
      <c r="CO14" t="inlineStr">
        <is>
          <t/>
        </is>
      </c>
      <c r="CP14" t="inlineStr">
        <is>
          <t>0.22000</t>
        </is>
      </c>
      <c r="CQ14" t="inlineStr">
        <is>
          <t>0.20000</t>
        </is>
      </c>
      <c r="CR14" t="inlineStr">
        <is>
          <t>0.02000</t>
        </is>
      </c>
    </row>
    <row r="15">
      <c r="A15" t="inlineStr">
        <is>
          <t/>
        </is>
      </c>
      <c r="B15" t="inlineStr">
        <is>
          <t>0000689874</t>
        </is>
      </c>
      <c r="C15" t="inlineStr">
        <is>
          <t/>
        </is>
      </c>
      <c r="D15" t="inlineStr">
        <is>
          <t>EMB</t>
        </is>
      </c>
      <c r="E15" t="inlineStr">
        <is>
          <t>10M</t>
        </is>
      </c>
      <c r="F15" t="inlineStr">
        <is>
          <t>0000114558</t>
        </is>
      </c>
      <c r="G15" t="inlineStr">
        <is>
          <t>0</t>
        </is>
      </c>
      <c r="H15" t="inlineStr">
        <is>
          <t>Y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 xml:space="preserve"> </t>
        </is>
      </c>
      <c r="N15" t="inlineStr">
        <is>
          <t/>
        </is>
      </c>
      <c r="O15" t="inlineStr">
        <is>
          <t>N</t>
        </is>
      </c>
      <c r="P15" t="inlineStr">
        <is>
          <t/>
        </is>
      </c>
      <c r="Q15" t="inlineStr">
        <is>
          <t>FR.01.01.02.06</t>
        </is>
      </c>
      <c r="R15" t="inlineStr">
        <is>
          <t>0000013265</t>
        </is>
      </c>
      <c r="S15" t="inlineStr">
        <is>
          <t>6876610068</t>
        </is>
      </c>
      <c r="T15" t="inlineStr">
        <is>
          <t>00015</t>
        </is>
      </c>
      <c r="U15" t="inlineStr">
        <is>
          <t>400MIL/2000PAC/40CX/1P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 xml:space="preserve"> </t>
        </is>
      </c>
      <c r="Z15" t="inlineStr">
        <is>
          <t/>
        </is>
      </c>
      <c r="AA15" t="inlineStr">
        <is>
          <t>0</t>
        </is>
      </c>
      <c r="AB15" t="inlineStr">
        <is>
          <t>P</t>
        </is>
      </c>
      <c r="AC15" t="inlineStr">
        <is>
          <t>4.00000</t>
        </is>
      </c>
      <c r="AD15" t="inlineStr">
        <is>
          <t/>
        </is>
      </c>
      <c r="AE15" t="inlineStr">
        <is>
          <t xml:space="preserve"> </t>
        </is>
      </c>
      <c r="AF15" t="inlineStr">
        <is>
          <t>10215610</t>
        </is>
      </c>
      <c r="AG15" t="inlineStr">
        <is>
          <t/>
        </is>
      </c>
      <c r="AH15" t="inlineStr">
        <is>
          <t/>
        </is>
      </c>
      <c r="AI15" t="inlineStr">
        <is>
          <t>1</t>
        </is>
      </c>
      <c r="AJ15" t="inlineStr">
        <is>
          <t>0</t>
        </is>
      </c>
      <c r="AK15" t="inlineStr">
        <is>
          <t>BRARQBAT02</t>
        </is>
      </c>
      <c r="AL15" t="inlineStr">
        <is>
          <t>QT01</t>
        </is>
      </c>
      <c r="AM15" t="inlineStr">
        <is>
          <t/>
        </is>
      </c>
      <c r="AN15" t="inlineStr">
        <is>
          <t>6</t>
        </is>
      </c>
      <c r="AO15" t="inlineStr">
        <is>
          <t>4.00000</t>
        </is>
      </c>
      <c r="AP15" t="inlineStr">
        <is>
          <t>0000001823</t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s="8" t="inlineStr">
        <is>
          <t>7/8/26 11:38 PM</t>
        </is>
      </c>
      <c r="AU15" t="inlineStr">
        <is>
          <t>764gaca</t>
        </is>
      </c>
      <c r="AV15" s="8" t="inlineStr">
        <is>
          <t>7/8/26 11:40 PM</t>
        </is>
      </c>
      <c r="AW15" t="inlineStr">
        <is>
          <t>764gaca</t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0.00000</t>
        </is>
      </c>
      <c r="CJ15" t="inlineStr">
        <is>
          <t>0</t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>0000114558</t>
        </is>
      </c>
      <c r="CO15" t="inlineStr">
        <is>
          <t/>
        </is>
      </c>
      <c r="CP15" t="inlineStr">
        <is>
          <t>0.88000</t>
        </is>
      </c>
      <c r="CQ15" t="inlineStr">
        <is>
          <t>0.80000</t>
        </is>
      </c>
      <c r="CR15" t="inlineStr">
        <is>
          <t>0.08000</t>
        </is>
      </c>
    </row>
    <row r="16">
      <c r="A16" t="inlineStr">
        <is>
          <t/>
        </is>
      </c>
      <c r="B16" t="inlineStr">
        <is>
          <t>0000689875</t>
        </is>
      </c>
      <c r="C16" t="inlineStr">
        <is>
          <t/>
        </is>
      </c>
      <c r="D16" t="inlineStr">
        <is>
          <t>EMB</t>
        </is>
      </c>
      <c r="E16" t="inlineStr">
        <is>
          <t>10M</t>
        </is>
      </c>
      <c r="F16" t="inlineStr">
        <is>
          <t>0000114558</t>
        </is>
      </c>
      <c r="G16" t="inlineStr">
        <is>
          <t>0</t>
        </is>
      </c>
      <c r="H16" t="inlineStr">
        <is>
          <t>Y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 xml:space="preserve"> </t>
        </is>
      </c>
      <c r="N16" t="inlineStr">
        <is>
          <t/>
        </is>
      </c>
      <c r="O16" t="inlineStr">
        <is>
          <t>N</t>
        </is>
      </c>
      <c r="P16" t="inlineStr">
        <is>
          <t/>
        </is>
      </c>
      <c r="Q16" t="inlineStr">
        <is>
          <t>FR.01.02.01.05</t>
        </is>
      </c>
      <c r="R16" t="inlineStr">
        <is>
          <t>0000012387</t>
        </is>
      </c>
      <c r="S16" t="inlineStr">
        <is>
          <t>6876610068</t>
        </is>
      </c>
      <c r="T16" t="inlineStr">
        <is>
          <t>00007</t>
        </is>
      </c>
      <c r="U16" t="inlineStr">
        <is>
          <t>400MIL/2000PAC/40CX/1P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 xml:space="preserve"> </t>
        </is>
      </c>
      <c r="Z16" t="inlineStr">
        <is>
          <t/>
        </is>
      </c>
      <c r="AA16" t="inlineStr">
        <is>
          <t>0</t>
        </is>
      </c>
      <c r="AB16" t="inlineStr">
        <is>
          <t>P</t>
        </is>
      </c>
      <c r="AC16" t="inlineStr">
        <is>
          <t>0.20000</t>
        </is>
      </c>
      <c r="AD16" t="inlineStr">
        <is>
          <t/>
        </is>
      </c>
      <c r="AE16" t="inlineStr">
        <is>
          <t xml:space="preserve"> </t>
        </is>
      </c>
      <c r="AF16" t="inlineStr">
        <is>
          <t>10226399</t>
        </is>
      </c>
      <c r="AG16" t="inlineStr">
        <is>
          <t/>
        </is>
      </c>
      <c r="AH16" t="inlineStr">
        <is>
          <t/>
        </is>
      </c>
      <c r="AI16" t="inlineStr">
        <is>
          <t>1</t>
        </is>
      </c>
      <c r="AJ16" t="inlineStr">
        <is>
          <t>0</t>
        </is>
      </c>
      <c r="AK16" t="inlineStr">
        <is>
          <t>BRARQBAT02</t>
        </is>
      </c>
      <c r="AL16" t="inlineStr">
        <is>
          <t>QT01</t>
        </is>
      </c>
      <c r="AM16" t="inlineStr">
        <is>
          <t/>
        </is>
      </c>
      <c r="AN16" t="inlineStr">
        <is>
          <t>6</t>
        </is>
      </c>
      <c r="AO16" t="inlineStr">
        <is>
          <t>0.20000</t>
        </is>
      </c>
      <c r="AP16" t="inlineStr">
        <is>
          <t>0000001823</t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s="8" t="inlineStr">
        <is>
          <t>7/8/26 11:38 PM</t>
        </is>
      </c>
      <c r="AU16" t="inlineStr">
        <is>
          <t>764gaca</t>
        </is>
      </c>
      <c r="AV16" s="8" t="inlineStr">
        <is>
          <t>7/8/26 11:40 PM</t>
        </is>
      </c>
      <c r="AW16" t="inlineStr">
        <is>
          <t>764gaca</t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0.00000</t>
        </is>
      </c>
      <c r="CJ16" t="inlineStr">
        <is>
          <t>0</t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>0000114558</t>
        </is>
      </c>
      <c r="CO16" t="inlineStr">
        <is>
          <t/>
        </is>
      </c>
      <c r="CP16" t="inlineStr">
        <is>
          <t>0.04400</t>
        </is>
      </c>
      <c r="CQ16" t="inlineStr">
        <is>
          <t>0.04000</t>
        </is>
      </c>
      <c r="CR16" t="inlineStr">
        <is>
          <t>0.00400</t>
        </is>
      </c>
    </row>
    <row r="17">
      <c r="A17" t="inlineStr">
        <is>
          <t/>
        </is>
      </c>
      <c r="B17" t="inlineStr">
        <is>
          <t>0000689876</t>
        </is>
      </c>
      <c r="C17" t="inlineStr">
        <is>
          <t/>
        </is>
      </c>
      <c r="D17" t="inlineStr">
        <is>
          <t>EMB</t>
        </is>
      </c>
      <c r="E17" t="inlineStr">
        <is>
          <t>10M</t>
        </is>
      </c>
      <c r="F17" t="inlineStr">
        <is>
          <t>0000114558</t>
        </is>
      </c>
      <c r="G17" t="inlineStr">
        <is>
          <t>0</t>
        </is>
      </c>
      <c r="H17" t="inlineStr">
        <is>
          <t>Y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 xml:space="preserve"> </t>
        </is>
      </c>
      <c r="N17" t="inlineStr">
        <is>
          <t/>
        </is>
      </c>
      <c r="O17" t="inlineStr">
        <is>
          <t>N</t>
        </is>
      </c>
      <c r="P17" t="inlineStr">
        <is>
          <t/>
        </is>
      </c>
      <c r="Q17" t="inlineStr">
        <is>
          <t>FR.01.02.01.06</t>
        </is>
      </c>
      <c r="R17" t="inlineStr">
        <is>
          <t>0000008792</t>
        </is>
      </c>
      <c r="S17" t="inlineStr">
        <is>
          <t>6876610068</t>
        </is>
      </c>
      <c r="T17" t="inlineStr">
        <is>
          <t>00010</t>
        </is>
      </c>
      <c r="U17" t="inlineStr">
        <is>
          <t>400MIL/2000PAC/40CX/1P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 xml:space="preserve"> </t>
        </is>
      </c>
      <c r="Z17" t="inlineStr">
        <is>
          <t/>
        </is>
      </c>
      <c r="AA17" t="inlineStr">
        <is>
          <t>0</t>
        </is>
      </c>
      <c r="AB17" t="inlineStr">
        <is>
          <t>P</t>
        </is>
      </c>
      <c r="AC17" t="inlineStr">
        <is>
          <t>1.00000</t>
        </is>
      </c>
      <c r="AD17" t="inlineStr">
        <is>
          <t/>
        </is>
      </c>
      <c r="AE17" t="inlineStr">
        <is>
          <t xml:space="preserve"> </t>
        </is>
      </c>
      <c r="AF17" t="inlineStr">
        <is>
          <t>10226359</t>
        </is>
      </c>
      <c r="AG17" t="inlineStr">
        <is>
          <t/>
        </is>
      </c>
      <c r="AH17" t="inlineStr">
        <is>
          <t/>
        </is>
      </c>
      <c r="AI17" t="inlineStr">
        <is>
          <t>1</t>
        </is>
      </c>
      <c r="AJ17" t="inlineStr">
        <is>
          <t>0</t>
        </is>
      </c>
      <c r="AK17" t="inlineStr">
        <is>
          <t>BRARQBAT02</t>
        </is>
      </c>
      <c r="AL17" t="inlineStr">
        <is>
          <t>QT01</t>
        </is>
      </c>
      <c r="AM17" t="inlineStr">
        <is>
          <t/>
        </is>
      </c>
      <c r="AN17" t="inlineStr">
        <is>
          <t>6</t>
        </is>
      </c>
      <c r="AO17" t="inlineStr">
        <is>
          <t>1.00000</t>
        </is>
      </c>
      <c r="AP17" t="inlineStr">
        <is>
          <t>0000001823</t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s="8" t="inlineStr">
        <is>
          <t>7/8/26 11:38 PM</t>
        </is>
      </c>
      <c r="AU17" t="inlineStr">
        <is>
          <t>764gaca</t>
        </is>
      </c>
      <c r="AV17" s="8" t="inlineStr">
        <is>
          <t>7/8/26 11:40 PM</t>
        </is>
      </c>
      <c r="AW17" t="inlineStr">
        <is>
          <t>764gaca</t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0.00000</t>
        </is>
      </c>
      <c r="CJ17" t="inlineStr">
        <is>
          <t>0</t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>0000114558</t>
        </is>
      </c>
      <c r="CO17" t="inlineStr">
        <is>
          <t/>
        </is>
      </c>
      <c r="CP17" t="inlineStr">
        <is>
          <t>0.22000</t>
        </is>
      </c>
      <c r="CQ17" t="inlineStr">
        <is>
          <t>0.20000</t>
        </is>
      </c>
      <c r="CR17" t="inlineStr">
        <is>
          <t>0.02000</t>
        </is>
      </c>
    </row>
    <row r="18">
      <c r="A18" t="inlineStr">
        <is>
          <t/>
        </is>
      </c>
      <c r="B18" t="inlineStr">
        <is>
          <t>0000689877</t>
        </is>
      </c>
      <c r="C18" t="inlineStr">
        <is>
          <t/>
        </is>
      </c>
      <c r="D18" t="inlineStr">
        <is>
          <t>EMB</t>
        </is>
      </c>
      <c r="E18" t="inlineStr">
        <is>
          <t>10M</t>
        </is>
      </c>
      <c r="F18" t="inlineStr">
        <is>
          <t>0000114558</t>
        </is>
      </c>
      <c r="G18" t="inlineStr">
        <is>
          <t>0</t>
        </is>
      </c>
      <c r="H18" t="inlineStr">
        <is>
          <t>Y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 xml:space="preserve"> </t>
        </is>
      </c>
      <c r="N18" t="inlineStr">
        <is>
          <t/>
        </is>
      </c>
      <c r="O18" t="inlineStr">
        <is>
          <t>N</t>
        </is>
      </c>
      <c r="P18" t="inlineStr">
        <is>
          <t/>
        </is>
      </c>
      <c r="Q18" t="inlineStr">
        <is>
          <t>FR.01.02.02.01</t>
        </is>
      </c>
      <c r="R18" t="inlineStr">
        <is>
          <t>0000013474</t>
        </is>
      </c>
      <c r="S18" t="inlineStr">
        <is>
          <t>6876610068</t>
        </is>
      </c>
      <c r="T18" t="inlineStr">
        <is>
          <t>00012</t>
        </is>
      </c>
      <c r="U18" t="inlineStr">
        <is>
          <t>400MIL/2000PAC/40CX/1P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 xml:space="preserve"> </t>
        </is>
      </c>
      <c r="Z18" t="inlineStr">
        <is>
          <t/>
        </is>
      </c>
      <c r="AA18" t="inlineStr">
        <is>
          <t>0</t>
        </is>
      </c>
      <c r="AB18" t="inlineStr">
        <is>
          <t>P</t>
        </is>
      </c>
      <c r="AC18" t="inlineStr">
        <is>
          <t>3.00000</t>
        </is>
      </c>
      <c r="AD18" t="inlineStr">
        <is>
          <t/>
        </is>
      </c>
      <c r="AE18" t="inlineStr">
        <is>
          <t xml:space="preserve"> </t>
        </is>
      </c>
      <c r="AF18" t="inlineStr">
        <is>
          <t>10226417</t>
        </is>
      </c>
      <c r="AG18" t="inlineStr">
        <is>
          <t/>
        </is>
      </c>
      <c r="AH18" t="inlineStr">
        <is>
          <t/>
        </is>
      </c>
      <c r="AI18" t="inlineStr">
        <is>
          <t>1</t>
        </is>
      </c>
      <c r="AJ18" t="inlineStr">
        <is>
          <t>0</t>
        </is>
      </c>
      <c r="AK18" t="inlineStr">
        <is>
          <t>BRARQBAT02</t>
        </is>
      </c>
      <c r="AL18" t="inlineStr">
        <is>
          <t>QT01</t>
        </is>
      </c>
      <c r="AM18" t="inlineStr">
        <is>
          <t/>
        </is>
      </c>
      <c r="AN18" t="inlineStr">
        <is>
          <t>6</t>
        </is>
      </c>
      <c r="AO18" t="inlineStr">
        <is>
          <t>3.00000</t>
        </is>
      </c>
      <c r="AP18" t="inlineStr">
        <is>
          <t>0000001823</t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s="8" t="inlineStr">
        <is>
          <t>7/8/26 11:38 PM</t>
        </is>
      </c>
      <c r="AU18" t="inlineStr">
        <is>
          <t>764gaca</t>
        </is>
      </c>
      <c r="AV18" s="8" t="inlineStr">
        <is>
          <t>7/8/26 11:40 PM</t>
        </is>
      </c>
      <c r="AW18" t="inlineStr">
        <is>
          <t>764gaca</t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0.00000</t>
        </is>
      </c>
      <c r="CJ18" t="inlineStr">
        <is>
          <t>0</t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>0000114558</t>
        </is>
      </c>
      <c r="CO18" t="inlineStr">
        <is>
          <t/>
        </is>
      </c>
      <c r="CP18" t="inlineStr">
        <is>
          <t>0.66000</t>
        </is>
      </c>
      <c r="CQ18" t="inlineStr">
        <is>
          <t>0.60000</t>
        </is>
      </c>
      <c r="CR18" t="inlineStr">
        <is>
          <t>0.06000</t>
        </is>
      </c>
    </row>
    <row r="19">
      <c r="A19" t="inlineStr">
        <is>
          <t/>
        </is>
      </c>
      <c r="B19" t="inlineStr">
        <is>
          <t>0000689878</t>
        </is>
      </c>
      <c r="C19" t="inlineStr">
        <is>
          <t/>
        </is>
      </c>
      <c r="D19" t="inlineStr">
        <is>
          <t>EMB</t>
        </is>
      </c>
      <c r="E19" t="inlineStr">
        <is>
          <t>10M</t>
        </is>
      </c>
      <c r="F19" t="inlineStr">
        <is>
          <t>0000114559</t>
        </is>
      </c>
      <c r="G19" t="inlineStr">
        <is>
          <t>0</t>
        </is>
      </c>
      <c r="H19" t="inlineStr">
        <is>
          <t>Y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 xml:space="preserve"> </t>
        </is>
      </c>
      <c r="N19" t="inlineStr">
        <is>
          <t/>
        </is>
      </c>
      <c r="O19" t="inlineStr">
        <is>
          <t>N</t>
        </is>
      </c>
      <c r="P19" t="inlineStr">
        <is>
          <t/>
        </is>
      </c>
      <c r="Q19" t="inlineStr">
        <is>
          <t>FR.01.02.02.01</t>
        </is>
      </c>
      <c r="R19" t="inlineStr">
        <is>
          <t>0000013474</t>
        </is>
      </c>
      <c r="S19" t="inlineStr">
        <is>
          <t>6876610068</t>
        </is>
      </c>
      <c r="T19" t="inlineStr">
        <is>
          <t>00012</t>
        </is>
      </c>
      <c r="U19" t="inlineStr">
        <is>
          <t>400MIL/2000PAC/40CX/1P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 xml:space="preserve"> </t>
        </is>
      </c>
      <c r="Z19" t="inlineStr">
        <is>
          <t/>
        </is>
      </c>
      <c r="AA19" t="inlineStr">
        <is>
          <t>0</t>
        </is>
      </c>
      <c r="AB19" t="inlineStr">
        <is>
          <t>P</t>
        </is>
      </c>
      <c r="AC19" t="inlineStr">
        <is>
          <t>1.00000</t>
        </is>
      </c>
      <c r="AD19" t="inlineStr">
        <is>
          <t/>
        </is>
      </c>
      <c r="AE19" t="inlineStr">
        <is>
          <t xml:space="preserve"> </t>
        </is>
      </c>
      <c r="AF19" t="inlineStr">
        <is>
          <t>10226417</t>
        </is>
      </c>
      <c r="AG19" t="inlineStr">
        <is>
          <t/>
        </is>
      </c>
      <c r="AH19" t="inlineStr">
        <is>
          <t/>
        </is>
      </c>
      <c r="AI19" t="inlineStr">
        <is>
          <t>1</t>
        </is>
      </c>
      <c r="AJ19" t="inlineStr">
        <is>
          <t>0</t>
        </is>
      </c>
      <c r="AK19" t="inlineStr">
        <is>
          <t>BRARQBAT02</t>
        </is>
      </c>
      <c r="AL19" t="inlineStr">
        <is>
          <t>QT01</t>
        </is>
      </c>
      <c r="AM19" t="inlineStr">
        <is>
          <t/>
        </is>
      </c>
      <c r="AN19" t="inlineStr">
        <is>
          <t>6</t>
        </is>
      </c>
      <c r="AO19" t="inlineStr">
        <is>
          <t>1.00000</t>
        </is>
      </c>
      <c r="AP19" t="inlineStr">
        <is>
          <t>0000001823</t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s="8" t="inlineStr">
        <is>
          <t>7/8/26 11:38 PM</t>
        </is>
      </c>
      <c r="AU19" t="inlineStr">
        <is>
          <t>764gaca</t>
        </is>
      </c>
      <c r="AV19" s="8" t="inlineStr">
        <is>
          <t>7/8/26 11:40 PM</t>
        </is>
      </c>
      <c r="AW19" t="inlineStr">
        <is>
          <t>764gaca</t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0.00000</t>
        </is>
      </c>
      <c r="CJ19" t="inlineStr">
        <is>
          <t>0</t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>0000114559</t>
        </is>
      </c>
      <c r="CO19" t="inlineStr">
        <is>
          <t/>
        </is>
      </c>
      <c r="CP19" t="inlineStr">
        <is>
          <t>0.22000</t>
        </is>
      </c>
      <c r="CQ19" t="inlineStr">
        <is>
          <t>0.20000</t>
        </is>
      </c>
      <c r="CR19" t="inlineStr">
        <is>
          <t>0.02000</t>
        </is>
      </c>
    </row>
    <row r="20">
      <c r="A20" t="inlineStr">
        <is>
          <t/>
        </is>
      </c>
      <c r="B20" t="inlineStr">
        <is>
          <t>0000689879</t>
        </is>
      </c>
      <c r="C20" t="inlineStr">
        <is>
          <t/>
        </is>
      </c>
      <c r="D20" t="inlineStr">
        <is>
          <t>EMB</t>
        </is>
      </c>
      <c r="E20" t="inlineStr">
        <is>
          <t>10M</t>
        </is>
      </c>
      <c r="F20" t="inlineStr">
        <is>
          <t>0000114559</t>
        </is>
      </c>
      <c r="G20" t="inlineStr">
        <is>
          <t>0</t>
        </is>
      </c>
      <c r="H20" t="inlineStr">
        <is>
          <t>Y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 xml:space="preserve"> </t>
        </is>
      </c>
      <c r="N20" t="inlineStr">
        <is>
          <t/>
        </is>
      </c>
      <c r="O20" t="inlineStr">
        <is>
          <t>N</t>
        </is>
      </c>
      <c r="P20" t="inlineStr">
        <is>
          <t/>
        </is>
      </c>
      <c r="Q20" t="inlineStr">
        <is>
          <t>FR.01.02.02.03</t>
        </is>
      </c>
      <c r="R20" t="inlineStr">
        <is>
          <t>0000012309</t>
        </is>
      </c>
      <c r="S20" t="inlineStr">
        <is>
          <t>6876610068</t>
        </is>
      </c>
      <c r="T20" t="inlineStr">
        <is>
          <t>00008</t>
        </is>
      </c>
      <c r="U20" t="inlineStr">
        <is>
          <t>400MIL/2000PAC/40CX/1P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 xml:space="preserve"> </t>
        </is>
      </c>
      <c r="Z20" t="inlineStr">
        <is>
          <t/>
        </is>
      </c>
      <c r="AA20" t="inlineStr">
        <is>
          <t>0</t>
        </is>
      </c>
      <c r="AB20" t="inlineStr">
        <is>
          <t>P</t>
        </is>
      </c>
      <c r="AC20" t="inlineStr">
        <is>
          <t>1.00000</t>
        </is>
      </c>
      <c r="AD20" t="inlineStr">
        <is>
          <t/>
        </is>
      </c>
      <c r="AE20" t="inlineStr">
        <is>
          <t xml:space="preserve"> </t>
        </is>
      </c>
      <c r="AF20" t="inlineStr">
        <is>
          <t>10226405</t>
        </is>
      </c>
      <c r="AG20" t="inlineStr">
        <is>
          <t/>
        </is>
      </c>
      <c r="AH20" t="inlineStr">
        <is>
          <t/>
        </is>
      </c>
      <c r="AI20" t="inlineStr">
        <is>
          <t>1</t>
        </is>
      </c>
      <c r="AJ20" t="inlineStr">
        <is>
          <t>0</t>
        </is>
      </c>
      <c r="AK20" t="inlineStr">
        <is>
          <t>BRARQBAT02</t>
        </is>
      </c>
      <c r="AL20" t="inlineStr">
        <is>
          <t>QT01</t>
        </is>
      </c>
      <c r="AM20" t="inlineStr">
        <is>
          <t/>
        </is>
      </c>
      <c r="AN20" t="inlineStr">
        <is>
          <t>6</t>
        </is>
      </c>
      <c r="AO20" t="inlineStr">
        <is>
          <t>1.00000</t>
        </is>
      </c>
      <c r="AP20" t="inlineStr">
        <is>
          <t>0000001823</t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s="8" t="inlineStr">
        <is>
          <t>7/8/26 11:38 PM</t>
        </is>
      </c>
      <c r="AU20" t="inlineStr">
        <is>
          <t>764gaca</t>
        </is>
      </c>
      <c r="AV20" s="8" t="inlineStr">
        <is>
          <t>7/8/26 11:40 PM</t>
        </is>
      </c>
      <c r="AW20" t="inlineStr">
        <is>
          <t>764gaca</t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0.00000</t>
        </is>
      </c>
      <c r="CJ20" t="inlineStr">
        <is>
          <t>0</t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>0000114559</t>
        </is>
      </c>
      <c r="CO20" t="inlineStr">
        <is>
          <t/>
        </is>
      </c>
      <c r="CP20" t="inlineStr">
        <is>
          <t>0.22000</t>
        </is>
      </c>
      <c r="CQ20" t="inlineStr">
        <is>
          <t>0.20000</t>
        </is>
      </c>
      <c r="CR20" t="inlineStr">
        <is>
          <t>0.02000</t>
        </is>
      </c>
    </row>
    <row r="21">
      <c r="A21" t="inlineStr">
        <is>
          <t/>
        </is>
      </c>
      <c r="B21" t="inlineStr">
        <is>
          <t>0000689880</t>
        </is>
      </c>
      <c r="C21" t="inlineStr">
        <is>
          <t/>
        </is>
      </c>
      <c r="D21" t="inlineStr">
        <is>
          <t>EMB</t>
        </is>
      </c>
      <c r="E21" t="inlineStr">
        <is>
          <t>10M</t>
        </is>
      </c>
      <c r="F21" t="inlineStr">
        <is>
          <t>0000114559</t>
        </is>
      </c>
      <c r="G21" t="inlineStr">
        <is>
          <t>0</t>
        </is>
      </c>
      <c r="H21" t="inlineStr">
        <is>
          <t>Y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 xml:space="preserve"> </t>
        </is>
      </c>
      <c r="N21" t="inlineStr">
        <is>
          <t/>
        </is>
      </c>
      <c r="O21" t="inlineStr">
        <is>
          <t>N</t>
        </is>
      </c>
      <c r="P21" t="inlineStr">
        <is>
          <t/>
        </is>
      </c>
      <c r="Q21" t="inlineStr">
        <is>
          <t>FR.01.03.01.02</t>
        </is>
      </c>
      <c r="R21" t="inlineStr">
        <is>
          <t>0000013593</t>
        </is>
      </c>
      <c r="S21" t="inlineStr">
        <is>
          <t>6876610068</t>
        </is>
      </c>
      <c r="T21" t="inlineStr">
        <is>
          <t>00006</t>
        </is>
      </c>
      <c r="U21" t="inlineStr">
        <is>
          <t>400MIL/2000PAC/40CX/1P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 xml:space="preserve"> </t>
        </is>
      </c>
      <c r="Z21" t="inlineStr">
        <is>
          <t/>
        </is>
      </c>
      <c r="AA21" t="inlineStr">
        <is>
          <t>0</t>
        </is>
      </c>
      <c r="AB21" t="inlineStr">
        <is>
          <t>P</t>
        </is>
      </c>
      <c r="AC21" t="inlineStr">
        <is>
          <t>2.00000</t>
        </is>
      </c>
      <c r="AD21" t="inlineStr">
        <is>
          <t/>
        </is>
      </c>
      <c r="AE21" t="inlineStr">
        <is>
          <t xml:space="preserve"> </t>
        </is>
      </c>
      <c r="AF21" t="inlineStr">
        <is>
          <t>10223657</t>
        </is>
      </c>
      <c r="AG21" t="inlineStr">
        <is>
          <t/>
        </is>
      </c>
      <c r="AH21" t="inlineStr">
        <is>
          <t/>
        </is>
      </c>
      <c r="AI21" t="inlineStr">
        <is>
          <t>1</t>
        </is>
      </c>
      <c r="AJ21" t="inlineStr">
        <is>
          <t>0</t>
        </is>
      </c>
      <c r="AK21" t="inlineStr">
        <is>
          <t>BRARQBAT02</t>
        </is>
      </c>
      <c r="AL21" t="inlineStr">
        <is>
          <t>QT01</t>
        </is>
      </c>
      <c r="AM21" t="inlineStr">
        <is>
          <t/>
        </is>
      </c>
      <c r="AN21" t="inlineStr">
        <is>
          <t>6</t>
        </is>
      </c>
      <c r="AO21" t="inlineStr">
        <is>
          <t>2.00000</t>
        </is>
      </c>
      <c r="AP21" t="inlineStr">
        <is>
          <t>0000001823</t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s="8" t="inlineStr">
        <is>
          <t>7/8/26 11:38 PM</t>
        </is>
      </c>
      <c r="AU21" t="inlineStr">
        <is>
          <t>764gaca</t>
        </is>
      </c>
      <c r="AV21" s="8" t="inlineStr">
        <is>
          <t>7/8/26 11:40 PM</t>
        </is>
      </c>
      <c r="AW21" t="inlineStr">
        <is>
          <t>764gaca</t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0.00000</t>
        </is>
      </c>
      <c r="CJ21" t="inlineStr">
        <is>
          <t>0</t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>0000114559</t>
        </is>
      </c>
      <c r="CO21" t="inlineStr">
        <is>
          <t/>
        </is>
      </c>
      <c r="CP21" t="inlineStr">
        <is>
          <t>0.44000</t>
        </is>
      </c>
      <c r="CQ21" t="inlineStr">
        <is>
          <t>0.40000</t>
        </is>
      </c>
      <c r="CR21" t="inlineStr">
        <is>
          <t>0.04000</t>
        </is>
      </c>
    </row>
    <row r="22">
      <c r="A22" t="inlineStr">
        <is>
          <t/>
        </is>
      </c>
      <c r="B22" t="inlineStr">
        <is>
          <t>0000689881</t>
        </is>
      </c>
      <c r="C22" t="inlineStr">
        <is>
          <t/>
        </is>
      </c>
      <c r="D22" t="inlineStr">
        <is>
          <t>EMB</t>
        </is>
      </c>
      <c r="E22" t="inlineStr">
        <is>
          <t>10M</t>
        </is>
      </c>
      <c r="F22" t="inlineStr">
        <is>
          <t>0000114559</t>
        </is>
      </c>
      <c r="G22" t="inlineStr">
        <is>
          <t>0</t>
        </is>
      </c>
      <c r="H22" t="inlineStr">
        <is>
          <t>Y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 xml:space="preserve"> </t>
        </is>
      </c>
      <c r="N22" t="inlineStr">
        <is>
          <t/>
        </is>
      </c>
      <c r="O22" t="inlineStr">
        <is>
          <t>N</t>
        </is>
      </c>
      <c r="P22" t="inlineStr">
        <is>
          <t/>
        </is>
      </c>
      <c r="Q22" t="inlineStr">
        <is>
          <t>FR.01.03.02.01</t>
        </is>
      </c>
      <c r="R22" t="inlineStr">
        <is>
          <t>0000011616</t>
        </is>
      </c>
      <c r="S22" t="inlineStr">
        <is>
          <t>6876610068</t>
        </is>
      </c>
      <c r="T22" t="inlineStr">
        <is>
          <t>00004</t>
        </is>
      </c>
      <c r="U22" t="inlineStr">
        <is>
          <t>400MIL/2000PAC/40CX/1P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 xml:space="preserve"> </t>
        </is>
      </c>
      <c r="Z22" t="inlineStr">
        <is>
          <t/>
        </is>
      </c>
      <c r="AA22" t="inlineStr">
        <is>
          <t>0</t>
        </is>
      </c>
      <c r="AB22" t="inlineStr">
        <is>
          <t>P</t>
        </is>
      </c>
      <c r="AC22" t="inlineStr">
        <is>
          <t>0.20000</t>
        </is>
      </c>
      <c r="AD22" t="inlineStr">
        <is>
          <t/>
        </is>
      </c>
      <c r="AE22" t="inlineStr">
        <is>
          <t xml:space="preserve"> </t>
        </is>
      </c>
      <c r="AF22" t="inlineStr">
        <is>
          <t>10226397</t>
        </is>
      </c>
      <c r="AG22" t="inlineStr">
        <is>
          <t/>
        </is>
      </c>
      <c r="AH22" t="inlineStr">
        <is>
          <t/>
        </is>
      </c>
      <c r="AI22" t="inlineStr">
        <is>
          <t>1</t>
        </is>
      </c>
      <c r="AJ22" t="inlineStr">
        <is>
          <t>0</t>
        </is>
      </c>
      <c r="AK22" t="inlineStr">
        <is>
          <t>BRARQBAT02</t>
        </is>
      </c>
      <c r="AL22" t="inlineStr">
        <is>
          <t>QT01</t>
        </is>
      </c>
      <c r="AM22" t="inlineStr">
        <is>
          <t/>
        </is>
      </c>
      <c r="AN22" t="inlineStr">
        <is>
          <t>6</t>
        </is>
      </c>
      <c r="AO22" t="inlineStr">
        <is>
          <t>0.20000</t>
        </is>
      </c>
      <c r="AP22" t="inlineStr">
        <is>
          <t>0000001823</t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s="8" t="inlineStr">
        <is>
          <t>7/8/26 11:38 PM</t>
        </is>
      </c>
      <c r="AU22" t="inlineStr">
        <is>
          <t>764gaca</t>
        </is>
      </c>
      <c r="AV22" s="8" t="inlineStr">
        <is>
          <t>7/8/26 11:40 PM</t>
        </is>
      </c>
      <c r="AW22" t="inlineStr">
        <is>
          <t>764gaca</t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0.00000</t>
        </is>
      </c>
      <c r="CJ22" t="inlineStr">
        <is>
          <t>0</t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>0000114559</t>
        </is>
      </c>
      <c r="CO22" t="inlineStr">
        <is>
          <t/>
        </is>
      </c>
      <c r="CP22" t="inlineStr">
        <is>
          <t>0.04400</t>
        </is>
      </c>
      <c r="CQ22" t="inlineStr">
        <is>
          <t>0.04000</t>
        </is>
      </c>
      <c r="CR22" t="inlineStr">
        <is>
          <t>0.00400</t>
        </is>
      </c>
    </row>
    <row r="23">
      <c r="A23" t="inlineStr">
        <is>
          <t/>
        </is>
      </c>
      <c r="B23" t="inlineStr">
        <is>
          <t>0000689882</t>
        </is>
      </c>
      <c r="C23" t="inlineStr">
        <is>
          <t/>
        </is>
      </c>
      <c r="D23" t="inlineStr">
        <is>
          <t>EMB</t>
        </is>
      </c>
      <c r="E23" t="inlineStr">
        <is>
          <t>10M</t>
        </is>
      </c>
      <c r="F23" t="inlineStr">
        <is>
          <t>0000114559</t>
        </is>
      </c>
      <c r="G23" t="inlineStr">
        <is>
          <t>0</t>
        </is>
      </c>
      <c r="H23" t="inlineStr">
        <is>
          <t>Y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 xml:space="preserve"> </t>
        </is>
      </c>
      <c r="N23" t="inlineStr">
        <is>
          <t/>
        </is>
      </c>
      <c r="O23" t="inlineStr">
        <is>
          <t>N</t>
        </is>
      </c>
      <c r="P23" t="inlineStr">
        <is>
          <t/>
        </is>
      </c>
      <c r="Q23" t="inlineStr">
        <is>
          <t>FR.01.03.02.04</t>
        </is>
      </c>
      <c r="R23" t="inlineStr">
        <is>
          <t>0000011619</t>
        </is>
      </c>
      <c r="S23" t="inlineStr">
        <is>
          <t>6876610068</t>
        </is>
      </c>
      <c r="T23" t="inlineStr">
        <is>
          <t>00001</t>
        </is>
      </c>
      <c r="U23" t="inlineStr">
        <is>
          <t>400MIL/2000PAC/40CX/1P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 xml:space="preserve"> </t>
        </is>
      </c>
      <c r="Z23" t="inlineStr">
        <is>
          <t/>
        </is>
      </c>
      <c r="AA23" t="inlineStr">
        <is>
          <t>0</t>
        </is>
      </c>
      <c r="AB23" t="inlineStr">
        <is>
          <t>P</t>
        </is>
      </c>
      <c r="AC23" t="inlineStr">
        <is>
          <t>0.40000</t>
        </is>
      </c>
      <c r="AD23" t="inlineStr">
        <is>
          <t/>
        </is>
      </c>
      <c r="AE23" t="inlineStr">
        <is>
          <t xml:space="preserve"> </t>
        </is>
      </c>
      <c r="AF23" t="inlineStr">
        <is>
          <t>10223108</t>
        </is>
      </c>
      <c r="AG23" t="inlineStr">
        <is>
          <t/>
        </is>
      </c>
      <c r="AH23" t="inlineStr">
        <is>
          <t/>
        </is>
      </c>
      <c r="AI23" t="inlineStr">
        <is>
          <t>1</t>
        </is>
      </c>
      <c r="AJ23" t="inlineStr">
        <is>
          <t>0</t>
        </is>
      </c>
      <c r="AK23" t="inlineStr">
        <is>
          <t>BRARQBAT02</t>
        </is>
      </c>
      <c r="AL23" t="inlineStr">
        <is>
          <t>QT01</t>
        </is>
      </c>
      <c r="AM23" t="inlineStr">
        <is>
          <t/>
        </is>
      </c>
      <c r="AN23" t="inlineStr">
        <is>
          <t>6</t>
        </is>
      </c>
      <c r="AO23" t="inlineStr">
        <is>
          <t>0.40000</t>
        </is>
      </c>
      <c r="AP23" t="inlineStr">
        <is>
          <t>0000001823</t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s="8" t="inlineStr">
        <is>
          <t>7/8/26 11:38 PM</t>
        </is>
      </c>
      <c r="AU23" t="inlineStr">
        <is>
          <t>764gaca</t>
        </is>
      </c>
      <c r="AV23" s="8" t="inlineStr">
        <is>
          <t>7/8/26 11:40 PM</t>
        </is>
      </c>
      <c r="AW23" t="inlineStr">
        <is>
          <t>764gaca</t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0.00000</t>
        </is>
      </c>
      <c r="CJ23" t="inlineStr">
        <is>
          <t>0</t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>0000114559</t>
        </is>
      </c>
      <c r="CO23" t="inlineStr">
        <is>
          <t/>
        </is>
      </c>
      <c r="CP23" t="inlineStr">
        <is>
          <t>0.08800</t>
        </is>
      </c>
      <c r="CQ23" t="inlineStr">
        <is>
          <t>0.08000</t>
        </is>
      </c>
      <c r="CR23" t="inlineStr">
        <is>
          <t>0.00800</t>
        </is>
      </c>
    </row>
    <row r="24">
      <c r="A24" t="inlineStr">
        <is>
          <t/>
        </is>
      </c>
      <c r="B24" t="inlineStr">
        <is>
          <t>0000689883</t>
        </is>
      </c>
      <c r="C24" t="inlineStr">
        <is>
          <t/>
        </is>
      </c>
      <c r="D24" t="inlineStr">
        <is>
          <t>EMB</t>
        </is>
      </c>
      <c r="E24" t="inlineStr">
        <is>
          <t>10M</t>
        </is>
      </c>
      <c r="F24" t="inlineStr">
        <is>
          <t>0000114559</t>
        </is>
      </c>
      <c r="G24" t="inlineStr">
        <is>
          <t>0</t>
        </is>
      </c>
      <c r="H24" t="inlineStr">
        <is>
          <t>Y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 xml:space="preserve"> </t>
        </is>
      </c>
      <c r="N24" t="inlineStr">
        <is>
          <t/>
        </is>
      </c>
      <c r="O24" t="inlineStr">
        <is>
          <t>N</t>
        </is>
      </c>
      <c r="P24" t="inlineStr">
        <is>
          <t/>
        </is>
      </c>
      <c r="Q24" t="inlineStr">
        <is>
          <t>FR.01.03.02.05</t>
        </is>
      </c>
      <c r="R24" t="inlineStr">
        <is>
          <t>0000012981</t>
        </is>
      </c>
      <c r="S24" t="inlineStr">
        <is>
          <t>6876610068</t>
        </is>
      </c>
      <c r="T24" t="inlineStr">
        <is>
          <t>00020</t>
        </is>
      </c>
      <c r="U24" t="inlineStr">
        <is>
          <t>400MIL/2000PAC/40CX/1P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 xml:space="preserve"> </t>
        </is>
      </c>
      <c r="Z24" t="inlineStr">
        <is>
          <t/>
        </is>
      </c>
      <c r="AA24" t="inlineStr">
        <is>
          <t>0</t>
        </is>
      </c>
      <c r="AB24" t="inlineStr">
        <is>
          <t>P</t>
        </is>
      </c>
      <c r="AC24" t="inlineStr">
        <is>
          <t>5.00000</t>
        </is>
      </c>
      <c r="AD24" t="inlineStr">
        <is>
          <t/>
        </is>
      </c>
      <c r="AE24" t="inlineStr">
        <is>
          <t xml:space="preserve"> </t>
        </is>
      </c>
      <c r="AF24" t="inlineStr">
        <is>
          <t>10242291</t>
        </is>
      </c>
      <c r="AG24" t="inlineStr">
        <is>
          <t/>
        </is>
      </c>
      <c r="AH24" t="inlineStr">
        <is>
          <t/>
        </is>
      </c>
      <c r="AI24" t="inlineStr">
        <is>
          <t>1</t>
        </is>
      </c>
      <c r="AJ24" t="inlineStr">
        <is>
          <t>0</t>
        </is>
      </c>
      <c r="AK24" t="inlineStr">
        <is>
          <t>BRARQBAT02</t>
        </is>
      </c>
      <c r="AL24" t="inlineStr">
        <is>
          <t>QT01</t>
        </is>
      </c>
      <c r="AM24" t="inlineStr">
        <is>
          <t/>
        </is>
      </c>
      <c r="AN24" t="inlineStr">
        <is>
          <t>6</t>
        </is>
      </c>
      <c r="AO24" t="inlineStr">
        <is>
          <t>5.00000</t>
        </is>
      </c>
      <c r="AP24" t="inlineStr">
        <is>
          <t>0000001823</t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s="8" t="inlineStr">
        <is>
          <t>7/8/26 11:38 PM</t>
        </is>
      </c>
      <c r="AU24" t="inlineStr">
        <is>
          <t>764gaca</t>
        </is>
      </c>
      <c r="AV24" s="8" t="inlineStr">
        <is>
          <t>7/8/26 11:40 PM</t>
        </is>
      </c>
      <c r="AW24" t="inlineStr">
        <is>
          <t>764gaca</t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0.00000</t>
        </is>
      </c>
      <c r="CJ24" t="inlineStr">
        <is>
          <t>0</t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>0000114559</t>
        </is>
      </c>
      <c r="CO24" t="inlineStr">
        <is>
          <t/>
        </is>
      </c>
      <c r="CP24" t="inlineStr">
        <is>
          <t>1.10000</t>
        </is>
      </c>
      <c r="CQ24" t="inlineStr">
        <is>
          <t>1.00000</t>
        </is>
      </c>
      <c r="CR24" t="inlineStr">
        <is>
          <t>0.10000</t>
        </is>
      </c>
    </row>
    <row r="25">
      <c r="A25" t="inlineStr">
        <is>
          <t/>
        </is>
      </c>
      <c r="B25" t="inlineStr">
        <is>
          <t>0000689884</t>
        </is>
      </c>
      <c r="C25" t="inlineStr">
        <is>
          <t/>
        </is>
      </c>
      <c r="D25" t="inlineStr">
        <is>
          <t>EMB</t>
        </is>
      </c>
      <c r="E25" t="inlineStr">
        <is>
          <t>10M</t>
        </is>
      </c>
      <c r="F25" t="inlineStr">
        <is>
          <t>0000114559</t>
        </is>
      </c>
      <c r="G25" t="inlineStr">
        <is>
          <t>0</t>
        </is>
      </c>
      <c r="H25" t="inlineStr">
        <is>
          <t>Y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 xml:space="preserve"> </t>
        </is>
      </c>
      <c r="N25" t="inlineStr">
        <is>
          <t/>
        </is>
      </c>
      <c r="O25" t="inlineStr">
        <is>
          <t>N</t>
        </is>
      </c>
      <c r="P25" t="inlineStr">
        <is>
          <t/>
        </is>
      </c>
      <c r="Q25" t="inlineStr">
        <is>
          <t>FR.01.04.01.06</t>
        </is>
      </c>
      <c r="R25" t="inlineStr">
        <is>
          <t>0000013438</t>
        </is>
      </c>
      <c r="S25" t="inlineStr">
        <is>
          <t>6876610068</t>
        </is>
      </c>
      <c r="T25" t="inlineStr">
        <is>
          <t>00017</t>
        </is>
      </c>
      <c r="U25" t="inlineStr">
        <is>
          <t>360MIL/1800PAC/36CX/1P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 xml:space="preserve"> </t>
        </is>
      </c>
      <c r="Z25" t="inlineStr">
        <is>
          <t/>
        </is>
      </c>
      <c r="AA25" t="inlineStr">
        <is>
          <t>0</t>
        </is>
      </c>
      <c r="AB25" t="inlineStr">
        <is>
          <t>P</t>
        </is>
      </c>
      <c r="AC25" t="inlineStr">
        <is>
          <t>0.20000</t>
        </is>
      </c>
      <c r="AD25" t="inlineStr">
        <is>
          <t/>
        </is>
      </c>
      <c r="AE25" t="inlineStr">
        <is>
          <t xml:space="preserve"> </t>
        </is>
      </c>
      <c r="AF25" t="inlineStr">
        <is>
          <t>10226367</t>
        </is>
      </c>
      <c r="AG25" t="inlineStr">
        <is>
          <t/>
        </is>
      </c>
      <c r="AH25" t="inlineStr">
        <is>
          <t/>
        </is>
      </c>
      <c r="AI25" t="inlineStr">
        <is>
          <t>1</t>
        </is>
      </c>
      <c r="AJ25" t="inlineStr">
        <is>
          <t>0</t>
        </is>
      </c>
      <c r="AK25" t="inlineStr">
        <is>
          <t>BRARQBAT02</t>
        </is>
      </c>
      <c r="AL25" t="inlineStr">
        <is>
          <t>QT01</t>
        </is>
      </c>
      <c r="AM25" t="inlineStr">
        <is>
          <t/>
        </is>
      </c>
      <c r="AN25" t="inlineStr">
        <is>
          <t>6</t>
        </is>
      </c>
      <c r="AO25" t="inlineStr">
        <is>
          <t>0.20000</t>
        </is>
      </c>
      <c r="AP25" t="inlineStr">
        <is>
          <t>0000001823</t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s="8" t="inlineStr">
        <is>
          <t>7/8/26 11:38 PM</t>
        </is>
      </c>
      <c r="AU25" t="inlineStr">
        <is>
          <t>764gaca</t>
        </is>
      </c>
      <c r="AV25" s="8" t="inlineStr">
        <is>
          <t>7/8/26 11:40 PM</t>
        </is>
      </c>
      <c r="AW25" t="inlineStr">
        <is>
          <t>764gaca</t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>0.00000</t>
        </is>
      </c>
      <c r="CJ25" t="inlineStr">
        <is>
          <t>0</t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>0000114559</t>
        </is>
      </c>
      <c r="CO25" t="inlineStr">
        <is>
          <t/>
        </is>
      </c>
      <c r="CP25" t="inlineStr">
        <is>
          <t>0.04400</t>
        </is>
      </c>
      <c r="CQ25" t="inlineStr">
        <is>
          <t>0.04000</t>
        </is>
      </c>
      <c r="CR25" t="inlineStr">
        <is>
          <t>0.00400</t>
        </is>
      </c>
    </row>
    <row r="26">
      <c r="A26" t="inlineStr">
        <is>
          <t/>
        </is>
      </c>
      <c r="B26" t="inlineStr">
        <is>
          <t>0000689885</t>
        </is>
      </c>
      <c r="C26" t="inlineStr">
        <is>
          <t/>
        </is>
      </c>
      <c r="D26" t="inlineStr">
        <is>
          <t>EMB</t>
        </is>
      </c>
      <c r="E26" t="inlineStr">
        <is>
          <t>10M</t>
        </is>
      </c>
      <c r="F26" t="inlineStr">
        <is>
          <t>0000114560</t>
        </is>
      </c>
      <c r="G26" t="inlineStr">
        <is>
          <t>0</t>
        </is>
      </c>
      <c r="H26" t="inlineStr">
        <is>
          <t>Y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 xml:space="preserve"> </t>
        </is>
      </c>
      <c r="N26" t="inlineStr">
        <is>
          <t/>
        </is>
      </c>
      <c r="O26" t="inlineStr">
        <is>
          <t>N</t>
        </is>
      </c>
      <c r="P26" t="inlineStr">
        <is>
          <t/>
        </is>
      </c>
      <c r="Q26" t="inlineStr">
        <is>
          <t>FR.01.04.02.02</t>
        </is>
      </c>
      <c r="R26" t="inlineStr">
        <is>
          <t>0000013443</t>
        </is>
      </c>
      <c r="S26" t="inlineStr">
        <is>
          <t>6876610068</t>
        </is>
      </c>
      <c r="T26" t="inlineStr">
        <is>
          <t>00003</t>
        </is>
      </c>
      <c r="U26" t="inlineStr">
        <is>
          <t>400MIL/2000PAC/40CX/1P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 xml:space="preserve"> </t>
        </is>
      </c>
      <c r="Z26" t="inlineStr">
        <is>
          <t/>
        </is>
      </c>
      <c r="AA26" t="inlineStr">
        <is>
          <t>0</t>
        </is>
      </c>
      <c r="AB26" t="inlineStr">
        <is>
          <t>P</t>
        </is>
      </c>
      <c r="AC26" t="inlineStr">
        <is>
          <t>6.00000</t>
        </is>
      </c>
      <c r="AD26" t="inlineStr">
        <is>
          <t/>
        </is>
      </c>
      <c r="AE26" t="inlineStr">
        <is>
          <t xml:space="preserve"> </t>
        </is>
      </c>
      <c r="AF26" t="inlineStr">
        <is>
          <t>10226403</t>
        </is>
      </c>
      <c r="AG26" t="inlineStr">
        <is>
          <t/>
        </is>
      </c>
      <c r="AH26" t="inlineStr">
        <is>
          <t/>
        </is>
      </c>
      <c r="AI26" t="inlineStr">
        <is>
          <t>1</t>
        </is>
      </c>
      <c r="AJ26" t="inlineStr">
        <is>
          <t>0</t>
        </is>
      </c>
      <c r="AK26" t="inlineStr">
        <is>
          <t>BRARQBAT02</t>
        </is>
      </c>
      <c r="AL26" t="inlineStr">
        <is>
          <t>QT01</t>
        </is>
      </c>
      <c r="AM26" t="inlineStr">
        <is>
          <t/>
        </is>
      </c>
      <c r="AN26" t="inlineStr">
        <is>
          <t>6</t>
        </is>
      </c>
      <c r="AO26" t="inlineStr">
        <is>
          <t>6.00000</t>
        </is>
      </c>
      <c r="AP26" t="inlineStr">
        <is>
          <t>0000001823</t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s="8" t="inlineStr">
        <is>
          <t>7/8/26 11:38 PM</t>
        </is>
      </c>
      <c r="AU26" t="inlineStr">
        <is>
          <t>764gaca</t>
        </is>
      </c>
      <c r="AV26" s="8" t="inlineStr">
        <is>
          <t>7/8/26 11:40 PM</t>
        </is>
      </c>
      <c r="AW26" t="inlineStr">
        <is>
          <t>764gaca</t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>0.00000</t>
        </is>
      </c>
      <c r="CJ26" t="inlineStr">
        <is>
          <t>0</t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>0000114560</t>
        </is>
      </c>
      <c r="CO26" t="inlineStr">
        <is>
          <t/>
        </is>
      </c>
      <c r="CP26" t="inlineStr">
        <is>
          <t>1.32000</t>
        </is>
      </c>
      <c r="CQ26" t="inlineStr">
        <is>
          <t>1.20000</t>
        </is>
      </c>
      <c r="CR26" t="inlineStr">
        <is>
          <t>0.12000</t>
        </is>
      </c>
    </row>
    <row r="27">
      <c r="A27" t="inlineStr">
        <is>
          <t/>
        </is>
      </c>
      <c r="B27" t="inlineStr">
        <is>
          <t>0000689886</t>
        </is>
      </c>
      <c r="C27" t="inlineStr">
        <is>
          <t/>
        </is>
      </c>
      <c r="D27" t="inlineStr">
        <is>
          <t>EMB</t>
        </is>
      </c>
      <c r="E27" t="inlineStr">
        <is>
          <t>10M</t>
        </is>
      </c>
      <c r="F27" t="inlineStr">
        <is>
          <t>0000114560</t>
        </is>
      </c>
      <c r="G27" t="inlineStr">
        <is>
          <t>0</t>
        </is>
      </c>
      <c r="H27" t="inlineStr">
        <is>
          <t>Y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 xml:space="preserve"> </t>
        </is>
      </c>
      <c r="N27" t="inlineStr">
        <is>
          <t/>
        </is>
      </c>
      <c r="O27" t="inlineStr">
        <is>
          <t>N</t>
        </is>
      </c>
      <c r="P27" t="inlineStr">
        <is>
          <t/>
        </is>
      </c>
      <c r="Q27" t="inlineStr">
        <is>
          <t>FR.01.04.02.05</t>
        </is>
      </c>
      <c r="R27" t="inlineStr">
        <is>
          <t>0000013507</t>
        </is>
      </c>
      <c r="S27" t="inlineStr">
        <is>
          <t>6876610068</t>
        </is>
      </c>
      <c r="T27" t="inlineStr">
        <is>
          <t>00011</t>
        </is>
      </c>
      <c r="U27" t="inlineStr">
        <is>
          <t>400MIL/2000PAC/40CX/1P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 xml:space="preserve"> </t>
        </is>
      </c>
      <c r="Z27" t="inlineStr">
        <is>
          <t/>
        </is>
      </c>
      <c r="AA27" t="inlineStr">
        <is>
          <t>0</t>
        </is>
      </c>
      <c r="AB27" t="inlineStr">
        <is>
          <t>P</t>
        </is>
      </c>
      <c r="AC27" t="inlineStr">
        <is>
          <t>3.00000</t>
        </is>
      </c>
      <c r="AD27" t="inlineStr">
        <is>
          <t/>
        </is>
      </c>
      <c r="AE27" t="inlineStr">
        <is>
          <t xml:space="preserve"> </t>
        </is>
      </c>
      <c r="AF27" t="inlineStr">
        <is>
          <t>10226429</t>
        </is>
      </c>
      <c r="AG27" t="inlineStr">
        <is>
          <t/>
        </is>
      </c>
      <c r="AH27" t="inlineStr">
        <is>
          <t/>
        </is>
      </c>
      <c r="AI27" t="inlineStr">
        <is>
          <t>1</t>
        </is>
      </c>
      <c r="AJ27" t="inlineStr">
        <is>
          <t>0</t>
        </is>
      </c>
      <c r="AK27" t="inlineStr">
        <is>
          <t>BRARQBAT02</t>
        </is>
      </c>
      <c r="AL27" t="inlineStr">
        <is>
          <t>QT01</t>
        </is>
      </c>
      <c r="AM27" t="inlineStr">
        <is>
          <t/>
        </is>
      </c>
      <c r="AN27" t="inlineStr">
        <is>
          <t>6</t>
        </is>
      </c>
      <c r="AO27" t="inlineStr">
        <is>
          <t>3.00000</t>
        </is>
      </c>
      <c r="AP27" t="inlineStr">
        <is>
          <t>0000001823</t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s="8" t="inlineStr">
        <is>
          <t>7/8/26 11:38 PM</t>
        </is>
      </c>
      <c r="AU27" t="inlineStr">
        <is>
          <t>764gaca</t>
        </is>
      </c>
      <c r="AV27" s="8" t="inlineStr">
        <is>
          <t>7/8/26 11:40 PM</t>
        </is>
      </c>
      <c r="AW27" t="inlineStr">
        <is>
          <t>764gaca</t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>0.00000</t>
        </is>
      </c>
      <c r="CJ27" t="inlineStr">
        <is>
          <t>0</t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>0000114560</t>
        </is>
      </c>
      <c r="CO27" t="inlineStr">
        <is>
          <t/>
        </is>
      </c>
      <c r="CP27" t="inlineStr">
        <is>
          <t>0.66000</t>
        </is>
      </c>
      <c r="CQ27" t="inlineStr">
        <is>
          <t>0.60000</t>
        </is>
      </c>
      <c r="CR27" t="inlineStr">
        <is>
          <t>0.06000</t>
        </is>
      </c>
    </row>
    <row r="28">
      <c r="A28" t="inlineStr">
        <is>
          <t/>
        </is>
      </c>
      <c r="B28" t="inlineStr">
        <is>
          <t>0000686927</t>
        </is>
      </c>
      <c r="C28" t="inlineStr">
        <is>
          <t/>
        </is>
      </c>
      <c r="D28" t="inlineStr">
        <is>
          <t>EMB</t>
        </is>
      </c>
      <c r="E28" t="inlineStr">
        <is>
          <t>5M</t>
        </is>
      </c>
      <c r="F28" t="inlineStr">
        <is>
          <t>0000113950</t>
        </is>
      </c>
      <c r="G28" t="inlineStr">
        <is>
          <t>0</t>
        </is>
      </c>
      <c r="H28" t="inlineStr">
        <is>
          <t>Y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 xml:space="preserve"> </t>
        </is>
      </c>
      <c r="N28" t="inlineStr">
        <is>
          <t/>
        </is>
      </c>
      <c r="O28" t="inlineStr">
        <is>
          <t>N</t>
        </is>
      </c>
      <c r="P28" t="inlineStr">
        <is>
          <t/>
        </is>
      </c>
      <c r="Q28" t="inlineStr">
        <is>
          <t>FR.01.03.02.01</t>
        </is>
      </c>
      <c r="R28" t="inlineStr">
        <is>
          <t>0000011616</t>
        </is>
      </c>
      <c r="S28" t="inlineStr">
        <is>
          <t>6877724257</t>
        </is>
      </c>
      <c r="T28" t="inlineStr">
        <is>
          <t>00001</t>
        </is>
      </c>
      <c r="U28" t="inlineStr">
        <is>
          <t>400MIL/2000PAC/40CX/1P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 xml:space="preserve"> </t>
        </is>
      </c>
      <c r="Z28" t="inlineStr">
        <is>
          <t/>
        </is>
      </c>
      <c r="AA28" t="inlineStr">
        <is>
          <t>0</t>
        </is>
      </c>
      <c r="AB28" t="inlineStr">
        <is>
          <t>P</t>
        </is>
      </c>
      <c r="AC28" t="inlineStr">
        <is>
          <t>0.20000</t>
        </is>
      </c>
      <c r="AD28" t="inlineStr">
        <is>
          <t/>
        </is>
      </c>
      <c r="AE28" t="inlineStr">
        <is>
          <t xml:space="preserve"> </t>
        </is>
      </c>
      <c r="AF28" t="inlineStr">
        <is>
          <t>10226397</t>
        </is>
      </c>
      <c r="AG28" t="inlineStr">
        <is>
          <t/>
        </is>
      </c>
      <c r="AH28" t="inlineStr">
        <is>
          <t/>
        </is>
      </c>
      <c r="AI28" t="inlineStr">
        <is>
          <t>1</t>
        </is>
      </c>
      <c r="AJ28" t="inlineStr">
        <is>
          <t>0</t>
        </is>
      </c>
      <c r="AK28" t="inlineStr">
        <is>
          <t>BRARQBAT02</t>
        </is>
      </c>
      <c r="AL28" t="inlineStr">
        <is>
          <t>QT01</t>
        </is>
      </c>
      <c r="AM28" t="inlineStr">
        <is>
          <t/>
        </is>
      </c>
      <c r="AN28" t="inlineStr">
        <is>
          <t>6</t>
        </is>
      </c>
      <c r="AO28" t="inlineStr">
        <is>
          <t>0.20000</t>
        </is>
      </c>
      <c r="AP28" t="inlineStr">
        <is>
          <t>0000001825</t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s="8" t="inlineStr">
        <is>
          <t>7/8/26 11:38 PM</t>
        </is>
      </c>
      <c r="AU28" t="inlineStr">
        <is>
          <t>764gaca</t>
        </is>
      </c>
      <c r="AV28" s="8" t="inlineStr">
        <is>
          <t>7/8/26 11:40 PM</t>
        </is>
      </c>
      <c r="AW28" t="inlineStr">
        <is>
          <t>764gaca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>0.00000</t>
        </is>
      </c>
      <c r="CJ28" t="inlineStr">
        <is>
          <t>0</t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>0000113950</t>
        </is>
      </c>
      <c r="CO28" t="inlineStr">
        <is>
          <t/>
        </is>
      </c>
      <c r="CP28" t="inlineStr">
        <is>
          <t>0.04400</t>
        </is>
      </c>
      <c r="CQ28" t="inlineStr">
        <is>
          <t>0.04000</t>
        </is>
      </c>
      <c r="CR28" t="inlineStr">
        <is>
          <t>0.00400</t>
        </is>
      </c>
    </row>
    <row r="29">
      <c r="A29" t="inlineStr">
        <is>
          <t/>
        </is>
      </c>
      <c r="B29" t="inlineStr">
        <is>
          <t>0000686931</t>
        </is>
      </c>
      <c r="C29" t="inlineStr">
        <is>
          <t/>
        </is>
      </c>
      <c r="D29" t="inlineStr">
        <is>
          <t>EMB</t>
        </is>
      </c>
      <c r="E29" t="inlineStr">
        <is>
          <t>5M</t>
        </is>
      </c>
      <c r="F29" t="inlineStr">
        <is>
          <t>0000113950</t>
        </is>
      </c>
      <c r="G29" t="inlineStr">
        <is>
          <t>0</t>
        </is>
      </c>
      <c r="H29" t="inlineStr">
        <is>
          <t>Y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 xml:space="preserve"> </t>
        </is>
      </c>
      <c r="N29" t="inlineStr">
        <is>
          <t/>
        </is>
      </c>
      <c r="O29" t="inlineStr">
        <is>
          <t>N</t>
        </is>
      </c>
      <c r="P29" t="inlineStr">
        <is>
          <t/>
        </is>
      </c>
      <c r="Q29" t="inlineStr">
        <is>
          <t>FR.01.03.01.05</t>
        </is>
      </c>
      <c r="R29" t="inlineStr">
        <is>
          <t>0000012554</t>
        </is>
      </c>
      <c r="S29" t="inlineStr">
        <is>
          <t>6877724257</t>
        </is>
      </c>
      <c r="T29" t="inlineStr">
        <is>
          <t>00002</t>
        </is>
      </c>
      <c r="U29" t="inlineStr">
        <is>
          <t>400MIL/2000PAC/40CX/1P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 xml:space="preserve"> </t>
        </is>
      </c>
      <c r="Z29" t="inlineStr">
        <is>
          <t/>
        </is>
      </c>
      <c r="AA29" t="inlineStr">
        <is>
          <t>0</t>
        </is>
      </c>
      <c r="AB29" t="inlineStr">
        <is>
          <t>P</t>
        </is>
      </c>
      <c r="AC29" t="inlineStr">
        <is>
          <t>0.40000</t>
        </is>
      </c>
      <c r="AD29" t="inlineStr">
        <is>
          <t/>
        </is>
      </c>
      <c r="AE29" t="inlineStr">
        <is>
          <t xml:space="preserve"> </t>
        </is>
      </c>
      <c r="AF29" t="inlineStr">
        <is>
          <t>10242280</t>
        </is>
      </c>
      <c r="AG29" t="inlineStr">
        <is>
          <t/>
        </is>
      </c>
      <c r="AH29" t="inlineStr">
        <is>
          <t/>
        </is>
      </c>
      <c r="AI29" t="inlineStr">
        <is>
          <t>1</t>
        </is>
      </c>
      <c r="AJ29" t="inlineStr">
        <is>
          <t>0</t>
        </is>
      </c>
      <c r="AK29" t="inlineStr">
        <is>
          <t>BRARQBAT02</t>
        </is>
      </c>
      <c r="AL29" t="inlineStr">
        <is>
          <t>QT01</t>
        </is>
      </c>
      <c r="AM29" t="inlineStr">
        <is>
          <t/>
        </is>
      </c>
      <c r="AN29" t="inlineStr">
        <is>
          <t>6</t>
        </is>
      </c>
      <c r="AO29" t="inlineStr">
        <is>
          <t>0.40000</t>
        </is>
      </c>
      <c r="AP29" t="inlineStr">
        <is>
          <t>0000001825</t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s="8" t="inlineStr">
        <is>
          <t>7/8/26 11:38 PM</t>
        </is>
      </c>
      <c r="AU29" t="inlineStr">
        <is>
          <t>764gaca</t>
        </is>
      </c>
      <c r="AV29" s="8" t="inlineStr">
        <is>
          <t>7/8/26 11:40 PM</t>
        </is>
      </c>
      <c r="AW29" t="inlineStr">
        <is>
          <t>764gaca</t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>0.00000</t>
        </is>
      </c>
      <c r="CJ29" t="inlineStr">
        <is>
          <t>0</t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>0000113950</t>
        </is>
      </c>
      <c r="CO29" t="inlineStr">
        <is>
          <t/>
        </is>
      </c>
      <c r="CP29" t="inlineStr">
        <is>
          <t>0.08800</t>
        </is>
      </c>
      <c r="CQ29" t="inlineStr">
        <is>
          <t>0.08000</t>
        </is>
      </c>
      <c r="CR29" t="inlineStr">
        <is>
          <t>0.00800</t>
        </is>
      </c>
    </row>
    <row r="30">
      <c r="A30" t="inlineStr">
        <is>
          <t/>
        </is>
      </c>
      <c r="B30" t="inlineStr">
        <is>
          <t>0000686935</t>
        </is>
      </c>
      <c r="C30" t="inlineStr">
        <is>
          <t/>
        </is>
      </c>
      <c r="D30" t="inlineStr">
        <is>
          <t>EMB</t>
        </is>
      </c>
      <c r="E30" t="inlineStr">
        <is>
          <t>5M</t>
        </is>
      </c>
      <c r="F30" t="inlineStr">
        <is>
          <t>0000113950</t>
        </is>
      </c>
      <c r="G30" t="inlineStr">
        <is>
          <t>0</t>
        </is>
      </c>
      <c r="H30" t="inlineStr">
        <is>
          <t>Y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 xml:space="preserve"> </t>
        </is>
      </c>
      <c r="N30" t="inlineStr">
        <is>
          <t/>
        </is>
      </c>
      <c r="O30" t="inlineStr">
        <is>
          <t>N</t>
        </is>
      </c>
      <c r="P30" t="inlineStr">
        <is>
          <t/>
        </is>
      </c>
      <c r="Q30" t="inlineStr">
        <is>
          <t>FR.01.02.02.01</t>
        </is>
      </c>
      <c r="R30" t="inlineStr">
        <is>
          <t>0000013474</t>
        </is>
      </c>
      <c r="S30" t="inlineStr">
        <is>
          <t>6877724257</t>
        </is>
      </c>
      <c r="T30" t="inlineStr">
        <is>
          <t>00003</t>
        </is>
      </c>
      <c r="U30" t="inlineStr">
        <is>
          <t>400MIL/2000PAC/40CX/1P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 xml:space="preserve"> </t>
        </is>
      </c>
      <c r="Z30" t="inlineStr">
        <is>
          <t/>
        </is>
      </c>
      <c r="AA30" t="inlineStr">
        <is>
          <t>0</t>
        </is>
      </c>
      <c r="AB30" t="inlineStr">
        <is>
          <t>P</t>
        </is>
      </c>
      <c r="AC30" t="inlineStr">
        <is>
          <t>0.20000</t>
        </is>
      </c>
      <c r="AD30" t="inlineStr">
        <is>
          <t/>
        </is>
      </c>
      <c r="AE30" t="inlineStr">
        <is>
          <t xml:space="preserve"> </t>
        </is>
      </c>
      <c r="AF30" t="inlineStr">
        <is>
          <t>10226417</t>
        </is>
      </c>
      <c r="AG30" t="inlineStr">
        <is>
          <t/>
        </is>
      </c>
      <c r="AH30" t="inlineStr">
        <is>
          <t/>
        </is>
      </c>
      <c r="AI30" t="inlineStr">
        <is>
          <t>1</t>
        </is>
      </c>
      <c r="AJ30" t="inlineStr">
        <is>
          <t>0</t>
        </is>
      </c>
      <c r="AK30" t="inlineStr">
        <is>
          <t>BRARQBAT02</t>
        </is>
      </c>
      <c r="AL30" t="inlineStr">
        <is>
          <t>QT01</t>
        </is>
      </c>
      <c r="AM30" t="inlineStr">
        <is>
          <t/>
        </is>
      </c>
      <c r="AN30" t="inlineStr">
        <is>
          <t>6</t>
        </is>
      </c>
      <c r="AO30" t="inlineStr">
        <is>
          <t>0.20000</t>
        </is>
      </c>
      <c r="AP30" t="inlineStr">
        <is>
          <t>0000001825</t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s="8" t="inlineStr">
        <is>
          <t>7/8/26 11:38 PM</t>
        </is>
      </c>
      <c r="AU30" t="inlineStr">
        <is>
          <t>764gaca</t>
        </is>
      </c>
      <c r="AV30" s="8" t="inlineStr">
        <is>
          <t>7/8/26 11:40 PM</t>
        </is>
      </c>
      <c r="AW30" t="inlineStr">
        <is>
          <t>764gaca</t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>0.00000</t>
        </is>
      </c>
      <c r="CJ30" t="inlineStr">
        <is>
          <t>0</t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>0000113950</t>
        </is>
      </c>
      <c r="CO30" t="inlineStr">
        <is>
          <t/>
        </is>
      </c>
      <c r="CP30" t="inlineStr">
        <is>
          <t>0.04400</t>
        </is>
      </c>
      <c r="CQ30" t="inlineStr">
        <is>
          <t>0.04000</t>
        </is>
      </c>
      <c r="CR30" t="inlineStr">
        <is>
          <t>0.00400</t>
        </is>
      </c>
    </row>
    <row r="31">
      <c r="A31" t="inlineStr">
        <is>
          <t/>
        </is>
      </c>
      <c r="B31" t="inlineStr">
        <is>
          <t>0000686939</t>
        </is>
      </c>
      <c r="C31" t="inlineStr">
        <is>
          <t/>
        </is>
      </c>
      <c r="D31" t="inlineStr">
        <is>
          <t>EMB</t>
        </is>
      </c>
      <c r="E31" t="inlineStr">
        <is>
          <t>5M</t>
        </is>
      </c>
      <c r="F31" t="inlineStr">
        <is>
          <t>0000113950</t>
        </is>
      </c>
      <c r="G31" t="inlineStr">
        <is>
          <t>0</t>
        </is>
      </c>
      <c r="H31" t="inlineStr">
        <is>
          <t>Y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 xml:space="preserve"> </t>
        </is>
      </c>
      <c r="N31" t="inlineStr">
        <is>
          <t/>
        </is>
      </c>
      <c r="O31" t="inlineStr">
        <is>
          <t>N</t>
        </is>
      </c>
      <c r="P31" t="inlineStr">
        <is>
          <t/>
        </is>
      </c>
      <c r="Q31" t="inlineStr">
        <is>
          <t>FR.01.04.02.05</t>
        </is>
      </c>
      <c r="R31" t="inlineStr">
        <is>
          <t>0000013507</t>
        </is>
      </c>
      <c r="S31" t="inlineStr">
        <is>
          <t>6877724257</t>
        </is>
      </c>
      <c r="T31" t="inlineStr">
        <is>
          <t>00004</t>
        </is>
      </c>
      <c r="U31" t="inlineStr">
        <is>
          <t>400MIL/2000PAC/40CX/1P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 xml:space="preserve"> </t>
        </is>
      </c>
      <c r="Z31" t="inlineStr">
        <is>
          <t/>
        </is>
      </c>
      <c r="AA31" t="inlineStr">
        <is>
          <t>0</t>
        </is>
      </c>
      <c r="AB31" t="inlineStr">
        <is>
          <t>P</t>
        </is>
      </c>
      <c r="AC31" t="inlineStr">
        <is>
          <t>0.40000</t>
        </is>
      </c>
      <c r="AD31" t="inlineStr">
        <is>
          <t/>
        </is>
      </c>
      <c r="AE31" t="inlineStr">
        <is>
          <t xml:space="preserve"> </t>
        </is>
      </c>
      <c r="AF31" t="inlineStr">
        <is>
          <t>10226429</t>
        </is>
      </c>
      <c r="AG31" t="inlineStr">
        <is>
          <t/>
        </is>
      </c>
      <c r="AH31" t="inlineStr">
        <is>
          <t/>
        </is>
      </c>
      <c r="AI31" t="inlineStr">
        <is>
          <t>1</t>
        </is>
      </c>
      <c r="AJ31" t="inlineStr">
        <is>
          <t>0</t>
        </is>
      </c>
      <c r="AK31" t="inlineStr">
        <is>
          <t>BRARQBAT02</t>
        </is>
      </c>
      <c r="AL31" t="inlineStr">
        <is>
          <t>QT01</t>
        </is>
      </c>
      <c r="AM31" t="inlineStr">
        <is>
          <t/>
        </is>
      </c>
      <c r="AN31" t="inlineStr">
        <is>
          <t>6</t>
        </is>
      </c>
      <c r="AO31" t="inlineStr">
        <is>
          <t>0.40000</t>
        </is>
      </c>
      <c r="AP31" t="inlineStr">
        <is>
          <t>0000001825</t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s="8" t="inlineStr">
        <is>
          <t>7/8/26 11:38 PM</t>
        </is>
      </c>
      <c r="AU31" t="inlineStr">
        <is>
          <t>764gaca</t>
        </is>
      </c>
      <c r="AV31" s="8" t="inlineStr">
        <is>
          <t>7/8/26 11:40 PM</t>
        </is>
      </c>
      <c r="AW31" t="inlineStr">
        <is>
          <t>764gaca</t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>0.00000</t>
        </is>
      </c>
      <c r="CJ31" t="inlineStr">
        <is>
          <t>0</t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>0000113950</t>
        </is>
      </c>
      <c r="CO31" t="inlineStr">
        <is>
          <t/>
        </is>
      </c>
      <c r="CP31" t="inlineStr">
        <is>
          <t>0.08800</t>
        </is>
      </c>
      <c r="CQ31" t="inlineStr">
        <is>
          <t>0.08000</t>
        </is>
      </c>
      <c r="CR31" t="inlineStr">
        <is>
          <t>0.00800</t>
        </is>
      </c>
    </row>
    <row r="32">
      <c r="A32" t="inlineStr">
        <is>
          <t/>
        </is>
      </c>
      <c r="B32" t="inlineStr">
        <is>
          <t>0000686943</t>
        </is>
      </c>
      <c r="C32" t="inlineStr">
        <is>
          <t/>
        </is>
      </c>
      <c r="D32" t="inlineStr">
        <is>
          <t>EMB</t>
        </is>
      </c>
      <c r="E32" t="inlineStr">
        <is>
          <t>5M</t>
        </is>
      </c>
      <c r="F32" t="inlineStr">
        <is>
          <t>0000113950</t>
        </is>
      </c>
      <c r="G32" t="inlineStr">
        <is>
          <t>0</t>
        </is>
      </c>
      <c r="H32" t="inlineStr">
        <is>
          <t>Y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 xml:space="preserve"> </t>
        </is>
      </c>
      <c r="N32" t="inlineStr">
        <is>
          <t/>
        </is>
      </c>
      <c r="O32" t="inlineStr">
        <is>
          <t>N</t>
        </is>
      </c>
      <c r="P32" t="inlineStr">
        <is>
          <t/>
        </is>
      </c>
      <c r="Q32" t="inlineStr">
        <is>
          <t>FR.01.01.02.06</t>
        </is>
      </c>
      <c r="R32" t="inlineStr">
        <is>
          <t>0000013265</t>
        </is>
      </c>
      <c r="S32" t="inlineStr">
        <is>
          <t>6877724257</t>
        </is>
      </c>
      <c r="T32" t="inlineStr">
        <is>
          <t>00005</t>
        </is>
      </c>
      <c r="U32" t="inlineStr">
        <is>
          <t>400MIL/2000PAC/40CX/1P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 xml:space="preserve"> </t>
        </is>
      </c>
      <c r="Z32" t="inlineStr">
        <is>
          <t/>
        </is>
      </c>
      <c r="AA32" t="inlineStr">
        <is>
          <t>0</t>
        </is>
      </c>
      <c r="AB32" t="inlineStr">
        <is>
          <t>P</t>
        </is>
      </c>
      <c r="AC32" t="inlineStr">
        <is>
          <t>0.40000</t>
        </is>
      </c>
      <c r="AD32" t="inlineStr">
        <is>
          <t/>
        </is>
      </c>
      <c r="AE32" t="inlineStr">
        <is>
          <t xml:space="preserve"> </t>
        </is>
      </c>
      <c r="AF32" t="inlineStr">
        <is>
          <t>10215610</t>
        </is>
      </c>
      <c r="AG32" t="inlineStr">
        <is>
          <t/>
        </is>
      </c>
      <c r="AH32" t="inlineStr">
        <is>
          <t/>
        </is>
      </c>
      <c r="AI32" t="inlineStr">
        <is>
          <t>1</t>
        </is>
      </c>
      <c r="AJ32" t="inlineStr">
        <is>
          <t>0</t>
        </is>
      </c>
      <c r="AK32" t="inlineStr">
        <is>
          <t>BRARQBAT02</t>
        </is>
      </c>
      <c r="AL32" t="inlineStr">
        <is>
          <t>QT01</t>
        </is>
      </c>
      <c r="AM32" t="inlineStr">
        <is>
          <t/>
        </is>
      </c>
      <c r="AN32" t="inlineStr">
        <is>
          <t>6</t>
        </is>
      </c>
      <c r="AO32" t="inlineStr">
        <is>
          <t>0.40000</t>
        </is>
      </c>
      <c r="AP32" t="inlineStr">
        <is>
          <t>0000001825</t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s="8" t="inlineStr">
        <is>
          <t>7/8/26 11:38 PM</t>
        </is>
      </c>
      <c r="AU32" t="inlineStr">
        <is>
          <t>764gaca</t>
        </is>
      </c>
      <c r="AV32" s="8" t="inlineStr">
        <is>
          <t>7/8/26 11:40 PM</t>
        </is>
      </c>
      <c r="AW32" t="inlineStr">
        <is>
          <t>764gaca</t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>0.00000</t>
        </is>
      </c>
      <c r="CJ32" t="inlineStr">
        <is>
          <t>0</t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>0000113950</t>
        </is>
      </c>
      <c r="CO32" t="inlineStr">
        <is>
          <t/>
        </is>
      </c>
      <c r="CP32" t="inlineStr">
        <is>
          <t>0.08800</t>
        </is>
      </c>
      <c r="CQ32" t="inlineStr">
        <is>
          <t>0.08000</t>
        </is>
      </c>
      <c r="CR32" t="inlineStr">
        <is>
          <t>0.00800</t>
        </is>
      </c>
    </row>
    <row r="33">
      <c r="A33" t="inlineStr">
        <is>
          <t/>
        </is>
      </c>
      <c r="B33" t="inlineStr">
        <is>
          <t>0000688721</t>
        </is>
      </c>
      <c r="C33" t="inlineStr">
        <is>
          <t/>
        </is>
      </c>
      <c r="D33" t="inlineStr">
        <is>
          <t>EMB</t>
        </is>
      </c>
      <c r="E33" t="inlineStr">
        <is>
          <t>10M</t>
        </is>
      </c>
      <c r="F33" t="inlineStr">
        <is>
          <t>0000114748</t>
        </is>
      </c>
      <c r="G33" t="inlineStr">
        <is>
          <t>0</t>
        </is>
      </c>
      <c r="H33" t="inlineStr">
        <is>
          <t>Y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 xml:space="preserve"> </t>
        </is>
      </c>
      <c r="N33" t="inlineStr">
        <is>
          <t/>
        </is>
      </c>
      <c r="O33" t="inlineStr">
        <is>
          <t>N</t>
        </is>
      </c>
      <c r="P33" t="inlineStr">
        <is>
          <t/>
        </is>
      </c>
      <c r="Q33" t="inlineStr">
        <is>
          <t>FR.01.03.02.04</t>
        </is>
      </c>
      <c r="R33" t="inlineStr">
        <is>
          <t>0000011619</t>
        </is>
      </c>
      <c r="S33" t="inlineStr">
        <is>
          <t>6877745937</t>
        </is>
      </c>
      <c r="T33" t="inlineStr">
        <is>
          <t>00002</t>
        </is>
      </c>
      <c r="U33" t="inlineStr">
        <is>
          <t>400MIL/2000PAC/40CX/1P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 xml:space="preserve"> </t>
        </is>
      </c>
      <c r="Z33" t="inlineStr">
        <is>
          <t/>
        </is>
      </c>
      <c r="AA33" t="inlineStr">
        <is>
          <t>0</t>
        </is>
      </c>
      <c r="AB33" t="inlineStr">
        <is>
          <t>P</t>
        </is>
      </c>
      <c r="AC33" t="inlineStr">
        <is>
          <t>1.00000</t>
        </is>
      </c>
      <c r="AD33" t="inlineStr">
        <is>
          <t/>
        </is>
      </c>
      <c r="AE33" t="inlineStr">
        <is>
          <t xml:space="preserve"> </t>
        </is>
      </c>
      <c r="AF33" t="inlineStr">
        <is>
          <t>10223108</t>
        </is>
      </c>
      <c r="AG33" t="inlineStr">
        <is>
          <t/>
        </is>
      </c>
      <c r="AH33" t="inlineStr">
        <is>
          <t/>
        </is>
      </c>
      <c r="AI33" t="inlineStr">
        <is>
          <t>1</t>
        </is>
      </c>
      <c r="AJ33" t="inlineStr">
        <is>
          <t>0</t>
        </is>
      </c>
      <c r="AK33" t="inlineStr">
        <is>
          <t>BRARQBAT02</t>
        </is>
      </c>
      <c r="AL33" t="inlineStr">
        <is>
          <t>QT01</t>
        </is>
      </c>
      <c r="AM33" t="inlineStr">
        <is>
          <t/>
        </is>
      </c>
      <c r="AN33" t="inlineStr">
        <is>
          <t>6</t>
        </is>
      </c>
      <c r="AO33" t="inlineStr">
        <is>
          <t>1.00000</t>
        </is>
      </c>
      <c r="AP33" t="inlineStr">
        <is>
          <t>0000001819</t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s="8" t="inlineStr">
        <is>
          <t>7/8/26 11:39 PM</t>
        </is>
      </c>
      <c r="AU33" t="inlineStr">
        <is>
          <t>764gaca</t>
        </is>
      </c>
      <c r="AV33" s="8" t="inlineStr">
        <is>
          <t>7/8/26 11:41 PM</t>
        </is>
      </c>
      <c r="AW33" t="inlineStr">
        <is>
          <t>764gaca</t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>0.00000</t>
        </is>
      </c>
      <c r="CJ33" t="inlineStr">
        <is>
          <t>0</t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>0000114748</t>
        </is>
      </c>
      <c r="CO33" t="inlineStr">
        <is>
          <t/>
        </is>
      </c>
      <c r="CP33" t="inlineStr">
        <is>
          <t>0.22000</t>
        </is>
      </c>
      <c r="CQ33" t="inlineStr">
        <is>
          <t>0.20000</t>
        </is>
      </c>
      <c r="CR33" t="inlineStr">
        <is>
          <t>0.02000</t>
        </is>
      </c>
    </row>
    <row r="34">
      <c r="A34" t="inlineStr">
        <is>
          <t/>
        </is>
      </c>
      <c r="B34" t="inlineStr">
        <is>
          <t>0000688724</t>
        </is>
      </c>
      <c r="C34" t="inlineStr">
        <is>
          <t/>
        </is>
      </c>
      <c r="D34" t="inlineStr">
        <is>
          <t>EMB</t>
        </is>
      </c>
      <c r="E34" t="inlineStr">
        <is>
          <t>10M</t>
        </is>
      </c>
      <c r="F34" t="inlineStr">
        <is>
          <t>0000114748</t>
        </is>
      </c>
      <c r="G34" t="inlineStr">
        <is>
          <t>0</t>
        </is>
      </c>
      <c r="H34" t="inlineStr">
        <is>
          <t>Y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 xml:space="preserve"> </t>
        </is>
      </c>
      <c r="N34" t="inlineStr">
        <is>
          <t/>
        </is>
      </c>
      <c r="O34" t="inlineStr">
        <is>
          <t>N</t>
        </is>
      </c>
      <c r="P34" t="inlineStr">
        <is>
          <t/>
        </is>
      </c>
      <c r="Q34" t="inlineStr">
        <is>
          <t>FR.01.05.02.04</t>
        </is>
      </c>
      <c r="R34" t="inlineStr">
        <is>
          <t>0000013328</t>
        </is>
      </c>
      <c r="S34" t="inlineStr">
        <is>
          <t>6877745937</t>
        </is>
      </c>
      <c r="T34" t="inlineStr">
        <is>
          <t>00003</t>
        </is>
      </c>
      <c r="U34" t="inlineStr">
        <is>
          <t>400MIL/2000PAC/40CX/1P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 xml:space="preserve"> </t>
        </is>
      </c>
      <c r="Z34" t="inlineStr">
        <is>
          <t/>
        </is>
      </c>
      <c r="AA34" t="inlineStr">
        <is>
          <t>0</t>
        </is>
      </c>
      <c r="AB34" t="inlineStr">
        <is>
          <t>P</t>
        </is>
      </c>
      <c r="AC34" t="inlineStr">
        <is>
          <t>0.20000</t>
        </is>
      </c>
      <c r="AD34" t="inlineStr">
        <is>
          <t/>
        </is>
      </c>
      <c r="AE34" t="inlineStr">
        <is>
          <t xml:space="preserve"> </t>
        </is>
      </c>
      <c r="AF34" t="inlineStr">
        <is>
          <t>10226447</t>
        </is>
      </c>
      <c r="AG34" t="inlineStr">
        <is>
          <t/>
        </is>
      </c>
      <c r="AH34" t="inlineStr">
        <is>
          <t/>
        </is>
      </c>
      <c r="AI34" t="inlineStr">
        <is>
          <t>1</t>
        </is>
      </c>
      <c r="AJ34" t="inlineStr">
        <is>
          <t>0</t>
        </is>
      </c>
      <c r="AK34" t="inlineStr">
        <is>
          <t>BRARQBAT02</t>
        </is>
      </c>
      <c r="AL34" t="inlineStr">
        <is>
          <t>QT01</t>
        </is>
      </c>
      <c r="AM34" t="inlineStr">
        <is>
          <t/>
        </is>
      </c>
      <c r="AN34" t="inlineStr">
        <is>
          <t>6</t>
        </is>
      </c>
      <c r="AO34" t="inlineStr">
        <is>
          <t>0.20000</t>
        </is>
      </c>
      <c r="AP34" t="inlineStr">
        <is>
          <t>0000001819</t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s="8" t="inlineStr">
        <is>
          <t>7/8/26 11:39 PM</t>
        </is>
      </c>
      <c r="AU34" t="inlineStr">
        <is>
          <t>764gaca</t>
        </is>
      </c>
      <c r="AV34" s="8" t="inlineStr">
        <is>
          <t>7/8/26 11:41 PM</t>
        </is>
      </c>
      <c r="AW34" t="inlineStr">
        <is>
          <t>764gaca</t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>0.00000</t>
        </is>
      </c>
      <c r="CJ34" t="inlineStr">
        <is>
          <t>0</t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>0000114748</t>
        </is>
      </c>
      <c r="CO34" t="inlineStr">
        <is>
          <t/>
        </is>
      </c>
      <c r="CP34" t="inlineStr">
        <is>
          <t>0.04400</t>
        </is>
      </c>
      <c r="CQ34" t="inlineStr">
        <is>
          <t>0.04000</t>
        </is>
      </c>
      <c r="CR34" t="inlineStr">
        <is>
          <t>0.00400</t>
        </is>
      </c>
    </row>
    <row r="35">
      <c r="A35" t="inlineStr">
        <is>
          <t/>
        </is>
      </c>
      <c r="B35" t="inlineStr">
        <is>
          <t>0000688726</t>
        </is>
      </c>
      <c r="C35" t="inlineStr">
        <is>
          <t/>
        </is>
      </c>
      <c r="D35" t="inlineStr">
        <is>
          <t>EMB</t>
        </is>
      </c>
      <c r="E35" t="inlineStr">
        <is>
          <t>10M</t>
        </is>
      </c>
      <c r="F35" t="inlineStr">
        <is>
          <t>0000114748</t>
        </is>
      </c>
      <c r="G35" t="inlineStr">
        <is>
          <t>0</t>
        </is>
      </c>
      <c r="H35" t="inlineStr">
        <is>
          <t>Y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 xml:space="preserve"> </t>
        </is>
      </c>
      <c r="N35" t="inlineStr">
        <is>
          <t/>
        </is>
      </c>
      <c r="O35" t="inlineStr">
        <is>
          <t>N</t>
        </is>
      </c>
      <c r="P35" t="inlineStr">
        <is>
          <t/>
        </is>
      </c>
      <c r="Q35" t="inlineStr">
        <is>
          <t>FR.01.05.02.04</t>
        </is>
      </c>
      <c r="R35" t="inlineStr">
        <is>
          <t>0000013471</t>
        </is>
      </c>
      <c r="S35" t="inlineStr">
        <is>
          <t>6877745937</t>
        </is>
      </c>
      <c r="T35" t="inlineStr">
        <is>
          <t>00003</t>
        </is>
      </c>
      <c r="U35" t="inlineStr">
        <is>
          <t>400MIL/2000PAC/40CX/1P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 xml:space="preserve"> </t>
        </is>
      </c>
      <c r="Z35" t="inlineStr">
        <is>
          <t/>
        </is>
      </c>
      <c r="AA35" t="inlineStr">
        <is>
          <t>0</t>
        </is>
      </c>
      <c r="AB35" t="inlineStr">
        <is>
          <t>P</t>
        </is>
      </c>
      <c r="AC35" t="inlineStr">
        <is>
          <t>0.80000</t>
        </is>
      </c>
      <c r="AD35" t="inlineStr">
        <is>
          <t/>
        </is>
      </c>
      <c r="AE35" t="inlineStr">
        <is>
          <t xml:space="preserve"> </t>
        </is>
      </c>
      <c r="AF35" t="inlineStr">
        <is>
          <t>10226447</t>
        </is>
      </c>
      <c r="AG35" t="inlineStr">
        <is>
          <t/>
        </is>
      </c>
      <c r="AH35" t="inlineStr">
        <is>
          <t/>
        </is>
      </c>
      <c r="AI35" t="inlineStr">
        <is>
          <t>1</t>
        </is>
      </c>
      <c r="AJ35" t="inlineStr">
        <is>
          <t>0</t>
        </is>
      </c>
      <c r="AK35" t="inlineStr">
        <is>
          <t>BRARQBAT02</t>
        </is>
      </c>
      <c r="AL35" t="inlineStr">
        <is>
          <t>QT01</t>
        </is>
      </c>
      <c r="AM35" t="inlineStr">
        <is>
          <t/>
        </is>
      </c>
      <c r="AN35" t="inlineStr">
        <is>
          <t>6</t>
        </is>
      </c>
      <c r="AO35" t="inlineStr">
        <is>
          <t>0.80000</t>
        </is>
      </c>
      <c r="AP35" t="inlineStr">
        <is>
          <t>0000001819</t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s="8" t="inlineStr">
        <is>
          <t>7/8/26 11:39 PM</t>
        </is>
      </c>
      <c r="AU35" t="inlineStr">
        <is>
          <t>764gaca</t>
        </is>
      </c>
      <c r="AV35" s="8" t="inlineStr">
        <is>
          <t>7/8/26 11:41 PM</t>
        </is>
      </c>
      <c r="AW35" t="inlineStr">
        <is>
          <t>764gaca</t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>0.00000</t>
        </is>
      </c>
      <c r="CJ35" t="inlineStr">
        <is>
          <t>0</t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>0000114748</t>
        </is>
      </c>
      <c r="CO35" t="inlineStr">
        <is>
          <t/>
        </is>
      </c>
      <c r="CP35" t="inlineStr">
        <is>
          <t>0.17600</t>
        </is>
      </c>
      <c r="CQ35" t="inlineStr">
        <is>
          <t>0.16000</t>
        </is>
      </c>
      <c r="CR35" t="inlineStr">
        <is>
          <t>0.01600</t>
        </is>
      </c>
    </row>
    <row r="36">
      <c r="A36" t="inlineStr">
        <is>
          <t/>
        </is>
      </c>
      <c r="B36" t="inlineStr">
        <is>
          <t>0000688728</t>
        </is>
      </c>
      <c r="C36" t="inlineStr">
        <is>
          <t/>
        </is>
      </c>
      <c r="D36" t="inlineStr">
        <is>
          <t>EMB</t>
        </is>
      </c>
      <c r="E36" t="inlineStr">
        <is>
          <t>CASE</t>
        </is>
      </c>
      <c r="F36" t="inlineStr">
        <is>
          <t>0000114751</t>
        </is>
      </c>
      <c r="G36" t="inlineStr">
        <is>
          <t>0</t>
        </is>
      </c>
      <c r="H36" t="inlineStr">
        <is>
          <t>N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 xml:space="preserve"> </t>
        </is>
      </c>
      <c r="N36" t="inlineStr">
        <is>
          <t/>
        </is>
      </c>
      <c r="O36" t="inlineStr">
        <is>
          <t>N</t>
        </is>
      </c>
      <c r="P36" t="inlineStr">
        <is>
          <t/>
        </is>
      </c>
      <c r="Q36" t="inlineStr">
        <is>
          <t>FR.01.04.02.05</t>
        </is>
      </c>
      <c r="R36" t="inlineStr">
        <is>
          <t>0000013507</t>
        </is>
      </c>
      <c r="S36" t="inlineStr">
        <is>
          <t>6877745937</t>
        </is>
      </c>
      <c r="T36" t="inlineStr">
        <is>
          <t>00004</t>
        </is>
      </c>
      <c r="U36" t="inlineStr">
        <is>
          <t>400MIL/2000PAC/40CX/1P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 xml:space="preserve"> </t>
        </is>
      </c>
      <c r="Z36" t="inlineStr">
        <is>
          <t/>
        </is>
      </c>
      <c r="AA36" t="inlineStr">
        <is>
          <t>0</t>
        </is>
      </c>
      <c r="AB36" t="inlineStr">
        <is>
          <t>P</t>
        </is>
      </c>
      <c r="AC36" t="inlineStr">
        <is>
          <t>10.00000</t>
        </is>
      </c>
      <c r="AD36" t="inlineStr">
        <is>
          <t/>
        </is>
      </c>
      <c r="AE36" t="inlineStr">
        <is>
          <t xml:space="preserve"> </t>
        </is>
      </c>
      <c r="AF36" t="inlineStr">
        <is>
          <t>10226429</t>
        </is>
      </c>
      <c r="AG36" t="inlineStr">
        <is>
          <t/>
        </is>
      </c>
      <c r="AH36" t="inlineStr">
        <is>
          <t/>
        </is>
      </c>
      <c r="AI36" t="inlineStr">
        <is>
          <t>1</t>
        </is>
      </c>
      <c r="AJ36" t="inlineStr">
        <is>
          <t>0</t>
        </is>
      </c>
      <c r="AK36" t="inlineStr">
        <is>
          <t>BRARQBAT02</t>
        </is>
      </c>
      <c r="AL36" t="inlineStr">
        <is>
          <t>QT01</t>
        </is>
      </c>
      <c r="AM36" t="inlineStr">
        <is>
          <t/>
        </is>
      </c>
      <c r="AN36" t="inlineStr">
        <is>
          <t>2</t>
        </is>
      </c>
      <c r="AO36" t="inlineStr">
        <is>
          <t>1.00000</t>
        </is>
      </c>
      <c r="AP36" t="inlineStr">
        <is>
          <t>0000001819</t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s="8" t="inlineStr">
        <is>
          <t>7/8/26 11:39 PM</t>
        </is>
      </c>
      <c r="AU36" t="inlineStr">
        <is>
          <t>764gaca</t>
        </is>
      </c>
      <c r="AV36" s="8" t="inlineStr">
        <is>
          <t>7/8/26 11:41 PM</t>
        </is>
      </c>
      <c r="AW36" t="inlineStr">
        <is>
          <t>764gaca</t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>0.00000</t>
        </is>
      </c>
      <c r="CJ36" t="inlineStr">
        <is>
          <t>0</t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>0000114751</t>
        </is>
      </c>
      <c r="CO36" t="inlineStr">
        <is>
          <t/>
        </is>
      </c>
      <c r="CP36" t="inlineStr">
        <is>
          <t>2.20000</t>
        </is>
      </c>
      <c r="CQ36" t="inlineStr">
        <is>
          <t>2.00000</t>
        </is>
      </c>
      <c r="CR36" t="inlineStr">
        <is>
          <t>0.20000</t>
        </is>
      </c>
    </row>
    <row r="37">
      <c r="A37" t="inlineStr">
        <is>
          <t/>
        </is>
      </c>
      <c r="B37" t="inlineStr">
        <is>
          <t>0000688732</t>
        </is>
      </c>
      <c r="C37" t="inlineStr">
        <is>
          <t/>
        </is>
      </c>
      <c r="D37" t="inlineStr">
        <is>
          <t>EMB</t>
        </is>
      </c>
      <c r="E37" t="inlineStr">
        <is>
          <t>10M</t>
        </is>
      </c>
      <c r="F37" t="inlineStr">
        <is>
          <t>0000114748</t>
        </is>
      </c>
      <c r="G37" t="inlineStr">
        <is>
          <t>0</t>
        </is>
      </c>
      <c r="H37" t="inlineStr">
        <is>
          <t>Y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 xml:space="preserve"> </t>
        </is>
      </c>
      <c r="N37" t="inlineStr">
        <is>
          <t/>
        </is>
      </c>
      <c r="O37" t="inlineStr">
        <is>
          <t>N</t>
        </is>
      </c>
      <c r="P37" t="inlineStr">
        <is>
          <t/>
        </is>
      </c>
      <c r="Q37" t="inlineStr">
        <is>
          <t>FR.01.04.02.02</t>
        </is>
      </c>
      <c r="R37" t="inlineStr">
        <is>
          <t>0000013443</t>
        </is>
      </c>
      <c r="S37" t="inlineStr">
        <is>
          <t>6877745937</t>
        </is>
      </c>
      <c r="T37" t="inlineStr">
        <is>
          <t>00006</t>
        </is>
      </c>
      <c r="U37" t="inlineStr">
        <is>
          <t>400MIL/2000PAC/40CX/1P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 xml:space="preserve"> </t>
        </is>
      </c>
      <c r="Z37" t="inlineStr">
        <is>
          <t/>
        </is>
      </c>
      <c r="AA37" t="inlineStr">
        <is>
          <t>0</t>
        </is>
      </c>
      <c r="AB37" t="inlineStr">
        <is>
          <t>P</t>
        </is>
      </c>
      <c r="AC37" t="inlineStr">
        <is>
          <t>4.00000</t>
        </is>
      </c>
      <c r="AD37" t="inlineStr">
        <is>
          <t/>
        </is>
      </c>
      <c r="AE37" t="inlineStr">
        <is>
          <t xml:space="preserve"> </t>
        </is>
      </c>
      <c r="AF37" t="inlineStr">
        <is>
          <t>10226403</t>
        </is>
      </c>
      <c r="AG37" t="inlineStr">
        <is>
          <t/>
        </is>
      </c>
      <c r="AH37" t="inlineStr">
        <is>
          <t/>
        </is>
      </c>
      <c r="AI37" t="inlineStr">
        <is>
          <t>1</t>
        </is>
      </c>
      <c r="AJ37" t="inlineStr">
        <is>
          <t>0</t>
        </is>
      </c>
      <c r="AK37" t="inlineStr">
        <is>
          <t>BRARQBAT02</t>
        </is>
      </c>
      <c r="AL37" t="inlineStr">
        <is>
          <t>QT01</t>
        </is>
      </c>
      <c r="AM37" t="inlineStr">
        <is>
          <t/>
        </is>
      </c>
      <c r="AN37" t="inlineStr">
        <is>
          <t>6</t>
        </is>
      </c>
      <c r="AO37" t="inlineStr">
        <is>
          <t>4.00000</t>
        </is>
      </c>
      <c r="AP37" t="inlineStr">
        <is>
          <t>0000001819</t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s="8" t="inlineStr">
        <is>
          <t>7/8/26 11:39 PM</t>
        </is>
      </c>
      <c r="AU37" t="inlineStr">
        <is>
          <t>764gaca</t>
        </is>
      </c>
      <c r="AV37" s="8" t="inlineStr">
        <is>
          <t>7/8/26 11:41 PM</t>
        </is>
      </c>
      <c r="AW37" t="inlineStr">
        <is>
          <t>764gaca</t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>0.00000</t>
        </is>
      </c>
      <c r="CJ37" t="inlineStr">
        <is>
          <t>0</t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>0000114748</t>
        </is>
      </c>
      <c r="CO37" t="inlineStr">
        <is>
          <t/>
        </is>
      </c>
      <c r="CP37" t="inlineStr">
        <is>
          <t>0.88000</t>
        </is>
      </c>
      <c r="CQ37" t="inlineStr">
        <is>
          <t>0.80000</t>
        </is>
      </c>
      <c r="CR37" t="inlineStr">
        <is>
          <t>0.08000</t>
        </is>
      </c>
    </row>
    <row r="38">
      <c r="A38" t="inlineStr">
        <is>
          <t/>
        </is>
      </c>
      <c r="B38" t="inlineStr">
        <is>
          <t>0000688734</t>
        </is>
      </c>
      <c r="C38" t="inlineStr">
        <is>
          <t/>
        </is>
      </c>
      <c r="D38" t="inlineStr">
        <is>
          <t>EMB</t>
        </is>
      </c>
      <c r="E38" t="inlineStr">
        <is>
          <t>10M</t>
        </is>
      </c>
      <c r="F38" t="inlineStr">
        <is>
          <t>0000114748</t>
        </is>
      </c>
      <c r="G38" t="inlineStr">
        <is>
          <t>0</t>
        </is>
      </c>
      <c r="H38" t="inlineStr">
        <is>
          <t>Y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 xml:space="preserve"> </t>
        </is>
      </c>
      <c r="N38" t="inlineStr">
        <is>
          <t/>
        </is>
      </c>
      <c r="O38" t="inlineStr">
        <is>
          <t>N</t>
        </is>
      </c>
      <c r="P38" t="inlineStr">
        <is>
          <t/>
        </is>
      </c>
      <c r="Q38" t="inlineStr">
        <is>
          <t>FR.01.04.01.02</t>
        </is>
      </c>
      <c r="R38" t="inlineStr">
        <is>
          <t>0000013435</t>
        </is>
      </c>
      <c r="S38" t="inlineStr">
        <is>
          <t>6877745937</t>
        </is>
      </c>
      <c r="T38" t="inlineStr">
        <is>
          <t>00007</t>
        </is>
      </c>
      <c r="U38" t="inlineStr">
        <is>
          <t>400MIL/2000PAC/40CX/1P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 xml:space="preserve"> </t>
        </is>
      </c>
      <c r="Z38" t="inlineStr">
        <is>
          <t/>
        </is>
      </c>
      <c r="AA38" t="inlineStr">
        <is>
          <t>0</t>
        </is>
      </c>
      <c r="AB38" t="inlineStr">
        <is>
          <t>P</t>
        </is>
      </c>
      <c r="AC38" t="inlineStr">
        <is>
          <t>2.00000</t>
        </is>
      </c>
      <c r="AD38" t="inlineStr">
        <is>
          <t/>
        </is>
      </c>
      <c r="AE38" t="inlineStr">
        <is>
          <t xml:space="preserve"> </t>
        </is>
      </c>
      <c r="AF38" t="inlineStr">
        <is>
          <t>10226410</t>
        </is>
      </c>
      <c r="AG38" t="inlineStr">
        <is>
          <t/>
        </is>
      </c>
      <c r="AH38" t="inlineStr">
        <is>
          <t/>
        </is>
      </c>
      <c r="AI38" t="inlineStr">
        <is>
          <t>1</t>
        </is>
      </c>
      <c r="AJ38" t="inlineStr">
        <is>
          <t>0</t>
        </is>
      </c>
      <c r="AK38" t="inlineStr">
        <is>
          <t>BRARQBAT02</t>
        </is>
      </c>
      <c r="AL38" t="inlineStr">
        <is>
          <t>QT01</t>
        </is>
      </c>
      <c r="AM38" t="inlineStr">
        <is>
          <t/>
        </is>
      </c>
      <c r="AN38" t="inlineStr">
        <is>
          <t>6</t>
        </is>
      </c>
      <c r="AO38" t="inlineStr">
        <is>
          <t>2.00000</t>
        </is>
      </c>
      <c r="AP38" t="inlineStr">
        <is>
          <t>0000001819</t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s="8" t="inlineStr">
        <is>
          <t>7/8/26 11:39 PM</t>
        </is>
      </c>
      <c r="AU38" t="inlineStr">
        <is>
          <t>764gaca</t>
        </is>
      </c>
      <c r="AV38" s="8" t="inlineStr">
        <is>
          <t>7/8/26 11:41 PM</t>
        </is>
      </c>
      <c r="AW38" t="inlineStr">
        <is>
          <t>764gaca</t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>0.00000</t>
        </is>
      </c>
      <c r="CJ38" t="inlineStr">
        <is>
          <t>0</t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>0000114748</t>
        </is>
      </c>
      <c r="CO38" t="inlineStr">
        <is>
          <t/>
        </is>
      </c>
      <c r="CP38" t="inlineStr">
        <is>
          <t>0.44000</t>
        </is>
      </c>
      <c r="CQ38" t="inlineStr">
        <is>
          <t>0.40000</t>
        </is>
      </c>
      <c r="CR38" t="inlineStr">
        <is>
          <t>0.04000</t>
        </is>
      </c>
    </row>
    <row r="39">
      <c r="A39" t="inlineStr">
        <is>
          <t/>
        </is>
      </c>
      <c r="B39" t="inlineStr">
        <is>
          <t>0000688736</t>
        </is>
      </c>
      <c r="C39" t="inlineStr">
        <is>
          <t/>
        </is>
      </c>
      <c r="D39" t="inlineStr">
        <is>
          <t>EMB</t>
        </is>
      </c>
      <c r="E39" t="inlineStr">
        <is>
          <t>CASE</t>
        </is>
      </c>
      <c r="F39" t="inlineStr">
        <is>
          <t>0000114749</t>
        </is>
      </c>
      <c r="G39" t="inlineStr">
        <is>
          <t>0</t>
        </is>
      </c>
      <c r="H39" t="inlineStr">
        <is>
          <t>N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 xml:space="preserve"> </t>
        </is>
      </c>
      <c r="N39" t="inlineStr">
        <is>
          <t/>
        </is>
      </c>
      <c r="O39" t="inlineStr">
        <is>
          <t>N</t>
        </is>
      </c>
      <c r="P39" t="inlineStr">
        <is>
          <t/>
        </is>
      </c>
      <c r="Q39" t="inlineStr">
        <is>
          <t>FR.01.03.02.05</t>
        </is>
      </c>
      <c r="R39" t="inlineStr">
        <is>
          <t>0000012975</t>
        </is>
      </c>
      <c r="S39" t="inlineStr">
        <is>
          <t>6877745937</t>
        </is>
      </c>
      <c r="T39" t="inlineStr">
        <is>
          <t>00008</t>
        </is>
      </c>
      <c r="U39" t="inlineStr">
        <is>
          <t>400MIL/2000PAC/40CX/1P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 xml:space="preserve"> </t>
        </is>
      </c>
      <c r="Z39" t="inlineStr">
        <is>
          <t/>
        </is>
      </c>
      <c r="AA39" t="inlineStr">
        <is>
          <t>0</t>
        </is>
      </c>
      <c r="AB39" t="inlineStr">
        <is>
          <t>P</t>
        </is>
      </c>
      <c r="AC39" t="inlineStr">
        <is>
          <t>10.00000</t>
        </is>
      </c>
      <c r="AD39" t="inlineStr">
        <is>
          <t/>
        </is>
      </c>
      <c r="AE39" t="inlineStr">
        <is>
          <t xml:space="preserve"> </t>
        </is>
      </c>
      <c r="AF39" t="inlineStr">
        <is>
          <t>10242291</t>
        </is>
      </c>
      <c r="AG39" t="inlineStr">
        <is>
          <t/>
        </is>
      </c>
      <c r="AH39" t="inlineStr">
        <is>
          <t/>
        </is>
      </c>
      <c r="AI39" t="inlineStr">
        <is>
          <t>1</t>
        </is>
      </c>
      <c r="AJ39" t="inlineStr">
        <is>
          <t>0</t>
        </is>
      </c>
      <c r="AK39" t="inlineStr">
        <is>
          <t>BRARQBAT02</t>
        </is>
      </c>
      <c r="AL39" t="inlineStr">
        <is>
          <t>QT01</t>
        </is>
      </c>
      <c r="AM39" t="inlineStr">
        <is>
          <t/>
        </is>
      </c>
      <c r="AN39" t="inlineStr">
        <is>
          <t>2</t>
        </is>
      </c>
      <c r="AO39" t="inlineStr">
        <is>
          <t>1.00000</t>
        </is>
      </c>
      <c r="AP39" t="inlineStr">
        <is>
          <t>0000001819</t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s="8" t="inlineStr">
        <is>
          <t>7/8/26 11:39 PM</t>
        </is>
      </c>
      <c r="AU39" t="inlineStr">
        <is>
          <t>764gaca</t>
        </is>
      </c>
      <c r="AV39" s="8" t="inlineStr">
        <is>
          <t>7/8/26 11:41 PM</t>
        </is>
      </c>
      <c r="AW39" t="inlineStr">
        <is>
          <t>764gaca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>0.00000</t>
        </is>
      </c>
      <c r="CJ39" t="inlineStr">
        <is>
          <t>0</t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>0000114749</t>
        </is>
      </c>
      <c r="CO39" t="inlineStr">
        <is>
          <t/>
        </is>
      </c>
      <c r="CP39" t="inlineStr">
        <is>
          <t>2.20000</t>
        </is>
      </c>
      <c r="CQ39" t="inlineStr">
        <is>
          <t>2.00000</t>
        </is>
      </c>
      <c r="CR39" t="inlineStr">
        <is>
          <t>0.20000</t>
        </is>
      </c>
    </row>
    <row r="40">
      <c r="A40" t="inlineStr">
        <is>
          <t/>
        </is>
      </c>
      <c r="B40" t="inlineStr">
        <is>
          <t>0000688738</t>
        </is>
      </c>
      <c r="C40" t="inlineStr">
        <is>
          <t/>
        </is>
      </c>
      <c r="D40" t="inlineStr">
        <is>
          <t>EMB</t>
        </is>
      </c>
      <c r="E40" t="inlineStr">
        <is>
          <t>CASE</t>
        </is>
      </c>
      <c r="F40" t="inlineStr">
        <is>
          <t>0000114750</t>
        </is>
      </c>
      <c r="G40" t="inlineStr">
        <is>
          <t>0</t>
        </is>
      </c>
      <c r="H40" t="inlineStr">
        <is>
          <t>N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 xml:space="preserve"> </t>
        </is>
      </c>
      <c r="N40" t="inlineStr">
        <is>
          <t/>
        </is>
      </c>
      <c r="O40" t="inlineStr">
        <is>
          <t>N</t>
        </is>
      </c>
      <c r="P40" t="inlineStr">
        <is>
          <t/>
        </is>
      </c>
      <c r="Q40" t="inlineStr">
        <is>
          <t>FR.01.03.02.05</t>
        </is>
      </c>
      <c r="R40" t="inlineStr">
        <is>
          <t>0000012975</t>
        </is>
      </c>
      <c r="S40" t="inlineStr">
        <is>
          <t>6877745937</t>
        </is>
      </c>
      <c r="T40" t="inlineStr">
        <is>
          <t>00008</t>
        </is>
      </c>
      <c r="U40" t="inlineStr">
        <is>
          <t>400MIL/2000PAC/40CX/1P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 xml:space="preserve"> </t>
        </is>
      </c>
      <c r="Z40" t="inlineStr">
        <is>
          <t/>
        </is>
      </c>
      <c r="AA40" t="inlineStr">
        <is>
          <t>0</t>
        </is>
      </c>
      <c r="AB40" t="inlineStr">
        <is>
          <t>P</t>
        </is>
      </c>
      <c r="AC40" t="inlineStr">
        <is>
          <t>10.00000</t>
        </is>
      </c>
      <c r="AD40" t="inlineStr">
        <is>
          <t/>
        </is>
      </c>
      <c r="AE40" t="inlineStr">
        <is>
          <t xml:space="preserve"> </t>
        </is>
      </c>
      <c r="AF40" t="inlineStr">
        <is>
          <t>10242291</t>
        </is>
      </c>
      <c r="AG40" t="inlineStr">
        <is>
          <t/>
        </is>
      </c>
      <c r="AH40" t="inlineStr">
        <is>
          <t/>
        </is>
      </c>
      <c r="AI40" t="inlineStr">
        <is>
          <t>1</t>
        </is>
      </c>
      <c r="AJ40" t="inlineStr">
        <is>
          <t>0</t>
        </is>
      </c>
      <c r="AK40" t="inlineStr">
        <is>
          <t>BRARQBAT02</t>
        </is>
      </c>
      <c r="AL40" t="inlineStr">
        <is>
          <t>QT01</t>
        </is>
      </c>
      <c r="AM40" t="inlineStr">
        <is>
          <t/>
        </is>
      </c>
      <c r="AN40" t="inlineStr">
        <is>
          <t>2</t>
        </is>
      </c>
      <c r="AO40" t="inlineStr">
        <is>
          <t>1.00000</t>
        </is>
      </c>
      <c r="AP40" t="inlineStr">
        <is>
          <t>0000001819</t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s="8" t="inlineStr">
        <is>
          <t>7/8/26 11:39 PM</t>
        </is>
      </c>
      <c r="AU40" t="inlineStr">
        <is>
          <t>764gaca</t>
        </is>
      </c>
      <c r="AV40" s="8" t="inlineStr">
        <is>
          <t>7/8/26 11:41 PM</t>
        </is>
      </c>
      <c r="AW40" t="inlineStr">
        <is>
          <t>764gaca</t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>0.00000</t>
        </is>
      </c>
      <c r="CJ40" t="inlineStr">
        <is>
          <t>0</t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>0000114750</t>
        </is>
      </c>
      <c r="CO40" t="inlineStr">
        <is>
          <t/>
        </is>
      </c>
      <c r="CP40" t="inlineStr">
        <is>
          <t>2.20000</t>
        </is>
      </c>
      <c r="CQ40" t="inlineStr">
        <is>
          <t>2.00000</t>
        </is>
      </c>
      <c r="CR40" t="inlineStr">
        <is>
          <t>0.20000</t>
        </is>
      </c>
    </row>
    <row r="41">
      <c r="A41" t="inlineStr">
        <is>
          <t/>
        </is>
      </c>
      <c r="B41" t="inlineStr">
        <is>
          <t>0000688742</t>
        </is>
      </c>
      <c r="C41" t="inlineStr">
        <is>
          <t/>
        </is>
      </c>
      <c r="D41" t="inlineStr">
        <is>
          <t>EMB</t>
        </is>
      </c>
      <c r="E41" t="inlineStr">
        <is>
          <t>10M</t>
        </is>
      </c>
      <c r="F41" t="inlineStr">
        <is>
          <t>0000114748</t>
        </is>
      </c>
      <c r="G41" t="inlineStr">
        <is>
          <t>0</t>
        </is>
      </c>
      <c r="H41" t="inlineStr">
        <is>
          <t>Y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 xml:space="preserve"> </t>
        </is>
      </c>
      <c r="N41" t="inlineStr">
        <is>
          <t/>
        </is>
      </c>
      <c r="O41" t="inlineStr">
        <is>
          <t>N</t>
        </is>
      </c>
      <c r="P41" t="inlineStr">
        <is>
          <t/>
        </is>
      </c>
      <c r="Q41" t="inlineStr">
        <is>
          <t>FR.01.05.02.06</t>
        </is>
      </c>
      <c r="R41" t="inlineStr">
        <is>
          <t>0000013511</t>
        </is>
      </c>
      <c r="S41" t="inlineStr">
        <is>
          <t>6877745937</t>
        </is>
      </c>
      <c r="T41" t="inlineStr">
        <is>
          <t>00010</t>
        </is>
      </c>
      <c r="U41" t="inlineStr">
        <is>
          <t>360MIL/1800PAC/36CX/1P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 xml:space="preserve"> </t>
        </is>
      </c>
      <c r="Z41" t="inlineStr">
        <is>
          <t/>
        </is>
      </c>
      <c r="AA41" t="inlineStr">
        <is>
          <t>0</t>
        </is>
      </c>
      <c r="AB41" t="inlineStr">
        <is>
          <t>P</t>
        </is>
      </c>
      <c r="AC41" t="inlineStr">
        <is>
          <t>1.00000</t>
        </is>
      </c>
      <c r="AD41" t="inlineStr">
        <is>
          <t/>
        </is>
      </c>
      <c r="AE41" t="inlineStr">
        <is>
          <t xml:space="preserve"> </t>
        </is>
      </c>
      <c r="AF41" t="inlineStr">
        <is>
          <t>10226368</t>
        </is>
      </c>
      <c r="AG41" t="inlineStr">
        <is>
          <t/>
        </is>
      </c>
      <c r="AH41" t="inlineStr">
        <is>
          <t/>
        </is>
      </c>
      <c r="AI41" t="inlineStr">
        <is>
          <t>1</t>
        </is>
      </c>
      <c r="AJ41" t="inlineStr">
        <is>
          <t>0</t>
        </is>
      </c>
      <c r="AK41" t="inlineStr">
        <is>
          <t>BRARQBAT02</t>
        </is>
      </c>
      <c r="AL41" t="inlineStr">
        <is>
          <t>QT01</t>
        </is>
      </c>
      <c r="AM41" t="inlineStr">
        <is>
          <t/>
        </is>
      </c>
      <c r="AN41" t="inlineStr">
        <is>
          <t>6</t>
        </is>
      </c>
      <c r="AO41" t="inlineStr">
        <is>
          <t>1.00000</t>
        </is>
      </c>
      <c r="AP41" t="inlineStr">
        <is>
          <t>0000001819</t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s="8" t="inlineStr">
        <is>
          <t>7/8/26 11:39 PM</t>
        </is>
      </c>
      <c r="AU41" t="inlineStr">
        <is>
          <t>764gaca</t>
        </is>
      </c>
      <c r="AV41" s="8" t="inlineStr">
        <is>
          <t>7/8/26 11:41 PM</t>
        </is>
      </c>
      <c r="AW41" t="inlineStr">
        <is>
          <t>764gaca</t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>0.00000</t>
        </is>
      </c>
      <c r="CJ41" t="inlineStr">
        <is>
          <t>0</t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>0000114748</t>
        </is>
      </c>
      <c r="CO41" t="inlineStr">
        <is>
          <t/>
        </is>
      </c>
      <c r="CP41" t="inlineStr">
        <is>
          <t>0.22000</t>
        </is>
      </c>
      <c r="CQ41" t="inlineStr">
        <is>
          <t>0.20000</t>
        </is>
      </c>
      <c r="CR41" t="inlineStr">
        <is>
          <t>0.02000</t>
        </is>
      </c>
    </row>
    <row r="42">
      <c r="A42" t="inlineStr">
        <is>
          <t/>
        </is>
      </c>
      <c r="B42" t="inlineStr">
        <is>
          <t>0000688747</t>
        </is>
      </c>
      <c r="C42" t="inlineStr">
        <is>
          <t/>
        </is>
      </c>
      <c r="D42" t="inlineStr">
        <is>
          <t>EMB</t>
        </is>
      </c>
      <c r="E42" t="inlineStr">
        <is>
          <t>10M</t>
        </is>
      </c>
      <c r="F42" t="inlineStr">
        <is>
          <t>0000114748</t>
        </is>
      </c>
      <c r="G42" t="inlineStr">
        <is>
          <t>0</t>
        </is>
      </c>
      <c r="H42" t="inlineStr">
        <is>
          <t>Y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 xml:space="preserve"> </t>
        </is>
      </c>
      <c r="N42" t="inlineStr">
        <is>
          <t/>
        </is>
      </c>
      <c r="O42" t="inlineStr">
        <is>
          <t>N</t>
        </is>
      </c>
      <c r="P42" t="inlineStr">
        <is>
          <t/>
        </is>
      </c>
      <c r="Q42" t="inlineStr">
        <is>
          <t>FR.01.04.01.06</t>
        </is>
      </c>
      <c r="R42" t="inlineStr">
        <is>
          <t>0000013438</t>
        </is>
      </c>
      <c r="S42" t="inlineStr">
        <is>
          <t>6877745937</t>
        </is>
      </c>
      <c r="T42" t="inlineStr">
        <is>
          <t>00012</t>
        </is>
      </c>
      <c r="U42" t="inlineStr">
        <is>
          <t>360MIL/1800PAC/36CX/1P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 xml:space="preserve"> </t>
        </is>
      </c>
      <c r="Z42" t="inlineStr">
        <is>
          <t/>
        </is>
      </c>
      <c r="AA42" t="inlineStr">
        <is>
          <t>0</t>
        </is>
      </c>
      <c r="AB42" t="inlineStr">
        <is>
          <t>P</t>
        </is>
      </c>
      <c r="AC42" t="inlineStr">
        <is>
          <t>0.20000</t>
        </is>
      </c>
      <c r="AD42" t="inlineStr">
        <is>
          <t/>
        </is>
      </c>
      <c r="AE42" t="inlineStr">
        <is>
          <t xml:space="preserve"> </t>
        </is>
      </c>
      <c r="AF42" t="inlineStr">
        <is>
          <t>10226367</t>
        </is>
      </c>
      <c r="AG42" t="inlineStr">
        <is>
          <t/>
        </is>
      </c>
      <c r="AH42" t="inlineStr">
        <is>
          <t/>
        </is>
      </c>
      <c r="AI42" t="inlineStr">
        <is>
          <t>1</t>
        </is>
      </c>
      <c r="AJ42" t="inlineStr">
        <is>
          <t>0</t>
        </is>
      </c>
      <c r="AK42" t="inlineStr">
        <is>
          <t>BRARQBAT02</t>
        </is>
      </c>
      <c r="AL42" t="inlineStr">
        <is>
          <t>QT01</t>
        </is>
      </c>
      <c r="AM42" t="inlineStr">
        <is>
          <t/>
        </is>
      </c>
      <c r="AN42" t="inlineStr">
        <is>
          <t>6</t>
        </is>
      </c>
      <c r="AO42" t="inlineStr">
        <is>
          <t>0.20000</t>
        </is>
      </c>
      <c r="AP42" t="inlineStr">
        <is>
          <t>0000001819</t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s="8" t="inlineStr">
        <is>
          <t>7/8/26 11:39 PM</t>
        </is>
      </c>
      <c r="AU42" t="inlineStr">
        <is>
          <t>764gaca</t>
        </is>
      </c>
      <c r="AV42" s="8" t="inlineStr">
        <is>
          <t>7/8/26 11:41 PM</t>
        </is>
      </c>
      <c r="AW42" t="inlineStr">
        <is>
          <t>764gaca</t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>0.00000</t>
        </is>
      </c>
      <c r="CJ42" t="inlineStr">
        <is>
          <t>0</t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>0000114748</t>
        </is>
      </c>
      <c r="CO42" t="inlineStr">
        <is>
          <t/>
        </is>
      </c>
      <c r="CP42" t="inlineStr">
        <is>
          <t>0.04400</t>
        </is>
      </c>
      <c r="CQ42" t="inlineStr">
        <is>
          <t>0.04000</t>
        </is>
      </c>
      <c r="CR42" t="inlineStr">
        <is>
          <t>0.00400</t>
        </is>
      </c>
    </row>
    <row r="43">
      <c r="A43" t="inlineStr">
        <is>
          <t/>
        </is>
      </c>
      <c r="B43" t="inlineStr">
        <is>
          <t>0000688750</t>
        </is>
      </c>
      <c r="C43" t="inlineStr">
        <is>
          <t/>
        </is>
      </c>
      <c r="D43" t="inlineStr">
        <is>
          <t>EMB</t>
        </is>
      </c>
      <c r="E43" t="inlineStr">
        <is>
          <t>10M</t>
        </is>
      </c>
      <c r="F43" t="inlineStr">
        <is>
          <t>0000114748</t>
        </is>
      </c>
      <c r="G43" t="inlineStr">
        <is>
          <t>0</t>
        </is>
      </c>
      <c r="H43" t="inlineStr">
        <is>
          <t>Y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 xml:space="preserve"> </t>
        </is>
      </c>
      <c r="N43" t="inlineStr">
        <is>
          <t/>
        </is>
      </c>
      <c r="O43" t="inlineStr">
        <is>
          <t>N</t>
        </is>
      </c>
      <c r="P43" t="inlineStr">
        <is>
          <t/>
        </is>
      </c>
      <c r="Q43" t="inlineStr">
        <is>
          <t>FR.01.04.01.03</t>
        </is>
      </c>
      <c r="R43" t="inlineStr">
        <is>
          <t>0000011965</t>
        </is>
      </c>
      <c r="S43" t="inlineStr">
        <is>
          <t>6877745937</t>
        </is>
      </c>
      <c r="T43" t="inlineStr">
        <is>
          <t>00014</t>
        </is>
      </c>
      <c r="U43" t="inlineStr">
        <is>
          <t>KGM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 xml:space="preserve"> </t>
        </is>
      </c>
      <c r="Z43" t="inlineStr">
        <is>
          <t/>
        </is>
      </c>
      <c r="AA43" t="inlineStr">
        <is>
          <t>0</t>
        </is>
      </c>
      <c r="AB43" t="inlineStr">
        <is>
          <t>P</t>
        </is>
      </c>
      <c r="AC43" t="inlineStr">
        <is>
          <t>1.17000</t>
        </is>
      </c>
      <c r="AD43" t="inlineStr">
        <is>
          <t/>
        </is>
      </c>
      <c r="AE43" t="inlineStr">
        <is>
          <t xml:space="preserve"> </t>
        </is>
      </c>
      <c r="AF43" t="inlineStr">
        <is>
          <t>10230675</t>
        </is>
      </c>
      <c r="AG43" t="inlineStr">
        <is>
          <t/>
        </is>
      </c>
      <c r="AH43" t="inlineStr">
        <is>
          <t/>
        </is>
      </c>
      <c r="AI43" t="inlineStr">
        <is>
          <t>1</t>
        </is>
      </c>
      <c r="AJ43" t="inlineStr">
        <is>
          <t>0</t>
        </is>
      </c>
      <c r="AK43" t="inlineStr">
        <is>
          <t>BRARQBAT02</t>
        </is>
      </c>
      <c r="AL43" t="inlineStr">
        <is>
          <t>QT01</t>
        </is>
      </c>
      <c r="AM43" t="inlineStr">
        <is>
          <t/>
        </is>
      </c>
      <c r="AN43" t="inlineStr">
        <is>
          <t>6</t>
        </is>
      </c>
      <c r="AO43" t="inlineStr">
        <is>
          <t>1.17000</t>
        </is>
      </c>
      <c r="AP43" t="inlineStr">
        <is>
          <t>0000001819</t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s="8" t="inlineStr">
        <is>
          <t>7/8/26 11:39 PM</t>
        </is>
      </c>
      <c r="AU43" t="inlineStr">
        <is>
          <t>764gaca</t>
        </is>
      </c>
      <c r="AV43" s="8" t="inlineStr">
        <is>
          <t>7/8/26 11:41 PM</t>
        </is>
      </c>
      <c r="AW43" t="inlineStr">
        <is>
          <t>764gaca</t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>0.00000</t>
        </is>
      </c>
      <c r="CJ43" t="inlineStr">
        <is>
          <t>0</t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>0000114748</t>
        </is>
      </c>
      <c r="CO43" t="inlineStr">
        <is>
          <t/>
        </is>
      </c>
      <c r="CP43" t="inlineStr">
        <is>
          <t>0.00000</t>
        </is>
      </c>
      <c r="CQ43" t="inlineStr">
        <is>
          <t>0.00000</t>
        </is>
      </c>
      <c r="CR43" t="inlineStr">
        <is>
          <t>0.00000</t>
        </is>
      </c>
    </row>
    <row r="44">
      <c r="A44" t="inlineStr">
        <is>
          <t/>
        </is>
      </c>
      <c r="B44" t="inlineStr">
        <is>
          <t>0000688754</t>
        </is>
      </c>
      <c r="C44" t="inlineStr">
        <is>
          <t/>
        </is>
      </c>
      <c r="D44" t="inlineStr">
        <is>
          <t>EMB</t>
        </is>
      </c>
      <c r="E44" t="inlineStr">
        <is>
          <t>10M</t>
        </is>
      </c>
      <c r="F44" t="inlineStr">
        <is>
          <t>0000114748</t>
        </is>
      </c>
      <c r="G44" t="inlineStr">
        <is>
          <t>0</t>
        </is>
      </c>
      <c r="H44" t="inlineStr">
        <is>
          <t>Y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 xml:space="preserve"> </t>
        </is>
      </c>
      <c r="N44" t="inlineStr">
        <is>
          <t/>
        </is>
      </c>
      <c r="O44" t="inlineStr">
        <is>
          <t>N</t>
        </is>
      </c>
      <c r="P44" t="inlineStr">
        <is>
          <t/>
        </is>
      </c>
      <c r="Q44" t="inlineStr">
        <is>
          <t>FR.01.04.03.01</t>
        </is>
      </c>
      <c r="R44" t="inlineStr">
        <is>
          <t>0000012348</t>
        </is>
      </c>
      <c r="S44" t="inlineStr">
        <is>
          <t>6877745937</t>
        </is>
      </c>
      <c r="T44" t="inlineStr">
        <is>
          <t>00015</t>
        </is>
      </c>
      <c r="U44" t="inlineStr">
        <is>
          <t>750UN/750PAC/15CX/1P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 xml:space="preserve"> </t>
        </is>
      </c>
      <c r="Z44" t="inlineStr">
        <is>
          <t/>
        </is>
      </c>
      <c r="AA44" t="inlineStr">
        <is>
          <t>0</t>
        </is>
      </c>
      <c r="AB44" t="inlineStr">
        <is>
          <t>P</t>
        </is>
      </c>
      <c r="AC44" t="inlineStr">
        <is>
          <t>1.00000</t>
        </is>
      </c>
      <c r="AD44" t="inlineStr">
        <is>
          <t/>
        </is>
      </c>
      <c r="AE44" t="inlineStr">
        <is>
          <t xml:space="preserve"> </t>
        </is>
      </c>
      <c r="AF44" t="inlineStr">
        <is>
          <t>50066599</t>
        </is>
      </c>
      <c r="AG44" t="inlineStr">
        <is>
          <t/>
        </is>
      </c>
      <c r="AH44" t="inlineStr">
        <is>
          <t/>
        </is>
      </c>
      <c r="AI44" t="inlineStr">
        <is>
          <t>1</t>
        </is>
      </c>
      <c r="AJ44" t="inlineStr">
        <is>
          <t>0</t>
        </is>
      </c>
      <c r="AK44" t="inlineStr">
        <is>
          <t>BRARQBAT02</t>
        </is>
      </c>
      <c r="AL44" t="inlineStr">
        <is>
          <t>QT01</t>
        </is>
      </c>
      <c r="AM44" t="inlineStr">
        <is>
          <t/>
        </is>
      </c>
      <c r="AN44" t="inlineStr">
        <is>
          <t>6</t>
        </is>
      </c>
      <c r="AO44" t="inlineStr">
        <is>
          <t>1.00000</t>
        </is>
      </c>
      <c r="AP44" t="inlineStr">
        <is>
          <t>0000001819</t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s="8" t="inlineStr">
        <is>
          <t>7/8/26 11:39 PM</t>
        </is>
      </c>
      <c r="AU44" t="inlineStr">
        <is>
          <t>764gaca</t>
        </is>
      </c>
      <c r="AV44" s="8" t="inlineStr">
        <is>
          <t>7/8/26 11:41 PM</t>
        </is>
      </c>
      <c r="AW44" t="inlineStr">
        <is>
          <t>764gaca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>0.00000</t>
        </is>
      </c>
      <c r="CJ44" t="inlineStr">
        <is>
          <t>0</t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>0000114748</t>
        </is>
      </c>
      <c r="CO44" t="inlineStr">
        <is>
          <t/>
        </is>
      </c>
      <c r="CP44" t="inlineStr">
        <is>
          <t>0.00000</t>
        </is>
      </c>
      <c r="CQ44" t="inlineStr">
        <is>
          <t>0.00000</t>
        </is>
      </c>
      <c r="CR44" t="inlineStr">
        <is>
          <t>0.00000</t>
        </is>
      </c>
    </row>
    <row r="45">
      <c r="A45" t="inlineStr">
        <is>
          <t/>
        </is>
      </c>
      <c r="B45" t="inlineStr">
        <is>
          <t>0000688756</t>
        </is>
      </c>
      <c r="C45" t="inlineStr">
        <is>
          <t/>
        </is>
      </c>
      <c r="D45" t="inlineStr">
        <is>
          <t>EMB</t>
        </is>
      </c>
      <c r="E45" t="inlineStr">
        <is>
          <t>10M</t>
        </is>
      </c>
      <c r="F45" t="inlineStr">
        <is>
          <t>0000114747</t>
        </is>
      </c>
      <c r="G45" t="inlineStr">
        <is>
          <t>0</t>
        </is>
      </c>
      <c r="H45" t="inlineStr">
        <is>
          <t>Y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 xml:space="preserve"> </t>
        </is>
      </c>
      <c r="N45" t="inlineStr">
        <is>
          <t/>
        </is>
      </c>
      <c r="O45" t="inlineStr">
        <is>
          <t>N</t>
        </is>
      </c>
      <c r="P45" t="inlineStr">
        <is>
          <t/>
        </is>
      </c>
      <c r="Q45" t="inlineStr">
        <is>
          <t>FR.01.01.01.03</t>
        </is>
      </c>
      <c r="R45" t="inlineStr">
        <is>
          <t>0000012732</t>
        </is>
      </c>
      <c r="S45" t="inlineStr">
        <is>
          <t>6877745937</t>
        </is>
      </c>
      <c r="T45" t="inlineStr">
        <is>
          <t>00001</t>
        </is>
      </c>
      <c r="U45" t="inlineStr">
        <is>
          <t>400MIL/2000PAC/40CX/1P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 xml:space="preserve"> </t>
        </is>
      </c>
      <c r="Z45" t="inlineStr">
        <is>
          <t/>
        </is>
      </c>
      <c r="AA45" t="inlineStr">
        <is>
          <t>0</t>
        </is>
      </c>
      <c r="AB45" t="inlineStr">
        <is>
          <t>P</t>
        </is>
      </c>
      <c r="AC45" t="inlineStr">
        <is>
          <t>1.00000</t>
        </is>
      </c>
      <c r="AD45" t="inlineStr">
        <is>
          <t/>
        </is>
      </c>
      <c r="AE45" t="inlineStr">
        <is>
          <t xml:space="preserve"> </t>
        </is>
      </c>
      <c r="AF45" t="inlineStr">
        <is>
          <t>10215641</t>
        </is>
      </c>
      <c r="AG45" t="inlineStr">
        <is>
          <t/>
        </is>
      </c>
      <c r="AH45" t="inlineStr">
        <is>
          <t/>
        </is>
      </c>
      <c r="AI45" t="inlineStr">
        <is>
          <t>1</t>
        </is>
      </c>
      <c r="AJ45" t="inlineStr">
        <is>
          <t>0</t>
        </is>
      </c>
      <c r="AK45" t="inlineStr">
        <is>
          <t>BRARQBAT02</t>
        </is>
      </c>
      <c r="AL45" t="inlineStr">
        <is>
          <t>QT01</t>
        </is>
      </c>
      <c r="AM45" t="inlineStr">
        <is>
          <t/>
        </is>
      </c>
      <c r="AN45" t="inlineStr">
        <is>
          <t>6</t>
        </is>
      </c>
      <c r="AO45" t="inlineStr">
        <is>
          <t>1.00000</t>
        </is>
      </c>
      <c r="AP45" t="inlineStr">
        <is>
          <t>0000001819</t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s="8" t="inlineStr">
        <is>
          <t>7/8/26 11:39 PM</t>
        </is>
      </c>
      <c r="AU45" t="inlineStr">
        <is>
          <t>764gaca</t>
        </is>
      </c>
      <c r="AV45" s="8" t="inlineStr">
        <is>
          <t>7/8/26 11:41 PM</t>
        </is>
      </c>
      <c r="AW45" t="inlineStr">
        <is>
          <t>764gaca</t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>0.00000</t>
        </is>
      </c>
      <c r="CJ45" t="inlineStr">
        <is>
          <t>0</t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>0000114747</t>
        </is>
      </c>
      <c r="CO45" t="inlineStr">
        <is>
          <t/>
        </is>
      </c>
      <c r="CP45" t="inlineStr">
        <is>
          <t>0.22000</t>
        </is>
      </c>
      <c r="CQ45" t="inlineStr">
        <is>
          <t>0.20000</t>
        </is>
      </c>
      <c r="CR45" t="inlineStr">
        <is>
          <t>0.02000</t>
        </is>
      </c>
    </row>
    <row r="46">
      <c r="A46" t="inlineStr">
        <is>
          <t/>
        </is>
      </c>
      <c r="B46" t="inlineStr">
        <is>
          <t>0000688757</t>
        </is>
      </c>
      <c r="C46" t="inlineStr">
        <is>
          <t/>
        </is>
      </c>
      <c r="D46" t="inlineStr">
        <is>
          <t>EMB</t>
        </is>
      </c>
      <c r="E46" t="inlineStr">
        <is>
          <t>10M</t>
        </is>
      </c>
      <c r="F46" t="inlineStr">
        <is>
          <t>0000114747</t>
        </is>
      </c>
      <c r="G46" t="inlineStr">
        <is>
          <t>0</t>
        </is>
      </c>
      <c r="H46" t="inlineStr">
        <is>
          <t>Y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 xml:space="preserve"> </t>
        </is>
      </c>
      <c r="N46" t="inlineStr">
        <is>
          <t/>
        </is>
      </c>
      <c r="O46" t="inlineStr">
        <is>
          <t>N</t>
        </is>
      </c>
      <c r="P46" t="inlineStr">
        <is>
          <t/>
        </is>
      </c>
      <c r="Q46" t="inlineStr">
        <is>
          <t>FR.01.01.02.02</t>
        </is>
      </c>
      <c r="R46" t="inlineStr">
        <is>
          <t>0000013590</t>
        </is>
      </c>
      <c r="S46" t="inlineStr">
        <is>
          <t>6877745937</t>
        </is>
      </c>
      <c r="T46" t="inlineStr">
        <is>
          <t>00005</t>
        </is>
      </c>
      <c r="U46" t="inlineStr">
        <is>
          <t>400MIL/2000PAC/40CX/1P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 xml:space="preserve"> </t>
        </is>
      </c>
      <c r="Z46" t="inlineStr">
        <is>
          <t/>
        </is>
      </c>
      <c r="AA46" t="inlineStr">
        <is>
          <t>0</t>
        </is>
      </c>
      <c r="AB46" t="inlineStr">
        <is>
          <t>P</t>
        </is>
      </c>
      <c r="AC46" t="inlineStr">
        <is>
          <t>4.00000</t>
        </is>
      </c>
      <c r="AD46" t="inlineStr">
        <is>
          <t/>
        </is>
      </c>
      <c r="AE46" t="inlineStr">
        <is>
          <t xml:space="preserve"> </t>
        </is>
      </c>
      <c r="AF46" t="inlineStr">
        <is>
          <t>10226454</t>
        </is>
      </c>
      <c r="AG46" t="inlineStr">
        <is>
          <t/>
        </is>
      </c>
      <c r="AH46" t="inlineStr">
        <is>
          <t/>
        </is>
      </c>
      <c r="AI46" t="inlineStr">
        <is>
          <t>1</t>
        </is>
      </c>
      <c r="AJ46" t="inlineStr">
        <is>
          <t>0</t>
        </is>
      </c>
      <c r="AK46" t="inlineStr">
        <is>
          <t>BRARQBAT02</t>
        </is>
      </c>
      <c r="AL46" t="inlineStr">
        <is>
          <t>QT01</t>
        </is>
      </c>
      <c r="AM46" t="inlineStr">
        <is>
          <t/>
        </is>
      </c>
      <c r="AN46" t="inlineStr">
        <is>
          <t>6</t>
        </is>
      </c>
      <c r="AO46" t="inlineStr">
        <is>
          <t>4.00000</t>
        </is>
      </c>
      <c r="AP46" t="inlineStr">
        <is>
          <t>0000001819</t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s="8" t="inlineStr">
        <is>
          <t>7/8/26 11:39 PM</t>
        </is>
      </c>
      <c r="AU46" t="inlineStr">
        <is>
          <t>764gaca</t>
        </is>
      </c>
      <c r="AV46" s="8" t="inlineStr">
        <is>
          <t>7/8/26 11:41 PM</t>
        </is>
      </c>
      <c r="AW46" t="inlineStr">
        <is>
          <t>764gaca</t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>0.00000</t>
        </is>
      </c>
      <c r="CJ46" t="inlineStr">
        <is>
          <t>0</t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>0000114747</t>
        </is>
      </c>
      <c r="CO46" t="inlineStr">
        <is>
          <t/>
        </is>
      </c>
      <c r="CP46" t="inlineStr">
        <is>
          <t>0.88000</t>
        </is>
      </c>
      <c r="CQ46" t="inlineStr">
        <is>
          <t>0.80000</t>
        </is>
      </c>
      <c r="CR46" t="inlineStr">
        <is>
          <t>0.08000</t>
        </is>
      </c>
    </row>
    <row r="47">
      <c r="A47" t="inlineStr">
        <is>
          <t/>
        </is>
      </c>
      <c r="B47" t="inlineStr">
        <is>
          <t>0000688758</t>
        </is>
      </c>
      <c r="C47" t="inlineStr">
        <is>
          <t/>
        </is>
      </c>
      <c r="D47" t="inlineStr">
        <is>
          <t>EMB</t>
        </is>
      </c>
      <c r="E47" t="inlineStr">
        <is>
          <t>10M</t>
        </is>
      </c>
      <c r="F47" t="inlineStr">
        <is>
          <t>0000114747</t>
        </is>
      </c>
      <c r="G47" t="inlineStr">
        <is>
          <t>0</t>
        </is>
      </c>
      <c r="H47" t="inlineStr">
        <is>
          <t>Y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 xml:space="preserve"> </t>
        </is>
      </c>
      <c r="N47" t="inlineStr">
        <is>
          <t/>
        </is>
      </c>
      <c r="O47" t="inlineStr">
        <is>
          <t>N</t>
        </is>
      </c>
      <c r="P47" t="inlineStr">
        <is>
          <t/>
        </is>
      </c>
      <c r="Q47" t="inlineStr">
        <is>
          <t>FR.01.01.02.05</t>
        </is>
      </c>
      <c r="R47" t="inlineStr">
        <is>
          <t>0000012540</t>
        </is>
      </c>
      <c r="S47" t="inlineStr">
        <is>
          <t>6877745937</t>
        </is>
      </c>
      <c r="T47" t="inlineStr">
        <is>
          <t>00013</t>
        </is>
      </c>
      <c r="U47" t="inlineStr">
        <is>
          <t>400MIL/2000PAC/40CX/1P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 xml:space="preserve"> </t>
        </is>
      </c>
      <c r="Z47" t="inlineStr">
        <is>
          <t/>
        </is>
      </c>
      <c r="AA47" t="inlineStr">
        <is>
          <t>0</t>
        </is>
      </c>
      <c r="AB47" t="inlineStr">
        <is>
          <t>P</t>
        </is>
      </c>
      <c r="AC47" t="inlineStr">
        <is>
          <t>1.00000</t>
        </is>
      </c>
      <c r="AD47" t="inlineStr">
        <is>
          <t/>
        </is>
      </c>
      <c r="AE47" t="inlineStr">
        <is>
          <t xml:space="preserve"> </t>
        </is>
      </c>
      <c r="AF47" t="inlineStr">
        <is>
          <t>10242297</t>
        </is>
      </c>
      <c r="AG47" t="inlineStr">
        <is>
          <t/>
        </is>
      </c>
      <c r="AH47" t="inlineStr">
        <is>
          <t/>
        </is>
      </c>
      <c r="AI47" t="inlineStr">
        <is>
          <t>1</t>
        </is>
      </c>
      <c r="AJ47" t="inlineStr">
        <is>
          <t>0</t>
        </is>
      </c>
      <c r="AK47" t="inlineStr">
        <is>
          <t>BRARQBAT02</t>
        </is>
      </c>
      <c r="AL47" t="inlineStr">
        <is>
          <t>QT01</t>
        </is>
      </c>
      <c r="AM47" t="inlineStr">
        <is>
          <t/>
        </is>
      </c>
      <c r="AN47" t="inlineStr">
        <is>
          <t>6</t>
        </is>
      </c>
      <c r="AO47" t="inlineStr">
        <is>
          <t>1.00000</t>
        </is>
      </c>
      <c r="AP47" t="inlineStr">
        <is>
          <t>0000001819</t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s="8" t="inlineStr">
        <is>
          <t>7/8/26 11:39 PM</t>
        </is>
      </c>
      <c r="AU47" t="inlineStr">
        <is>
          <t>764gaca</t>
        </is>
      </c>
      <c r="AV47" s="8" t="inlineStr">
        <is>
          <t>7/8/26 11:41 PM</t>
        </is>
      </c>
      <c r="AW47" t="inlineStr">
        <is>
          <t>764gaca</t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>0.00000</t>
        </is>
      </c>
      <c r="CJ47" t="inlineStr">
        <is>
          <t>0</t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>0000114747</t>
        </is>
      </c>
      <c r="CO47" t="inlineStr">
        <is>
          <t/>
        </is>
      </c>
      <c r="CP47" t="inlineStr">
        <is>
          <t>0.22000</t>
        </is>
      </c>
      <c r="CQ47" t="inlineStr">
        <is>
          <t>0.20000</t>
        </is>
      </c>
      <c r="CR47" t="inlineStr">
        <is>
          <t>0.02000</t>
        </is>
      </c>
    </row>
    <row r="48">
      <c r="A48" t="inlineStr">
        <is>
          <t/>
        </is>
      </c>
      <c r="B48" t="inlineStr">
        <is>
          <t>0000688759</t>
        </is>
      </c>
      <c r="C48" t="inlineStr">
        <is>
          <t/>
        </is>
      </c>
      <c r="D48" t="inlineStr">
        <is>
          <t>EMB</t>
        </is>
      </c>
      <c r="E48" t="inlineStr">
        <is>
          <t>10M</t>
        </is>
      </c>
      <c r="F48" t="inlineStr">
        <is>
          <t>0000114747</t>
        </is>
      </c>
      <c r="G48" t="inlineStr">
        <is>
          <t>0</t>
        </is>
      </c>
      <c r="H48" t="inlineStr">
        <is>
          <t>Y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 xml:space="preserve"> </t>
        </is>
      </c>
      <c r="N48" t="inlineStr">
        <is>
          <t/>
        </is>
      </c>
      <c r="O48" t="inlineStr">
        <is>
          <t>N</t>
        </is>
      </c>
      <c r="P48" t="inlineStr">
        <is>
          <t/>
        </is>
      </c>
      <c r="Q48" t="inlineStr">
        <is>
          <t>FR.01.02.02.06</t>
        </is>
      </c>
      <c r="R48" t="inlineStr">
        <is>
          <t>0000012643</t>
        </is>
      </c>
      <c r="S48" t="inlineStr">
        <is>
          <t>6877745937</t>
        </is>
      </c>
      <c r="T48" t="inlineStr">
        <is>
          <t>00009</t>
        </is>
      </c>
      <c r="U48" t="inlineStr">
        <is>
          <t>400MIL/2000PAC/40CX/1P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 xml:space="preserve"> </t>
        </is>
      </c>
      <c r="Z48" t="inlineStr">
        <is>
          <t/>
        </is>
      </c>
      <c r="AA48" t="inlineStr">
        <is>
          <t>0</t>
        </is>
      </c>
      <c r="AB48" t="inlineStr">
        <is>
          <t>P</t>
        </is>
      </c>
      <c r="AC48" t="inlineStr">
        <is>
          <t>2.00000</t>
        </is>
      </c>
      <c r="AD48" t="inlineStr">
        <is>
          <t/>
        </is>
      </c>
      <c r="AE48" t="inlineStr">
        <is>
          <t xml:space="preserve"> </t>
        </is>
      </c>
      <c r="AF48" t="inlineStr">
        <is>
          <t>10226422</t>
        </is>
      </c>
      <c r="AG48" t="inlineStr">
        <is>
          <t/>
        </is>
      </c>
      <c r="AH48" t="inlineStr">
        <is>
          <t/>
        </is>
      </c>
      <c r="AI48" t="inlineStr">
        <is>
          <t>1</t>
        </is>
      </c>
      <c r="AJ48" t="inlineStr">
        <is>
          <t>0</t>
        </is>
      </c>
      <c r="AK48" t="inlineStr">
        <is>
          <t>BRARQBAT02</t>
        </is>
      </c>
      <c r="AL48" t="inlineStr">
        <is>
          <t>QT01</t>
        </is>
      </c>
      <c r="AM48" t="inlineStr">
        <is>
          <t/>
        </is>
      </c>
      <c r="AN48" t="inlineStr">
        <is>
          <t>6</t>
        </is>
      </c>
      <c r="AO48" t="inlineStr">
        <is>
          <t>2.00000</t>
        </is>
      </c>
      <c r="AP48" t="inlineStr">
        <is>
          <t>0000001819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s="8" t="inlineStr">
        <is>
          <t>7/8/26 11:39 PM</t>
        </is>
      </c>
      <c r="AU48" t="inlineStr">
        <is>
          <t>764gaca</t>
        </is>
      </c>
      <c r="AV48" s="8" t="inlineStr">
        <is>
          <t>7/8/26 11:41 PM</t>
        </is>
      </c>
      <c r="AW48" t="inlineStr">
        <is>
          <t>764gaca</t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>0.00000</t>
        </is>
      </c>
      <c r="CJ48" t="inlineStr">
        <is>
          <t>0</t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>0000114747</t>
        </is>
      </c>
      <c r="CO48" t="inlineStr">
        <is>
          <t/>
        </is>
      </c>
      <c r="CP48" t="inlineStr">
        <is>
          <t>0.44000</t>
        </is>
      </c>
      <c r="CQ48" t="inlineStr">
        <is>
          <t>0.40000</t>
        </is>
      </c>
      <c r="CR48" t="inlineStr">
        <is>
          <t>0.04000</t>
        </is>
      </c>
    </row>
    <row r="49">
      <c r="A49" t="inlineStr">
        <is>
          <t/>
        </is>
      </c>
      <c r="B49" t="inlineStr">
        <is>
          <t>0000688760</t>
        </is>
      </c>
      <c r="C49" t="inlineStr">
        <is>
          <t/>
        </is>
      </c>
      <c r="D49" t="inlineStr">
        <is>
          <t>EMB</t>
        </is>
      </c>
      <c r="E49" t="inlineStr">
        <is>
          <t>10M</t>
        </is>
      </c>
      <c r="F49" t="inlineStr">
        <is>
          <t>0000114747</t>
        </is>
      </c>
      <c r="G49" t="inlineStr">
        <is>
          <t>0</t>
        </is>
      </c>
      <c r="H49" t="inlineStr">
        <is>
          <t>Y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 xml:space="preserve"> </t>
        </is>
      </c>
      <c r="N49" t="inlineStr">
        <is>
          <t/>
        </is>
      </c>
      <c r="O49" t="inlineStr">
        <is>
          <t>N</t>
        </is>
      </c>
      <c r="P49" t="inlineStr">
        <is>
          <t/>
        </is>
      </c>
      <c r="Q49" t="inlineStr">
        <is>
          <t>FR.01.03.02.03</t>
        </is>
      </c>
      <c r="R49" t="inlineStr">
        <is>
          <t>0000012625</t>
        </is>
      </c>
      <c r="S49" t="inlineStr">
        <is>
          <t>6877745937</t>
        </is>
      </c>
      <c r="T49" t="inlineStr">
        <is>
          <t>00011</t>
        </is>
      </c>
      <c r="U49" t="inlineStr">
        <is>
          <t>400MIL/2000PAC/40CX/1P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 xml:space="preserve"> </t>
        </is>
      </c>
      <c r="Z49" t="inlineStr">
        <is>
          <t/>
        </is>
      </c>
      <c r="AA49" t="inlineStr">
        <is>
          <t>0</t>
        </is>
      </c>
      <c r="AB49" t="inlineStr">
        <is>
          <t>P</t>
        </is>
      </c>
      <c r="AC49" t="inlineStr">
        <is>
          <t>1.00000</t>
        </is>
      </c>
      <c r="AD49" t="inlineStr">
        <is>
          <t/>
        </is>
      </c>
      <c r="AE49" t="inlineStr">
        <is>
          <t xml:space="preserve"> </t>
        </is>
      </c>
      <c r="AF49" t="inlineStr">
        <is>
          <t>10226373</t>
        </is>
      </c>
      <c r="AG49" t="inlineStr">
        <is>
          <t/>
        </is>
      </c>
      <c r="AH49" t="inlineStr">
        <is>
          <t/>
        </is>
      </c>
      <c r="AI49" t="inlineStr">
        <is>
          <t>1</t>
        </is>
      </c>
      <c r="AJ49" t="inlineStr">
        <is>
          <t>0</t>
        </is>
      </c>
      <c r="AK49" t="inlineStr">
        <is>
          <t>BRARQBAT02</t>
        </is>
      </c>
      <c r="AL49" t="inlineStr">
        <is>
          <t>QT01</t>
        </is>
      </c>
      <c r="AM49" t="inlineStr">
        <is>
          <t/>
        </is>
      </c>
      <c r="AN49" t="inlineStr">
        <is>
          <t>6</t>
        </is>
      </c>
      <c r="AO49" t="inlineStr">
        <is>
          <t>1.00000</t>
        </is>
      </c>
      <c r="AP49" t="inlineStr">
        <is>
          <t>0000001819</t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s="8" t="inlineStr">
        <is>
          <t>7/8/26 11:39 PM</t>
        </is>
      </c>
      <c r="AU49" t="inlineStr">
        <is>
          <t>764gaca</t>
        </is>
      </c>
      <c r="AV49" s="8" t="inlineStr">
        <is>
          <t>7/8/26 11:41 PM</t>
        </is>
      </c>
      <c r="AW49" t="inlineStr">
        <is>
          <t>764gaca</t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>0.00000</t>
        </is>
      </c>
      <c r="CJ49" t="inlineStr">
        <is>
          <t>0</t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>0000114747</t>
        </is>
      </c>
      <c r="CO49" t="inlineStr">
        <is>
          <t/>
        </is>
      </c>
      <c r="CP49" t="inlineStr">
        <is>
          <t>0.22000</t>
        </is>
      </c>
      <c r="CQ49" t="inlineStr">
        <is>
          <t>0.20000</t>
        </is>
      </c>
      <c r="CR49" t="inlineStr">
        <is>
          <t>0.02000</t>
        </is>
      </c>
    </row>
    <row r="50">
      <c r="A50" t="inlineStr">
        <is>
          <t/>
        </is>
      </c>
      <c r="B50" t="inlineStr">
        <is>
          <t>0000689024</t>
        </is>
      </c>
      <c r="C50" t="inlineStr">
        <is>
          <t/>
        </is>
      </c>
      <c r="D50" t="inlineStr">
        <is>
          <t>EMB</t>
        </is>
      </c>
      <c r="E50" t="inlineStr">
        <is>
          <t>5M</t>
        </is>
      </c>
      <c r="F50" t="inlineStr">
        <is>
          <t>0000114383</t>
        </is>
      </c>
      <c r="G50" t="inlineStr">
        <is>
          <t>0</t>
        </is>
      </c>
      <c r="H50" t="inlineStr">
        <is>
          <t>Y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 xml:space="preserve"> </t>
        </is>
      </c>
      <c r="N50" t="inlineStr">
        <is>
          <t/>
        </is>
      </c>
      <c r="O50" t="inlineStr">
        <is>
          <t>N</t>
        </is>
      </c>
      <c r="P50" t="inlineStr">
        <is>
          <t/>
        </is>
      </c>
      <c r="Q50" t="inlineStr">
        <is>
          <t>FR.01.04.01.06</t>
        </is>
      </c>
      <c r="R50" t="inlineStr">
        <is>
          <t>0000013438</t>
        </is>
      </c>
      <c r="S50" t="inlineStr">
        <is>
          <t>6877785196</t>
        </is>
      </c>
      <c r="T50" t="inlineStr">
        <is>
          <t>00003</t>
        </is>
      </c>
      <c r="U50" t="inlineStr">
        <is>
          <t>360MIL/1800PAC/36CX/1P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 xml:space="preserve"> </t>
        </is>
      </c>
      <c r="Z50" t="inlineStr">
        <is>
          <t/>
        </is>
      </c>
      <c r="AA50" t="inlineStr">
        <is>
          <t>0</t>
        </is>
      </c>
      <c r="AB50" t="inlineStr">
        <is>
          <t>P</t>
        </is>
      </c>
      <c r="AC50" t="inlineStr">
        <is>
          <t>0.20000</t>
        </is>
      </c>
      <c r="AD50" t="inlineStr">
        <is>
          <t/>
        </is>
      </c>
      <c r="AE50" t="inlineStr">
        <is>
          <t xml:space="preserve"> </t>
        </is>
      </c>
      <c r="AF50" t="inlineStr">
        <is>
          <t>10226367</t>
        </is>
      </c>
      <c r="AG50" t="inlineStr">
        <is>
          <t/>
        </is>
      </c>
      <c r="AH50" t="inlineStr">
        <is>
          <t/>
        </is>
      </c>
      <c r="AI50" t="inlineStr">
        <is>
          <t>1</t>
        </is>
      </c>
      <c r="AJ50" t="inlineStr">
        <is>
          <t>0</t>
        </is>
      </c>
      <c r="AK50" t="inlineStr">
        <is>
          <t>BRARQBAT02</t>
        </is>
      </c>
      <c r="AL50" t="inlineStr">
        <is>
          <t>QT01</t>
        </is>
      </c>
      <c r="AM50" t="inlineStr">
        <is>
          <t/>
        </is>
      </c>
      <c r="AN50" t="inlineStr">
        <is>
          <t>6</t>
        </is>
      </c>
      <c r="AO50" t="inlineStr">
        <is>
          <t>0.20000</t>
        </is>
      </c>
      <c r="AP50" t="inlineStr">
        <is>
          <t>0000001814</t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s="8" t="inlineStr">
        <is>
          <t>7/8/26 11:08 PM</t>
        </is>
      </c>
      <c r="AU50" t="inlineStr">
        <is>
          <t>764mile</t>
        </is>
      </c>
      <c r="AV50" s="8" t="inlineStr">
        <is>
          <t>7/8/26 11:10 PM</t>
        </is>
      </c>
      <c r="AW50" t="inlineStr">
        <is>
          <t>764mile</t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>0.00000</t>
        </is>
      </c>
      <c r="CJ50" t="inlineStr">
        <is>
          <t>0</t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>0000114383</t>
        </is>
      </c>
      <c r="CO50" t="inlineStr">
        <is>
          <t/>
        </is>
      </c>
      <c r="CP50" t="inlineStr">
        <is>
          <t>0.04400</t>
        </is>
      </c>
      <c r="CQ50" t="inlineStr">
        <is>
          <t>0.04000</t>
        </is>
      </c>
      <c r="CR50" t="inlineStr">
        <is>
          <t>0.00400</t>
        </is>
      </c>
    </row>
    <row r="51">
      <c r="A51" t="inlineStr">
        <is>
          <t/>
        </is>
      </c>
      <c r="B51" t="inlineStr">
        <is>
          <t>0000689028</t>
        </is>
      </c>
      <c r="C51" t="inlineStr">
        <is>
          <t/>
        </is>
      </c>
      <c r="D51" t="inlineStr">
        <is>
          <t>EMB</t>
        </is>
      </c>
      <c r="E51" t="inlineStr">
        <is>
          <t>5M</t>
        </is>
      </c>
      <c r="F51" t="inlineStr">
        <is>
          <t>0000114383</t>
        </is>
      </c>
      <c r="G51" t="inlineStr">
        <is>
          <t>0</t>
        </is>
      </c>
      <c r="H51" t="inlineStr">
        <is>
          <t>Y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 xml:space="preserve"> </t>
        </is>
      </c>
      <c r="N51" t="inlineStr">
        <is>
          <t/>
        </is>
      </c>
      <c r="O51" t="inlineStr">
        <is>
          <t>N</t>
        </is>
      </c>
      <c r="P51" t="inlineStr">
        <is>
          <t/>
        </is>
      </c>
      <c r="Q51" t="inlineStr">
        <is>
          <t>FR.01.04.02.02</t>
        </is>
      </c>
      <c r="R51" t="inlineStr">
        <is>
          <t>0000013443</t>
        </is>
      </c>
      <c r="S51" t="inlineStr">
        <is>
          <t>6877785196</t>
        </is>
      </c>
      <c r="T51" t="inlineStr">
        <is>
          <t>00004</t>
        </is>
      </c>
      <c r="U51" t="inlineStr">
        <is>
          <t>400MIL/2000PAC/40CX/1P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 xml:space="preserve"> </t>
        </is>
      </c>
      <c r="Z51" t="inlineStr">
        <is>
          <t/>
        </is>
      </c>
      <c r="AA51" t="inlineStr">
        <is>
          <t>0</t>
        </is>
      </c>
      <c r="AB51" t="inlineStr">
        <is>
          <t>P</t>
        </is>
      </c>
      <c r="AC51" t="inlineStr">
        <is>
          <t>0.80000</t>
        </is>
      </c>
      <c r="AD51" t="inlineStr">
        <is>
          <t/>
        </is>
      </c>
      <c r="AE51" t="inlineStr">
        <is>
          <t xml:space="preserve"> </t>
        </is>
      </c>
      <c r="AF51" t="inlineStr">
        <is>
          <t>10226403</t>
        </is>
      </c>
      <c r="AG51" t="inlineStr">
        <is>
          <t/>
        </is>
      </c>
      <c r="AH51" t="inlineStr">
        <is>
          <t/>
        </is>
      </c>
      <c r="AI51" t="inlineStr">
        <is>
          <t>1</t>
        </is>
      </c>
      <c r="AJ51" t="inlineStr">
        <is>
          <t>0</t>
        </is>
      </c>
      <c r="AK51" t="inlineStr">
        <is>
          <t>BRARQBAT02</t>
        </is>
      </c>
      <c r="AL51" t="inlineStr">
        <is>
          <t>QT01</t>
        </is>
      </c>
      <c r="AM51" t="inlineStr">
        <is>
          <t/>
        </is>
      </c>
      <c r="AN51" t="inlineStr">
        <is>
          <t>6</t>
        </is>
      </c>
      <c r="AO51" t="inlineStr">
        <is>
          <t>0.80000</t>
        </is>
      </c>
      <c r="AP51" t="inlineStr">
        <is>
          <t>0000001814</t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s="8" t="inlineStr">
        <is>
          <t>7/8/26 11:08 PM</t>
        </is>
      </c>
      <c r="AU51" t="inlineStr">
        <is>
          <t>764mile</t>
        </is>
      </c>
      <c r="AV51" s="8" t="inlineStr">
        <is>
          <t>7/8/26 11:10 PM</t>
        </is>
      </c>
      <c r="AW51" t="inlineStr">
        <is>
          <t>764mile</t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>0.00000</t>
        </is>
      </c>
      <c r="CJ51" t="inlineStr">
        <is>
          <t>0</t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>0000114383</t>
        </is>
      </c>
      <c r="CO51" t="inlineStr">
        <is>
          <t/>
        </is>
      </c>
      <c r="CP51" t="inlineStr">
        <is>
          <t>0.17600</t>
        </is>
      </c>
      <c r="CQ51" t="inlineStr">
        <is>
          <t>0.16000</t>
        </is>
      </c>
      <c r="CR51" t="inlineStr">
        <is>
          <t>0.01600</t>
        </is>
      </c>
    </row>
    <row r="52">
      <c r="A52" t="inlineStr">
        <is>
          <t/>
        </is>
      </c>
      <c r="B52" t="inlineStr">
        <is>
          <t>0000689043</t>
        </is>
      </c>
      <c r="C52" t="inlineStr">
        <is>
          <t/>
        </is>
      </c>
      <c r="D52" t="inlineStr">
        <is>
          <t>EMB</t>
        </is>
      </c>
      <c r="E52" t="inlineStr">
        <is>
          <t>5M</t>
        </is>
      </c>
      <c r="F52" t="inlineStr">
        <is>
          <t>0000114383</t>
        </is>
      </c>
      <c r="G52" t="inlineStr">
        <is>
          <t>0</t>
        </is>
      </c>
      <c r="H52" t="inlineStr">
        <is>
          <t>Y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 xml:space="preserve"> </t>
        </is>
      </c>
      <c r="N52" t="inlineStr">
        <is>
          <t/>
        </is>
      </c>
      <c r="O52" t="inlineStr">
        <is>
          <t>N</t>
        </is>
      </c>
      <c r="P52" t="inlineStr">
        <is>
          <t/>
        </is>
      </c>
      <c r="Q52" t="inlineStr">
        <is>
          <t>FR.01.03.02.05</t>
        </is>
      </c>
      <c r="R52" t="inlineStr">
        <is>
          <t>0000012981</t>
        </is>
      </c>
      <c r="S52" t="inlineStr">
        <is>
          <t>6877785196</t>
        </is>
      </c>
      <c r="T52" t="inlineStr">
        <is>
          <t>00009</t>
        </is>
      </c>
      <c r="U52" t="inlineStr">
        <is>
          <t>400MIL/2000PAC/40CX/1P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 xml:space="preserve"> </t>
        </is>
      </c>
      <c r="Z52" t="inlineStr">
        <is>
          <t/>
        </is>
      </c>
      <c r="AA52" t="inlineStr">
        <is>
          <t>0</t>
        </is>
      </c>
      <c r="AB52" t="inlineStr">
        <is>
          <t>P</t>
        </is>
      </c>
      <c r="AC52" t="inlineStr">
        <is>
          <t>1.00000</t>
        </is>
      </c>
      <c r="AD52" t="inlineStr">
        <is>
          <t/>
        </is>
      </c>
      <c r="AE52" t="inlineStr">
        <is>
          <t xml:space="preserve"> </t>
        </is>
      </c>
      <c r="AF52" t="inlineStr">
        <is>
          <t>10242291</t>
        </is>
      </c>
      <c r="AG52" t="inlineStr">
        <is>
          <t/>
        </is>
      </c>
      <c r="AH52" t="inlineStr">
        <is>
          <t/>
        </is>
      </c>
      <c r="AI52" t="inlineStr">
        <is>
          <t>1</t>
        </is>
      </c>
      <c r="AJ52" t="inlineStr">
        <is>
          <t>0</t>
        </is>
      </c>
      <c r="AK52" t="inlineStr">
        <is>
          <t>BRARQBAT02</t>
        </is>
      </c>
      <c r="AL52" t="inlineStr">
        <is>
          <t>QT01</t>
        </is>
      </c>
      <c r="AM52" t="inlineStr">
        <is>
          <t/>
        </is>
      </c>
      <c r="AN52" t="inlineStr">
        <is>
          <t>6</t>
        </is>
      </c>
      <c r="AO52" t="inlineStr">
        <is>
          <t>1.00000</t>
        </is>
      </c>
      <c r="AP52" t="inlineStr">
        <is>
          <t>0000001814</t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s="8" t="inlineStr">
        <is>
          <t>7/8/26 11:08 PM</t>
        </is>
      </c>
      <c r="AU52" t="inlineStr">
        <is>
          <t>764mile</t>
        </is>
      </c>
      <c r="AV52" s="8" t="inlineStr">
        <is>
          <t>7/8/26 11:10 PM</t>
        </is>
      </c>
      <c r="AW52" t="inlineStr">
        <is>
          <t>764mile</t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>0.00000</t>
        </is>
      </c>
      <c r="CJ52" t="inlineStr">
        <is>
          <t>0</t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>0000114383</t>
        </is>
      </c>
      <c r="CO52" t="inlineStr">
        <is>
          <t/>
        </is>
      </c>
      <c r="CP52" t="inlineStr">
        <is>
          <t>0.22000</t>
        </is>
      </c>
      <c r="CQ52" t="inlineStr">
        <is>
          <t>0.20000</t>
        </is>
      </c>
      <c r="CR52" t="inlineStr">
        <is>
          <t>0.02000</t>
        </is>
      </c>
    </row>
    <row r="53">
      <c r="A53" t="inlineStr">
        <is>
          <t/>
        </is>
      </c>
      <c r="B53" t="inlineStr">
        <is>
          <t>0000689067</t>
        </is>
      </c>
      <c r="C53" t="inlineStr">
        <is>
          <t/>
        </is>
      </c>
      <c r="D53" t="inlineStr">
        <is>
          <t>EMB</t>
        </is>
      </c>
      <c r="E53" t="inlineStr">
        <is>
          <t>5M</t>
        </is>
      </c>
      <c r="F53" t="inlineStr">
        <is>
          <t>0000114383</t>
        </is>
      </c>
      <c r="G53" t="inlineStr">
        <is>
          <t>0</t>
        </is>
      </c>
      <c r="H53" t="inlineStr">
        <is>
          <t>Y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 xml:space="preserve"> </t>
        </is>
      </c>
      <c r="N53" t="inlineStr">
        <is>
          <t/>
        </is>
      </c>
      <c r="O53" t="inlineStr">
        <is>
          <t>N</t>
        </is>
      </c>
      <c r="P53" t="inlineStr">
        <is>
          <t/>
        </is>
      </c>
      <c r="Q53" t="inlineStr">
        <is>
          <t>FR.01.05.02.01</t>
        </is>
      </c>
      <c r="R53" t="inlineStr">
        <is>
          <t>0000013102</t>
        </is>
      </c>
      <c r="S53" t="inlineStr">
        <is>
          <t>6877785196</t>
        </is>
      </c>
      <c r="T53" t="inlineStr">
        <is>
          <t>00014</t>
        </is>
      </c>
      <c r="U53" t="inlineStr">
        <is>
          <t>18480UN/1540PAC/70CX/1P 7AX10C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 xml:space="preserve"> </t>
        </is>
      </c>
      <c r="Z53" t="inlineStr">
        <is>
          <t/>
        </is>
      </c>
      <c r="AA53" t="inlineStr">
        <is>
          <t>0</t>
        </is>
      </c>
      <c r="AB53" t="inlineStr">
        <is>
          <t>P</t>
        </is>
      </c>
      <c r="AC53" t="inlineStr">
        <is>
          <t>36.00000</t>
        </is>
      </c>
      <c r="AD53" t="inlineStr">
        <is>
          <t/>
        </is>
      </c>
      <c r="AE53" t="inlineStr">
        <is>
          <t xml:space="preserve"> </t>
        </is>
      </c>
      <c r="AF53" t="inlineStr">
        <is>
          <t>50994945</t>
        </is>
      </c>
      <c r="AG53" t="inlineStr">
        <is>
          <t/>
        </is>
      </c>
      <c r="AH53" t="inlineStr">
        <is>
          <t/>
        </is>
      </c>
      <c r="AI53" t="inlineStr">
        <is>
          <t>1</t>
        </is>
      </c>
      <c r="AJ53" t="inlineStr">
        <is>
          <t>0</t>
        </is>
      </c>
      <c r="AK53" t="inlineStr">
        <is>
          <t>BRARQBAT02</t>
        </is>
      </c>
      <c r="AL53" t="inlineStr">
        <is>
          <t>QT01</t>
        </is>
      </c>
      <c r="AM53" t="inlineStr">
        <is>
          <t/>
        </is>
      </c>
      <c r="AN53" t="inlineStr">
        <is>
          <t>6</t>
        </is>
      </c>
      <c r="AO53" t="inlineStr">
        <is>
          <t>36.00000</t>
        </is>
      </c>
      <c r="AP53" t="inlineStr">
        <is>
          <t>0000001814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s="8" t="inlineStr">
        <is>
          <t>7/8/26 11:08 PM</t>
        </is>
      </c>
      <c r="AU53" t="inlineStr">
        <is>
          <t>764mile</t>
        </is>
      </c>
      <c r="AV53" s="8" t="inlineStr">
        <is>
          <t>7/8/26 11:10 PM</t>
        </is>
      </c>
      <c r="AW53" t="inlineStr">
        <is>
          <t>764mile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>0.00000</t>
        </is>
      </c>
      <c r="CJ53" t="inlineStr">
        <is>
          <t>0</t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>0000114383</t>
        </is>
      </c>
      <c r="CO53" t="inlineStr">
        <is>
          <t/>
        </is>
      </c>
      <c r="CP53" t="inlineStr">
        <is>
          <t>0.00000</t>
        </is>
      </c>
      <c r="CQ53" t="inlineStr">
        <is>
          <t>0.00000</t>
        </is>
      </c>
      <c r="CR53" t="inlineStr">
        <is>
          <t>0.00000</t>
        </is>
      </c>
    </row>
    <row r="54">
      <c r="A54" t="inlineStr">
        <is>
          <t/>
        </is>
      </c>
      <c r="B54" t="inlineStr">
        <is>
          <t>0000689069</t>
        </is>
      </c>
      <c r="C54" t="inlineStr">
        <is>
          <t/>
        </is>
      </c>
      <c r="D54" t="inlineStr">
        <is>
          <t>EMB</t>
        </is>
      </c>
      <c r="E54" t="inlineStr">
        <is>
          <t>5M</t>
        </is>
      </c>
      <c r="F54" t="inlineStr">
        <is>
          <t>0000114383</t>
        </is>
      </c>
      <c r="G54" t="inlineStr">
        <is>
          <t>0</t>
        </is>
      </c>
      <c r="H54" t="inlineStr">
        <is>
          <t>Y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 xml:space="preserve"> </t>
        </is>
      </c>
      <c r="N54" t="inlineStr">
        <is>
          <t/>
        </is>
      </c>
      <c r="O54" t="inlineStr">
        <is>
          <t>N</t>
        </is>
      </c>
      <c r="P54" t="inlineStr">
        <is>
          <t/>
        </is>
      </c>
      <c r="Q54" t="inlineStr">
        <is>
          <t>FR.01.05.01.01</t>
        </is>
      </c>
      <c r="R54" t="inlineStr">
        <is>
          <t>0000012500</t>
        </is>
      </c>
      <c r="S54" t="inlineStr">
        <is>
          <t>6877785196</t>
        </is>
      </c>
      <c r="T54" t="inlineStr">
        <is>
          <t>00015</t>
        </is>
      </c>
      <c r="U54" t="inlineStr">
        <is>
          <t>33264UN/2772PAC/126CX/1PL 9AX14C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 xml:space="preserve"> </t>
        </is>
      </c>
      <c r="Z54" t="inlineStr">
        <is>
          <t/>
        </is>
      </c>
      <c r="AA54" t="inlineStr">
        <is>
          <t>0</t>
        </is>
      </c>
      <c r="AB54" t="inlineStr">
        <is>
          <t>P</t>
        </is>
      </c>
      <c r="AC54" t="inlineStr">
        <is>
          <t>24.00000</t>
        </is>
      </c>
      <c r="AD54" t="inlineStr">
        <is>
          <t/>
        </is>
      </c>
      <c r="AE54" t="inlineStr">
        <is>
          <t xml:space="preserve"> </t>
        </is>
      </c>
      <c r="AF54" t="inlineStr">
        <is>
          <t>50994931</t>
        </is>
      </c>
      <c r="AG54" t="inlineStr">
        <is>
          <t/>
        </is>
      </c>
      <c r="AH54" t="inlineStr">
        <is>
          <t/>
        </is>
      </c>
      <c r="AI54" t="inlineStr">
        <is>
          <t>1</t>
        </is>
      </c>
      <c r="AJ54" t="inlineStr">
        <is>
          <t>0</t>
        </is>
      </c>
      <c r="AK54" t="inlineStr">
        <is>
          <t>BRARQBAT02</t>
        </is>
      </c>
      <c r="AL54" t="inlineStr">
        <is>
          <t>QT01</t>
        </is>
      </c>
      <c r="AM54" t="inlineStr">
        <is>
          <t/>
        </is>
      </c>
      <c r="AN54" t="inlineStr">
        <is>
          <t>6</t>
        </is>
      </c>
      <c r="AO54" t="inlineStr">
        <is>
          <t>24.00000</t>
        </is>
      </c>
      <c r="AP54" t="inlineStr">
        <is>
          <t>0000001814</t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s="8" t="inlineStr">
        <is>
          <t>7/8/26 11:08 PM</t>
        </is>
      </c>
      <c r="AU54" t="inlineStr">
        <is>
          <t>764mile</t>
        </is>
      </c>
      <c r="AV54" s="8" t="inlineStr">
        <is>
          <t>7/8/26 11:10 PM</t>
        </is>
      </c>
      <c r="AW54" t="inlineStr">
        <is>
          <t>764mile</t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>0.00000</t>
        </is>
      </c>
      <c r="CJ54" t="inlineStr">
        <is>
          <t>0</t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>0000114383</t>
        </is>
      </c>
      <c r="CO54" t="inlineStr">
        <is>
          <t/>
        </is>
      </c>
      <c r="CP54" t="inlineStr">
        <is>
          <t>4.80000</t>
        </is>
      </c>
      <c r="CQ54" t="inlineStr">
        <is>
          <t>4.56000</t>
        </is>
      </c>
      <c r="CR54" t="inlineStr">
        <is>
          <t>0.24000</t>
        </is>
      </c>
    </row>
    <row r="55">
      <c r="A55" t="inlineStr">
        <is>
          <t/>
        </is>
      </c>
      <c r="B55" t="inlineStr">
        <is>
          <t>0000689073</t>
        </is>
      </c>
      <c r="C55" t="inlineStr">
        <is>
          <t/>
        </is>
      </c>
      <c r="D55" t="inlineStr">
        <is>
          <t>EMB</t>
        </is>
      </c>
      <c r="E55" t="inlineStr">
        <is>
          <t>10M</t>
        </is>
      </c>
      <c r="F55" t="inlineStr">
        <is>
          <t>0000114382</t>
        </is>
      </c>
      <c r="G55" t="inlineStr">
        <is>
          <t>0</t>
        </is>
      </c>
      <c r="H55" t="inlineStr">
        <is>
          <t>Y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 xml:space="preserve"> </t>
        </is>
      </c>
      <c r="N55" t="inlineStr">
        <is>
          <t/>
        </is>
      </c>
      <c r="O55" t="inlineStr">
        <is>
          <t>N</t>
        </is>
      </c>
      <c r="P55" t="inlineStr">
        <is>
          <t/>
        </is>
      </c>
      <c r="Q55" t="inlineStr">
        <is>
          <t>FR.01.01.01.03</t>
        </is>
      </c>
      <c r="R55" t="inlineStr">
        <is>
          <t>0000012732</t>
        </is>
      </c>
      <c r="S55" t="inlineStr">
        <is>
          <t>6877785196</t>
        </is>
      </c>
      <c r="T55" t="inlineStr">
        <is>
          <t>00001</t>
        </is>
      </c>
      <c r="U55" t="inlineStr">
        <is>
          <t>400MIL/2000PAC/40CX/1P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 xml:space="preserve"> </t>
        </is>
      </c>
      <c r="Z55" t="inlineStr">
        <is>
          <t/>
        </is>
      </c>
      <c r="AA55" t="inlineStr">
        <is>
          <t>0</t>
        </is>
      </c>
      <c r="AB55" t="inlineStr">
        <is>
          <t>P</t>
        </is>
      </c>
      <c r="AC55" t="inlineStr">
        <is>
          <t>0.40000</t>
        </is>
      </c>
      <c r="AD55" t="inlineStr">
        <is>
          <t/>
        </is>
      </c>
      <c r="AE55" t="inlineStr">
        <is>
          <t xml:space="preserve"> </t>
        </is>
      </c>
      <c r="AF55" t="inlineStr">
        <is>
          <t>10215641</t>
        </is>
      </c>
      <c r="AG55" t="inlineStr">
        <is>
          <t/>
        </is>
      </c>
      <c r="AH55" t="inlineStr">
        <is>
          <t/>
        </is>
      </c>
      <c r="AI55" t="inlineStr">
        <is>
          <t>1</t>
        </is>
      </c>
      <c r="AJ55" t="inlineStr">
        <is>
          <t>0</t>
        </is>
      </c>
      <c r="AK55" t="inlineStr">
        <is>
          <t>BRARQBAT02</t>
        </is>
      </c>
      <c r="AL55" t="inlineStr">
        <is>
          <t>QT01</t>
        </is>
      </c>
      <c r="AM55" t="inlineStr">
        <is>
          <t/>
        </is>
      </c>
      <c r="AN55" t="inlineStr">
        <is>
          <t>6</t>
        </is>
      </c>
      <c r="AO55" t="inlineStr">
        <is>
          <t>0.40000</t>
        </is>
      </c>
      <c r="AP55" t="inlineStr">
        <is>
          <t>0000001814</t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s="8" t="inlineStr">
        <is>
          <t>7/8/26 11:08 PM</t>
        </is>
      </c>
      <c r="AU55" t="inlineStr">
        <is>
          <t>764mile</t>
        </is>
      </c>
      <c r="AV55" s="8" t="inlineStr">
        <is>
          <t>7/8/26 11:10 PM</t>
        </is>
      </c>
      <c r="AW55" t="inlineStr">
        <is>
          <t>764mile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>0.00000</t>
        </is>
      </c>
      <c r="CJ55" t="inlineStr">
        <is>
          <t>0</t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>0000114382</t>
        </is>
      </c>
      <c r="CO55" t="inlineStr">
        <is>
          <t/>
        </is>
      </c>
      <c r="CP55" t="inlineStr">
        <is>
          <t>0.08800</t>
        </is>
      </c>
      <c r="CQ55" t="inlineStr">
        <is>
          <t>0.08000</t>
        </is>
      </c>
      <c r="CR55" t="inlineStr">
        <is>
          <t>0.00800</t>
        </is>
      </c>
    </row>
    <row r="56">
      <c r="A56" t="inlineStr">
        <is>
          <t/>
        </is>
      </c>
      <c r="B56" t="inlineStr">
        <is>
          <t>0000689074</t>
        </is>
      </c>
      <c r="C56" t="inlineStr">
        <is>
          <t/>
        </is>
      </c>
      <c r="D56" t="inlineStr">
        <is>
          <t>EMB</t>
        </is>
      </c>
      <c r="E56" t="inlineStr">
        <is>
          <t>10M</t>
        </is>
      </c>
      <c r="F56" t="inlineStr">
        <is>
          <t>0000114382</t>
        </is>
      </c>
      <c r="G56" t="inlineStr">
        <is>
          <t>0</t>
        </is>
      </c>
      <c r="H56" t="inlineStr">
        <is>
          <t>Y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 xml:space="preserve"> </t>
        </is>
      </c>
      <c r="N56" t="inlineStr">
        <is>
          <t/>
        </is>
      </c>
      <c r="O56" t="inlineStr">
        <is>
          <t>N</t>
        </is>
      </c>
      <c r="P56" t="inlineStr">
        <is>
          <t/>
        </is>
      </c>
      <c r="Q56" t="inlineStr">
        <is>
          <t>FR.01.01.02.02</t>
        </is>
      </c>
      <c r="R56" t="inlineStr">
        <is>
          <t>0000013590</t>
        </is>
      </c>
      <c r="S56" t="inlineStr">
        <is>
          <t>6877785196</t>
        </is>
      </c>
      <c r="T56" t="inlineStr">
        <is>
          <t>00006</t>
        </is>
      </c>
      <c r="U56" t="inlineStr">
        <is>
          <t>400MIL/2000PAC/40CX/1P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 xml:space="preserve"> </t>
        </is>
      </c>
      <c r="Z56" t="inlineStr">
        <is>
          <t/>
        </is>
      </c>
      <c r="AA56" t="inlineStr">
        <is>
          <t>0</t>
        </is>
      </c>
      <c r="AB56" t="inlineStr">
        <is>
          <t>P</t>
        </is>
      </c>
      <c r="AC56" t="inlineStr">
        <is>
          <t>0.60000</t>
        </is>
      </c>
      <c r="AD56" t="inlineStr">
        <is>
          <t/>
        </is>
      </c>
      <c r="AE56" t="inlineStr">
        <is>
          <t xml:space="preserve"> </t>
        </is>
      </c>
      <c r="AF56" t="inlineStr">
        <is>
          <t>10226454</t>
        </is>
      </c>
      <c r="AG56" t="inlineStr">
        <is>
          <t/>
        </is>
      </c>
      <c r="AH56" t="inlineStr">
        <is>
          <t/>
        </is>
      </c>
      <c r="AI56" t="inlineStr">
        <is>
          <t>1</t>
        </is>
      </c>
      <c r="AJ56" t="inlineStr">
        <is>
          <t>0</t>
        </is>
      </c>
      <c r="AK56" t="inlineStr">
        <is>
          <t>BRARQBAT02</t>
        </is>
      </c>
      <c r="AL56" t="inlineStr">
        <is>
          <t>QT01</t>
        </is>
      </c>
      <c r="AM56" t="inlineStr">
        <is>
          <t/>
        </is>
      </c>
      <c r="AN56" t="inlineStr">
        <is>
          <t>6</t>
        </is>
      </c>
      <c r="AO56" t="inlineStr">
        <is>
          <t>0.60000</t>
        </is>
      </c>
      <c r="AP56" t="inlineStr">
        <is>
          <t>0000001814</t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s="8" t="inlineStr">
        <is>
          <t>7/8/26 11:08 PM</t>
        </is>
      </c>
      <c r="AU56" t="inlineStr">
        <is>
          <t>764mile</t>
        </is>
      </c>
      <c r="AV56" s="8" t="inlineStr">
        <is>
          <t>7/8/26 11:10 PM</t>
        </is>
      </c>
      <c r="AW56" t="inlineStr">
        <is>
          <t>764mile</t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>0.00000</t>
        </is>
      </c>
      <c r="CJ56" t="inlineStr">
        <is>
          <t>0</t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>0000114382</t>
        </is>
      </c>
      <c r="CO56" t="inlineStr">
        <is>
          <t/>
        </is>
      </c>
      <c r="CP56" t="inlineStr">
        <is>
          <t>0.13200</t>
        </is>
      </c>
      <c r="CQ56" t="inlineStr">
        <is>
          <t>0.12000</t>
        </is>
      </c>
      <c r="CR56" t="inlineStr">
        <is>
          <t>0.01200</t>
        </is>
      </c>
    </row>
    <row r="57">
      <c r="A57" t="inlineStr">
        <is>
          <t/>
        </is>
      </c>
      <c r="B57" t="inlineStr">
        <is>
          <t>0000689075</t>
        </is>
      </c>
      <c r="C57" t="inlineStr">
        <is>
          <t/>
        </is>
      </c>
      <c r="D57" t="inlineStr">
        <is>
          <t>EMB</t>
        </is>
      </c>
      <c r="E57" t="inlineStr">
        <is>
          <t>10M</t>
        </is>
      </c>
      <c r="F57" t="inlineStr">
        <is>
          <t>0000114382</t>
        </is>
      </c>
      <c r="G57" t="inlineStr">
        <is>
          <t>0</t>
        </is>
      </c>
      <c r="H57" t="inlineStr">
        <is>
          <t>Y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 xml:space="preserve"> </t>
        </is>
      </c>
      <c r="N57" t="inlineStr">
        <is>
          <t/>
        </is>
      </c>
      <c r="O57" t="inlineStr">
        <is>
          <t>N</t>
        </is>
      </c>
      <c r="P57" t="inlineStr">
        <is>
          <t/>
        </is>
      </c>
      <c r="Q57" t="inlineStr">
        <is>
          <t>FR.01.01.02.03</t>
        </is>
      </c>
      <c r="R57" t="inlineStr">
        <is>
          <t>0000011970</t>
        </is>
      </c>
      <c r="S57" t="inlineStr">
        <is>
          <t>6877785196</t>
        </is>
      </c>
      <c r="T57" t="inlineStr">
        <is>
          <t>00005</t>
        </is>
      </c>
      <c r="U57" t="inlineStr">
        <is>
          <t>400MIL/2000PAC/40CX/1P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 xml:space="preserve"> </t>
        </is>
      </c>
      <c r="Z57" t="inlineStr">
        <is>
          <t/>
        </is>
      </c>
      <c r="AA57" t="inlineStr">
        <is>
          <t>0</t>
        </is>
      </c>
      <c r="AB57" t="inlineStr">
        <is>
          <t>P</t>
        </is>
      </c>
      <c r="AC57" t="inlineStr">
        <is>
          <t>0.20000</t>
        </is>
      </c>
      <c r="AD57" t="inlineStr">
        <is>
          <t/>
        </is>
      </c>
      <c r="AE57" t="inlineStr">
        <is>
          <t xml:space="preserve"> </t>
        </is>
      </c>
      <c r="AF57" t="inlineStr">
        <is>
          <t>10226402</t>
        </is>
      </c>
      <c r="AG57" t="inlineStr">
        <is>
          <t/>
        </is>
      </c>
      <c r="AH57" t="inlineStr">
        <is>
          <t/>
        </is>
      </c>
      <c r="AI57" t="inlineStr">
        <is>
          <t>1</t>
        </is>
      </c>
      <c r="AJ57" t="inlineStr">
        <is>
          <t>0</t>
        </is>
      </c>
      <c r="AK57" t="inlineStr">
        <is>
          <t>BRARQBAT02</t>
        </is>
      </c>
      <c r="AL57" t="inlineStr">
        <is>
          <t>QT01</t>
        </is>
      </c>
      <c r="AM57" t="inlineStr">
        <is>
          <t/>
        </is>
      </c>
      <c r="AN57" t="inlineStr">
        <is>
          <t>6</t>
        </is>
      </c>
      <c r="AO57" t="inlineStr">
        <is>
          <t>0.20000</t>
        </is>
      </c>
      <c r="AP57" t="inlineStr">
        <is>
          <t>0000001814</t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s="8" t="inlineStr">
        <is>
          <t>7/8/26 11:08 PM</t>
        </is>
      </c>
      <c r="AU57" t="inlineStr">
        <is>
          <t>764mile</t>
        </is>
      </c>
      <c r="AV57" s="8" t="inlineStr">
        <is>
          <t>7/8/26 11:10 PM</t>
        </is>
      </c>
      <c r="AW57" t="inlineStr">
        <is>
          <t>764mile</t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>0.00000</t>
        </is>
      </c>
      <c r="CJ57" t="inlineStr">
        <is>
          <t>0</t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>0000114382</t>
        </is>
      </c>
      <c r="CO57" t="inlineStr">
        <is>
          <t/>
        </is>
      </c>
      <c r="CP57" t="inlineStr">
        <is>
          <t>0.04400</t>
        </is>
      </c>
      <c r="CQ57" t="inlineStr">
        <is>
          <t>0.04000</t>
        </is>
      </c>
      <c r="CR57" t="inlineStr">
        <is>
          <t>0.00400</t>
        </is>
      </c>
    </row>
    <row r="58">
      <c r="A58" t="inlineStr">
        <is>
          <t/>
        </is>
      </c>
      <c r="B58" t="inlineStr">
        <is>
          <t>0000689076</t>
        </is>
      </c>
      <c r="C58" t="inlineStr">
        <is>
          <t/>
        </is>
      </c>
      <c r="D58" t="inlineStr">
        <is>
          <t>EMB</t>
        </is>
      </c>
      <c r="E58" t="inlineStr">
        <is>
          <t>10M</t>
        </is>
      </c>
      <c r="F58" t="inlineStr">
        <is>
          <t>0000114382</t>
        </is>
      </c>
      <c r="G58" t="inlineStr">
        <is>
          <t>0</t>
        </is>
      </c>
      <c r="H58" t="inlineStr">
        <is>
          <t>Y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 xml:space="preserve"> </t>
        </is>
      </c>
      <c r="N58" t="inlineStr">
        <is>
          <t/>
        </is>
      </c>
      <c r="O58" t="inlineStr">
        <is>
          <t>N</t>
        </is>
      </c>
      <c r="P58" t="inlineStr">
        <is>
          <t/>
        </is>
      </c>
      <c r="Q58" t="inlineStr">
        <is>
          <t>FR.01.01.02.05</t>
        </is>
      </c>
      <c r="R58" t="inlineStr">
        <is>
          <t>0000012540</t>
        </is>
      </c>
      <c r="S58" t="inlineStr">
        <is>
          <t>6877785196</t>
        </is>
      </c>
      <c r="T58" t="inlineStr">
        <is>
          <t>00010</t>
        </is>
      </c>
      <c r="U58" t="inlineStr">
        <is>
          <t>400MIL/2000PAC/40CX/1P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 xml:space="preserve"> </t>
        </is>
      </c>
      <c r="Z58" t="inlineStr">
        <is>
          <t/>
        </is>
      </c>
      <c r="AA58" t="inlineStr">
        <is>
          <t>0</t>
        </is>
      </c>
      <c r="AB58" t="inlineStr">
        <is>
          <t>P</t>
        </is>
      </c>
      <c r="AC58" t="inlineStr">
        <is>
          <t>0.40000</t>
        </is>
      </c>
      <c r="AD58" t="inlineStr">
        <is>
          <t/>
        </is>
      </c>
      <c r="AE58" t="inlineStr">
        <is>
          <t xml:space="preserve"> </t>
        </is>
      </c>
      <c r="AF58" t="inlineStr">
        <is>
          <t>10242297</t>
        </is>
      </c>
      <c r="AG58" t="inlineStr">
        <is>
          <t/>
        </is>
      </c>
      <c r="AH58" t="inlineStr">
        <is>
          <t/>
        </is>
      </c>
      <c r="AI58" t="inlineStr">
        <is>
          <t>1</t>
        </is>
      </c>
      <c r="AJ58" t="inlineStr">
        <is>
          <t>0</t>
        </is>
      </c>
      <c r="AK58" t="inlineStr">
        <is>
          <t>BRARQBAT02</t>
        </is>
      </c>
      <c r="AL58" t="inlineStr">
        <is>
          <t>QT01</t>
        </is>
      </c>
      <c r="AM58" t="inlineStr">
        <is>
          <t/>
        </is>
      </c>
      <c r="AN58" t="inlineStr">
        <is>
          <t>6</t>
        </is>
      </c>
      <c r="AO58" t="inlineStr">
        <is>
          <t>0.40000</t>
        </is>
      </c>
      <c r="AP58" t="inlineStr">
        <is>
          <t>0000001814</t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s="8" t="inlineStr">
        <is>
          <t>7/8/26 11:08 PM</t>
        </is>
      </c>
      <c r="AU58" t="inlineStr">
        <is>
          <t>764mile</t>
        </is>
      </c>
      <c r="AV58" s="8" t="inlineStr">
        <is>
          <t>7/8/26 11:10 PM</t>
        </is>
      </c>
      <c r="AW58" t="inlineStr">
        <is>
          <t>764mile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>0.00000</t>
        </is>
      </c>
      <c r="CJ58" t="inlineStr">
        <is>
          <t>0</t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>0000114382</t>
        </is>
      </c>
      <c r="CO58" t="inlineStr">
        <is>
          <t/>
        </is>
      </c>
      <c r="CP58" t="inlineStr">
        <is>
          <t>0.08800</t>
        </is>
      </c>
      <c r="CQ58" t="inlineStr">
        <is>
          <t>0.08000</t>
        </is>
      </c>
      <c r="CR58" t="inlineStr">
        <is>
          <t>0.00800</t>
        </is>
      </c>
    </row>
    <row r="59">
      <c r="A59" t="inlineStr">
        <is>
          <t/>
        </is>
      </c>
      <c r="B59" t="inlineStr">
        <is>
          <t>0000689077</t>
        </is>
      </c>
      <c r="C59" t="inlineStr">
        <is>
          <t/>
        </is>
      </c>
      <c r="D59" t="inlineStr">
        <is>
          <t>EMB</t>
        </is>
      </c>
      <c r="E59" t="inlineStr">
        <is>
          <t>10M</t>
        </is>
      </c>
      <c r="F59" t="inlineStr">
        <is>
          <t>0000114382</t>
        </is>
      </c>
      <c r="G59" t="inlineStr">
        <is>
          <t>0</t>
        </is>
      </c>
      <c r="H59" t="inlineStr">
        <is>
          <t>Y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 xml:space="preserve"> </t>
        </is>
      </c>
      <c r="N59" t="inlineStr">
        <is>
          <t/>
        </is>
      </c>
      <c r="O59" t="inlineStr">
        <is>
          <t>N</t>
        </is>
      </c>
      <c r="P59" t="inlineStr">
        <is>
          <t/>
        </is>
      </c>
      <c r="Q59" t="inlineStr">
        <is>
          <t>FR.01.01.02.06</t>
        </is>
      </c>
      <c r="R59" t="inlineStr">
        <is>
          <t>0000013265</t>
        </is>
      </c>
      <c r="S59" t="inlineStr">
        <is>
          <t>6877785196</t>
        </is>
      </c>
      <c r="T59" t="inlineStr">
        <is>
          <t>00002</t>
        </is>
      </c>
      <c r="U59" t="inlineStr">
        <is>
          <t>400MIL/2000PAC/40CX/1P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 xml:space="preserve"> </t>
        </is>
      </c>
      <c r="Z59" t="inlineStr">
        <is>
          <t/>
        </is>
      </c>
      <c r="AA59" t="inlineStr">
        <is>
          <t>0</t>
        </is>
      </c>
      <c r="AB59" t="inlineStr">
        <is>
          <t>P</t>
        </is>
      </c>
      <c r="AC59" t="inlineStr">
        <is>
          <t>1.20000</t>
        </is>
      </c>
      <c r="AD59" t="inlineStr">
        <is>
          <t/>
        </is>
      </c>
      <c r="AE59" t="inlineStr">
        <is>
          <t xml:space="preserve"> </t>
        </is>
      </c>
      <c r="AF59" t="inlineStr">
        <is>
          <t>10215610</t>
        </is>
      </c>
      <c r="AG59" t="inlineStr">
        <is>
          <t/>
        </is>
      </c>
      <c r="AH59" t="inlineStr">
        <is>
          <t/>
        </is>
      </c>
      <c r="AI59" t="inlineStr">
        <is>
          <t>1</t>
        </is>
      </c>
      <c r="AJ59" t="inlineStr">
        <is>
          <t>0</t>
        </is>
      </c>
      <c r="AK59" t="inlineStr">
        <is>
          <t>BRARQBAT02</t>
        </is>
      </c>
      <c r="AL59" t="inlineStr">
        <is>
          <t>QT01</t>
        </is>
      </c>
      <c r="AM59" t="inlineStr">
        <is>
          <t/>
        </is>
      </c>
      <c r="AN59" t="inlineStr">
        <is>
          <t>6</t>
        </is>
      </c>
      <c r="AO59" t="inlineStr">
        <is>
          <t>1.20000</t>
        </is>
      </c>
      <c r="AP59" t="inlineStr">
        <is>
          <t>0000001814</t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s="8" t="inlineStr">
        <is>
          <t>7/8/26 11:08 PM</t>
        </is>
      </c>
      <c r="AU59" t="inlineStr">
        <is>
          <t>764mile</t>
        </is>
      </c>
      <c r="AV59" s="8" t="inlineStr">
        <is>
          <t>7/8/26 11:10 PM</t>
        </is>
      </c>
      <c r="AW59" t="inlineStr">
        <is>
          <t>764mile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>0.00000</t>
        </is>
      </c>
      <c r="CJ59" t="inlineStr">
        <is>
          <t>0</t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>0000114382</t>
        </is>
      </c>
      <c r="CO59" t="inlineStr">
        <is>
          <t/>
        </is>
      </c>
      <c r="CP59" t="inlineStr">
        <is>
          <t>0.26400</t>
        </is>
      </c>
      <c r="CQ59" t="inlineStr">
        <is>
          <t>0.24000</t>
        </is>
      </c>
      <c r="CR59" t="inlineStr">
        <is>
          <t>0.02400</t>
        </is>
      </c>
    </row>
    <row r="60">
      <c r="A60" t="inlineStr">
        <is>
          <t/>
        </is>
      </c>
      <c r="B60" t="inlineStr">
        <is>
          <t>0000689078</t>
        </is>
      </c>
      <c r="C60" t="inlineStr">
        <is>
          <t/>
        </is>
      </c>
      <c r="D60" t="inlineStr">
        <is>
          <t>EMB</t>
        </is>
      </c>
      <c r="E60" t="inlineStr">
        <is>
          <t>10M</t>
        </is>
      </c>
      <c r="F60" t="inlineStr">
        <is>
          <t>0000114382</t>
        </is>
      </c>
      <c r="G60" t="inlineStr">
        <is>
          <t>0</t>
        </is>
      </c>
      <c r="H60" t="inlineStr">
        <is>
          <t>Y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 xml:space="preserve"> </t>
        </is>
      </c>
      <c r="N60" t="inlineStr">
        <is>
          <t/>
        </is>
      </c>
      <c r="O60" t="inlineStr">
        <is>
          <t>N</t>
        </is>
      </c>
      <c r="P60" t="inlineStr">
        <is>
          <t/>
        </is>
      </c>
      <c r="Q60" t="inlineStr">
        <is>
          <t>FR.01.01.03.03</t>
        </is>
      </c>
      <c r="R60" t="inlineStr">
        <is>
          <t>0000006869</t>
        </is>
      </c>
      <c r="S60" t="inlineStr">
        <is>
          <t>6877785196</t>
        </is>
      </c>
      <c r="T60" t="inlineStr">
        <is>
          <t>00013</t>
        </is>
      </c>
      <c r="U60" t="inlineStr">
        <is>
          <t>400MIL/2000PAC/40CX/1P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 xml:space="preserve"> </t>
        </is>
      </c>
      <c r="Z60" t="inlineStr">
        <is>
          <t/>
        </is>
      </c>
      <c r="AA60" t="inlineStr">
        <is>
          <t>0</t>
        </is>
      </c>
      <c r="AB60" t="inlineStr">
        <is>
          <t>P</t>
        </is>
      </c>
      <c r="AC60" t="inlineStr">
        <is>
          <t>0.20000</t>
        </is>
      </c>
      <c r="AD60" t="inlineStr">
        <is>
          <t/>
        </is>
      </c>
      <c r="AE60" t="inlineStr">
        <is>
          <t xml:space="preserve"> </t>
        </is>
      </c>
      <c r="AF60" t="inlineStr">
        <is>
          <t>10226437</t>
        </is>
      </c>
      <c r="AG60" t="inlineStr">
        <is>
          <t/>
        </is>
      </c>
      <c r="AH60" t="inlineStr">
        <is>
          <t/>
        </is>
      </c>
      <c r="AI60" t="inlineStr">
        <is>
          <t>1</t>
        </is>
      </c>
      <c r="AJ60" t="inlineStr">
        <is>
          <t>0</t>
        </is>
      </c>
      <c r="AK60" t="inlineStr">
        <is>
          <t>BRARQBAT02</t>
        </is>
      </c>
      <c r="AL60" t="inlineStr">
        <is>
          <t>QT01</t>
        </is>
      </c>
      <c r="AM60" t="inlineStr">
        <is>
          <t/>
        </is>
      </c>
      <c r="AN60" t="inlineStr">
        <is>
          <t>6</t>
        </is>
      </c>
      <c r="AO60" t="inlineStr">
        <is>
          <t>0.20000</t>
        </is>
      </c>
      <c r="AP60" t="inlineStr">
        <is>
          <t>0000001814</t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s="8" t="inlineStr">
        <is>
          <t>7/8/26 11:08 PM</t>
        </is>
      </c>
      <c r="AU60" t="inlineStr">
        <is>
          <t>764mile</t>
        </is>
      </c>
      <c r="AV60" s="8" t="inlineStr">
        <is>
          <t>7/8/26 11:10 PM</t>
        </is>
      </c>
      <c r="AW60" t="inlineStr">
        <is>
          <t>764mile</t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0.00000</t>
        </is>
      </c>
      <c r="CJ60" t="inlineStr">
        <is>
          <t>0</t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>0000114382</t>
        </is>
      </c>
      <c r="CO60" t="inlineStr">
        <is>
          <t/>
        </is>
      </c>
      <c r="CP60" t="inlineStr">
        <is>
          <t>0.04400</t>
        </is>
      </c>
      <c r="CQ60" t="inlineStr">
        <is>
          <t>0.04000</t>
        </is>
      </c>
      <c r="CR60" t="inlineStr">
        <is>
          <t>0.00400</t>
        </is>
      </c>
    </row>
    <row r="61">
      <c r="A61" t="inlineStr">
        <is>
          <t/>
        </is>
      </c>
      <c r="B61" t="inlineStr">
        <is>
          <t>0000689079</t>
        </is>
      </c>
      <c r="C61" t="inlineStr">
        <is>
          <t/>
        </is>
      </c>
      <c r="D61" t="inlineStr">
        <is>
          <t>EMB</t>
        </is>
      </c>
      <c r="E61" t="inlineStr">
        <is>
          <t>10M</t>
        </is>
      </c>
      <c r="F61" t="inlineStr">
        <is>
          <t>0000114382</t>
        </is>
      </c>
      <c r="G61" t="inlineStr">
        <is>
          <t>0</t>
        </is>
      </c>
      <c r="H61" t="inlineStr">
        <is>
          <t>Y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 xml:space="preserve"> </t>
        </is>
      </c>
      <c r="N61" t="inlineStr">
        <is>
          <t/>
        </is>
      </c>
      <c r="O61" t="inlineStr">
        <is>
          <t>N</t>
        </is>
      </c>
      <c r="P61" t="inlineStr">
        <is>
          <t/>
        </is>
      </c>
      <c r="Q61" t="inlineStr">
        <is>
          <t>FR.01.02.01.05</t>
        </is>
      </c>
      <c r="R61" t="inlineStr">
        <is>
          <t>0000012387</t>
        </is>
      </c>
      <c r="S61" t="inlineStr">
        <is>
          <t>6877785196</t>
        </is>
      </c>
      <c r="T61" t="inlineStr">
        <is>
          <t>00012</t>
        </is>
      </c>
      <c r="U61" t="inlineStr">
        <is>
          <t>400MIL/2000PAC/40CX/1P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 xml:space="preserve"> </t>
        </is>
      </c>
      <c r="Z61" t="inlineStr">
        <is>
          <t/>
        </is>
      </c>
      <c r="AA61" t="inlineStr">
        <is>
          <t>0</t>
        </is>
      </c>
      <c r="AB61" t="inlineStr">
        <is>
          <t>P</t>
        </is>
      </c>
      <c r="AC61" t="inlineStr">
        <is>
          <t>0.20000</t>
        </is>
      </c>
      <c r="AD61" t="inlineStr">
        <is>
          <t/>
        </is>
      </c>
      <c r="AE61" t="inlineStr">
        <is>
          <t xml:space="preserve"> </t>
        </is>
      </c>
      <c r="AF61" t="inlineStr">
        <is>
          <t>10226399</t>
        </is>
      </c>
      <c r="AG61" t="inlineStr">
        <is>
          <t/>
        </is>
      </c>
      <c r="AH61" t="inlineStr">
        <is>
          <t/>
        </is>
      </c>
      <c r="AI61" t="inlineStr">
        <is>
          <t>1</t>
        </is>
      </c>
      <c r="AJ61" t="inlineStr">
        <is>
          <t>0</t>
        </is>
      </c>
      <c r="AK61" t="inlineStr">
        <is>
          <t>BRARQBAT02</t>
        </is>
      </c>
      <c r="AL61" t="inlineStr">
        <is>
          <t>QT01</t>
        </is>
      </c>
      <c r="AM61" t="inlineStr">
        <is>
          <t/>
        </is>
      </c>
      <c r="AN61" t="inlineStr">
        <is>
          <t>6</t>
        </is>
      </c>
      <c r="AO61" t="inlineStr">
        <is>
          <t>0.20000</t>
        </is>
      </c>
      <c r="AP61" t="inlineStr">
        <is>
          <t>0000001814</t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s="8" t="inlineStr">
        <is>
          <t>7/8/26 11:08 PM</t>
        </is>
      </c>
      <c r="AU61" t="inlineStr">
        <is>
          <t>764mile</t>
        </is>
      </c>
      <c r="AV61" s="8" t="inlineStr">
        <is>
          <t>7/8/26 11:10 PM</t>
        </is>
      </c>
      <c r="AW61" t="inlineStr">
        <is>
          <t>764mile</t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0.00000</t>
        </is>
      </c>
      <c r="CJ61" t="inlineStr">
        <is>
          <t>0</t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>0000114382</t>
        </is>
      </c>
      <c r="CO61" t="inlineStr">
        <is>
          <t/>
        </is>
      </c>
      <c r="CP61" t="inlineStr">
        <is>
          <t>0.04400</t>
        </is>
      </c>
      <c r="CQ61" t="inlineStr">
        <is>
          <t>0.04000</t>
        </is>
      </c>
      <c r="CR61" t="inlineStr">
        <is>
          <t>0.00400</t>
        </is>
      </c>
    </row>
    <row r="62">
      <c r="A62" t="inlineStr">
        <is>
          <t/>
        </is>
      </c>
      <c r="B62" t="inlineStr">
        <is>
          <t>0000689080</t>
        </is>
      </c>
      <c r="C62" t="inlineStr">
        <is>
          <t/>
        </is>
      </c>
      <c r="D62" t="inlineStr">
        <is>
          <t>EMB</t>
        </is>
      </c>
      <c r="E62" t="inlineStr">
        <is>
          <t>10M</t>
        </is>
      </c>
      <c r="F62" t="inlineStr">
        <is>
          <t>0000114382</t>
        </is>
      </c>
      <c r="G62" t="inlineStr">
        <is>
          <t>0</t>
        </is>
      </c>
      <c r="H62" t="inlineStr">
        <is>
          <t>Y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 xml:space="preserve"> </t>
        </is>
      </c>
      <c r="N62" t="inlineStr">
        <is>
          <t/>
        </is>
      </c>
      <c r="O62" t="inlineStr">
        <is>
          <t>N</t>
        </is>
      </c>
      <c r="P62" t="inlineStr">
        <is>
          <t/>
        </is>
      </c>
      <c r="Q62" t="inlineStr">
        <is>
          <t>FR.01.02.02.01</t>
        </is>
      </c>
      <c r="R62" t="inlineStr">
        <is>
          <t>0000013474</t>
        </is>
      </c>
      <c r="S62" t="inlineStr">
        <is>
          <t>6877785196</t>
        </is>
      </c>
      <c r="T62" t="inlineStr">
        <is>
          <t>00007</t>
        </is>
      </c>
      <c r="U62" t="inlineStr">
        <is>
          <t>400MIL/2000PAC/40CX/1P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 xml:space="preserve"> </t>
        </is>
      </c>
      <c r="Z62" t="inlineStr">
        <is>
          <t/>
        </is>
      </c>
      <c r="AA62" t="inlineStr">
        <is>
          <t>0</t>
        </is>
      </c>
      <c r="AB62" t="inlineStr">
        <is>
          <t>P</t>
        </is>
      </c>
      <c r="AC62" t="inlineStr">
        <is>
          <t>2.00000</t>
        </is>
      </c>
      <c r="AD62" t="inlineStr">
        <is>
          <t/>
        </is>
      </c>
      <c r="AE62" t="inlineStr">
        <is>
          <t xml:space="preserve"> </t>
        </is>
      </c>
      <c r="AF62" t="inlineStr">
        <is>
          <t>10226417</t>
        </is>
      </c>
      <c r="AG62" t="inlineStr">
        <is>
          <t/>
        </is>
      </c>
      <c r="AH62" t="inlineStr">
        <is>
          <t/>
        </is>
      </c>
      <c r="AI62" t="inlineStr">
        <is>
          <t>1</t>
        </is>
      </c>
      <c r="AJ62" t="inlineStr">
        <is>
          <t>0</t>
        </is>
      </c>
      <c r="AK62" t="inlineStr">
        <is>
          <t>BRARQBAT02</t>
        </is>
      </c>
      <c r="AL62" t="inlineStr">
        <is>
          <t>QT01</t>
        </is>
      </c>
      <c r="AM62" t="inlineStr">
        <is>
          <t/>
        </is>
      </c>
      <c r="AN62" t="inlineStr">
        <is>
          <t>6</t>
        </is>
      </c>
      <c r="AO62" t="inlineStr">
        <is>
          <t>2.00000</t>
        </is>
      </c>
      <c r="AP62" t="inlineStr">
        <is>
          <t>0000001814</t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s="8" t="inlineStr">
        <is>
          <t>7/8/26 11:08 PM</t>
        </is>
      </c>
      <c r="AU62" t="inlineStr">
        <is>
          <t>764mile</t>
        </is>
      </c>
      <c r="AV62" s="8" t="inlineStr">
        <is>
          <t>7/8/26 11:10 PM</t>
        </is>
      </c>
      <c r="AW62" t="inlineStr">
        <is>
          <t>764mile</t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>0.00000</t>
        </is>
      </c>
      <c r="CJ62" t="inlineStr">
        <is>
          <t>0</t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>0000114382</t>
        </is>
      </c>
      <c r="CO62" t="inlineStr">
        <is>
          <t/>
        </is>
      </c>
      <c r="CP62" t="inlineStr">
        <is>
          <t>0.44000</t>
        </is>
      </c>
      <c r="CQ62" t="inlineStr">
        <is>
          <t>0.40000</t>
        </is>
      </c>
      <c r="CR62" t="inlineStr">
        <is>
          <t>0.04000</t>
        </is>
      </c>
    </row>
    <row r="63">
      <c r="A63" t="inlineStr">
        <is>
          <t/>
        </is>
      </c>
      <c r="B63" t="inlineStr">
        <is>
          <t>0000689081</t>
        </is>
      </c>
      <c r="C63" t="inlineStr">
        <is>
          <t/>
        </is>
      </c>
      <c r="D63" t="inlineStr">
        <is>
          <t>EMB</t>
        </is>
      </c>
      <c r="E63" t="inlineStr">
        <is>
          <t>10M</t>
        </is>
      </c>
      <c r="F63" t="inlineStr">
        <is>
          <t>0000114382</t>
        </is>
      </c>
      <c r="G63" t="inlineStr">
        <is>
          <t>0</t>
        </is>
      </c>
      <c r="H63" t="inlineStr">
        <is>
          <t>Y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 xml:space="preserve"> </t>
        </is>
      </c>
      <c r="N63" t="inlineStr">
        <is>
          <t/>
        </is>
      </c>
      <c r="O63" t="inlineStr">
        <is>
          <t>N</t>
        </is>
      </c>
      <c r="P63" t="inlineStr">
        <is>
          <t/>
        </is>
      </c>
      <c r="Q63" t="inlineStr">
        <is>
          <t>FR.01.02.02.03</t>
        </is>
      </c>
      <c r="R63" t="inlineStr">
        <is>
          <t>0000012309</t>
        </is>
      </c>
      <c r="S63" t="inlineStr">
        <is>
          <t>6877785196</t>
        </is>
      </c>
      <c r="T63" t="inlineStr">
        <is>
          <t>00011</t>
        </is>
      </c>
      <c r="U63" t="inlineStr">
        <is>
          <t>400MIL/2000PAC/40CX/1P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 xml:space="preserve"> </t>
        </is>
      </c>
      <c r="Z63" t="inlineStr">
        <is>
          <t/>
        </is>
      </c>
      <c r="AA63" t="inlineStr">
        <is>
          <t>0</t>
        </is>
      </c>
      <c r="AB63" t="inlineStr">
        <is>
          <t>P</t>
        </is>
      </c>
      <c r="AC63" t="inlineStr">
        <is>
          <t>1.00000</t>
        </is>
      </c>
      <c r="AD63" t="inlineStr">
        <is>
          <t/>
        </is>
      </c>
      <c r="AE63" t="inlineStr">
        <is>
          <t xml:space="preserve"> </t>
        </is>
      </c>
      <c r="AF63" t="inlineStr">
        <is>
          <t>10226405</t>
        </is>
      </c>
      <c r="AG63" t="inlineStr">
        <is>
          <t/>
        </is>
      </c>
      <c r="AH63" t="inlineStr">
        <is>
          <t/>
        </is>
      </c>
      <c r="AI63" t="inlineStr">
        <is>
          <t>1</t>
        </is>
      </c>
      <c r="AJ63" t="inlineStr">
        <is>
          <t>0</t>
        </is>
      </c>
      <c r="AK63" t="inlineStr">
        <is>
          <t>BRARQBAT02</t>
        </is>
      </c>
      <c r="AL63" t="inlineStr">
        <is>
          <t>QT01</t>
        </is>
      </c>
      <c r="AM63" t="inlineStr">
        <is>
          <t/>
        </is>
      </c>
      <c r="AN63" t="inlineStr">
        <is>
          <t>6</t>
        </is>
      </c>
      <c r="AO63" t="inlineStr">
        <is>
          <t>1.00000</t>
        </is>
      </c>
      <c r="AP63" t="inlineStr">
        <is>
          <t>0000001814</t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s="8" t="inlineStr">
        <is>
          <t>7/8/26 11:08 PM</t>
        </is>
      </c>
      <c r="AU63" t="inlineStr">
        <is>
          <t>764mile</t>
        </is>
      </c>
      <c r="AV63" s="8" t="inlineStr">
        <is>
          <t>7/8/26 11:10 PM</t>
        </is>
      </c>
      <c r="AW63" t="inlineStr">
        <is>
          <t>764mile</t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>0.00000</t>
        </is>
      </c>
      <c r="CJ63" t="inlineStr">
        <is>
          <t>0</t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>0000114382</t>
        </is>
      </c>
      <c r="CO63" t="inlineStr">
        <is>
          <t/>
        </is>
      </c>
      <c r="CP63" t="inlineStr">
        <is>
          <t>0.22000</t>
        </is>
      </c>
      <c r="CQ63" t="inlineStr">
        <is>
          <t>0.20000</t>
        </is>
      </c>
      <c r="CR63" t="inlineStr">
        <is>
          <t>0.02000</t>
        </is>
      </c>
    </row>
    <row r="64">
      <c r="A64" t="inlineStr">
        <is>
          <t/>
        </is>
      </c>
      <c r="B64" t="inlineStr">
        <is>
          <t>0000689082</t>
        </is>
      </c>
      <c r="C64" t="inlineStr">
        <is>
          <t/>
        </is>
      </c>
      <c r="D64" t="inlineStr">
        <is>
          <t>EMB</t>
        </is>
      </c>
      <c r="E64" t="inlineStr">
        <is>
          <t>10M</t>
        </is>
      </c>
      <c r="F64" t="inlineStr">
        <is>
          <t>0000114382</t>
        </is>
      </c>
      <c r="G64" t="inlineStr">
        <is>
          <t>0</t>
        </is>
      </c>
      <c r="H64" t="inlineStr">
        <is>
          <t>Y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 xml:space="preserve"> </t>
        </is>
      </c>
      <c r="N64" t="inlineStr">
        <is>
          <t/>
        </is>
      </c>
      <c r="O64" t="inlineStr">
        <is>
          <t>N</t>
        </is>
      </c>
      <c r="P64" t="inlineStr">
        <is>
          <t/>
        </is>
      </c>
      <c r="Q64" t="inlineStr">
        <is>
          <t>FR.01.03.02.03</t>
        </is>
      </c>
      <c r="R64" t="inlineStr">
        <is>
          <t>0000013612</t>
        </is>
      </c>
      <c r="S64" t="inlineStr">
        <is>
          <t>6877785196</t>
        </is>
      </c>
      <c r="T64" t="inlineStr">
        <is>
          <t>00008</t>
        </is>
      </c>
      <c r="U64" t="inlineStr">
        <is>
          <t>400MIL/2000PAC/40CX/1P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 xml:space="preserve"> </t>
        </is>
      </c>
      <c r="Z64" t="inlineStr">
        <is>
          <t/>
        </is>
      </c>
      <c r="AA64" t="inlineStr">
        <is>
          <t>0</t>
        </is>
      </c>
      <c r="AB64" t="inlineStr">
        <is>
          <t>P</t>
        </is>
      </c>
      <c r="AC64" t="inlineStr">
        <is>
          <t>1.20000</t>
        </is>
      </c>
      <c r="AD64" t="inlineStr">
        <is>
          <t/>
        </is>
      </c>
      <c r="AE64" t="inlineStr">
        <is>
          <t xml:space="preserve"> </t>
        </is>
      </c>
      <c r="AF64" t="inlineStr">
        <is>
          <t>10226373</t>
        </is>
      </c>
      <c r="AG64" t="inlineStr">
        <is>
          <t/>
        </is>
      </c>
      <c r="AH64" t="inlineStr">
        <is>
          <t/>
        </is>
      </c>
      <c r="AI64" t="inlineStr">
        <is>
          <t>1</t>
        </is>
      </c>
      <c r="AJ64" t="inlineStr">
        <is>
          <t>0</t>
        </is>
      </c>
      <c r="AK64" t="inlineStr">
        <is>
          <t>BRARQBAT02</t>
        </is>
      </c>
      <c r="AL64" t="inlineStr">
        <is>
          <t>QT01</t>
        </is>
      </c>
      <c r="AM64" t="inlineStr">
        <is>
          <t/>
        </is>
      </c>
      <c r="AN64" t="inlineStr">
        <is>
          <t>6</t>
        </is>
      </c>
      <c r="AO64" t="inlineStr">
        <is>
          <t>1.20000</t>
        </is>
      </c>
      <c r="AP64" t="inlineStr">
        <is>
          <t>0000001814</t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s="8" t="inlineStr">
        <is>
          <t>7/8/26 11:08 PM</t>
        </is>
      </c>
      <c r="AU64" t="inlineStr">
        <is>
          <t>764mile</t>
        </is>
      </c>
      <c r="AV64" s="8" t="inlineStr">
        <is>
          <t>7/8/26 11:10 PM</t>
        </is>
      </c>
      <c r="AW64" t="inlineStr">
        <is>
          <t>764mile</t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>0.00000</t>
        </is>
      </c>
      <c r="CJ64" t="inlineStr">
        <is>
          <t>0</t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>0000114382</t>
        </is>
      </c>
      <c r="CO64" t="inlineStr">
        <is>
          <t/>
        </is>
      </c>
      <c r="CP64" t="inlineStr">
        <is>
          <t>0.26400</t>
        </is>
      </c>
      <c r="CQ64" t="inlineStr">
        <is>
          <t>0.24000</t>
        </is>
      </c>
      <c r="CR64" t="inlineStr">
        <is>
          <t>0.02400</t>
        </is>
      </c>
    </row>
    <row r="65">
      <c r="A65" t="inlineStr">
        <is>
          <t/>
        </is>
      </c>
      <c r="B65" t="inlineStr">
        <is>
          <t>0000689083</t>
        </is>
      </c>
      <c r="C65" t="inlineStr">
        <is>
          <t/>
        </is>
      </c>
      <c r="D65" t="inlineStr">
        <is>
          <t>EMB</t>
        </is>
      </c>
      <c r="E65" t="inlineStr">
        <is>
          <t>10M</t>
        </is>
      </c>
      <c r="F65" t="inlineStr">
        <is>
          <t>0000114382</t>
        </is>
      </c>
      <c r="G65" t="inlineStr">
        <is>
          <t>0</t>
        </is>
      </c>
      <c r="H65" t="inlineStr">
        <is>
          <t>Y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 xml:space="preserve"> </t>
        </is>
      </c>
      <c r="N65" t="inlineStr">
        <is>
          <t/>
        </is>
      </c>
      <c r="O65" t="inlineStr">
        <is>
          <t>N</t>
        </is>
      </c>
      <c r="P65" t="inlineStr">
        <is>
          <t/>
        </is>
      </c>
      <c r="Q65" t="inlineStr">
        <is>
          <t>FR.01.03.02.05</t>
        </is>
      </c>
      <c r="R65" t="inlineStr">
        <is>
          <t>0000012981</t>
        </is>
      </c>
      <c r="S65" t="inlineStr">
        <is>
          <t>6877785196</t>
        </is>
      </c>
      <c r="T65" t="inlineStr">
        <is>
          <t>00009</t>
        </is>
      </c>
      <c r="U65" t="inlineStr">
        <is>
          <t>400MIL/2000PAC/40CX/1P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 xml:space="preserve"> </t>
        </is>
      </c>
      <c r="Z65" t="inlineStr">
        <is>
          <t/>
        </is>
      </c>
      <c r="AA65" t="inlineStr">
        <is>
          <t>0</t>
        </is>
      </c>
      <c r="AB65" t="inlineStr">
        <is>
          <t>P</t>
        </is>
      </c>
      <c r="AC65" t="inlineStr">
        <is>
          <t>2.00000</t>
        </is>
      </c>
      <c r="AD65" t="inlineStr">
        <is>
          <t/>
        </is>
      </c>
      <c r="AE65" t="inlineStr">
        <is>
          <t xml:space="preserve"> </t>
        </is>
      </c>
      <c r="AF65" t="inlineStr">
        <is>
          <t>10242291</t>
        </is>
      </c>
      <c r="AG65" t="inlineStr">
        <is>
          <t/>
        </is>
      </c>
      <c r="AH65" t="inlineStr">
        <is>
          <t/>
        </is>
      </c>
      <c r="AI65" t="inlineStr">
        <is>
          <t>1</t>
        </is>
      </c>
      <c r="AJ65" t="inlineStr">
        <is>
          <t>0</t>
        </is>
      </c>
      <c r="AK65" t="inlineStr">
        <is>
          <t>BRARQBAT02</t>
        </is>
      </c>
      <c r="AL65" t="inlineStr">
        <is>
          <t>QT01</t>
        </is>
      </c>
      <c r="AM65" t="inlineStr">
        <is>
          <t/>
        </is>
      </c>
      <c r="AN65" t="inlineStr">
        <is>
          <t>6</t>
        </is>
      </c>
      <c r="AO65" t="inlineStr">
        <is>
          <t>2.00000</t>
        </is>
      </c>
      <c r="AP65" t="inlineStr">
        <is>
          <t>0000001814</t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s="8" t="inlineStr">
        <is>
          <t>7/8/26 11:08 PM</t>
        </is>
      </c>
      <c r="AU65" t="inlineStr">
        <is>
          <t>764mile</t>
        </is>
      </c>
      <c r="AV65" s="8" t="inlineStr">
        <is>
          <t>7/8/26 11:10 PM</t>
        </is>
      </c>
      <c r="AW65" t="inlineStr">
        <is>
          <t>764mile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>0.00000</t>
        </is>
      </c>
      <c r="CJ65" t="inlineStr">
        <is>
          <t>0</t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>0000114382</t>
        </is>
      </c>
      <c r="CO65" t="inlineStr">
        <is>
          <t/>
        </is>
      </c>
      <c r="CP65" t="inlineStr">
        <is>
          <t>0.44000</t>
        </is>
      </c>
      <c r="CQ65" t="inlineStr">
        <is>
          <t>0.40000</t>
        </is>
      </c>
      <c r="CR65" t="inlineStr">
        <is>
          <t>0.04000</t>
        </is>
      </c>
    </row>
    <row r="66">
      <c r="A66" t="inlineStr">
        <is>
          <t/>
        </is>
      </c>
      <c r="B66" t="inlineStr">
        <is>
          <t>0000688772</t>
        </is>
      </c>
      <c r="C66" t="inlineStr">
        <is>
          <t/>
        </is>
      </c>
      <c r="D66" t="inlineStr">
        <is>
          <t>EMB</t>
        </is>
      </c>
      <c r="E66" t="inlineStr">
        <is>
          <t>5M</t>
        </is>
      </c>
      <c r="F66" t="inlineStr">
        <is>
          <t>0000114762</t>
        </is>
      </c>
      <c r="G66" t="inlineStr">
        <is>
          <t>0</t>
        </is>
      </c>
      <c r="H66" t="inlineStr">
        <is>
          <t>Y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 xml:space="preserve"> </t>
        </is>
      </c>
      <c r="N66" t="inlineStr">
        <is>
          <t/>
        </is>
      </c>
      <c r="O66" t="inlineStr">
        <is>
          <t>N</t>
        </is>
      </c>
      <c r="P66" t="inlineStr">
        <is>
          <t/>
        </is>
      </c>
      <c r="Q66" t="inlineStr">
        <is>
          <t>FR.01.02.02.01</t>
        </is>
      </c>
      <c r="R66" t="inlineStr">
        <is>
          <t>0000013474</t>
        </is>
      </c>
      <c r="S66" t="inlineStr">
        <is>
          <t>6877843149</t>
        </is>
      </c>
      <c r="T66" t="inlineStr">
        <is>
          <t>00001</t>
        </is>
      </c>
      <c r="U66" t="inlineStr">
        <is>
          <t>400MIL/2000PAC/40CX/1P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 xml:space="preserve"> </t>
        </is>
      </c>
      <c r="Z66" t="inlineStr">
        <is>
          <t/>
        </is>
      </c>
      <c r="AA66" t="inlineStr">
        <is>
          <t>0</t>
        </is>
      </c>
      <c r="AB66" t="inlineStr">
        <is>
          <t>P</t>
        </is>
      </c>
      <c r="AC66" t="inlineStr">
        <is>
          <t>0.40000</t>
        </is>
      </c>
      <c r="AD66" t="inlineStr">
        <is>
          <t/>
        </is>
      </c>
      <c r="AE66" t="inlineStr">
        <is>
          <t xml:space="preserve"> </t>
        </is>
      </c>
      <c r="AF66" t="inlineStr">
        <is>
          <t>10226417</t>
        </is>
      </c>
      <c r="AG66" t="inlineStr">
        <is>
          <t/>
        </is>
      </c>
      <c r="AH66" t="inlineStr">
        <is>
          <t/>
        </is>
      </c>
      <c r="AI66" t="inlineStr">
        <is>
          <t>1</t>
        </is>
      </c>
      <c r="AJ66" t="inlineStr">
        <is>
          <t>0</t>
        </is>
      </c>
      <c r="AK66" t="inlineStr">
        <is>
          <t>BRARQBAT02</t>
        </is>
      </c>
      <c r="AL66" t="inlineStr">
        <is>
          <t>QT01</t>
        </is>
      </c>
      <c r="AM66" t="inlineStr">
        <is>
          <t/>
        </is>
      </c>
      <c r="AN66" t="inlineStr">
        <is>
          <t>6</t>
        </is>
      </c>
      <c r="AO66" t="inlineStr">
        <is>
          <t>0.40000</t>
        </is>
      </c>
      <c r="AP66" t="inlineStr">
        <is>
          <t>0000001819</t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s="8" t="inlineStr">
        <is>
          <t>7/8/26 11:39 PM</t>
        </is>
      </c>
      <c r="AU66" t="inlineStr">
        <is>
          <t>764gaca</t>
        </is>
      </c>
      <c r="AV66" s="8" t="inlineStr">
        <is>
          <t>7/8/26 11:41 PM</t>
        </is>
      </c>
      <c r="AW66" t="inlineStr">
        <is>
          <t>764gaca</t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>0.00000</t>
        </is>
      </c>
      <c r="CJ66" t="inlineStr">
        <is>
          <t>0</t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>0000114762</t>
        </is>
      </c>
      <c r="CO66" t="inlineStr">
        <is>
          <t/>
        </is>
      </c>
      <c r="CP66" t="inlineStr">
        <is>
          <t>0.08800</t>
        </is>
      </c>
      <c r="CQ66" t="inlineStr">
        <is>
          <t>0.08000</t>
        </is>
      </c>
      <c r="CR66" t="inlineStr">
        <is>
          <t>0.00800</t>
        </is>
      </c>
    </row>
    <row r="67">
      <c r="A67" t="inlineStr">
        <is>
          <t/>
        </is>
      </c>
      <c r="B67" t="inlineStr">
        <is>
          <t>0000688775</t>
        </is>
      </c>
      <c r="C67" t="inlineStr">
        <is>
          <t/>
        </is>
      </c>
      <c r="D67" t="inlineStr">
        <is>
          <t>EMB</t>
        </is>
      </c>
      <c r="E67" t="inlineStr">
        <is>
          <t>5M</t>
        </is>
      </c>
      <c r="F67" t="inlineStr">
        <is>
          <t>0000114762</t>
        </is>
      </c>
      <c r="G67" t="inlineStr">
        <is>
          <t>0</t>
        </is>
      </c>
      <c r="H67" t="inlineStr">
        <is>
          <t>Y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 xml:space="preserve"> </t>
        </is>
      </c>
      <c r="N67" t="inlineStr">
        <is>
          <t/>
        </is>
      </c>
      <c r="O67" t="inlineStr">
        <is>
          <t>N</t>
        </is>
      </c>
      <c r="P67" t="inlineStr">
        <is>
          <t/>
        </is>
      </c>
      <c r="Q67" t="inlineStr">
        <is>
          <t>FR.01.01.02.02</t>
        </is>
      </c>
      <c r="R67" t="inlineStr">
        <is>
          <t>0000013590</t>
        </is>
      </c>
      <c r="S67" t="inlineStr">
        <is>
          <t>6877843149</t>
        </is>
      </c>
      <c r="T67" t="inlineStr">
        <is>
          <t>00002</t>
        </is>
      </c>
      <c r="U67" t="inlineStr">
        <is>
          <t>400MIL/2000PAC/40CX/1P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 xml:space="preserve"> </t>
        </is>
      </c>
      <c r="Z67" t="inlineStr">
        <is>
          <t/>
        </is>
      </c>
      <c r="AA67" t="inlineStr">
        <is>
          <t>0</t>
        </is>
      </c>
      <c r="AB67" t="inlineStr">
        <is>
          <t>P</t>
        </is>
      </c>
      <c r="AC67" t="inlineStr">
        <is>
          <t>0.40000</t>
        </is>
      </c>
      <c r="AD67" t="inlineStr">
        <is>
          <t/>
        </is>
      </c>
      <c r="AE67" t="inlineStr">
        <is>
          <t xml:space="preserve"> </t>
        </is>
      </c>
      <c r="AF67" t="inlineStr">
        <is>
          <t>10226454</t>
        </is>
      </c>
      <c r="AG67" t="inlineStr">
        <is>
          <t/>
        </is>
      </c>
      <c r="AH67" t="inlineStr">
        <is>
          <t/>
        </is>
      </c>
      <c r="AI67" t="inlineStr">
        <is>
          <t>1</t>
        </is>
      </c>
      <c r="AJ67" t="inlineStr">
        <is>
          <t>0</t>
        </is>
      </c>
      <c r="AK67" t="inlineStr">
        <is>
          <t>BRARQBAT02</t>
        </is>
      </c>
      <c r="AL67" t="inlineStr">
        <is>
          <t>QT01</t>
        </is>
      </c>
      <c r="AM67" t="inlineStr">
        <is>
          <t/>
        </is>
      </c>
      <c r="AN67" t="inlineStr">
        <is>
          <t>6</t>
        </is>
      </c>
      <c r="AO67" t="inlineStr">
        <is>
          <t>0.40000</t>
        </is>
      </c>
      <c r="AP67" t="inlineStr">
        <is>
          <t>0000001819</t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s="8" t="inlineStr">
        <is>
          <t>7/8/26 11:39 PM</t>
        </is>
      </c>
      <c r="AU67" t="inlineStr">
        <is>
          <t>764gaca</t>
        </is>
      </c>
      <c r="AV67" s="8" t="inlineStr">
        <is>
          <t>7/8/26 11:41 PM</t>
        </is>
      </c>
      <c r="AW67" t="inlineStr">
        <is>
          <t>764gaca</t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>0.00000</t>
        </is>
      </c>
      <c r="CJ67" t="inlineStr">
        <is>
          <t>0</t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>0000114762</t>
        </is>
      </c>
      <c r="CO67" t="inlineStr">
        <is>
          <t/>
        </is>
      </c>
      <c r="CP67" t="inlineStr">
        <is>
          <t>0.08800</t>
        </is>
      </c>
      <c r="CQ67" t="inlineStr">
        <is>
          <t>0.08000</t>
        </is>
      </c>
      <c r="CR67" t="inlineStr">
        <is>
          <t>0.00800</t>
        </is>
      </c>
    </row>
    <row r="68">
      <c r="A68" t="inlineStr">
        <is>
          <t/>
        </is>
      </c>
      <c r="B68" t="inlineStr">
        <is>
          <t>0000688778</t>
        </is>
      </c>
      <c r="C68" t="inlineStr">
        <is>
          <t/>
        </is>
      </c>
      <c r="D68" t="inlineStr">
        <is>
          <t>EMB</t>
        </is>
      </c>
      <c r="E68" t="inlineStr">
        <is>
          <t>5M</t>
        </is>
      </c>
      <c r="F68" t="inlineStr">
        <is>
          <t>0000114762</t>
        </is>
      </c>
      <c r="G68" t="inlineStr">
        <is>
          <t>0</t>
        </is>
      </c>
      <c r="H68" t="inlineStr">
        <is>
          <t>Y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 xml:space="preserve"> </t>
        </is>
      </c>
      <c r="N68" t="inlineStr">
        <is>
          <t/>
        </is>
      </c>
      <c r="O68" t="inlineStr">
        <is>
          <t>N</t>
        </is>
      </c>
      <c r="P68" t="inlineStr">
        <is>
          <t/>
        </is>
      </c>
      <c r="Q68" t="inlineStr">
        <is>
          <t>FR.01.01.02.06</t>
        </is>
      </c>
      <c r="R68" t="inlineStr">
        <is>
          <t>0000013265</t>
        </is>
      </c>
      <c r="S68" t="inlineStr">
        <is>
          <t>6877843149</t>
        </is>
      </c>
      <c r="T68" t="inlineStr">
        <is>
          <t>00003</t>
        </is>
      </c>
      <c r="U68" t="inlineStr">
        <is>
          <t>400MIL/2000PAC/40CX/1P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 xml:space="preserve"> </t>
        </is>
      </c>
      <c r="Z68" t="inlineStr">
        <is>
          <t/>
        </is>
      </c>
      <c r="AA68" t="inlineStr">
        <is>
          <t>0</t>
        </is>
      </c>
      <c r="AB68" t="inlineStr">
        <is>
          <t>P</t>
        </is>
      </c>
      <c r="AC68" t="inlineStr">
        <is>
          <t>0.40000</t>
        </is>
      </c>
      <c r="AD68" t="inlineStr">
        <is>
          <t/>
        </is>
      </c>
      <c r="AE68" t="inlineStr">
        <is>
          <t xml:space="preserve"> </t>
        </is>
      </c>
      <c r="AF68" t="inlineStr">
        <is>
          <t>10215610</t>
        </is>
      </c>
      <c r="AG68" t="inlineStr">
        <is>
          <t/>
        </is>
      </c>
      <c r="AH68" t="inlineStr">
        <is>
          <t/>
        </is>
      </c>
      <c r="AI68" t="inlineStr">
        <is>
          <t>1</t>
        </is>
      </c>
      <c r="AJ68" t="inlineStr">
        <is>
          <t>0</t>
        </is>
      </c>
      <c r="AK68" t="inlineStr">
        <is>
          <t>BRARQBAT02</t>
        </is>
      </c>
      <c r="AL68" t="inlineStr">
        <is>
          <t>QT01</t>
        </is>
      </c>
      <c r="AM68" t="inlineStr">
        <is>
          <t/>
        </is>
      </c>
      <c r="AN68" t="inlineStr">
        <is>
          <t>6</t>
        </is>
      </c>
      <c r="AO68" t="inlineStr">
        <is>
          <t>0.40000</t>
        </is>
      </c>
      <c r="AP68" t="inlineStr">
        <is>
          <t>0000001819</t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s="8" t="inlineStr">
        <is>
          <t>7/8/26 11:39 PM</t>
        </is>
      </c>
      <c r="AU68" t="inlineStr">
        <is>
          <t>764gaca</t>
        </is>
      </c>
      <c r="AV68" s="8" t="inlineStr">
        <is>
          <t>7/8/26 11:41 PM</t>
        </is>
      </c>
      <c r="AW68" t="inlineStr">
        <is>
          <t>764gaca</t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>0.00000</t>
        </is>
      </c>
      <c r="CJ68" t="inlineStr">
        <is>
          <t>0</t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>0000114762</t>
        </is>
      </c>
      <c r="CO68" t="inlineStr">
        <is>
          <t/>
        </is>
      </c>
      <c r="CP68" t="inlineStr">
        <is>
          <t>0.08800</t>
        </is>
      </c>
      <c r="CQ68" t="inlineStr">
        <is>
          <t>0.08000</t>
        </is>
      </c>
      <c r="CR68" t="inlineStr">
        <is>
          <t>0.00800</t>
        </is>
      </c>
    </row>
    <row r="69">
      <c r="A69" t="inlineStr">
        <is>
          <t/>
        </is>
      </c>
      <c r="B69" t="inlineStr">
        <is>
          <t>0000687686</t>
        </is>
      </c>
      <c r="C69" t="inlineStr">
        <is>
          <t/>
        </is>
      </c>
      <c r="D69" t="inlineStr">
        <is>
          <t>EMB</t>
        </is>
      </c>
      <c r="E69" t="inlineStr">
        <is>
          <t>10M</t>
        </is>
      </c>
      <c r="F69" t="inlineStr">
        <is>
          <t>0000114213</t>
        </is>
      </c>
      <c r="G69" t="inlineStr">
        <is>
          <t>0</t>
        </is>
      </c>
      <c r="H69" t="inlineStr">
        <is>
          <t>Y</t>
        </is>
      </c>
      <c r="I69" t="inlineStr">
        <is>
          <t/>
        </is>
      </c>
      <c r="J69" t="inlineStr">
        <is>
          <t>6877850538:0000114213</t>
        </is>
      </c>
      <c r="K69" t="inlineStr">
        <is>
          <t/>
        </is>
      </c>
      <c r="L69" t="inlineStr">
        <is>
          <t/>
        </is>
      </c>
      <c r="M69" t="inlineStr">
        <is>
          <t>6877850538:0000114213</t>
        </is>
      </c>
      <c r="N69" t="inlineStr">
        <is>
          <t/>
        </is>
      </c>
      <c r="O69" t="inlineStr">
        <is>
          <t>N</t>
        </is>
      </c>
      <c r="P69" t="inlineStr">
        <is>
          <t/>
        </is>
      </c>
      <c r="Q69" t="inlineStr">
        <is>
          <t>QT01</t>
        </is>
      </c>
      <c r="R69" t="inlineStr">
        <is>
          <t>0000012643</t>
        </is>
      </c>
      <c r="S69" t="inlineStr">
        <is>
          <t>6877850538</t>
        </is>
      </c>
      <c r="T69" t="inlineStr">
        <is>
          <t>00001</t>
        </is>
      </c>
      <c r="U69" t="inlineStr">
        <is>
          <t>400MIL/2000PAC/40CX/1P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 xml:space="preserve"> </t>
        </is>
      </c>
      <c r="Z69" t="inlineStr">
        <is>
          <t/>
        </is>
      </c>
      <c r="AA69" t="inlineStr">
        <is>
          <t>0</t>
        </is>
      </c>
      <c r="AB69" t="inlineStr">
        <is>
          <t>P</t>
        </is>
      </c>
      <c r="AC69" t="inlineStr">
        <is>
          <t>0.20000</t>
        </is>
      </c>
      <c r="AD69" t="inlineStr">
        <is>
          <t/>
        </is>
      </c>
      <c r="AE69" t="inlineStr">
        <is>
          <t xml:space="preserve"> </t>
        </is>
      </c>
      <c r="AF69" t="inlineStr">
        <is>
          <t>10226422</t>
        </is>
      </c>
      <c r="AG69" t="inlineStr">
        <is>
          <t/>
        </is>
      </c>
      <c r="AH69" t="inlineStr">
        <is>
          <t/>
        </is>
      </c>
      <c r="AI69" t="inlineStr">
        <is>
          <t>5</t>
        </is>
      </c>
      <c r="AJ69" t="inlineStr">
        <is>
          <t>0</t>
        </is>
      </c>
      <c r="AK69" t="inlineStr">
        <is>
          <t>BRARQBAT02</t>
        </is>
      </c>
      <c r="AL69" t="inlineStr">
        <is>
          <t/>
        </is>
      </c>
      <c r="AM69" t="inlineStr">
        <is>
          <t/>
        </is>
      </c>
      <c r="AN69" t="inlineStr">
        <is>
          <t>6</t>
        </is>
      </c>
      <c r="AO69" t="inlineStr">
        <is>
          <t>0.20000</t>
        </is>
      </c>
      <c r="AP69" t="inlineStr">
        <is>
          <t>0000001821</t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s="8" t="inlineStr">
        <is>
          <t>7/8/26 10:41 PM</t>
        </is>
      </c>
      <c r="AU69" t="inlineStr">
        <is>
          <t>764mile</t>
        </is>
      </c>
      <c r="AV69" s="8" t="inlineStr">
        <is>
          <t>7/8/26 11:51 PM</t>
        </is>
      </c>
      <c r="AW69" t="inlineStr">
        <is>
          <t>integracao</t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>0.00000</t>
        </is>
      </c>
      <c r="CJ69" t="inlineStr">
        <is>
          <t>0</t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>6877850538:0000114213</t>
        </is>
      </c>
      <c r="CO69" t="inlineStr">
        <is>
          <t>6877850538:0000114213</t>
        </is>
      </c>
      <c r="CP69" t="inlineStr">
        <is>
          <t>0.04400</t>
        </is>
      </c>
      <c r="CQ69" t="inlineStr">
        <is>
          <t>0.04000</t>
        </is>
      </c>
      <c r="CR69" t="inlineStr">
        <is>
          <t>0.00400</t>
        </is>
      </c>
    </row>
    <row r="70">
      <c r="A70" t="inlineStr">
        <is>
          <t/>
        </is>
      </c>
      <c r="B70" t="inlineStr">
        <is>
          <t>0000687688</t>
        </is>
      </c>
      <c r="C70" t="inlineStr">
        <is>
          <t/>
        </is>
      </c>
      <c r="D70" t="inlineStr">
        <is>
          <t>EMB</t>
        </is>
      </c>
      <c r="E70" t="inlineStr">
        <is>
          <t>10M</t>
        </is>
      </c>
      <c r="F70" t="inlineStr">
        <is>
          <t>0000114213</t>
        </is>
      </c>
      <c r="G70" t="inlineStr">
        <is>
          <t>0</t>
        </is>
      </c>
      <c r="H70" t="inlineStr">
        <is>
          <t>Y</t>
        </is>
      </c>
      <c r="I70" t="inlineStr">
        <is>
          <t/>
        </is>
      </c>
      <c r="J70" t="inlineStr">
        <is>
          <t>6877850538:0000114213</t>
        </is>
      </c>
      <c r="K70" t="inlineStr">
        <is>
          <t/>
        </is>
      </c>
      <c r="L70" t="inlineStr">
        <is>
          <t/>
        </is>
      </c>
      <c r="M70" t="inlineStr">
        <is>
          <t>6877850538:0000114213</t>
        </is>
      </c>
      <c r="N70" t="inlineStr">
        <is>
          <t/>
        </is>
      </c>
      <c r="O70" t="inlineStr">
        <is>
          <t>N</t>
        </is>
      </c>
      <c r="P70" t="inlineStr">
        <is>
          <t/>
        </is>
      </c>
      <c r="Q70" t="inlineStr">
        <is>
          <t>QT01</t>
        </is>
      </c>
      <c r="R70" t="inlineStr">
        <is>
          <t>0000008738</t>
        </is>
      </c>
      <c r="S70" t="inlineStr">
        <is>
          <t>6877850538</t>
        </is>
      </c>
      <c r="T70" t="inlineStr">
        <is>
          <t>00002</t>
        </is>
      </c>
      <c r="U70" t="inlineStr">
        <is>
          <t>400MIL/2000PAC/40CX/1P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 xml:space="preserve"> </t>
        </is>
      </c>
      <c r="Z70" t="inlineStr">
        <is>
          <t/>
        </is>
      </c>
      <c r="AA70" t="inlineStr">
        <is>
          <t>0</t>
        </is>
      </c>
      <c r="AB70" t="inlineStr">
        <is>
          <t>P</t>
        </is>
      </c>
      <c r="AC70" t="inlineStr">
        <is>
          <t>1.00000</t>
        </is>
      </c>
      <c r="AD70" t="inlineStr">
        <is>
          <t/>
        </is>
      </c>
      <c r="AE70" t="inlineStr">
        <is>
          <t xml:space="preserve"> </t>
        </is>
      </c>
      <c r="AF70" t="inlineStr">
        <is>
          <t>10226455</t>
        </is>
      </c>
      <c r="AG70" t="inlineStr">
        <is>
          <t/>
        </is>
      </c>
      <c r="AH70" t="inlineStr">
        <is>
          <t/>
        </is>
      </c>
      <c r="AI70" t="inlineStr">
        <is>
          <t>5</t>
        </is>
      </c>
      <c r="AJ70" t="inlineStr">
        <is>
          <t>0</t>
        </is>
      </c>
      <c r="AK70" t="inlineStr">
        <is>
          <t>BRARQBAT02</t>
        </is>
      </c>
      <c r="AL70" t="inlineStr">
        <is>
          <t/>
        </is>
      </c>
      <c r="AM70" t="inlineStr">
        <is>
          <t/>
        </is>
      </c>
      <c r="AN70" t="inlineStr">
        <is>
          <t>6</t>
        </is>
      </c>
      <c r="AO70" t="inlineStr">
        <is>
          <t>1.00000</t>
        </is>
      </c>
      <c r="AP70" t="inlineStr">
        <is>
          <t>0000001821</t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s="8" t="inlineStr">
        <is>
          <t>7/8/26 10:41 PM</t>
        </is>
      </c>
      <c r="AU70" t="inlineStr">
        <is>
          <t>764mile</t>
        </is>
      </c>
      <c r="AV70" s="8" t="inlineStr">
        <is>
          <t>7/8/26 11:56 PM</t>
        </is>
      </c>
      <c r="AW70" t="inlineStr">
        <is>
          <t>integracao</t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>0.00000</t>
        </is>
      </c>
      <c r="CJ70" t="inlineStr">
        <is>
          <t>0</t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>6877850538:0000114213</t>
        </is>
      </c>
      <c r="CO70" t="inlineStr">
        <is>
          <t>6877850538:0000114213</t>
        </is>
      </c>
      <c r="CP70" t="inlineStr">
        <is>
          <t>0.22000</t>
        </is>
      </c>
      <c r="CQ70" t="inlineStr">
        <is>
          <t>0.20000</t>
        </is>
      </c>
      <c r="CR70" t="inlineStr">
        <is>
          <t>0.02000</t>
        </is>
      </c>
    </row>
    <row r="71">
      <c r="A71" t="inlineStr">
        <is>
          <t/>
        </is>
      </c>
      <c r="B71" t="inlineStr">
        <is>
          <t>0000687692</t>
        </is>
      </c>
      <c r="C71" t="inlineStr">
        <is>
          <t/>
        </is>
      </c>
      <c r="D71" t="inlineStr">
        <is>
          <t>EMB</t>
        </is>
      </c>
      <c r="E71" t="inlineStr">
        <is>
          <t>10M</t>
        </is>
      </c>
      <c r="F71" t="inlineStr">
        <is>
          <t>0000114213</t>
        </is>
      </c>
      <c r="G71" t="inlineStr">
        <is>
          <t>0</t>
        </is>
      </c>
      <c r="H71" t="inlineStr">
        <is>
          <t>Y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 xml:space="preserve"> </t>
        </is>
      </c>
      <c r="N71" t="inlineStr">
        <is>
          <t/>
        </is>
      </c>
      <c r="O71" t="inlineStr">
        <is>
          <t>N</t>
        </is>
      </c>
      <c r="P71" t="inlineStr">
        <is>
          <t/>
        </is>
      </c>
      <c r="Q71" t="inlineStr">
        <is>
          <t>FR.01.04.02.05</t>
        </is>
      </c>
      <c r="R71" t="inlineStr">
        <is>
          <t>0000013525</t>
        </is>
      </c>
      <c r="S71" t="inlineStr">
        <is>
          <t>6877850538</t>
        </is>
      </c>
      <c r="T71" t="inlineStr">
        <is>
          <t>00003</t>
        </is>
      </c>
      <c r="U71" t="inlineStr">
        <is>
          <t>400MIL/2000PAC/40CX/1P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 xml:space="preserve"> </t>
        </is>
      </c>
      <c r="Z71" t="inlineStr">
        <is>
          <t/>
        </is>
      </c>
      <c r="AA71" t="inlineStr">
        <is>
          <t>0</t>
        </is>
      </c>
      <c r="AB71" t="inlineStr">
        <is>
          <t>P</t>
        </is>
      </c>
      <c r="AC71" t="inlineStr">
        <is>
          <t>2.00000</t>
        </is>
      </c>
      <c r="AD71" t="inlineStr">
        <is>
          <t/>
        </is>
      </c>
      <c r="AE71" t="inlineStr">
        <is>
          <t xml:space="preserve"> </t>
        </is>
      </c>
      <c r="AF71" t="inlineStr">
        <is>
          <t>10226429</t>
        </is>
      </c>
      <c r="AG71" t="inlineStr">
        <is>
          <t/>
        </is>
      </c>
      <c r="AH71" t="inlineStr">
        <is>
          <t/>
        </is>
      </c>
      <c r="AI71" t="inlineStr">
        <is>
          <t>1</t>
        </is>
      </c>
      <c r="AJ71" t="inlineStr">
        <is>
          <t>0</t>
        </is>
      </c>
      <c r="AK71" t="inlineStr">
        <is>
          <t>BRARQBAT02</t>
        </is>
      </c>
      <c r="AL71" t="inlineStr">
        <is>
          <t>QT01</t>
        </is>
      </c>
      <c r="AM71" t="inlineStr">
        <is>
          <t/>
        </is>
      </c>
      <c r="AN71" t="inlineStr">
        <is>
          <t>6</t>
        </is>
      </c>
      <c r="AO71" t="inlineStr">
        <is>
          <t>2.00000</t>
        </is>
      </c>
      <c r="AP71" t="inlineStr">
        <is>
          <t>0000001821</t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s="8" t="inlineStr">
        <is>
          <t>7/8/26 10:41 PM</t>
        </is>
      </c>
      <c r="AU71" t="inlineStr">
        <is>
          <t>764mile</t>
        </is>
      </c>
      <c r="AV71" s="8" t="inlineStr">
        <is>
          <t>7/8/26 10:44 PM</t>
        </is>
      </c>
      <c r="AW71" t="inlineStr">
        <is>
          <t>764mile</t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>0.00000</t>
        </is>
      </c>
      <c r="CJ71" t="inlineStr">
        <is>
          <t>0</t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>0000114213</t>
        </is>
      </c>
      <c r="CO71" t="inlineStr">
        <is>
          <t/>
        </is>
      </c>
      <c r="CP71" t="inlineStr">
        <is>
          <t>0.44000</t>
        </is>
      </c>
      <c r="CQ71" t="inlineStr">
        <is>
          <t>0.40000</t>
        </is>
      </c>
      <c r="CR71" t="inlineStr">
        <is>
          <t>0.04000</t>
        </is>
      </c>
    </row>
    <row r="72">
      <c r="A72" t="inlineStr">
        <is>
          <t/>
        </is>
      </c>
      <c r="B72" t="inlineStr">
        <is>
          <t>0000687695</t>
        </is>
      </c>
      <c r="C72" t="inlineStr">
        <is>
          <t/>
        </is>
      </c>
      <c r="D72" t="inlineStr">
        <is>
          <t>EMB</t>
        </is>
      </c>
      <c r="E72" t="inlineStr">
        <is>
          <t>10M</t>
        </is>
      </c>
      <c r="F72" t="inlineStr">
        <is>
          <t>0000114213</t>
        </is>
      </c>
      <c r="G72" t="inlineStr">
        <is>
          <t>0</t>
        </is>
      </c>
      <c r="H72" t="inlineStr">
        <is>
          <t>Y</t>
        </is>
      </c>
      <c r="I72" t="inlineStr">
        <is>
          <t/>
        </is>
      </c>
      <c r="J72" t="inlineStr">
        <is>
          <t>6877850538:0000114213</t>
        </is>
      </c>
      <c r="K72" t="inlineStr">
        <is>
          <t/>
        </is>
      </c>
      <c r="L72" t="inlineStr">
        <is>
          <t/>
        </is>
      </c>
      <c r="M72" t="inlineStr">
        <is>
          <t>6877850538:0000114213</t>
        </is>
      </c>
      <c r="N72" t="inlineStr">
        <is>
          <t/>
        </is>
      </c>
      <c r="O72" t="inlineStr">
        <is>
          <t>N</t>
        </is>
      </c>
      <c r="P72" t="inlineStr">
        <is>
          <t/>
        </is>
      </c>
      <c r="Q72" t="inlineStr">
        <is>
          <t>QT01</t>
        </is>
      </c>
      <c r="R72" t="inlineStr">
        <is>
          <t>0000013474</t>
        </is>
      </c>
      <c r="S72" t="inlineStr">
        <is>
          <t>6877850538</t>
        </is>
      </c>
      <c r="T72" t="inlineStr">
        <is>
          <t>00004</t>
        </is>
      </c>
      <c r="U72" t="inlineStr">
        <is>
          <t>400MIL/2000PAC/40CX/1P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 xml:space="preserve"> </t>
        </is>
      </c>
      <c r="Z72" t="inlineStr">
        <is>
          <t/>
        </is>
      </c>
      <c r="AA72" t="inlineStr">
        <is>
          <t>0</t>
        </is>
      </c>
      <c r="AB72" t="inlineStr">
        <is>
          <t>P</t>
        </is>
      </c>
      <c r="AC72" t="inlineStr">
        <is>
          <t>2.00000</t>
        </is>
      </c>
      <c r="AD72" t="inlineStr">
        <is>
          <t/>
        </is>
      </c>
      <c r="AE72" t="inlineStr">
        <is>
          <t xml:space="preserve"> </t>
        </is>
      </c>
      <c r="AF72" t="inlineStr">
        <is>
          <t>10226417</t>
        </is>
      </c>
      <c r="AG72" t="inlineStr">
        <is>
          <t/>
        </is>
      </c>
      <c r="AH72" t="inlineStr">
        <is>
          <t/>
        </is>
      </c>
      <c r="AI72" t="inlineStr">
        <is>
          <t>5</t>
        </is>
      </c>
      <c r="AJ72" t="inlineStr">
        <is>
          <t>0</t>
        </is>
      </c>
      <c r="AK72" t="inlineStr">
        <is>
          <t>BRARQBAT02</t>
        </is>
      </c>
      <c r="AL72" t="inlineStr">
        <is>
          <t/>
        </is>
      </c>
      <c r="AM72" t="inlineStr">
        <is>
          <t/>
        </is>
      </c>
      <c r="AN72" t="inlineStr">
        <is>
          <t>6</t>
        </is>
      </c>
      <c r="AO72" t="inlineStr">
        <is>
          <t>2.00000</t>
        </is>
      </c>
      <c r="AP72" t="inlineStr">
        <is>
          <t>0000001821</t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s="8" t="inlineStr">
        <is>
          <t>7/8/26 10:41 PM</t>
        </is>
      </c>
      <c r="AU72" t="inlineStr">
        <is>
          <t>764mile</t>
        </is>
      </c>
      <c r="AV72" s="8" t="inlineStr">
        <is>
          <t>7/8/26 11:51 PM</t>
        </is>
      </c>
      <c r="AW72" t="inlineStr">
        <is>
          <t>integracao</t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>0.00000</t>
        </is>
      </c>
      <c r="CJ72" t="inlineStr">
        <is>
          <t>0</t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>6877850538:0000114213</t>
        </is>
      </c>
      <c r="CO72" t="inlineStr">
        <is>
          <t>6877850538:0000114213</t>
        </is>
      </c>
      <c r="CP72" t="inlineStr">
        <is>
          <t>0.44000</t>
        </is>
      </c>
      <c r="CQ72" t="inlineStr">
        <is>
          <t>0.40000</t>
        </is>
      </c>
      <c r="CR72" t="inlineStr">
        <is>
          <t>0.04000</t>
        </is>
      </c>
    </row>
    <row r="73">
      <c r="A73" t="inlineStr">
        <is>
          <t/>
        </is>
      </c>
      <c r="B73" t="inlineStr">
        <is>
          <t>0000687698</t>
        </is>
      </c>
      <c r="C73" t="inlineStr">
        <is>
          <t/>
        </is>
      </c>
      <c r="D73" t="inlineStr">
        <is>
          <t>EMB</t>
        </is>
      </c>
      <c r="E73" t="inlineStr">
        <is>
          <t>10M</t>
        </is>
      </c>
      <c r="F73" t="inlineStr">
        <is>
          <t>0000114213</t>
        </is>
      </c>
      <c r="G73" t="inlineStr">
        <is>
          <t>0</t>
        </is>
      </c>
      <c r="H73" t="inlineStr">
        <is>
          <t>Y</t>
        </is>
      </c>
      <c r="I73" t="inlineStr">
        <is>
          <t/>
        </is>
      </c>
      <c r="J73" t="inlineStr">
        <is>
          <t>6877850538:0000114213</t>
        </is>
      </c>
      <c r="K73" t="inlineStr">
        <is>
          <t/>
        </is>
      </c>
      <c r="L73" t="inlineStr">
        <is>
          <t/>
        </is>
      </c>
      <c r="M73" t="inlineStr">
        <is>
          <t>6877850538:0000114213</t>
        </is>
      </c>
      <c r="N73" t="inlineStr">
        <is>
          <t/>
        </is>
      </c>
      <c r="O73" t="inlineStr">
        <is>
          <t>N</t>
        </is>
      </c>
      <c r="P73" t="inlineStr">
        <is>
          <t/>
        </is>
      </c>
      <c r="Q73" t="inlineStr">
        <is>
          <t>QT01</t>
        </is>
      </c>
      <c r="R73" t="inlineStr">
        <is>
          <t>0000012732</t>
        </is>
      </c>
      <c r="S73" t="inlineStr">
        <is>
          <t>6877850538</t>
        </is>
      </c>
      <c r="T73" t="inlineStr">
        <is>
          <t>00005</t>
        </is>
      </c>
      <c r="U73" t="inlineStr">
        <is>
          <t>400MIL/2000PAC/40CX/1P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 xml:space="preserve"> </t>
        </is>
      </c>
      <c r="Z73" t="inlineStr">
        <is>
          <t/>
        </is>
      </c>
      <c r="AA73" t="inlineStr">
        <is>
          <t>0</t>
        </is>
      </c>
      <c r="AB73" t="inlineStr">
        <is>
          <t>P</t>
        </is>
      </c>
      <c r="AC73" t="inlineStr">
        <is>
          <t>0.60000</t>
        </is>
      </c>
      <c r="AD73" t="inlineStr">
        <is>
          <t/>
        </is>
      </c>
      <c r="AE73" t="inlineStr">
        <is>
          <t xml:space="preserve"> </t>
        </is>
      </c>
      <c r="AF73" t="inlineStr">
        <is>
          <t>10215641</t>
        </is>
      </c>
      <c r="AG73" t="inlineStr">
        <is>
          <t/>
        </is>
      </c>
      <c r="AH73" t="inlineStr">
        <is>
          <t/>
        </is>
      </c>
      <c r="AI73" t="inlineStr">
        <is>
          <t>5</t>
        </is>
      </c>
      <c r="AJ73" t="inlineStr">
        <is>
          <t>0</t>
        </is>
      </c>
      <c r="AK73" t="inlineStr">
        <is>
          <t>BRARQBAT02</t>
        </is>
      </c>
      <c r="AL73" t="inlineStr">
        <is>
          <t/>
        </is>
      </c>
      <c r="AM73" t="inlineStr">
        <is>
          <t/>
        </is>
      </c>
      <c r="AN73" t="inlineStr">
        <is>
          <t>6</t>
        </is>
      </c>
      <c r="AO73" t="inlineStr">
        <is>
          <t>0.60000</t>
        </is>
      </c>
      <c r="AP73" t="inlineStr">
        <is>
          <t>0000001821</t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s="8" t="inlineStr">
        <is>
          <t>7/8/26 10:41 PM</t>
        </is>
      </c>
      <c r="AU73" t="inlineStr">
        <is>
          <t>764mile</t>
        </is>
      </c>
      <c r="AV73" s="8" t="inlineStr">
        <is>
          <t>7/8/26 11:50 PM</t>
        </is>
      </c>
      <c r="AW73" t="inlineStr">
        <is>
          <t>integracao</t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>0.00000</t>
        </is>
      </c>
      <c r="CJ73" t="inlineStr">
        <is>
          <t>0</t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>6877850538:0000114213</t>
        </is>
      </c>
      <c r="CO73" t="inlineStr">
        <is>
          <t>6877850538:0000114213</t>
        </is>
      </c>
      <c r="CP73" t="inlineStr">
        <is>
          <t>0.13200</t>
        </is>
      </c>
      <c r="CQ73" t="inlineStr">
        <is>
          <t>0.12000</t>
        </is>
      </c>
      <c r="CR73" t="inlineStr">
        <is>
          <t>0.01200</t>
        </is>
      </c>
    </row>
    <row r="74">
      <c r="A74" t="inlineStr">
        <is>
          <t/>
        </is>
      </c>
      <c r="B74" t="inlineStr">
        <is>
          <t>0000688302</t>
        </is>
      </c>
      <c r="C74" t="inlineStr">
        <is>
          <t/>
        </is>
      </c>
      <c r="D74" t="inlineStr">
        <is>
          <t>EMB</t>
        </is>
      </c>
      <c r="E74" t="inlineStr">
        <is>
          <t>10M</t>
        </is>
      </c>
      <c r="F74" t="inlineStr">
        <is>
          <t>0000114213</t>
        </is>
      </c>
      <c r="G74" t="inlineStr">
        <is>
          <t>0</t>
        </is>
      </c>
      <c r="H74" t="inlineStr">
        <is>
          <t>Y</t>
        </is>
      </c>
      <c r="I74" t="inlineStr">
        <is>
          <t/>
        </is>
      </c>
      <c r="J74" t="inlineStr">
        <is>
          <t>6877850538:0000114213</t>
        </is>
      </c>
      <c r="K74" t="inlineStr">
        <is>
          <t/>
        </is>
      </c>
      <c r="L74" t="inlineStr">
        <is>
          <t/>
        </is>
      </c>
      <c r="M74" t="inlineStr">
        <is>
          <t>6877850538:0000114213</t>
        </is>
      </c>
      <c r="N74" t="inlineStr">
        <is>
          <t/>
        </is>
      </c>
      <c r="O74" t="inlineStr">
        <is>
          <t>N</t>
        </is>
      </c>
      <c r="P74" t="inlineStr">
        <is>
          <t/>
        </is>
      </c>
      <c r="Q74" t="inlineStr">
        <is>
          <t>QT01</t>
        </is>
      </c>
      <c r="R74" t="inlineStr">
        <is>
          <t>0000013529</t>
        </is>
      </c>
      <c r="S74" t="inlineStr">
        <is>
          <t>6877850538</t>
        </is>
      </c>
      <c r="T74" t="inlineStr">
        <is>
          <t>00006</t>
        </is>
      </c>
      <c r="U74" t="inlineStr">
        <is>
          <t>400MIL/2000PAC/40CX/1P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 xml:space="preserve"> </t>
        </is>
      </c>
      <c r="Z74" t="inlineStr">
        <is>
          <t/>
        </is>
      </c>
      <c r="AA74" t="inlineStr">
        <is>
          <t>0</t>
        </is>
      </c>
      <c r="AB74" t="inlineStr">
        <is>
          <t>P</t>
        </is>
      </c>
      <c r="AC74" t="inlineStr">
        <is>
          <t>0.60000</t>
        </is>
      </c>
      <c r="AD74" t="inlineStr">
        <is>
          <t/>
        </is>
      </c>
      <c r="AE74" t="inlineStr">
        <is>
          <t xml:space="preserve"> </t>
        </is>
      </c>
      <c r="AF74" t="inlineStr">
        <is>
          <t>10215610</t>
        </is>
      </c>
      <c r="AG74" t="inlineStr">
        <is>
          <t/>
        </is>
      </c>
      <c r="AH74" t="inlineStr">
        <is>
          <t/>
        </is>
      </c>
      <c r="AI74" t="inlineStr">
        <is>
          <t>5</t>
        </is>
      </c>
      <c r="AJ74" t="inlineStr">
        <is>
          <t>0</t>
        </is>
      </c>
      <c r="AK74" t="inlineStr">
        <is>
          <t>BRARQBAT02</t>
        </is>
      </c>
      <c r="AL74" t="inlineStr">
        <is>
          <t/>
        </is>
      </c>
      <c r="AM74" t="inlineStr">
        <is>
          <t/>
        </is>
      </c>
      <c r="AN74" t="inlineStr">
        <is>
          <t>6</t>
        </is>
      </c>
      <c r="AO74" t="inlineStr">
        <is>
          <t>0.60000</t>
        </is>
      </c>
      <c r="AP74" t="inlineStr">
        <is>
          <t>0000001821</t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s="8" t="inlineStr">
        <is>
          <t>7/8/26 10:41 PM</t>
        </is>
      </c>
      <c r="AU74" t="inlineStr">
        <is>
          <t>764mile</t>
        </is>
      </c>
      <c r="AV74" s="8" t="inlineStr">
        <is>
          <t>7/8/26 11:50 PM</t>
        </is>
      </c>
      <c r="AW74" t="inlineStr">
        <is>
          <t>integracao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>0.00000</t>
        </is>
      </c>
      <c r="CJ74" t="inlineStr">
        <is>
          <t>0</t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>6877850538:0000114213</t>
        </is>
      </c>
      <c r="CO74" t="inlineStr">
        <is>
          <t>6877850538:0000114213</t>
        </is>
      </c>
      <c r="CP74" t="inlineStr">
        <is>
          <t>0.13200</t>
        </is>
      </c>
      <c r="CQ74" t="inlineStr">
        <is>
          <t>0.12000</t>
        </is>
      </c>
      <c r="CR74" t="inlineStr">
        <is>
          <t>0.01200</t>
        </is>
      </c>
    </row>
    <row r="75">
      <c r="A75" t="inlineStr">
        <is>
          <t/>
        </is>
      </c>
      <c r="B75" t="inlineStr">
        <is>
          <t>0000688304</t>
        </is>
      </c>
      <c r="C75" t="inlineStr">
        <is>
          <t/>
        </is>
      </c>
      <c r="D75" t="inlineStr">
        <is>
          <t>EMB</t>
        </is>
      </c>
      <c r="E75" t="inlineStr">
        <is>
          <t>10M</t>
        </is>
      </c>
      <c r="F75" t="inlineStr">
        <is>
          <t>0000114213</t>
        </is>
      </c>
      <c r="G75" t="inlineStr">
        <is>
          <t>0</t>
        </is>
      </c>
      <c r="H75" t="inlineStr">
        <is>
          <t>Y</t>
        </is>
      </c>
      <c r="I75" t="inlineStr">
        <is>
          <t/>
        </is>
      </c>
      <c r="J75" t="inlineStr">
        <is>
          <t>6877850538:0000114213</t>
        </is>
      </c>
      <c r="K75" t="inlineStr">
        <is>
          <t/>
        </is>
      </c>
      <c r="L75" t="inlineStr">
        <is>
          <t/>
        </is>
      </c>
      <c r="M75" t="inlineStr">
        <is>
          <t>6877850538:0000114213</t>
        </is>
      </c>
      <c r="N75" t="inlineStr">
        <is>
          <t/>
        </is>
      </c>
      <c r="O75" t="inlineStr">
        <is>
          <t>N</t>
        </is>
      </c>
      <c r="P75" t="inlineStr">
        <is>
          <t/>
        </is>
      </c>
      <c r="Q75" t="inlineStr">
        <is>
          <t>QT01</t>
        </is>
      </c>
      <c r="R75" t="inlineStr">
        <is>
          <t>0000013348</t>
        </is>
      </c>
      <c r="S75" t="inlineStr">
        <is>
          <t>6877850538</t>
        </is>
      </c>
      <c r="T75" t="inlineStr">
        <is>
          <t>00006</t>
        </is>
      </c>
      <c r="U75" t="inlineStr">
        <is>
          <t>400MIL/2000PAC/40CX/1P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 xml:space="preserve"> </t>
        </is>
      </c>
      <c r="Z75" t="inlineStr">
        <is>
          <t/>
        </is>
      </c>
      <c r="AA75" t="inlineStr">
        <is>
          <t>0</t>
        </is>
      </c>
      <c r="AB75" t="inlineStr">
        <is>
          <t>P</t>
        </is>
      </c>
      <c r="AC75" t="inlineStr">
        <is>
          <t>0.20000</t>
        </is>
      </c>
      <c r="AD75" t="inlineStr">
        <is>
          <t/>
        </is>
      </c>
      <c r="AE75" t="inlineStr">
        <is>
          <t xml:space="preserve"> </t>
        </is>
      </c>
      <c r="AF75" t="inlineStr">
        <is>
          <t>10215610</t>
        </is>
      </c>
      <c r="AG75" t="inlineStr">
        <is>
          <t/>
        </is>
      </c>
      <c r="AH75" t="inlineStr">
        <is>
          <t/>
        </is>
      </c>
      <c r="AI75" t="inlineStr">
        <is>
          <t>5</t>
        </is>
      </c>
      <c r="AJ75" t="inlineStr">
        <is>
          <t>0</t>
        </is>
      </c>
      <c r="AK75" t="inlineStr">
        <is>
          <t>BRARQBAT02</t>
        </is>
      </c>
      <c r="AL75" t="inlineStr">
        <is>
          <t/>
        </is>
      </c>
      <c r="AM75" t="inlineStr">
        <is>
          <t/>
        </is>
      </c>
      <c r="AN75" t="inlineStr">
        <is>
          <t>6</t>
        </is>
      </c>
      <c r="AO75" t="inlineStr">
        <is>
          <t>0.20000</t>
        </is>
      </c>
      <c r="AP75" t="inlineStr">
        <is>
          <t>0000001821</t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s="8" t="inlineStr">
        <is>
          <t>7/8/26 10:41 PM</t>
        </is>
      </c>
      <c r="AU75" t="inlineStr">
        <is>
          <t>764mile</t>
        </is>
      </c>
      <c r="AV75" s="8" t="inlineStr">
        <is>
          <t>7/8/26 11:50 PM</t>
        </is>
      </c>
      <c r="AW75" t="inlineStr">
        <is>
          <t>integracao</t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>0.00000</t>
        </is>
      </c>
      <c r="CJ75" t="inlineStr">
        <is>
          <t>0</t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>6877850538:0000114213</t>
        </is>
      </c>
      <c r="CO75" t="inlineStr">
        <is>
          <t>6877850538:0000114213</t>
        </is>
      </c>
      <c r="CP75" t="inlineStr">
        <is>
          <t>0.04400</t>
        </is>
      </c>
      <c r="CQ75" t="inlineStr">
        <is>
          <t>0.04000</t>
        </is>
      </c>
      <c r="CR75" t="inlineStr">
        <is>
          <t>0.00400</t>
        </is>
      </c>
    </row>
    <row r="76">
      <c r="A76" t="inlineStr">
        <is>
          <t/>
        </is>
      </c>
      <c r="B76" t="inlineStr">
        <is>
          <t>0000688307</t>
        </is>
      </c>
      <c r="C76" t="inlineStr">
        <is>
          <t/>
        </is>
      </c>
      <c r="D76" t="inlineStr">
        <is>
          <t>EMB</t>
        </is>
      </c>
      <c r="E76" t="inlineStr">
        <is>
          <t>10M</t>
        </is>
      </c>
      <c r="F76" t="inlineStr">
        <is>
          <t>0000114213</t>
        </is>
      </c>
      <c r="G76" t="inlineStr">
        <is>
          <t>0</t>
        </is>
      </c>
      <c r="H76" t="inlineStr">
        <is>
          <t>Y</t>
        </is>
      </c>
      <c r="I76" t="inlineStr">
        <is>
          <t/>
        </is>
      </c>
      <c r="J76" t="inlineStr">
        <is>
          <t>6877850538:0000114213</t>
        </is>
      </c>
      <c r="K76" t="inlineStr">
        <is>
          <t/>
        </is>
      </c>
      <c r="L76" t="inlineStr">
        <is>
          <t/>
        </is>
      </c>
      <c r="M76" t="inlineStr">
        <is>
          <t>6877850538:0000114213</t>
        </is>
      </c>
      <c r="N76" t="inlineStr">
        <is>
          <t/>
        </is>
      </c>
      <c r="O76" t="inlineStr">
        <is>
          <t>N</t>
        </is>
      </c>
      <c r="P76" t="inlineStr">
        <is>
          <t/>
        </is>
      </c>
      <c r="Q76" t="inlineStr">
        <is>
          <t>QT01</t>
        </is>
      </c>
      <c r="R76" t="inlineStr">
        <is>
          <t>0000013361</t>
        </is>
      </c>
      <c r="S76" t="inlineStr">
        <is>
          <t>6877850538</t>
        </is>
      </c>
      <c r="T76" t="inlineStr">
        <is>
          <t>00006</t>
        </is>
      </c>
      <c r="U76" t="inlineStr">
        <is>
          <t>400MIL/2000PAC/40CX/1P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 xml:space="preserve"> </t>
        </is>
      </c>
      <c r="Z76" t="inlineStr">
        <is>
          <t/>
        </is>
      </c>
      <c r="AA76" t="inlineStr">
        <is>
          <t>0</t>
        </is>
      </c>
      <c r="AB76" t="inlineStr">
        <is>
          <t>P</t>
        </is>
      </c>
      <c r="AC76" t="inlineStr">
        <is>
          <t>0.20000</t>
        </is>
      </c>
      <c r="AD76" t="inlineStr">
        <is>
          <t/>
        </is>
      </c>
      <c r="AE76" t="inlineStr">
        <is>
          <t xml:space="preserve"> </t>
        </is>
      </c>
      <c r="AF76" t="inlineStr">
        <is>
          <t>10215610</t>
        </is>
      </c>
      <c r="AG76" t="inlineStr">
        <is>
          <t/>
        </is>
      </c>
      <c r="AH76" t="inlineStr">
        <is>
          <t/>
        </is>
      </c>
      <c r="AI76" t="inlineStr">
        <is>
          <t>5</t>
        </is>
      </c>
      <c r="AJ76" t="inlineStr">
        <is>
          <t>0</t>
        </is>
      </c>
      <c r="AK76" t="inlineStr">
        <is>
          <t>BRARQBAT02</t>
        </is>
      </c>
      <c r="AL76" t="inlineStr">
        <is>
          <t/>
        </is>
      </c>
      <c r="AM76" t="inlineStr">
        <is>
          <t/>
        </is>
      </c>
      <c r="AN76" t="inlineStr">
        <is>
          <t>6</t>
        </is>
      </c>
      <c r="AO76" t="inlineStr">
        <is>
          <t>0.20000</t>
        </is>
      </c>
      <c r="AP76" t="inlineStr">
        <is>
          <t>0000001821</t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s="8" t="inlineStr">
        <is>
          <t>7/8/26 10:41 PM</t>
        </is>
      </c>
      <c r="AU76" t="inlineStr">
        <is>
          <t>764mile</t>
        </is>
      </c>
      <c r="AV76" s="8" t="inlineStr">
        <is>
          <t>7/8/26 11:50 PM</t>
        </is>
      </c>
      <c r="AW76" t="inlineStr">
        <is>
          <t>integracao</t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>0.00000</t>
        </is>
      </c>
      <c r="CJ76" t="inlineStr">
        <is>
          <t>0</t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>6877850538:0000114213</t>
        </is>
      </c>
      <c r="CO76" t="inlineStr">
        <is>
          <t>6877850538:0000114213</t>
        </is>
      </c>
      <c r="CP76" t="inlineStr">
        <is>
          <t>0.04400</t>
        </is>
      </c>
      <c r="CQ76" t="inlineStr">
        <is>
          <t>0.04000</t>
        </is>
      </c>
      <c r="CR76" t="inlineStr">
        <is>
          <t>0.00400</t>
        </is>
      </c>
    </row>
    <row r="77">
      <c r="A77" t="inlineStr">
        <is>
          <t/>
        </is>
      </c>
      <c r="B77" t="inlineStr">
        <is>
          <t>0000688309</t>
        </is>
      </c>
      <c r="C77" t="inlineStr">
        <is>
          <t/>
        </is>
      </c>
      <c r="D77" t="inlineStr">
        <is>
          <t>EMB</t>
        </is>
      </c>
      <c r="E77" t="inlineStr">
        <is>
          <t>10M</t>
        </is>
      </c>
      <c r="F77" t="inlineStr">
        <is>
          <t>0000114213</t>
        </is>
      </c>
      <c r="G77" t="inlineStr">
        <is>
          <t>0</t>
        </is>
      </c>
      <c r="H77" t="inlineStr">
        <is>
          <t>Y</t>
        </is>
      </c>
      <c r="I77" t="inlineStr">
        <is>
          <t/>
        </is>
      </c>
      <c r="J77" t="inlineStr">
        <is>
          <t>6877850538:0000114213</t>
        </is>
      </c>
      <c r="K77" t="inlineStr">
        <is>
          <t/>
        </is>
      </c>
      <c r="L77" t="inlineStr">
        <is>
          <t/>
        </is>
      </c>
      <c r="M77" t="inlineStr">
        <is>
          <t>6877850538:0000114213</t>
        </is>
      </c>
      <c r="N77" t="inlineStr">
        <is>
          <t/>
        </is>
      </c>
      <c r="O77" t="inlineStr">
        <is>
          <t>N</t>
        </is>
      </c>
      <c r="P77" t="inlineStr">
        <is>
          <t/>
        </is>
      </c>
      <c r="Q77" t="inlineStr">
        <is>
          <t>QT01</t>
        </is>
      </c>
      <c r="R77" t="inlineStr">
        <is>
          <t>0000013264</t>
        </is>
      </c>
      <c r="S77" t="inlineStr">
        <is>
          <t>6877850538</t>
        </is>
      </c>
      <c r="T77" t="inlineStr">
        <is>
          <t>00006</t>
        </is>
      </c>
      <c r="U77" t="inlineStr">
        <is>
          <t>400MIL/2000PAC/40CX/1P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 xml:space="preserve"> </t>
        </is>
      </c>
      <c r="Z77" t="inlineStr">
        <is>
          <t/>
        </is>
      </c>
      <c r="AA77" t="inlineStr">
        <is>
          <t>0</t>
        </is>
      </c>
      <c r="AB77" t="inlineStr">
        <is>
          <t>P</t>
        </is>
      </c>
      <c r="AC77" t="inlineStr">
        <is>
          <t>0.60000</t>
        </is>
      </c>
      <c r="AD77" t="inlineStr">
        <is>
          <t/>
        </is>
      </c>
      <c r="AE77" t="inlineStr">
        <is>
          <t xml:space="preserve"> </t>
        </is>
      </c>
      <c r="AF77" t="inlineStr">
        <is>
          <t>10215610</t>
        </is>
      </c>
      <c r="AG77" t="inlineStr">
        <is>
          <t/>
        </is>
      </c>
      <c r="AH77" t="inlineStr">
        <is>
          <t/>
        </is>
      </c>
      <c r="AI77" t="inlineStr">
        <is>
          <t>5</t>
        </is>
      </c>
      <c r="AJ77" t="inlineStr">
        <is>
          <t>0</t>
        </is>
      </c>
      <c r="AK77" t="inlineStr">
        <is>
          <t>BRARQBAT02</t>
        </is>
      </c>
      <c r="AL77" t="inlineStr">
        <is>
          <t/>
        </is>
      </c>
      <c r="AM77" t="inlineStr">
        <is>
          <t/>
        </is>
      </c>
      <c r="AN77" t="inlineStr">
        <is>
          <t>6</t>
        </is>
      </c>
      <c r="AO77" t="inlineStr">
        <is>
          <t>0.60000</t>
        </is>
      </c>
      <c r="AP77" t="inlineStr">
        <is>
          <t>0000001821</t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s="8" t="inlineStr">
        <is>
          <t>7/8/26 10:41 PM</t>
        </is>
      </c>
      <c r="AU77" t="inlineStr">
        <is>
          <t>764mile</t>
        </is>
      </c>
      <c r="AV77" s="8" t="inlineStr">
        <is>
          <t>7/8/26 11:50 PM</t>
        </is>
      </c>
      <c r="AW77" t="inlineStr">
        <is>
          <t>integracao</t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>0.00000</t>
        </is>
      </c>
      <c r="CJ77" t="inlineStr">
        <is>
          <t>0</t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>6877850538:0000114213</t>
        </is>
      </c>
      <c r="CO77" t="inlineStr">
        <is>
          <t>6877850538:0000114213</t>
        </is>
      </c>
      <c r="CP77" t="inlineStr">
        <is>
          <t>0.13200</t>
        </is>
      </c>
      <c r="CQ77" t="inlineStr">
        <is>
          <t>0.12000</t>
        </is>
      </c>
      <c r="CR77" t="inlineStr">
        <is>
          <t>0.01200</t>
        </is>
      </c>
    </row>
    <row r="78">
      <c r="A78" t="inlineStr">
        <is>
          <t/>
        </is>
      </c>
      <c r="B78" t="inlineStr">
        <is>
          <t>0000688312</t>
        </is>
      </c>
      <c r="C78" t="inlineStr">
        <is>
          <t/>
        </is>
      </c>
      <c r="D78" t="inlineStr">
        <is>
          <t>EMB</t>
        </is>
      </c>
      <c r="E78" t="inlineStr">
        <is>
          <t>10M</t>
        </is>
      </c>
      <c r="F78" t="inlineStr">
        <is>
          <t>0000114213</t>
        </is>
      </c>
      <c r="G78" t="inlineStr">
        <is>
          <t>0</t>
        </is>
      </c>
      <c r="H78" t="inlineStr">
        <is>
          <t>Y</t>
        </is>
      </c>
      <c r="I78" t="inlineStr">
        <is>
          <t/>
        </is>
      </c>
      <c r="J78" t="inlineStr">
        <is>
          <t>6877850538:0000114213</t>
        </is>
      </c>
      <c r="K78" t="inlineStr">
        <is>
          <t/>
        </is>
      </c>
      <c r="L78" t="inlineStr">
        <is>
          <t/>
        </is>
      </c>
      <c r="M78" t="inlineStr">
        <is>
          <t>6877850538:0000114213</t>
        </is>
      </c>
      <c r="N78" t="inlineStr">
        <is>
          <t/>
        </is>
      </c>
      <c r="O78" t="inlineStr">
        <is>
          <t>N</t>
        </is>
      </c>
      <c r="P78" t="inlineStr">
        <is>
          <t/>
        </is>
      </c>
      <c r="Q78" t="inlineStr">
        <is>
          <t>QT01</t>
        </is>
      </c>
      <c r="R78" t="inlineStr">
        <is>
          <t>0000012981</t>
        </is>
      </c>
      <c r="S78" t="inlineStr">
        <is>
          <t>6877850538</t>
        </is>
      </c>
      <c r="T78" t="inlineStr">
        <is>
          <t>00007</t>
        </is>
      </c>
      <c r="U78" t="inlineStr">
        <is>
          <t>400MIL/2000PAC/40CX/1P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 xml:space="preserve"> </t>
        </is>
      </c>
      <c r="Z78" t="inlineStr">
        <is>
          <t/>
        </is>
      </c>
      <c r="AA78" t="inlineStr">
        <is>
          <t>0</t>
        </is>
      </c>
      <c r="AB78" t="inlineStr">
        <is>
          <t>P</t>
        </is>
      </c>
      <c r="AC78" t="inlineStr">
        <is>
          <t>1.00000</t>
        </is>
      </c>
      <c r="AD78" t="inlineStr">
        <is>
          <t/>
        </is>
      </c>
      <c r="AE78" t="inlineStr">
        <is>
          <t xml:space="preserve"> </t>
        </is>
      </c>
      <c r="AF78" t="inlineStr">
        <is>
          <t>10242291</t>
        </is>
      </c>
      <c r="AG78" t="inlineStr">
        <is>
          <t/>
        </is>
      </c>
      <c r="AH78" t="inlineStr">
        <is>
          <t/>
        </is>
      </c>
      <c r="AI78" t="inlineStr">
        <is>
          <t>5</t>
        </is>
      </c>
      <c r="AJ78" t="inlineStr">
        <is>
          <t>0</t>
        </is>
      </c>
      <c r="AK78" t="inlineStr">
        <is>
          <t>BRARQBAT02</t>
        </is>
      </c>
      <c r="AL78" t="inlineStr">
        <is>
          <t/>
        </is>
      </c>
      <c r="AM78" t="inlineStr">
        <is>
          <t/>
        </is>
      </c>
      <c r="AN78" t="inlineStr">
        <is>
          <t>6</t>
        </is>
      </c>
      <c r="AO78" t="inlineStr">
        <is>
          <t>1.00000</t>
        </is>
      </c>
      <c r="AP78" t="inlineStr">
        <is>
          <t>0000001821</t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s="8" t="inlineStr">
        <is>
          <t>7/8/26 10:41 PM</t>
        </is>
      </c>
      <c r="AU78" t="inlineStr">
        <is>
          <t>764mile</t>
        </is>
      </c>
      <c r="AV78" s="8" t="inlineStr">
        <is>
          <t>7/8/26 11:56 PM</t>
        </is>
      </c>
      <c r="AW78" t="inlineStr">
        <is>
          <t>integracao</t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>0.00000</t>
        </is>
      </c>
      <c r="CJ78" t="inlineStr">
        <is>
          <t>0</t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>6877850538:0000114213</t>
        </is>
      </c>
      <c r="CO78" t="inlineStr">
        <is>
          <t>6877850538:0000114213</t>
        </is>
      </c>
      <c r="CP78" t="inlineStr">
        <is>
          <t>0.22000</t>
        </is>
      </c>
      <c r="CQ78" t="inlineStr">
        <is>
          <t>0.20000</t>
        </is>
      </c>
      <c r="CR78" t="inlineStr">
        <is>
          <t>0.02000</t>
        </is>
      </c>
    </row>
    <row r="79">
      <c r="A79" t="inlineStr">
        <is>
          <t/>
        </is>
      </c>
      <c r="B79" t="inlineStr">
        <is>
          <t>0000689099</t>
        </is>
      </c>
      <c r="C79" t="inlineStr">
        <is>
          <t/>
        </is>
      </c>
      <c r="D79" t="inlineStr">
        <is>
          <t>EMB</t>
        </is>
      </c>
      <c r="E79" t="inlineStr">
        <is>
          <t>5M</t>
        </is>
      </c>
      <c r="F79" t="inlineStr">
        <is>
          <t>0000114387</t>
        </is>
      </c>
      <c r="G79" t="inlineStr">
        <is>
          <t>0</t>
        </is>
      </c>
      <c r="H79" t="inlineStr">
        <is>
          <t>Y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 xml:space="preserve"> </t>
        </is>
      </c>
      <c r="N79" t="inlineStr">
        <is>
          <t/>
        </is>
      </c>
      <c r="O79" t="inlineStr">
        <is>
          <t>N</t>
        </is>
      </c>
      <c r="P79" t="inlineStr">
        <is>
          <t/>
        </is>
      </c>
      <c r="Q79" t="inlineStr">
        <is>
          <t>FR.01.04.01.02</t>
        </is>
      </c>
      <c r="R79" t="inlineStr">
        <is>
          <t>0000013435</t>
        </is>
      </c>
      <c r="S79" t="inlineStr">
        <is>
          <t>6877864033</t>
        </is>
      </c>
      <c r="T79" t="inlineStr">
        <is>
          <t>00001</t>
        </is>
      </c>
      <c r="U79" t="inlineStr">
        <is>
          <t>400MIL/2000PAC/40CX/1P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 xml:space="preserve"> </t>
        </is>
      </c>
      <c r="Z79" t="inlineStr">
        <is>
          <t/>
        </is>
      </c>
      <c r="AA79" t="inlineStr">
        <is>
          <t>0</t>
        </is>
      </c>
      <c r="AB79" t="inlineStr">
        <is>
          <t>P</t>
        </is>
      </c>
      <c r="AC79" t="inlineStr">
        <is>
          <t>0.40000</t>
        </is>
      </c>
      <c r="AD79" t="inlineStr">
        <is>
          <t/>
        </is>
      </c>
      <c r="AE79" t="inlineStr">
        <is>
          <t xml:space="preserve"> </t>
        </is>
      </c>
      <c r="AF79" t="inlineStr">
        <is>
          <t>10226410</t>
        </is>
      </c>
      <c r="AG79" t="inlineStr">
        <is>
          <t/>
        </is>
      </c>
      <c r="AH79" t="inlineStr">
        <is>
          <t/>
        </is>
      </c>
      <c r="AI79" t="inlineStr">
        <is>
          <t>1</t>
        </is>
      </c>
      <c r="AJ79" t="inlineStr">
        <is>
          <t>0</t>
        </is>
      </c>
      <c r="AK79" t="inlineStr">
        <is>
          <t>BRARQBAT02</t>
        </is>
      </c>
      <c r="AL79" t="inlineStr">
        <is>
          <t>QT01</t>
        </is>
      </c>
      <c r="AM79" t="inlineStr">
        <is>
          <t/>
        </is>
      </c>
      <c r="AN79" t="inlineStr">
        <is>
          <t>6</t>
        </is>
      </c>
      <c r="AO79" t="inlineStr">
        <is>
          <t>0.40000</t>
        </is>
      </c>
      <c r="AP79" t="inlineStr">
        <is>
          <t>0000001814</t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s="8" t="inlineStr">
        <is>
          <t>7/8/26 11:08 PM</t>
        </is>
      </c>
      <c r="AU79" t="inlineStr">
        <is>
          <t>764mile</t>
        </is>
      </c>
      <c r="AV79" s="8" t="inlineStr">
        <is>
          <t>7/8/26 11:10 PM</t>
        </is>
      </c>
      <c r="AW79" t="inlineStr">
        <is>
          <t>764mile</t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>0.00000</t>
        </is>
      </c>
      <c r="CJ79" t="inlineStr">
        <is>
          <t>0</t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>0000114387</t>
        </is>
      </c>
      <c r="CO79" t="inlineStr">
        <is>
          <t/>
        </is>
      </c>
      <c r="CP79" t="inlineStr">
        <is>
          <t>0.08800</t>
        </is>
      </c>
      <c r="CQ79" t="inlineStr">
        <is>
          <t>0.08000</t>
        </is>
      </c>
      <c r="CR79" t="inlineStr">
        <is>
          <t>0.00800</t>
        </is>
      </c>
    </row>
    <row r="80">
      <c r="A80" t="inlineStr">
        <is>
          <t/>
        </is>
      </c>
      <c r="B80" t="inlineStr">
        <is>
          <t>0000689100</t>
        </is>
      </c>
      <c r="C80" t="inlineStr">
        <is>
          <t/>
        </is>
      </c>
      <c r="D80" t="inlineStr">
        <is>
          <t>EMB</t>
        </is>
      </c>
      <c r="E80" t="inlineStr">
        <is>
          <t>5M</t>
        </is>
      </c>
      <c r="F80" t="inlineStr">
        <is>
          <t>0000114387</t>
        </is>
      </c>
      <c r="G80" t="inlineStr">
        <is>
          <t>0</t>
        </is>
      </c>
      <c r="H80" t="inlineStr">
        <is>
          <t>Y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 xml:space="preserve"> </t>
        </is>
      </c>
      <c r="N80" t="inlineStr">
        <is>
          <t/>
        </is>
      </c>
      <c r="O80" t="inlineStr">
        <is>
          <t>N</t>
        </is>
      </c>
      <c r="P80" t="inlineStr">
        <is>
          <t/>
        </is>
      </c>
      <c r="Q80" t="inlineStr">
        <is>
          <t>FR.01.03.02.03</t>
        </is>
      </c>
      <c r="R80" t="inlineStr">
        <is>
          <t>0000012625</t>
        </is>
      </c>
      <c r="S80" t="inlineStr">
        <is>
          <t>6877864033</t>
        </is>
      </c>
      <c r="T80" t="inlineStr">
        <is>
          <t>00002</t>
        </is>
      </c>
      <c r="U80" t="inlineStr">
        <is>
          <t>400MIL/2000PAC/40CX/1P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 xml:space="preserve"> </t>
        </is>
      </c>
      <c r="Z80" t="inlineStr">
        <is>
          <t/>
        </is>
      </c>
      <c r="AA80" t="inlineStr">
        <is>
          <t>0</t>
        </is>
      </c>
      <c r="AB80" t="inlineStr">
        <is>
          <t>P</t>
        </is>
      </c>
      <c r="AC80" t="inlineStr">
        <is>
          <t>0.40000</t>
        </is>
      </c>
      <c r="AD80" t="inlineStr">
        <is>
          <t/>
        </is>
      </c>
      <c r="AE80" t="inlineStr">
        <is>
          <t xml:space="preserve"> </t>
        </is>
      </c>
      <c r="AF80" t="inlineStr">
        <is>
          <t>10226373</t>
        </is>
      </c>
      <c r="AG80" t="inlineStr">
        <is>
          <t/>
        </is>
      </c>
      <c r="AH80" t="inlineStr">
        <is>
          <t/>
        </is>
      </c>
      <c r="AI80" t="inlineStr">
        <is>
          <t>1</t>
        </is>
      </c>
      <c r="AJ80" t="inlineStr">
        <is>
          <t>0</t>
        </is>
      </c>
      <c r="AK80" t="inlineStr">
        <is>
          <t>BRARQBAT02</t>
        </is>
      </c>
      <c r="AL80" t="inlineStr">
        <is>
          <t>QT01</t>
        </is>
      </c>
      <c r="AM80" t="inlineStr">
        <is>
          <t/>
        </is>
      </c>
      <c r="AN80" t="inlineStr">
        <is>
          <t>6</t>
        </is>
      </c>
      <c r="AO80" t="inlineStr">
        <is>
          <t>0.40000</t>
        </is>
      </c>
      <c r="AP80" t="inlineStr">
        <is>
          <t>0000001814</t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s="8" t="inlineStr">
        <is>
          <t>7/8/26 11:08 PM</t>
        </is>
      </c>
      <c r="AU80" t="inlineStr">
        <is>
          <t>764mile</t>
        </is>
      </c>
      <c r="AV80" s="8" t="inlineStr">
        <is>
          <t>7/8/26 11:10 PM</t>
        </is>
      </c>
      <c r="AW80" t="inlineStr">
        <is>
          <t>764mile</t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>0.00000</t>
        </is>
      </c>
      <c r="CJ80" t="inlineStr">
        <is>
          <t>0</t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>0000114387</t>
        </is>
      </c>
      <c r="CO80" t="inlineStr">
        <is>
          <t/>
        </is>
      </c>
      <c r="CP80" t="inlineStr">
        <is>
          <t>0.08800</t>
        </is>
      </c>
      <c r="CQ80" t="inlineStr">
        <is>
          <t>0.08000</t>
        </is>
      </c>
      <c r="CR80" t="inlineStr">
        <is>
          <t>0.00800</t>
        </is>
      </c>
    </row>
    <row r="81">
      <c r="A81" t="inlineStr">
        <is>
          <t/>
        </is>
      </c>
      <c r="B81" t="inlineStr">
        <is>
          <t>0000689104</t>
        </is>
      </c>
      <c r="C81" t="inlineStr">
        <is>
          <t/>
        </is>
      </c>
      <c r="D81" t="inlineStr">
        <is>
          <t>EMB</t>
        </is>
      </c>
      <c r="E81" t="inlineStr">
        <is>
          <t>5M</t>
        </is>
      </c>
      <c r="F81" t="inlineStr">
        <is>
          <t>0000114387</t>
        </is>
      </c>
      <c r="G81" t="inlineStr">
        <is>
          <t>0</t>
        </is>
      </c>
      <c r="H81" t="inlineStr">
        <is>
          <t>Y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 xml:space="preserve"> </t>
        </is>
      </c>
      <c r="N81" t="inlineStr">
        <is>
          <t/>
        </is>
      </c>
      <c r="O81" t="inlineStr">
        <is>
          <t>N</t>
        </is>
      </c>
      <c r="P81" t="inlineStr">
        <is>
          <t/>
        </is>
      </c>
      <c r="Q81" t="inlineStr">
        <is>
          <t>FR.01.04.02.02</t>
        </is>
      </c>
      <c r="R81" t="inlineStr">
        <is>
          <t>0000013443</t>
        </is>
      </c>
      <c r="S81" t="inlineStr">
        <is>
          <t>6877864033</t>
        </is>
      </c>
      <c r="T81" t="inlineStr">
        <is>
          <t>00003</t>
        </is>
      </c>
      <c r="U81" t="inlineStr">
        <is>
          <t>400MIL/2000PAC/40CX/1P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 xml:space="preserve"> </t>
        </is>
      </c>
      <c r="Z81" t="inlineStr">
        <is>
          <t/>
        </is>
      </c>
      <c r="AA81" t="inlineStr">
        <is>
          <t>0</t>
        </is>
      </c>
      <c r="AB81" t="inlineStr">
        <is>
          <t>P</t>
        </is>
      </c>
      <c r="AC81" t="inlineStr">
        <is>
          <t>0.60000</t>
        </is>
      </c>
      <c r="AD81" t="inlineStr">
        <is>
          <t/>
        </is>
      </c>
      <c r="AE81" t="inlineStr">
        <is>
          <t xml:space="preserve"> </t>
        </is>
      </c>
      <c r="AF81" t="inlineStr">
        <is>
          <t>10226403</t>
        </is>
      </c>
      <c r="AG81" t="inlineStr">
        <is>
          <t/>
        </is>
      </c>
      <c r="AH81" t="inlineStr">
        <is>
          <t/>
        </is>
      </c>
      <c r="AI81" t="inlineStr">
        <is>
          <t>1</t>
        </is>
      </c>
      <c r="AJ81" t="inlineStr">
        <is>
          <t>0</t>
        </is>
      </c>
      <c r="AK81" t="inlineStr">
        <is>
          <t>BRARQBAT02</t>
        </is>
      </c>
      <c r="AL81" t="inlineStr">
        <is>
          <t>QT01</t>
        </is>
      </c>
      <c r="AM81" t="inlineStr">
        <is>
          <t/>
        </is>
      </c>
      <c r="AN81" t="inlineStr">
        <is>
          <t>6</t>
        </is>
      </c>
      <c r="AO81" t="inlineStr">
        <is>
          <t>0.60000</t>
        </is>
      </c>
      <c r="AP81" t="inlineStr">
        <is>
          <t>0000001814</t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s="8" t="inlineStr">
        <is>
          <t>7/8/26 11:08 PM</t>
        </is>
      </c>
      <c r="AU81" t="inlineStr">
        <is>
          <t>764mile</t>
        </is>
      </c>
      <c r="AV81" s="8" t="inlineStr">
        <is>
          <t>7/8/26 11:10 PM</t>
        </is>
      </c>
      <c r="AW81" t="inlineStr">
        <is>
          <t>764mile</t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>0.00000</t>
        </is>
      </c>
      <c r="CJ81" t="inlineStr">
        <is>
          <t>0</t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>0000114387</t>
        </is>
      </c>
      <c r="CO81" t="inlineStr">
        <is>
          <t/>
        </is>
      </c>
      <c r="CP81" t="inlineStr">
        <is>
          <t>0.13200</t>
        </is>
      </c>
      <c r="CQ81" t="inlineStr">
        <is>
          <t>0.12000</t>
        </is>
      </c>
      <c r="CR81" t="inlineStr">
        <is>
          <t>0.01200</t>
        </is>
      </c>
    </row>
    <row r="82">
      <c r="A82" t="inlineStr">
        <is>
          <t/>
        </is>
      </c>
      <c r="B82" t="inlineStr">
        <is>
          <t>0000689106</t>
        </is>
      </c>
      <c r="C82" t="inlineStr">
        <is>
          <t/>
        </is>
      </c>
      <c r="D82" t="inlineStr">
        <is>
          <t>EMB</t>
        </is>
      </c>
      <c r="E82" t="inlineStr">
        <is>
          <t>5M</t>
        </is>
      </c>
      <c r="F82" t="inlineStr">
        <is>
          <t>0000114387</t>
        </is>
      </c>
      <c r="G82" t="inlineStr">
        <is>
          <t>0</t>
        </is>
      </c>
      <c r="H82" t="inlineStr">
        <is>
          <t>Y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 xml:space="preserve"> </t>
        </is>
      </c>
      <c r="N82" t="inlineStr">
        <is>
          <t/>
        </is>
      </c>
      <c r="O82" t="inlineStr">
        <is>
          <t>N</t>
        </is>
      </c>
      <c r="P82" t="inlineStr">
        <is>
          <t/>
        </is>
      </c>
      <c r="Q82" t="inlineStr">
        <is>
          <t>FR.01.01.02.03</t>
        </is>
      </c>
      <c r="R82" t="inlineStr">
        <is>
          <t>0000011970</t>
        </is>
      </c>
      <c r="S82" t="inlineStr">
        <is>
          <t>6877864033</t>
        </is>
      </c>
      <c r="T82" t="inlineStr">
        <is>
          <t>00004</t>
        </is>
      </c>
      <c r="U82" t="inlineStr">
        <is>
          <t>400MIL/2000PAC/40CX/1P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 xml:space="preserve"> </t>
        </is>
      </c>
      <c r="Z82" t="inlineStr">
        <is>
          <t/>
        </is>
      </c>
      <c r="AA82" t="inlineStr">
        <is>
          <t>0</t>
        </is>
      </c>
      <c r="AB82" t="inlineStr">
        <is>
          <t>P</t>
        </is>
      </c>
      <c r="AC82" t="inlineStr">
        <is>
          <t>0.20000</t>
        </is>
      </c>
      <c r="AD82" t="inlineStr">
        <is>
          <t/>
        </is>
      </c>
      <c r="AE82" t="inlineStr">
        <is>
          <t xml:space="preserve"> </t>
        </is>
      </c>
      <c r="AF82" t="inlineStr">
        <is>
          <t>10226402</t>
        </is>
      </c>
      <c r="AG82" t="inlineStr">
        <is>
          <t/>
        </is>
      </c>
      <c r="AH82" t="inlineStr">
        <is>
          <t/>
        </is>
      </c>
      <c r="AI82" t="inlineStr">
        <is>
          <t>1</t>
        </is>
      </c>
      <c r="AJ82" t="inlineStr">
        <is>
          <t>0</t>
        </is>
      </c>
      <c r="AK82" t="inlineStr">
        <is>
          <t>BRARQBAT02</t>
        </is>
      </c>
      <c r="AL82" t="inlineStr">
        <is>
          <t>QT01</t>
        </is>
      </c>
      <c r="AM82" t="inlineStr">
        <is>
          <t/>
        </is>
      </c>
      <c r="AN82" t="inlineStr">
        <is>
          <t>6</t>
        </is>
      </c>
      <c r="AO82" t="inlineStr">
        <is>
          <t>0.20000</t>
        </is>
      </c>
      <c r="AP82" t="inlineStr">
        <is>
          <t>0000001814</t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s="8" t="inlineStr">
        <is>
          <t>7/8/26 11:08 PM</t>
        </is>
      </c>
      <c r="AU82" t="inlineStr">
        <is>
          <t>764mile</t>
        </is>
      </c>
      <c r="AV82" s="8" t="inlineStr">
        <is>
          <t>7/8/26 11:10 PM</t>
        </is>
      </c>
      <c r="AW82" t="inlineStr">
        <is>
          <t>764mile</t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>0.00000</t>
        </is>
      </c>
      <c r="CJ82" t="inlineStr">
        <is>
          <t>0</t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>0000114387</t>
        </is>
      </c>
      <c r="CO82" t="inlineStr">
        <is>
          <t/>
        </is>
      </c>
      <c r="CP82" t="inlineStr">
        <is>
          <t>0.04400</t>
        </is>
      </c>
      <c r="CQ82" t="inlineStr">
        <is>
          <t>0.04000</t>
        </is>
      </c>
      <c r="CR82" t="inlineStr">
        <is>
          <t>0.00400</t>
        </is>
      </c>
    </row>
    <row r="83">
      <c r="A83" t="inlineStr">
        <is>
          <t/>
        </is>
      </c>
      <c r="B83" t="inlineStr">
        <is>
          <t>0000689109</t>
        </is>
      </c>
      <c r="C83" t="inlineStr">
        <is>
          <t/>
        </is>
      </c>
      <c r="D83" t="inlineStr">
        <is>
          <t>EMB</t>
        </is>
      </c>
      <c r="E83" t="inlineStr">
        <is>
          <t>5M</t>
        </is>
      </c>
      <c r="F83" t="inlineStr">
        <is>
          <t>0000114387</t>
        </is>
      </c>
      <c r="G83" t="inlineStr">
        <is>
          <t>0</t>
        </is>
      </c>
      <c r="H83" t="inlineStr">
        <is>
          <t>Y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 xml:space="preserve"> </t>
        </is>
      </c>
      <c r="N83" t="inlineStr">
        <is>
          <t/>
        </is>
      </c>
      <c r="O83" t="inlineStr">
        <is>
          <t>N</t>
        </is>
      </c>
      <c r="P83" t="inlineStr">
        <is>
          <t/>
        </is>
      </c>
      <c r="Q83" t="inlineStr">
        <is>
          <t>FR.01.02.02.03</t>
        </is>
      </c>
      <c r="R83" t="inlineStr">
        <is>
          <t>0000012309</t>
        </is>
      </c>
      <c r="S83" t="inlineStr">
        <is>
          <t>6877864033</t>
        </is>
      </c>
      <c r="T83" t="inlineStr">
        <is>
          <t>00005</t>
        </is>
      </c>
      <c r="U83" t="inlineStr">
        <is>
          <t>400MIL/2000PAC/40CX/1P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 xml:space="preserve"> </t>
        </is>
      </c>
      <c r="Z83" t="inlineStr">
        <is>
          <t/>
        </is>
      </c>
      <c r="AA83" t="inlineStr">
        <is>
          <t>0</t>
        </is>
      </c>
      <c r="AB83" t="inlineStr">
        <is>
          <t>P</t>
        </is>
      </c>
      <c r="AC83" t="inlineStr">
        <is>
          <t>0.20000</t>
        </is>
      </c>
      <c r="AD83" t="inlineStr">
        <is>
          <t/>
        </is>
      </c>
      <c r="AE83" t="inlineStr">
        <is>
          <t xml:space="preserve"> </t>
        </is>
      </c>
      <c r="AF83" t="inlineStr">
        <is>
          <t>10226405</t>
        </is>
      </c>
      <c r="AG83" t="inlineStr">
        <is>
          <t/>
        </is>
      </c>
      <c r="AH83" t="inlineStr">
        <is>
          <t/>
        </is>
      </c>
      <c r="AI83" t="inlineStr">
        <is>
          <t>1</t>
        </is>
      </c>
      <c r="AJ83" t="inlineStr">
        <is>
          <t>0</t>
        </is>
      </c>
      <c r="AK83" t="inlineStr">
        <is>
          <t>BRARQBAT02</t>
        </is>
      </c>
      <c r="AL83" t="inlineStr">
        <is>
          <t>QT01</t>
        </is>
      </c>
      <c r="AM83" t="inlineStr">
        <is>
          <t/>
        </is>
      </c>
      <c r="AN83" t="inlineStr">
        <is>
          <t>6</t>
        </is>
      </c>
      <c r="AO83" t="inlineStr">
        <is>
          <t>0.20000</t>
        </is>
      </c>
      <c r="AP83" t="inlineStr">
        <is>
          <t>0000001814</t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s="8" t="inlineStr">
        <is>
          <t>7/8/26 11:08 PM</t>
        </is>
      </c>
      <c r="AU83" t="inlineStr">
        <is>
          <t>764mile</t>
        </is>
      </c>
      <c r="AV83" s="8" t="inlineStr">
        <is>
          <t>7/8/26 11:10 PM</t>
        </is>
      </c>
      <c r="AW83" t="inlineStr">
        <is>
          <t>764mile</t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>0.00000</t>
        </is>
      </c>
      <c r="CJ83" t="inlineStr">
        <is>
          <t>0</t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>0000114387</t>
        </is>
      </c>
      <c r="CO83" t="inlineStr">
        <is>
          <t/>
        </is>
      </c>
      <c r="CP83" t="inlineStr">
        <is>
          <t>0.04400</t>
        </is>
      </c>
      <c r="CQ83" t="inlineStr">
        <is>
          <t>0.04000</t>
        </is>
      </c>
      <c r="CR83" t="inlineStr">
        <is>
          <t>0.00400</t>
        </is>
      </c>
    </row>
    <row r="84">
      <c r="A84" t="inlineStr">
        <is>
          <t/>
        </is>
      </c>
      <c r="B84" t="inlineStr">
        <is>
          <t>0000689111</t>
        </is>
      </c>
      <c r="C84" t="inlineStr">
        <is>
          <t/>
        </is>
      </c>
      <c r="D84" t="inlineStr">
        <is>
          <t>EMB</t>
        </is>
      </c>
      <c r="E84" t="inlineStr">
        <is>
          <t>5M</t>
        </is>
      </c>
      <c r="F84" t="inlineStr">
        <is>
          <t>0000114387</t>
        </is>
      </c>
      <c r="G84" t="inlineStr">
        <is>
          <t>0</t>
        </is>
      </c>
      <c r="H84" t="inlineStr">
        <is>
          <t>Y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 xml:space="preserve"> </t>
        </is>
      </c>
      <c r="N84" t="inlineStr">
        <is>
          <t/>
        </is>
      </c>
      <c r="O84" t="inlineStr">
        <is>
          <t>N</t>
        </is>
      </c>
      <c r="P84" t="inlineStr">
        <is>
          <t/>
        </is>
      </c>
      <c r="Q84" t="inlineStr">
        <is>
          <t>FR.01.02.02.01</t>
        </is>
      </c>
      <c r="R84" t="inlineStr">
        <is>
          <t>0000013474</t>
        </is>
      </c>
      <c r="S84" t="inlineStr">
        <is>
          <t>6877864033</t>
        </is>
      </c>
      <c r="T84" t="inlineStr">
        <is>
          <t>00006</t>
        </is>
      </c>
      <c r="U84" t="inlineStr">
        <is>
          <t>400MIL/2000PAC/40CX/1P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 xml:space="preserve"> </t>
        </is>
      </c>
      <c r="Z84" t="inlineStr">
        <is>
          <t/>
        </is>
      </c>
      <c r="AA84" t="inlineStr">
        <is>
          <t>0</t>
        </is>
      </c>
      <c r="AB84" t="inlineStr">
        <is>
          <t>P</t>
        </is>
      </c>
      <c r="AC84" t="inlineStr">
        <is>
          <t>0.40000</t>
        </is>
      </c>
      <c r="AD84" t="inlineStr">
        <is>
          <t/>
        </is>
      </c>
      <c r="AE84" t="inlineStr">
        <is>
          <t xml:space="preserve"> </t>
        </is>
      </c>
      <c r="AF84" t="inlineStr">
        <is>
          <t>10226417</t>
        </is>
      </c>
      <c r="AG84" t="inlineStr">
        <is>
          <t/>
        </is>
      </c>
      <c r="AH84" t="inlineStr">
        <is>
          <t/>
        </is>
      </c>
      <c r="AI84" t="inlineStr">
        <is>
          <t>1</t>
        </is>
      </c>
      <c r="AJ84" t="inlineStr">
        <is>
          <t>0</t>
        </is>
      </c>
      <c r="AK84" t="inlineStr">
        <is>
          <t>BRARQBAT02</t>
        </is>
      </c>
      <c r="AL84" t="inlineStr">
        <is>
          <t>QT01</t>
        </is>
      </c>
      <c r="AM84" t="inlineStr">
        <is>
          <t/>
        </is>
      </c>
      <c r="AN84" t="inlineStr">
        <is>
          <t>6</t>
        </is>
      </c>
      <c r="AO84" t="inlineStr">
        <is>
          <t>0.40000</t>
        </is>
      </c>
      <c r="AP84" t="inlineStr">
        <is>
          <t>0000001814</t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s="8" t="inlineStr">
        <is>
          <t>7/8/26 11:08 PM</t>
        </is>
      </c>
      <c r="AU84" t="inlineStr">
        <is>
          <t>764mile</t>
        </is>
      </c>
      <c r="AV84" s="8" t="inlineStr">
        <is>
          <t>7/8/26 11:10 PM</t>
        </is>
      </c>
      <c r="AW84" t="inlineStr">
        <is>
          <t>764mile</t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>0.00000</t>
        </is>
      </c>
      <c r="CJ84" t="inlineStr">
        <is>
          <t>0</t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>0000114387</t>
        </is>
      </c>
      <c r="CO84" t="inlineStr">
        <is>
          <t/>
        </is>
      </c>
      <c r="CP84" t="inlineStr">
        <is>
          <t>0.08800</t>
        </is>
      </c>
      <c r="CQ84" t="inlineStr">
        <is>
          <t>0.08000</t>
        </is>
      </c>
      <c r="CR84" t="inlineStr">
        <is>
          <t>0.00800</t>
        </is>
      </c>
    </row>
    <row r="85">
      <c r="A85" t="inlineStr">
        <is>
          <t/>
        </is>
      </c>
      <c r="B85" t="inlineStr">
        <is>
          <t>0000689115</t>
        </is>
      </c>
      <c r="C85" t="inlineStr">
        <is>
          <t/>
        </is>
      </c>
      <c r="D85" t="inlineStr">
        <is>
          <t>EMB</t>
        </is>
      </c>
      <c r="E85" t="inlineStr">
        <is>
          <t>5M</t>
        </is>
      </c>
      <c r="F85" t="inlineStr">
        <is>
          <t>0000114387</t>
        </is>
      </c>
      <c r="G85" t="inlineStr">
        <is>
          <t>0</t>
        </is>
      </c>
      <c r="H85" t="inlineStr">
        <is>
          <t>Y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 xml:space="preserve"> </t>
        </is>
      </c>
      <c r="N85" t="inlineStr">
        <is>
          <t/>
        </is>
      </c>
      <c r="O85" t="inlineStr">
        <is>
          <t>N</t>
        </is>
      </c>
      <c r="P85" t="inlineStr">
        <is>
          <t/>
        </is>
      </c>
      <c r="Q85" t="inlineStr">
        <is>
          <t>FR.01.01.02.02</t>
        </is>
      </c>
      <c r="R85" t="inlineStr">
        <is>
          <t>0000013590</t>
        </is>
      </c>
      <c r="S85" t="inlineStr">
        <is>
          <t>6877864033</t>
        </is>
      </c>
      <c r="T85" t="inlineStr">
        <is>
          <t>00007</t>
        </is>
      </c>
      <c r="U85" t="inlineStr">
        <is>
          <t>400MIL/2000PAC/40CX/1P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 xml:space="preserve"> </t>
        </is>
      </c>
      <c r="Z85" t="inlineStr">
        <is>
          <t/>
        </is>
      </c>
      <c r="AA85" t="inlineStr">
        <is>
          <t>0</t>
        </is>
      </c>
      <c r="AB85" t="inlineStr">
        <is>
          <t>P</t>
        </is>
      </c>
      <c r="AC85" t="inlineStr">
        <is>
          <t>0.80000</t>
        </is>
      </c>
      <c r="AD85" t="inlineStr">
        <is>
          <t/>
        </is>
      </c>
      <c r="AE85" t="inlineStr">
        <is>
          <t xml:space="preserve"> </t>
        </is>
      </c>
      <c r="AF85" t="inlineStr">
        <is>
          <t>10226454</t>
        </is>
      </c>
      <c r="AG85" t="inlineStr">
        <is>
          <t/>
        </is>
      </c>
      <c r="AH85" t="inlineStr">
        <is>
          <t/>
        </is>
      </c>
      <c r="AI85" t="inlineStr">
        <is>
          <t>1</t>
        </is>
      </c>
      <c r="AJ85" t="inlineStr">
        <is>
          <t>0</t>
        </is>
      </c>
      <c r="AK85" t="inlineStr">
        <is>
          <t>BRARQBAT02</t>
        </is>
      </c>
      <c r="AL85" t="inlineStr">
        <is>
          <t>QT01</t>
        </is>
      </c>
      <c r="AM85" t="inlineStr">
        <is>
          <t/>
        </is>
      </c>
      <c r="AN85" t="inlineStr">
        <is>
          <t>6</t>
        </is>
      </c>
      <c r="AO85" t="inlineStr">
        <is>
          <t>0.80000</t>
        </is>
      </c>
      <c r="AP85" t="inlineStr">
        <is>
          <t>0000001814</t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s="8" t="inlineStr">
        <is>
          <t>7/8/26 11:08 PM</t>
        </is>
      </c>
      <c r="AU85" t="inlineStr">
        <is>
          <t>764mile</t>
        </is>
      </c>
      <c r="AV85" s="8" t="inlineStr">
        <is>
          <t>7/8/26 11:10 PM</t>
        </is>
      </c>
      <c r="AW85" t="inlineStr">
        <is>
          <t>764mile</t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>0.00000</t>
        </is>
      </c>
      <c r="CJ85" t="inlineStr">
        <is>
          <t>0</t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>0000114387</t>
        </is>
      </c>
      <c r="CO85" t="inlineStr">
        <is>
          <t/>
        </is>
      </c>
      <c r="CP85" t="inlineStr">
        <is>
          <t>0.17600</t>
        </is>
      </c>
      <c r="CQ85" t="inlineStr">
        <is>
          <t>0.16000</t>
        </is>
      </c>
      <c r="CR85" t="inlineStr">
        <is>
          <t>0.01600</t>
        </is>
      </c>
    </row>
    <row r="86">
      <c r="A86" t="inlineStr">
        <is>
          <t/>
        </is>
      </c>
      <c r="B86" t="inlineStr">
        <is>
          <t>0000689119</t>
        </is>
      </c>
      <c r="C86" t="inlineStr">
        <is>
          <t/>
        </is>
      </c>
      <c r="D86" t="inlineStr">
        <is>
          <t>EMB</t>
        </is>
      </c>
      <c r="E86" t="inlineStr">
        <is>
          <t>5M</t>
        </is>
      </c>
      <c r="F86" t="inlineStr">
        <is>
          <t>0000114387</t>
        </is>
      </c>
      <c r="G86" t="inlineStr">
        <is>
          <t>0</t>
        </is>
      </c>
      <c r="H86" t="inlineStr">
        <is>
          <t>Y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 xml:space="preserve"> </t>
        </is>
      </c>
      <c r="N86" t="inlineStr">
        <is>
          <t/>
        </is>
      </c>
      <c r="O86" t="inlineStr">
        <is>
          <t>N</t>
        </is>
      </c>
      <c r="P86" t="inlineStr">
        <is>
          <t/>
        </is>
      </c>
      <c r="Q86" t="inlineStr">
        <is>
          <t>FR.01.01.01.03</t>
        </is>
      </c>
      <c r="R86" t="inlineStr">
        <is>
          <t>0000012732</t>
        </is>
      </c>
      <c r="S86" t="inlineStr">
        <is>
          <t>6877864033</t>
        </is>
      </c>
      <c r="T86" t="inlineStr">
        <is>
          <t>00008</t>
        </is>
      </c>
      <c r="U86" t="inlineStr">
        <is>
          <t>400MIL/2000PAC/40CX/1P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 xml:space="preserve"> </t>
        </is>
      </c>
      <c r="Z86" t="inlineStr">
        <is>
          <t/>
        </is>
      </c>
      <c r="AA86" t="inlineStr">
        <is>
          <t>0</t>
        </is>
      </c>
      <c r="AB86" t="inlineStr">
        <is>
          <t>P</t>
        </is>
      </c>
      <c r="AC86" t="inlineStr">
        <is>
          <t>0.20000</t>
        </is>
      </c>
      <c r="AD86" t="inlineStr">
        <is>
          <t/>
        </is>
      </c>
      <c r="AE86" t="inlineStr">
        <is>
          <t xml:space="preserve"> </t>
        </is>
      </c>
      <c r="AF86" t="inlineStr">
        <is>
          <t>10215641</t>
        </is>
      </c>
      <c r="AG86" t="inlineStr">
        <is>
          <t/>
        </is>
      </c>
      <c r="AH86" t="inlineStr">
        <is>
          <t/>
        </is>
      </c>
      <c r="AI86" t="inlineStr">
        <is>
          <t>1</t>
        </is>
      </c>
      <c r="AJ86" t="inlineStr">
        <is>
          <t>0</t>
        </is>
      </c>
      <c r="AK86" t="inlineStr">
        <is>
          <t>BRARQBAT02</t>
        </is>
      </c>
      <c r="AL86" t="inlineStr">
        <is>
          <t>QT01</t>
        </is>
      </c>
      <c r="AM86" t="inlineStr">
        <is>
          <t/>
        </is>
      </c>
      <c r="AN86" t="inlineStr">
        <is>
          <t>6</t>
        </is>
      </c>
      <c r="AO86" t="inlineStr">
        <is>
          <t>0.20000</t>
        </is>
      </c>
      <c r="AP86" t="inlineStr">
        <is>
          <t>0000001814</t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s="8" t="inlineStr">
        <is>
          <t>7/8/26 11:08 PM</t>
        </is>
      </c>
      <c r="AU86" t="inlineStr">
        <is>
          <t>764mile</t>
        </is>
      </c>
      <c r="AV86" s="8" t="inlineStr">
        <is>
          <t>7/8/26 11:10 PM</t>
        </is>
      </c>
      <c r="AW86" t="inlineStr">
        <is>
          <t>764mile</t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>0.00000</t>
        </is>
      </c>
      <c r="CJ86" t="inlineStr">
        <is>
          <t>0</t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>0000114387</t>
        </is>
      </c>
      <c r="CO86" t="inlineStr">
        <is>
          <t/>
        </is>
      </c>
      <c r="CP86" t="inlineStr">
        <is>
          <t>0.04400</t>
        </is>
      </c>
      <c r="CQ86" t="inlineStr">
        <is>
          <t>0.04000</t>
        </is>
      </c>
      <c r="CR86" t="inlineStr">
        <is>
          <t>0.00400</t>
        </is>
      </c>
    </row>
    <row r="87">
      <c r="A87" t="inlineStr">
        <is>
          <t/>
        </is>
      </c>
      <c r="B87" t="inlineStr">
        <is>
          <t>0000689123</t>
        </is>
      </c>
      <c r="C87" t="inlineStr">
        <is>
          <t/>
        </is>
      </c>
      <c r="D87" t="inlineStr">
        <is>
          <t>EMB</t>
        </is>
      </c>
      <c r="E87" t="inlineStr">
        <is>
          <t>5M</t>
        </is>
      </c>
      <c r="F87" t="inlineStr">
        <is>
          <t>0000114387</t>
        </is>
      </c>
      <c r="G87" t="inlineStr">
        <is>
          <t>0</t>
        </is>
      </c>
      <c r="H87" t="inlineStr">
        <is>
          <t>Y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 xml:space="preserve"> </t>
        </is>
      </c>
      <c r="N87" t="inlineStr">
        <is>
          <t/>
        </is>
      </c>
      <c r="O87" t="inlineStr">
        <is>
          <t>N</t>
        </is>
      </c>
      <c r="P87" t="inlineStr">
        <is>
          <t/>
        </is>
      </c>
      <c r="Q87" t="inlineStr">
        <is>
          <t>FR.01.01.02.06</t>
        </is>
      </c>
      <c r="R87" t="inlineStr">
        <is>
          <t>0000013265</t>
        </is>
      </c>
      <c r="S87" t="inlineStr">
        <is>
          <t>6877864033</t>
        </is>
      </c>
      <c r="T87" t="inlineStr">
        <is>
          <t>00009</t>
        </is>
      </c>
      <c r="U87" t="inlineStr">
        <is>
          <t>400MIL/2000PAC/40CX/1P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 xml:space="preserve"> </t>
        </is>
      </c>
      <c r="Z87" t="inlineStr">
        <is>
          <t/>
        </is>
      </c>
      <c r="AA87" t="inlineStr">
        <is>
          <t>0</t>
        </is>
      </c>
      <c r="AB87" t="inlineStr">
        <is>
          <t>P</t>
        </is>
      </c>
      <c r="AC87" t="inlineStr">
        <is>
          <t>1.00000</t>
        </is>
      </c>
      <c r="AD87" t="inlineStr">
        <is>
          <t/>
        </is>
      </c>
      <c r="AE87" t="inlineStr">
        <is>
          <t xml:space="preserve"> </t>
        </is>
      </c>
      <c r="AF87" t="inlineStr">
        <is>
          <t>10215610</t>
        </is>
      </c>
      <c r="AG87" t="inlineStr">
        <is>
          <t/>
        </is>
      </c>
      <c r="AH87" t="inlineStr">
        <is>
          <t/>
        </is>
      </c>
      <c r="AI87" t="inlineStr">
        <is>
          <t>1</t>
        </is>
      </c>
      <c r="AJ87" t="inlineStr">
        <is>
          <t>0</t>
        </is>
      </c>
      <c r="AK87" t="inlineStr">
        <is>
          <t>BRARQBAT02</t>
        </is>
      </c>
      <c r="AL87" t="inlineStr">
        <is>
          <t>QT01</t>
        </is>
      </c>
      <c r="AM87" t="inlineStr">
        <is>
          <t/>
        </is>
      </c>
      <c r="AN87" t="inlineStr">
        <is>
          <t>6</t>
        </is>
      </c>
      <c r="AO87" t="inlineStr">
        <is>
          <t>1.00000</t>
        </is>
      </c>
      <c r="AP87" t="inlineStr">
        <is>
          <t>0000001814</t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s="8" t="inlineStr">
        <is>
          <t>7/8/26 11:08 PM</t>
        </is>
      </c>
      <c r="AU87" t="inlineStr">
        <is>
          <t>764mile</t>
        </is>
      </c>
      <c r="AV87" s="8" t="inlineStr">
        <is>
          <t>7/8/26 11:10 PM</t>
        </is>
      </c>
      <c r="AW87" t="inlineStr">
        <is>
          <t>764mile</t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>0.00000</t>
        </is>
      </c>
      <c r="CJ87" t="inlineStr">
        <is>
          <t>0</t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>0000114387</t>
        </is>
      </c>
      <c r="CO87" t="inlineStr">
        <is>
          <t/>
        </is>
      </c>
      <c r="CP87" t="inlineStr">
        <is>
          <t>0.22000</t>
        </is>
      </c>
      <c r="CQ87" t="inlineStr">
        <is>
          <t>0.20000</t>
        </is>
      </c>
      <c r="CR87" t="inlineStr">
        <is>
          <t>0.02000</t>
        </is>
      </c>
    </row>
    <row r="88">
      <c r="A88" t="inlineStr">
        <is>
          <t/>
        </is>
      </c>
      <c r="B88" t="inlineStr">
        <is>
          <t>0000689127</t>
        </is>
      </c>
      <c r="C88" t="inlineStr">
        <is>
          <t/>
        </is>
      </c>
      <c r="D88" t="inlineStr">
        <is>
          <t>EMB</t>
        </is>
      </c>
      <c r="E88" t="inlineStr">
        <is>
          <t>5M</t>
        </is>
      </c>
      <c r="F88" t="inlineStr">
        <is>
          <t>0000114387</t>
        </is>
      </c>
      <c r="G88" t="inlineStr">
        <is>
          <t>0</t>
        </is>
      </c>
      <c r="H88" t="inlineStr">
        <is>
          <t>Y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 xml:space="preserve"> </t>
        </is>
      </c>
      <c r="N88" t="inlineStr">
        <is>
          <t/>
        </is>
      </c>
      <c r="O88" t="inlineStr">
        <is>
          <t>N</t>
        </is>
      </c>
      <c r="P88" t="inlineStr">
        <is>
          <t/>
        </is>
      </c>
      <c r="Q88" t="inlineStr">
        <is>
          <t>FR.01.05.02.06</t>
        </is>
      </c>
      <c r="R88" t="inlineStr">
        <is>
          <t>0000013511</t>
        </is>
      </c>
      <c r="S88" t="inlineStr">
        <is>
          <t>6877864033</t>
        </is>
      </c>
      <c r="T88" t="inlineStr">
        <is>
          <t>00010</t>
        </is>
      </c>
      <c r="U88" t="inlineStr">
        <is>
          <t>360MIL/1800PAC/36CX/1P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 xml:space="preserve"> </t>
        </is>
      </c>
      <c r="Z88" t="inlineStr">
        <is>
          <t/>
        </is>
      </c>
      <c r="AA88" t="inlineStr">
        <is>
          <t>0</t>
        </is>
      </c>
      <c r="AB88" t="inlineStr">
        <is>
          <t>P</t>
        </is>
      </c>
      <c r="AC88" t="inlineStr">
        <is>
          <t>0.60000</t>
        </is>
      </c>
      <c r="AD88" t="inlineStr">
        <is>
          <t/>
        </is>
      </c>
      <c r="AE88" t="inlineStr">
        <is>
          <t xml:space="preserve"> </t>
        </is>
      </c>
      <c r="AF88" t="inlineStr">
        <is>
          <t>10226368</t>
        </is>
      </c>
      <c r="AG88" t="inlineStr">
        <is>
          <t/>
        </is>
      </c>
      <c r="AH88" t="inlineStr">
        <is>
          <t/>
        </is>
      </c>
      <c r="AI88" t="inlineStr">
        <is>
          <t>1</t>
        </is>
      </c>
      <c r="AJ88" t="inlineStr">
        <is>
          <t>0</t>
        </is>
      </c>
      <c r="AK88" t="inlineStr">
        <is>
          <t>BRARQBAT02</t>
        </is>
      </c>
      <c r="AL88" t="inlineStr">
        <is>
          <t>QT01</t>
        </is>
      </c>
      <c r="AM88" t="inlineStr">
        <is>
          <t/>
        </is>
      </c>
      <c r="AN88" t="inlineStr">
        <is>
          <t>6</t>
        </is>
      </c>
      <c r="AO88" t="inlineStr">
        <is>
          <t>0.60000</t>
        </is>
      </c>
      <c r="AP88" t="inlineStr">
        <is>
          <t>0000001814</t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s="8" t="inlineStr">
        <is>
          <t>7/8/26 11:08 PM</t>
        </is>
      </c>
      <c r="AU88" t="inlineStr">
        <is>
          <t>764mile</t>
        </is>
      </c>
      <c r="AV88" s="8" t="inlineStr">
        <is>
          <t>7/8/26 11:10 PM</t>
        </is>
      </c>
      <c r="AW88" t="inlineStr">
        <is>
          <t>764mile</t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>0.00000</t>
        </is>
      </c>
      <c r="CJ88" t="inlineStr">
        <is>
          <t>0</t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>0000114387</t>
        </is>
      </c>
      <c r="CO88" t="inlineStr">
        <is>
          <t/>
        </is>
      </c>
      <c r="CP88" t="inlineStr">
        <is>
          <t>0.13200</t>
        </is>
      </c>
      <c r="CQ88" t="inlineStr">
        <is>
          <t>0.12000</t>
        </is>
      </c>
      <c r="CR88" t="inlineStr">
        <is>
          <t>0.01200</t>
        </is>
      </c>
    </row>
    <row r="89">
      <c r="A89" t="inlineStr">
        <is>
          <t/>
        </is>
      </c>
      <c r="B89" t="inlineStr">
        <is>
          <t>0000689131</t>
        </is>
      </c>
      <c r="C89" t="inlineStr">
        <is>
          <t/>
        </is>
      </c>
      <c r="D89" t="inlineStr">
        <is>
          <t>EMB</t>
        </is>
      </c>
      <c r="E89" t="inlineStr">
        <is>
          <t>5M</t>
        </is>
      </c>
      <c r="F89" t="inlineStr">
        <is>
          <t>0000114387</t>
        </is>
      </c>
      <c r="G89" t="inlineStr">
        <is>
          <t>0</t>
        </is>
      </c>
      <c r="H89" t="inlineStr">
        <is>
          <t>Y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 xml:space="preserve"> </t>
        </is>
      </c>
      <c r="N89" t="inlineStr">
        <is>
          <t/>
        </is>
      </c>
      <c r="O89" t="inlineStr">
        <is>
          <t>N</t>
        </is>
      </c>
      <c r="P89" t="inlineStr">
        <is>
          <t/>
        </is>
      </c>
      <c r="Q89" t="inlineStr">
        <is>
          <t>FR.01.03.02.05</t>
        </is>
      </c>
      <c r="R89" t="inlineStr">
        <is>
          <t>0000012981</t>
        </is>
      </c>
      <c r="S89" t="inlineStr">
        <is>
          <t>6877864033</t>
        </is>
      </c>
      <c r="T89" t="inlineStr">
        <is>
          <t>00011</t>
        </is>
      </c>
      <c r="U89" t="inlineStr">
        <is>
          <t>400MIL/2000PAC/40CX/1P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 xml:space="preserve"> </t>
        </is>
      </c>
      <c r="Z89" t="inlineStr">
        <is>
          <t/>
        </is>
      </c>
      <c r="AA89" t="inlineStr">
        <is>
          <t>0</t>
        </is>
      </c>
      <c r="AB89" t="inlineStr">
        <is>
          <t>P</t>
        </is>
      </c>
      <c r="AC89" t="inlineStr">
        <is>
          <t>0.80000</t>
        </is>
      </c>
      <c r="AD89" t="inlineStr">
        <is>
          <t/>
        </is>
      </c>
      <c r="AE89" t="inlineStr">
        <is>
          <t xml:space="preserve"> </t>
        </is>
      </c>
      <c r="AF89" t="inlineStr">
        <is>
          <t>10242291</t>
        </is>
      </c>
      <c r="AG89" t="inlineStr">
        <is>
          <t/>
        </is>
      </c>
      <c r="AH89" t="inlineStr">
        <is>
          <t/>
        </is>
      </c>
      <c r="AI89" t="inlineStr">
        <is>
          <t>1</t>
        </is>
      </c>
      <c r="AJ89" t="inlineStr">
        <is>
          <t>0</t>
        </is>
      </c>
      <c r="AK89" t="inlineStr">
        <is>
          <t>BRARQBAT02</t>
        </is>
      </c>
      <c r="AL89" t="inlineStr">
        <is>
          <t>QT01</t>
        </is>
      </c>
      <c r="AM89" t="inlineStr">
        <is>
          <t/>
        </is>
      </c>
      <c r="AN89" t="inlineStr">
        <is>
          <t>6</t>
        </is>
      </c>
      <c r="AO89" t="inlineStr">
        <is>
          <t>0.80000</t>
        </is>
      </c>
      <c r="AP89" t="inlineStr">
        <is>
          <t>0000001814</t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s="8" t="inlineStr">
        <is>
          <t>7/8/26 11:08 PM</t>
        </is>
      </c>
      <c r="AU89" t="inlineStr">
        <is>
          <t>764mile</t>
        </is>
      </c>
      <c r="AV89" s="8" t="inlineStr">
        <is>
          <t>7/8/26 11:10 PM</t>
        </is>
      </c>
      <c r="AW89" t="inlineStr">
        <is>
          <t>764mile</t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>0.00000</t>
        </is>
      </c>
      <c r="CJ89" t="inlineStr">
        <is>
          <t>0</t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>0000114387</t>
        </is>
      </c>
      <c r="CO89" t="inlineStr">
        <is>
          <t/>
        </is>
      </c>
      <c r="CP89" t="inlineStr">
        <is>
          <t>0.17600</t>
        </is>
      </c>
      <c r="CQ89" t="inlineStr">
        <is>
          <t>0.16000</t>
        </is>
      </c>
      <c r="CR89" t="inlineStr">
        <is>
          <t>0.01600</t>
        </is>
      </c>
    </row>
    <row r="90">
      <c r="A90" t="inlineStr">
        <is>
          <t/>
        </is>
      </c>
      <c r="B90" t="inlineStr">
        <is>
          <t>0000690021</t>
        </is>
      </c>
      <c r="C90" t="inlineStr">
        <is>
          <t/>
        </is>
      </c>
      <c r="D90" t="inlineStr">
        <is>
          <t>EMB</t>
        </is>
      </c>
      <c r="E90" t="inlineStr">
        <is>
          <t>SACO</t>
        </is>
      </c>
      <c r="F90" t="inlineStr">
        <is>
          <t>0000114578</t>
        </is>
      </c>
      <c r="G90" t="inlineStr">
        <is>
          <t>0</t>
        </is>
      </c>
      <c r="H90" t="inlineStr">
        <is>
          <t>Y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 xml:space="preserve"> </t>
        </is>
      </c>
      <c r="N90" t="inlineStr">
        <is>
          <t/>
        </is>
      </c>
      <c r="O90" t="inlineStr">
        <is>
          <t>N</t>
        </is>
      </c>
      <c r="P90" t="inlineStr">
        <is>
          <t/>
        </is>
      </c>
      <c r="Q90" t="inlineStr">
        <is>
          <t>FR.01.05.02.06</t>
        </is>
      </c>
      <c r="R90" t="inlineStr">
        <is>
          <t>0000013511</t>
        </is>
      </c>
      <c r="S90" t="inlineStr">
        <is>
          <t>6877879793</t>
        </is>
      </c>
      <c r="T90" t="inlineStr">
        <is>
          <t>00006</t>
        </is>
      </c>
      <c r="U90" t="inlineStr">
        <is>
          <t>360MIL/1800PAC/36CX/1P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 xml:space="preserve"> </t>
        </is>
      </c>
      <c r="Z90" t="inlineStr">
        <is>
          <t/>
        </is>
      </c>
      <c r="AA90" t="inlineStr">
        <is>
          <t>0</t>
        </is>
      </c>
      <c r="AB90" t="inlineStr">
        <is>
          <t>P</t>
        </is>
      </c>
      <c r="AC90" t="inlineStr">
        <is>
          <t>0.40000</t>
        </is>
      </c>
      <c r="AD90" t="inlineStr">
        <is>
          <t/>
        </is>
      </c>
      <c r="AE90" t="inlineStr">
        <is>
          <t xml:space="preserve"> </t>
        </is>
      </c>
      <c r="AF90" t="inlineStr">
        <is>
          <t>10226368</t>
        </is>
      </c>
      <c r="AG90" t="inlineStr">
        <is>
          <t/>
        </is>
      </c>
      <c r="AH90" t="inlineStr">
        <is>
          <t/>
        </is>
      </c>
      <c r="AI90" t="inlineStr">
        <is>
          <t>1</t>
        </is>
      </c>
      <c r="AJ90" t="inlineStr">
        <is>
          <t>0</t>
        </is>
      </c>
      <c r="AK90" t="inlineStr">
        <is>
          <t>BRARQBAT02</t>
        </is>
      </c>
      <c r="AL90" t="inlineStr">
        <is>
          <t>QT01</t>
        </is>
      </c>
      <c r="AM90" t="inlineStr">
        <is>
          <t/>
        </is>
      </c>
      <c r="AN90" t="inlineStr">
        <is>
          <t>6</t>
        </is>
      </c>
      <c r="AO90" t="inlineStr">
        <is>
          <t>0.40000</t>
        </is>
      </c>
      <c r="AP90" t="inlineStr">
        <is>
          <t>0000001823</t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s="8" t="inlineStr">
        <is>
          <t>7/8/26 11:38 PM</t>
        </is>
      </c>
      <c r="AU90" t="inlineStr">
        <is>
          <t>764gaca</t>
        </is>
      </c>
      <c r="AV90" s="8" t="inlineStr">
        <is>
          <t>7/8/26 11:40 PM</t>
        </is>
      </c>
      <c r="AW90" t="inlineStr">
        <is>
          <t>764gaca</t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>0.00000</t>
        </is>
      </c>
      <c r="CJ90" t="inlineStr">
        <is>
          <t>0</t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>0000114578</t>
        </is>
      </c>
      <c r="CO90" t="inlineStr">
        <is>
          <t/>
        </is>
      </c>
      <c r="CP90" t="inlineStr">
        <is>
          <t>0.08800</t>
        </is>
      </c>
      <c r="CQ90" t="inlineStr">
        <is>
          <t>0.08000</t>
        </is>
      </c>
      <c r="CR90" t="inlineStr">
        <is>
          <t>0.00800</t>
        </is>
      </c>
    </row>
    <row r="91">
      <c r="A91" t="inlineStr">
        <is>
          <t/>
        </is>
      </c>
      <c r="B91" t="inlineStr">
        <is>
          <t>0000690033</t>
        </is>
      </c>
      <c r="C91" t="inlineStr">
        <is>
          <t/>
        </is>
      </c>
      <c r="D91" t="inlineStr">
        <is>
          <t>EMB</t>
        </is>
      </c>
      <c r="E91" t="inlineStr">
        <is>
          <t>10M</t>
        </is>
      </c>
      <c r="F91" t="inlineStr">
        <is>
          <t>0000114577</t>
        </is>
      </c>
      <c r="G91" t="inlineStr">
        <is>
          <t>0</t>
        </is>
      </c>
      <c r="H91" t="inlineStr">
        <is>
          <t>Y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 xml:space="preserve"> </t>
        </is>
      </c>
      <c r="N91" t="inlineStr">
        <is>
          <t/>
        </is>
      </c>
      <c r="O91" t="inlineStr">
        <is>
          <t>N</t>
        </is>
      </c>
      <c r="P91" t="inlineStr">
        <is>
          <t/>
        </is>
      </c>
      <c r="Q91" t="inlineStr">
        <is>
          <t>FR.01.01.02.05</t>
        </is>
      </c>
      <c r="R91" t="inlineStr">
        <is>
          <t>0000012540</t>
        </is>
      </c>
      <c r="S91" t="inlineStr">
        <is>
          <t>6877879793</t>
        </is>
      </c>
      <c r="T91" t="inlineStr">
        <is>
          <t>00007</t>
        </is>
      </c>
      <c r="U91" t="inlineStr">
        <is>
          <t>400MIL/2000PAC/40CX/1P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 xml:space="preserve"> </t>
        </is>
      </c>
      <c r="Z91" t="inlineStr">
        <is>
          <t/>
        </is>
      </c>
      <c r="AA91" t="inlineStr">
        <is>
          <t>0</t>
        </is>
      </c>
      <c r="AB91" t="inlineStr">
        <is>
          <t>P</t>
        </is>
      </c>
      <c r="AC91" t="inlineStr">
        <is>
          <t>0.60000</t>
        </is>
      </c>
      <c r="AD91" t="inlineStr">
        <is>
          <t/>
        </is>
      </c>
      <c r="AE91" t="inlineStr">
        <is>
          <t xml:space="preserve"> </t>
        </is>
      </c>
      <c r="AF91" t="inlineStr">
        <is>
          <t>10242297</t>
        </is>
      </c>
      <c r="AG91" t="inlineStr">
        <is>
          <t/>
        </is>
      </c>
      <c r="AH91" t="inlineStr">
        <is>
          <t/>
        </is>
      </c>
      <c r="AI91" t="inlineStr">
        <is>
          <t>1</t>
        </is>
      </c>
      <c r="AJ91" t="inlineStr">
        <is>
          <t>0</t>
        </is>
      </c>
      <c r="AK91" t="inlineStr">
        <is>
          <t>BRARQBAT02</t>
        </is>
      </c>
      <c r="AL91" t="inlineStr">
        <is>
          <t>QT01</t>
        </is>
      </c>
      <c r="AM91" t="inlineStr">
        <is>
          <t/>
        </is>
      </c>
      <c r="AN91" t="inlineStr">
        <is>
          <t>6</t>
        </is>
      </c>
      <c r="AO91" t="inlineStr">
        <is>
          <t>0.60000</t>
        </is>
      </c>
      <c r="AP91" t="inlineStr">
        <is>
          <t>0000001823</t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s="8" t="inlineStr">
        <is>
          <t>7/8/26 11:38 PM</t>
        </is>
      </c>
      <c r="AU91" t="inlineStr">
        <is>
          <t>764gaca</t>
        </is>
      </c>
      <c r="AV91" s="8" t="inlineStr">
        <is>
          <t>7/8/26 11:40 PM</t>
        </is>
      </c>
      <c r="AW91" t="inlineStr">
        <is>
          <t>764gaca</t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>0.00000</t>
        </is>
      </c>
      <c r="CJ91" t="inlineStr">
        <is>
          <t>0</t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>0000114577</t>
        </is>
      </c>
      <c r="CO91" t="inlineStr">
        <is>
          <t/>
        </is>
      </c>
      <c r="CP91" t="inlineStr">
        <is>
          <t>0.13200</t>
        </is>
      </c>
      <c r="CQ91" t="inlineStr">
        <is>
          <t>0.12000</t>
        </is>
      </c>
      <c r="CR91" t="inlineStr">
        <is>
          <t>0.01200</t>
        </is>
      </c>
    </row>
    <row r="92">
      <c r="A92" t="inlineStr">
        <is>
          <t/>
        </is>
      </c>
      <c r="B92" t="inlineStr">
        <is>
          <t>0000690034</t>
        </is>
      </c>
      <c r="C92" t="inlineStr">
        <is>
          <t/>
        </is>
      </c>
      <c r="D92" t="inlineStr">
        <is>
          <t>EMB</t>
        </is>
      </c>
      <c r="E92" t="inlineStr">
        <is>
          <t>10M</t>
        </is>
      </c>
      <c r="F92" t="inlineStr">
        <is>
          <t>0000114577</t>
        </is>
      </c>
      <c r="G92" t="inlineStr">
        <is>
          <t>0</t>
        </is>
      </c>
      <c r="H92" t="inlineStr">
        <is>
          <t>Y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 xml:space="preserve"> </t>
        </is>
      </c>
      <c r="N92" t="inlineStr">
        <is>
          <t/>
        </is>
      </c>
      <c r="O92" t="inlineStr">
        <is>
          <t>N</t>
        </is>
      </c>
      <c r="P92" t="inlineStr">
        <is>
          <t/>
        </is>
      </c>
      <c r="Q92" t="inlineStr">
        <is>
          <t>FR.01.01.02.06</t>
        </is>
      </c>
      <c r="R92" t="inlineStr">
        <is>
          <t>0000013265</t>
        </is>
      </c>
      <c r="S92" t="inlineStr">
        <is>
          <t>6877879793</t>
        </is>
      </c>
      <c r="T92" t="inlineStr">
        <is>
          <t>00004</t>
        </is>
      </c>
      <c r="U92" t="inlineStr">
        <is>
          <t>400MIL/2000PAC/40CX/1P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 xml:space="preserve"> </t>
        </is>
      </c>
      <c r="Z92" t="inlineStr">
        <is>
          <t/>
        </is>
      </c>
      <c r="AA92" t="inlineStr">
        <is>
          <t>0</t>
        </is>
      </c>
      <c r="AB92" t="inlineStr">
        <is>
          <t>P</t>
        </is>
      </c>
      <c r="AC92" t="inlineStr">
        <is>
          <t>1.80000</t>
        </is>
      </c>
      <c r="AD92" t="inlineStr">
        <is>
          <t/>
        </is>
      </c>
      <c r="AE92" t="inlineStr">
        <is>
          <t xml:space="preserve"> </t>
        </is>
      </c>
      <c r="AF92" t="inlineStr">
        <is>
          <t>10215610</t>
        </is>
      </c>
      <c r="AG92" t="inlineStr">
        <is>
          <t/>
        </is>
      </c>
      <c r="AH92" t="inlineStr">
        <is>
          <t/>
        </is>
      </c>
      <c r="AI92" t="inlineStr">
        <is>
          <t>1</t>
        </is>
      </c>
      <c r="AJ92" t="inlineStr">
        <is>
          <t>0</t>
        </is>
      </c>
      <c r="AK92" t="inlineStr">
        <is>
          <t>BRARQBAT02</t>
        </is>
      </c>
      <c r="AL92" t="inlineStr">
        <is>
          <t>QT01</t>
        </is>
      </c>
      <c r="AM92" t="inlineStr">
        <is>
          <t/>
        </is>
      </c>
      <c r="AN92" t="inlineStr">
        <is>
          <t>6</t>
        </is>
      </c>
      <c r="AO92" t="inlineStr">
        <is>
          <t>1.80000</t>
        </is>
      </c>
      <c r="AP92" t="inlineStr">
        <is>
          <t>0000001823</t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s="8" t="inlineStr">
        <is>
          <t>7/8/26 11:38 PM</t>
        </is>
      </c>
      <c r="AU92" t="inlineStr">
        <is>
          <t>764gaca</t>
        </is>
      </c>
      <c r="AV92" s="8" t="inlineStr">
        <is>
          <t>7/8/26 11:40 PM</t>
        </is>
      </c>
      <c r="AW92" t="inlineStr">
        <is>
          <t>764gaca</t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>0.00000</t>
        </is>
      </c>
      <c r="CJ92" t="inlineStr">
        <is>
          <t>0</t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>0000114577</t>
        </is>
      </c>
      <c r="CO92" t="inlineStr">
        <is>
          <t/>
        </is>
      </c>
      <c r="CP92" t="inlineStr">
        <is>
          <t>0.39600</t>
        </is>
      </c>
      <c r="CQ92" t="inlineStr">
        <is>
          <t>0.36000</t>
        </is>
      </c>
      <c r="CR92" t="inlineStr">
        <is>
          <t>0.03600</t>
        </is>
      </c>
    </row>
    <row r="93">
      <c r="A93" t="inlineStr">
        <is>
          <t/>
        </is>
      </c>
      <c r="B93" t="inlineStr">
        <is>
          <t>0000690035</t>
        </is>
      </c>
      <c r="C93" t="inlineStr">
        <is>
          <t/>
        </is>
      </c>
      <c r="D93" t="inlineStr">
        <is>
          <t>EMB</t>
        </is>
      </c>
      <c r="E93" t="inlineStr">
        <is>
          <t>10M</t>
        </is>
      </c>
      <c r="F93" t="inlineStr">
        <is>
          <t>0000114577</t>
        </is>
      </c>
      <c r="G93" t="inlineStr">
        <is>
          <t>0</t>
        </is>
      </c>
      <c r="H93" t="inlineStr">
        <is>
          <t>Y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 xml:space="preserve"> </t>
        </is>
      </c>
      <c r="N93" t="inlineStr">
        <is>
          <t/>
        </is>
      </c>
      <c r="O93" t="inlineStr">
        <is>
          <t>N</t>
        </is>
      </c>
      <c r="P93" t="inlineStr">
        <is>
          <t/>
        </is>
      </c>
      <c r="Q93" t="inlineStr">
        <is>
          <t>FR.01.03.02.03</t>
        </is>
      </c>
      <c r="R93" t="inlineStr">
        <is>
          <t>0000012625</t>
        </is>
      </c>
      <c r="S93" t="inlineStr">
        <is>
          <t>6877879793</t>
        </is>
      </c>
      <c r="T93" t="inlineStr">
        <is>
          <t>00001</t>
        </is>
      </c>
      <c r="U93" t="inlineStr">
        <is>
          <t>400MIL/2000PAC/40CX/1P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 xml:space="preserve"> </t>
        </is>
      </c>
      <c r="Z93" t="inlineStr">
        <is>
          <t/>
        </is>
      </c>
      <c r="AA93" t="inlineStr">
        <is>
          <t>0</t>
        </is>
      </c>
      <c r="AB93" t="inlineStr">
        <is>
          <t>P</t>
        </is>
      </c>
      <c r="AC93" t="inlineStr">
        <is>
          <t>0.40000</t>
        </is>
      </c>
      <c r="AD93" t="inlineStr">
        <is>
          <t/>
        </is>
      </c>
      <c r="AE93" t="inlineStr">
        <is>
          <t xml:space="preserve"> </t>
        </is>
      </c>
      <c r="AF93" t="inlineStr">
        <is>
          <t>10226373</t>
        </is>
      </c>
      <c r="AG93" t="inlineStr">
        <is>
          <t/>
        </is>
      </c>
      <c r="AH93" t="inlineStr">
        <is>
          <t/>
        </is>
      </c>
      <c r="AI93" t="inlineStr">
        <is>
          <t>1</t>
        </is>
      </c>
      <c r="AJ93" t="inlineStr">
        <is>
          <t>0</t>
        </is>
      </c>
      <c r="AK93" t="inlineStr">
        <is>
          <t>BRARQBAT02</t>
        </is>
      </c>
      <c r="AL93" t="inlineStr">
        <is>
          <t>QT01</t>
        </is>
      </c>
      <c r="AM93" t="inlineStr">
        <is>
          <t/>
        </is>
      </c>
      <c r="AN93" t="inlineStr">
        <is>
          <t>6</t>
        </is>
      </c>
      <c r="AO93" t="inlineStr">
        <is>
          <t>0.40000</t>
        </is>
      </c>
      <c r="AP93" t="inlineStr">
        <is>
          <t>0000001823</t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s="8" t="inlineStr">
        <is>
          <t>7/8/26 11:38 PM</t>
        </is>
      </c>
      <c r="AU93" t="inlineStr">
        <is>
          <t>764gaca</t>
        </is>
      </c>
      <c r="AV93" s="8" t="inlineStr">
        <is>
          <t>7/8/26 11:40 PM</t>
        </is>
      </c>
      <c r="AW93" t="inlineStr">
        <is>
          <t>764gaca</t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>0.00000</t>
        </is>
      </c>
      <c r="CJ93" t="inlineStr">
        <is>
          <t>0</t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>0000114577</t>
        </is>
      </c>
      <c r="CO93" t="inlineStr">
        <is>
          <t/>
        </is>
      </c>
      <c r="CP93" t="inlineStr">
        <is>
          <t>0.08800</t>
        </is>
      </c>
      <c r="CQ93" t="inlineStr">
        <is>
          <t>0.08000</t>
        </is>
      </c>
      <c r="CR93" t="inlineStr">
        <is>
          <t>0.00800</t>
        </is>
      </c>
    </row>
    <row r="94">
      <c r="A94" t="inlineStr">
        <is>
          <t/>
        </is>
      </c>
      <c r="B94" t="inlineStr">
        <is>
          <t>0000690036</t>
        </is>
      </c>
      <c r="C94" t="inlineStr">
        <is>
          <t/>
        </is>
      </c>
      <c r="D94" t="inlineStr">
        <is>
          <t>EMB</t>
        </is>
      </c>
      <c r="E94" t="inlineStr">
        <is>
          <t>10M</t>
        </is>
      </c>
      <c r="F94" t="inlineStr">
        <is>
          <t>0000114577</t>
        </is>
      </c>
      <c r="G94" t="inlineStr">
        <is>
          <t>0</t>
        </is>
      </c>
      <c r="H94" t="inlineStr">
        <is>
          <t>Y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 xml:space="preserve"> </t>
        </is>
      </c>
      <c r="N94" t="inlineStr">
        <is>
          <t/>
        </is>
      </c>
      <c r="O94" t="inlineStr">
        <is>
          <t>N</t>
        </is>
      </c>
      <c r="P94" t="inlineStr">
        <is>
          <t/>
        </is>
      </c>
      <c r="Q94" t="inlineStr">
        <is>
          <t>FR.01.03.02.05</t>
        </is>
      </c>
      <c r="R94" t="inlineStr">
        <is>
          <t>0000012981</t>
        </is>
      </c>
      <c r="S94" t="inlineStr">
        <is>
          <t>6877879793</t>
        </is>
      </c>
      <c r="T94" t="inlineStr">
        <is>
          <t>00008</t>
        </is>
      </c>
      <c r="U94" t="inlineStr">
        <is>
          <t>400MIL/2000PAC/40CX/1P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 xml:space="preserve"> </t>
        </is>
      </c>
      <c r="Z94" t="inlineStr">
        <is>
          <t/>
        </is>
      </c>
      <c r="AA94" t="inlineStr">
        <is>
          <t>0</t>
        </is>
      </c>
      <c r="AB94" t="inlineStr">
        <is>
          <t>P</t>
        </is>
      </c>
      <c r="AC94" t="inlineStr">
        <is>
          <t>3.20000</t>
        </is>
      </c>
      <c r="AD94" t="inlineStr">
        <is>
          <t/>
        </is>
      </c>
      <c r="AE94" t="inlineStr">
        <is>
          <t xml:space="preserve"> </t>
        </is>
      </c>
      <c r="AF94" t="inlineStr">
        <is>
          <t>10242291</t>
        </is>
      </c>
      <c r="AG94" t="inlineStr">
        <is>
          <t/>
        </is>
      </c>
      <c r="AH94" t="inlineStr">
        <is>
          <t/>
        </is>
      </c>
      <c r="AI94" t="inlineStr">
        <is>
          <t>1</t>
        </is>
      </c>
      <c r="AJ94" t="inlineStr">
        <is>
          <t>0</t>
        </is>
      </c>
      <c r="AK94" t="inlineStr">
        <is>
          <t>BRARQBAT02</t>
        </is>
      </c>
      <c r="AL94" t="inlineStr">
        <is>
          <t>QT01</t>
        </is>
      </c>
      <c r="AM94" t="inlineStr">
        <is>
          <t/>
        </is>
      </c>
      <c r="AN94" t="inlineStr">
        <is>
          <t>6</t>
        </is>
      </c>
      <c r="AO94" t="inlineStr">
        <is>
          <t>3.20000</t>
        </is>
      </c>
      <c r="AP94" t="inlineStr">
        <is>
          <t>0000001823</t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s="8" t="inlineStr">
        <is>
          <t>7/8/26 11:38 PM</t>
        </is>
      </c>
      <c r="AU94" t="inlineStr">
        <is>
          <t>764gaca</t>
        </is>
      </c>
      <c r="AV94" s="8" t="inlineStr">
        <is>
          <t>7/8/26 11:40 PM</t>
        </is>
      </c>
      <c r="AW94" t="inlineStr">
        <is>
          <t>764gaca</t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>0.00000</t>
        </is>
      </c>
      <c r="CJ94" t="inlineStr">
        <is>
          <t>0</t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>0000114577</t>
        </is>
      </c>
      <c r="CO94" t="inlineStr">
        <is>
          <t/>
        </is>
      </c>
      <c r="CP94" t="inlineStr">
        <is>
          <t>0.70400</t>
        </is>
      </c>
      <c r="CQ94" t="inlineStr">
        <is>
          <t>0.64000</t>
        </is>
      </c>
      <c r="CR94" t="inlineStr">
        <is>
          <t>0.06400</t>
        </is>
      </c>
    </row>
    <row r="95">
      <c r="A95" t="inlineStr">
        <is>
          <t/>
        </is>
      </c>
      <c r="B95" t="inlineStr">
        <is>
          <t>0000690037</t>
        </is>
      </c>
      <c r="C95" t="inlineStr">
        <is>
          <t/>
        </is>
      </c>
      <c r="D95" t="inlineStr">
        <is>
          <t>EMB</t>
        </is>
      </c>
      <c r="E95" t="inlineStr">
        <is>
          <t>10M</t>
        </is>
      </c>
      <c r="F95" t="inlineStr">
        <is>
          <t>0000114577</t>
        </is>
      </c>
      <c r="G95" t="inlineStr">
        <is>
          <t>0</t>
        </is>
      </c>
      <c r="H95" t="inlineStr">
        <is>
          <t>Y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 xml:space="preserve"> </t>
        </is>
      </c>
      <c r="N95" t="inlineStr">
        <is>
          <t/>
        </is>
      </c>
      <c r="O95" t="inlineStr">
        <is>
          <t>N</t>
        </is>
      </c>
      <c r="P95" t="inlineStr">
        <is>
          <t/>
        </is>
      </c>
      <c r="Q95" t="inlineStr">
        <is>
          <t>FR.01.03.02.05</t>
        </is>
      </c>
      <c r="R95" t="inlineStr">
        <is>
          <t>0000012642</t>
        </is>
      </c>
      <c r="S95" t="inlineStr">
        <is>
          <t>6877879793</t>
        </is>
      </c>
      <c r="T95" t="inlineStr">
        <is>
          <t>00008</t>
        </is>
      </c>
      <c r="U95" t="inlineStr">
        <is>
          <t>400MIL/2000PAC/40CX/1P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 xml:space="preserve"> </t>
        </is>
      </c>
      <c r="Z95" t="inlineStr">
        <is>
          <t/>
        </is>
      </c>
      <c r="AA95" t="inlineStr">
        <is>
          <t>0</t>
        </is>
      </c>
      <c r="AB95" t="inlineStr">
        <is>
          <t>P</t>
        </is>
      </c>
      <c r="AC95" t="inlineStr">
        <is>
          <t>0.80000</t>
        </is>
      </c>
      <c r="AD95" t="inlineStr">
        <is>
          <t/>
        </is>
      </c>
      <c r="AE95" t="inlineStr">
        <is>
          <t xml:space="preserve"> </t>
        </is>
      </c>
      <c r="AF95" t="inlineStr">
        <is>
          <t>10242291</t>
        </is>
      </c>
      <c r="AG95" t="inlineStr">
        <is>
          <t/>
        </is>
      </c>
      <c r="AH95" t="inlineStr">
        <is>
          <t/>
        </is>
      </c>
      <c r="AI95" t="inlineStr">
        <is>
          <t>1</t>
        </is>
      </c>
      <c r="AJ95" t="inlineStr">
        <is>
          <t>0</t>
        </is>
      </c>
      <c r="AK95" t="inlineStr">
        <is>
          <t>BRARQBAT02</t>
        </is>
      </c>
      <c r="AL95" t="inlineStr">
        <is>
          <t>QT01</t>
        </is>
      </c>
      <c r="AM95" t="inlineStr">
        <is>
          <t/>
        </is>
      </c>
      <c r="AN95" t="inlineStr">
        <is>
          <t>6</t>
        </is>
      </c>
      <c r="AO95" t="inlineStr">
        <is>
          <t>0.80000</t>
        </is>
      </c>
      <c r="AP95" t="inlineStr">
        <is>
          <t>0000001823</t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s="8" t="inlineStr">
        <is>
          <t>7/8/26 11:38 PM</t>
        </is>
      </c>
      <c r="AU95" t="inlineStr">
        <is>
          <t>764gaca</t>
        </is>
      </c>
      <c r="AV95" s="8" t="inlineStr">
        <is>
          <t>7/8/26 11:40 PM</t>
        </is>
      </c>
      <c r="AW95" t="inlineStr">
        <is>
          <t>764gaca</t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>0.00000</t>
        </is>
      </c>
      <c r="CJ95" t="inlineStr">
        <is>
          <t>0</t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>0000114577</t>
        </is>
      </c>
      <c r="CO95" t="inlineStr">
        <is>
          <t/>
        </is>
      </c>
      <c r="CP95" t="inlineStr">
        <is>
          <t>0.17600</t>
        </is>
      </c>
      <c r="CQ95" t="inlineStr">
        <is>
          <t>0.16000</t>
        </is>
      </c>
      <c r="CR95" t="inlineStr">
        <is>
          <t>0.01600</t>
        </is>
      </c>
    </row>
    <row r="96">
      <c r="A96" t="inlineStr">
        <is>
          <t/>
        </is>
      </c>
      <c r="B96" t="inlineStr">
        <is>
          <t>0000690038</t>
        </is>
      </c>
      <c r="C96" t="inlineStr">
        <is>
          <t/>
        </is>
      </c>
      <c r="D96" t="inlineStr">
        <is>
          <t>EMB</t>
        </is>
      </c>
      <c r="E96" t="inlineStr">
        <is>
          <t>10M</t>
        </is>
      </c>
      <c r="F96" t="inlineStr">
        <is>
          <t>0000114577</t>
        </is>
      </c>
      <c r="G96" t="inlineStr">
        <is>
          <t>0</t>
        </is>
      </c>
      <c r="H96" t="inlineStr">
        <is>
          <t>Y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 xml:space="preserve"> </t>
        </is>
      </c>
      <c r="N96" t="inlineStr">
        <is>
          <t/>
        </is>
      </c>
      <c r="O96" t="inlineStr">
        <is>
          <t>N</t>
        </is>
      </c>
      <c r="P96" t="inlineStr">
        <is>
          <t/>
        </is>
      </c>
      <c r="Q96" t="inlineStr">
        <is>
          <t>FR.01.04.01.05</t>
        </is>
      </c>
      <c r="R96" t="inlineStr">
        <is>
          <t>0000013623</t>
        </is>
      </c>
      <c r="S96" t="inlineStr">
        <is>
          <t>6877879793</t>
        </is>
      </c>
      <c r="T96" t="inlineStr">
        <is>
          <t>00002</t>
        </is>
      </c>
      <c r="U96" t="inlineStr">
        <is>
          <t>400MIL/2000PAC/40CX/1P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 xml:space="preserve"> </t>
        </is>
      </c>
      <c r="Z96" t="inlineStr">
        <is>
          <t/>
        </is>
      </c>
      <c r="AA96" t="inlineStr">
        <is>
          <t>0</t>
        </is>
      </c>
      <c r="AB96" t="inlineStr">
        <is>
          <t>P</t>
        </is>
      </c>
      <c r="AC96" t="inlineStr">
        <is>
          <t>0.60000</t>
        </is>
      </c>
      <c r="AD96" t="inlineStr">
        <is>
          <t/>
        </is>
      </c>
      <c r="AE96" t="inlineStr">
        <is>
          <t xml:space="preserve"> </t>
        </is>
      </c>
      <c r="AF96" t="inlineStr">
        <is>
          <t>10226388</t>
        </is>
      </c>
      <c r="AG96" t="inlineStr">
        <is>
          <t/>
        </is>
      </c>
      <c r="AH96" t="inlineStr">
        <is>
          <t/>
        </is>
      </c>
      <c r="AI96" t="inlineStr">
        <is>
          <t>1</t>
        </is>
      </c>
      <c r="AJ96" t="inlineStr">
        <is>
          <t>0</t>
        </is>
      </c>
      <c r="AK96" t="inlineStr">
        <is>
          <t>BRARQBAT02</t>
        </is>
      </c>
      <c r="AL96" t="inlineStr">
        <is>
          <t>QT01</t>
        </is>
      </c>
      <c r="AM96" t="inlineStr">
        <is>
          <t/>
        </is>
      </c>
      <c r="AN96" t="inlineStr">
        <is>
          <t>6</t>
        </is>
      </c>
      <c r="AO96" t="inlineStr">
        <is>
          <t>0.60000</t>
        </is>
      </c>
      <c r="AP96" t="inlineStr">
        <is>
          <t>0000001823</t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s="8" t="inlineStr">
        <is>
          <t>7/8/26 11:38 PM</t>
        </is>
      </c>
      <c r="AU96" t="inlineStr">
        <is>
          <t>764gaca</t>
        </is>
      </c>
      <c r="AV96" s="8" t="inlineStr">
        <is>
          <t>7/8/26 11:40 PM</t>
        </is>
      </c>
      <c r="AW96" t="inlineStr">
        <is>
          <t>764gaca</t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>0.00000</t>
        </is>
      </c>
      <c r="CJ96" t="inlineStr">
        <is>
          <t>0</t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>0000114577</t>
        </is>
      </c>
      <c r="CO96" t="inlineStr">
        <is>
          <t/>
        </is>
      </c>
      <c r="CP96" t="inlineStr">
        <is>
          <t>0.13200</t>
        </is>
      </c>
      <c r="CQ96" t="inlineStr">
        <is>
          <t>0.12000</t>
        </is>
      </c>
      <c r="CR96" t="inlineStr">
        <is>
          <t>0.01200</t>
        </is>
      </c>
    </row>
    <row r="97">
      <c r="A97" t="inlineStr">
        <is>
          <t/>
        </is>
      </c>
      <c r="B97" t="inlineStr">
        <is>
          <t>0000690039</t>
        </is>
      </c>
      <c r="C97" t="inlineStr">
        <is>
          <t/>
        </is>
      </c>
      <c r="D97" t="inlineStr">
        <is>
          <t>EMB</t>
        </is>
      </c>
      <c r="E97" t="inlineStr">
        <is>
          <t>10M</t>
        </is>
      </c>
      <c r="F97" t="inlineStr">
        <is>
          <t>0000114577</t>
        </is>
      </c>
      <c r="G97" t="inlineStr">
        <is>
          <t>0</t>
        </is>
      </c>
      <c r="H97" t="inlineStr">
        <is>
          <t>Y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 xml:space="preserve"> </t>
        </is>
      </c>
      <c r="N97" t="inlineStr">
        <is>
          <t/>
        </is>
      </c>
      <c r="O97" t="inlineStr">
        <is>
          <t>N</t>
        </is>
      </c>
      <c r="P97" t="inlineStr">
        <is>
          <t/>
        </is>
      </c>
      <c r="Q97" t="inlineStr">
        <is>
          <t>FR.01.04.02.05</t>
        </is>
      </c>
      <c r="R97" t="inlineStr">
        <is>
          <t>0000013507</t>
        </is>
      </c>
      <c r="S97" t="inlineStr">
        <is>
          <t>6877879793</t>
        </is>
      </c>
      <c r="T97" t="inlineStr">
        <is>
          <t>00003</t>
        </is>
      </c>
      <c r="U97" t="inlineStr">
        <is>
          <t>400MIL/2000PAC/40CX/1P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 xml:space="preserve"> </t>
        </is>
      </c>
      <c r="Z97" t="inlineStr">
        <is>
          <t/>
        </is>
      </c>
      <c r="AA97" t="inlineStr">
        <is>
          <t>0</t>
        </is>
      </c>
      <c r="AB97" t="inlineStr">
        <is>
          <t>P</t>
        </is>
      </c>
      <c r="AC97" t="inlineStr">
        <is>
          <t>1.20000</t>
        </is>
      </c>
      <c r="AD97" t="inlineStr">
        <is>
          <t/>
        </is>
      </c>
      <c r="AE97" t="inlineStr">
        <is>
          <t xml:space="preserve"> </t>
        </is>
      </c>
      <c r="AF97" t="inlineStr">
        <is>
          <t>10226429</t>
        </is>
      </c>
      <c r="AG97" t="inlineStr">
        <is>
          <t/>
        </is>
      </c>
      <c r="AH97" t="inlineStr">
        <is>
          <t/>
        </is>
      </c>
      <c r="AI97" t="inlineStr">
        <is>
          <t>1</t>
        </is>
      </c>
      <c r="AJ97" t="inlineStr">
        <is>
          <t>0</t>
        </is>
      </c>
      <c r="AK97" t="inlineStr">
        <is>
          <t>BRARQBAT02</t>
        </is>
      </c>
      <c r="AL97" t="inlineStr">
        <is>
          <t>QT01</t>
        </is>
      </c>
      <c r="AM97" t="inlineStr">
        <is>
          <t/>
        </is>
      </c>
      <c r="AN97" t="inlineStr">
        <is>
          <t>6</t>
        </is>
      </c>
      <c r="AO97" t="inlineStr">
        <is>
          <t>1.20000</t>
        </is>
      </c>
      <c r="AP97" t="inlineStr">
        <is>
          <t>0000001823</t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s="8" t="inlineStr">
        <is>
          <t>7/8/26 11:38 PM</t>
        </is>
      </c>
      <c r="AU97" t="inlineStr">
        <is>
          <t>764gaca</t>
        </is>
      </c>
      <c r="AV97" s="8" t="inlineStr">
        <is>
          <t>7/8/26 11:40 PM</t>
        </is>
      </c>
      <c r="AW97" t="inlineStr">
        <is>
          <t>764gaca</t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>0.00000</t>
        </is>
      </c>
      <c r="CJ97" t="inlineStr">
        <is>
          <t>0</t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>0000114577</t>
        </is>
      </c>
      <c r="CO97" t="inlineStr">
        <is>
          <t/>
        </is>
      </c>
      <c r="CP97" t="inlineStr">
        <is>
          <t>0.26400</t>
        </is>
      </c>
      <c r="CQ97" t="inlineStr">
        <is>
          <t>0.24000</t>
        </is>
      </c>
      <c r="CR97" t="inlineStr">
        <is>
          <t>0.02400</t>
        </is>
      </c>
    </row>
    <row r="98">
      <c r="A98" t="inlineStr">
        <is>
          <t/>
        </is>
      </c>
      <c r="B98" t="inlineStr">
        <is>
          <t>0000690040</t>
        </is>
      </c>
      <c r="C98" t="inlineStr">
        <is>
          <t/>
        </is>
      </c>
      <c r="D98" t="inlineStr">
        <is>
          <t>EMB</t>
        </is>
      </c>
      <c r="E98" t="inlineStr">
        <is>
          <t>10M</t>
        </is>
      </c>
      <c r="F98" t="inlineStr">
        <is>
          <t>0000114577</t>
        </is>
      </c>
      <c r="G98" t="inlineStr">
        <is>
          <t>0</t>
        </is>
      </c>
      <c r="H98" t="inlineStr">
        <is>
          <t>Y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 xml:space="preserve"> </t>
        </is>
      </c>
      <c r="N98" t="inlineStr">
        <is>
          <t/>
        </is>
      </c>
      <c r="O98" t="inlineStr">
        <is>
          <t>N</t>
        </is>
      </c>
      <c r="P98" t="inlineStr">
        <is>
          <t/>
        </is>
      </c>
      <c r="Q98" t="inlineStr">
        <is>
          <t>FR.01.04.02.06</t>
        </is>
      </c>
      <c r="R98" t="inlineStr">
        <is>
          <t>0000012948</t>
        </is>
      </c>
      <c r="S98" t="inlineStr">
        <is>
          <t>6877879793</t>
        </is>
      </c>
      <c r="T98" t="inlineStr">
        <is>
          <t>00005</t>
        </is>
      </c>
      <c r="U98" t="inlineStr">
        <is>
          <t>360MIL/1800PAC/36CX/1P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 xml:space="preserve"> </t>
        </is>
      </c>
      <c r="Z98" t="inlineStr">
        <is>
          <t/>
        </is>
      </c>
      <c r="AA98" t="inlineStr">
        <is>
          <t>0</t>
        </is>
      </c>
      <c r="AB98" t="inlineStr">
        <is>
          <t>P</t>
        </is>
      </c>
      <c r="AC98" t="inlineStr">
        <is>
          <t>1.20000</t>
        </is>
      </c>
      <c r="AD98" t="inlineStr">
        <is>
          <t/>
        </is>
      </c>
      <c r="AE98" t="inlineStr">
        <is>
          <t xml:space="preserve"> </t>
        </is>
      </c>
      <c r="AF98" t="inlineStr">
        <is>
          <t>10226374</t>
        </is>
      </c>
      <c r="AG98" t="inlineStr">
        <is>
          <t/>
        </is>
      </c>
      <c r="AH98" t="inlineStr">
        <is>
          <t/>
        </is>
      </c>
      <c r="AI98" t="inlineStr">
        <is>
          <t>1</t>
        </is>
      </c>
      <c r="AJ98" t="inlineStr">
        <is>
          <t>0</t>
        </is>
      </c>
      <c r="AK98" t="inlineStr">
        <is>
          <t>BRARQBAT02</t>
        </is>
      </c>
      <c r="AL98" t="inlineStr">
        <is>
          <t>QT01</t>
        </is>
      </c>
      <c r="AM98" t="inlineStr">
        <is>
          <t/>
        </is>
      </c>
      <c r="AN98" t="inlineStr">
        <is>
          <t>6</t>
        </is>
      </c>
      <c r="AO98" t="inlineStr">
        <is>
          <t>1.20000</t>
        </is>
      </c>
      <c r="AP98" t="inlineStr">
        <is>
          <t>0000001823</t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s="8" t="inlineStr">
        <is>
          <t>7/8/26 11:38 PM</t>
        </is>
      </c>
      <c r="AU98" t="inlineStr">
        <is>
          <t>764gaca</t>
        </is>
      </c>
      <c r="AV98" s="8" t="inlineStr">
        <is>
          <t>7/8/26 11:40 PM</t>
        </is>
      </c>
      <c r="AW98" t="inlineStr">
        <is>
          <t>764gaca</t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>0.00000</t>
        </is>
      </c>
      <c r="CJ98" t="inlineStr">
        <is>
          <t>0</t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>0000114577</t>
        </is>
      </c>
      <c r="CO98" t="inlineStr">
        <is>
          <t/>
        </is>
      </c>
      <c r="CP98" t="inlineStr">
        <is>
          <t>0.26400</t>
        </is>
      </c>
      <c r="CQ98" t="inlineStr">
        <is>
          <t>0.24000</t>
        </is>
      </c>
      <c r="CR98" t="inlineStr">
        <is>
          <t>0.02400</t>
        </is>
      </c>
    </row>
    <row r="99">
      <c r="A99" t="inlineStr">
        <is>
          <t/>
        </is>
      </c>
      <c r="B99" t="inlineStr">
        <is>
          <t>0000690777</t>
        </is>
      </c>
      <c r="C99" t="inlineStr">
        <is>
          <t/>
        </is>
      </c>
      <c r="D99" t="inlineStr">
        <is>
          <t>EMB</t>
        </is>
      </c>
      <c r="E99" t="inlineStr">
        <is>
          <t>5M</t>
        </is>
      </c>
      <c r="F99" t="inlineStr">
        <is>
          <t>0000114724</t>
        </is>
      </c>
      <c r="G99" t="inlineStr">
        <is>
          <t>0</t>
        </is>
      </c>
      <c r="H99" t="inlineStr">
        <is>
          <t>Y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 xml:space="preserve"> </t>
        </is>
      </c>
      <c r="N99" t="inlineStr">
        <is>
          <t/>
        </is>
      </c>
      <c r="O99" t="inlineStr">
        <is>
          <t>N</t>
        </is>
      </c>
      <c r="P99" t="inlineStr">
        <is>
          <t/>
        </is>
      </c>
      <c r="Q99" t="inlineStr">
        <is>
          <t>FR.01.03.02.01</t>
        </is>
      </c>
      <c r="R99" t="inlineStr">
        <is>
          <t>0000011616</t>
        </is>
      </c>
      <c r="S99" t="inlineStr">
        <is>
          <t>6877906609</t>
        </is>
      </c>
      <c r="T99" t="inlineStr">
        <is>
          <t>00001</t>
        </is>
      </c>
      <c r="U99" t="inlineStr">
        <is>
          <t>400MIL/2000PAC/40CX/1P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 xml:space="preserve"> </t>
        </is>
      </c>
      <c r="Z99" t="inlineStr">
        <is>
          <t/>
        </is>
      </c>
      <c r="AA99" t="inlineStr">
        <is>
          <t>0</t>
        </is>
      </c>
      <c r="AB99" t="inlineStr">
        <is>
          <t>P</t>
        </is>
      </c>
      <c r="AC99" t="inlineStr">
        <is>
          <t>0.40000</t>
        </is>
      </c>
      <c r="AD99" t="inlineStr">
        <is>
          <t/>
        </is>
      </c>
      <c r="AE99" t="inlineStr">
        <is>
          <t xml:space="preserve"> </t>
        </is>
      </c>
      <c r="AF99" t="inlineStr">
        <is>
          <t>10226397</t>
        </is>
      </c>
      <c r="AG99" t="inlineStr">
        <is>
          <t/>
        </is>
      </c>
      <c r="AH99" t="inlineStr">
        <is>
          <t/>
        </is>
      </c>
      <c r="AI99" t="inlineStr">
        <is>
          <t>1</t>
        </is>
      </c>
      <c r="AJ99" t="inlineStr">
        <is>
          <t>0</t>
        </is>
      </c>
      <c r="AK99" t="inlineStr">
        <is>
          <t>BRARQBAT02</t>
        </is>
      </c>
      <c r="AL99" t="inlineStr">
        <is>
          <t>QT01</t>
        </is>
      </c>
      <c r="AM99" t="inlineStr">
        <is>
          <t/>
        </is>
      </c>
      <c r="AN99" t="inlineStr">
        <is>
          <t>6</t>
        </is>
      </c>
      <c r="AO99" t="inlineStr">
        <is>
          <t>0.40000</t>
        </is>
      </c>
      <c r="AP99" t="inlineStr">
        <is>
          <t>0000001826</t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s="8" t="inlineStr">
        <is>
          <t>7/8/26 11:39 PM</t>
        </is>
      </c>
      <c r="AU99" t="inlineStr">
        <is>
          <t>764gaca</t>
        </is>
      </c>
      <c r="AV99" s="8" t="inlineStr">
        <is>
          <t>7/8/26 11:57 PM</t>
        </is>
      </c>
      <c r="AW99" t="inlineStr">
        <is>
          <t>764gaca</t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>0.00000</t>
        </is>
      </c>
      <c r="CJ99" t="inlineStr">
        <is>
          <t>0</t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>0000114724</t>
        </is>
      </c>
      <c r="CO99" t="inlineStr">
        <is>
          <t/>
        </is>
      </c>
      <c r="CP99" t="inlineStr">
        <is>
          <t>0.08800</t>
        </is>
      </c>
      <c r="CQ99" t="inlineStr">
        <is>
          <t>0.08000</t>
        </is>
      </c>
      <c r="CR99" t="inlineStr">
        <is>
          <t>0.00800</t>
        </is>
      </c>
    </row>
    <row r="100">
      <c r="A100" t="inlineStr">
        <is>
          <t/>
        </is>
      </c>
      <c r="B100" t="inlineStr">
        <is>
          <t>0000690780</t>
        </is>
      </c>
      <c r="C100" t="inlineStr">
        <is>
          <t/>
        </is>
      </c>
      <c r="D100" t="inlineStr">
        <is>
          <t>EMB</t>
        </is>
      </c>
      <c r="E100" t="inlineStr">
        <is>
          <t>5M</t>
        </is>
      </c>
      <c r="F100" t="inlineStr">
        <is>
          <t>0000114724</t>
        </is>
      </c>
      <c r="G100" t="inlineStr">
        <is>
          <t>0</t>
        </is>
      </c>
      <c r="H100" t="inlineStr">
        <is>
          <t>Y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 xml:space="preserve"> </t>
        </is>
      </c>
      <c r="N100" t="inlineStr">
        <is>
          <t/>
        </is>
      </c>
      <c r="O100" t="inlineStr">
        <is>
          <t>N</t>
        </is>
      </c>
      <c r="P100" t="inlineStr">
        <is>
          <t/>
        </is>
      </c>
      <c r="Q100" t="inlineStr">
        <is>
          <t>FR.01.01.02.02</t>
        </is>
      </c>
      <c r="R100" t="inlineStr">
        <is>
          <t>0000013590</t>
        </is>
      </c>
      <c r="S100" t="inlineStr">
        <is>
          <t>6877906609</t>
        </is>
      </c>
      <c r="T100" t="inlineStr">
        <is>
          <t>00002</t>
        </is>
      </c>
      <c r="U100" t="inlineStr">
        <is>
          <t>400MIL/2000PAC/40CX/1P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 xml:space="preserve"> </t>
        </is>
      </c>
      <c r="Z100" t="inlineStr">
        <is>
          <t/>
        </is>
      </c>
      <c r="AA100" t="inlineStr">
        <is>
          <t>0</t>
        </is>
      </c>
      <c r="AB100" t="inlineStr">
        <is>
          <t>P</t>
        </is>
      </c>
      <c r="AC100" t="inlineStr">
        <is>
          <t>0.40000</t>
        </is>
      </c>
      <c r="AD100" t="inlineStr">
        <is>
          <t/>
        </is>
      </c>
      <c r="AE100" t="inlineStr">
        <is>
          <t xml:space="preserve"> </t>
        </is>
      </c>
      <c r="AF100" t="inlineStr">
        <is>
          <t>10226454</t>
        </is>
      </c>
      <c r="AG100" t="inlineStr">
        <is>
          <t/>
        </is>
      </c>
      <c r="AH100" t="inlineStr">
        <is>
          <t/>
        </is>
      </c>
      <c r="AI100" t="inlineStr">
        <is>
          <t>1</t>
        </is>
      </c>
      <c r="AJ100" t="inlineStr">
        <is>
          <t>0</t>
        </is>
      </c>
      <c r="AK100" t="inlineStr">
        <is>
          <t>BRARQBAT02</t>
        </is>
      </c>
      <c r="AL100" t="inlineStr">
        <is>
          <t>QT01</t>
        </is>
      </c>
      <c r="AM100" t="inlineStr">
        <is>
          <t/>
        </is>
      </c>
      <c r="AN100" t="inlineStr">
        <is>
          <t>6</t>
        </is>
      </c>
      <c r="AO100" t="inlineStr">
        <is>
          <t>0.40000</t>
        </is>
      </c>
      <c r="AP100" t="inlineStr">
        <is>
          <t>0000001826</t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s="8" t="inlineStr">
        <is>
          <t>7/8/26 11:39 PM</t>
        </is>
      </c>
      <c r="AU100" t="inlineStr">
        <is>
          <t>764gaca</t>
        </is>
      </c>
      <c r="AV100" s="8" t="inlineStr">
        <is>
          <t>7/8/26 11:57 PM</t>
        </is>
      </c>
      <c r="AW100" t="inlineStr">
        <is>
          <t>764gaca</t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>0.00000</t>
        </is>
      </c>
      <c r="CJ100" t="inlineStr">
        <is>
          <t>0</t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>0000114724</t>
        </is>
      </c>
      <c r="CO100" t="inlineStr">
        <is>
          <t/>
        </is>
      </c>
      <c r="CP100" t="inlineStr">
        <is>
          <t>0.08800</t>
        </is>
      </c>
      <c r="CQ100" t="inlineStr">
        <is>
          <t>0.08000</t>
        </is>
      </c>
      <c r="CR100" t="inlineStr">
        <is>
          <t>0.00800</t>
        </is>
      </c>
    </row>
    <row r="101">
      <c r="A101" t="inlineStr">
        <is>
          <t/>
        </is>
      </c>
      <c r="B101" t="inlineStr">
        <is>
          <t>0000690783</t>
        </is>
      </c>
      <c r="C101" t="inlineStr">
        <is>
          <t/>
        </is>
      </c>
      <c r="D101" t="inlineStr">
        <is>
          <t>EMB</t>
        </is>
      </c>
      <c r="E101" t="inlineStr">
        <is>
          <t>5M</t>
        </is>
      </c>
      <c r="F101" t="inlineStr">
        <is>
          <t>0000114724</t>
        </is>
      </c>
      <c r="G101" t="inlineStr">
        <is>
          <t>0</t>
        </is>
      </c>
      <c r="H101" t="inlineStr">
        <is>
          <t>Y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 xml:space="preserve"> </t>
        </is>
      </c>
      <c r="N101" t="inlineStr">
        <is>
          <t/>
        </is>
      </c>
      <c r="O101" t="inlineStr">
        <is>
          <t>N</t>
        </is>
      </c>
      <c r="P101" t="inlineStr">
        <is>
          <t/>
        </is>
      </c>
      <c r="Q101" t="inlineStr">
        <is>
          <t>FR.01.04.02.05</t>
        </is>
      </c>
      <c r="R101" t="inlineStr">
        <is>
          <t>0000013507</t>
        </is>
      </c>
      <c r="S101" t="inlineStr">
        <is>
          <t>6877906609</t>
        </is>
      </c>
      <c r="T101" t="inlineStr">
        <is>
          <t>00003</t>
        </is>
      </c>
      <c r="U101" t="inlineStr">
        <is>
          <t>400MIL/2000PAC/40CX/1P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 xml:space="preserve"> </t>
        </is>
      </c>
      <c r="Z101" t="inlineStr">
        <is>
          <t/>
        </is>
      </c>
      <c r="AA101" t="inlineStr">
        <is>
          <t>0</t>
        </is>
      </c>
      <c r="AB101" t="inlineStr">
        <is>
          <t>P</t>
        </is>
      </c>
      <c r="AC101" t="inlineStr">
        <is>
          <t>0.20000</t>
        </is>
      </c>
      <c r="AD101" t="inlineStr">
        <is>
          <t/>
        </is>
      </c>
      <c r="AE101" t="inlineStr">
        <is>
          <t xml:space="preserve"> </t>
        </is>
      </c>
      <c r="AF101" t="inlineStr">
        <is>
          <t>10226429</t>
        </is>
      </c>
      <c r="AG101" t="inlineStr">
        <is>
          <t/>
        </is>
      </c>
      <c r="AH101" t="inlineStr">
        <is>
          <t/>
        </is>
      </c>
      <c r="AI101" t="inlineStr">
        <is>
          <t>1</t>
        </is>
      </c>
      <c r="AJ101" t="inlineStr">
        <is>
          <t>0</t>
        </is>
      </c>
      <c r="AK101" t="inlineStr">
        <is>
          <t>BRARQBAT02</t>
        </is>
      </c>
      <c r="AL101" t="inlineStr">
        <is>
          <t>QT01</t>
        </is>
      </c>
      <c r="AM101" t="inlineStr">
        <is>
          <t/>
        </is>
      </c>
      <c r="AN101" t="inlineStr">
        <is>
          <t>6</t>
        </is>
      </c>
      <c r="AO101" t="inlineStr">
        <is>
          <t>0.20000</t>
        </is>
      </c>
      <c r="AP101" t="inlineStr">
        <is>
          <t>0000001826</t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s="8" t="inlineStr">
        <is>
          <t>7/8/26 11:39 PM</t>
        </is>
      </c>
      <c r="AU101" t="inlineStr">
        <is>
          <t>764gaca</t>
        </is>
      </c>
      <c r="AV101" s="8" t="inlineStr">
        <is>
          <t>7/8/26 11:57 PM</t>
        </is>
      </c>
      <c r="AW101" t="inlineStr">
        <is>
          <t>764gaca</t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>0.00000</t>
        </is>
      </c>
      <c r="CJ101" t="inlineStr">
        <is>
          <t>0</t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>0000114724</t>
        </is>
      </c>
      <c r="CO101" t="inlineStr">
        <is>
          <t/>
        </is>
      </c>
      <c r="CP101" t="inlineStr">
        <is>
          <t>0.04400</t>
        </is>
      </c>
      <c r="CQ101" t="inlineStr">
        <is>
          <t>0.04000</t>
        </is>
      </c>
      <c r="CR101" t="inlineStr">
        <is>
          <t>0.00400</t>
        </is>
      </c>
    </row>
    <row r="102">
      <c r="A102" t="inlineStr">
        <is>
          <t/>
        </is>
      </c>
      <c r="B102" t="inlineStr">
        <is>
          <t>0000690787</t>
        </is>
      </c>
      <c r="C102" t="inlineStr">
        <is>
          <t/>
        </is>
      </c>
      <c r="D102" t="inlineStr">
        <is>
          <t>EMB</t>
        </is>
      </c>
      <c r="E102" t="inlineStr">
        <is>
          <t>5M</t>
        </is>
      </c>
      <c r="F102" t="inlineStr">
        <is>
          <t>0000114724</t>
        </is>
      </c>
      <c r="G102" t="inlineStr">
        <is>
          <t>0</t>
        </is>
      </c>
      <c r="H102" t="inlineStr">
        <is>
          <t>Y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 xml:space="preserve"> </t>
        </is>
      </c>
      <c r="N102" t="inlineStr">
        <is>
          <t/>
        </is>
      </c>
      <c r="O102" t="inlineStr">
        <is>
          <t>N</t>
        </is>
      </c>
      <c r="P102" t="inlineStr">
        <is>
          <t/>
        </is>
      </c>
      <c r="Q102" t="inlineStr">
        <is>
          <t>FR.01.02.02.01</t>
        </is>
      </c>
      <c r="R102" t="inlineStr">
        <is>
          <t>0000013474</t>
        </is>
      </c>
      <c r="S102" t="inlineStr">
        <is>
          <t>6877906609</t>
        </is>
      </c>
      <c r="T102" t="inlineStr">
        <is>
          <t>00004</t>
        </is>
      </c>
      <c r="U102" t="inlineStr">
        <is>
          <t>400MIL/2000PAC/40CX/1P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 xml:space="preserve"> </t>
        </is>
      </c>
      <c r="Z102" t="inlineStr">
        <is>
          <t/>
        </is>
      </c>
      <c r="AA102" t="inlineStr">
        <is>
          <t>0</t>
        </is>
      </c>
      <c r="AB102" t="inlineStr">
        <is>
          <t>P</t>
        </is>
      </c>
      <c r="AC102" t="inlineStr">
        <is>
          <t>0.20000</t>
        </is>
      </c>
      <c r="AD102" t="inlineStr">
        <is>
          <t/>
        </is>
      </c>
      <c r="AE102" t="inlineStr">
        <is>
          <t xml:space="preserve"> </t>
        </is>
      </c>
      <c r="AF102" t="inlineStr">
        <is>
          <t>10226417</t>
        </is>
      </c>
      <c r="AG102" t="inlineStr">
        <is>
          <t/>
        </is>
      </c>
      <c r="AH102" t="inlineStr">
        <is>
          <t/>
        </is>
      </c>
      <c r="AI102" t="inlineStr">
        <is>
          <t>1</t>
        </is>
      </c>
      <c r="AJ102" t="inlineStr">
        <is>
          <t>0</t>
        </is>
      </c>
      <c r="AK102" t="inlineStr">
        <is>
          <t>BRARQBAT02</t>
        </is>
      </c>
      <c r="AL102" t="inlineStr">
        <is>
          <t>QT01</t>
        </is>
      </c>
      <c r="AM102" t="inlineStr">
        <is>
          <t/>
        </is>
      </c>
      <c r="AN102" t="inlineStr">
        <is>
          <t>6</t>
        </is>
      </c>
      <c r="AO102" t="inlineStr">
        <is>
          <t>0.20000</t>
        </is>
      </c>
      <c r="AP102" t="inlineStr">
        <is>
          <t>0000001826</t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s="8" t="inlineStr">
        <is>
          <t>7/8/26 11:39 PM</t>
        </is>
      </c>
      <c r="AU102" t="inlineStr">
        <is>
          <t>764gaca</t>
        </is>
      </c>
      <c r="AV102" s="8" t="inlineStr">
        <is>
          <t>7/8/26 11:57 PM</t>
        </is>
      </c>
      <c r="AW102" t="inlineStr">
        <is>
          <t>764gaca</t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>0.00000</t>
        </is>
      </c>
      <c r="CJ102" t="inlineStr">
        <is>
          <t>0</t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>0000114724</t>
        </is>
      </c>
      <c r="CO102" t="inlineStr">
        <is>
          <t/>
        </is>
      </c>
      <c r="CP102" t="inlineStr">
        <is>
          <t>0.04400</t>
        </is>
      </c>
      <c r="CQ102" t="inlineStr">
        <is>
          <t>0.04000</t>
        </is>
      </c>
      <c r="CR102" t="inlineStr">
        <is>
          <t>0.00400</t>
        </is>
      </c>
    </row>
    <row r="103">
      <c r="A103" t="inlineStr">
        <is>
          <t/>
        </is>
      </c>
      <c r="B103" t="inlineStr">
        <is>
          <t>0000690790</t>
        </is>
      </c>
      <c r="C103" t="inlineStr">
        <is>
          <t/>
        </is>
      </c>
      <c r="D103" t="inlineStr">
        <is>
          <t>EMB</t>
        </is>
      </c>
      <c r="E103" t="inlineStr">
        <is>
          <t>5M</t>
        </is>
      </c>
      <c r="F103" t="inlineStr">
        <is>
          <t>0000114724</t>
        </is>
      </c>
      <c r="G103" t="inlineStr">
        <is>
          <t>0</t>
        </is>
      </c>
      <c r="H103" t="inlineStr">
        <is>
          <t>Y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 xml:space="preserve"> </t>
        </is>
      </c>
      <c r="N103" t="inlineStr">
        <is>
          <t/>
        </is>
      </c>
      <c r="O103" t="inlineStr">
        <is>
          <t>N</t>
        </is>
      </c>
      <c r="P103" t="inlineStr">
        <is>
          <t/>
        </is>
      </c>
      <c r="Q103" t="inlineStr">
        <is>
          <t>FR.01.01.01.03</t>
        </is>
      </c>
      <c r="R103" t="inlineStr">
        <is>
          <t>0000012732</t>
        </is>
      </c>
      <c r="S103" t="inlineStr">
        <is>
          <t>6877906609</t>
        </is>
      </c>
      <c r="T103" t="inlineStr">
        <is>
          <t>00005</t>
        </is>
      </c>
      <c r="U103" t="inlineStr">
        <is>
          <t>400MIL/2000PAC/40CX/1P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 xml:space="preserve"> </t>
        </is>
      </c>
      <c r="Z103" t="inlineStr">
        <is>
          <t/>
        </is>
      </c>
      <c r="AA103" t="inlineStr">
        <is>
          <t>0</t>
        </is>
      </c>
      <c r="AB103" t="inlineStr">
        <is>
          <t>P</t>
        </is>
      </c>
      <c r="AC103" t="inlineStr">
        <is>
          <t>0.20000</t>
        </is>
      </c>
      <c r="AD103" t="inlineStr">
        <is>
          <t/>
        </is>
      </c>
      <c r="AE103" t="inlineStr">
        <is>
          <t xml:space="preserve"> </t>
        </is>
      </c>
      <c r="AF103" t="inlineStr">
        <is>
          <t>10215641</t>
        </is>
      </c>
      <c r="AG103" t="inlineStr">
        <is>
          <t/>
        </is>
      </c>
      <c r="AH103" t="inlineStr">
        <is>
          <t/>
        </is>
      </c>
      <c r="AI103" t="inlineStr">
        <is>
          <t>1</t>
        </is>
      </c>
      <c r="AJ103" t="inlineStr">
        <is>
          <t>0</t>
        </is>
      </c>
      <c r="AK103" t="inlineStr">
        <is>
          <t>BRARQBAT02</t>
        </is>
      </c>
      <c r="AL103" t="inlineStr">
        <is>
          <t>QT01</t>
        </is>
      </c>
      <c r="AM103" t="inlineStr">
        <is>
          <t/>
        </is>
      </c>
      <c r="AN103" t="inlineStr">
        <is>
          <t>6</t>
        </is>
      </c>
      <c r="AO103" t="inlineStr">
        <is>
          <t>0.20000</t>
        </is>
      </c>
      <c r="AP103" t="inlineStr">
        <is>
          <t>0000001826</t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s="8" t="inlineStr">
        <is>
          <t>7/8/26 11:39 PM</t>
        </is>
      </c>
      <c r="AU103" t="inlineStr">
        <is>
          <t>764gaca</t>
        </is>
      </c>
      <c r="AV103" s="8" t="inlineStr">
        <is>
          <t>7/8/26 11:57 PM</t>
        </is>
      </c>
      <c r="AW103" t="inlineStr">
        <is>
          <t>764gaca</t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>0.00000</t>
        </is>
      </c>
      <c r="CJ103" t="inlineStr">
        <is>
          <t>0</t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>0000114724</t>
        </is>
      </c>
      <c r="CO103" t="inlineStr">
        <is>
          <t/>
        </is>
      </c>
      <c r="CP103" t="inlineStr">
        <is>
          <t>0.04400</t>
        </is>
      </c>
      <c r="CQ103" t="inlineStr">
        <is>
          <t>0.04000</t>
        </is>
      </c>
      <c r="CR103" t="inlineStr">
        <is>
          <t>0.00400</t>
        </is>
      </c>
    </row>
    <row r="104">
      <c r="A104" t="inlineStr">
        <is>
          <t/>
        </is>
      </c>
      <c r="B104" t="inlineStr">
        <is>
          <t>0000688323</t>
        </is>
      </c>
      <c r="C104" t="inlineStr">
        <is>
          <t/>
        </is>
      </c>
      <c r="D104" t="inlineStr">
        <is>
          <t>EMB</t>
        </is>
      </c>
      <c r="E104" t="inlineStr">
        <is>
          <t>5M</t>
        </is>
      </c>
      <c r="F104" t="inlineStr">
        <is>
          <t>0000114216</t>
        </is>
      </c>
      <c r="G104" t="inlineStr">
        <is>
          <t>0</t>
        </is>
      </c>
      <c r="H104" t="inlineStr">
        <is>
          <t>Y</t>
        </is>
      </c>
      <c r="I104" t="inlineStr">
        <is>
          <t/>
        </is>
      </c>
      <c r="J104" t="inlineStr">
        <is>
          <t>6877915717:0000114216</t>
        </is>
      </c>
      <c r="K104" t="inlineStr">
        <is>
          <t/>
        </is>
      </c>
      <c r="L104" t="inlineStr">
        <is>
          <t/>
        </is>
      </c>
      <c r="M104" t="inlineStr">
        <is>
          <t>6877915717:0000114216</t>
        </is>
      </c>
      <c r="N104" t="inlineStr">
        <is>
          <t/>
        </is>
      </c>
      <c r="O104" t="inlineStr">
        <is>
          <t>N</t>
        </is>
      </c>
      <c r="P104" t="inlineStr">
        <is>
          <t/>
        </is>
      </c>
      <c r="Q104" t="inlineStr">
        <is>
          <t>QT01</t>
        </is>
      </c>
      <c r="R104" t="inlineStr">
        <is>
          <t>0000013264</t>
        </is>
      </c>
      <c r="S104" t="inlineStr">
        <is>
          <t>6877915717</t>
        </is>
      </c>
      <c r="T104" t="inlineStr">
        <is>
          <t>00001</t>
        </is>
      </c>
      <c r="U104" t="inlineStr">
        <is>
          <t>400MIL/2000PAC/40CX/1P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 xml:space="preserve"> </t>
        </is>
      </c>
      <c r="Z104" t="inlineStr">
        <is>
          <t/>
        </is>
      </c>
      <c r="AA104" t="inlineStr">
        <is>
          <t>0</t>
        </is>
      </c>
      <c r="AB104" t="inlineStr">
        <is>
          <t>P</t>
        </is>
      </c>
      <c r="AC104" t="inlineStr">
        <is>
          <t>0.40000</t>
        </is>
      </c>
      <c r="AD104" t="inlineStr">
        <is>
          <t/>
        </is>
      </c>
      <c r="AE104" t="inlineStr">
        <is>
          <t xml:space="preserve"> </t>
        </is>
      </c>
      <c r="AF104" t="inlineStr">
        <is>
          <t>10215610</t>
        </is>
      </c>
      <c r="AG104" t="inlineStr">
        <is>
          <t/>
        </is>
      </c>
      <c r="AH104" t="inlineStr">
        <is>
          <t/>
        </is>
      </c>
      <c r="AI104" t="inlineStr">
        <is>
          <t>5</t>
        </is>
      </c>
      <c r="AJ104" t="inlineStr">
        <is>
          <t>0</t>
        </is>
      </c>
      <c r="AK104" t="inlineStr">
        <is>
          <t>BRARQBAT02</t>
        </is>
      </c>
      <c r="AL104" t="inlineStr">
        <is>
          <t/>
        </is>
      </c>
      <c r="AM104" t="inlineStr">
        <is>
          <t/>
        </is>
      </c>
      <c r="AN104" t="inlineStr">
        <is>
          <t>6</t>
        </is>
      </c>
      <c r="AO104" t="inlineStr">
        <is>
          <t>0.40000</t>
        </is>
      </c>
      <c r="AP104" t="inlineStr">
        <is>
          <t>0000001821</t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s="8" t="inlineStr">
        <is>
          <t>7/8/26 10:41 PM</t>
        </is>
      </c>
      <c r="AU104" t="inlineStr">
        <is>
          <t>764mile</t>
        </is>
      </c>
      <c r="AV104" s="8" t="inlineStr">
        <is>
          <t>7/8/26 11:28 PM</t>
        </is>
      </c>
      <c r="AW104" t="inlineStr">
        <is>
          <t>integracao</t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>0.00000</t>
        </is>
      </c>
      <c r="CJ104" t="inlineStr">
        <is>
          <t>0</t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>6877915717:0000114216</t>
        </is>
      </c>
      <c r="CO104" t="inlineStr">
        <is>
          <t>6877915717:0000114216</t>
        </is>
      </c>
      <c r="CP104" t="inlineStr">
        <is>
          <t>0.08800</t>
        </is>
      </c>
      <c r="CQ104" t="inlineStr">
        <is>
          <t>0.08000</t>
        </is>
      </c>
      <c r="CR104" t="inlineStr">
        <is>
          <t>0.00800</t>
        </is>
      </c>
    </row>
    <row r="105">
      <c r="A105" t="inlineStr">
        <is>
          <t/>
        </is>
      </c>
      <c r="B105" t="inlineStr">
        <is>
          <t>0000688327</t>
        </is>
      </c>
      <c r="C105" t="inlineStr">
        <is>
          <t/>
        </is>
      </c>
      <c r="D105" t="inlineStr">
        <is>
          <t>EMB</t>
        </is>
      </c>
      <c r="E105" t="inlineStr">
        <is>
          <t>5M</t>
        </is>
      </c>
      <c r="F105" t="inlineStr">
        <is>
          <t>0000114216</t>
        </is>
      </c>
      <c r="G105" t="inlineStr">
        <is>
          <t>0</t>
        </is>
      </c>
      <c r="H105" t="inlineStr">
        <is>
          <t>Y</t>
        </is>
      </c>
      <c r="I105" t="inlineStr">
        <is>
          <t/>
        </is>
      </c>
      <c r="J105" t="inlineStr">
        <is>
          <t>6877915717:0000114216</t>
        </is>
      </c>
      <c r="K105" t="inlineStr">
        <is>
          <t/>
        </is>
      </c>
      <c r="L105" t="inlineStr">
        <is>
          <t/>
        </is>
      </c>
      <c r="M105" t="inlineStr">
        <is>
          <t>6877915717:0000114216</t>
        </is>
      </c>
      <c r="N105" t="inlineStr">
        <is>
          <t/>
        </is>
      </c>
      <c r="O105" t="inlineStr">
        <is>
          <t>N</t>
        </is>
      </c>
      <c r="P105" t="inlineStr">
        <is>
          <t/>
        </is>
      </c>
      <c r="Q105" t="inlineStr">
        <is>
          <t>QT01</t>
        </is>
      </c>
      <c r="R105" t="inlineStr">
        <is>
          <t>0000012981</t>
        </is>
      </c>
      <c r="S105" t="inlineStr">
        <is>
          <t>6877915717</t>
        </is>
      </c>
      <c r="T105" t="inlineStr">
        <is>
          <t>00002</t>
        </is>
      </c>
      <c r="U105" t="inlineStr">
        <is>
          <t>400MIL/2000PAC/40CX/1P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 xml:space="preserve"> </t>
        </is>
      </c>
      <c r="Z105" t="inlineStr">
        <is>
          <t/>
        </is>
      </c>
      <c r="AA105" t="inlineStr">
        <is>
          <t>0</t>
        </is>
      </c>
      <c r="AB105" t="inlineStr">
        <is>
          <t>P</t>
        </is>
      </c>
      <c r="AC105" t="inlineStr">
        <is>
          <t>0.80000</t>
        </is>
      </c>
      <c r="AD105" t="inlineStr">
        <is>
          <t/>
        </is>
      </c>
      <c r="AE105" t="inlineStr">
        <is>
          <t xml:space="preserve"> </t>
        </is>
      </c>
      <c r="AF105" t="inlineStr">
        <is>
          <t>10242291</t>
        </is>
      </c>
      <c r="AG105" t="inlineStr">
        <is>
          <t/>
        </is>
      </c>
      <c r="AH105" t="inlineStr">
        <is>
          <t/>
        </is>
      </c>
      <c r="AI105" t="inlineStr">
        <is>
          <t>5</t>
        </is>
      </c>
      <c r="AJ105" t="inlineStr">
        <is>
          <t>0</t>
        </is>
      </c>
      <c r="AK105" t="inlineStr">
        <is>
          <t>BRARQBAT02</t>
        </is>
      </c>
      <c r="AL105" t="inlineStr">
        <is>
          <t/>
        </is>
      </c>
      <c r="AM105" t="inlineStr">
        <is>
          <t/>
        </is>
      </c>
      <c r="AN105" t="inlineStr">
        <is>
          <t>6</t>
        </is>
      </c>
      <c r="AO105" t="inlineStr">
        <is>
          <t>0.80000</t>
        </is>
      </c>
      <c r="AP105" t="inlineStr">
        <is>
          <t>0000001821</t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s="8" t="inlineStr">
        <is>
          <t>7/8/26 10:41 PM</t>
        </is>
      </c>
      <c r="AU105" t="inlineStr">
        <is>
          <t>764mile</t>
        </is>
      </c>
      <c r="AV105" s="8" t="inlineStr">
        <is>
          <t>7/8/26 11:54 PM</t>
        </is>
      </c>
      <c r="AW105" t="inlineStr">
        <is>
          <t>integracao</t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>0.00000</t>
        </is>
      </c>
      <c r="CJ105" t="inlineStr">
        <is>
          <t>0</t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>6877915717:0000114216</t>
        </is>
      </c>
      <c r="CO105" t="inlineStr">
        <is>
          <t>6877915717:0000114216</t>
        </is>
      </c>
      <c r="CP105" t="inlineStr">
        <is>
          <t>0.17600</t>
        </is>
      </c>
      <c r="CQ105" t="inlineStr">
        <is>
          <t>0.16000</t>
        </is>
      </c>
      <c r="CR105" t="inlineStr">
        <is>
          <t>0.01600</t>
        </is>
      </c>
    </row>
    <row r="106">
      <c r="A106" t="inlineStr">
        <is>
          <t/>
        </is>
      </c>
      <c r="B106" t="inlineStr">
        <is>
          <t>0000688331</t>
        </is>
      </c>
      <c r="C106" t="inlineStr">
        <is>
          <t/>
        </is>
      </c>
      <c r="D106" t="inlineStr">
        <is>
          <t>EMB</t>
        </is>
      </c>
      <c r="E106" t="inlineStr">
        <is>
          <t>5M</t>
        </is>
      </c>
      <c r="F106" t="inlineStr">
        <is>
          <t>0000114216</t>
        </is>
      </c>
      <c r="G106" t="inlineStr">
        <is>
          <t>0</t>
        </is>
      </c>
      <c r="H106" t="inlineStr">
        <is>
          <t>Y</t>
        </is>
      </c>
      <c r="I106" t="inlineStr">
        <is>
          <t/>
        </is>
      </c>
      <c r="J106" t="inlineStr">
        <is>
          <t>6877915717:0000114216</t>
        </is>
      </c>
      <c r="K106" t="inlineStr">
        <is>
          <t/>
        </is>
      </c>
      <c r="L106" t="inlineStr">
        <is>
          <t/>
        </is>
      </c>
      <c r="M106" t="inlineStr">
        <is>
          <t>6877915717:0000114216</t>
        </is>
      </c>
      <c r="N106" t="inlineStr">
        <is>
          <t/>
        </is>
      </c>
      <c r="O106" t="inlineStr">
        <is>
          <t>N</t>
        </is>
      </c>
      <c r="P106" t="inlineStr">
        <is>
          <t/>
        </is>
      </c>
      <c r="Q106" t="inlineStr">
        <is>
          <t>QT01</t>
        </is>
      </c>
      <c r="R106" t="inlineStr">
        <is>
          <t>0000012309</t>
        </is>
      </c>
      <c r="S106" t="inlineStr">
        <is>
          <t>6877915717</t>
        </is>
      </c>
      <c r="T106" t="inlineStr">
        <is>
          <t>00003</t>
        </is>
      </c>
      <c r="U106" t="inlineStr">
        <is>
          <t>400MIL/2000PAC/40CX/1P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 xml:space="preserve"> </t>
        </is>
      </c>
      <c r="Z106" t="inlineStr">
        <is>
          <t/>
        </is>
      </c>
      <c r="AA106" t="inlineStr">
        <is>
          <t>0</t>
        </is>
      </c>
      <c r="AB106" t="inlineStr">
        <is>
          <t>P</t>
        </is>
      </c>
      <c r="AC106" t="inlineStr">
        <is>
          <t>0.20000</t>
        </is>
      </c>
      <c r="AD106" t="inlineStr">
        <is>
          <t/>
        </is>
      </c>
      <c r="AE106" t="inlineStr">
        <is>
          <t xml:space="preserve"> </t>
        </is>
      </c>
      <c r="AF106" t="inlineStr">
        <is>
          <t>10226405</t>
        </is>
      </c>
      <c r="AG106" t="inlineStr">
        <is>
          <t/>
        </is>
      </c>
      <c r="AH106" t="inlineStr">
        <is>
          <t/>
        </is>
      </c>
      <c r="AI106" t="inlineStr">
        <is>
          <t>5</t>
        </is>
      </c>
      <c r="AJ106" t="inlineStr">
        <is>
          <t>0</t>
        </is>
      </c>
      <c r="AK106" t="inlineStr">
        <is>
          <t>BRARQBAT02</t>
        </is>
      </c>
      <c r="AL106" t="inlineStr">
        <is>
          <t/>
        </is>
      </c>
      <c r="AM106" t="inlineStr">
        <is>
          <t/>
        </is>
      </c>
      <c r="AN106" t="inlineStr">
        <is>
          <t>6</t>
        </is>
      </c>
      <c r="AO106" t="inlineStr">
        <is>
          <t>0.20000</t>
        </is>
      </c>
      <c r="AP106" t="inlineStr">
        <is>
          <t>0000001821</t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s="8" t="inlineStr">
        <is>
          <t>7/8/26 10:41 PM</t>
        </is>
      </c>
      <c r="AU106" t="inlineStr">
        <is>
          <t>764mile</t>
        </is>
      </c>
      <c r="AV106" s="8" t="inlineStr">
        <is>
          <t>7/8/26 11:29 PM</t>
        </is>
      </c>
      <c r="AW106" t="inlineStr">
        <is>
          <t>integracao</t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>0.00000</t>
        </is>
      </c>
      <c r="CJ106" t="inlineStr">
        <is>
          <t>0</t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>6877915717:0000114216</t>
        </is>
      </c>
      <c r="CO106" t="inlineStr">
        <is>
          <t>6877915717:0000114216</t>
        </is>
      </c>
      <c r="CP106" t="inlineStr">
        <is>
          <t>0.04400</t>
        </is>
      </c>
      <c r="CQ106" t="inlineStr">
        <is>
          <t>0.04000</t>
        </is>
      </c>
      <c r="CR106" t="inlineStr">
        <is>
          <t>0.00400</t>
        </is>
      </c>
    </row>
    <row r="107">
      <c r="A107" t="inlineStr">
        <is>
          <t/>
        </is>
      </c>
      <c r="B107" t="inlineStr">
        <is>
          <t>0000688334</t>
        </is>
      </c>
      <c r="C107" t="inlineStr">
        <is>
          <t/>
        </is>
      </c>
      <c r="D107" t="inlineStr">
        <is>
          <t>EMB</t>
        </is>
      </c>
      <c r="E107" t="inlineStr">
        <is>
          <t>5M</t>
        </is>
      </c>
      <c r="F107" t="inlineStr">
        <is>
          <t>0000114216</t>
        </is>
      </c>
      <c r="G107" t="inlineStr">
        <is>
          <t>0</t>
        </is>
      </c>
      <c r="H107" t="inlineStr">
        <is>
          <t>Y</t>
        </is>
      </c>
      <c r="I107" t="inlineStr">
        <is>
          <t/>
        </is>
      </c>
      <c r="J107" t="inlineStr">
        <is>
          <t>6877915717:0000114216</t>
        </is>
      </c>
      <c r="K107" t="inlineStr">
        <is>
          <t/>
        </is>
      </c>
      <c r="L107" t="inlineStr">
        <is>
          <t/>
        </is>
      </c>
      <c r="M107" t="inlineStr">
        <is>
          <t>6877915717:0000114216</t>
        </is>
      </c>
      <c r="N107" t="inlineStr">
        <is>
          <t/>
        </is>
      </c>
      <c r="O107" t="inlineStr">
        <is>
          <t>N</t>
        </is>
      </c>
      <c r="P107" t="inlineStr">
        <is>
          <t/>
        </is>
      </c>
      <c r="Q107" t="inlineStr">
        <is>
          <t>QT01</t>
        </is>
      </c>
      <c r="R107" t="inlineStr">
        <is>
          <t>0000012856</t>
        </is>
      </c>
      <c r="S107" t="inlineStr">
        <is>
          <t>6877915717</t>
        </is>
      </c>
      <c r="T107" t="inlineStr">
        <is>
          <t>00004</t>
        </is>
      </c>
      <c r="U107" t="inlineStr">
        <is>
          <t>400MIL/2000PAC/40CX/1P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 xml:space="preserve"> </t>
        </is>
      </c>
      <c r="Z107" t="inlineStr">
        <is>
          <t/>
        </is>
      </c>
      <c r="AA107" t="inlineStr">
        <is>
          <t>0</t>
        </is>
      </c>
      <c r="AB107" t="inlineStr">
        <is>
          <t>P</t>
        </is>
      </c>
      <c r="AC107" t="inlineStr">
        <is>
          <t>0.30000</t>
        </is>
      </c>
      <c r="AD107" t="inlineStr">
        <is>
          <t/>
        </is>
      </c>
      <c r="AE107" t="inlineStr">
        <is>
          <t xml:space="preserve"> </t>
        </is>
      </c>
      <c r="AF107" t="inlineStr">
        <is>
          <t>10226454</t>
        </is>
      </c>
      <c r="AG107" t="inlineStr">
        <is>
          <t/>
        </is>
      </c>
      <c r="AH107" t="inlineStr">
        <is>
          <t/>
        </is>
      </c>
      <c r="AI107" t="inlineStr">
        <is>
          <t>5</t>
        </is>
      </c>
      <c r="AJ107" t="inlineStr">
        <is>
          <t>0</t>
        </is>
      </c>
      <c r="AK107" t="inlineStr">
        <is>
          <t>BRARQBAT02</t>
        </is>
      </c>
      <c r="AL107" t="inlineStr">
        <is>
          <t/>
        </is>
      </c>
      <c r="AM107" t="inlineStr">
        <is>
          <t/>
        </is>
      </c>
      <c r="AN107" t="inlineStr">
        <is>
          <t>6</t>
        </is>
      </c>
      <c r="AO107" t="inlineStr">
        <is>
          <t>0.30000</t>
        </is>
      </c>
      <c r="AP107" t="inlineStr">
        <is>
          <t>0000001821</t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s="8" t="inlineStr">
        <is>
          <t>7/8/26 10:41 PM</t>
        </is>
      </c>
      <c r="AU107" t="inlineStr">
        <is>
          <t>764mile</t>
        </is>
      </c>
      <c r="AV107" s="8" t="inlineStr">
        <is>
          <t>7/8/26 11:28 PM</t>
        </is>
      </c>
      <c r="AW107" t="inlineStr">
        <is>
          <t>integracao</t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>0.00000</t>
        </is>
      </c>
      <c r="CJ107" t="inlineStr">
        <is>
          <t>0</t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>6877915717:0000114216</t>
        </is>
      </c>
      <c r="CO107" t="inlineStr">
        <is>
          <t>6877915717:0000114216</t>
        </is>
      </c>
      <c r="CP107" t="inlineStr">
        <is>
          <t>0.06600</t>
        </is>
      </c>
      <c r="CQ107" t="inlineStr">
        <is>
          <t>0.06000</t>
        </is>
      </c>
      <c r="CR107" t="inlineStr">
        <is>
          <t>0.00600</t>
        </is>
      </c>
    </row>
    <row r="108">
      <c r="A108" t="inlineStr">
        <is>
          <t/>
        </is>
      </c>
      <c r="B108" t="inlineStr">
        <is>
          <t>0000688336</t>
        </is>
      </c>
      <c r="C108" t="inlineStr">
        <is>
          <t/>
        </is>
      </c>
      <c r="D108" t="inlineStr">
        <is>
          <t>EMB</t>
        </is>
      </c>
      <c r="E108" t="inlineStr">
        <is>
          <t>5M</t>
        </is>
      </c>
      <c r="F108" t="inlineStr">
        <is>
          <t>0000114216</t>
        </is>
      </c>
      <c r="G108" t="inlineStr">
        <is>
          <t>0</t>
        </is>
      </c>
      <c r="H108" t="inlineStr">
        <is>
          <t>Y</t>
        </is>
      </c>
      <c r="I108" t="inlineStr">
        <is>
          <t/>
        </is>
      </c>
      <c r="J108" t="inlineStr">
        <is>
          <t>6877915717:0000114216</t>
        </is>
      </c>
      <c r="K108" t="inlineStr">
        <is>
          <t/>
        </is>
      </c>
      <c r="L108" t="inlineStr">
        <is>
          <t/>
        </is>
      </c>
      <c r="M108" t="inlineStr">
        <is>
          <t>6877915717:0000114216</t>
        </is>
      </c>
      <c r="N108" t="inlineStr">
        <is>
          <t/>
        </is>
      </c>
      <c r="O108" t="inlineStr">
        <is>
          <t>N</t>
        </is>
      </c>
      <c r="P108" t="inlineStr">
        <is>
          <t/>
        </is>
      </c>
      <c r="Q108" t="inlineStr">
        <is>
          <t>QT01</t>
        </is>
      </c>
      <c r="R108" t="inlineStr">
        <is>
          <t>0000013152</t>
        </is>
      </c>
      <c r="S108" t="inlineStr">
        <is>
          <t>6877915717</t>
        </is>
      </c>
      <c r="T108" t="inlineStr">
        <is>
          <t>00004</t>
        </is>
      </c>
      <c r="U108" t="inlineStr">
        <is>
          <t>400MIL/2000PAC/40CX/1P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 xml:space="preserve"> </t>
        </is>
      </c>
      <c r="Z108" t="inlineStr">
        <is>
          <t/>
        </is>
      </c>
      <c r="AA108" t="inlineStr">
        <is>
          <t>0</t>
        </is>
      </c>
      <c r="AB108" t="inlineStr">
        <is>
          <t>P</t>
        </is>
      </c>
      <c r="AC108" t="inlineStr">
        <is>
          <t>0.10000</t>
        </is>
      </c>
      <c r="AD108" t="inlineStr">
        <is>
          <t/>
        </is>
      </c>
      <c r="AE108" t="inlineStr">
        <is>
          <t xml:space="preserve"> </t>
        </is>
      </c>
      <c r="AF108" t="inlineStr">
        <is>
          <t>10226454</t>
        </is>
      </c>
      <c r="AG108" t="inlineStr">
        <is>
          <t/>
        </is>
      </c>
      <c r="AH108" t="inlineStr">
        <is>
          <t/>
        </is>
      </c>
      <c r="AI108" t="inlineStr">
        <is>
          <t>5</t>
        </is>
      </c>
      <c r="AJ108" t="inlineStr">
        <is>
          <t>0</t>
        </is>
      </c>
      <c r="AK108" t="inlineStr">
        <is>
          <t>BRARQBAT02</t>
        </is>
      </c>
      <c r="AL108" t="inlineStr">
        <is>
          <t/>
        </is>
      </c>
      <c r="AM108" t="inlineStr">
        <is>
          <t/>
        </is>
      </c>
      <c r="AN108" t="inlineStr">
        <is>
          <t>6</t>
        </is>
      </c>
      <c r="AO108" t="inlineStr">
        <is>
          <t>0.10000</t>
        </is>
      </c>
      <c r="AP108" t="inlineStr">
        <is>
          <t>0000001821</t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s="8" t="inlineStr">
        <is>
          <t>7/8/26 10:41 PM</t>
        </is>
      </c>
      <c r="AU108" t="inlineStr">
        <is>
          <t>764mile</t>
        </is>
      </c>
      <c r="AV108" s="8" t="inlineStr">
        <is>
          <t>7/8/26 11:28 PM</t>
        </is>
      </c>
      <c r="AW108" t="inlineStr">
        <is>
          <t>integracao</t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>0.00000</t>
        </is>
      </c>
      <c r="CJ108" t="inlineStr">
        <is>
          <t>0</t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>6877915717:0000114216</t>
        </is>
      </c>
      <c r="CO108" t="inlineStr">
        <is>
          <t>6877915717:0000114216</t>
        </is>
      </c>
      <c r="CP108" t="inlineStr">
        <is>
          <t>0.02200</t>
        </is>
      </c>
      <c r="CQ108" t="inlineStr">
        <is>
          <t>0.02000</t>
        </is>
      </c>
      <c r="CR108" t="inlineStr">
        <is>
          <t>0.00200</t>
        </is>
      </c>
    </row>
    <row r="109">
      <c r="A109" t="inlineStr">
        <is>
          <t/>
        </is>
      </c>
      <c r="B109" t="inlineStr">
        <is>
          <t>0000688339</t>
        </is>
      </c>
      <c r="C109" t="inlineStr">
        <is>
          <t/>
        </is>
      </c>
      <c r="D109" t="inlineStr">
        <is>
          <t>EMB</t>
        </is>
      </c>
      <c r="E109" t="inlineStr">
        <is>
          <t>5M</t>
        </is>
      </c>
      <c r="F109" t="inlineStr">
        <is>
          <t>0000114216</t>
        </is>
      </c>
      <c r="G109" t="inlineStr">
        <is>
          <t>0</t>
        </is>
      </c>
      <c r="H109" t="inlineStr">
        <is>
          <t>Y</t>
        </is>
      </c>
      <c r="I109" t="inlineStr">
        <is>
          <t/>
        </is>
      </c>
      <c r="J109" t="inlineStr">
        <is>
          <t>6877915717:0000114216</t>
        </is>
      </c>
      <c r="K109" t="inlineStr">
        <is>
          <t/>
        </is>
      </c>
      <c r="L109" t="inlineStr">
        <is>
          <t/>
        </is>
      </c>
      <c r="M109" t="inlineStr">
        <is>
          <t>6877915717:0000114216</t>
        </is>
      </c>
      <c r="N109" t="inlineStr">
        <is>
          <t/>
        </is>
      </c>
      <c r="O109" t="inlineStr">
        <is>
          <t>N</t>
        </is>
      </c>
      <c r="P109" t="inlineStr">
        <is>
          <t/>
        </is>
      </c>
      <c r="Q109" t="inlineStr">
        <is>
          <t>QT01</t>
        </is>
      </c>
      <c r="R109" t="inlineStr">
        <is>
          <t>0000010113</t>
        </is>
      </c>
      <c r="S109" t="inlineStr">
        <is>
          <t>6877915717</t>
        </is>
      </c>
      <c r="T109" t="inlineStr">
        <is>
          <t>00005</t>
        </is>
      </c>
      <c r="U109" t="inlineStr">
        <is>
          <t>400MIL/2000PAC/40CX/1P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 xml:space="preserve"> </t>
        </is>
      </c>
      <c r="Z109" t="inlineStr">
        <is>
          <t/>
        </is>
      </c>
      <c r="AA109" t="inlineStr">
        <is>
          <t>0</t>
        </is>
      </c>
      <c r="AB109" t="inlineStr">
        <is>
          <t>P</t>
        </is>
      </c>
      <c r="AC109" t="inlineStr">
        <is>
          <t>0.40000</t>
        </is>
      </c>
      <c r="AD109" t="inlineStr">
        <is>
          <t/>
        </is>
      </c>
      <c r="AE109" t="inlineStr">
        <is>
          <t xml:space="preserve"> </t>
        </is>
      </c>
      <c r="AF109" t="inlineStr">
        <is>
          <t>10226444</t>
        </is>
      </c>
      <c r="AG109" t="inlineStr">
        <is>
          <t/>
        </is>
      </c>
      <c r="AH109" t="inlineStr">
        <is>
          <t/>
        </is>
      </c>
      <c r="AI109" t="inlineStr">
        <is>
          <t>5</t>
        </is>
      </c>
      <c r="AJ109" t="inlineStr">
        <is>
          <t>0</t>
        </is>
      </c>
      <c r="AK109" t="inlineStr">
        <is>
          <t>BRARQBAT02</t>
        </is>
      </c>
      <c r="AL109" t="inlineStr">
        <is>
          <t/>
        </is>
      </c>
      <c r="AM109" t="inlineStr">
        <is>
          <t/>
        </is>
      </c>
      <c r="AN109" t="inlineStr">
        <is>
          <t>6</t>
        </is>
      </c>
      <c r="AO109" t="inlineStr">
        <is>
          <t>0.40000</t>
        </is>
      </c>
      <c r="AP109" t="inlineStr">
        <is>
          <t>0000001821</t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s="8" t="inlineStr">
        <is>
          <t>7/8/26 10:41 PM</t>
        </is>
      </c>
      <c r="AU109" t="inlineStr">
        <is>
          <t>764mile</t>
        </is>
      </c>
      <c r="AV109" s="8" t="inlineStr">
        <is>
          <t>7/8/26 11:55 PM</t>
        </is>
      </c>
      <c r="AW109" t="inlineStr">
        <is>
          <t>integracao</t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>0.00000</t>
        </is>
      </c>
      <c r="CJ109" t="inlineStr">
        <is>
          <t>0</t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>6877915717:0000114216</t>
        </is>
      </c>
      <c r="CO109" t="inlineStr">
        <is>
          <t>6877915717:0000114216</t>
        </is>
      </c>
      <c r="CP109" t="inlineStr">
        <is>
          <t>0.08800</t>
        </is>
      </c>
      <c r="CQ109" t="inlineStr">
        <is>
          <t>0.08000</t>
        </is>
      </c>
      <c r="CR109" t="inlineStr">
        <is>
          <t>0.00800</t>
        </is>
      </c>
    </row>
    <row r="110">
      <c r="A110" t="inlineStr">
        <is>
          <t/>
        </is>
      </c>
      <c r="B110" t="inlineStr">
        <is>
          <t>0000688340</t>
        </is>
      </c>
      <c r="C110" t="inlineStr">
        <is>
          <t/>
        </is>
      </c>
      <c r="D110" t="inlineStr">
        <is>
          <t>EMB</t>
        </is>
      </c>
      <c r="E110" t="inlineStr">
        <is>
          <t>5M</t>
        </is>
      </c>
      <c r="F110" t="inlineStr">
        <is>
          <t>0000114216</t>
        </is>
      </c>
      <c r="G110" t="inlineStr">
        <is>
          <t>0</t>
        </is>
      </c>
      <c r="H110" t="inlineStr">
        <is>
          <t>Y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 xml:space="preserve"> </t>
        </is>
      </c>
      <c r="N110" t="inlineStr">
        <is>
          <t/>
        </is>
      </c>
      <c r="O110" t="inlineStr">
        <is>
          <t>N</t>
        </is>
      </c>
      <c r="P110" t="inlineStr">
        <is>
          <t/>
        </is>
      </c>
      <c r="Q110" t="inlineStr">
        <is>
          <t>FR.01.04.02.05</t>
        </is>
      </c>
      <c r="R110" t="inlineStr">
        <is>
          <t>0000013525</t>
        </is>
      </c>
      <c r="S110" t="inlineStr">
        <is>
          <t>6877915717</t>
        </is>
      </c>
      <c r="T110" t="inlineStr">
        <is>
          <t>00006</t>
        </is>
      </c>
      <c r="U110" t="inlineStr">
        <is>
          <t>400MIL/2000PAC/40CX/1P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 xml:space="preserve"> </t>
        </is>
      </c>
      <c r="Z110" t="inlineStr">
        <is>
          <t/>
        </is>
      </c>
      <c r="AA110" t="inlineStr">
        <is>
          <t>0</t>
        </is>
      </c>
      <c r="AB110" t="inlineStr">
        <is>
          <t>P</t>
        </is>
      </c>
      <c r="AC110" t="inlineStr">
        <is>
          <t>0.40000</t>
        </is>
      </c>
      <c r="AD110" t="inlineStr">
        <is>
          <t/>
        </is>
      </c>
      <c r="AE110" t="inlineStr">
        <is>
          <t xml:space="preserve"> </t>
        </is>
      </c>
      <c r="AF110" t="inlineStr">
        <is>
          <t>10226429</t>
        </is>
      </c>
      <c r="AG110" t="inlineStr">
        <is>
          <t/>
        </is>
      </c>
      <c r="AH110" t="inlineStr">
        <is>
          <t/>
        </is>
      </c>
      <c r="AI110" t="inlineStr">
        <is>
          <t>1</t>
        </is>
      </c>
      <c r="AJ110" t="inlineStr">
        <is>
          <t>0</t>
        </is>
      </c>
      <c r="AK110" t="inlineStr">
        <is>
          <t>BRARQBAT02</t>
        </is>
      </c>
      <c r="AL110" t="inlineStr">
        <is>
          <t>QT01</t>
        </is>
      </c>
      <c r="AM110" t="inlineStr">
        <is>
          <t/>
        </is>
      </c>
      <c r="AN110" t="inlineStr">
        <is>
          <t>6</t>
        </is>
      </c>
      <c r="AO110" t="inlineStr">
        <is>
          <t>0.40000</t>
        </is>
      </c>
      <c r="AP110" t="inlineStr">
        <is>
          <t>0000001821</t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s="8" t="inlineStr">
        <is>
          <t>7/8/26 10:41 PM</t>
        </is>
      </c>
      <c r="AU110" t="inlineStr">
        <is>
          <t>764mile</t>
        </is>
      </c>
      <c r="AV110" s="8" t="inlineStr">
        <is>
          <t>7/8/26 10:44 PM</t>
        </is>
      </c>
      <c r="AW110" t="inlineStr">
        <is>
          <t>764mile</t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>0.00000</t>
        </is>
      </c>
      <c r="CJ110" t="inlineStr">
        <is>
          <t>0</t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>0000114216</t>
        </is>
      </c>
      <c r="CO110" t="inlineStr">
        <is>
          <t/>
        </is>
      </c>
      <c r="CP110" t="inlineStr">
        <is>
          <t>0.08800</t>
        </is>
      </c>
      <c r="CQ110" t="inlineStr">
        <is>
          <t>0.08000</t>
        </is>
      </c>
      <c r="CR110" t="inlineStr">
        <is>
          <t>0.00800</t>
        </is>
      </c>
    </row>
    <row r="111">
      <c r="A111" t="inlineStr">
        <is>
          <t/>
        </is>
      </c>
      <c r="B111" t="inlineStr">
        <is>
          <t>0000688341</t>
        </is>
      </c>
      <c r="C111" t="inlineStr">
        <is>
          <t/>
        </is>
      </c>
      <c r="D111" t="inlineStr">
        <is>
          <t>EMB</t>
        </is>
      </c>
      <c r="E111" t="inlineStr">
        <is>
          <t>5M</t>
        </is>
      </c>
      <c r="F111" t="inlineStr">
        <is>
          <t>0000114216</t>
        </is>
      </c>
      <c r="G111" t="inlineStr">
        <is>
          <t>0</t>
        </is>
      </c>
      <c r="H111" t="inlineStr">
        <is>
          <t>Y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 xml:space="preserve"> </t>
        </is>
      </c>
      <c r="N111" t="inlineStr">
        <is>
          <t/>
        </is>
      </c>
      <c r="O111" t="inlineStr">
        <is>
          <t>N</t>
        </is>
      </c>
      <c r="P111" t="inlineStr">
        <is>
          <t/>
        </is>
      </c>
      <c r="Q111" t="inlineStr">
        <is>
          <t>FR.01.05.02.01</t>
        </is>
      </c>
      <c r="R111" t="inlineStr">
        <is>
          <t>0000013102</t>
        </is>
      </c>
      <c r="S111" t="inlineStr">
        <is>
          <t>6877915717</t>
        </is>
      </c>
      <c r="T111" t="inlineStr">
        <is>
          <t>00007</t>
        </is>
      </c>
      <c r="U111" t="inlineStr">
        <is>
          <t>18480UN/1540PAC/70CX/1P 7AX10C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 xml:space="preserve"> </t>
        </is>
      </c>
      <c r="Z111" t="inlineStr">
        <is>
          <t/>
        </is>
      </c>
      <c r="AA111" t="inlineStr">
        <is>
          <t>0</t>
        </is>
      </c>
      <c r="AB111" t="inlineStr">
        <is>
          <t>P</t>
        </is>
      </c>
      <c r="AC111" t="inlineStr">
        <is>
          <t>24.00000</t>
        </is>
      </c>
      <c r="AD111" t="inlineStr">
        <is>
          <t/>
        </is>
      </c>
      <c r="AE111" t="inlineStr">
        <is>
          <t xml:space="preserve"> </t>
        </is>
      </c>
      <c r="AF111" t="inlineStr">
        <is>
          <t>50994945</t>
        </is>
      </c>
      <c r="AG111" t="inlineStr">
        <is>
          <t/>
        </is>
      </c>
      <c r="AH111" t="inlineStr">
        <is>
          <t/>
        </is>
      </c>
      <c r="AI111" t="inlineStr">
        <is>
          <t>1</t>
        </is>
      </c>
      <c r="AJ111" t="inlineStr">
        <is>
          <t>0</t>
        </is>
      </c>
      <c r="AK111" t="inlineStr">
        <is>
          <t>BRARQBAT02</t>
        </is>
      </c>
      <c r="AL111" t="inlineStr">
        <is>
          <t>QT01</t>
        </is>
      </c>
      <c r="AM111" t="inlineStr">
        <is>
          <t/>
        </is>
      </c>
      <c r="AN111" t="inlineStr">
        <is>
          <t>6</t>
        </is>
      </c>
      <c r="AO111" t="inlineStr">
        <is>
          <t>24.00000</t>
        </is>
      </c>
      <c r="AP111" t="inlineStr">
        <is>
          <t>0000001821</t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s="8" t="inlineStr">
        <is>
          <t>7/8/26 10:41 PM</t>
        </is>
      </c>
      <c r="AU111" t="inlineStr">
        <is>
          <t>764mile</t>
        </is>
      </c>
      <c r="AV111" s="8" t="inlineStr">
        <is>
          <t>7/8/26 10:44 PM</t>
        </is>
      </c>
      <c r="AW111" t="inlineStr">
        <is>
          <t>764mile</t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>0.00000</t>
        </is>
      </c>
      <c r="CJ111" t="inlineStr">
        <is>
          <t>0</t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>0000114216</t>
        </is>
      </c>
      <c r="CO111" t="inlineStr">
        <is>
          <t/>
        </is>
      </c>
      <c r="CP111" t="inlineStr">
        <is>
          <t>0.00000</t>
        </is>
      </c>
      <c r="CQ111" t="inlineStr">
        <is>
          <t>0.00000</t>
        </is>
      </c>
      <c r="CR111" t="inlineStr">
        <is>
          <t>0.00000</t>
        </is>
      </c>
    </row>
    <row r="112">
      <c r="A112" t="inlineStr">
        <is>
          <t/>
        </is>
      </c>
      <c r="B112" t="inlineStr">
        <is>
          <t>0000688343</t>
        </is>
      </c>
      <c r="C112" t="inlineStr">
        <is>
          <t/>
        </is>
      </c>
      <c r="D112" t="inlineStr">
        <is>
          <t>EMB</t>
        </is>
      </c>
      <c r="E112" t="inlineStr">
        <is>
          <t>5M</t>
        </is>
      </c>
      <c r="F112" t="inlineStr">
        <is>
          <t>0000114216</t>
        </is>
      </c>
      <c r="G112" t="inlineStr">
        <is>
          <t>0</t>
        </is>
      </c>
      <c r="H112" t="inlineStr">
        <is>
          <t>Y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 xml:space="preserve"> </t>
        </is>
      </c>
      <c r="N112" t="inlineStr">
        <is>
          <t/>
        </is>
      </c>
      <c r="O112" t="inlineStr">
        <is>
          <t>N</t>
        </is>
      </c>
      <c r="P112" t="inlineStr">
        <is>
          <t/>
        </is>
      </c>
      <c r="Q112" t="inlineStr">
        <is>
          <t>FR.01.05.01.01</t>
        </is>
      </c>
      <c r="R112" t="inlineStr">
        <is>
          <t>0000012500</t>
        </is>
      </c>
      <c r="S112" t="inlineStr">
        <is>
          <t>6877915717</t>
        </is>
      </c>
      <c r="T112" t="inlineStr">
        <is>
          <t>00008</t>
        </is>
      </c>
      <c r="U112" t="inlineStr">
        <is>
          <t>33264UN/2772PAC/126CX/1PL 9AX14C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 xml:space="preserve"> </t>
        </is>
      </c>
      <c r="Z112" t="inlineStr">
        <is>
          <t/>
        </is>
      </c>
      <c r="AA112" t="inlineStr">
        <is>
          <t>0</t>
        </is>
      </c>
      <c r="AB112" t="inlineStr">
        <is>
          <t>P</t>
        </is>
      </c>
      <c r="AC112" t="inlineStr">
        <is>
          <t>24.00000</t>
        </is>
      </c>
      <c r="AD112" t="inlineStr">
        <is>
          <t/>
        </is>
      </c>
      <c r="AE112" t="inlineStr">
        <is>
          <t xml:space="preserve"> </t>
        </is>
      </c>
      <c r="AF112" t="inlineStr">
        <is>
          <t>50994931</t>
        </is>
      </c>
      <c r="AG112" t="inlineStr">
        <is>
          <t/>
        </is>
      </c>
      <c r="AH112" t="inlineStr">
        <is>
          <t/>
        </is>
      </c>
      <c r="AI112" t="inlineStr">
        <is>
          <t>1</t>
        </is>
      </c>
      <c r="AJ112" t="inlineStr">
        <is>
          <t>0</t>
        </is>
      </c>
      <c r="AK112" t="inlineStr">
        <is>
          <t>BRARQBAT02</t>
        </is>
      </c>
      <c r="AL112" t="inlineStr">
        <is>
          <t>QT01</t>
        </is>
      </c>
      <c r="AM112" t="inlineStr">
        <is>
          <t/>
        </is>
      </c>
      <c r="AN112" t="inlineStr">
        <is>
          <t>6</t>
        </is>
      </c>
      <c r="AO112" t="inlineStr">
        <is>
          <t>24.00000</t>
        </is>
      </c>
      <c r="AP112" t="inlineStr">
        <is>
          <t>0000001821</t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s="8" t="inlineStr">
        <is>
          <t>7/8/26 10:41 PM</t>
        </is>
      </c>
      <c r="AU112" t="inlineStr">
        <is>
          <t>764mile</t>
        </is>
      </c>
      <c r="AV112" s="8" t="inlineStr">
        <is>
          <t>7/8/26 10:44 PM</t>
        </is>
      </c>
      <c r="AW112" t="inlineStr">
        <is>
          <t>764mile</t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>0.00000</t>
        </is>
      </c>
      <c r="CJ112" t="inlineStr">
        <is>
          <t>0</t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>0000114216</t>
        </is>
      </c>
      <c r="CO112" t="inlineStr">
        <is>
          <t/>
        </is>
      </c>
      <c r="CP112" t="inlineStr">
        <is>
          <t>4.80000</t>
        </is>
      </c>
      <c r="CQ112" t="inlineStr">
        <is>
          <t>4.56000</t>
        </is>
      </c>
      <c r="CR112" t="inlineStr">
        <is>
          <t>0.24000</t>
        </is>
      </c>
    </row>
    <row r="113">
      <c r="A113" t="inlineStr">
        <is>
          <t/>
        </is>
      </c>
      <c r="B113" t="inlineStr">
        <is>
          <t>0000688358</t>
        </is>
      </c>
      <c r="C113" t="inlineStr">
        <is>
          <t/>
        </is>
      </c>
      <c r="D113" t="inlineStr">
        <is>
          <t>EMB</t>
        </is>
      </c>
      <c r="E113" t="inlineStr">
        <is>
          <t>5M</t>
        </is>
      </c>
      <c r="F113" t="inlineStr">
        <is>
          <t>0000114218</t>
        </is>
      </c>
      <c r="G113" t="inlineStr">
        <is>
          <t>0</t>
        </is>
      </c>
      <c r="H113" t="inlineStr">
        <is>
          <t>Y</t>
        </is>
      </c>
      <c r="I113" t="inlineStr">
        <is>
          <t/>
        </is>
      </c>
      <c r="J113" t="inlineStr">
        <is>
          <t>6877923255:0000114218</t>
        </is>
      </c>
      <c r="K113" t="inlineStr">
        <is>
          <t/>
        </is>
      </c>
      <c r="L113" t="inlineStr">
        <is>
          <t/>
        </is>
      </c>
      <c r="M113" t="inlineStr">
        <is>
          <t>6877923255:0000114218</t>
        </is>
      </c>
      <c r="N113" t="inlineStr">
        <is>
          <t/>
        </is>
      </c>
      <c r="O113" t="inlineStr">
        <is>
          <t>N</t>
        </is>
      </c>
      <c r="P113" t="inlineStr">
        <is>
          <t/>
        </is>
      </c>
      <c r="Q113" t="inlineStr">
        <is>
          <t>QT01</t>
        </is>
      </c>
      <c r="R113" t="inlineStr">
        <is>
          <t>0000013474</t>
        </is>
      </c>
      <c r="S113" t="inlineStr">
        <is>
          <t>6877923255</t>
        </is>
      </c>
      <c r="T113" t="inlineStr">
        <is>
          <t>00001</t>
        </is>
      </c>
      <c r="U113" t="inlineStr">
        <is>
          <t>400MIL/2000PAC/40CX/1P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 xml:space="preserve"> </t>
        </is>
      </c>
      <c r="Z113" t="inlineStr">
        <is>
          <t/>
        </is>
      </c>
      <c r="AA113" t="inlineStr">
        <is>
          <t>0</t>
        </is>
      </c>
      <c r="AB113" t="inlineStr">
        <is>
          <t>P</t>
        </is>
      </c>
      <c r="AC113" t="inlineStr">
        <is>
          <t>0.20000</t>
        </is>
      </c>
      <c r="AD113" t="inlineStr">
        <is>
          <t/>
        </is>
      </c>
      <c r="AE113" t="inlineStr">
        <is>
          <t xml:space="preserve"> </t>
        </is>
      </c>
      <c r="AF113" t="inlineStr">
        <is>
          <t>10226417</t>
        </is>
      </c>
      <c r="AG113" t="inlineStr">
        <is>
          <t/>
        </is>
      </c>
      <c r="AH113" t="inlineStr">
        <is>
          <t/>
        </is>
      </c>
      <c r="AI113" t="inlineStr">
        <is>
          <t>5</t>
        </is>
      </c>
      <c r="AJ113" t="inlineStr">
        <is>
          <t>0</t>
        </is>
      </c>
      <c r="AK113" t="inlineStr">
        <is>
          <t>BRARQBAT02</t>
        </is>
      </c>
      <c r="AL113" t="inlineStr">
        <is>
          <t/>
        </is>
      </c>
      <c r="AM113" t="inlineStr">
        <is>
          <t/>
        </is>
      </c>
      <c r="AN113" t="inlineStr">
        <is>
          <t>6</t>
        </is>
      </c>
      <c r="AO113" t="inlineStr">
        <is>
          <t>0.20000</t>
        </is>
      </c>
      <c r="AP113" t="inlineStr">
        <is>
          <t>0000001821</t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s="8" t="inlineStr">
        <is>
          <t>7/8/26 10:41 PM</t>
        </is>
      </c>
      <c r="AU113" t="inlineStr">
        <is>
          <t>764mile</t>
        </is>
      </c>
      <c r="AV113" s="8" t="inlineStr">
        <is>
          <t>7/8/26 11:28 PM</t>
        </is>
      </c>
      <c r="AW113" t="inlineStr">
        <is>
          <t>integracao</t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>0.00000</t>
        </is>
      </c>
      <c r="CJ113" t="inlineStr">
        <is>
          <t>0</t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>6877923255:0000114218</t>
        </is>
      </c>
      <c r="CO113" t="inlineStr">
        <is>
          <t>6877923255:0000114218</t>
        </is>
      </c>
      <c r="CP113" t="inlineStr">
        <is>
          <t>0.04400</t>
        </is>
      </c>
      <c r="CQ113" t="inlineStr">
        <is>
          <t>0.04000</t>
        </is>
      </c>
      <c r="CR113" t="inlineStr">
        <is>
          <t>0.00400</t>
        </is>
      </c>
    </row>
    <row r="114">
      <c r="A114" t="inlineStr">
        <is>
          <t/>
        </is>
      </c>
      <c r="B114" t="inlineStr">
        <is>
          <t>0000688361</t>
        </is>
      </c>
      <c r="C114" t="inlineStr">
        <is>
          <t/>
        </is>
      </c>
      <c r="D114" t="inlineStr">
        <is>
          <t>EMB</t>
        </is>
      </c>
      <c r="E114" t="inlineStr">
        <is>
          <t>5M</t>
        </is>
      </c>
      <c r="F114" t="inlineStr">
        <is>
          <t>0000114218</t>
        </is>
      </c>
      <c r="G114" t="inlineStr">
        <is>
          <t>0</t>
        </is>
      </c>
      <c r="H114" t="inlineStr">
        <is>
          <t>Y</t>
        </is>
      </c>
      <c r="I114" t="inlineStr">
        <is>
          <t/>
        </is>
      </c>
      <c r="J114" t="inlineStr">
        <is>
          <t>6877923255:0000114218</t>
        </is>
      </c>
      <c r="K114" t="inlineStr">
        <is>
          <t/>
        </is>
      </c>
      <c r="L114" t="inlineStr">
        <is>
          <t/>
        </is>
      </c>
      <c r="M114" t="inlineStr">
        <is>
          <t>6877923255:0000114218</t>
        </is>
      </c>
      <c r="N114" t="inlineStr">
        <is>
          <t/>
        </is>
      </c>
      <c r="O114" t="inlineStr">
        <is>
          <t>N</t>
        </is>
      </c>
      <c r="P114" t="inlineStr">
        <is>
          <t/>
        </is>
      </c>
      <c r="Q114" t="inlineStr">
        <is>
          <t>QT01</t>
        </is>
      </c>
      <c r="R114" t="inlineStr">
        <is>
          <t>0000013525</t>
        </is>
      </c>
      <c r="S114" t="inlineStr">
        <is>
          <t>6877923255</t>
        </is>
      </c>
      <c r="T114" t="inlineStr">
        <is>
          <t>00002</t>
        </is>
      </c>
      <c r="U114" t="inlineStr">
        <is>
          <t>400MIL/2000PAC/40CX/1P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 xml:space="preserve"> </t>
        </is>
      </c>
      <c r="Z114" t="inlineStr">
        <is>
          <t/>
        </is>
      </c>
      <c r="AA114" t="inlineStr">
        <is>
          <t>0</t>
        </is>
      </c>
      <c r="AB114" t="inlineStr">
        <is>
          <t>P</t>
        </is>
      </c>
      <c r="AC114" t="inlineStr">
        <is>
          <t>0.20000</t>
        </is>
      </c>
      <c r="AD114" t="inlineStr">
        <is>
          <t/>
        </is>
      </c>
      <c r="AE114" t="inlineStr">
        <is>
          <t xml:space="preserve"> </t>
        </is>
      </c>
      <c r="AF114" t="inlineStr">
        <is>
          <t>10226429</t>
        </is>
      </c>
      <c r="AG114" t="inlineStr">
        <is>
          <t/>
        </is>
      </c>
      <c r="AH114" t="inlineStr">
        <is>
          <t/>
        </is>
      </c>
      <c r="AI114" t="inlineStr">
        <is>
          <t>5</t>
        </is>
      </c>
      <c r="AJ114" t="inlineStr">
        <is>
          <t>0</t>
        </is>
      </c>
      <c r="AK114" t="inlineStr">
        <is>
          <t>BRARQBAT02</t>
        </is>
      </c>
      <c r="AL114" t="inlineStr">
        <is>
          <t/>
        </is>
      </c>
      <c r="AM114" t="inlineStr">
        <is>
          <t/>
        </is>
      </c>
      <c r="AN114" t="inlineStr">
        <is>
          <t>6</t>
        </is>
      </c>
      <c r="AO114" t="inlineStr">
        <is>
          <t>0.20000</t>
        </is>
      </c>
      <c r="AP114" t="inlineStr">
        <is>
          <t>0000001821</t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s="8" t="inlineStr">
        <is>
          <t>7/8/26 10:41 PM</t>
        </is>
      </c>
      <c r="AU114" t="inlineStr">
        <is>
          <t>764mile</t>
        </is>
      </c>
      <c r="AV114" s="8" t="inlineStr">
        <is>
          <t>7/8/26 11:57 PM</t>
        </is>
      </c>
      <c r="AW114" t="inlineStr">
        <is>
          <t>integracao</t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>0.00000</t>
        </is>
      </c>
      <c r="CJ114" t="inlineStr">
        <is>
          <t>0</t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>6877923255:0000114218</t>
        </is>
      </c>
      <c r="CO114" t="inlineStr">
        <is>
          <t>6877923255:0000114218</t>
        </is>
      </c>
      <c r="CP114" t="inlineStr">
        <is>
          <t>0.04400</t>
        </is>
      </c>
      <c r="CQ114" t="inlineStr">
        <is>
          <t>0.04000</t>
        </is>
      </c>
      <c r="CR114" t="inlineStr">
        <is>
          <t>0.00400</t>
        </is>
      </c>
    </row>
    <row r="115">
      <c r="A115" t="inlineStr">
        <is>
          <t/>
        </is>
      </c>
      <c r="B115" t="inlineStr">
        <is>
          <t>0000688364</t>
        </is>
      </c>
      <c r="C115" t="inlineStr">
        <is>
          <t/>
        </is>
      </c>
      <c r="D115" t="inlineStr">
        <is>
          <t>EMB</t>
        </is>
      </c>
      <c r="E115" t="inlineStr">
        <is>
          <t>5M</t>
        </is>
      </c>
      <c r="F115" t="inlineStr">
        <is>
          <t>0000114218</t>
        </is>
      </c>
      <c r="G115" t="inlineStr">
        <is>
          <t>0</t>
        </is>
      </c>
      <c r="H115" t="inlineStr">
        <is>
          <t>Y</t>
        </is>
      </c>
      <c r="I115" t="inlineStr">
        <is>
          <t/>
        </is>
      </c>
      <c r="J115" t="inlineStr">
        <is>
          <t>6877923255:0000114218</t>
        </is>
      </c>
      <c r="K115" t="inlineStr">
        <is>
          <t/>
        </is>
      </c>
      <c r="L115" t="inlineStr">
        <is>
          <t/>
        </is>
      </c>
      <c r="M115" t="inlineStr">
        <is>
          <t>6877923255:0000114218</t>
        </is>
      </c>
      <c r="N115" t="inlineStr">
        <is>
          <t/>
        </is>
      </c>
      <c r="O115" t="inlineStr">
        <is>
          <t>N</t>
        </is>
      </c>
      <c r="P115" t="inlineStr">
        <is>
          <t/>
        </is>
      </c>
      <c r="Q115" t="inlineStr">
        <is>
          <t>QT01</t>
        </is>
      </c>
      <c r="R115" t="inlineStr">
        <is>
          <t>0000012981</t>
        </is>
      </c>
      <c r="S115" t="inlineStr">
        <is>
          <t>6877923255</t>
        </is>
      </c>
      <c r="T115" t="inlineStr">
        <is>
          <t>00003</t>
        </is>
      </c>
      <c r="U115" t="inlineStr">
        <is>
          <t>400MIL/2000PAC/40CX/1P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 xml:space="preserve"> </t>
        </is>
      </c>
      <c r="Z115" t="inlineStr">
        <is>
          <t/>
        </is>
      </c>
      <c r="AA115" t="inlineStr">
        <is>
          <t>0</t>
        </is>
      </c>
      <c r="AB115" t="inlineStr">
        <is>
          <t>P</t>
        </is>
      </c>
      <c r="AC115" t="inlineStr">
        <is>
          <t>0.20000</t>
        </is>
      </c>
      <c r="AD115" t="inlineStr">
        <is>
          <t/>
        </is>
      </c>
      <c r="AE115" t="inlineStr">
        <is>
          <t xml:space="preserve"> </t>
        </is>
      </c>
      <c r="AF115" t="inlineStr">
        <is>
          <t>10242291</t>
        </is>
      </c>
      <c r="AG115" t="inlineStr">
        <is>
          <t/>
        </is>
      </c>
      <c r="AH115" t="inlineStr">
        <is>
          <t/>
        </is>
      </c>
      <c r="AI115" t="inlineStr">
        <is>
          <t>5</t>
        </is>
      </c>
      <c r="AJ115" t="inlineStr">
        <is>
          <t>0</t>
        </is>
      </c>
      <c r="AK115" t="inlineStr">
        <is>
          <t>BRARQBAT02</t>
        </is>
      </c>
      <c r="AL115" t="inlineStr">
        <is>
          <t/>
        </is>
      </c>
      <c r="AM115" t="inlineStr">
        <is>
          <t/>
        </is>
      </c>
      <c r="AN115" t="inlineStr">
        <is>
          <t>6</t>
        </is>
      </c>
      <c r="AO115" t="inlineStr">
        <is>
          <t>0.20000</t>
        </is>
      </c>
      <c r="AP115" t="inlineStr">
        <is>
          <t>0000001821</t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s="8" t="inlineStr">
        <is>
          <t>7/8/26 10:41 PM</t>
        </is>
      </c>
      <c r="AU115" t="inlineStr">
        <is>
          <t>764mile</t>
        </is>
      </c>
      <c r="AV115" s="8" t="inlineStr">
        <is>
          <t>7/8/26 11:52 PM</t>
        </is>
      </c>
      <c r="AW115" t="inlineStr">
        <is>
          <t>integracao</t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>0.00000</t>
        </is>
      </c>
      <c r="CJ115" t="inlineStr">
        <is>
          <t>0</t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>6877923255:0000114218</t>
        </is>
      </c>
      <c r="CO115" t="inlineStr">
        <is>
          <t>6877923255:0000114218</t>
        </is>
      </c>
      <c r="CP115" t="inlineStr">
        <is>
          <t>0.04400</t>
        </is>
      </c>
      <c r="CQ115" t="inlineStr">
        <is>
          <t>0.04000</t>
        </is>
      </c>
      <c r="CR115" t="inlineStr">
        <is>
          <t>0.00400</t>
        </is>
      </c>
    </row>
    <row r="116">
      <c r="A116" t="inlineStr">
        <is>
          <t/>
        </is>
      </c>
      <c r="B116" t="inlineStr">
        <is>
          <t>0000688526</t>
        </is>
      </c>
      <c r="C116" t="inlineStr">
        <is>
          <t/>
        </is>
      </c>
      <c r="D116" t="inlineStr">
        <is>
          <t>EMB</t>
        </is>
      </c>
      <c r="E116" t="inlineStr">
        <is>
          <t>5M</t>
        </is>
      </c>
      <c r="F116" t="inlineStr">
        <is>
          <t>0000114245</t>
        </is>
      </c>
      <c r="G116" t="inlineStr">
        <is>
          <t>0</t>
        </is>
      </c>
      <c r="H116" t="inlineStr">
        <is>
          <t>Y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 xml:space="preserve"> </t>
        </is>
      </c>
      <c r="N116" t="inlineStr">
        <is>
          <t/>
        </is>
      </c>
      <c r="O116" t="inlineStr">
        <is>
          <t>N</t>
        </is>
      </c>
      <c r="P116" t="inlineStr">
        <is>
          <t/>
        </is>
      </c>
      <c r="Q116" t="inlineStr">
        <is>
          <t>FR.01.02.02.01</t>
        </is>
      </c>
      <c r="R116" t="inlineStr">
        <is>
          <t>0000013474</t>
        </is>
      </c>
      <c r="S116" t="inlineStr">
        <is>
          <t>6877931967</t>
        </is>
      </c>
      <c r="T116" t="inlineStr">
        <is>
          <t>00001</t>
        </is>
      </c>
      <c r="U116" t="inlineStr">
        <is>
          <t>400MIL/2000PAC/40CX/1P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 xml:space="preserve"> </t>
        </is>
      </c>
      <c r="Z116" t="inlineStr">
        <is>
          <t/>
        </is>
      </c>
      <c r="AA116" t="inlineStr">
        <is>
          <t>0</t>
        </is>
      </c>
      <c r="AB116" t="inlineStr">
        <is>
          <t>P</t>
        </is>
      </c>
      <c r="AC116" t="inlineStr">
        <is>
          <t>0.20000</t>
        </is>
      </c>
      <c r="AD116" t="inlineStr">
        <is>
          <t/>
        </is>
      </c>
      <c r="AE116" t="inlineStr">
        <is>
          <t xml:space="preserve"> </t>
        </is>
      </c>
      <c r="AF116" t="inlineStr">
        <is>
          <t>10226417</t>
        </is>
      </c>
      <c r="AG116" t="inlineStr">
        <is>
          <t/>
        </is>
      </c>
      <c r="AH116" t="inlineStr">
        <is>
          <t/>
        </is>
      </c>
      <c r="AI116" t="inlineStr">
        <is>
          <t>1</t>
        </is>
      </c>
      <c r="AJ116" t="inlineStr">
        <is>
          <t>0</t>
        </is>
      </c>
      <c r="AK116" t="inlineStr">
        <is>
          <t>BRARQBAT02</t>
        </is>
      </c>
      <c r="AL116" t="inlineStr">
        <is>
          <t>QT01</t>
        </is>
      </c>
      <c r="AM116" t="inlineStr">
        <is>
          <t/>
        </is>
      </c>
      <c r="AN116" t="inlineStr">
        <is>
          <t>6</t>
        </is>
      </c>
      <c r="AO116" t="inlineStr">
        <is>
          <t>0.20000</t>
        </is>
      </c>
      <c r="AP116" t="inlineStr">
        <is>
          <t>0000001817</t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s="8" t="inlineStr">
        <is>
          <t>7/8/26 10:46 PM</t>
        </is>
      </c>
      <c r="AU116" t="inlineStr">
        <is>
          <t>764mile</t>
        </is>
      </c>
      <c r="AV116" s="8" t="inlineStr">
        <is>
          <t>7/8/26 11:07 PM</t>
        </is>
      </c>
      <c r="AW116" t="inlineStr">
        <is>
          <t>764mile</t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>0.00000</t>
        </is>
      </c>
      <c r="CJ116" t="inlineStr">
        <is>
          <t>0</t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>0000114245</t>
        </is>
      </c>
      <c r="CO116" t="inlineStr">
        <is>
          <t/>
        </is>
      </c>
      <c r="CP116" t="inlineStr">
        <is>
          <t>0.04400</t>
        </is>
      </c>
      <c r="CQ116" t="inlineStr">
        <is>
          <t>0.04000</t>
        </is>
      </c>
      <c r="CR116" t="inlineStr">
        <is>
          <t>0.00400</t>
        </is>
      </c>
    </row>
    <row r="117">
      <c r="A117" t="inlineStr">
        <is>
          <t/>
        </is>
      </c>
      <c r="B117" t="inlineStr">
        <is>
          <t>0000688531</t>
        </is>
      </c>
      <c r="C117" t="inlineStr">
        <is>
          <t/>
        </is>
      </c>
      <c r="D117" t="inlineStr">
        <is>
          <t>EMB</t>
        </is>
      </c>
      <c r="E117" t="inlineStr">
        <is>
          <t>5M</t>
        </is>
      </c>
      <c r="F117" t="inlineStr">
        <is>
          <t>0000114245</t>
        </is>
      </c>
      <c r="G117" t="inlineStr">
        <is>
          <t>0</t>
        </is>
      </c>
      <c r="H117" t="inlineStr">
        <is>
          <t>Y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 xml:space="preserve"> </t>
        </is>
      </c>
      <c r="N117" t="inlineStr">
        <is>
          <t/>
        </is>
      </c>
      <c r="O117" t="inlineStr">
        <is>
          <t>N</t>
        </is>
      </c>
      <c r="P117" t="inlineStr">
        <is>
          <t/>
        </is>
      </c>
      <c r="Q117" t="inlineStr">
        <is>
          <t>FR.01.04.02.05</t>
        </is>
      </c>
      <c r="R117" t="inlineStr">
        <is>
          <t>0000013525</t>
        </is>
      </c>
      <c r="S117" t="inlineStr">
        <is>
          <t>6877931967</t>
        </is>
      </c>
      <c r="T117" t="inlineStr">
        <is>
          <t>00002</t>
        </is>
      </c>
      <c r="U117" t="inlineStr">
        <is>
          <t>400MIL/2000PAC/40CX/1P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 xml:space="preserve"> </t>
        </is>
      </c>
      <c r="Z117" t="inlineStr">
        <is>
          <t/>
        </is>
      </c>
      <c r="AA117" t="inlineStr">
        <is>
          <t>0</t>
        </is>
      </c>
      <c r="AB117" t="inlineStr">
        <is>
          <t>P</t>
        </is>
      </c>
      <c r="AC117" t="inlineStr">
        <is>
          <t>0.20000</t>
        </is>
      </c>
      <c r="AD117" t="inlineStr">
        <is>
          <t/>
        </is>
      </c>
      <c r="AE117" t="inlineStr">
        <is>
          <t xml:space="preserve"> </t>
        </is>
      </c>
      <c r="AF117" t="inlineStr">
        <is>
          <t>10226429</t>
        </is>
      </c>
      <c r="AG117" t="inlineStr">
        <is>
          <t/>
        </is>
      </c>
      <c r="AH117" t="inlineStr">
        <is>
          <t/>
        </is>
      </c>
      <c r="AI117" t="inlineStr">
        <is>
          <t>1</t>
        </is>
      </c>
      <c r="AJ117" t="inlineStr">
        <is>
          <t>0</t>
        </is>
      </c>
      <c r="AK117" t="inlineStr">
        <is>
          <t>BRARQBAT02</t>
        </is>
      </c>
      <c r="AL117" t="inlineStr">
        <is>
          <t>QT01</t>
        </is>
      </c>
      <c r="AM117" t="inlineStr">
        <is>
          <t/>
        </is>
      </c>
      <c r="AN117" t="inlineStr">
        <is>
          <t>6</t>
        </is>
      </c>
      <c r="AO117" t="inlineStr">
        <is>
          <t>0.20000</t>
        </is>
      </c>
      <c r="AP117" t="inlineStr">
        <is>
          <t>0000001817</t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s="8" t="inlineStr">
        <is>
          <t>7/8/26 10:46 PM</t>
        </is>
      </c>
      <c r="AU117" t="inlineStr">
        <is>
          <t>764mile</t>
        </is>
      </c>
      <c r="AV117" s="8" t="inlineStr">
        <is>
          <t>7/8/26 11:07 PM</t>
        </is>
      </c>
      <c r="AW117" t="inlineStr">
        <is>
          <t>764mile</t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>0.00000</t>
        </is>
      </c>
      <c r="CJ117" t="inlineStr">
        <is>
          <t>0</t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>0000114245</t>
        </is>
      </c>
      <c r="CO117" t="inlineStr">
        <is>
          <t/>
        </is>
      </c>
      <c r="CP117" t="inlineStr">
        <is>
          <t>0.04400</t>
        </is>
      </c>
      <c r="CQ117" t="inlineStr">
        <is>
          <t>0.04000</t>
        </is>
      </c>
      <c r="CR117" t="inlineStr">
        <is>
          <t>0.00400</t>
        </is>
      </c>
    </row>
    <row r="118">
      <c r="A118" t="inlineStr">
        <is>
          <t/>
        </is>
      </c>
      <c r="B118" t="inlineStr">
        <is>
          <t>0000688534</t>
        </is>
      </c>
      <c r="C118" t="inlineStr">
        <is>
          <t/>
        </is>
      </c>
      <c r="D118" t="inlineStr">
        <is>
          <t>EMB</t>
        </is>
      </c>
      <c r="E118" t="inlineStr">
        <is>
          <t>5M</t>
        </is>
      </c>
      <c r="F118" t="inlineStr">
        <is>
          <t>0000114245</t>
        </is>
      </c>
      <c r="G118" t="inlineStr">
        <is>
          <t>0</t>
        </is>
      </c>
      <c r="H118" t="inlineStr">
        <is>
          <t>Y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 xml:space="preserve"> </t>
        </is>
      </c>
      <c r="N118" t="inlineStr">
        <is>
          <t/>
        </is>
      </c>
      <c r="O118" t="inlineStr">
        <is>
          <t>N</t>
        </is>
      </c>
      <c r="P118" t="inlineStr">
        <is>
          <t/>
        </is>
      </c>
      <c r="Q118" t="inlineStr">
        <is>
          <t>FR.01.03.02.03</t>
        </is>
      </c>
      <c r="R118" t="inlineStr">
        <is>
          <t>0000013612</t>
        </is>
      </c>
      <c r="S118" t="inlineStr">
        <is>
          <t>6877931967</t>
        </is>
      </c>
      <c r="T118" t="inlineStr">
        <is>
          <t>00003</t>
        </is>
      </c>
      <c r="U118" t="inlineStr">
        <is>
          <t>400MIL/2000PAC/40CX/1P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 xml:space="preserve"> </t>
        </is>
      </c>
      <c r="Z118" t="inlineStr">
        <is>
          <t/>
        </is>
      </c>
      <c r="AA118" t="inlineStr">
        <is>
          <t>0</t>
        </is>
      </c>
      <c r="AB118" t="inlineStr">
        <is>
          <t>P</t>
        </is>
      </c>
      <c r="AC118" t="inlineStr">
        <is>
          <t>0.20000</t>
        </is>
      </c>
      <c r="AD118" t="inlineStr">
        <is>
          <t/>
        </is>
      </c>
      <c r="AE118" t="inlineStr">
        <is>
          <t xml:space="preserve"> </t>
        </is>
      </c>
      <c r="AF118" t="inlineStr">
        <is>
          <t>10226373</t>
        </is>
      </c>
      <c r="AG118" t="inlineStr">
        <is>
          <t/>
        </is>
      </c>
      <c r="AH118" t="inlineStr">
        <is>
          <t/>
        </is>
      </c>
      <c r="AI118" t="inlineStr">
        <is>
          <t>1</t>
        </is>
      </c>
      <c r="AJ118" t="inlineStr">
        <is>
          <t>0</t>
        </is>
      </c>
      <c r="AK118" t="inlineStr">
        <is>
          <t>BRARQBAT02</t>
        </is>
      </c>
      <c r="AL118" t="inlineStr">
        <is>
          <t>QT01</t>
        </is>
      </c>
      <c r="AM118" t="inlineStr">
        <is>
          <t/>
        </is>
      </c>
      <c r="AN118" t="inlineStr">
        <is>
          <t>6</t>
        </is>
      </c>
      <c r="AO118" t="inlineStr">
        <is>
          <t>0.20000</t>
        </is>
      </c>
      <c r="AP118" t="inlineStr">
        <is>
          <t>0000001817</t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s="8" t="inlineStr">
        <is>
          <t>7/8/26 10:46 PM</t>
        </is>
      </c>
      <c r="AU118" t="inlineStr">
        <is>
          <t>764mile</t>
        </is>
      </c>
      <c r="AV118" s="8" t="inlineStr">
        <is>
          <t>7/8/26 11:07 PM</t>
        </is>
      </c>
      <c r="AW118" t="inlineStr">
        <is>
          <t>764mile</t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>0.00000</t>
        </is>
      </c>
      <c r="CJ118" t="inlineStr">
        <is>
          <t>0</t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>0000114245</t>
        </is>
      </c>
      <c r="CO118" t="inlineStr">
        <is>
          <t/>
        </is>
      </c>
      <c r="CP118" t="inlineStr">
        <is>
          <t>0.04400</t>
        </is>
      </c>
      <c r="CQ118" t="inlineStr">
        <is>
          <t>0.04000</t>
        </is>
      </c>
      <c r="CR118" t="inlineStr">
        <is>
          <t>0.00400</t>
        </is>
      </c>
    </row>
    <row r="119">
      <c r="A119" t="inlineStr">
        <is>
          <t/>
        </is>
      </c>
      <c r="B119" t="inlineStr">
        <is>
          <t>0000689154</t>
        </is>
      </c>
      <c r="C119" t="inlineStr">
        <is>
          <t/>
        </is>
      </c>
      <c r="D119" t="inlineStr">
        <is>
          <t>EMB</t>
        </is>
      </c>
      <c r="E119" t="inlineStr">
        <is>
          <t>5M</t>
        </is>
      </c>
      <c r="F119" t="inlineStr">
        <is>
          <t>0000114394</t>
        </is>
      </c>
      <c r="G119" t="inlineStr">
        <is>
          <t>0</t>
        </is>
      </c>
      <c r="H119" t="inlineStr">
        <is>
          <t>Y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 xml:space="preserve"> </t>
        </is>
      </c>
      <c r="N119" t="inlineStr">
        <is>
          <t/>
        </is>
      </c>
      <c r="O119" t="inlineStr">
        <is>
          <t>N</t>
        </is>
      </c>
      <c r="P119" t="inlineStr">
        <is>
          <t/>
        </is>
      </c>
      <c r="Q119" t="inlineStr">
        <is>
          <t>FR.01.03.02.03</t>
        </is>
      </c>
      <c r="R119" t="inlineStr">
        <is>
          <t>0000012625</t>
        </is>
      </c>
      <c r="S119" t="inlineStr">
        <is>
          <t>6877936797</t>
        </is>
      </c>
      <c r="T119" t="inlineStr">
        <is>
          <t>00001</t>
        </is>
      </c>
      <c r="U119" t="inlineStr">
        <is>
          <t>400MIL/2000PAC/40CX/1P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 xml:space="preserve"> </t>
        </is>
      </c>
      <c r="Z119" t="inlineStr">
        <is>
          <t/>
        </is>
      </c>
      <c r="AA119" t="inlineStr">
        <is>
          <t>0</t>
        </is>
      </c>
      <c r="AB119" t="inlineStr">
        <is>
          <t>P</t>
        </is>
      </c>
      <c r="AC119" t="inlineStr">
        <is>
          <t>0.40000</t>
        </is>
      </c>
      <c r="AD119" t="inlineStr">
        <is>
          <t/>
        </is>
      </c>
      <c r="AE119" t="inlineStr">
        <is>
          <t xml:space="preserve"> </t>
        </is>
      </c>
      <c r="AF119" t="inlineStr">
        <is>
          <t>10226373</t>
        </is>
      </c>
      <c r="AG119" t="inlineStr">
        <is>
          <t/>
        </is>
      </c>
      <c r="AH119" t="inlineStr">
        <is>
          <t/>
        </is>
      </c>
      <c r="AI119" t="inlineStr">
        <is>
          <t>1</t>
        </is>
      </c>
      <c r="AJ119" t="inlineStr">
        <is>
          <t>0</t>
        </is>
      </c>
      <c r="AK119" t="inlineStr">
        <is>
          <t>BRARQBAT02</t>
        </is>
      </c>
      <c r="AL119" t="inlineStr">
        <is>
          <t>QT01</t>
        </is>
      </c>
      <c r="AM119" t="inlineStr">
        <is>
          <t/>
        </is>
      </c>
      <c r="AN119" t="inlineStr">
        <is>
          <t>6</t>
        </is>
      </c>
      <c r="AO119" t="inlineStr">
        <is>
          <t>0.40000</t>
        </is>
      </c>
      <c r="AP119" t="inlineStr">
        <is>
          <t>0000001814</t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s="8" t="inlineStr">
        <is>
          <t>7/8/26 11:08 PM</t>
        </is>
      </c>
      <c r="AU119" t="inlineStr">
        <is>
          <t>764mile</t>
        </is>
      </c>
      <c r="AV119" s="8" t="inlineStr">
        <is>
          <t>7/8/26 11:10 PM</t>
        </is>
      </c>
      <c r="AW119" t="inlineStr">
        <is>
          <t>764mile</t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>0.00000</t>
        </is>
      </c>
      <c r="CJ119" t="inlineStr">
        <is>
          <t>0</t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>0000114394</t>
        </is>
      </c>
      <c r="CO119" t="inlineStr">
        <is>
          <t/>
        </is>
      </c>
      <c r="CP119" t="inlineStr">
        <is>
          <t>0.08800</t>
        </is>
      </c>
      <c r="CQ119" t="inlineStr">
        <is>
          <t>0.08000</t>
        </is>
      </c>
      <c r="CR119" t="inlineStr">
        <is>
          <t>0.00800</t>
        </is>
      </c>
    </row>
    <row r="120">
      <c r="A120" t="inlineStr">
        <is>
          <t/>
        </is>
      </c>
      <c r="B120" t="inlineStr">
        <is>
          <t>0000689157</t>
        </is>
      </c>
      <c r="C120" t="inlineStr">
        <is>
          <t/>
        </is>
      </c>
      <c r="D120" t="inlineStr">
        <is>
          <t>EMB</t>
        </is>
      </c>
      <c r="E120" t="inlineStr">
        <is>
          <t>5M</t>
        </is>
      </c>
      <c r="F120" t="inlineStr">
        <is>
          <t>0000114394</t>
        </is>
      </c>
      <c r="G120" t="inlineStr">
        <is>
          <t>0</t>
        </is>
      </c>
      <c r="H120" t="inlineStr">
        <is>
          <t>Y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 xml:space="preserve"> </t>
        </is>
      </c>
      <c r="N120" t="inlineStr">
        <is>
          <t/>
        </is>
      </c>
      <c r="O120" t="inlineStr">
        <is>
          <t>N</t>
        </is>
      </c>
      <c r="P120" t="inlineStr">
        <is>
          <t/>
        </is>
      </c>
      <c r="Q120" t="inlineStr">
        <is>
          <t>FR.01.04.02.02</t>
        </is>
      </c>
      <c r="R120" t="inlineStr">
        <is>
          <t>0000013443</t>
        </is>
      </c>
      <c r="S120" t="inlineStr">
        <is>
          <t>6877936797</t>
        </is>
      </c>
      <c r="T120" t="inlineStr">
        <is>
          <t>00002</t>
        </is>
      </c>
      <c r="U120" t="inlineStr">
        <is>
          <t>400MIL/2000PAC/40CX/1P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 xml:space="preserve"> </t>
        </is>
      </c>
      <c r="Z120" t="inlineStr">
        <is>
          <t/>
        </is>
      </c>
      <c r="AA120" t="inlineStr">
        <is>
          <t>0</t>
        </is>
      </c>
      <c r="AB120" t="inlineStr">
        <is>
          <t>P</t>
        </is>
      </c>
      <c r="AC120" t="inlineStr">
        <is>
          <t>0.40000</t>
        </is>
      </c>
      <c r="AD120" t="inlineStr">
        <is>
          <t/>
        </is>
      </c>
      <c r="AE120" t="inlineStr">
        <is>
          <t xml:space="preserve"> </t>
        </is>
      </c>
      <c r="AF120" t="inlineStr">
        <is>
          <t>10226403</t>
        </is>
      </c>
      <c r="AG120" t="inlineStr">
        <is>
          <t/>
        </is>
      </c>
      <c r="AH120" t="inlineStr">
        <is>
          <t/>
        </is>
      </c>
      <c r="AI120" t="inlineStr">
        <is>
          <t>1</t>
        </is>
      </c>
      <c r="AJ120" t="inlineStr">
        <is>
          <t>0</t>
        </is>
      </c>
      <c r="AK120" t="inlineStr">
        <is>
          <t>BRARQBAT02</t>
        </is>
      </c>
      <c r="AL120" t="inlineStr">
        <is>
          <t>QT01</t>
        </is>
      </c>
      <c r="AM120" t="inlineStr">
        <is>
          <t/>
        </is>
      </c>
      <c r="AN120" t="inlineStr">
        <is>
          <t>6</t>
        </is>
      </c>
      <c r="AO120" t="inlineStr">
        <is>
          <t>0.40000</t>
        </is>
      </c>
      <c r="AP120" t="inlineStr">
        <is>
          <t>0000001814</t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s="8" t="inlineStr">
        <is>
          <t>7/8/26 11:08 PM</t>
        </is>
      </c>
      <c r="AU120" t="inlineStr">
        <is>
          <t>764mile</t>
        </is>
      </c>
      <c r="AV120" s="8" t="inlineStr">
        <is>
          <t>7/8/26 11:10 PM</t>
        </is>
      </c>
      <c r="AW120" t="inlineStr">
        <is>
          <t>764mile</t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>0.00000</t>
        </is>
      </c>
      <c r="CJ120" t="inlineStr">
        <is>
          <t>0</t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>0000114394</t>
        </is>
      </c>
      <c r="CO120" t="inlineStr">
        <is>
          <t/>
        </is>
      </c>
      <c r="CP120" t="inlineStr">
        <is>
          <t>0.08800</t>
        </is>
      </c>
      <c r="CQ120" t="inlineStr">
        <is>
          <t>0.08000</t>
        </is>
      </c>
      <c r="CR120" t="inlineStr">
        <is>
          <t>0.00800</t>
        </is>
      </c>
    </row>
    <row r="121">
      <c r="A121" t="inlineStr">
        <is>
          <t/>
        </is>
      </c>
      <c r="B121" t="inlineStr">
        <is>
          <t>0000689162</t>
        </is>
      </c>
      <c r="C121" t="inlineStr">
        <is>
          <t/>
        </is>
      </c>
      <c r="D121" t="inlineStr">
        <is>
          <t>EMB</t>
        </is>
      </c>
      <c r="E121" t="inlineStr">
        <is>
          <t>5M</t>
        </is>
      </c>
      <c r="F121" t="inlineStr">
        <is>
          <t>0000114394</t>
        </is>
      </c>
      <c r="G121" t="inlineStr">
        <is>
          <t>0</t>
        </is>
      </c>
      <c r="H121" t="inlineStr">
        <is>
          <t>Y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 xml:space="preserve"> </t>
        </is>
      </c>
      <c r="N121" t="inlineStr">
        <is>
          <t/>
        </is>
      </c>
      <c r="O121" t="inlineStr">
        <is>
          <t>N</t>
        </is>
      </c>
      <c r="P121" t="inlineStr">
        <is>
          <t/>
        </is>
      </c>
      <c r="Q121" t="inlineStr">
        <is>
          <t>FR.01.02.02.03</t>
        </is>
      </c>
      <c r="R121" t="inlineStr">
        <is>
          <t>0000012309</t>
        </is>
      </c>
      <c r="S121" t="inlineStr">
        <is>
          <t>6877936797</t>
        </is>
      </c>
      <c r="T121" t="inlineStr">
        <is>
          <t>00003</t>
        </is>
      </c>
      <c r="U121" t="inlineStr">
        <is>
          <t>400MIL/2000PAC/40CX/1P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 xml:space="preserve"> </t>
        </is>
      </c>
      <c r="Z121" t="inlineStr">
        <is>
          <t/>
        </is>
      </c>
      <c r="AA121" t="inlineStr">
        <is>
          <t>0</t>
        </is>
      </c>
      <c r="AB121" t="inlineStr">
        <is>
          <t>P</t>
        </is>
      </c>
      <c r="AC121" t="inlineStr">
        <is>
          <t>1.00000</t>
        </is>
      </c>
      <c r="AD121" t="inlineStr">
        <is>
          <t/>
        </is>
      </c>
      <c r="AE121" t="inlineStr">
        <is>
          <t xml:space="preserve"> </t>
        </is>
      </c>
      <c r="AF121" t="inlineStr">
        <is>
          <t>10226405</t>
        </is>
      </c>
      <c r="AG121" t="inlineStr">
        <is>
          <t/>
        </is>
      </c>
      <c r="AH121" t="inlineStr">
        <is>
          <t/>
        </is>
      </c>
      <c r="AI121" t="inlineStr">
        <is>
          <t>1</t>
        </is>
      </c>
      <c r="AJ121" t="inlineStr">
        <is>
          <t>0</t>
        </is>
      </c>
      <c r="AK121" t="inlineStr">
        <is>
          <t>BRARQBAT02</t>
        </is>
      </c>
      <c r="AL121" t="inlineStr">
        <is>
          <t>QT01</t>
        </is>
      </c>
      <c r="AM121" t="inlineStr">
        <is>
          <t/>
        </is>
      </c>
      <c r="AN121" t="inlineStr">
        <is>
          <t>6</t>
        </is>
      </c>
      <c r="AO121" t="inlineStr">
        <is>
          <t>1.00000</t>
        </is>
      </c>
      <c r="AP121" t="inlineStr">
        <is>
          <t>0000001814</t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s="8" t="inlineStr">
        <is>
          <t>7/8/26 11:08 PM</t>
        </is>
      </c>
      <c r="AU121" t="inlineStr">
        <is>
          <t>764mile</t>
        </is>
      </c>
      <c r="AV121" s="8" t="inlineStr">
        <is>
          <t>7/8/26 11:10 PM</t>
        </is>
      </c>
      <c r="AW121" t="inlineStr">
        <is>
          <t>764mile</t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>0.00000</t>
        </is>
      </c>
      <c r="CJ121" t="inlineStr">
        <is>
          <t>0</t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>0000114394</t>
        </is>
      </c>
      <c r="CO121" t="inlineStr">
        <is>
          <t/>
        </is>
      </c>
      <c r="CP121" t="inlineStr">
        <is>
          <t>0.22000</t>
        </is>
      </c>
      <c r="CQ121" t="inlineStr">
        <is>
          <t>0.20000</t>
        </is>
      </c>
      <c r="CR121" t="inlineStr">
        <is>
          <t>0.02000</t>
        </is>
      </c>
    </row>
    <row r="122">
      <c r="A122" t="inlineStr">
        <is>
          <t/>
        </is>
      </c>
      <c r="B122" t="inlineStr">
        <is>
          <t>0000689167</t>
        </is>
      </c>
      <c r="C122" t="inlineStr">
        <is>
          <t/>
        </is>
      </c>
      <c r="D122" t="inlineStr">
        <is>
          <t>EMB</t>
        </is>
      </c>
      <c r="E122" t="inlineStr">
        <is>
          <t>5M</t>
        </is>
      </c>
      <c r="F122" t="inlineStr">
        <is>
          <t>0000114394</t>
        </is>
      </c>
      <c r="G122" t="inlineStr">
        <is>
          <t>0</t>
        </is>
      </c>
      <c r="H122" t="inlineStr">
        <is>
          <t>Y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 xml:space="preserve"> </t>
        </is>
      </c>
      <c r="N122" t="inlineStr">
        <is>
          <t/>
        </is>
      </c>
      <c r="O122" t="inlineStr">
        <is>
          <t>N</t>
        </is>
      </c>
      <c r="P122" t="inlineStr">
        <is>
          <t/>
        </is>
      </c>
      <c r="Q122" t="inlineStr">
        <is>
          <t>FR.01.04.02.05</t>
        </is>
      </c>
      <c r="R122" t="inlineStr">
        <is>
          <t>0000013525</t>
        </is>
      </c>
      <c r="S122" t="inlineStr">
        <is>
          <t>6877936797</t>
        </is>
      </c>
      <c r="T122" t="inlineStr">
        <is>
          <t>00004</t>
        </is>
      </c>
      <c r="U122" t="inlineStr">
        <is>
          <t>400MIL/2000PAC/40CX/1P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 xml:space="preserve"> </t>
        </is>
      </c>
      <c r="Z122" t="inlineStr">
        <is>
          <t/>
        </is>
      </c>
      <c r="AA122" t="inlineStr">
        <is>
          <t>0</t>
        </is>
      </c>
      <c r="AB122" t="inlineStr">
        <is>
          <t>P</t>
        </is>
      </c>
      <c r="AC122" t="inlineStr">
        <is>
          <t>1.00000</t>
        </is>
      </c>
      <c r="AD122" t="inlineStr">
        <is>
          <t/>
        </is>
      </c>
      <c r="AE122" t="inlineStr">
        <is>
          <t xml:space="preserve"> </t>
        </is>
      </c>
      <c r="AF122" t="inlineStr">
        <is>
          <t>10226429</t>
        </is>
      </c>
      <c r="AG122" t="inlineStr">
        <is>
          <t/>
        </is>
      </c>
      <c r="AH122" t="inlineStr">
        <is>
          <t/>
        </is>
      </c>
      <c r="AI122" t="inlineStr">
        <is>
          <t>1</t>
        </is>
      </c>
      <c r="AJ122" t="inlineStr">
        <is>
          <t>0</t>
        </is>
      </c>
      <c r="AK122" t="inlineStr">
        <is>
          <t>BRARQBAT02</t>
        </is>
      </c>
      <c r="AL122" t="inlineStr">
        <is>
          <t>QT01</t>
        </is>
      </c>
      <c r="AM122" t="inlineStr">
        <is>
          <t/>
        </is>
      </c>
      <c r="AN122" t="inlineStr">
        <is>
          <t>6</t>
        </is>
      </c>
      <c r="AO122" t="inlineStr">
        <is>
          <t>1.00000</t>
        </is>
      </c>
      <c r="AP122" t="inlineStr">
        <is>
          <t>0000001814</t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s="8" t="inlineStr">
        <is>
          <t>7/8/26 11:08 PM</t>
        </is>
      </c>
      <c r="AU122" t="inlineStr">
        <is>
          <t>764mile</t>
        </is>
      </c>
      <c r="AV122" s="8" t="inlineStr">
        <is>
          <t>7/8/26 11:10 PM</t>
        </is>
      </c>
      <c r="AW122" t="inlineStr">
        <is>
          <t>764mile</t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>0.00000</t>
        </is>
      </c>
      <c r="CJ122" t="inlineStr">
        <is>
          <t>0</t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>0000114394</t>
        </is>
      </c>
      <c r="CO122" t="inlineStr">
        <is>
          <t/>
        </is>
      </c>
      <c r="CP122" t="inlineStr">
        <is>
          <t>0.22000</t>
        </is>
      </c>
      <c r="CQ122" t="inlineStr">
        <is>
          <t>0.20000</t>
        </is>
      </c>
      <c r="CR122" t="inlineStr">
        <is>
          <t>0.02000</t>
        </is>
      </c>
    </row>
    <row r="123">
      <c r="A123" t="inlineStr">
        <is>
          <t/>
        </is>
      </c>
      <c r="B123" t="inlineStr">
        <is>
          <t>0000689172</t>
        </is>
      </c>
      <c r="C123" t="inlineStr">
        <is>
          <t/>
        </is>
      </c>
      <c r="D123" t="inlineStr">
        <is>
          <t>EMB</t>
        </is>
      </c>
      <c r="E123" t="inlineStr">
        <is>
          <t>5M</t>
        </is>
      </c>
      <c r="F123" t="inlineStr">
        <is>
          <t>0000114394</t>
        </is>
      </c>
      <c r="G123" t="inlineStr">
        <is>
          <t>0</t>
        </is>
      </c>
      <c r="H123" t="inlineStr">
        <is>
          <t>Y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 xml:space="preserve"> </t>
        </is>
      </c>
      <c r="N123" t="inlineStr">
        <is>
          <t/>
        </is>
      </c>
      <c r="O123" t="inlineStr">
        <is>
          <t>N</t>
        </is>
      </c>
      <c r="P123" t="inlineStr">
        <is>
          <t/>
        </is>
      </c>
      <c r="Q123" t="inlineStr">
        <is>
          <t>FR.01.02.02.01</t>
        </is>
      </c>
      <c r="R123" t="inlineStr">
        <is>
          <t>0000013474</t>
        </is>
      </c>
      <c r="S123" t="inlineStr">
        <is>
          <t>6877936797</t>
        </is>
      </c>
      <c r="T123" t="inlineStr">
        <is>
          <t>00005</t>
        </is>
      </c>
      <c r="U123" t="inlineStr">
        <is>
          <t>400MIL/2000PAC/40CX/1P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 xml:space="preserve"> </t>
        </is>
      </c>
      <c r="Z123" t="inlineStr">
        <is>
          <t/>
        </is>
      </c>
      <c r="AA123" t="inlineStr">
        <is>
          <t>0</t>
        </is>
      </c>
      <c r="AB123" t="inlineStr">
        <is>
          <t>P</t>
        </is>
      </c>
      <c r="AC123" t="inlineStr">
        <is>
          <t>1.00000</t>
        </is>
      </c>
      <c r="AD123" t="inlineStr">
        <is>
          <t/>
        </is>
      </c>
      <c r="AE123" t="inlineStr">
        <is>
          <t xml:space="preserve"> </t>
        </is>
      </c>
      <c r="AF123" t="inlineStr">
        <is>
          <t>10226417</t>
        </is>
      </c>
      <c r="AG123" t="inlineStr">
        <is>
          <t/>
        </is>
      </c>
      <c r="AH123" t="inlineStr">
        <is>
          <t/>
        </is>
      </c>
      <c r="AI123" t="inlineStr">
        <is>
          <t>1</t>
        </is>
      </c>
      <c r="AJ123" t="inlineStr">
        <is>
          <t>0</t>
        </is>
      </c>
      <c r="AK123" t="inlineStr">
        <is>
          <t>BRARQBAT02</t>
        </is>
      </c>
      <c r="AL123" t="inlineStr">
        <is>
          <t>QT01</t>
        </is>
      </c>
      <c r="AM123" t="inlineStr">
        <is>
          <t/>
        </is>
      </c>
      <c r="AN123" t="inlineStr">
        <is>
          <t>6</t>
        </is>
      </c>
      <c r="AO123" t="inlineStr">
        <is>
          <t>1.00000</t>
        </is>
      </c>
      <c r="AP123" t="inlineStr">
        <is>
          <t>0000001814</t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s="8" t="inlineStr">
        <is>
          <t>7/8/26 11:08 PM</t>
        </is>
      </c>
      <c r="AU123" t="inlineStr">
        <is>
          <t>764mile</t>
        </is>
      </c>
      <c r="AV123" s="8" t="inlineStr">
        <is>
          <t>7/8/26 11:10 PM</t>
        </is>
      </c>
      <c r="AW123" t="inlineStr">
        <is>
          <t>764mile</t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>0.00000</t>
        </is>
      </c>
      <c r="CJ123" t="inlineStr">
        <is>
          <t>0</t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>0000114394</t>
        </is>
      </c>
      <c r="CO123" t="inlineStr">
        <is>
          <t/>
        </is>
      </c>
      <c r="CP123" t="inlineStr">
        <is>
          <t>0.22000</t>
        </is>
      </c>
      <c r="CQ123" t="inlineStr">
        <is>
          <t>0.20000</t>
        </is>
      </c>
      <c r="CR123" t="inlineStr">
        <is>
          <t>0.02000</t>
        </is>
      </c>
    </row>
    <row r="124">
      <c r="A124" t="inlineStr">
        <is>
          <t/>
        </is>
      </c>
      <c r="B124" t="inlineStr">
        <is>
          <t>0000689176</t>
        </is>
      </c>
      <c r="C124" t="inlineStr">
        <is>
          <t/>
        </is>
      </c>
      <c r="D124" t="inlineStr">
        <is>
          <t>EMB</t>
        </is>
      </c>
      <c r="E124" t="inlineStr">
        <is>
          <t>5M</t>
        </is>
      </c>
      <c r="F124" t="inlineStr">
        <is>
          <t>0000114394</t>
        </is>
      </c>
      <c r="G124" t="inlineStr">
        <is>
          <t>0</t>
        </is>
      </c>
      <c r="H124" t="inlineStr">
        <is>
          <t>Y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 xml:space="preserve"> </t>
        </is>
      </c>
      <c r="N124" t="inlineStr">
        <is>
          <t/>
        </is>
      </c>
      <c r="O124" t="inlineStr">
        <is>
          <t>N</t>
        </is>
      </c>
      <c r="P124" t="inlineStr">
        <is>
          <t/>
        </is>
      </c>
      <c r="Q124" t="inlineStr">
        <is>
          <t>FR.01.01.02.02</t>
        </is>
      </c>
      <c r="R124" t="inlineStr">
        <is>
          <t>0000013590</t>
        </is>
      </c>
      <c r="S124" t="inlineStr">
        <is>
          <t>6877936797</t>
        </is>
      </c>
      <c r="T124" t="inlineStr">
        <is>
          <t>00006</t>
        </is>
      </c>
      <c r="U124" t="inlineStr">
        <is>
          <t>400MIL/2000PAC/40CX/1P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 xml:space="preserve"> </t>
        </is>
      </c>
      <c r="Z124" t="inlineStr">
        <is>
          <t/>
        </is>
      </c>
      <c r="AA124" t="inlineStr">
        <is>
          <t>0</t>
        </is>
      </c>
      <c r="AB124" t="inlineStr">
        <is>
          <t>P</t>
        </is>
      </c>
      <c r="AC124" t="inlineStr">
        <is>
          <t>0.40000</t>
        </is>
      </c>
      <c r="AD124" t="inlineStr">
        <is>
          <t/>
        </is>
      </c>
      <c r="AE124" t="inlineStr">
        <is>
          <t xml:space="preserve"> </t>
        </is>
      </c>
      <c r="AF124" t="inlineStr">
        <is>
          <t>10226454</t>
        </is>
      </c>
      <c r="AG124" t="inlineStr">
        <is>
          <t/>
        </is>
      </c>
      <c r="AH124" t="inlineStr">
        <is>
          <t/>
        </is>
      </c>
      <c r="AI124" t="inlineStr">
        <is>
          <t>1</t>
        </is>
      </c>
      <c r="AJ124" t="inlineStr">
        <is>
          <t>0</t>
        </is>
      </c>
      <c r="AK124" t="inlineStr">
        <is>
          <t>BRARQBAT02</t>
        </is>
      </c>
      <c r="AL124" t="inlineStr">
        <is>
          <t>QT01</t>
        </is>
      </c>
      <c r="AM124" t="inlineStr">
        <is>
          <t/>
        </is>
      </c>
      <c r="AN124" t="inlineStr">
        <is>
          <t>6</t>
        </is>
      </c>
      <c r="AO124" t="inlineStr">
        <is>
          <t>0.40000</t>
        </is>
      </c>
      <c r="AP124" t="inlineStr">
        <is>
          <t>0000001814</t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s="8" t="inlineStr">
        <is>
          <t>7/8/26 11:08 PM</t>
        </is>
      </c>
      <c r="AU124" t="inlineStr">
        <is>
          <t>764mile</t>
        </is>
      </c>
      <c r="AV124" s="8" t="inlineStr">
        <is>
          <t>7/8/26 11:10 PM</t>
        </is>
      </c>
      <c r="AW124" t="inlineStr">
        <is>
          <t>764mile</t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>0.00000</t>
        </is>
      </c>
      <c r="CJ124" t="inlineStr">
        <is>
          <t>0</t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>0000114394</t>
        </is>
      </c>
      <c r="CO124" t="inlineStr">
        <is>
          <t/>
        </is>
      </c>
      <c r="CP124" t="inlineStr">
        <is>
          <t>0.08800</t>
        </is>
      </c>
      <c r="CQ124" t="inlineStr">
        <is>
          <t>0.08000</t>
        </is>
      </c>
      <c r="CR124" t="inlineStr">
        <is>
          <t>0.00800</t>
        </is>
      </c>
    </row>
    <row r="125">
      <c r="A125" t="inlineStr">
        <is>
          <t/>
        </is>
      </c>
      <c r="B125" t="inlineStr">
        <is>
          <t>0000689179</t>
        </is>
      </c>
      <c r="C125" t="inlineStr">
        <is>
          <t/>
        </is>
      </c>
      <c r="D125" t="inlineStr">
        <is>
          <t>EMB</t>
        </is>
      </c>
      <c r="E125" t="inlineStr">
        <is>
          <t>5M</t>
        </is>
      </c>
      <c r="F125" t="inlineStr">
        <is>
          <t>0000114394</t>
        </is>
      </c>
      <c r="G125" t="inlineStr">
        <is>
          <t>0</t>
        </is>
      </c>
      <c r="H125" t="inlineStr">
        <is>
          <t>Y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 xml:space="preserve"> </t>
        </is>
      </c>
      <c r="N125" t="inlineStr">
        <is>
          <t/>
        </is>
      </c>
      <c r="O125" t="inlineStr">
        <is>
          <t>N</t>
        </is>
      </c>
      <c r="P125" t="inlineStr">
        <is>
          <t/>
        </is>
      </c>
      <c r="Q125" t="inlineStr">
        <is>
          <t>FR.01.01.01.03</t>
        </is>
      </c>
      <c r="R125" t="inlineStr">
        <is>
          <t>0000012732</t>
        </is>
      </c>
      <c r="S125" t="inlineStr">
        <is>
          <t>6877936797</t>
        </is>
      </c>
      <c r="T125" t="inlineStr">
        <is>
          <t>00007</t>
        </is>
      </c>
      <c r="U125" t="inlineStr">
        <is>
          <t>400MIL/2000PAC/40CX/1P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 xml:space="preserve"> </t>
        </is>
      </c>
      <c r="Z125" t="inlineStr">
        <is>
          <t/>
        </is>
      </c>
      <c r="AA125" t="inlineStr">
        <is>
          <t>0</t>
        </is>
      </c>
      <c r="AB125" t="inlineStr">
        <is>
          <t>P</t>
        </is>
      </c>
      <c r="AC125" t="inlineStr">
        <is>
          <t>0.10000</t>
        </is>
      </c>
      <c r="AD125" t="inlineStr">
        <is>
          <t/>
        </is>
      </c>
      <c r="AE125" t="inlineStr">
        <is>
          <t xml:space="preserve"> </t>
        </is>
      </c>
      <c r="AF125" t="inlineStr">
        <is>
          <t>10215641</t>
        </is>
      </c>
      <c r="AG125" t="inlineStr">
        <is>
          <t/>
        </is>
      </c>
      <c r="AH125" t="inlineStr">
        <is>
          <t/>
        </is>
      </c>
      <c r="AI125" t="inlineStr">
        <is>
          <t>1</t>
        </is>
      </c>
      <c r="AJ125" t="inlineStr">
        <is>
          <t>0</t>
        </is>
      </c>
      <c r="AK125" t="inlineStr">
        <is>
          <t>BRARQBAT02</t>
        </is>
      </c>
      <c r="AL125" t="inlineStr">
        <is>
          <t>QT01</t>
        </is>
      </c>
      <c r="AM125" t="inlineStr">
        <is>
          <t/>
        </is>
      </c>
      <c r="AN125" t="inlineStr">
        <is>
          <t>6</t>
        </is>
      </c>
      <c r="AO125" t="inlineStr">
        <is>
          <t>0.10000</t>
        </is>
      </c>
      <c r="AP125" t="inlineStr">
        <is>
          <t>0000001814</t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s="8" t="inlineStr">
        <is>
          <t>7/8/26 11:08 PM</t>
        </is>
      </c>
      <c r="AU125" t="inlineStr">
        <is>
          <t>764mile</t>
        </is>
      </c>
      <c r="AV125" s="8" t="inlineStr">
        <is>
          <t>7/8/26 11:10 PM</t>
        </is>
      </c>
      <c r="AW125" t="inlineStr">
        <is>
          <t>764mile</t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>0.00000</t>
        </is>
      </c>
      <c r="CJ125" t="inlineStr">
        <is>
          <t>0</t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>0000114394</t>
        </is>
      </c>
      <c r="CO125" t="inlineStr">
        <is>
          <t/>
        </is>
      </c>
      <c r="CP125" t="inlineStr">
        <is>
          <t>0.02200</t>
        </is>
      </c>
      <c r="CQ125" t="inlineStr">
        <is>
          <t>0.02000</t>
        </is>
      </c>
      <c r="CR125" t="inlineStr">
        <is>
          <t>0.00200</t>
        </is>
      </c>
    </row>
    <row r="126">
      <c r="A126" t="inlineStr">
        <is>
          <t/>
        </is>
      </c>
      <c r="B126" t="inlineStr">
        <is>
          <t>0000689182</t>
        </is>
      </c>
      <c r="C126" t="inlineStr">
        <is>
          <t/>
        </is>
      </c>
      <c r="D126" t="inlineStr">
        <is>
          <t>EMB</t>
        </is>
      </c>
      <c r="E126" t="inlineStr">
        <is>
          <t>5M</t>
        </is>
      </c>
      <c r="F126" t="inlineStr">
        <is>
          <t>0000114394</t>
        </is>
      </c>
      <c r="G126" t="inlineStr">
        <is>
          <t>0</t>
        </is>
      </c>
      <c r="H126" t="inlineStr">
        <is>
          <t>Y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 xml:space="preserve"> </t>
        </is>
      </c>
      <c r="N126" t="inlineStr">
        <is>
          <t/>
        </is>
      </c>
      <c r="O126" t="inlineStr">
        <is>
          <t>N</t>
        </is>
      </c>
      <c r="P126" t="inlineStr">
        <is>
          <t/>
        </is>
      </c>
      <c r="Q126" t="inlineStr">
        <is>
          <t>FR.01.01.02.06</t>
        </is>
      </c>
      <c r="R126" t="inlineStr">
        <is>
          <t>0000013265</t>
        </is>
      </c>
      <c r="S126" t="inlineStr">
        <is>
          <t>6877936797</t>
        </is>
      </c>
      <c r="T126" t="inlineStr">
        <is>
          <t>00008</t>
        </is>
      </c>
      <c r="U126" t="inlineStr">
        <is>
          <t>400MIL/2000PAC/40CX/1P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 xml:space="preserve"> </t>
        </is>
      </c>
      <c r="Z126" t="inlineStr">
        <is>
          <t/>
        </is>
      </c>
      <c r="AA126" t="inlineStr">
        <is>
          <t>0</t>
        </is>
      </c>
      <c r="AB126" t="inlineStr">
        <is>
          <t>P</t>
        </is>
      </c>
      <c r="AC126" t="inlineStr">
        <is>
          <t>1.00000</t>
        </is>
      </c>
      <c r="AD126" t="inlineStr">
        <is>
          <t/>
        </is>
      </c>
      <c r="AE126" t="inlineStr">
        <is>
          <t xml:space="preserve"> </t>
        </is>
      </c>
      <c r="AF126" t="inlineStr">
        <is>
          <t>10215610</t>
        </is>
      </c>
      <c r="AG126" t="inlineStr">
        <is>
          <t/>
        </is>
      </c>
      <c r="AH126" t="inlineStr">
        <is>
          <t/>
        </is>
      </c>
      <c r="AI126" t="inlineStr">
        <is>
          <t>1</t>
        </is>
      </c>
      <c r="AJ126" t="inlineStr">
        <is>
          <t>0</t>
        </is>
      </c>
      <c r="AK126" t="inlineStr">
        <is>
          <t>BRARQBAT02</t>
        </is>
      </c>
      <c r="AL126" t="inlineStr">
        <is>
          <t>QT01</t>
        </is>
      </c>
      <c r="AM126" t="inlineStr">
        <is>
          <t/>
        </is>
      </c>
      <c r="AN126" t="inlineStr">
        <is>
          <t>6</t>
        </is>
      </c>
      <c r="AO126" t="inlineStr">
        <is>
          <t>1.00000</t>
        </is>
      </c>
      <c r="AP126" t="inlineStr">
        <is>
          <t>0000001814</t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s="8" t="inlineStr">
        <is>
          <t>7/8/26 11:08 PM</t>
        </is>
      </c>
      <c r="AU126" t="inlineStr">
        <is>
          <t>764mile</t>
        </is>
      </c>
      <c r="AV126" s="8" t="inlineStr">
        <is>
          <t>7/8/26 11:10 PM</t>
        </is>
      </c>
      <c r="AW126" t="inlineStr">
        <is>
          <t>764mile</t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>0.00000</t>
        </is>
      </c>
      <c r="CJ126" t="inlineStr">
        <is>
          <t>0</t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>0000114394</t>
        </is>
      </c>
      <c r="CO126" t="inlineStr">
        <is>
          <t/>
        </is>
      </c>
      <c r="CP126" t="inlineStr">
        <is>
          <t>0.22000</t>
        </is>
      </c>
      <c r="CQ126" t="inlineStr">
        <is>
          <t>0.20000</t>
        </is>
      </c>
      <c r="CR126" t="inlineStr">
        <is>
          <t>0.02000</t>
        </is>
      </c>
    </row>
    <row r="127">
      <c r="A127" t="inlineStr">
        <is>
          <t/>
        </is>
      </c>
      <c r="B127" t="inlineStr">
        <is>
          <t>0000689185</t>
        </is>
      </c>
      <c r="C127" t="inlineStr">
        <is>
          <t/>
        </is>
      </c>
      <c r="D127" t="inlineStr">
        <is>
          <t>EMB</t>
        </is>
      </c>
      <c r="E127" t="inlineStr">
        <is>
          <t>5M</t>
        </is>
      </c>
      <c r="F127" t="inlineStr">
        <is>
          <t>0000114394</t>
        </is>
      </c>
      <c r="G127" t="inlineStr">
        <is>
          <t>0</t>
        </is>
      </c>
      <c r="H127" t="inlineStr">
        <is>
          <t>Y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 xml:space="preserve"> </t>
        </is>
      </c>
      <c r="N127" t="inlineStr">
        <is>
          <t/>
        </is>
      </c>
      <c r="O127" t="inlineStr">
        <is>
          <t>N</t>
        </is>
      </c>
      <c r="P127" t="inlineStr">
        <is>
          <t/>
        </is>
      </c>
      <c r="Q127" t="inlineStr">
        <is>
          <t>FR.01.03.02.05</t>
        </is>
      </c>
      <c r="R127" t="inlineStr">
        <is>
          <t>0000012981</t>
        </is>
      </c>
      <c r="S127" t="inlineStr">
        <is>
          <t>6877936797</t>
        </is>
      </c>
      <c r="T127" t="inlineStr">
        <is>
          <t>00009</t>
        </is>
      </c>
      <c r="U127" t="inlineStr">
        <is>
          <t>400MIL/2000PAC/40CX/1P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 xml:space="preserve"> </t>
        </is>
      </c>
      <c r="Z127" t="inlineStr">
        <is>
          <t/>
        </is>
      </c>
      <c r="AA127" t="inlineStr">
        <is>
          <t>0</t>
        </is>
      </c>
      <c r="AB127" t="inlineStr">
        <is>
          <t>P</t>
        </is>
      </c>
      <c r="AC127" t="inlineStr">
        <is>
          <t>1.00000</t>
        </is>
      </c>
      <c r="AD127" t="inlineStr">
        <is>
          <t/>
        </is>
      </c>
      <c r="AE127" t="inlineStr">
        <is>
          <t xml:space="preserve"> </t>
        </is>
      </c>
      <c r="AF127" t="inlineStr">
        <is>
          <t>10242291</t>
        </is>
      </c>
      <c r="AG127" t="inlineStr">
        <is>
          <t/>
        </is>
      </c>
      <c r="AH127" t="inlineStr">
        <is>
          <t/>
        </is>
      </c>
      <c r="AI127" t="inlineStr">
        <is>
          <t>1</t>
        </is>
      </c>
      <c r="AJ127" t="inlineStr">
        <is>
          <t>0</t>
        </is>
      </c>
      <c r="AK127" t="inlineStr">
        <is>
          <t>BRARQBAT02</t>
        </is>
      </c>
      <c r="AL127" t="inlineStr">
        <is>
          <t>QT01</t>
        </is>
      </c>
      <c r="AM127" t="inlineStr">
        <is>
          <t/>
        </is>
      </c>
      <c r="AN127" t="inlineStr">
        <is>
          <t>6</t>
        </is>
      </c>
      <c r="AO127" t="inlineStr">
        <is>
          <t>1.00000</t>
        </is>
      </c>
      <c r="AP127" t="inlineStr">
        <is>
          <t>0000001814</t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s="8" t="inlineStr">
        <is>
          <t>7/8/26 11:08 PM</t>
        </is>
      </c>
      <c r="AU127" t="inlineStr">
        <is>
          <t>764mile</t>
        </is>
      </c>
      <c r="AV127" s="8" t="inlineStr">
        <is>
          <t>7/8/26 11:10 PM</t>
        </is>
      </c>
      <c r="AW127" t="inlineStr">
        <is>
          <t>764mile</t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>0.00000</t>
        </is>
      </c>
      <c r="CJ127" t="inlineStr">
        <is>
          <t>0</t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>0000114394</t>
        </is>
      </c>
      <c r="CO127" t="inlineStr">
        <is>
          <t/>
        </is>
      </c>
      <c r="CP127" t="inlineStr">
        <is>
          <t>0.22000</t>
        </is>
      </c>
      <c r="CQ127" t="inlineStr">
        <is>
          <t>0.20000</t>
        </is>
      </c>
      <c r="CR127" t="inlineStr">
        <is>
          <t>0.02000</t>
        </is>
      </c>
    </row>
    <row r="128">
      <c r="A128" t="inlineStr">
        <is>
          <t/>
        </is>
      </c>
      <c r="B128" t="inlineStr">
        <is>
          <t>0000689187</t>
        </is>
      </c>
      <c r="C128" t="inlineStr">
        <is>
          <t/>
        </is>
      </c>
      <c r="D128" t="inlineStr">
        <is>
          <t>EMB</t>
        </is>
      </c>
      <c r="E128" t="inlineStr">
        <is>
          <t>5M</t>
        </is>
      </c>
      <c r="F128" t="inlineStr">
        <is>
          <t>0000114394</t>
        </is>
      </c>
      <c r="G128" t="inlineStr">
        <is>
          <t>0</t>
        </is>
      </c>
      <c r="H128" t="inlineStr">
        <is>
          <t>Y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 xml:space="preserve"> </t>
        </is>
      </c>
      <c r="N128" t="inlineStr">
        <is>
          <t/>
        </is>
      </c>
      <c r="O128" t="inlineStr">
        <is>
          <t>N</t>
        </is>
      </c>
      <c r="P128" t="inlineStr">
        <is>
          <t/>
        </is>
      </c>
      <c r="Q128" t="inlineStr">
        <is>
          <t>FR.01.04.02.01</t>
        </is>
      </c>
      <c r="R128" t="inlineStr">
        <is>
          <t>0000009496</t>
        </is>
      </c>
      <c r="S128" t="inlineStr">
        <is>
          <t>6877936797</t>
        </is>
      </c>
      <c r="T128" t="inlineStr">
        <is>
          <t>00010</t>
        </is>
      </c>
      <c r="U128" t="inlineStr">
        <is>
          <t>400MIL/2000PAC/40CX/1P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 xml:space="preserve"> </t>
        </is>
      </c>
      <c r="Z128" t="inlineStr">
        <is>
          <t/>
        </is>
      </c>
      <c r="AA128" t="inlineStr">
        <is>
          <t>0</t>
        </is>
      </c>
      <c r="AB128" t="inlineStr">
        <is>
          <t>P</t>
        </is>
      </c>
      <c r="AC128" t="inlineStr">
        <is>
          <t>0.10000</t>
        </is>
      </c>
      <c r="AD128" t="inlineStr">
        <is>
          <t/>
        </is>
      </c>
      <c r="AE128" t="inlineStr">
        <is>
          <t xml:space="preserve"> </t>
        </is>
      </c>
      <c r="AF128" t="inlineStr">
        <is>
          <t>10227896</t>
        </is>
      </c>
      <c r="AG128" t="inlineStr">
        <is>
          <t/>
        </is>
      </c>
      <c r="AH128" t="inlineStr">
        <is>
          <t/>
        </is>
      </c>
      <c r="AI128" t="inlineStr">
        <is>
          <t>1</t>
        </is>
      </c>
      <c r="AJ128" t="inlineStr">
        <is>
          <t>0</t>
        </is>
      </c>
      <c r="AK128" t="inlineStr">
        <is>
          <t>BRARQBAT02</t>
        </is>
      </c>
      <c r="AL128" t="inlineStr">
        <is>
          <t>QT01</t>
        </is>
      </c>
      <c r="AM128" t="inlineStr">
        <is>
          <t/>
        </is>
      </c>
      <c r="AN128" t="inlineStr">
        <is>
          <t>6</t>
        </is>
      </c>
      <c r="AO128" t="inlineStr">
        <is>
          <t>0.10000</t>
        </is>
      </c>
      <c r="AP128" t="inlineStr">
        <is>
          <t>0000001814</t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s="8" t="inlineStr">
        <is>
          <t>7/8/26 11:08 PM</t>
        </is>
      </c>
      <c r="AU128" t="inlineStr">
        <is>
          <t>764mile</t>
        </is>
      </c>
      <c r="AV128" s="8" t="inlineStr">
        <is>
          <t>7/8/26 11:10 PM</t>
        </is>
      </c>
      <c r="AW128" t="inlineStr">
        <is>
          <t>764mile</t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>0.00000</t>
        </is>
      </c>
      <c r="CJ128" t="inlineStr">
        <is>
          <t>0</t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>0000114394</t>
        </is>
      </c>
      <c r="CO128" t="inlineStr">
        <is>
          <t/>
        </is>
      </c>
      <c r="CP128" t="inlineStr">
        <is>
          <t>0.02200</t>
        </is>
      </c>
      <c r="CQ128" t="inlineStr">
        <is>
          <t>0.02000</t>
        </is>
      </c>
      <c r="CR128" t="inlineStr">
        <is>
          <t>0.00200</t>
        </is>
      </c>
    </row>
    <row r="129">
      <c r="A129" t="inlineStr">
        <is>
          <t/>
        </is>
      </c>
      <c r="B129" t="inlineStr">
        <is>
          <t>0000688374</t>
        </is>
      </c>
      <c r="C129" t="inlineStr">
        <is>
          <t/>
        </is>
      </c>
      <c r="D129" t="inlineStr">
        <is>
          <t>EMB</t>
        </is>
      </c>
      <c r="E129" t="inlineStr">
        <is>
          <t>7M</t>
        </is>
      </c>
      <c r="F129" t="inlineStr">
        <is>
          <t>0000114226</t>
        </is>
      </c>
      <c r="G129" t="inlineStr">
        <is>
          <t>0</t>
        </is>
      </c>
      <c r="H129" t="inlineStr">
        <is>
          <t>Y</t>
        </is>
      </c>
      <c r="I129" t="inlineStr">
        <is>
          <t/>
        </is>
      </c>
      <c r="J129" t="inlineStr">
        <is>
          <t>6877938955:0000114226</t>
        </is>
      </c>
      <c r="K129" t="inlineStr">
        <is>
          <t/>
        </is>
      </c>
      <c r="L129" t="inlineStr">
        <is>
          <t/>
        </is>
      </c>
      <c r="M129" t="inlineStr">
        <is>
          <t>6877938955:0000114226</t>
        </is>
      </c>
      <c r="N129" t="inlineStr">
        <is>
          <t/>
        </is>
      </c>
      <c r="O129" t="inlineStr">
        <is>
          <t>N</t>
        </is>
      </c>
      <c r="P129" t="inlineStr">
        <is>
          <t/>
        </is>
      </c>
      <c r="Q129" t="inlineStr">
        <is>
          <t>QT01</t>
        </is>
      </c>
      <c r="R129" t="inlineStr">
        <is>
          <t>0000013435</t>
        </is>
      </c>
      <c r="S129" t="inlineStr">
        <is>
          <t>6877938955</t>
        </is>
      </c>
      <c r="T129" t="inlineStr">
        <is>
          <t>00001</t>
        </is>
      </c>
      <c r="U129" t="inlineStr">
        <is>
          <t>400MIL/2000PAC/40CX/1P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 xml:space="preserve"> </t>
        </is>
      </c>
      <c r="Z129" t="inlineStr">
        <is>
          <t/>
        </is>
      </c>
      <c r="AA129" t="inlineStr">
        <is>
          <t>0</t>
        </is>
      </c>
      <c r="AB129" t="inlineStr">
        <is>
          <t>P</t>
        </is>
      </c>
      <c r="AC129" t="inlineStr">
        <is>
          <t>1.20000</t>
        </is>
      </c>
      <c r="AD129" t="inlineStr">
        <is>
          <t/>
        </is>
      </c>
      <c r="AE129" t="inlineStr">
        <is>
          <t xml:space="preserve"> </t>
        </is>
      </c>
      <c r="AF129" t="inlineStr">
        <is>
          <t>10226410</t>
        </is>
      </c>
      <c r="AG129" t="inlineStr">
        <is>
          <t/>
        </is>
      </c>
      <c r="AH129" t="inlineStr">
        <is>
          <t/>
        </is>
      </c>
      <c r="AI129" t="inlineStr">
        <is>
          <t>5</t>
        </is>
      </c>
      <c r="AJ129" t="inlineStr">
        <is>
          <t>0</t>
        </is>
      </c>
      <c r="AK129" t="inlineStr">
        <is>
          <t>BRARQBAT02</t>
        </is>
      </c>
      <c r="AL129" t="inlineStr">
        <is>
          <t/>
        </is>
      </c>
      <c r="AM129" t="inlineStr">
        <is>
          <t/>
        </is>
      </c>
      <c r="AN129" t="inlineStr">
        <is>
          <t>6</t>
        </is>
      </c>
      <c r="AO129" t="inlineStr">
        <is>
          <t>1.20000</t>
        </is>
      </c>
      <c r="AP129" t="inlineStr">
        <is>
          <t>0000001821</t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s="8" t="inlineStr">
        <is>
          <t>7/8/26 10:41 PM</t>
        </is>
      </c>
      <c r="AU129" t="inlineStr">
        <is>
          <t>764mile</t>
        </is>
      </c>
      <c r="AV129" s="8" t="inlineStr">
        <is>
          <t>7/8/26 11:56 PM</t>
        </is>
      </c>
      <c r="AW129" t="inlineStr">
        <is>
          <t>integracao</t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>0.00000</t>
        </is>
      </c>
      <c r="CJ129" t="inlineStr">
        <is>
          <t>0</t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>6877938955:0000114226</t>
        </is>
      </c>
      <c r="CO129" t="inlineStr">
        <is>
          <t>6877938955:0000114226</t>
        </is>
      </c>
      <c r="CP129" t="inlineStr">
        <is>
          <t>0.26400</t>
        </is>
      </c>
      <c r="CQ129" t="inlineStr">
        <is>
          <t>0.24000</t>
        </is>
      </c>
      <c r="CR129" t="inlineStr">
        <is>
          <t>0.02400</t>
        </is>
      </c>
    </row>
    <row r="130">
      <c r="A130" t="inlineStr">
        <is>
          <t/>
        </is>
      </c>
      <c r="B130" t="inlineStr">
        <is>
          <t>0000688375</t>
        </is>
      </c>
      <c r="C130" t="inlineStr">
        <is>
          <t/>
        </is>
      </c>
      <c r="D130" t="inlineStr">
        <is>
          <t>EMB</t>
        </is>
      </c>
      <c r="E130" t="inlineStr">
        <is>
          <t>7M</t>
        </is>
      </c>
      <c r="F130" t="inlineStr">
        <is>
          <t>0000114226</t>
        </is>
      </c>
      <c r="G130" t="inlineStr">
        <is>
          <t>0</t>
        </is>
      </c>
      <c r="H130" t="inlineStr">
        <is>
          <t>Y</t>
        </is>
      </c>
      <c r="I130" t="inlineStr">
        <is>
          <t/>
        </is>
      </c>
      <c r="J130" t="inlineStr">
        <is>
          <t>6877938955:0000114226</t>
        </is>
      </c>
      <c r="K130" t="inlineStr">
        <is>
          <t/>
        </is>
      </c>
      <c r="L130" t="inlineStr">
        <is>
          <t/>
        </is>
      </c>
      <c r="M130" t="inlineStr">
        <is>
          <t>6877938955:0000114226</t>
        </is>
      </c>
      <c r="N130" t="inlineStr">
        <is>
          <t/>
        </is>
      </c>
      <c r="O130" t="inlineStr">
        <is>
          <t>N</t>
        </is>
      </c>
      <c r="P130" t="inlineStr">
        <is>
          <t/>
        </is>
      </c>
      <c r="Q130" t="inlineStr">
        <is>
          <t>QT01</t>
        </is>
      </c>
      <c r="R130" t="inlineStr">
        <is>
          <t>0000012362</t>
        </is>
      </c>
      <c r="S130" t="inlineStr">
        <is>
          <t>6877938955</t>
        </is>
      </c>
      <c r="T130" t="inlineStr">
        <is>
          <t>00002</t>
        </is>
      </c>
      <c r="U130" t="inlineStr">
        <is>
          <t>400MIL/2000PAC/40CX/1P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 xml:space="preserve"> </t>
        </is>
      </c>
      <c r="Z130" t="inlineStr">
        <is>
          <t/>
        </is>
      </c>
      <c r="AA130" t="inlineStr">
        <is>
          <t>0</t>
        </is>
      </c>
      <c r="AB130" t="inlineStr">
        <is>
          <t>P</t>
        </is>
      </c>
      <c r="AC130" t="inlineStr">
        <is>
          <t>0.40000</t>
        </is>
      </c>
      <c r="AD130" t="inlineStr">
        <is>
          <t/>
        </is>
      </c>
      <c r="AE130" t="inlineStr">
        <is>
          <t xml:space="preserve"> </t>
        </is>
      </c>
      <c r="AF130" t="inlineStr">
        <is>
          <t>10226385</t>
        </is>
      </c>
      <c r="AG130" t="inlineStr">
        <is>
          <t/>
        </is>
      </c>
      <c r="AH130" t="inlineStr">
        <is>
          <t/>
        </is>
      </c>
      <c r="AI130" t="inlineStr">
        <is>
          <t>5</t>
        </is>
      </c>
      <c r="AJ130" t="inlineStr">
        <is>
          <t>0</t>
        </is>
      </c>
      <c r="AK130" t="inlineStr">
        <is>
          <t>BRARQBAT02</t>
        </is>
      </c>
      <c r="AL130" t="inlineStr">
        <is>
          <t/>
        </is>
      </c>
      <c r="AM130" t="inlineStr">
        <is>
          <t/>
        </is>
      </c>
      <c r="AN130" t="inlineStr">
        <is>
          <t>6</t>
        </is>
      </c>
      <c r="AO130" t="inlineStr">
        <is>
          <t>0.40000</t>
        </is>
      </c>
      <c r="AP130" t="inlineStr">
        <is>
          <t>0000001821</t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s="8" t="inlineStr">
        <is>
          <t>7/8/26 10:41 PM</t>
        </is>
      </c>
      <c r="AU130" t="inlineStr">
        <is>
          <t>764mile</t>
        </is>
      </c>
      <c r="AV130" s="8" t="inlineStr">
        <is>
          <t>7/8/26 11:58 PM</t>
        </is>
      </c>
      <c r="AW130" t="inlineStr">
        <is>
          <t>integracao</t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>0.00000</t>
        </is>
      </c>
      <c r="CJ130" t="inlineStr">
        <is>
          <t>0</t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>6877938955:0000114226</t>
        </is>
      </c>
      <c r="CO130" t="inlineStr">
        <is>
          <t>6877938955:0000114226</t>
        </is>
      </c>
      <c r="CP130" t="inlineStr">
        <is>
          <t>0.08800</t>
        </is>
      </c>
      <c r="CQ130" t="inlineStr">
        <is>
          <t>0.08000</t>
        </is>
      </c>
      <c r="CR130" t="inlineStr">
        <is>
          <t>0.00800</t>
        </is>
      </c>
    </row>
    <row r="131">
      <c r="A131" t="inlineStr">
        <is>
          <t/>
        </is>
      </c>
      <c r="B131" t="inlineStr">
        <is>
          <t>0000688402</t>
        </is>
      </c>
      <c r="C131" t="inlineStr">
        <is>
          <t/>
        </is>
      </c>
      <c r="D131" t="inlineStr">
        <is>
          <t>EMB</t>
        </is>
      </c>
      <c r="E131" t="inlineStr">
        <is>
          <t>7M</t>
        </is>
      </c>
      <c r="F131" t="inlineStr">
        <is>
          <t>0000114226</t>
        </is>
      </c>
      <c r="G131" t="inlineStr">
        <is>
          <t>0</t>
        </is>
      </c>
      <c r="H131" t="inlineStr">
        <is>
          <t>Y</t>
        </is>
      </c>
      <c r="I131" t="inlineStr">
        <is>
          <t/>
        </is>
      </c>
      <c r="J131" t="inlineStr">
        <is>
          <t>6877938955:0000114226</t>
        </is>
      </c>
      <c r="K131" t="inlineStr">
        <is>
          <t/>
        </is>
      </c>
      <c r="L131" t="inlineStr">
        <is>
          <t/>
        </is>
      </c>
      <c r="M131" t="inlineStr">
        <is>
          <t>6877938955:0000114226</t>
        </is>
      </c>
      <c r="N131" t="inlineStr">
        <is>
          <t/>
        </is>
      </c>
      <c r="O131" t="inlineStr">
        <is>
          <t>N</t>
        </is>
      </c>
      <c r="P131" t="inlineStr">
        <is>
          <t/>
        </is>
      </c>
      <c r="Q131" t="inlineStr">
        <is>
          <t>QT01</t>
        </is>
      </c>
      <c r="R131" t="inlineStr">
        <is>
          <t>0000006837</t>
        </is>
      </c>
      <c r="S131" t="inlineStr">
        <is>
          <t>6877938955</t>
        </is>
      </c>
      <c r="T131" t="inlineStr">
        <is>
          <t>00006</t>
        </is>
      </c>
      <c r="U131" t="inlineStr">
        <is>
          <t>400MIL/2000PAC/40CX/1P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 xml:space="preserve"> </t>
        </is>
      </c>
      <c r="Z131" t="inlineStr">
        <is>
          <t/>
        </is>
      </c>
      <c r="AA131" t="inlineStr">
        <is>
          <t>0</t>
        </is>
      </c>
      <c r="AB131" t="inlineStr">
        <is>
          <t>P</t>
        </is>
      </c>
      <c r="AC131" t="inlineStr">
        <is>
          <t>0.80000</t>
        </is>
      </c>
      <c r="AD131" t="inlineStr">
        <is>
          <t/>
        </is>
      </c>
      <c r="AE131" t="inlineStr">
        <is>
          <t xml:space="preserve"> </t>
        </is>
      </c>
      <c r="AF131" t="inlineStr">
        <is>
          <t>10226439</t>
        </is>
      </c>
      <c r="AG131" t="inlineStr">
        <is>
          <t/>
        </is>
      </c>
      <c r="AH131" t="inlineStr">
        <is>
          <t/>
        </is>
      </c>
      <c r="AI131" t="inlineStr">
        <is>
          <t>5</t>
        </is>
      </c>
      <c r="AJ131" t="inlineStr">
        <is>
          <t>0</t>
        </is>
      </c>
      <c r="AK131" t="inlineStr">
        <is>
          <t>BRARQBAT02</t>
        </is>
      </c>
      <c r="AL131" t="inlineStr">
        <is>
          <t/>
        </is>
      </c>
      <c r="AM131" t="inlineStr">
        <is>
          <t/>
        </is>
      </c>
      <c r="AN131" t="inlineStr">
        <is>
          <t>6</t>
        </is>
      </c>
      <c r="AO131" t="inlineStr">
        <is>
          <t>0.80000</t>
        </is>
      </c>
      <c r="AP131" t="inlineStr">
        <is>
          <t>0000001821</t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s="8" t="inlineStr">
        <is>
          <t>7/8/26 10:41 PM</t>
        </is>
      </c>
      <c r="AU131" t="inlineStr">
        <is>
          <t>764mile</t>
        </is>
      </c>
      <c r="AV131" s="8" t="inlineStr">
        <is>
          <t>7/8/26 11:58 PM</t>
        </is>
      </c>
      <c r="AW131" t="inlineStr">
        <is>
          <t>integracao</t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>0.00000</t>
        </is>
      </c>
      <c r="CJ131" t="inlineStr">
        <is>
          <t>0</t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>6877938955:0000114226</t>
        </is>
      </c>
      <c r="CO131" t="inlineStr">
        <is>
          <t>6877938955:0000114226</t>
        </is>
      </c>
      <c r="CP131" t="inlineStr">
        <is>
          <t>0.17600</t>
        </is>
      </c>
      <c r="CQ131" t="inlineStr">
        <is>
          <t>0.16000</t>
        </is>
      </c>
      <c r="CR131" t="inlineStr">
        <is>
          <t>0.01600</t>
        </is>
      </c>
    </row>
    <row r="132">
      <c r="A132" t="inlineStr">
        <is>
          <t/>
        </is>
      </c>
      <c r="B132" t="inlineStr">
        <is>
          <t>0000688403</t>
        </is>
      </c>
      <c r="C132" t="inlineStr">
        <is>
          <t/>
        </is>
      </c>
      <c r="D132" t="inlineStr">
        <is>
          <t>EMB</t>
        </is>
      </c>
      <c r="E132" t="inlineStr">
        <is>
          <t>7M</t>
        </is>
      </c>
      <c r="F132" t="inlineStr">
        <is>
          <t>0000114226</t>
        </is>
      </c>
      <c r="G132" t="inlineStr">
        <is>
          <t>0</t>
        </is>
      </c>
      <c r="H132" t="inlineStr">
        <is>
          <t>Y</t>
        </is>
      </c>
      <c r="I132" t="inlineStr">
        <is>
          <t/>
        </is>
      </c>
      <c r="J132" t="inlineStr">
        <is>
          <t>6877938955:0000114226</t>
        </is>
      </c>
      <c r="K132" t="inlineStr">
        <is>
          <t/>
        </is>
      </c>
      <c r="L132" t="inlineStr">
        <is>
          <t/>
        </is>
      </c>
      <c r="M132" t="inlineStr">
        <is>
          <t>6877938955:0000114226</t>
        </is>
      </c>
      <c r="N132" t="inlineStr">
        <is>
          <t/>
        </is>
      </c>
      <c r="O132" t="inlineStr">
        <is>
          <t>N</t>
        </is>
      </c>
      <c r="P132" t="inlineStr">
        <is>
          <t/>
        </is>
      </c>
      <c r="Q132" t="inlineStr">
        <is>
          <t>QT01</t>
        </is>
      </c>
      <c r="R132" t="inlineStr">
        <is>
          <t>0000007137</t>
        </is>
      </c>
      <c r="S132" t="inlineStr">
        <is>
          <t>6877938955</t>
        </is>
      </c>
      <c r="T132" t="inlineStr">
        <is>
          <t>00007</t>
        </is>
      </c>
      <c r="U132" t="inlineStr">
        <is>
          <t>400MIL/2000PAC/40CX/1P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 xml:space="preserve"> </t>
        </is>
      </c>
      <c r="Z132" t="inlineStr">
        <is>
          <t/>
        </is>
      </c>
      <c r="AA132" t="inlineStr">
        <is>
          <t>0</t>
        </is>
      </c>
      <c r="AB132" t="inlineStr">
        <is>
          <t>P</t>
        </is>
      </c>
      <c r="AC132" t="inlineStr">
        <is>
          <t>1.20000</t>
        </is>
      </c>
      <c r="AD132" t="inlineStr">
        <is>
          <t/>
        </is>
      </c>
      <c r="AE132" t="inlineStr">
        <is>
          <t xml:space="preserve"> </t>
        </is>
      </c>
      <c r="AF132" t="inlineStr">
        <is>
          <t>10226447</t>
        </is>
      </c>
      <c r="AG132" t="inlineStr">
        <is>
          <t/>
        </is>
      </c>
      <c r="AH132" t="inlineStr">
        <is>
          <t/>
        </is>
      </c>
      <c r="AI132" t="inlineStr">
        <is>
          <t>5</t>
        </is>
      </c>
      <c r="AJ132" t="inlineStr">
        <is>
          <t>0</t>
        </is>
      </c>
      <c r="AK132" t="inlineStr">
        <is>
          <t>BRARQBAT02</t>
        </is>
      </c>
      <c r="AL132" t="inlineStr">
        <is>
          <t/>
        </is>
      </c>
      <c r="AM132" t="inlineStr">
        <is>
          <t/>
        </is>
      </c>
      <c r="AN132" t="inlineStr">
        <is>
          <t>6</t>
        </is>
      </c>
      <c r="AO132" t="inlineStr">
        <is>
          <t>1.20000</t>
        </is>
      </c>
      <c r="AP132" t="inlineStr">
        <is>
          <t>0000001821</t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s="8" t="inlineStr">
        <is>
          <t>7/8/26 10:41 PM</t>
        </is>
      </c>
      <c r="AU132" t="inlineStr">
        <is>
          <t>764mile</t>
        </is>
      </c>
      <c r="AV132" s="8" t="inlineStr">
        <is>
          <t>7/8/26 11:58 PM</t>
        </is>
      </c>
      <c r="AW132" t="inlineStr">
        <is>
          <t>integracao</t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>0.00000</t>
        </is>
      </c>
      <c r="CJ132" t="inlineStr">
        <is>
          <t>0</t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>6877938955:0000114226</t>
        </is>
      </c>
      <c r="CO132" t="inlineStr">
        <is>
          <t>6877938955:0000114226</t>
        </is>
      </c>
      <c r="CP132" t="inlineStr">
        <is>
          <t>0.26400</t>
        </is>
      </c>
      <c r="CQ132" t="inlineStr">
        <is>
          <t>0.24000</t>
        </is>
      </c>
      <c r="CR132" t="inlineStr">
        <is>
          <t>0.02400</t>
        </is>
      </c>
    </row>
    <row r="133">
      <c r="A133" t="inlineStr">
        <is>
          <t/>
        </is>
      </c>
      <c r="B133" t="inlineStr">
        <is>
          <t>0000688405</t>
        </is>
      </c>
      <c r="C133" t="inlineStr">
        <is>
          <t/>
        </is>
      </c>
      <c r="D133" t="inlineStr">
        <is>
          <t>EMB</t>
        </is>
      </c>
      <c r="E133" t="inlineStr">
        <is>
          <t>7M</t>
        </is>
      </c>
      <c r="F133" t="inlineStr">
        <is>
          <t>0000114226</t>
        </is>
      </c>
      <c r="G133" t="inlineStr">
        <is>
          <t>0</t>
        </is>
      </c>
      <c r="H133" t="inlineStr">
        <is>
          <t>Y</t>
        </is>
      </c>
      <c r="I133" t="inlineStr">
        <is>
          <t/>
        </is>
      </c>
      <c r="J133" t="inlineStr">
        <is>
          <t>6877938955:0000114226</t>
        </is>
      </c>
      <c r="K133" t="inlineStr">
        <is>
          <t/>
        </is>
      </c>
      <c r="L133" t="inlineStr">
        <is>
          <t/>
        </is>
      </c>
      <c r="M133" t="inlineStr">
        <is>
          <t>6877938955:0000114226</t>
        </is>
      </c>
      <c r="N133" t="inlineStr">
        <is>
          <t/>
        </is>
      </c>
      <c r="O133" t="inlineStr">
        <is>
          <t>N</t>
        </is>
      </c>
      <c r="P133" t="inlineStr">
        <is>
          <t/>
        </is>
      </c>
      <c r="Q133" t="inlineStr">
        <is>
          <t>QT01</t>
        </is>
      </c>
      <c r="R133" t="inlineStr">
        <is>
          <t>0000013525</t>
        </is>
      </c>
      <c r="S133" t="inlineStr">
        <is>
          <t>6877938955</t>
        </is>
      </c>
      <c r="T133" t="inlineStr">
        <is>
          <t>00009</t>
        </is>
      </c>
      <c r="U133" t="inlineStr">
        <is>
          <t>400MIL/2000PAC/40CX/1P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 xml:space="preserve"> </t>
        </is>
      </c>
      <c r="Z133" t="inlineStr">
        <is>
          <t/>
        </is>
      </c>
      <c r="AA133" t="inlineStr">
        <is>
          <t>0</t>
        </is>
      </c>
      <c r="AB133" t="inlineStr">
        <is>
          <t>P</t>
        </is>
      </c>
      <c r="AC133" t="inlineStr">
        <is>
          <t>3.20000</t>
        </is>
      </c>
      <c r="AD133" t="inlineStr">
        <is>
          <t/>
        </is>
      </c>
      <c r="AE133" t="inlineStr">
        <is>
          <t xml:space="preserve"> </t>
        </is>
      </c>
      <c r="AF133" t="inlineStr">
        <is>
          <t>10226429</t>
        </is>
      </c>
      <c r="AG133" t="inlineStr">
        <is>
          <t/>
        </is>
      </c>
      <c r="AH133" t="inlineStr">
        <is>
          <t/>
        </is>
      </c>
      <c r="AI133" t="inlineStr">
        <is>
          <t>5</t>
        </is>
      </c>
      <c r="AJ133" t="inlineStr">
        <is>
          <t>0</t>
        </is>
      </c>
      <c r="AK133" t="inlineStr">
        <is>
          <t>BRARQBAT02</t>
        </is>
      </c>
      <c r="AL133" t="inlineStr">
        <is>
          <t/>
        </is>
      </c>
      <c r="AM133" t="inlineStr">
        <is>
          <t/>
        </is>
      </c>
      <c r="AN133" t="inlineStr">
        <is>
          <t>6</t>
        </is>
      </c>
      <c r="AO133" t="inlineStr">
        <is>
          <t>3.20000</t>
        </is>
      </c>
      <c r="AP133" t="inlineStr">
        <is>
          <t>0000001821</t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s="8" t="inlineStr">
        <is>
          <t>7/8/26 10:41 PM</t>
        </is>
      </c>
      <c r="AU133" t="inlineStr">
        <is>
          <t>764mile</t>
        </is>
      </c>
      <c r="AV133" s="8" t="inlineStr">
        <is>
          <t>7/8/26 11:56 PM</t>
        </is>
      </c>
      <c r="AW133" t="inlineStr">
        <is>
          <t>integracao</t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>0.00000</t>
        </is>
      </c>
      <c r="CJ133" t="inlineStr">
        <is>
          <t>0</t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>6877938955:0000114226</t>
        </is>
      </c>
      <c r="CO133" t="inlineStr">
        <is>
          <t>6877938955:0000114226</t>
        </is>
      </c>
      <c r="CP133" t="inlineStr">
        <is>
          <t>0.70400</t>
        </is>
      </c>
      <c r="CQ133" t="inlineStr">
        <is>
          <t>0.64000</t>
        </is>
      </c>
      <c r="CR133" t="inlineStr">
        <is>
          <t>0.06400</t>
        </is>
      </c>
    </row>
    <row r="134">
      <c r="A134" t="inlineStr">
        <is>
          <t/>
        </is>
      </c>
      <c r="B134" t="inlineStr">
        <is>
          <t>0000688413</t>
        </is>
      </c>
      <c r="C134" t="inlineStr">
        <is>
          <t/>
        </is>
      </c>
      <c r="D134" t="inlineStr">
        <is>
          <t>EMB</t>
        </is>
      </c>
      <c r="E134" t="inlineStr">
        <is>
          <t>7M</t>
        </is>
      </c>
      <c r="F134" t="inlineStr">
        <is>
          <t>0000114226</t>
        </is>
      </c>
      <c r="G134" t="inlineStr">
        <is>
          <t>0</t>
        </is>
      </c>
      <c r="H134" t="inlineStr">
        <is>
          <t>Y</t>
        </is>
      </c>
      <c r="I134" t="inlineStr">
        <is>
          <t/>
        </is>
      </c>
      <c r="J134" t="inlineStr">
        <is>
          <t>6877938955:0000114226</t>
        </is>
      </c>
      <c r="K134" t="inlineStr">
        <is>
          <t/>
        </is>
      </c>
      <c r="L134" t="inlineStr">
        <is>
          <t/>
        </is>
      </c>
      <c r="M134" t="inlineStr">
        <is>
          <t>6877938955:0000114226</t>
        </is>
      </c>
      <c r="N134" t="inlineStr">
        <is>
          <t/>
        </is>
      </c>
      <c r="O134" t="inlineStr">
        <is>
          <t>N</t>
        </is>
      </c>
      <c r="P134" t="inlineStr">
        <is>
          <t/>
        </is>
      </c>
      <c r="Q134" t="inlineStr">
        <is>
          <t>QT01</t>
        </is>
      </c>
      <c r="R134" t="inlineStr">
        <is>
          <t>0000013511</t>
        </is>
      </c>
      <c r="S134" t="inlineStr">
        <is>
          <t>6877938955</t>
        </is>
      </c>
      <c r="T134" t="inlineStr">
        <is>
          <t>00012</t>
        </is>
      </c>
      <c r="U134" t="inlineStr">
        <is>
          <t>360MIL/1800PAC/36CX/1P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 xml:space="preserve"> </t>
        </is>
      </c>
      <c r="Z134" t="inlineStr">
        <is>
          <t/>
        </is>
      </c>
      <c r="AA134" t="inlineStr">
        <is>
          <t>0</t>
        </is>
      </c>
      <c r="AB134" t="inlineStr">
        <is>
          <t>P</t>
        </is>
      </c>
      <c r="AC134" t="inlineStr">
        <is>
          <t>0.80000</t>
        </is>
      </c>
      <c r="AD134" t="inlineStr">
        <is>
          <t/>
        </is>
      </c>
      <c r="AE134" t="inlineStr">
        <is>
          <t xml:space="preserve"> </t>
        </is>
      </c>
      <c r="AF134" t="inlineStr">
        <is>
          <t>10226368</t>
        </is>
      </c>
      <c r="AG134" t="inlineStr">
        <is>
          <t/>
        </is>
      </c>
      <c r="AH134" t="inlineStr">
        <is>
          <t/>
        </is>
      </c>
      <c r="AI134" t="inlineStr">
        <is>
          <t>5</t>
        </is>
      </c>
      <c r="AJ134" t="inlineStr">
        <is>
          <t>0</t>
        </is>
      </c>
      <c r="AK134" t="inlineStr">
        <is>
          <t>BRARQBAT02</t>
        </is>
      </c>
      <c r="AL134" t="inlineStr">
        <is>
          <t/>
        </is>
      </c>
      <c r="AM134" t="inlineStr">
        <is>
          <t/>
        </is>
      </c>
      <c r="AN134" t="inlineStr">
        <is>
          <t>6</t>
        </is>
      </c>
      <c r="AO134" t="inlineStr">
        <is>
          <t>0.80000</t>
        </is>
      </c>
      <c r="AP134" t="inlineStr">
        <is>
          <t>0000001821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s="8" t="inlineStr">
        <is>
          <t>7/8/26 10:41 PM</t>
        </is>
      </c>
      <c r="AU134" t="inlineStr">
        <is>
          <t>764mile</t>
        </is>
      </c>
      <c r="AV134" s="8" t="inlineStr">
        <is>
          <t>7/8/26 11:58 PM</t>
        </is>
      </c>
      <c r="AW134" t="inlineStr">
        <is>
          <t>integracao</t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>0.00000</t>
        </is>
      </c>
      <c r="CJ134" t="inlineStr">
        <is>
          <t>0</t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>6877938955:0000114226</t>
        </is>
      </c>
      <c r="CO134" t="inlineStr">
        <is>
          <t>6877938955:0000114226</t>
        </is>
      </c>
      <c r="CP134" t="inlineStr">
        <is>
          <t>0.17600</t>
        </is>
      </c>
      <c r="CQ134" t="inlineStr">
        <is>
          <t>0.16000</t>
        </is>
      </c>
      <c r="CR134" t="inlineStr">
        <is>
          <t>0.01600</t>
        </is>
      </c>
    </row>
    <row r="135">
      <c r="A135" t="inlineStr">
        <is>
          <t/>
        </is>
      </c>
      <c r="B135" t="inlineStr">
        <is>
          <t>0000688416</t>
        </is>
      </c>
      <c r="C135" t="inlineStr">
        <is>
          <t/>
        </is>
      </c>
      <c r="D135" t="inlineStr">
        <is>
          <t>EMB</t>
        </is>
      </c>
      <c r="E135" t="inlineStr">
        <is>
          <t>10M</t>
        </is>
      </c>
      <c r="F135" t="inlineStr">
        <is>
          <t>0000114225</t>
        </is>
      </c>
      <c r="G135" t="inlineStr">
        <is>
          <t>0</t>
        </is>
      </c>
      <c r="H135" t="inlineStr">
        <is>
          <t>Y</t>
        </is>
      </c>
      <c r="I135" t="inlineStr">
        <is>
          <t/>
        </is>
      </c>
      <c r="J135" t="inlineStr">
        <is>
          <t>6877938955:0000114225</t>
        </is>
      </c>
      <c r="K135" t="inlineStr">
        <is>
          <t/>
        </is>
      </c>
      <c r="L135" t="inlineStr">
        <is>
          <t/>
        </is>
      </c>
      <c r="M135" t="inlineStr">
        <is>
          <t>6877938955:0000114225</t>
        </is>
      </c>
      <c r="N135" t="inlineStr">
        <is>
          <t/>
        </is>
      </c>
      <c r="O135" t="inlineStr">
        <is>
          <t>N</t>
        </is>
      </c>
      <c r="P135" t="inlineStr">
        <is>
          <t/>
        </is>
      </c>
      <c r="Q135" t="inlineStr">
        <is>
          <t>QT01</t>
        </is>
      </c>
      <c r="R135" t="inlineStr">
        <is>
          <t>0000013094</t>
        </is>
      </c>
      <c r="S135" t="inlineStr">
        <is>
          <t>6877938955</t>
        </is>
      </c>
      <c r="T135" t="inlineStr">
        <is>
          <t>00011</t>
        </is>
      </c>
      <c r="U135" t="inlineStr">
        <is>
          <t>400MIL/2000PAC/40CX/1P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 xml:space="preserve"> </t>
        </is>
      </c>
      <c r="Z135" t="inlineStr">
        <is>
          <t/>
        </is>
      </c>
      <c r="AA135" t="inlineStr">
        <is>
          <t>0</t>
        </is>
      </c>
      <c r="AB135" t="inlineStr">
        <is>
          <t>P</t>
        </is>
      </c>
      <c r="AC135" t="inlineStr">
        <is>
          <t>1.40000</t>
        </is>
      </c>
      <c r="AD135" t="inlineStr">
        <is>
          <t/>
        </is>
      </c>
      <c r="AE135" t="inlineStr">
        <is>
          <t xml:space="preserve"> </t>
        </is>
      </c>
      <c r="AF135" t="inlineStr">
        <is>
          <t>10226454</t>
        </is>
      </c>
      <c r="AG135" t="inlineStr">
        <is>
          <t/>
        </is>
      </c>
      <c r="AH135" t="inlineStr">
        <is>
          <t/>
        </is>
      </c>
      <c r="AI135" t="inlineStr">
        <is>
          <t>5</t>
        </is>
      </c>
      <c r="AJ135" t="inlineStr">
        <is>
          <t>0</t>
        </is>
      </c>
      <c r="AK135" t="inlineStr">
        <is>
          <t>BRARQBAT02</t>
        </is>
      </c>
      <c r="AL135" t="inlineStr">
        <is>
          <t/>
        </is>
      </c>
      <c r="AM135" t="inlineStr">
        <is>
          <t/>
        </is>
      </c>
      <c r="AN135" t="inlineStr">
        <is>
          <t>6</t>
        </is>
      </c>
      <c r="AO135" t="inlineStr">
        <is>
          <t>1.40000</t>
        </is>
      </c>
      <c r="AP135" t="inlineStr">
        <is>
          <t>0000001821</t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s="8" t="inlineStr">
        <is>
          <t>7/8/26 10:41 PM</t>
        </is>
      </c>
      <c r="AU135" t="inlineStr">
        <is>
          <t>764mile</t>
        </is>
      </c>
      <c r="AV135" s="8" t="inlineStr">
        <is>
          <t>7/8/26 11:24 PM</t>
        </is>
      </c>
      <c r="AW135" t="inlineStr">
        <is>
          <t>integracao</t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>0.00000</t>
        </is>
      </c>
      <c r="CJ135" t="inlineStr">
        <is>
          <t>0</t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>6877938955:0000114225</t>
        </is>
      </c>
      <c r="CO135" t="inlineStr">
        <is>
          <t>6877938955:0000114225</t>
        </is>
      </c>
      <c r="CP135" t="inlineStr">
        <is>
          <t>0.30800</t>
        </is>
      </c>
      <c r="CQ135" t="inlineStr">
        <is>
          <t>0.28000</t>
        </is>
      </c>
      <c r="CR135" t="inlineStr">
        <is>
          <t>0.02800</t>
        </is>
      </c>
    </row>
    <row r="136">
      <c r="A136" t="inlineStr">
        <is>
          <t/>
        </is>
      </c>
      <c r="B136" t="inlineStr">
        <is>
          <t>0000688417</t>
        </is>
      </c>
      <c r="C136" t="inlineStr">
        <is>
          <t/>
        </is>
      </c>
      <c r="D136" t="inlineStr">
        <is>
          <t>EMB</t>
        </is>
      </c>
      <c r="E136" t="inlineStr">
        <is>
          <t>10M</t>
        </is>
      </c>
      <c r="F136" t="inlineStr">
        <is>
          <t>0000114225</t>
        </is>
      </c>
      <c r="G136" t="inlineStr">
        <is>
          <t>0</t>
        </is>
      </c>
      <c r="H136" t="inlineStr">
        <is>
          <t>Y</t>
        </is>
      </c>
      <c r="I136" t="inlineStr">
        <is>
          <t/>
        </is>
      </c>
      <c r="J136" t="inlineStr">
        <is>
          <t>6877938955:0000114225</t>
        </is>
      </c>
      <c r="K136" t="inlineStr">
        <is>
          <t/>
        </is>
      </c>
      <c r="L136" t="inlineStr">
        <is>
          <t/>
        </is>
      </c>
      <c r="M136" t="inlineStr">
        <is>
          <t>6877938955:0000114225</t>
        </is>
      </c>
      <c r="N136" t="inlineStr">
        <is>
          <t/>
        </is>
      </c>
      <c r="O136" t="inlineStr">
        <is>
          <t>N</t>
        </is>
      </c>
      <c r="P136" t="inlineStr">
        <is>
          <t/>
        </is>
      </c>
      <c r="Q136" t="inlineStr">
        <is>
          <t>QT01</t>
        </is>
      </c>
      <c r="R136" t="inlineStr">
        <is>
          <t>0000013590</t>
        </is>
      </c>
      <c r="S136" t="inlineStr">
        <is>
          <t>6877938955</t>
        </is>
      </c>
      <c r="T136" t="inlineStr">
        <is>
          <t>00011</t>
        </is>
      </c>
      <c r="U136" t="inlineStr">
        <is>
          <t>400MIL/2000PAC/40CX/1P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 xml:space="preserve"> </t>
        </is>
      </c>
      <c r="Z136" t="inlineStr">
        <is>
          <t/>
        </is>
      </c>
      <c r="AA136" t="inlineStr">
        <is>
          <t>0</t>
        </is>
      </c>
      <c r="AB136" t="inlineStr">
        <is>
          <t>P</t>
        </is>
      </c>
      <c r="AC136" t="inlineStr">
        <is>
          <t>1.60000</t>
        </is>
      </c>
      <c r="AD136" t="inlineStr">
        <is>
          <t/>
        </is>
      </c>
      <c r="AE136" t="inlineStr">
        <is>
          <t xml:space="preserve"> </t>
        </is>
      </c>
      <c r="AF136" t="inlineStr">
        <is>
          <t>10226454</t>
        </is>
      </c>
      <c r="AG136" t="inlineStr">
        <is>
          <t/>
        </is>
      </c>
      <c r="AH136" t="inlineStr">
        <is>
          <t/>
        </is>
      </c>
      <c r="AI136" t="inlineStr">
        <is>
          <t>5</t>
        </is>
      </c>
      <c r="AJ136" t="inlineStr">
        <is>
          <t>0</t>
        </is>
      </c>
      <c r="AK136" t="inlineStr">
        <is>
          <t>BRARQBAT02</t>
        </is>
      </c>
      <c r="AL136" t="inlineStr">
        <is>
          <t/>
        </is>
      </c>
      <c r="AM136" t="inlineStr">
        <is>
          <t/>
        </is>
      </c>
      <c r="AN136" t="inlineStr">
        <is>
          <t>6</t>
        </is>
      </c>
      <c r="AO136" t="inlineStr">
        <is>
          <t>1.60000</t>
        </is>
      </c>
      <c r="AP136" t="inlineStr">
        <is>
          <t>0000001821</t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s="8" t="inlineStr">
        <is>
          <t>7/8/26 10:41 PM</t>
        </is>
      </c>
      <c r="AU136" t="inlineStr">
        <is>
          <t>764mile</t>
        </is>
      </c>
      <c r="AV136" s="8" t="inlineStr">
        <is>
          <t>7/8/26 11:24 PM</t>
        </is>
      </c>
      <c r="AW136" t="inlineStr">
        <is>
          <t>integracao</t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>0.00000</t>
        </is>
      </c>
      <c r="CJ136" t="inlineStr">
        <is>
          <t>0</t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>6877938955:0000114225</t>
        </is>
      </c>
      <c r="CO136" t="inlineStr">
        <is>
          <t>6877938955:0000114225</t>
        </is>
      </c>
      <c r="CP136" t="inlineStr">
        <is>
          <t>0.35200</t>
        </is>
      </c>
      <c r="CQ136" t="inlineStr">
        <is>
          <t>0.32000</t>
        </is>
      </c>
      <c r="CR136" t="inlineStr">
        <is>
          <t>0.03200</t>
        </is>
      </c>
    </row>
    <row r="137">
      <c r="A137" t="inlineStr">
        <is>
          <t/>
        </is>
      </c>
      <c r="B137" t="inlineStr">
        <is>
          <t>0000688418</t>
        </is>
      </c>
      <c r="C137" t="inlineStr">
        <is>
          <t/>
        </is>
      </c>
      <c r="D137" t="inlineStr">
        <is>
          <t>EMB</t>
        </is>
      </c>
      <c r="E137" t="inlineStr">
        <is>
          <t>10M</t>
        </is>
      </c>
      <c r="F137" t="inlineStr">
        <is>
          <t>0000114225</t>
        </is>
      </c>
      <c r="G137" t="inlineStr">
        <is>
          <t>0</t>
        </is>
      </c>
      <c r="H137" t="inlineStr">
        <is>
          <t>Y</t>
        </is>
      </c>
      <c r="I137" t="inlineStr">
        <is>
          <t/>
        </is>
      </c>
      <c r="J137" t="inlineStr">
        <is>
          <t>6877938955:0000114225</t>
        </is>
      </c>
      <c r="K137" t="inlineStr">
        <is>
          <t/>
        </is>
      </c>
      <c r="L137" t="inlineStr">
        <is>
          <t/>
        </is>
      </c>
      <c r="M137" t="inlineStr">
        <is>
          <t>6877938955:0000114225</t>
        </is>
      </c>
      <c r="N137" t="inlineStr">
        <is>
          <t/>
        </is>
      </c>
      <c r="O137" t="inlineStr">
        <is>
          <t>N</t>
        </is>
      </c>
      <c r="P137" t="inlineStr">
        <is>
          <t/>
        </is>
      </c>
      <c r="Q137" t="inlineStr">
        <is>
          <t>QT01</t>
        </is>
      </c>
      <c r="R137" t="inlineStr">
        <is>
          <t>0000012720</t>
        </is>
      </c>
      <c r="S137" t="inlineStr">
        <is>
          <t>6877938955</t>
        </is>
      </c>
      <c r="T137" t="inlineStr">
        <is>
          <t>00003</t>
        </is>
      </c>
      <c r="U137" t="inlineStr">
        <is>
          <t>400MIL/2000PAC/40CX/1P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 xml:space="preserve"> </t>
        </is>
      </c>
      <c r="Z137" t="inlineStr">
        <is>
          <t/>
        </is>
      </c>
      <c r="AA137" t="inlineStr">
        <is>
          <t>0</t>
        </is>
      </c>
      <c r="AB137" t="inlineStr">
        <is>
          <t>P</t>
        </is>
      </c>
      <c r="AC137" t="inlineStr">
        <is>
          <t>0.20000</t>
        </is>
      </c>
      <c r="AD137" t="inlineStr">
        <is>
          <t/>
        </is>
      </c>
      <c r="AE137" t="inlineStr">
        <is>
          <t xml:space="preserve"> </t>
        </is>
      </c>
      <c r="AF137" t="inlineStr">
        <is>
          <t>10224293</t>
        </is>
      </c>
      <c r="AG137" t="inlineStr">
        <is>
          <t/>
        </is>
      </c>
      <c r="AH137" t="inlineStr">
        <is>
          <t/>
        </is>
      </c>
      <c r="AI137" t="inlineStr">
        <is>
          <t>5</t>
        </is>
      </c>
      <c r="AJ137" t="inlineStr">
        <is>
          <t>0</t>
        </is>
      </c>
      <c r="AK137" t="inlineStr">
        <is>
          <t>BRARQBAT02</t>
        </is>
      </c>
      <c r="AL137" t="inlineStr">
        <is>
          <t/>
        </is>
      </c>
      <c r="AM137" t="inlineStr">
        <is>
          <t/>
        </is>
      </c>
      <c r="AN137" t="inlineStr">
        <is>
          <t>6</t>
        </is>
      </c>
      <c r="AO137" t="inlineStr">
        <is>
          <t>0.20000</t>
        </is>
      </c>
      <c r="AP137" t="inlineStr">
        <is>
          <t>0000001821</t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s="8" t="inlineStr">
        <is>
          <t>7/8/26 10:41 PM</t>
        </is>
      </c>
      <c r="AU137" t="inlineStr">
        <is>
          <t>764mile</t>
        </is>
      </c>
      <c r="AV137" s="8" t="inlineStr">
        <is>
          <t>7/8/26 11:25 PM</t>
        </is>
      </c>
      <c r="AW137" t="inlineStr">
        <is>
          <t>integracao</t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>0.00000</t>
        </is>
      </c>
      <c r="CJ137" t="inlineStr">
        <is>
          <t>0</t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>6877938955:0000114225</t>
        </is>
      </c>
      <c r="CO137" t="inlineStr">
        <is>
          <t>6877938955:0000114225</t>
        </is>
      </c>
      <c r="CP137" t="inlineStr">
        <is>
          <t>0.04400</t>
        </is>
      </c>
      <c r="CQ137" t="inlineStr">
        <is>
          <t>0.04000</t>
        </is>
      </c>
      <c r="CR137" t="inlineStr">
        <is>
          <t>0.00400</t>
        </is>
      </c>
    </row>
    <row r="138">
      <c r="A138" t="inlineStr">
        <is>
          <t/>
        </is>
      </c>
      <c r="B138" t="inlineStr">
        <is>
          <t>0000688420</t>
        </is>
      </c>
      <c r="C138" t="inlineStr">
        <is>
          <t/>
        </is>
      </c>
      <c r="D138" t="inlineStr">
        <is>
          <t>EMB</t>
        </is>
      </c>
      <c r="E138" t="inlineStr">
        <is>
          <t>10M</t>
        </is>
      </c>
      <c r="F138" t="inlineStr">
        <is>
          <t>0000114225</t>
        </is>
      </c>
      <c r="G138" t="inlineStr">
        <is>
          <t>0</t>
        </is>
      </c>
      <c r="H138" t="inlineStr">
        <is>
          <t>Y</t>
        </is>
      </c>
      <c r="I138" t="inlineStr">
        <is>
          <t/>
        </is>
      </c>
      <c r="J138" t="inlineStr">
        <is>
          <t>6877938955:0000114225</t>
        </is>
      </c>
      <c r="K138" t="inlineStr">
        <is>
          <t/>
        </is>
      </c>
      <c r="L138" t="inlineStr">
        <is>
          <t/>
        </is>
      </c>
      <c r="M138" t="inlineStr">
        <is>
          <t>6877938955:0000114225</t>
        </is>
      </c>
      <c r="N138" t="inlineStr">
        <is>
          <t/>
        </is>
      </c>
      <c r="O138" t="inlineStr">
        <is>
          <t>N</t>
        </is>
      </c>
      <c r="P138" t="inlineStr">
        <is>
          <t/>
        </is>
      </c>
      <c r="Q138" t="inlineStr">
        <is>
          <t>QT01</t>
        </is>
      </c>
      <c r="R138" t="inlineStr">
        <is>
          <t>0000010432</t>
        </is>
      </c>
      <c r="S138" t="inlineStr">
        <is>
          <t>6877938955</t>
        </is>
      </c>
      <c r="T138" t="inlineStr">
        <is>
          <t>00005</t>
        </is>
      </c>
      <c r="U138" t="inlineStr">
        <is>
          <t>400MIL/2000PAC/40CX/1P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 xml:space="preserve"> </t>
        </is>
      </c>
      <c r="Z138" t="inlineStr">
        <is>
          <t/>
        </is>
      </c>
      <c r="AA138" t="inlineStr">
        <is>
          <t>0</t>
        </is>
      </c>
      <c r="AB138" t="inlineStr">
        <is>
          <t>P</t>
        </is>
      </c>
      <c r="AC138" t="inlineStr">
        <is>
          <t>0.30000</t>
        </is>
      </c>
      <c r="AD138" t="inlineStr">
        <is>
          <t/>
        </is>
      </c>
      <c r="AE138" t="inlineStr">
        <is>
          <t xml:space="preserve"> </t>
        </is>
      </c>
      <c r="AF138" t="inlineStr">
        <is>
          <t>10226387</t>
        </is>
      </c>
      <c r="AG138" t="inlineStr">
        <is>
          <t/>
        </is>
      </c>
      <c r="AH138" t="inlineStr">
        <is>
          <t/>
        </is>
      </c>
      <c r="AI138" t="inlineStr">
        <is>
          <t>5</t>
        </is>
      </c>
      <c r="AJ138" t="inlineStr">
        <is>
          <t>0</t>
        </is>
      </c>
      <c r="AK138" t="inlineStr">
        <is>
          <t>BRARQBAT02</t>
        </is>
      </c>
      <c r="AL138" t="inlineStr">
        <is>
          <t/>
        </is>
      </c>
      <c r="AM138" t="inlineStr">
        <is>
          <t/>
        </is>
      </c>
      <c r="AN138" t="inlineStr">
        <is>
          <t>6</t>
        </is>
      </c>
      <c r="AO138" t="inlineStr">
        <is>
          <t>0.30000</t>
        </is>
      </c>
      <c r="AP138" t="inlineStr">
        <is>
          <t>0000001821</t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s="8" t="inlineStr">
        <is>
          <t>7/8/26 10:41 PM</t>
        </is>
      </c>
      <c r="AU138" t="inlineStr">
        <is>
          <t>764mile</t>
        </is>
      </c>
      <c r="AV138" s="8" t="inlineStr">
        <is>
          <t>7/8/26 11:25 PM</t>
        </is>
      </c>
      <c r="AW138" t="inlineStr">
        <is>
          <t>integracao</t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>0.00000</t>
        </is>
      </c>
      <c r="CJ138" t="inlineStr">
        <is>
          <t>0</t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>6877938955:0000114225</t>
        </is>
      </c>
      <c r="CO138" t="inlineStr">
        <is>
          <t>6877938955:0000114225</t>
        </is>
      </c>
      <c r="CP138" t="inlineStr">
        <is>
          <t>0.06600</t>
        </is>
      </c>
      <c r="CQ138" t="inlineStr">
        <is>
          <t>0.06000</t>
        </is>
      </c>
      <c r="CR138" t="inlineStr">
        <is>
          <t>0.00600</t>
        </is>
      </c>
    </row>
    <row r="139">
      <c r="A139" t="inlineStr">
        <is>
          <t/>
        </is>
      </c>
      <c r="B139" t="inlineStr">
        <is>
          <t>0000688421</t>
        </is>
      </c>
      <c r="C139" t="inlineStr">
        <is>
          <t/>
        </is>
      </c>
      <c r="D139" t="inlineStr">
        <is>
          <t>EMB</t>
        </is>
      </c>
      <c r="E139" t="inlineStr">
        <is>
          <t>10M</t>
        </is>
      </c>
      <c r="F139" t="inlineStr">
        <is>
          <t>0000114225</t>
        </is>
      </c>
      <c r="G139" t="inlineStr">
        <is>
          <t>0</t>
        </is>
      </c>
      <c r="H139" t="inlineStr">
        <is>
          <t>Y</t>
        </is>
      </c>
      <c r="I139" t="inlineStr">
        <is>
          <t/>
        </is>
      </c>
      <c r="J139" t="inlineStr">
        <is>
          <t>6877938955:0000114225</t>
        </is>
      </c>
      <c r="K139" t="inlineStr">
        <is>
          <t/>
        </is>
      </c>
      <c r="L139" t="inlineStr">
        <is>
          <t/>
        </is>
      </c>
      <c r="M139" t="inlineStr">
        <is>
          <t>6877938955:0000114225</t>
        </is>
      </c>
      <c r="N139" t="inlineStr">
        <is>
          <t/>
        </is>
      </c>
      <c r="O139" t="inlineStr">
        <is>
          <t>N</t>
        </is>
      </c>
      <c r="P139" t="inlineStr">
        <is>
          <t/>
        </is>
      </c>
      <c r="Q139" t="inlineStr">
        <is>
          <t>QT01</t>
        </is>
      </c>
      <c r="R139" t="inlineStr">
        <is>
          <t>0000011109</t>
        </is>
      </c>
      <c r="S139" t="inlineStr">
        <is>
          <t>6877938955</t>
        </is>
      </c>
      <c r="T139" t="inlineStr">
        <is>
          <t>00005</t>
        </is>
      </c>
      <c r="U139" t="inlineStr">
        <is>
          <t>400MIL/2000PAC/40CX/1P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 xml:space="preserve"> </t>
        </is>
      </c>
      <c r="Z139" t="inlineStr">
        <is>
          <t/>
        </is>
      </c>
      <c r="AA139" t="inlineStr">
        <is>
          <t>0</t>
        </is>
      </c>
      <c r="AB139" t="inlineStr">
        <is>
          <t>P</t>
        </is>
      </c>
      <c r="AC139" t="inlineStr">
        <is>
          <t>0.50000</t>
        </is>
      </c>
      <c r="AD139" t="inlineStr">
        <is>
          <t/>
        </is>
      </c>
      <c r="AE139" t="inlineStr">
        <is>
          <t xml:space="preserve"> </t>
        </is>
      </c>
      <c r="AF139" t="inlineStr">
        <is>
          <t>10226387</t>
        </is>
      </c>
      <c r="AG139" t="inlineStr">
        <is>
          <t/>
        </is>
      </c>
      <c r="AH139" t="inlineStr">
        <is>
          <t/>
        </is>
      </c>
      <c r="AI139" t="inlineStr">
        <is>
          <t>5</t>
        </is>
      </c>
      <c r="AJ139" t="inlineStr">
        <is>
          <t>0</t>
        </is>
      </c>
      <c r="AK139" t="inlineStr">
        <is>
          <t>BRARQBAT02</t>
        </is>
      </c>
      <c r="AL139" t="inlineStr">
        <is>
          <t/>
        </is>
      </c>
      <c r="AM139" t="inlineStr">
        <is>
          <t/>
        </is>
      </c>
      <c r="AN139" t="inlineStr">
        <is>
          <t>6</t>
        </is>
      </c>
      <c r="AO139" t="inlineStr">
        <is>
          <t>0.50000</t>
        </is>
      </c>
      <c r="AP139" t="inlineStr">
        <is>
          <t>0000001821</t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s="8" t="inlineStr">
        <is>
          <t>7/8/26 10:41 PM</t>
        </is>
      </c>
      <c r="AU139" t="inlineStr">
        <is>
          <t>764mile</t>
        </is>
      </c>
      <c r="AV139" s="8" t="inlineStr">
        <is>
          <t>7/8/26 11:25 PM</t>
        </is>
      </c>
      <c r="AW139" t="inlineStr">
        <is>
          <t>integracao</t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>0.00000</t>
        </is>
      </c>
      <c r="CJ139" t="inlineStr">
        <is>
          <t>0</t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>6877938955:0000114225</t>
        </is>
      </c>
      <c r="CO139" t="inlineStr">
        <is>
          <t>6877938955:0000114225</t>
        </is>
      </c>
      <c r="CP139" t="inlineStr">
        <is>
          <t>0.11000</t>
        </is>
      </c>
      <c r="CQ139" t="inlineStr">
        <is>
          <t>0.10000</t>
        </is>
      </c>
      <c r="CR139" t="inlineStr">
        <is>
          <t>0.01000</t>
        </is>
      </c>
    </row>
    <row r="140">
      <c r="A140" t="inlineStr">
        <is>
          <t/>
        </is>
      </c>
      <c r="B140" t="inlineStr">
        <is>
          <t>0000688422</t>
        </is>
      </c>
      <c r="C140" t="inlineStr">
        <is>
          <t/>
        </is>
      </c>
      <c r="D140" t="inlineStr">
        <is>
          <t>EMB</t>
        </is>
      </c>
      <c r="E140" t="inlineStr">
        <is>
          <t>10M</t>
        </is>
      </c>
      <c r="F140" t="inlineStr">
        <is>
          <t>0000114225</t>
        </is>
      </c>
      <c r="G140" t="inlineStr">
        <is>
          <t>0</t>
        </is>
      </c>
      <c r="H140" t="inlineStr">
        <is>
          <t>Y</t>
        </is>
      </c>
      <c r="I140" t="inlineStr">
        <is>
          <t/>
        </is>
      </c>
      <c r="J140" t="inlineStr">
        <is>
          <t>6877938955:0000114225</t>
        </is>
      </c>
      <c r="K140" t="inlineStr">
        <is>
          <t/>
        </is>
      </c>
      <c r="L140" t="inlineStr">
        <is>
          <t/>
        </is>
      </c>
      <c r="M140" t="inlineStr">
        <is>
          <t>6877938955:0000114225</t>
        </is>
      </c>
      <c r="N140" t="inlineStr">
        <is>
          <t/>
        </is>
      </c>
      <c r="O140" t="inlineStr">
        <is>
          <t>N</t>
        </is>
      </c>
      <c r="P140" t="inlineStr">
        <is>
          <t/>
        </is>
      </c>
      <c r="Q140" t="inlineStr">
        <is>
          <t>QT01</t>
        </is>
      </c>
      <c r="R140" t="inlineStr">
        <is>
          <t>0000013474</t>
        </is>
      </c>
      <c r="S140" t="inlineStr">
        <is>
          <t>6877938955</t>
        </is>
      </c>
      <c r="T140" t="inlineStr">
        <is>
          <t>00010</t>
        </is>
      </c>
      <c r="U140" t="inlineStr">
        <is>
          <t>400MIL/2000PAC/40CX/1P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 xml:space="preserve"> </t>
        </is>
      </c>
      <c r="Z140" t="inlineStr">
        <is>
          <t/>
        </is>
      </c>
      <c r="AA140" t="inlineStr">
        <is>
          <t>0</t>
        </is>
      </c>
      <c r="AB140" t="inlineStr">
        <is>
          <t>P</t>
        </is>
      </c>
      <c r="AC140" t="inlineStr">
        <is>
          <t>2.40000</t>
        </is>
      </c>
      <c r="AD140" t="inlineStr">
        <is>
          <t/>
        </is>
      </c>
      <c r="AE140" t="inlineStr">
        <is>
          <t xml:space="preserve"> </t>
        </is>
      </c>
      <c r="AF140" t="inlineStr">
        <is>
          <t>10226417</t>
        </is>
      </c>
      <c r="AG140" t="inlineStr">
        <is>
          <t/>
        </is>
      </c>
      <c r="AH140" t="inlineStr">
        <is>
          <t/>
        </is>
      </c>
      <c r="AI140" t="inlineStr">
        <is>
          <t>5</t>
        </is>
      </c>
      <c r="AJ140" t="inlineStr">
        <is>
          <t>0</t>
        </is>
      </c>
      <c r="AK140" t="inlineStr">
        <is>
          <t>BRARQBAT02</t>
        </is>
      </c>
      <c r="AL140" t="inlineStr">
        <is>
          <t/>
        </is>
      </c>
      <c r="AM140" t="inlineStr">
        <is>
          <t/>
        </is>
      </c>
      <c r="AN140" t="inlineStr">
        <is>
          <t>6</t>
        </is>
      </c>
      <c r="AO140" t="inlineStr">
        <is>
          <t>2.40000</t>
        </is>
      </c>
      <c r="AP140" t="inlineStr">
        <is>
          <t>0000001821</t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s="8" t="inlineStr">
        <is>
          <t>7/8/26 10:41 PM</t>
        </is>
      </c>
      <c r="AU140" t="inlineStr">
        <is>
          <t>764mile</t>
        </is>
      </c>
      <c r="AV140" s="8" t="inlineStr">
        <is>
          <t>7/8/26 11:26 PM</t>
        </is>
      </c>
      <c r="AW140" t="inlineStr">
        <is>
          <t>integracao</t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>0.00000</t>
        </is>
      </c>
      <c r="CJ140" t="inlineStr">
        <is>
          <t>0</t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>6877938955:0000114225</t>
        </is>
      </c>
      <c r="CO140" t="inlineStr">
        <is>
          <t>6877938955:0000114225</t>
        </is>
      </c>
      <c r="CP140" t="inlineStr">
        <is>
          <t>0.52800</t>
        </is>
      </c>
      <c r="CQ140" t="inlineStr">
        <is>
          <t>0.48000</t>
        </is>
      </c>
      <c r="CR140" t="inlineStr">
        <is>
          <t>0.04800</t>
        </is>
      </c>
    </row>
    <row r="141">
      <c r="A141" t="inlineStr">
        <is>
          <t/>
        </is>
      </c>
      <c r="B141" t="inlineStr">
        <is>
          <t>0000688423</t>
        </is>
      </c>
      <c r="C141" t="inlineStr">
        <is>
          <t/>
        </is>
      </c>
      <c r="D141" t="inlineStr">
        <is>
          <t>EMB</t>
        </is>
      </c>
      <c r="E141" t="inlineStr">
        <is>
          <t>10M</t>
        </is>
      </c>
      <c r="F141" t="inlineStr">
        <is>
          <t>0000114225</t>
        </is>
      </c>
      <c r="G141" t="inlineStr">
        <is>
          <t>0</t>
        </is>
      </c>
      <c r="H141" t="inlineStr">
        <is>
          <t>Y</t>
        </is>
      </c>
      <c r="I141" t="inlineStr">
        <is>
          <t/>
        </is>
      </c>
      <c r="J141" t="inlineStr">
        <is>
          <t>6877938955:0000114225</t>
        </is>
      </c>
      <c r="K141" t="inlineStr">
        <is>
          <t/>
        </is>
      </c>
      <c r="L141" t="inlineStr">
        <is>
          <t/>
        </is>
      </c>
      <c r="M141" t="inlineStr">
        <is>
          <t>6877938955:0000114225</t>
        </is>
      </c>
      <c r="N141" t="inlineStr">
        <is>
          <t/>
        </is>
      </c>
      <c r="O141" t="inlineStr">
        <is>
          <t>N</t>
        </is>
      </c>
      <c r="P141" t="inlineStr">
        <is>
          <t/>
        </is>
      </c>
      <c r="Q141" t="inlineStr">
        <is>
          <t>QT01</t>
        </is>
      </c>
      <c r="R141" t="inlineStr">
        <is>
          <t>0000012643</t>
        </is>
      </c>
      <c r="S141" t="inlineStr">
        <is>
          <t>6877938955</t>
        </is>
      </c>
      <c r="T141" t="inlineStr">
        <is>
          <t>00004</t>
        </is>
      </c>
      <c r="U141" t="inlineStr">
        <is>
          <t>400MIL/2000PAC/40CX/1P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 xml:space="preserve"> </t>
        </is>
      </c>
      <c r="Z141" t="inlineStr">
        <is>
          <t/>
        </is>
      </c>
      <c r="AA141" t="inlineStr">
        <is>
          <t>0</t>
        </is>
      </c>
      <c r="AB141" t="inlineStr">
        <is>
          <t>P</t>
        </is>
      </c>
      <c r="AC141" t="inlineStr">
        <is>
          <t>2.60000</t>
        </is>
      </c>
      <c r="AD141" t="inlineStr">
        <is>
          <t/>
        </is>
      </c>
      <c r="AE141" t="inlineStr">
        <is>
          <t xml:space="preserve"> </t>
        </is>
      </c>
      <c r="AF141" t="inlineStr">
        <is>
          <t>10226422</t>
        </is>
      </c>
      <c r="AG141" t="inlineStr">
        <is>
          <t/>
        </is>
      </c>
      <c r="AH141" t="inlineStr">
        <is>
          <t/>
        </is>
      </c>
      <c r="AI141" t="inlineStr">
        <is>
          <t>5</t>
        </is>
      </c>
      <c r="AJ141" t="inlineStr">
        <is>
          <t>0</t>
        </is>
      </c>
      <c r="AK141" t="inlineStr">
        <is>
          <t>BRARQBAT02</t>
        </is>
      </c>
      <c r="AL141" t="inlineStr">
        <is>
          <t/>
        </is>
      </c>
      <c r="AM141" t="inlineStr">
        <is>
          <t/>
        </is>
      </c>
      <c r="AN141" t="inlineStr">
        <is>
          <t>6</t>
        </is>
      </c>
      <c r="AO141" t="inlineStr">
        <is>
          <t>2.60000</t>
        </is>
      </c>
      <c r="AP141" t="inlineStr">
        <is>
          <t>0000001821</t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s="8" t="inlineStr">
        <is>
          <t>7/8/26 10:41 PM</t>
        </is>
      </c>
      <c r="AU141" t="inlineStr">
        <is>
          <t>764mile</t>
        </is>
      </c>
      <c r="AV141" s="8" t="inlineStr">
        <is>
          <t>7/8/26 11:27 PM</t>
        </is>
      </c>
      <c r="AW141" t="inlineStr">
        <is>
          <t>integracao</t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>0.00000</t>
        </is>
      </c>
      <c r="CJ141" t="inlineStr">
        <is>
          <t>0</t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>6877938955:0000114225</t>
        </is>
      </c>
      <c r="CO141" t="inlineStr">
        <is>
          <t>6877938955:0000114225</t>
        </is>
      </c>
      <c r="CP141" t="inlineStr">
        <is>
          <t>0.57200</t>
        </is>
      </c>
      <c r="CQ141" t="inlineStr">
        <is>
          <t>0.52000</t>
        </is>
      </c>
      <c r="CR141" t="inlineStr">
        <is>
          <t>0.05200</t>
        </is>
      </c>
    </row>
    <row r="142">
      <c r="A142" t="inlineStr">
        <is>
          <t/>
        </is>
      </c>
      <c r="B142" t="inlineStr">
        <is>
          <t>0000688424</t>
        </is>
      </c>
      <c r="C142" t="inlineStr">
        <is>
          <t/>
        </is>
      </c>
      <c r="D142" t="inlineStr">
        <is>
          <t>EMB</t>
        </is>
      </c>
      <c r="E142" t="inlineStr">
        <is>
          <t>10M</t>
        </is>
      </c>
      <c r="F142" t="inlineStr">
        <is>
          <t>0000114225</t>
        </is>
      </c>
      <c r="G142" t="inlineStr">
        <is>
          <t>0</t>
        </is>
      </c>
      <c r="H142" t="inlineStr">
        <is>
          <t>Y</t>
        </is>
      </c>
      <c r="I142" t="inlineStr">
        <is>
          <t/>
        </is>
      </c>
      <c r="J142" t="inlineStr">
        <is>
          <t>6877938955:0000114225</t>
        </is>
      </c>
      <c r="K142" t="inlineStr">
        <is>
          <t/>
        </is>
      </c>
      <c r="L142" t="inlineStr">
        <is>
          <t/>
        </is>
      </c>
      <c r="M142" t="inlineStr">
        <is>
          <t>6877938955:0000114225</t>
        </is>
      </c>
      <c r="N142" t="inlineStr">
        <is>
          <t/>
        </is>
      </c>
      <c r="O142" t="inlineStr">
        <is>
          <t>N</t>
        </is>
      </c>
      <c r="P142" t="inlineStr">
        <is>
          <t/>
        </is>
      </c>
      <c r="Q142" t="inlineStr">
        <is>
          <t>QT01</t>
        </is>
      </c>
      <c r="R142" t="inlineStr">
        <is>
          <t>0000008738</t>
        </is>
      </c>
      <c r="S142" t="inlineStr">
        <is>
          <t>6877938955</t>
        </is>
      </c>
      <c r="T142" t="inlineStr">
        <is>
          <t>00008</t>
        </is>
      </c>
      <c r="U142" t="inlineStr">
        <is>
          <t>400MIL/2000PAC/40CX/1P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 xml:space="preserve"> </t>
        </is>
      </c>
      <c r="Z142" t="inlineStr">
        <is>
          <t/>
        </is>
      </c>
      <c r="AA142" t="inlineStr">
        <is>
          <t>0</t>
        </is>
      </c>
      <c r="AB142" t="inlineStr">
        <is>
          <t>P</t>
        </is>
      </c>
      <c r="AC142" t="inlineStr">
        <is>
          <t>0.80000</t>
        </is>
      </c>
      <c r="AD142" t="inlineStr">
        <is>
          <t/>
        </is>
      </c>
      <c r="AE142" t="inlineStr">
        <is>
          <t xml:space="preserve"> </t>
        </is>
      </c>
      <c r="AF142" t="inlineStr">
        <is>
          <t>10226455</t>
        </is>
      </c>
      <c r="AG142" t="inlineStr">
        <is>
          <t/>
        </is>
      </c>
      <c r="AH142" t="inlineStr">
        <is>
          <t/>
        </is>
      </c>
      <c r="AI142" t="inlineStr">
        <is>
          <t>5</t>
        </is>
      </c>
      <c r="AJ142" t="inlineStr">
        <is>
          <t>0</t>
        </is>
      </c>
      <c r="AK142" t="inlineStr">
        <is>
          <t>BRARQBAT02</t>
        </is>
      </c>
      <c r="AL142" t="inlineStr">
        <is>
          <t/>
        </is>
      </c>
      <c r="AM142" t="inlineStr">
        <is>
          <t/>
        </is>
      </c>
      <c r="AN142" t="inlineStr">
        <is>
          <t>6</t>
        </is>
      </c>
      <c r="AO142" t="inlineStr">
        <is>
          <t>0.80000</t>
        </is>
      </c>
      <c r="AP142" t="inlineStr">
        <is>
          <t>0000001821</t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s="8" t="inlineStr">
        <is>
          <t>7/8/26 10:41 PM</t>
        </is>
      </c>
      <c r="AU142" t="inlineStr">
        <is>
          <t>764mile</t>
        </is>
      </c>
      <c r="AV142" s="8" t="inlineStr">
        <is>
          <t>7/8/26 11:29 PM</t>
        </is>
      </c>
      <c r="AW142" t="inlineStr">
        <is>
          <t>integracao</t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>0.00000</t>
        </is>
      </c>
      <c r="CJ142" t="inlineStr">
        <is>
          <t>0</t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>6877938955:0000114225</t>
        </is>
      </c>
      <c r="CO142" t="inlineStr">
        <is>
          <t>6877938955:0000114225</t>
        </is>
      </c>
      <c r="CP142" t="inlineStr">
        <is>
          <t>0.17600</t>
        </is>
      </c>
      <c r="CQ142" t="inlineStr">
        <is>
          <t>0.16000</t>
        </is>
      </c>
      <c r="CR142" t="inlineStr">
        <is>
          <t>0.01600</t>
        </is>
      </c>
    </row>
    <row r="143">
      <c r="A143" t="inlineStr">
        <is>
          <t/>
        </is>
      </c>
      <c r="B143" t="inlineStr">
        <is>
          <t>0000688008</t>
        </is>
      </c>
      <c r="C143" t="inlineStr">
        <is>
          <t/>
        </is>
      </c>
      <c r="D143" t="inlineStr">
        <is>
          <t>EMB</t>
        </is>
      </c>
      <c r="E143" t="inlineStr">
        <is>
          <t>5M</t>
        </is>
      </c>
      <c r="F143" t="inlineStr">
        <is>
          <t>0000114145</t>
        </is>
      </c>
      <c r="G143" t="inlineStr">
        <is>
          <t>0</t>
        </is>
      </c>
      <c r="H143" t="inlineStr">
        <is>
          <t>Y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 xml:space="preserve"> </t>
        </is>
      </c>
      <c r="N143" t="inlineStr">
        <is>
          <t/>
        </is>
      </c>
      <c r="O143" t="inlineStr">
        <is>
          <t>N</t>
        </is>
      </c>
      <c r="P143" t="inlineStr">
        <is>
          <t/>
        </is>
      </c>
      <c r="Q143" t="inlineStr">
        <is>
          <t>FR.01.01.02.02</t>
        </is>
      </c>
      <c r="R143" t="inlineStr">
        <is>
          <t>0000013590</t>
        </is>
      </c>
      <c r="S143" t="inlineStr">
        <is>
          <t>6877949897</t>
        </is>
      </c>
      <c r="T143" t="inlineStr">
        <is>
          <t>00001</t>
        </is>
      </c>
      <c r="U143" t="inlineStr">
        <is>
          <t>400MIL/2000PAC/40CX/1P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 xml:space="preserve"> </t>
        </is>
      </c>
      <c r="Z143" t="inlineStr">
        <is>
          <t/>
        </is>
      </c>
      <c r="AA143" t="inlineStr">
        <is>
          <t>0</t>
        </is>
      </c>
      <c r="AB143" t="inlineStr">
        <is>
          <t>P</t>
        </is>
      </c>
      <c r="AC143" t="inlineStr">
        <is>
          <t>2.40000</t>
        </is>
      </c>
      <c r="AD143" t="inlineStr">
        <is>
          <t/>
        </is>
      </c>
      <c r="AE143" t="inlineStr">
        <is>
          <t xml:space="preserve"> </t>
        </is>
      </c>
      <c r="AF143" t="inlineStr">
        <is>
          <t>10226454</t>
        </is>
      </c>
      <c r="AG143" t="inlineStr">
        <is>
          <t/>
        </is>
      </c>
      <c r="AH143" t="inlineStr">
        <is>
          <t/>
        </is>
      </c>
      <c r="AI143" t="inlineStr">
        <is>
          <t>1</t>
        </is>
      </c>
      <c r="AJ143" t="inlineStr">
        <is>
          <t>0</t>
        </is>
      </c>
      <c r="AK143" t="inlineStr">
        <is>
          <t>BRARQBAT02</t>
        </is>
      </c>
      <c r="AL143" t="inlineStr">
        <is>
          <t>QT01</t>
        </is>
      </c>
      <c r="AM143" t="inlineStr">
        <is>
          <t/>
        </is>
      </c>
      <c r="AN143" t="inlineStr">
        <is>
          <t>6</t>
        </is>
      </c>
      <c r="AO143" t="inlineStr">
        <is>
          <t>2.40000</t>
        </is>
      </c>
      <c r="AP143" t="inlineStr">
        <is>
          <t>0000001813</t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s="8" t="inlineStr">
        <is>
          <t>7/8/26 10:45 PM</t>
        </is>
      </c>
      <c r="AU143" t="inlineStr">
        <is>
          <t>764mile</t>
        </is>
      </c>
      <c r="AV143" s="8" t="inlineStr">
        <is>
          <t>7/8/26 10:46 PM</t>
        </is>
      </c>
      <c r="AW143" t="inlineStr">
        <is>
          <t>764mile</t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>0.00000</t>
        </is>
      </c>
      <c r="CJ143" t="inlineStr">
        <is>
          <t>0</t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>0000114145</t>
        </is>
      </c>
      <c r="CO143" t="inlineStr">
        <is>
          <t/>
        </is>
      </c>
      <c r="CP143" t="inlineStr">
        <is>
          <t>0.52800</t>
        </is>
      </c>
      <c r="CQ143" t="inlineStr">
        <is>
          <t>0.48000</t>
        </is>
      </c>
      <c r="CR143" t="inlineStr">
        <is>
          <t>0.04800</t>
        </is>
      </c>
    </row>
    <row r="144">
      <c r="A144" t="inlineStr">
        <is>
          <t/>
        </is>
      </c>
      <c r="B144" t="inlineStr">
        <is>
          <t>0000689958</t>
        </is>
      </c>
      <c r="C144" t="inlineStr">
        <is>
          <t/>
        </is>
      </c>
      <c r="D144" t="inlineStr">
        <is>
          <t>EMB</t>
        </is>
      </c>
      <c r="E144" t="inlineStr">
        <is>
          <t>5M</t>
        </is>
      </c>
      <c r="F144" t="inlineStr">
        <is>
          <t>0000114613</t>
        </is>
      </c>
      <c r="G144" t="inlineStr">
        <is>
          <t>0</t>
        </is>
      </c>
      <c r="H144" t="inlineStr">
        <is>
          <t>Y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 xml:space="preserve"> </t>
        </is>
      </c>
      <c r="N144" t="inlineStr">
        <is>
          <t/>
        </is>
      </c>
      <c r="O144" t="inlineStr">
        <is>
          <t>N</t>
        </is>
      </c>
      <c r="P144" t="inlineStr">
        <is>
          <t/>
        </is>
      </c>
      <c r="Q144" t="inlineStr">
        <is>
          <t>FR.01.04.02.02</t>
        </is>
      </c>
      <c r="R144" t="inlineStr">
        <is>
          <t>0000013443</t>
        </is>
      </c>
      <c r="S144" t="inlineStr">
        <is>
          <t>6877951915</t>
        </is>
      </c>
      <c r="T144" t="inlineStr">
        <is>
          <t>00001</t>
        </is>
      </c>
      <c r="U144" t="inlineStr">
        <is>
          <t>400MIL/2000PAC/40CX/1P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 xml:space="preserve"> </t>
        </is>
      </c>
      <c r="Z144" t="inlineStr">
        <is>
          <t/>
        </is>
      </c>
      <c r="AA144" t="inlineStr">
        <is>
          <t>0</t>
        </is>
      </c>
      <c r="AB144" t="inlineStr">
        <is>
          <t>P</t>
        </is>
      </c>
      <c r="AC144" t="inlineStr">
        <is>
          <t>0.40000</t>
        </is>
      </c>
      <c r="AD144" t="inlineStr">
        <is>
          <t/>
        </is>
      </c>
      <c r="AE144" t="inlineStr">
        <is>
          <t xml:space="preserve"> </t>
        </is>
      </c>
      <c r="AF144" t="inlineStr">
        <is>
          <t>10226403</t>
        </is>
      </c>
      <c r="AG144" t="inlineStr">
        <is>
          <t/>
        </is>
      </c>
      <c r="AH144" t="inlineStr">
        <is>
          <t/>
        </is>
      </c>
      <c r="AI144" t="inlineStr">
        <is>
          <t>1</t>
        </is>
      </c>
      <c r="AJ144" t="inlineStr">
        <is>
          <t>0</t>
        </is>
      </c>
      <c r="AK144" t="inlineStr">
        <is>
          <t>BRARQBAT02</t>
        </is>
      </c>
      <c r="AL144" t="inlineStr">
        <is>
          <t>QT01</t>
        </is>
      </c>
      <c r="AM144" t="inlineStr">
        <is>
          <t/>
        </is>
      </c>
      <c r="AN144" t="inlineStr">
        <is>
          <t>6</t>
        </is>
      </c>
      <c r="AO144" t="inlineStr">
        <is>
          <t>0.40000</t>
        </is>
      </c>
      <c r="AP144" t="inlineStr">
        <is>
          <t>0000001818</t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s="8" t="inlineStr">
        <is>
          <t>7/8/26 11:39 PM</t>
        </is>
      </c>
      <c r="AU144" t="inlineStr">
        <is>
          <t>764gaca</t>
        </is>
      </c>
      <c r="AV144" s="8" t="inlineStr">
        <is>
          <t>7/8/26 11:40 PM</t>
        </is>
      </c>
      <c r="AW144" t="inlineStr">
        <is>
          <t>764gaca</t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>0.00000</t>
        </is>
      </c>
      <c r="CJ144" t="inlineStr">
        <is>
          <t>0</t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>0000114613</t>
        </is>
      </c>
      <c r="CO144" t="inlineStr">
        <is>
          <t/>
        </is>
      </c>
      <c r="CP144" t="inlineStr">
        <is>
          <t>0.08800</t>
        </is>
      </c>
      <c r="CQ144" t="inlineStr">
        <is>
          <t>0.08000</t>
        </is>
      </c>
      <c r="CR144" t="inlineStr">
        <is>
          <t>0.00800</t>
        </is>
      </c>
    </row>
    <row r="145">
      <c r="A145" t="inlineStr">
        <is>
          <t/>
        </is>
      </c>
      <c r="B145" t="inlineStr">
        <is>
          <t>0000689961</t>
        </is>
      </c>
      <c r="C145" t="inlineStr">
        <is>
          <t/>
        </is>
      </c>
      <c r="D145" t="inlineStr">
        <is>
          <t>EMB</t>
        </is>
      </c>
      <c r="E145" t="inlineStr">
        <is>
          <t>5M</t>
        </is>
      </c>
      <c r="F145" t="inlineStr">
        <is>
          <t>0000114613</t>
        </is>
      </c>
      <c r="G145" t="inlineStr">
        <is>
          <t>0</t>
        </is>
      </c>
      <c r="H145" t="inlineStr">
        <is>
          <t>Y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 xml:space="preserve"> </t>
        </is>
      </c>
      <c r="N145" t="inlineStr">
        <is>
          <t/>
        </is>
      </c>
      <c r="O145" t="inlineStr">
        <is>
          <t>N</t>
        </is>
      </c>
      <c r="P145" t="inlineStr">
        <is>
          <t/>
        </is>
      </c>
      <c r="Q145" t="inlineStr">
        <is>
          <t>FR.01.01.02.03</t>
        </is>
      </c>
      <c r="R145" t="inlineStr">
        <is>
          <t>0000013544</t>
        </is>
      </c>
      <c r="S145" t="inlineStr">
        <is>
          <t>6877951915</t>
        </is>
      </c>
      <c r="T145" t="inlineStr">
        <is>
          <t>00002</t>
        </is>
      </c>
      <c r="U145" t="inlineStr">
        <is>
          <t>400MIL/2000PAC/40CX/1P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 xml:space="preserve"> </t>
        </is>
      </c>
      <c r="Z145" t="inlineStr">
        <is>
          <t/>
        </is>
      </c>
      <c r="AA145" t="inlineStr">
        <is>
          <t>0</t>
        </is>
      </c>
      <c r="AB145" t="inlineStr">
        <is>
          <t>P</t>
        </is>
      </c>
      <c r="AC145" t="inlineStr">
        <is>
          <t>0.20000</t>
        </is>
      </c>
      <c r="AD145" t="inlineStr">
        <is>
          <t/>
        </is>
      </c>
      <c r="AE145" t="inlineStr">
        <is>
          <t xml:space="preserve"> </t>
        </is>
      </c>
      <c r="AF145" t="inlineStr">
        <is>
          <t>10226402</t>
        </is>
      </c>
      <c r="AG145" t="inlineStr">
        <is>
          <t/>
        </is>
      </c>
      <c r="AH145" t="inlineStr">
        <is>
          <t/>
        </is>
      </c>
      <c r="AI145" t="inlineStr">
        <is>
          <t>1</t>
        </is>
      </c>
      <c r="AJ145" t="inlineStr">
        <is>
          <t>0</t>
        </is>
      </c>
      <c r="AK145" t="inlineStr">
        <is>
          <t>BRARQBAT02</t>
        </is>
      </c>
      <c r="AL145" t="inlineStr">
        <is>
          <t>QT01</t>
        </is>
      </c>
      <c r="AM145" t="inlineStr">
        <is>
          <t/>
        </is>
      </c>
      <c r="AN145" t="inlineStr">
        <is>
          <t>6</t>
        </is>
      </c>
      <c r="AO145" t="inlineStr">
        <is>
          <t>0.20000</t>
        </is>
      </c>
      <c r="AP145" t="inlineStr">
        <is>
          <t>0000001818</t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s="8" t="inlineStr">
        <is>
          <t>7/8/26 11:39 PM</t>
        </is>
      </c>
      <c r="AU145" t="inlineStr">
        <is>
          <t>764gaca</t>
        </is>
      </c>
      <c r="AV145" s="8" t="inlineStr">
        <is>
          <t>7/8/26 11:40 PM</t>
        </is>
      </c>
      <c r="AW145" t="inlineStr">
        <is>
          <t>764gaca</t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>0.00000</t>
        </is>
      </c>
      <c r="CJ145" t="inlineStr">
        <is>
          <t>0</t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>0000114613</t>
        </is>
      </c>
      <c r="CO145" t="inlineStr">
        <is>
          <t/>
        </is>
      </c>
      <c r="CP145" t="inlineStr">
        <is>
          <t>0.04400</t>
        </is>
      </c>
      <c r="CQ145" t="inlineStr">
        <is>
          <t>0.04000</t>
        </is>
      </c>
      <c r="CR145" t="inlineStr">
        <is>
          <t>0.00400</t>
        </is>
      </c>
    </row>
    <row r="146">
      <c r="A146" t="inlineStr">
        <is>
          <t/>
        </is>
      </c>
      <c r="B146" t="inlineStr">
        <is>
          <t>0000689964</t>
        </is>
      </c>
      <c r="C146" t="inlineStr">
        <is>
          <t/>
        </is>
      </c>
      <c r="D146" t="inlineStr">
        <is>
          <t>EMB</t>
        </is>
      </c>
      <c r="E146" t="inlineStr">
        <is>
          <t>5M</t>
        </is>
      </c>
      <c r="F146" t="inlineStr">
        <is>
          <t>0000114613</t>
        </is>
      </c>
      <c r="G146" t="inlineStr">
        <is>
          <t>0</t>
        </is>
      </c>
      <c r="H146" t="inlineStr">
        <is>
          <t>Y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 xml:space="preserve"> </t>
        </is>
      </c>
      <c r="N146" t="inlineStr">
        <is>
          <t/>
        </is>
      </c>
      <c r="O146" t="inlineStr">
        <is>
          <t>N</t>
        </is>
      </c>
      <c r="P146" t="inlineStr">
        <is>
          <t/>
        </is>
      </c>
      <c r="Q146" t="inlineStr">
        <is>
          <t>FR.01.02.02.03</t>
        </is>
      </c>
      <c r="R146" t="inlineStr">
        <is>
          <t>0000012309</t>
        </is>
      </c>
      <c r="S146" t="inlineStr">
        <is>
          <t>6877951915</t>
        </is>
      </c>
      <c r="T146" t="inlineStr">
        <is>
          <t>00003</t>
        </is>
      </c>
      <c r="U146" t="inlineStr">
        <is>
          <t>400MIL/2000PAC/40CX/1P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 xml:space="preserve"> </t>
        </is>
      </c>
      <c r="Z146" t="inlineStr">
        <is>
          <t/>
        </is>
      </c>
      <c r="AA146" t="inlineStr">
        <is>
          <t>0</t>
        </is>
      </c>
      <c r="AB146" t="inlineStr">
        <is>
          <t>P</t>
        </is>
      </c>
      <c r="AC146" t="inlineStr">
        <is>
          <t>0.80000</t>
        </is>
      </c>
      <c r="AD146" t="inlineStr">
        <is>
          <t/>
        </is>
      </c>
      <c r="AE146" t="inlineStr">
        <is>
          <t xml:space="preserve"> </t>
        </is>
      </c>
      <c r="AF146" t="inlineStr">
        <is>
          <t>10226405</t>
        </is>
      </c>
      <c r="AG146" t="inlineStr">
        <is>
          <t/>
        </is>
      </c>
      <c r="AH146" t="inlineStr">
        <is>
          <t/>
        </is>
      </c>
      <c r="AI146" t="inlineStr">
        <is>
          <t>1</t>
        </is>
      </c>
      <c r="AJ146" t="inlineStr">
        <is>
          <t>0</t>
        </is>
      </c>
      <c r="AK146" t="inlineStr">
        <is>
          <t>BRARQBAT02</t>
        </is>
      </c>
      <c r="AL146" t="inlineStr">
        <is>
          <t>QT01</t>
        </is>
      </c>
      <c r="AM146" t="inlineStr">
        <is>
          <t/>
        </is>
      </c>
      <c r="AN146" t="inlineStr">
        <is>
          <t>6</t>
        </is>
      </c>
      <c r="AO146" t="inlineStr">
        <is>
          <t>0.80000</t>
        </is>
      </c>
      <c r="AP146" t="inlineStr">
        <is>
          <t>0000001818</t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s="8" t="inlineStr">
        <is>
          <t>7/8/26 11:39 PM</t>
        </is>
      </c>
      <c r="AU146" t="inlineStr">
        <is>
          <t>764gaca</t>
        </is>
      </c>
      <c r="AV146" s="8" t="inlineStr">
        <is>
          <t>7/8/26 11:40 PM</t>
        </is>
      </c>
      <c r="AW146" t="inlineStr">
        <is>
          <t>764gaca</t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>0.00000</t>
        </is>
      </c>
      <c r="CJ146" t="inlineStr">
        <is>
          <t>0</t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>0000114613</t>
        </is>
      </c>
      <c r="CO146" t="inlineStr">
        <is>
          <t/>
        </is>
      </c>
      <c r="CP146" t="inlineStr">
        <is>
          <t>0.17600</t>
        </is>
      </c>
      <c r="CQ146" t="inlineStr">
        <is>
          <t>0.16000</t>
        </is>
      </c>
      <c r="CR146" t="inlineStr">
        <is>
          <t>0.01600</t>
        </is>
      </c>
    </row>
    <row r="147">
      <c r="A147" t="inlineStr">
        <is>
          <t/>
        </is>
      </c>
      <c r="B147" t="inlineStr">
        <is>
          <t>0000689967</t>
        </is>
      </c>
      <c r="C147" t="inlineStr">
        <is>
          <t/>
        </is>
      </c>
      <c r="D147" t="inlineStr">
        <is>
          <t>EMB</t>
        </is>
      </c>
      <c r="E147" t="inlineStr">
        <is>
          <t>5M</t>
        </is>
      </c>
      <c r="F147" t="inlineStr">
        <is>
          <t>0000114613</t>
        </is>
      </c>
      <c r="G147" t="inlineStr">
        <is>
          <t>0</t>
        </is>
      </c>
      <c r="H147" t="inlineStr">
        <is>
          <t>Y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 xml:space="preserve"> </t>
        </is>
      </c>
      <c r="N147" t="inlineStr">
        <is>
          <t/>
        </is>
      </c>
      <c r="O147" t="inlineStr">
        <is>
          <t>N</t>
        </is>
      </c>
      <c r="P147" t="inlineStr">
        <is>
          <t/>
        </is>
      </c>
      <c r="Q147" t="inlineStr">
        <is>
          <t>FR.01.04.02.05</t>
        </is>
      </c>
      <c r="R147" t="inlineStr">
        <is>
          <t>0000013507</t>
        </is>
      </c>
      <c r="S147" t="inlineStr">
        <is>
          <t>6877951915</t>
        </is>
      </c>
      <c r="T147" t="inlineStr">
        <is>
          <t>00004</t>
        </is>
      </c>
      <c r="U147" t="inlineStr">
        <is>
          <t>400MIL/2000PAC/40CX/1P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 xml:space="preserve"> </t>
        </is>
      </c>
      <c r="Z147" t="inlineStr">
        <is>
          <t/>
        </is>
      </c>
      <c r="AA147" t="inlineStr">
        <is>
          <t>0</t>
        </is>
      </c>
      <c r="AB147" t="inlineStr">
        <is>
          <t>P</t>
        </is>
      </c>
      <c r="AC147" t="inlineStr">
        <is>
          <t>0.80000</t>
        </is>
      </c>
      <c r="AD147" t="inlineStr">
        <is>
          <t/>
        </is>
      </c>
      <c r="AE147" t="inlineStr">
        <is>
          <t xml:space="preserve"> </t>
        </is>
      </c>
      <c r="AF147" t="inlineStr">
        <is>
          <t>10226429</t>
        </is>
      </c>
      <c r="AG147" t="inlineStr">
        <is>
          <t/>
        </is>
      </c>
      <c r="AH147" t="inlineStr">
        <is>
          <t/>
        </is>
      </c>
      <c r="AI147" t="inlineStr">
        <is>
          <t>1</t>
        </is>
      </c>
      <c r="AJ147" t="inlineStr">
        <is>
          <t>0</t>
        </is>
      </c>
      <c r="AK147" t="inlineStr">
        <is>
          <t>BRARQBAT02</t>
        </is>
      </c>
      <c r="AL147" t="inlineStr">
        <is>
          <t>QT01</t>
        </is>
      </c>
      <c r="AM147" t="inlineStr">
        <is>
          <t/>
        </is>
      </c>
      <c r="AN147" t="inlineStr">
        <is>
          <t>6</t>
        </is>
      </c>
      <c r="AO147" t="inlineStr">
        <is>
          <t>0.80000</t>
        </is>
      </c>
      <c r="AP147" t="inlineStr">
        <is>
          <t>0000001818</t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s="8" t="inlineStr">
        <is>
          <t>7/8/26 11:39 PM</t>
        </is>
      </c>
      <c r="AU147" t="inlineStr">
        <is>
          <t>764gaca</t>
        </is>
      </c>
      <c r="AV147" s="8" t="inlineStr">
        <is>
          <t>7/8/26 11:40 PM</t>
        </is>
      </c>
      <c r="AW147" t="inlineStr">
        <is>
          <t>764gaca</t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>0.00000</t>
        </is>
      </c>
      <c r="CJ147" t="inlineStr">
        <is>
          <t>0</t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>0000114613</t>
        </is>
      </c>
      <c r="CO147" t="inlineStr">
        <is>
          <t/>
        </is>
      </c>
      <c r="CP147" t="inlineStr">
        <is>
          <t>0.17600</t>
        </is>
      </c>
      <c r="CQ147" t="inlineStr">
        <is>
          <t>0.16000</t>
        </is>
      </c>
      <c r="CR147" t="inlineStr">
        <is>
          <t>0.01600</t>
        </is>
      </c>
    </row>
    <row r="148">
      <c r="A148" t="inlineStr">
        <is>
          <t/>
        </is>
      </c>
      <c r="B148" t="inlineStr">
        <is>
          <t>0000689970</t>
        </is>
      </c>
      <c r="C148" t="inlineStr">
        <is>
          <t/>
        </is>
      </c>
      <c r="D148" t="inlineStr">
        <is>
          <t>EMB</t>
        </is>
      </c>
      <c r="E148" t="inlineStr">
        <is>
          <t>5M</t>
        </is>
      </c>
      <c r="F148" t="inlineStr">
        <is>
          <t>0000114613</t>
        </is>
      </c>
      <c r="G148" t="inlineStr">
        <is>
          <t>0</t>
        </is>
      </c>
      <c r="H148" t="inlineStr">
        <is>
          <t>Y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 xml:space="preserve"> </t>
        </is>
      </c>
      <c r="N148" t="inlineStr">
        <is>
          <t/>
        </is>
      </c>
      <c r="O148" t="inlineStr">
        <is>
          <t>N</t>
        </is>
      </c>
      <c r="P148" t="inlineStr">
        <is>
          <t/>
        </is>
      </c>
      <c r="Q148" t="inlineStr">
        <is>
          <t>FR.01.02.02.01</t>
        </is>
      </c>
      <c r="R148" t="inlineStr">
        <is>
          <t>0000013474</t>
        </is>
      </c>
      <c r="S148" t="inlineStr">
        <is>
          <t>6877951915</t>
        </is>
      </c>
      <c r="T148" t="inlineStr">
        <is>
          <t>00005</t>
        </is>
      </c>
      <c r="U148" t="inlineStr">
        <is>
          <t>400MIL/2000PAC/40CX/1P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 xml:space="preserve"> </t>
        </is>
      </c>
      <c r="Z148" t="inlineStr">
        <is>
          <t/>
        </is>
      </c>
      <c r="AA148" t="inlineStr">
        <is>
          <t>0</t>
        </is>
      </c>
      <c r="AB148" t="inlineStr">
        <is>
          <t>P</t>
        </is>
      </c>
      <c r="AC148" t="inlineStr">
        <is>
          <t>1.00000</t>
        </is>
      </c>
      <c r="AD148" t="inlineStr">
        <is>
          <t/>
        </is>
      </c>
      <c r="AE148" t="inlineStr">
        <is>
          <t xml:space="preserve"> </t>
        </is>
      </c>
      <c r="AF148" t="inlineStr">
        <is>
          <t>10226417</t>
        </is>
      </c>
      <c r="AG148" t="inlineStr">
        <is>
          <t/>
        </is>
      </c>
      <c r="AH148" t="inlineStr">
        <is>
          <t/>
        </is>
      </c>
      <c r="AI148" t="inlineStr">
        <is>
          <t>1</t>
        </is>
      </c>
      <c r="AJ148" t="inlineStr">
        <is>
          <t>0</t>
        </is>
      </c>
      <c r="AK148" t="inlineStr">
        <is>
          <t>BRARQBAT02</t>
        </is>
      </c>
      <c r="AL148" t="inlineStr">
        <is>
          <t>QT01</t>
        </is>
      </c>
      <c r="AM148" t="inlineStr">
        <is>
          <t/>
        </is>
      </c>
      <c r="AN148" t="inlineStr">
        <is>
          <t>6</t>
        </is>
      </c>
      <c r="AO148" t="inlineStr">
        <is>
          <t>1.00000</t>
        </is>
      </c>
      <c r="AP148" t="inlineStr">
        <is>
          <t>0000001818</t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s="8" t="inlineStr">
        <is>
          <t>7/8/26 11:39 PM</t>
        </is>
      </c>
      <c r="AU148" t="inlineStr">
        <is>
          <t>764gaca</t>
        </is>
      </c>
      <c r="AV148" s="8" t="inlineStr">
        <is>
          <t>7/8/26 11:40 PM</t>
        </is>
      </c>
      <c r="AW148" t="inlineStr">
        <is>
          <t>764gaca</t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>0.00000</t>
        </is>
      </c>
      <c r="CJ148" t="inlineStr">
        <is>
          <t>0</t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>0000114613</t>
        </is>
      </c>
      <c r="CO148" t="inlineStr">
        <is>
          <t/>
        </is>
      </c>
      <c r="CP148" t="inlineStr">
        <is>
          <t>0.22000</t>
        </is>
      </c>
      <c r="CQ148" t="inlineStr">
        <is>
          <t>0.20000</t>
        </is>
      </c>
      <c r="CR148" t="inlineStr">
        <is>
          <t>0.02000</t>
        </is>
      </c>
    </row>
    <row r="149">
      <c r="A149" t="inlineStr">
        <is>
          <t/>
        </is>
      </c>
      <c r="B149" t="inlineStr">
        <is>
          <t>0000689972</t>
        </is>
      </c>
      <c r="C149" t="inlineStr">
        <is>
          <t/>
        </is>
      </c>
      <c r="D149" t="inlineStr">
        <is>
          <t>EMB</t>
        </is>
      </c>
      <c r="E149" t="inlineStr">
        <is>
          <t>5M</t>
        </is>
      </c>
      <c r="F149" t="inlineStr">
        <is>
          <t>0000114613</t>
        </is>
      </c>
      <c r="G149" t="inlineStr">
        <is>
          <t>0</t>
        </is>
      </c>
      <c r="H149" t="inlineStr">
        <is>
          <t>Y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 xml:space="preserve"> </t>
        </is>
      </c>
      <c r="N149" t="inlineStr">
        <is>
          <t/>
        </is>
      </c>
      <c r="O149" t="inlineStr">
        <is>
          <t>N</t>
        </is>
      </c>
      <c r="P149" t="inlineStr">
        <is>
          <t/>
        </is>
      </c>
      <c r="Q149" t="inlineStr">
        <is>
          <t>FR.01.01.01.03</t>
        </is>
      </c>
      <c r="R149" t="inlineStr">
        <is>
          <t>0000012732</t>
        </is>
      </c>
      <c r="S149" t="inlineStr">
        <is>
          <t>6877951915</t>
        </is>
      </c>
      <c r="T149" t="inlineStr">
        <is>
          <t>00006</t>
        </is>
      </c>
      <c r="U149" t="inlineStr">
        <is>
          <t>400MIL/2000PAC/40CX/1P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 xml:space="preserve"> </t>
        </is>
      </c>
      <c r="Z149" t="inlineStr">
        <is>
          <t/>
        </is>
      </c>
      <c r="AA149" t="inlineStr">
        <is>
          <t>0</t>
        </is>
      </c>
      <c r="AB149" t="inlineStr">
        <is>
          <t>P</t>
        </is>
      </c>
      <c r="AC149" t="inlineStr">
        <is>
          <t>0.20000</t>
        </is>
      </c>
      <c r="AD149" t="inlineStr">
        <is>
          <t/>
        </is>
      </c>
      <c r="AE149" t="inlineStr">
        <is>
          <t xml:space="preserve"> </t>
        </is>
      </c>
      <c r="AF149" t="inlineStr">
        <is>
          <t>10215641</t>
        </is>
      </c>
      <c r="AG149" t="inlineStr">
        <is>
          <t/>
        </is>
      </c>
      <c r="AH149" t="inlineStr">
        <is>
          <t/>
        </is>
      </c>
      <c r="AI149" t="inlineStr">
        <is>
          <t>1</t>
        </is>
      </c>
      <c r="AJ149" t="inlineStr">
        <is>
          <t>0</t>
        </is>
      </c>
      <c r="AK149" t="inlineStr">
        <is>
          <t>BRARQBAT02</t>
        </is>
      </c>
      <c r="AL149" t="inlineStr">
        <is>
          <t>QT01</t>
        </is>
      </c>
      <c r="AM149" t="inlineStr">
        <is>
          <t/>
        </is>
      </c>
      <c r="AN149" t="inlineStr">
        <is>
          <t>6</t>
        </is>
      </c>
      <c r="AO149" t="inlineStr">
        <is>
          <t>0.20000</t>
        </is>
      </c>
      <c r="AP149" t="inlineStr">
        <is>
          <t>0000001818</t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s="8" t="inlineStr">
        <is>
          <t>7/8/26 11:39 PM</t>
        </is>
      </c>
      <c r="AU149" t="inlineStr">
        <is>
          <t>764gaca</t>
        </is>
      </c>
      <c r="AV149" s="8" t="inlineStr">
        <is>
          <t>7/8/26 11:40 PM</t>
        </is>
      </c>
      <c r="AW149" t="inlineStr">
        <is>
          <t>764gaca</t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>0.00000</t>
        </is>
      </c>
      <c r="CJ149" t="inlineStr">
        <is>
          <t>0</t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>0000114613</t>
        </is>
      </c>
      <c r="CO149" t="inlineStr">
        <is>
          <t/>
        </is>
      </c>
      <c r="CP149" t="inlineStr">
        <is>
          <t>0.04400</t>
        </is>
      </c>
      <c r="CQ149" t="inlineStr">
        <is>
          <t>0.04000</t>
        </is>
      </c>
      <c r="CR149" t="inlineStr">
        <is>
          <t>0.00400</t>
        </is>
      </c>
    </row>
    <row r="150">
      <c r="A150" t="inlineStr">
        <is>
          <t/>
        </is>
      </c>
      <c r="B150" t="inlineStr">
        <is>
          <t>0000689975</t>
        </is>
      </c>
      <c r="C150" t="inlineStr">
        <is>
          <t/>
        </is>
      </c>
      <c r="D150" t="inlineStr">
        <is>
          <t>EMB</t>
        </is>
      </c>
      <c r="E150" t="inlineStr">
        <is>
          <t>5M</t>
        </is>
      </c>
      <c r="F150" t="inlineStr">
        <is>
          <t>0000114613</t>
        </is>
      </c>
      <c r="G150" t="inlineStr">
        <is>
          <t>0</t>
        </is>
      </c>
      <c r="H150" t="inlineStr">
        <is>
          <t>Y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 xml:space="preserve"> </t>
        </is>
      </c>
      <c r="N150" t="inlineStr">
        <is>
          <t/>
        </is>
      </c>
      <c r="O150" t="inlineStr">
        <is>
          <t>N</t>
        </is>
      </c>
      <c r="P150" t="inlineStr">
        <is>
          <t/>
        </is>
      </c>
      <c r="Q150" t="inlineStr">
        <is>
          <t>FR.01.01.02.06</t>
        </is>
      </c>
      <c r="R150" t="inlineStr">
        <is>
          <t>0000013265</t>
        </is>
      </c>
      <c r="S150" t="inlineStr">
        <is>
          <t>6877951915</t>
        </is>
      </c>
      <c r="T150" t="inlineStr">
        <is>
          <t>00007</t>
        </is>
      </c>
      <c r="U150" t="inlineStr">
        <is>
          <t>400MIL/2000PAC/40CX/1P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 xml:space="preserve"> </t>
        </is>
      </c>
      <c r="Z150" t="inlineStr">
        <is>
          <t/>
        </is>
      </c>
      <c r="AA150" t="inlineStr">
        <is>
          <t>0</t>
        </is>
      </c>
      <c r="AB150" t="inlineStr">
        <is>
          <t>P</t>
        </is>
      </c>
      <c r="AC150" t="inlineStr">
        <is>
          <t>1.40000</t>
        </is>
      </c>
      <c r="AD150" t="inlineStr">
        <is>
          <t/>
        </is>
      </c>
      <c r="AE150" t="inlineStr">
        <is>
          <t xml:space="preserve"> </t>
        </is>
      </c>
      <c r="AF150" t="inlineStr">
        <is>
          <t>10215610</t>
        </is>
      </c>
      <c r="AG150" t="inlineStr">
        <is>
          <t/>
        </is>
      </c>
      <c r="AH150" t="inlineStr">
        <is>
          <t/>
        </is>
      </c>
      <c r="AI150" t="inlineStr">
        <is>
          <t>1</t>
        </is>
      </c>
      <c r="AJ150" t="inlineStr">
        <is>
          <t>0</t>
        </is>
      </c>
      <c r="AK150" t="inlineStr">
        <is>
          <t>BRARQBAT02</t>
        </is>
      </c>
      <c r="AL150" t="inlineStr">
        <is>
          <t>QT01</t>
        </is>
      </c>
      <c r="AM150" t="inlineStr">
        <is>
          <t/>
        </is>
      </c>
      <c r="AN150" t="inlineStr">
        <is>
          <t>6</t>
        </is>
      </c>
      <c r="AO150" t="inlineStr">
        <is>
          <t>1.40000</t>
        </is>
      </c>
      <c r="AP150" t="inlineStr">
        <is>
          <t>0000001818</t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s="8" t="inlineStr">
        <is>
          <t>7/8/26 11:39 PM</t>
        </is>
      </c>
      <c r="AU150" t="inlineStr">
        <is>
          <t>764gaca</t>
        </is>
      </c>
      <c r="AV150" s="8" t="inlineStr">
        <is>
          <t>7/8/26 11:40 PM</t>
        </is>
      </c>
      <c r="AW150" t="inlineStr">
        <is>
          <t>764gaca</t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>0.00000</t>
        </is>
      </c>
      <c r="CJ150" t="inlineStr">
        <is>
          <t>0</t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>0000114613</t>
        </is>
      </c>
      <c r="CO150" t="inlineStr">
        <is>
          <t/>
        </is>
      </c>
      <c r="CP150" t="inlineStr">
        <is>
          <t>0.30800</t>
        </is>
      </c>
      <c r="CQ150" t="inlineStr">
        <is>
          <t>0.28000</t>
        </is>
      </c>
      <c r="CR150" t="inlineStr">
        <is>
          <t>0.02800</t>
        </is>
      </c>
    </row>
    <row r="151">
      <c r="A151" t="inlineStr">
        <is>
          <t/>
        </is>
      </c>
      <c r="B151" t="inlineStr">
        <is>
          <t>0000689977</t>
        </is>
      </c>
      <c r="C151" t="inlineStr">
        <is>
          <t/>
        </is>
      </c>
      <c r="D151" t="inlineStr">
        <is>
          <t>EMB</t>
        </is>
      </c>
      <c r="E151" t="inlineStr">
        <is>
          <t>5M</t>
        </is>
      </c>
      <c r="F151" t="inlineStr">
        <is>
          <t>0000114613</t>
        </is>
      </c>
      <c r="G151" t="inlineStr">
        <is>
          <t>0</t>
        </is>
      </c>
      <c r="H151" t="inlineStr">
        <is>
          <t>Y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 xml:space="preserve"> </t>
        </is>
      </c>
      <c r="N151" t="inlineStr">
        <is>
          <t/>
        </is>
      </c>
      <c r="O151" t="inlineStr">
        <is>
          <t>N</t>
        </is>
      </c>
      <c r="P151" t="inlineStr">
        <is>
          <t/>
        </is>
      </c>
      <c r="Q151" t="inlineStr">
        <is>
          <t>FR.01.03.02.05</t>
        </is>
      </c>
      <c r="R151" t="inlineStr">
        <is>
          <t>0000012975</t>
        </is>
      </c>
      <c r="S151" t="inlineStr">
        <is>
          <t>6877951915</t>
        </is>
      </c>
      <c r="T151" t="inlineStr">
        <is>
          <t>00008</t>
        </is>
      </c>
      <c r="U151" t="inlineStr">
        <is>
          <t>400MIL/2000PAC/40CX/1P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 xml:space="preserve"> </t>
        </is>
      </c>
      <c r="Z151" t="inlineStr">
        <is>
          <t/>
        </is>
      </c>
      <c r="AA151" t="inlineStr">
        <is>
          <t>0</t>
        </is>
      </c>
      <c r="AB151" t="inlineStr">
        <is>
          <t>P</t>
        </is>
      </c>
      <c r="AC151" t="inlineStr">
        <is>
          <t>1.80000</t>
        </is>
      </c>
      <c r="AD151" t="inlineStr">
        <is>
          <t/>
        </is>
      </c>
      <c r="AE151" t="inlineStr">
        <is>
          <t xml:space="preserve"> </t>
        </is>
      </c>
      <c r="AF151" t="inlineStr">
        <is>
          <t>10242291</t>
        </is>
      </c>
      <c r="AG151" t="inlineStr">
        <is>
          <t/>
        </is>
      </c>
      <c r="AH151" t="inlineStr">
        <is>
          <t/>
        </is>
      </c>
      <c r="AI151" t="inlineStr">
        <is>
          <t>1</t>
        </is>
      </c>
      <c r="AJ151" t="inlineStr">
        <is>
          <t>0</t>
        </is>
      </c>
      <c r="AK151" t="inlineStr">
        <is>
          <t>BRARQBAT02</t>
        </is>
      </c>
      <c r="AL151" t="inlineStr">
        <is>
          <t>QT01</t>
        </is>
      </c>
      <c r="AM151" t="inlineStr">
        <is>
          <t/>
        </is>
      </c>
      <c r="AN151" t="inlineStr">
        <is>
          <t>6</t>
        </is>
      </c>
      <c r="AO151" t="inlineStr">
        <is>
          <t>1.80000</t>
        </is>
      </c>
      <c r="AP151" t="inlineStr">
        <is>
          <t>0000001818</t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s="8" t="inlineStr">
        <is>
          <t>7/8/26 11:39 PM</t>
        </is>
      </c>
      <c r="AU151" t="inlineStr">
        <is>
          <t>764gaca</t>
        </is>
      </c>
      <c r="AV151" s="8" t="inlineStr">
        <is>
          <t>7/8/26 11:40 PM</t>
        </is>
      </c>
      <c r="AW151" t="inlineStr">
        <is>
          <t>764gaca</t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>0.00000</t>
        </is>
      </c>
      <c r="CJ151" t="inlineStr">
        <is>
          <t>0</t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>0000114613</t>
        </is>
      </c>
      <c r="CO151" t="inlineStr">
        <is>
          <t/>
        </is>
      </c>
      <c r="CP151" t="inlineStr">
        <is>
          <t>0.39600</t>
        </is>
      </c>
      <c r="CQ151" t="inlineStr">
        <is>
          <t>0.36000</t>
        </is>
      </c>
      <c r="CR151" t="inlineStr">
        <is>
          <t>0.03600</t>
        </is>
      </c>
    </row>
    <row r="152">
      <c r="A152" t="inlineStr">
        <is>
          <t/>
        </is>
      </c>
      <c r="B152" t="inlineStr">
        <is>
          <t>0000688551</t>
        </is>
      </c>
      <c r="C152" t="inlineStr">
        <is>
          <t/>
        </is>
      </c>
      <c r="D152" t="inlineStr">
        <is>
          <t>EMB</t>
        </is>
      </c>
      <c r="E152" t="inlineStr">
        <is>
          <t>5M</t>
        </is>
      </c>
      <c r="F152" t="inlineStr">
        <is>
          <t>0000114289</t>
        </is>
      </c>
      <c r="G152" t="inlineStr">
        <is>
          <t>0</t>
        </is>
      </c>
      <c r="H152" t="inlineStr">
        <is>
          <t>Y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 xml:space="preserve"> </t>
        </is>
      </c>
      <c r="N152" t="inlineStr">
        <is>
          <t/>
        </is>
      </c>
      <c r="O152" t="inlineStr">
        <is>
          <t>N</t>
        </is>
      </c>
      <c r="P152" t="inlineStr">
        <is>
          <t/>
        </is>
      </c>
      <c r="Q152" t="inlineStr">
        <is>
          <t>FR.01.01.02.06</t>
        </is>
      </c>
      <c r="R152" t="inlineStr">
        <is>
          <t>0000013265</t>
        </is>
      </c>
      <c r="S152" t="inlineStr">
        <is>
          <t>6877957719</t>
        </is>
      </c>
      <c r="T152" t="inlineStr">
        <is>
          <t>00001</t>
        </is>
      </c>
      <c r="U152" t="inlineStr">
        <is>
          <t>400MIL/2000PAC/40CX/1P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 xml:space="preserve"> </t>
        </is>
      </c>
      <c r="Z152" t="inlineStr">
        <is>
          <t/>
        </is>
      </c>
      <c r="AA152" t="inlineStr">
        <is>
          <t>0</t>
        </is>
      </c>
      <c r="AB152" t="inlineStr">
        <is>
          <t>P</t>
        </is>
      </c>
      <c r="AC152" t="inlineStr">
        <is>
          <t>1.00000</t>
        </is>
      </c>
      <c r="AD152" t="inlineStr">
        <is>
          <t/>
        </is>
      </c>
      <c r="AE152" t="inlineStr">
        <is>
          <t xml:space="preserve"> </t>
        </is>
      </c>
      <c r="AF152" t="inlineStr">
        <is>
          <t>10215610</t>
        </is>
      </c>
      <c r="AG152" t="inlineStr">
        <is>
          <t/>
        </is>
      </c>
      <c r="AH152" t="inlineStr">
        <is>
          <t/>
        </is>
      </c>
      <c r="AI152" t="inlineStr">
        <is>
          <t>1</t>
        </is>
      </c>
      <c r="AJ152" t="inlineStr">
        <is>
          <t>0</t>
        </is>
      </c>
      <c r="AK152" t="inlineStr">
        <is>
          <t>BRARQBAT02</t>
        </is>
      </c>
      <c r="AL152" t="inlineStr">
        <is>
          <t>QT01</t>
        </is>
      </c>
      <c r="AM152" t="inlineStr">
        <is>
          <t/>
        </is>
      </c>
      <c r="AN152" t="inlineStr">
        <is>
          <t>6</t>
        </is>
      </c>
      <c r="AO152" t="inlineStr">
        <is>
          <t>1.00000</t>
        </is>
      </c>
      <c r="AP152" t="inlineStr">
        <is>
          <t>0000001817</t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s="8" t="inlineStr">
        <is>
          <t>7/8/26 10:46 PM</t>
        </is>
      </c>
      <c r="AU152" t="inlineStr">
        <is>
          <t>764mile</t>
        </is>
      </c>
      <c r="AV152" s="8" t="inlineStr">
        <is>
          <t>7/8/26 11:07 PM</t>
        </is>
      </c>
      <c r="AW152" t="inlineStr">
        <is>
          <t>764mile</t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>0.00000</t>
        </is>
      </c>
      <c r="CJ152" t="inlineStr">
        <is>
          <t>0</t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>0000114289</t>
        </is>
      </c>
      <c r="CO152" t="inlineStr">
        <is>
          <t/>
        </is>
      </c>
      <c r="CP152" t="inlineStr">
        <is>
          <t>0.22000</t>
        </is>
      </c>
      <c r="CQ152" t="inlineStr">
        <is>
          <t>0.20000</t>
        </is>
      </c>
      <c r="CR152" t="inlineStr">
        <is>
          <t>0.02000</t>
        </is>
      </c>
    </row>
    <row r="153">
      <c r="A153" t="inlineStr">
        <is>
          <t/>
        </is>
      </c>
      <c r="B153" t="inlineStr">
        <is>
          <t>0000688554</t>
        </is>
      </c>
      <c r="C153" t="inlineStr">
        <is>
          <t/>
        </is>
      </c>
      <c r="D153" t="inlineStr">
        <is>
          <t>EMB</t>
        </is>
      </c>
      <c r="E153" t="inlineStr">
        <is>
          <t>5M</t>
        </is>
      </c>
      <c r="F153" t="inlineStr">
        <is>
          <t>0000114289</t>
        </is>
      </c>
      <c r="G153" t="inlineStr">
        <is>
          <t>0</t>
        </is>
      </c>
      <c r="H153" t="inlineStr">
        <is>
          <t>Y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 xml:space="preserve"> </t>
        </is>
      </c>
      <c r="N153" t="inlineStr">
        <is>
          <t/>
        </is>
      </c>
      <c r="O153" t="inlineStr">
        <is>
          <t>N</t>
        </is>
      </c>
      <c r="P153" t="inlineStr">
        <is>
          <t/>
        </is>
      </c>
      <c r="Q153" t="inlineStr">
        <is>
          <t>FR.01.04.02.05</t>
        </is>
      </c>
      <c r="R153" t="inlineStr">
        <is>
          <t>0000013525</t>
        </is>
      </c>
      <c r="S153" t="inlineStr">
        <is>
          <t>6877957719</t>
        </is>
      </c>
      <c r="T153" t="inlineStr">
        <is>
          <t>00002</t>
        </is>
      </c>
      <c r="U153" t="inlineStr">
        <is>
          <t>400MIL/2000PAC/40CX/1P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 xml:space="preserve"> </t>
        </is>
      </c>
      <c r="Z153" t="inlineStr">
        <is>
          <t/>
        </is>
      </c>
      <c r="AA153" t="inlineStr">
        <is>
          <t>0</t>
        </is>
      </c>
      <c r="AB153" t="inlineStr">
        <is>
          <t>P</t>
        </is>
      </c>
      <c r="AC153" t="inlineStr">
        <is>
          <t>1.00000</t>
        </is>
      </c>
      <c r="AD153" t="inlineStr">
        <is>
          <t/>
        </is>
      </c>
      <c r="AE153" t="inlineStr">
        <is>
          <t xml:space="preserve"> </t>
        </is>
      </c>
      <c r="AF153" t="inlineStr">
        <is>
          <t>10226429</t>
        </is>
      </c>
      <c r="AG153" t="inlineStr">
        <is>
          <t/>
        </is>
      </c>
      <c r="AH153" t="inlineStr">
        <is>
          <t/>
        </is>
      </c>
      <c r="AI153" t="inlineStr">
        <is>
          <t>1</t>
        </is>
      </c>
      <c r="AJ153" t="inlineStr">
        <is>
          <t>0</t>
        </is>
      </c>
      <c r="AK153" t="inlineStr">
        <is>
          <t>BRARQBAT02</t>
        </is>
      </c>
      <c r="AL153" t="inlineStr">
        <is>
          <t>QT01</t>
        </is>
      </c>
      <c r="AM153" t="inlineStr">
        <is>
          <t/>
        </is>
      </c>
      <c r="AN153" t="inlineStr">
        <is>
          <t>6</t>
        </is>
      </c>
      <c r="AO153" t="inlineStr">
        <is>
          <t>1.00000</t>
        </is>
      </c>
      <c r="AP153" t="inlineStr">
        <is>
          <t>0000001817</t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s="8" t="inlineStr">
        <is>
          <t>7/8/26 10:46 PM</t>
        </is>
      </c>
      <c r="AU153" t="inlineStr">
        <is>
          <t>764mile</t>
        </is>
      </c>
      <c r="AV153" s="8" t="inlineStr">
        <is>
          <t>7/8/26 11:07 PM</t>
        </is>
      </c>
      <c r="AW153" t="inlineStr">
        <is>
          <t>764mile</t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>0.00000</t>
        </is>
      </c>
      <c r="CJ153" t="inlineStr">
        <is>
          <t>0</t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>0000114289</t>
        </is>
      </c>
      <c r="CO153" t="inlineStr">
        <is>
          <t/>
        </is>
      </c>
      <c r="CP153" t="inlineStr">
        <is>
          <t>0.22000</t>
        </is>
      </c>
      <c r="CQ153" t="inlineStr">
        <is>
          <t>0.20000</t>
        </is>
      </c>
      <c r="CR153" t="inlineStr">
        <is>
          <t>0.02000</t>
        </is>
      </c>
    </row>
    <row r="154">
      <c r="A154" t="inlineStr">
        <is>
          <t/>
        </is>
      </c>
      <c r="B154" t="inlineStr">
        <is>
          <t>0000688557</t>
        </is>
      </c>
      <c r="C154" t="inlineStr">
        <is>
          <t/>
        </is>
      </c>
      <c r="D154" t="inlineStr">
        <is>
          <t>EMB</t>
        </is>
      </c>
      <c r="E154" t="inlineStr">
        <is>
          <t>5M</t>
        </is>
      </c>
      <c r="F154" t="inlineStr">
        <is>
          <t>0000114289</t>
        </is>
      </c>
      <c r="G154" t="inlineStr">
        <is>
          <t>0</t>
        </is>
      </c>
      <c r="H154" t="inlineStr">
        <is>
          <t>Y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 xml:space="preserve"> </t>
        </is>
      </c>
      <c r="N154" t="inlineStr">
        <is>
          <t/>
        </is>
      </c>
      <c r="O154" t="inlineStr">
        <is>
          <t>N</t>
        </is>
      </c>
      <c r="P154" t="inlineStr">
        <is>
          <t/>
        </is>
      </c>
      <c r="Q154" t="inlineStr">
        <is>
          <t>FR.01.05.01.01</t>
        </is>
      </c>
      <c r="R154" t="inlineStr">
        <is>
          <t>0000012500</t>
        </is>
      </c>
      <c r="S154" t="inlineStr">
        <is>
          <t>6877957719</t>
        </is>
      </c>
      <c r="T154" t="inlineStr">
        <is>
          <t>00003</t>
        </is>
      </c>
      <c r="U154" t="inlineStr">
        <is>
          <t>33264UN/2772PAC/126CX/1PL 9AX14C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 xml:space="preserve"> </t>
        </is>
      </c>
      <c r="Z154" t="inlineStr">
        <is>
          <t/>
        </is>
      </c>
      <c r="AA154" t="inlineStr">
        <is>
          <t>0</t>
        </is>
      </c>
      <c r="AB154" t="inlineStr">
        <is>
          <t>P</t>
        </is>
      </c>
      <c r="AC154" t="inlineStr">
        <is>
          <t>18.00000</t>
        </is>
      </c>
      <c r="AD154" t="inlineStr">
        <is>
          <t/>
        </is>
      </c>
      <c r="AE154" t="inlineStr">
        <is>
          <t xml:space="preserve"> </t>
        </is>
      </c>
      <c r="AF154" t="inlineStr">
        <is>
          <t>50994931</t>
        </is>
      </c>
      <c r="AG154" t="inlineStr">
        <is>
          <t/>
        </is>
      </c>
      <c r="AH154" t="inlineStr">
        <is>
          <t/>
        </is>
      </c>
      <c r="AI154" t="inlineStr">
        <is>
          <t>1</t>
        </is>
      </c>
      <c r="AJ154" t="inlineStr">
        <is>
          <t>0</t>
        </is>
      </c>
      <c r="AK154" t="inlineStr">
        <is>
          <t>BRARQBAT02</t>
        </is>
      </c>
      <c r="AL154" t="inlineStr">
        <is>
          <t>QT01</t>
        </is>
      </c>
      <c r="AM154" t="inlineStr">
        <is>
          <t/>
        </is>
      </c>
      <c r="AN154" t="inlineStr">
        <is>
          <t>6</t>
        </is>
      </c>
      <c r="AO154" t="inlineStr">
        <is>
          <t>18.00000</t>
        </is>
      </c>
      <c r="AP154" t="inlineStr">
        <is>
          <t>0000001817</t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s="8" t="inlineStr">
        <is>
          <t>7/8/26 10:46 PM</t>
        </is>
      </c>
      <c r="AU154" t="inlineStr">
        <is>
          <t>764mile</t>
        </is>
      </c>
      <c r="AV154" s="8" t="inlineStr">
        <is>
          <t>7/8/26 11:07 PM</t>
        </is>
      </c>
      <c r="AW154" t="inlineStr">
        <is>
          <t>764mile</t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>0.00000</t>
        </is>
      </c>
      <c r="CJ154" t="inlineStr">
        <is>
          <t>0</t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>0000114289</t>
        </is>
      </c>
      <c r="CO154" t="inlineStr">
        <is>
          <t/>
        </is>
      </c>
      <c r="CP154" t="inlineStr">
        <is>
          <t>3.60000</t>
        </is>
      </c>
      <c r="CQ154" t="inlineStr">
        <is>
          <t>3.42000</t>
        </is>
      </c>
      <c r="CR154" t="inlineStr">
        <is>
          <t>0.18000</t>
        </is>
      </c>
    </row>
    <row r="155">
      <c r="A155" t="inlineStr">
        <is>
          <t/>
        </is>
      </c>
      <c r="B155" t="inlineStr">
        <is>
          <t>0000690063</t>
        </is>
      </c>
      <c r="C155" t="inlineStr">
        <is>
          <t/>
        </is>
      </c>
      <c r="D155" t="inlineStr">
        <is>
          <t>EMB</t>
        </is>
      </c>
      <c r="E155" t="inlineStr">
        <is>
          <t>5M</t>
        </is>
      </c>
      <c r="F155" t="inlineStr">
        <is>
          <t>0000114582</t>
        </is>
      </c>
      <c r="G155" t="inlineStr">
        <is>
          <t>0</t>
        </is>
      </c>
      <c r="H155" t="inlineStr">
        <is>
          <t>Y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 xml:space="preserve"> </t>
        </is>
      </c>
      <c r="N155" t="inlineStr">
        <is>
          <t/>
        </is>
      </c>
      <c r="O155" t="inlineStr">
        <is>
          <t>N</t>
        </is>
      </c>
      <c r="P155" t="inlineStr">
        <is>
          <t/>
        </is>
      </c>
      <c r="Q155" t="inlineStr">
        <is>
          <t>FR.01.02.01.01</t>
        </is>
      </c>
      <c r="R155" t="inlineStr">
        <is>
          <t>0000012817</t>
        </is>
      </c>
      <c r="S155" t="inlineStr">
        <is>
          <t>6877958543</t>
        </is>
      </c>
      <c r="T155" t="inlineStr">
        <is>
          <t>00001</t>
        </is>
      </c>
      <c r="U155" t="inlineStr">
        <is>
          <t>400MIL/2000PAC/40CX/1P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 xml:space="preserve"> </t>
        </is>
      </c>
      <c r="Z155" t="inlineStr">
        <is>
          <t/>
        </is>
      </c>
      <c r="AA155" t="inlineStr">
        <is>
          <t>0</t>
        </is>
      </c>
      <c r="AB155" t="inlineStr">
        <is>
          <t>P</t>
        </is>
      </c>
      <c r="AC155" t="inlineStr">
        <is>
          <t>0.20000</t>
        </is>
      </c>
      <c r="AD155" t="inlineStr">
        <is>
          <t/>
        </is>
      </c>
      <c r="AE155" t="inlineStr">
        <is>
          <t xml:space="preserve"> </t>
        </is>
      </c>
      <c r="AF155" t="inlineStr">
        <is>
          <t>10226427</t>
        </is>
      </c>
      <c r="AG155" t="inlineStr">
        <is>
          <t/>
        </is>
      </c>
      <c r="AH155" t="inlineStr">
        <is>
          <t/>
        </is>
      </c>
      <c r="AI155" t="inlineStr">
        <is>
          <t>1</t>
        </is>
      </c>
      <c r="AJ155" t="inlineStr">
        <is>
          <t>0</t>
        </is>
      </c>
      <c r="AK155" t="inlineStr">
        <is>
          <t>BRARQBAT02</t>
        </is>
      </c>
      <c r="AL155" t="inlineStr">
        <is>
          <t>QT01</t>
        </is>
      </c>
      <c r="AM155" t="inlineStr">
        <is>
          <t/>
        </is>
      </c>
      <c r="AN155" t="inlineStr">
        <is>
          <t>6</t>
        </is>
      </c>
      <c r="AO155" t="inlineStr">
        <is>
          <t>0.20000</t>
        </is>
      </c>
      <c r="AP155" t="inlineStr">
        <is>
          <t>0000001823</t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s="8" t="inlineStr">
        <is>
          <t>7/8/26 11:39 PM</t>
        </is>
      </c>
      <c r="AU155" t="inlineStr">
        <is>
          <t>764gaca</t>
        </is>
      </c>
      <c r="AV155" s="8" t="inlineStr">
        <is>
          <t>7/8/26 11:40 PM</t>
        </is>
      </c>
      <c r="AW155" t="inlineStr">
        <is>
          <t>764gaca</t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>0.00000</t>
        </is>
      </c>
      <c r="CJ155" t="inlineStr">
        <is>
          <t>0</t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>0000114582</t>
        </is>
      </c>
      <c r="CO155" t="inlineStr">
        <is>
          <t/>
        </is>
      </c>
      <c r="CP155" t="inlineStr">
        <is>
          <t>0.04400</t>
        </is>
      </c>
      <c r="CQ155" t="inlineStr">
        <is>
          <t>0.04000</t>
        </is>
      </c>
      <c r="CR155" t="inlineStr">
        <is>
          <t>0.00400</t>
        </is>
      </c>
    </row>
    <row r="156">
      <c r="A156" t="inlineStr">
        <is>
          <t/>
        </is>
      </c>
      <c r="B156" t="inlineStr">
        <is>
          <t>0000690065</t>
        </is>
      </c>
      <c r="C156" t="inlineStr">
        <is>
          <t/>
        </is>
      </c>
      <c r="D156" t="inlineStr">
        <is>
          <t>EMB</t>
        </is>
      </c>
      <c r="E156" t="inlineStr">
        <is>
          <t>5M</t>
        </is>
      </c>
      <c r="F156" t="inlineStr">
        <is>
          <t>0000114582</t>
        </is>
      </c>
      <c r="G156" t="inlineStr">
        <is>
          <t>0</t>
        </is>
      </c>
      <c r="H156" t="inlineStr">
        <is>
          <t>Y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 xml:space="preserve"> </t>
        </is>
      </c>
      <c r="N156" t="inlineStr">
        <is>
          <t/>
        </is>
      </c>
      <c r="O156" t="inlineStr">
        <is>
          <t>N</t>
        </is>
      </c>
      <c r="P156" t="inlineStr">
        <is>
          <t/>
        </is>
      </c>
      <c r="Q156" t="inlineStr">
        <is>
          <t>FR.01.02.01.01</t>
        </is>
      </c>
      <c r="R156" t="inlineStr">
        <is>
          <t>0000012851</t>
        </is>
      </c>
      <c r="S156" t="inlineStr">
        <is>
          <t>6877958543</t>
        </is>
      </c>
      <c r="T156" t="inlineStr">
        <is>
          <t>00001</t>
        </is>
      </c>
      <c r="U156" t="inlineStr">
        <is>
          <t>400MIL/2000PAC/40CX/1P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 xml:space="preserve"> </t>
        </is>
      </c>
      <c r="Z156" t="inlineStr">
        <is>
          <t/>
        </is>
      </c>
      <c r="AA156" t="inlineStr">
        <is>
          <t>0</t>
        </is>
      </c>
      <c r="AB156" t="inlineStr">
        <is>
          <t>P</t>
        </is>
      </c>
      <c r="AC156" t="inlineStr">
        <is>
          <t>0.20000</t>
        </is>
      </c>
      <c r="AD156" t="inlineStr">
        <is>
          <t/>
        </is>
      </c>
      <c r="AE156" t="inlineStr">
        <is>
          <t xml:space="preserve"> </t>
        </is>
      </c>
      <c r="AF156" t="inlineStr">
        <is>
          <t>10226427</t>
        </is>
      </c>
      <c r="AG156" t="inlineStr">
        <is>
          <t/>
        </is>
      </c>
      <c r="AH156" t="inlineStr">
        <is>
          <t/>
        </is>
      </c>
      <c r="AI156" t="inlineStr">
        <is>
          <t>1</t>
        </is>
      </c>
      <c r="AJ156" t="inlineStr">
        <is>
          <t>0</t>
        </is>
      </c>
      <c r="AK156" t="inlineStr">
        <is>
          <t>BRARQBAT02</t>
        </is>
      </c>
      <c r="AL156" t="inlineStr">
        <is>
          <t>QT01</t>
        </is>
      </c>
      <c r="AM156" t="inlineStr">
        <is>
          <t/>
        </is>
      </c>
      <c r="AN156" t="inlineStr">
        <is>
          <t>6</t>
        </is>
      </c>
      <c r="AO156" t="inlineStr">
        <is>
          <t>0.20000</t>
        </is>
      </c>
      <c r="AP156" t="inlineStr">
        <is>
          <t>0000001823</t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s="8" t="inlineStr">
        <is>
          <t>7/8/26 11:39 PM</t>
        </is>
      </c>
      <c r="AU156" t="inlineStr">
        <is>
          <t>764gaca</t>
        </is>
      </c>
      <c r="AV156" s="8" t="inlineStr">
        <is>
          <t>7/8/26 11:40 PM</t>
        </is>
      </c>
      <c r="AW156" t="inlineStr">
        <is>
          <t>764gaca</t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>0.00000</t>
        </is>
      </c>
      <c r="CJ156" t="inlineStr">
        <is>
          <t>0</t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>0000114582</t>
        </is>
      </c>
      <c r="CO156" t="inlineStr">
        <is>
          <t/>
        </is>
      </c>
      <c r="CP156" t="inlineStr">
        <is>
          <t>0.04400</t>
        </is>
      </c>
      <c r="CQ156" t="inlineStr">
        <is>
          <t>0.04000</t>
        </is>
      </c>
      <c r="CR156" t="inlineStr">
        <is>
          <t>0.00400</t>
        </is>
      </c>
    </row>
    <row r="157">
      <c r="A157" t="inlineStr">
        <is>
          <t/>
        </is>
      </c>
      <c r="B157" t="inlineStr">
        <is>
          <t>0000690066</t>
        </is>
      </c>
      <c r="C157" t="inlineStr">
        <is>
          <t/>
        </is>
      </c>
      <c r="D157" t="inlineStr">
        <is>
          <t>EMB</t>
        </is>
      </c>
      <c r="E157" t="inlineStr">
        <is>
          <t>5M</t>
        </is>
      </c>
      <c r="F157" t="inlineStr">
        <is>
          <t>0000114582</t>
        </is>
      </c>
      <c r="G157" t="inlineStr">
        <is>
          <t>0</t>
        </is>
      </c>
      <c r="H157" t="inlineStr">
        <is>
          <t>Y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 xml:space="preserve"> </t>
        </is>
      </c>
      <c r="N157" t="inlineStr">
        <is>
          <t/>
        </is>
      </c>
      <c r="O157" t="inlineStr">
        <is>
          <t>N</t>
        </is>
      </c>
      <c r="P157" t="inlineStr">
        <is>
          <t/>
        </is>
      </c>
      <c r="Q157" t="inlineStr">
        <is>
          <t>FR.01.02.01.01</t>
        </is>
      </c>
      <c r="R157" t="inlineStr">
        <is>
          <t>0000010538</t>
        </is>
      </c>
      <c r="S157" t="inlineStr">
        <is>
          <t>6877958543</t>
        </is>
      </c>
      <c r="T157" t="inlineStr">
        <is>
          <t>00001</t>
        </is>
      </c>
      <c r="U157" t="inlineStr">
        <is>
          <t>400MIL/2000PAC/40CX/1P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 xml:space="preserve"> </t>
        </is>
      </c>
      <c r="Z157" t="inlineStr">
        <is>
          <t/>
        </is>
      </c>
      <c r="AA157" t="inlineStr">
        <is>
          <t>0</t>
        </is>
      </c>
      <c r="AB157" t="inlineStr">
        <is>
          <t>P</t>
        </is>
      </c>
      <c r="AC157" t="inlineStr">
        <is>
          <t>0.20000</t>
        </is>
      </c>
      <c r="AD157" t="inlineStr">
        <is>
          <t/>
        </is>
      </c>
      <c r="AE157" t="inlineStr">
        <is>
          <t xml:space="preserve"> </t>
        </is>
      </c>
      <c r="AF157" t="inlineStr">
        <is>
          <t>10226427</t>
        </is>
      </c>
      <c r="AG157" t="inlineStr">
        <is>
          <t/>
        </is>
      </c>
      <c r="AH157" t="inlineStr">
        <is>
          <t/>
        </is>
      </c>
      <c r="AI157" t="inlineStr">
        <is>
          <t>1</t>
        </is>
      </c>
      <c r="AJ157" t="inlineStr">
        <is>
          <t>0</t>
        </is>
      </c>
      <c r="AK157" t="inlineStr">
        <is>
          <t>BRARQBAT02</t>
        </is>
      </c>
      <c r="AL157" t="inlineStr">
        <is>
          <t>QT01</t>
        </is>
      </c>
      <c r="AM157" t="inlineStr">
        <is>
          <t/>
        </is>
      </c>
      <c r="AN157" t="inlineStr">
        <is>
          <t>6</t>
        </is>
      </c>
      <c r="AO157" t="inlineStr">
        <is>
          <t>0.20000</t>
        </is>
      </c>
      <c r="AP157" t="inlineStr">
        <is>
          <t>0000001823</t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s="8" t="inlineStr">
        <is>
          <t>7/8/26 11:39 PM</t>
        </is>
      </c>
      <c r="AU157" t="inlineStr">
        <is>
          <t>764gaca</t>
        </is>
      </c>
      <c r="AV157" s="8" t="inlineStr">
        <is>
          <t>7/8/26 11:40 PM</t>
        </is>
      </c>
      <c r="AW157" t="inlineStr">
        <is>
          <t>764gaca</t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>0.00000</t>
        </is>
      </c>
      <c r="CJ157" t="inlineStr">
        <is>
          <t>0</t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>0000114582</t>
        </is>
      </c>
      <c r="CO157" t="inlineStr">
        <is>
          <t/>
        </is>
      </c>
      <c r="CP157" t="inlineStr">
        <is>
          <t>0.04400</t>
        </is>
      </c>
      <c r="CQ157" t="inlineStr">
        <is>
          <t>0.04000</t>
        </is>
      </c>
      <c r="CR157" t="inlineStr">
        <is>
          <t>0.00400</t>
        </is>
      </c>
    </row>
    <row r="158">
      <c r="A158" t="inlineStr">
        <is>
          <t/>
        </is>
      </c>
      <c r="B158" t="inlineStr">
        <is>
          <t>0000690069</t>
        </is>
      </c>
      <c r="C158" t="inlineStr">
        <is>
          <t/>
        </is>
      </c>
      <c r="D158" t="inlineStr">
        <is>
          <t>EMB</t>
        </is>
      </c>
      <c r="E158" t="inlineStr">
        <is>
          <t>5M</t>
        </is>
      </c>
      <c r="F158" t="inlineStr">
        <is>
          <t>0000114582</t>
        </is>
      </c>
      <c r="G158" t="inlineStr">
        <is>
          <t>0</t>
        </is>
      </c>
      <c r="H158" t="inlineStr">
        <is>
          <t>Y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 xml:space="preserve"> </t>
        </is>
      </c>
      <c r="N158" t="inlineStr">
        <is>
          <t/>
        </is>
      </c>
      <c r="O158" t="inlineStr">
        <is>
          <t>N</t>
        </is>
      </c>
      <c r="P158" t="inlineStr">
        <is>
          <t/>
        </is>
      </c>
      <c r="Q158" t="inlineStr">
        <is>
          <t>FR.01.02.01.06</t>
        </is>
      </c>
      <c r="R158" t="inlineStr">
        <is>
          <t>0000013578</t>
        </is>
      </c>
      <c r="S158" t="inlineStr">
        <is>
          <t>6877958543</t>
        </is>
      </c>
      <c r="T158" t="inlineStr">
        <is>
          <t>00002</t>
        </is>
      </c>
      <c r="U158" t="inlineStr">
        <is>
          <t>400MIL/2000PAC/40CX/1P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 xml:space="preserve"> </t>
        </is>
      </c>
      <c r="Z158" t="inlineStr">
        <is>
          <t/>
        </is>
      </c>
      <c r="AA158" t="inlineStr">
        <is>
          <t>0</t>
        </is>
      </c>
      <c r="AB158" t="inlineStr">
        <is>
          <t>P</t>
        </is>
      </c>
      <c r="AC158" t="inlineStr">
        <is>
          <t>1.00000</t>
        </is>
      </c>
      <c r="AD158" t="inlineStr">
        <is>
          <t/>
        </is>
      </c>
      <c r="AE158" t="inlineStr">
        <is>
          <t xml:space="preserve"> </t>
        </is>
      </c>
      <c r="AF158" t="inlineStr">
        <is>
          <t>10226359</t>
        </is>
      </c>
      <c r="AG158" t="inlineStr">
        <is>
          <t/>
        </is>
      </c>
      <c r="AH158" t="inlineStr">
        <is>
          <t/>
        </is>
      </c>
      <c r="AI158" t="inlineStr">
        <is>
          <t>1</t>
        </is>
      </c>
      <c r="AJ158" t="inlineStr">
        <is>
          <t>0</t>
        </is>
      </c>
      <c r="AK158" t="inlineStr">
        <is>
          <t>BRARQBAT02</t>
        </is>
      </c>
      <c r="AL158" t="inlineStr">
        <is>
          <t>QT01</t>
        </is>
      </c>
      <c r="AM158" t="inlineStr">
        <is>
          <t/>
        </is>
      </c>
      <c r="AN158" t="inlineStr">
        <is>
          <t>6</t>
        </is>
      </c>
      <c r="AO158" t="inlineStr">
        <is>
          <t>1.00000</t>
        </is>
      </c>
      <c r="AP158" t="inlineStr">
        <is>
          <t>0000001823</t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s="8" t="inlineStr">
        <is>
          <t>7/8/26 11:39 PM</t>
        </is>
      </c>
      <c r="AU158" t="inlineStr">
        <is>
          <t>764gaca</t>
        </is>
      </c>
      <c r="AV158" s="8" t="inlineStr">
        <is>
          <t>7/8/26 11:40 PM</t>
        </is>
      </c>
      <c r="AW158" t="inlineStr">
        <is>
          <t>764gaca</t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>0.00000</t>
        </is>
      </c>
      <c r="CJ158" t="inlineStr">
        <is>
          <t>0</t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>0000114582</t>
        </is>
      </c>
      <c r="CO158" t="inlineStr">
        <is>
          <t/>
        </is>
      </c>
      <c r="CP158" t="inlineStr">
        <is>
          <t>0.22000</t>
        </is>
      </c>
      <c r="CQ158" t="inlineStr">
        <is>
          <t>0.20000</t>
        </is>
      </c>
      <c r="CR158" t="inlineStr">
        <is>
          <t>0.02000</t>
        </is>
      </c>
    </row>
    <row r="159">
      <c r="A159" t="inlineStr">
        <is>
          <t/>
        </is>
      </c>
      <c r="B159" t="inlineStr">
        <is>
          <t>0000690071</t>
        </is>
      </c>
      <c r="C159" t="inlineStr">
        <is>
          <t/>
        </is>
      </c>
      <c r="D159" t="inlineStr">
        <is>
          <t>EMB</t>
        </is>
      </c>
      <c r="E159" t="inlineStr">
        <is>
          <t>5M</t>
        </is>
      </c>
      <c r="F159" t="inlineStr">
        <is>
          <t>0000114582</t>
        </is>
      </c>
      <c r="G159" t="inlineStr">
        <is>
          <t>0</t>
        </is>
      </c>
      <c r="H159" t="inlineStr">
        <is>
          <t>Y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 xml:space="preserve"> </t>
        </is>
      </c>
      <c r="N159" t="inlineStr">
        <is>
          <t/>
        </is>
      </c>
      <c r="O159" t="inlineStr">
        <is>
          <t>N</t>
        </is>
      </c>
      <c r="P159" t="inlineStr">
        <is>
          <t/>
        </is>
      </c>
      <c r="Q159" t="inlineStr">
        <is>
          <t>FR.01.01.02.06</t>
        </is>
      </c>
      <c r="R159" t="inlineStr">
        <is>
          <t>0000013265</t>
        </is>
      </c>
      <c r="S159" t="inlineStr">
        <is>
          <t>6877958543</t>
        </is>
      </c>
      <c r="T159" t="inlineStr">
        <is>
          <t>00003</t>
        </is>
      </c>
      <c r="U159" t="inlineStr">
        <is>
          <t>400MIL/2000PAC/40CX/1P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 xml:space="preserve"> </t>
        </is>
      </c>
      <c r="Z159" t="inlineStr">
        <is>
          <t/>
        </is>
      </c>
      <c r="AA159" t="inlineStr">
        <is>
          <t>0</t>
        </is>
      </c>
      <c r="AB159" t="inlineStr">
        <is>
          <t>P</t>
        </is>
      </c>
      <c r="AC159" t="inlineStr">
        <is>
          <t>0.80000</t>
        </is>
      </c>
      <c r="AD159" t="inlineStr">
        <is>
          <t/>
        </is>
      </c>
      <c r="AE159" t="inlineStr">
        <is>
          <t xml:space="preserve"> </t>
        </is>
      </c>
      <c r="AF159" t="inlineStr">
        <is>
          <t>10215610</t>
        </is>
      </c>
      <c r="AG159" t="inlineStr">
        <is>
          <t/>
        </is>
      </c>
      <c r="AH159" t="inlineStr">
        <is>
          <t/>
        </is>
      </c>
      <c r="AI159" t="inlineStr">
        <is>
          <t>1</t>
        </is>
      </c>
      <c r="AJ159" t="inlineStr">
        <is>
          <t>0</t>
        </is>
      </c>
      <c r="AK159" t="inlineStr">
        <is>
          <t>BRARQBAT02</t>
        </is>
      </c>
      <c r="AL159" t="inlineStr">
        <is>
          <t>QT01</t>
        </is>
      </c>
      <c r="AM159" t="inlineStr">
        <is>
          <t/>
        </is>
      </c>
      <c r="AN159" t="inlineStr">
        <is>
          <t>6</t>
        </is>
      </c>
      <c r="AO159" t="inlineStr">
        <is>
          <t>0.80000</t>
        </is>
      </c>
      <c r="AP159" t="inlineStr">
        <is>
          <t>0000001823</t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s="8" t="inlineStr">
        <is>
          <t>7/8/26 11:39 PM</t>
        </is>
      </c>
      <c r="AU159" t="inlineStr">
        <is>
          <t>764gaca</t>
        </is>
      </c>
      <c r="AV159" s="8" t="inlineStr">
        <is>
          <t>7/8/26 11:40 PM</t>
        </is>
      </c>
      <c r="AW159" t="inlineStr">
        <is>
          <t>764gaca</t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>0.00000</t>
        </is>
      </c>
      <c r="CJ159" t="inlineStr">
        <is>
          <t>0</t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>0000114582</t>
        </is>
      </c>
      <c r="CO159" t="inlineStr">
        <is>
          <t/>
        </is>
      </c>
      <c r="CP159" t="inlineStr">
        <is>
          <t>0.17600</t>
        </is>
      </c>
      <c r="CQ159" t="inlineStr">
        <is>
          <t>0.16000</t>
        </is>
      </c>
      <c r="CR159" t="inlineStr">
        <is>
          <t>0.01600</t>
        </is>
      </c>
    </row>
    <row r="160">
      <c r="A160" t="inlineStr">
        <is>
          <t/>
        </is>
      </c>
      <c r="B160" t="inlineStr">
        <is>
          <t>0000690073</t>
        </is>
      </c>
      <c r="C160" t="inlineStr">
        <is>
          <t/>
        </is>
      </c>
      <c r="D160" t="inlineStr">
        <is>
          <t>EMB</t>
        </is>
      </c>
      <c r="E160" t="inlineStr">
        <is>
          <t>5M</t>
        </is>
      </c>
      <c r="F160" t="inlineStr">
        <is>
          <t>0000114582</t>
        </is>
      </c>
      <c r="G160" t="inlineStr">
        <is>
          <t>0</t>
        </is>
      </c>
      <c r="H160" t="inlineStr">
        <is>
          <t>Y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 xml:space="preserve"> </t>
        </is>
      </c>
      <c r="N160" t="inlineStr">
        <is>
          <t/>
        </is>
      </c>
      <c r="O160" t="inlineStr">
        <is>
          <t>N</t>
        </is>
      </c>
      <c r="P160" t="inlineStr">
        <is>
          <t/>
        </is>
      </c>
      <c r="Q160" t="inlineStr">
        <is>
          <t>FR.01.05.02.06</t>
        </is>
      </c>
      <c r="R160" t="inlineStr">
        <is>
          <t>0000013511</t>
        </is>
      </c>
      <c r="S160" t="inlineStr">
        <is>
          <t>6877958543</t>
        </is>
      </c>
      <c r="T160" t="inlineStr">
        <is>
          <t>00004</t>
        </is>
      </c>
      <c r="U160" t="inlineStr">
        <is>
          <t>360MIL/1800PAC/36CX/1P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 xml:space="preserve"> </t>
        </is>
      </c>
      <c r="Z160" t="inlineStr">
        <is>
          <t/>
        </is>
      </c>
      <c r="AA160" t="inlineStr">
        <is>
          <t>0</t>
        </is>
      </c>
      <c r="AB160" t="inlineStr">
        <is>
          <t>P</t>
        </is>
      </c>
      <c r="AC160" t="inlineStr">
        <is>
          <t>1.00000</t>
        </is>
      </c>
      <c r="AD160" t="inlineStr">
        <is>
          <t/>
        </is>
      </c>
      <c r="AE160" t="inlineStr">
        <is>
          <t xml:space="preserve"> </t>
        </is>
      </c>
      <c r="AF160" t="inlineStr">
        <is>
          <t>10226368</t>
        </is>
      </c>
      <c r="AG160" t="inlineStr">
        <is>
          <t/>
        </is>
      </c>
      <c r="AH160" t="inlineStr">
        <is>
          <t/>
        </is>
      </c>
      <c r="AI160" t="inlineStr">
        <is>
          <t>1</t>
        </is>
      </c>
      <c r="AJ160" t="inlineStr">
        <is>
          <t>0</t>
        </is>
      </c>
      <c r="AK160" t="inlineStr">
        <is>
          <t>BRARQBAT02</t>
        </is>
      </c>
      <c r="AL160" t="inlineStr">
        <is>
          <t>QT01</t>
        </is>
      </c>
      <c r="AM160" t="inlineStr">
        <is>
          <t/>
        </is>
      </c>
      <c r="AN160" t="inlineStr">
        <is>
          <t>6</t>
        </is>
      </c>
      <c r="AO160" t="inlineStr">
        <is>
          <t>1.00000</t>
        </is>
      </c>
      <c r="AP160" t="inlineStr">
        <is>
          <t>0000001823</t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s="8" t="inlineStr">
        <is>
          <t>7/8/26 11:39 PM</t>
        </is>
      </c>
      <c r="AU160" t="inlineStr">
        <is>
          <t>764gaca</t>
        </is>
      </c>
      <c r="AV160" s="8" t="inlineStr">
        <is>
          <t>7/8/26 11:40 PM</t>
        </is>
      </c>
      <c r="AW160" t="inlineStr">
        <is>
          <t>764gaca</t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>0.00000</t>
        </is>
      </c>
      <c r="CJ160" t="inlineStr">
        <is>
          <t>0</t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>0000114582</t>
        </is>
      </c>
      <c r="CO160" t="inlineStr">
        <is>
          <t/>
        </is>
      </c>
      <c r="CP160" t="inlineStr">
        <is>
          <t>0.22000</t>
        </is>
      </c>
      <c r="CQ160" t="inlineStr">
        <is>
          <t>0.20000</t>
        </is>
      </c>
      <c r="CR160" t="inlineStr">
        <is>
          <t>0.02000</t>
        </is>
      </c>
    </row>
    <row r="161">
      <c r="A161" t="inlineStr">
        <is>
          <t/>
        </is>
      </c>
      <c r="B161" t="inlineStr">
        <is>
          <t>0000690077</t>
        </is>
      </c>
      <c r="C161" t="inlineStr">
        <is>
          <t/>
        </is>
      </c>
      <c r="D161" t="inlineStr">
        <is>
          <t>EMB</t>
        </is>
      </c>
      <c r="E161" t="inlineStr">
        <is>
          <t>5M</t>
        </is>
      </c>
      <c r="F161" t="inlineStr">
        <is>
          <t>0000114582</t>
        </is>
      </c>
      <c r="G161" t="inlineStr">
        <is>
          <t>0</t>
        </is>
      </c>
      <c r="H161" t="inlineStr">
        <is>
          <t>Y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 xml:space="preserve"> </t>
        </is>
      </c>
      <c r="N161" t="inlineStr">
        <is>
          <t/>
        </is>
      </c>
      <c r="O161" t="inlineStr">
        <is>
          <t>N</t>
        </is>
      </c>
      <c r="P161" t="inlineStr">
        <is>
          <t/>
        </is>
      </c>
      <c r="Q161" t="inlineStr">
        <is>
          <t>FR.01.03.02.02</t>
        </is>
      </c>
      <c r="R161" t="inlineStr">
        <is>
          <t>0000012925</t>
        </is>
      </c>
      <c r="S161" t="inlineStr">
        <is>
          <t>6877958543</t>
        </is>
      </c>
      <c r="T161" t="inlineStr">
        <is>
          <t>00005</t>
        </is>
      </c>
      <c r="U161" t="inlineStr">
        <is>
          <t>400MIL/2000PAC/40CX/1P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 xml:space="preserve"> </t>
        </is>
      </c>
      <c r="Z161" t="inlineStr">
        <is>
          <t/>
        </is>
      </c>
      <c r="AA161" t="inlineStr">
        <is>
          <t>0</t>
        </is>
      </c>
      <c r="AB161" t="inlineStr">
        <is>
          <t>P</t>
        </is>
      </c>
      <c r="AC161" t="inlineStr">
        <is>
          <t>0.80000</t>
        </is>
      </c>
      <c r="AD161" t="inlineStr">
        <is>
          <t/>
        </is>
      </c>
      <c r="AE161" t="inlineStr">
        <is>
          <t xml:space="preserve"> </t>
        </is>
      </c>
      <c r="AF161" t="inlineStr">
        <is>
          <t>10226463</t>
        </is>
      </c>
      <c r="AG161" t="inlineStr">
        <is>
          <t/>
        </is>
      </c>
      <c r="AH161" t="inlineStr">
        <is>
          <t/>
        </is>
      </c>
      <c r="AI161" t="inlineStr">
        <is>
          <t>1</t>
        </is>
      </c>
      <c r="AJ161" t="inlineStr">
        <is>
          <t>0</t>
        </is>
      </c>
      <c r="AK161" t="inlineStr">
        <is>
          <t>BRARQBAT02</t>
        </is>
      </c>
      <c r="AL161" t="inlineStr">
        <is>
          <t>QT01</t>
        </is>
      </c>
      <c r="AM161" t="inlineStr">
        <is>
          <t/>
        </is>
      </c>
      <c r="AN161" t="inlineStr">
        <is>
          <t>6</t>
        </is>
      </c>
      <c r="AO161" t="inlineStr">
        <is>
          <t>0.80000</t>
        </is>
      </c>
      <c r="AP161" t="inlineStr">
        <is>
          <t>0000001823</t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s="8" t="inlineStr">
        <is>
          <t>7/8/26 11:39 PM</t>
        </is>
      </c>
      <c r="AU161" t="inlineStr">
        <is>
          <t>764gaca</t>
        </is>
      </c>
      <c r="AV161" s="8" t="inlineStr">
        <is>
          <t>7/8/26 11:40 PM</t>
        </is>
      </c>
      <c r="AW161" t="inlineStr">
        <is>
          <t>764gaca</t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>0.00000</t>
        </is>
      </c>
      <c r="CJ161" t="inlineStr">
        <is>
          <t>0</t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>0000114582</t>
        </is>
      </c>
      <c r="CO161" t="inlineStr">
        <is>
          <t/>
        </is>
      </c>
      <c r="CP161" t="inlineStr">
        <is>
          <t>0.17600</t>
        </is>
      </c>
      <c r="CQ161" t="inlineStr">
        <is>
          <t>0.16000</t>
        </is>
      </c>
      <c r="CR161" t="inlineStr">
        <is>
          <t>0.01600</t>
        </is>
      </c>
    </row>
    <row r="162">
      <c r="A162" t="inlineStr">
        <is>
          <t/>
        </is>
      </c>
      <c r="B162" t="inlineStr">
        <is>
          <t>0000690079</t>
        </is>
      </c>
      <c r="C162" t="inlineStr">
        <is>
          <t/>
        </is>
      </c>
      <c r="D162" t="inlineStr">
        <is>
          <t>EMB</t>
        </is>
      </c>
      <c r="E162" t="inlineStr">
        <is>
          <t>5M</t>
        </is>
      </c>
      <c r="F162" t="inlineStr">
        <is>
          <t>0000114582</t>
        </is>
      </c>
      <c r="G162" t="inlineStr">
        <is>
          <t>0</t>
        </is>
      </c>
      <c r="H162" t="inlineStr">
        <is>
          <t>Y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 xml:space="preserve"> </t>
        </is>
      </c>
      <c r="N162" t="inlineStr">
        <is>
          <t/>
        </is>
      </c>
      <c r="O162" t="inlineStr">
        <is>
          <t>N</t>
        </is>
      </c>
      <c r="P162" t="inlineStr">
        <is>
          <t/>
        </is>
      </c>
      <c r="Q162" t="inlineStr">
        <is>
          <t>FR.01.03.02.02</t>
        </is>
      </c>
      <c r="R162" t="inlineStr">
        <is>
          <t>0000013163</t>
        </is>
      </c>
      <c r="S162" t="inlineStr">
        <is>
          <t>6877958543</t>
        </is>
      </c>
      <c r="T162" t="inlineStr">
        <is>
          <t>00005</t>
        </is>
      </c>
      <c r="U162" t="inlineStr">
        <is>
          <t>400MIL/2000PAC/40CX/1P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 xml:space="preserve"> </t>
        </is>
      </c>
      <c r="Z162" t="inlineStr">
        <is>
          <t/>
        </is>
      </c>
      <c r="AA162" t="inlineStr">
        <is>
          <t>0</t>
        </is>
      </c>
      <c r="AB162" t="inlineStr">
        <is>
          <t>P</t>
        </is>
      </c>
      <c r="AC162" t="inlineStr">
        <is>
          <t>0.80000</t>
        </is>
      </c>
      <c r="AD162" t="inlineStr">
        <is>
          <t/>
        </is>
      </c>
      <c r="AE162" t="inlineStr">
        <is>
          <t xml:space="preserve"> </t>
        </is>
      </c>
      <c r="AF162" t="inlineStr">
        <is>
          <t>10226463</t>
        </is>
      </c>
      <c r="AG162" t="inlineStr">
        <is>
          <t/>
        </is>
      </c>
      <c r="AH162" t="inlineStr">
        <is>
          <t/>
        </is>
      </c>
      <c r="AI162" t="inlineStr">
        <is>
          <t>1</t>
        </is>
      </c>
      <c r="AJ162" t="inlineStr">
        <is>
          <t>0</t>
        </is>
      </c>
      <c r="AK162" t="inlineStr">
        <is>
          <t>BRARQBAT02</t>
        </is>
      </c>
      <c r="AL162" t="inlineStr">
        <is>
          <t>QT01</t>
        </is>
      </c>
      <c r="AM162" t="inlineStr">
        <is>
          <t/>
        </is>
      </c>
      <c r="AN162" t="inlineStr">
        <is>
          <t>6</t>
        </is>
      </c>
      <c r="AO162" t="inlineStr">
        <is>
          <t>0.80000</t>
        </is>
      </c>
      <c r="AP162" t="inlineStr">
        <is>
          <t>0000001823</t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s="8" t="inlineStr">
        <is>
          <t>7/8/26 11:39 PM</t>
        </is>
      </c>
      <c r="AU162" t="inlineStr">
        <is>
          <t>764gaca</t>
        </is>
      </c>
      <c r="AV162" s="8" t="inlineStr">
        <is>
          <t>7/8/26 11:40 PM</t>
        </is>
      </c>
      <c r="AW162" t="inlineStr">
        <is>
          <t>764gaca</t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>0.00000</t>
        </is>
      </c>
      <c r="CJ162" t="inlineStr">
        <is>
          <t>0</t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>0000114582</t>
        </is>
      </c>
      <c r="CO162" t="inlineStr">
        <is>
          <t/>
        </is>
      </c>
      <c r="CP162" t="inlineStr">
        <is>
          <t>0.17600</t>
        </is>
      </c>
      <c r="CQ162" t="inlineStr">
        <is>
          <t>0.16000</t>
        </is>
      </c>
      <c r="CR162" t="inlineStr">
        <is>
          <t>0.01600</t>
        </is>
      </c>
    </row>
    <row r="163">
      <c r="A163" t="inlineStr">
        <is>
          <t/>
        </is>
      </c>
      <c r="B163" t="inlineStr">
        <is>
          <t>0000690088</t>
        </is>
      </c>
      <c r="C163" t="inlineStr">
        <is>
          <t/>
        </is>
      </c>
      <c r="D163" t="inlineStr">
        <is>
          <t>EMB</t>
        </is>
      </c>
      <c r="E163" t="inlineStr">
        <is>
          <t>5M</t>
        </is>
      </c>
      <c r="F163" t="inlineStr">
        <is>
          <t>0000114596</t>
        </is>
      </c>
      <c r="G163" t="inlineStr">
        <is>
          <t>0</t>
        </is>
      </c>
      <c r="H163" t="inlineStr">
        <is>
          <t>Y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 xml:space="preserve"> </t>
        </is>
      </c>
      <c r="N163" t="inlineStr">
        <is>
          <t/>
        </is>
      </c>
      <c r="O163" t="inlineStr">
        <is>
          <t>N</t>
        </is>
      </c>
      <c r="P163" t="inlineStr">
        <is>
          <t/>
        </is>
      </c>
      <c r="Q163" t="inlineStr">
        <is>
          <t>FR.01.01.02.06</t>
        </is>
      </c>
      <c r="R163" t="inlineStr">
        <is>
          <t>0000013265</t>
        </is>
      </c>
      <c r="S163" t="inlineStr">
        <is>
          <t>6877962948</t>
        </is>
      </c>
      <c r="T163" t="inlineStr">
        <is>
          <t>00001</t>
        </is>
      </c>
      <c r="U163" t="inlineStr">
        <is>
          <t>400MIL/2000PAC/40CX/1P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 xml:space="preserve"> </t>
        </is>
      </c>
      <c r="Z163" t="inlineStr">
        <is>
          <t/>
        </is>
      </c>
      <c r="AA163" t="inlineStr">
        <is>
          <t>0</t>
        </is>
      </c>
      <c r="AB163" t="inlineStr">
        <is>
          <t>P</t>
        </is>
      </c>
      <c r="AC163" t="inlineStr">
        <is>
          <t>0.60000</t>
        </is>
      </c>
      <c r="AD163" t="inlineStr">
        <is>
          <t/>
        </is>
      </c>
      <c r="AE163" t="inlineStr">
        <is>
          <t xml:space="preserve"> </t>
        </is>
      </c>
      <c r="AF163" t="inlineStr">
        <is>
          <t>10215610</t>
        </is>
      </c>
      <c r="AG163" t="inlineStr">
        <is>
          <t/>
        </is>
      </c>
      <c r="AH163" t="inlineStr">
        <is>
          <t/>
        </is>
      </c>
      <c r="AI163" t="inlineStr">
        <is>
          <t>1</t>
        </is>
      </c>
      <c r="AJ163" t="inlineStr">
        <is>
          <t>0</t>
        </is>
      </c>
      <c r="AK163" t="inlineStr">
        <is>
          <t>BRARQBAT02</t>
        </is>
      </c>
      <c r="AL163" t="inlineStr">
        <is>
          <t>QT01</t>
        </is>
      </c>
      <c r="AM163" t="inlineStr">
        <is>
          <t/>
        </is>
      </c>
      <c r="AN163" t="inlineStr">
        <is>
          <t>6</t>
        </is>
      </c>
      <c r="AO163" t="inlineStr">
        <is>
          <t>0.60000</t>
        </is>
      </c>
      <c r="AP163" t="inlineStr">
        <is>
          <t>0000001823</t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s="8" t="inlineStr">
        <is>
          <t>7/8/26 11:39 PM</t>
        </is>
      </c>
      <c r="AU163" t="inlineStr">
        <is>
          <t>764gaca</t>
        </is>
      </c>
      <c r="AV163" s="8" t="inlineStr">
        <is>
          <t>7/8/26 11:40 PM</t>
        </is>
      </c>
      <c r="AW163" t="inlineStr">
        <is>
          <t>764gaca</t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>0.00000</t>
        </is>
      </c>
      <c r="CJ163" t="inlineStr">
        <is>
          <t>0</t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>0000114596</t>
        </is>
      </c>
      <c r="CO163" t="inlineStr">
        <is>
          <t/>
        </is>
      </c>
      <c r="CP163" t="inlineStr">
        <is>
          <t>0.13200</t>
        </is>
      </c>
      <c r="CQ163" t="inlineStr">
        <is>
          <t>0.12000</t>
        </is>
      </c>
      <c r="CR163" t="inlineStr">
        <is>
          <t>0.01200</t>
        </is>
      </c>
    </row>
    <row r="164">
      <c r="A164" t="inlineStr">
        <is>
          <t/>
        </is>
      </c>
      <c r="B164" t="inlineStr">
        <is>
          <t>0000690092</t>
        </is>
      </c>
      <c r="C164" t="inlineStr">
        <is>
          <t/>
        </is>
      </c>
      <c r="D164" t="inlineStr">
        <is>
          <t>EMB</t>
        </is>
      </c>
      <c r="E164" t="inlineStr">
        <is>
          <t>5M</t>
        </is>
      </c>
      <c r="F164" t="inlineStr">
        <is>
          <t>0000114596</t>
        </is>
      </c>
      <c r="G164" t="inlineStr">
        <is>
          <t>0</t>
        </is>
      </c>
      <c r="H164" t="inlineStr">
        <is>
          <t>Y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 xml:space="preserve"> </t>
        </is>
      </c>
      <c r="N164" t="inlineStr">
        <is>
          <t/>
        </is>
      </c>
      <c r="O164" t="inlineStr">
        <is>
          <t>N</t>
        </is>
      </c>
      <c r="P164" t="inlineStr">
        <is>
          <t/>
        </is>
      </c>
      <c r="Q164" t="inlineStr">
        <is>
          <t>FR.01.01.02.04</t>
        </is>
      </c>
      <c r="R164" t="inlineStr">
        <is>
          <t>0000013592</t>
        </is>
      </c>
      <c r="S164" t="inlineStr">
        <is>
          <t>6877962948</t>
        </is>
      </c>
      <c r="T164" t="inlineStr">
        <is>
          <t>00002</t>
        </is>
      </c>
      <c r="U164" t="inlineStr">
        <is>
          <t>400MIL/2000PAC/40CX/1P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 xml:space="preserve"> </t>
        </is>
      </c>
      <c r="Z164" t="inlineStr">
        <is>
          <t/>
        </is>
      </c>
      <c r="AA164" t="inlineStr">
        <is>
          <t>0</t>
        </is>
      </c>
      <c r="AB164" t="inlineStr">
        <is>
          <t>P</t>
        </is>
      </c>
      <c r="AC164" t="inlineStr">
        <is>
          <t>0.40000</t>
        </is>
      </c>
      <c r="AD164" t="inlineStr">
        <is>
          <t/>
        </is>
      </c>
      <c r="AE164" t="inlineStr">
        <is>
          <t xml:space="preserve"> </t>
        </is>
      </c>
      <c r="AF164" t="inlineStr">
        <is>
          <t>10224293</t>
        </is>
      </c>
      <c r="AG164" t="inlineStr">
        <is>
          <t/>
        </is>
      </c>
      <c r="AH164" t="inlineStr">
        <is>
          <t/>
        </is>
      </c>
      <c r="AI164" t="inlineStr">
        <is>
          <t>1</t>
        </is>
      </c>
      <c r="AJ164" t="inlineStr">
        <is>
          <t>0</t>
        </is>
      </c>
      <c r="AK164" t="inlineStr">
        <is>
          <t>BRARQBAT02</t>
        </is>
      </c>
      <c r="AL164" t="inlineStr">
        <is>
          <t>QT01</t>
        </is>
      </c>
      <c r="AM164" t="inlineStr">
        <is>
          <t/>
        </is>
      </c>
      <c r="AN164" t="inlineStr">
        <is>
          <t>6</t>
        </is>
      </c>
      <c r="AO164" t="inlineStr">
        <is>
          <t>0.40000</t>
        </is>
      </c>
      <c r="AP164" t="inlineStr">
        <is>
          <t>0000001823</t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s="8" t="inlineStr">
        <is>
          <t>7/8/26 11:39 PM</t>
        </is>
      </c>
      <c r="AU164" t="inlineStr">
        <is>
          <t>764gaca</t>
        </is>
      </c>
      <c r="AV164" s="8" t="inlineStr">
        <is>
          <t>7/8/26 11:40 PM</t>
        </is>
      </c>
      <c r="AW164" t="inlineStr">
        <is>
          <t>764gaca</t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>0.00000</t>
        </is>
      </c>
      <c r="CJ164" t="inlineStr">
        <is>
          <t>0</t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>0000114596</t>
        </is>
      </c>
      <c r="CO164" t="inlineStr">
        <is>
          <t/>
        </is>
      </c>
      <c r="CP164" t="inlineStr">
        <is>
          <t>0.08800</t>
        </is>
      </c>
      <c r="CQ164" t="inlineStr">
        <is>
          <t>0.08000</t>
        </is>
      </c>
      <c r="CR164" t="inlineStr">
        <is>
          <t>0.00800</t>
        </is>
      </c>
    </row>
    <row r="165">
      <c r="A165" t="inlineStr">
        <is>
          <t/>
        </is>
      </c>
      <c r="B165" t="inlineStr">
        <is>
          <t>0000690096</t>
        </is>
      </c>
      <c r="C165" t="inlineStr">
        <is>
          <t/>
        </is>
      </c>
      <c r="D165" t="inlineStr">
        <is>
          <t>EMB</t>
        </is>
      </c>
      <c r="E165" t="inlineStr">
        <is>
          <t>5M</t>
        </is>
      </c>
      <c r="F165" t="inlineStr">
        <is>
          <t>0000114596</t>
        </is>
      </c>
      <c r="G165" t="inlineStr">
        <is>
          <t>0</t>
        </is>
      </c>
      <c r="H165" t="inlineStr">
        <is>
          <t>Y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 xml:space="preserve"> </t>
        </is>
      </c>
      <c r="N165" t="inlineStr">
        <is>
          <t/>
        </is>
      </c>
      <c r="O165" t="inlineStr">
        <is>
          <t>N</t>
        </is>
      </c>
      <c r="P165" t="inlineStr">
        <is>
          <t/>
        </is>
      </c>
      <c r="Q165" t="inlineStr">
        <is>
          <t>FR.01.03.01.02</t>
        </is>
      </c>
      <c r="R165" t="inlineStr">
        <is>
          <t>0000013593</t>
        </is>
      </c>
      <c r="S165" t="inlineStr">
        <is>
          <t>6877962948</t>
        </is>
      </c>
      <c r="T165" t="inlineStr">
        <is>
          <t>00003</t>
        </is>
      </c>
      <c r="U165" t="inlineStr">
        <is>
          <t>400MIL/2000PAC/40CX/1P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 xml:space="preserve"> </t>
        </is>
      </c>
      <c r="Z165" t="inlineStr">
        <is>
          <t/>
        </is>
      </c>
      <c r="AA165" t="inlineStr">
        <is>
          <t>0</t>
        </is>
      </c>
      <c r="AB165" t="inlineStr">
        <is>
          <t>P</t>
        </is>
      </c>
      <c r="AC165" t="inlineStr">
        <is>
          <t>0.40000</t>
        </is>
      </c>
      <c r="AD165" t="inlineStr">
        <is>
          <t/>
        </is>
      </c>
      <c r="AE165" t="inlineStr">
        <is>
          <t xml:space="preserve"> </t>
        </is>
      </c>
      <c r="AF165" t="inlineStr">
        <is>
          <t>10223657</t>
        </is>
      </c>
      <c r="AG165" t="inlineStr">
        <is>
          <t/>
        </is>
      </c>
      <c r="AH165" t="inlineStr">
        <is>
          <t/>
        </is>
      </c>
      <c r="AI165" t="inlineStr">
        <is>
          <t>1</t>
        </is>
      </c>
      <c r="AJ165" t="inlineStr">
        <is>
          <t>0</t>
        </is>
      </c>
      <c r="AK165" t="inlineStr">
        <is>
          <t>BRARQBAT02</t>
        </is>
      </c>
      <c r="AL165" t="inlineStr">
        <is>
          <t>QT01</t>
        </is>
      </c>
      <c r="AM165" t="inlineStr">
        <is>
          <t/>
        </is>
      </c>
      <c r="AN165" t="inlineStr">
        <is>
          <t>6</t>
        </is>
      </c>
      <c r="AO165" t="inlineStr">
        <is>
          <t>0.40000</t>
        </is>
      </c>
      <c r="AP165" t="inlineStr">
        <is>
          <t>0000001823</t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s="8" t="inlineStr">
        <is>
          <t>7/8/26 11:39 PM</t>
        </is>
      </c>
      <c r="AU165" t="inlineStr">
        <is>
          <t>764gaca</t>
        </is>
      </c>
      <c r="AV165" s="8" t="inlineStr">
        <is>
          <t>7/8/26 11:40 PM</t>
        </is>
      </c>
      <c r="AW165" t="inlineStr">
        <is>
          <t>764gaca</t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>0.00000</t>
        </is>
      </c>
      <c r="CJ165" t="inlineStr">
        <is>
          <t>0</t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>0000114596</t>
        </is>
      </c>
      <c r="CO165" t="inlineStr">
        <is>
          <t/>
        </is>
      </c>
      <c r="CP165" t="inlineStr">
        <is>
          <t>0.08800</t>
        </is>
      </c>
      <c r="CQ165" t="inlineStr">
        <is>
          <t>0.08000</t>
        </is>
      </c>
      <c r="CR165" t="inlineStr">
        <is>
          <t>0.00800</t>
        </is>
      </c>
    </row>
    <row r="166">
      <c r="A166" t="inlineStr">
        <is>
          <t/>
        </is>
      </c>
      <c r="B166" t="inlineStr">
        <is>
          <t>0000690100</t>
        </is>
      </c>
      <c r="C166" t="inlineStr">
        <is>
          <t/>
        </is>
      </c>
      <c r="D166" t="inlineStr">
        <is>
          <t>EMB</t>
        </is>
      </c>
      <c r="E166" t="inlineStr">
        <is>
          <t>5M</t>
        </is>
      </c>
      <c r="F166" t="inlineStr">
        <is>
          <t>0000114596</t>
        </is>
      </c>
      <c r="G166" t="inlineStr">
        <is>
          <t>0</t>
        </is>
      </c>
      <c r="H166" t="inlineStr">
        <is>
          <t>Y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 xml:space="preserve"> </t>
        </is>
      </c>
      <c r="N166" t="inlineStr">
        <is>
          <t/>
        </is>
      </c>
      <c r="O166" t="inlineStr">
        <is>
          <t>N</t>
        </is>
      </c>
      <c r="P166" t="inlineStr">
        <is>
          <t/>
        </is>
      </c>
      <c r="Q166" t="inlineStr">
        <is>
          <t>FR.01.04.02.02</t>
        </is>
      </c>
      <c r="R166" t="inlineStr">
        <is>
          <t>0000013443</t>
        </is>
      </c>
      <c r="S166" t="inlineStr">
        <is>
          <t>6877962948</t>
        </is>
      </c>
      <c r="T166" t="inlineStr">
        <is>
          <t>00004</t>
        </is>
      </c>
      <c r="U166" t="inlineStr">
        <is>
          <t>400MIL/2000PAC/40CX/1P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 xml:space="preserve"> </t>
        </is>
      </c>
      <c r="Z166" t="inlineStr">
        <is>
          <t/>
        </is>
      </c>
      <c r="AA166" t="inlineStr">
        <is>
          <t>0</t>
        </is>
      </c>
      <c r="AB166" t="inlineStr">
        <is>
          <t>P</t>
        </is>
      </c>
      <c r="AC166" t="inlineStr">
        <is>
          <t>0.40000</t>
        </is>
      </c>
      <c r="AD166" t="inlineStr">
        <is>
          <t/>
        </is>
      </c>
      <c r="AE166" t="inlineStr">
        <is>
          <t xml:space="preserve"> </t>
        </is>
      </c>
      <c r="AF166" t="inlineStr">
        <is>
          <t>10226403</t>
        </is>
      </c>
      <c r="AG166" t="inlineStr">
        <is>
          <t/>
        </is>
      </c>
      <c r="AH166" t="inlineStr">
        <is>
          <t/>
        </is>
      </c>
      <c r="AI166" t="inlineStr">
        <is>
          <t>1</t>
        </is>
      </c>
      <c r="AJ166" t="inlineStr">
        <is>
          <t>0</t>
        </is>
      </c>
      <c r="AK166" t="inlineStr">
        <is>
          <t>BRARQBAT02</t>
        </is>
      </c>
      <c r="AL166" t="inlineStr">
        <is>
          <t>QT01</t>
        </is>
      </c>
      <c r="AM166" t="inlineStr">
        <is>
          <t/>
        </is>
      </c>
      <c r="AN166" t="inlineStr">
        <is>
          <t>6</t>
        </is>
      </c>
      <c r="AO166" t="inlineStr">
        <is>
          <t>0.40000</t>
        </is>
      </c>
      <c r="AP166" t="inlineStr">
        <is>
          <t>0000001823</t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s="8" t="inlineStr">
        <is>
          <t>7/8/26 11:39 PM</t>
        </is>
      </c>
      <c r="AU166" t="inlineStr">
        <is>
          <t>764gaca</t>
        </is>
      </c>
      <c r="AV166" s="8" t="inlineStr">
        <is>
          <t>7/8/26 11:40 PM</t>
        </is>
      </c>
      <c r="AW166" t="inlineStr">
        <is>
          <t>764gaca</t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>0.00000</t>
        </is>
      </c>
      <c r="CJ166" t="inlineStr">
        <is>
          <t>0</t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>0000114596</t>
        </is>
      </c>
      <c r="CO166" t="inlineStr">
        <is>
          <t/>
        </is>
      </c>
      <c r="CP166" t="inlineStr">
        <is>
          <t>0.08800</t>
        </is>
      </c>
      <c r="CQ166" t="inlineStr">
        <is>
          <t>0.08000</t>
        </is>
      </c>
      <c r="CR166" t="inlineStr">
        <is>
          <t>0.00800</t>
        </is>
      </c>
    </row>
    <row r="167">
      <c r="A167" t="inlineStr">
        <is>
          <t/>
        </is>
      </c>
      <c r="B167" t="inlineStr">
        <is>
          <t>0000690203</t>
        </is>
      </c>
      <c r="C167" t="inlineStr">
        <is>
          <t/>
        </is>
      </c>
      <c r="D167" t="inlineStr">
        <is>
          <t>EMB</t>
        </is>
      </c>
      <c r="E167" t="inlineStr">
        <is>
          <t>5M</t>
        </is>
      </c>
      <c r="F167" t="inlineStr">
        <is>
          <t>0000114596</t>
        </is>
      </c>
      <c r="G167" t="inlineStr">
        <is>
          <t>0</t>
        </is>
      </c>
      <c r="H167" t="inlineStr">
        <is>
          <t>Y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 xml:space="preserve"> </t>
        </is>
      </c>
      <c r="N167" t="inlineStr">
        <is>
          <t/>
        </is>
      </c>
      <c r="O167" t="inlineStr">
        <is>
          <t>N</t>
        </is>
      </c>
      <c r="P167" t="inlineStr">
        <is>
          <t/>
        </is>
      </c>
      <c r="Q167" t="inlineStr">
        <is>
          <t>FR.01.01.01.05</t>
        </is>
      </c>
      <c r="R167" t="inlineStr">
        <is>
          <t>0000012733</t>
        </is>
      </c>
      <c r="S167" t="inlineStr">
        <is>
          <t>6877962948</t>
        </is>
      </c>
      <c r="T167" t="inlineStr">
        <is>
          <t>00005</t>
        </is>
      </c>
      <c r="U167" t="inlineStr">
        <is>
          <t>400MIL/2000PAC/40CX/1P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 xml:space="preserve"> </t>
        </is>
      </c>
      <c r="Z167" t="inlineStr">
        <is>
          <t/>
        </is>
      </c>
      <c r="AA167" t="inlineStr">
        <is>
          <t>0</t>
        </is>
      </c>
      <c r="AB167" t="inlineStr">
        <is>
          <t>P</t>
        </is>
      </c>
      <c r="AC167" t="inlineStr">
        <is>
          <t>0.20000</t>
        </is>
      </c>
      <c r="AD167" t="inlineStr">
        <is>
          <t/>
        </is>
      </c>
      <c r="AE167" t="inlineStr">
        <is>
          <t xml:space="preserve"> </t>
        </is>
      </c>
      <c r="AF167" t="inlineStr">
        <is>
          <t>10226339</t>
        </is>
      </c>
      <c r="AG167" t="inlineStr">
        <is>
          <t/>
        </is>
      </c>
      <c r="AH167" t="inlineStr">
        <is>
          <t/>
        </is>
      </c>
      <c r="AI167" t="inlineStr">
        <is>
          <t>1</t>
        </is>
      </c>
      <c r="AJ167" t="inlineStr">
        <is>
          <t>0</t>
        </is>
      </c>
      <c r="AK167" t="inlineStr">
        <is>
          <t>BRARQBAT02</t>
        </is>
      </c>
      <c r="AL167" t="inlineStr">
        <is>
          <t>QT01</t>
        </is>
      </c>
      <c r="AM167" t="inlineStr">
        <is>
          <t/>
        </is>
      </c>
      <c r="AN167" t="inlineStr">
        <is>
          <t>6</t>
        </is>
      </c>
      <c r="AO167" t="inlineStr">
        <is>
          <t>0.20000</t>
        </is>
      </c>
      <c r="AP167" t="inlineStr">
        <is>
          <t>0000001823</t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s="8" t="inlineStr">
        <is>
          <t>7/8/26 11:39 PM</t>
        </is>
      </c>
      <c r="AU167" t="inlineStr">
        <is>
          <t>764gaca</t>
        </is>
      </c>
      <c r="AV167" s="8" t="inlineStr">
        <is>
          <t>7/8/26 11:40 PM</t>
        </is>
      </c>
      <c r="AW167" t="inlineStr">
        <is>
          <t>764gaca</t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>0.00000</t>
        </is>
      </c>
      <c r="CJ167" t="inlineStr">
        <is>
          <t>0</t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>0000114596</t>
        </is>
      </c>
      <c r="CO167" t="inlineStr">
        <is>
          <t/>
        </is>
      </c>
      <c r="CP167" t="inlineStr">
        <is>
          <t>0.04400</t>
        </is>
      </c>
      <c r="CQ167" t="inlineStr">
        <is>
          <t>0.04000</t>
        </is>
      </c>
      <c r="CR167" t="inlineStr">
        <is>
          <t>0.00400</t>
        </is>
      </c>
    </row>
    <row r="168">
      <c r="A168" t="inlineStr">
        <is>
          <t/>
        </is>
      </c>
      <c r="B168" t="inlineStr">
        <is>
          <t>0000690215</t>
        </is>
      </c>
      <c r="C168" t="inlineStr">
        <is>
          <t/>
        </is>
      </c>
      <c r="D168" t="inlineStr">
        <is>
          <t>EMB</t>
        </is>
      </c>
      <c r="E168" t="inlineStr">
        <is>
          <t>5M</t>
        </is>
      </c>
      <c r="F168" t="inlineStr">
        <is>
          <t>0000114596</t>
        </is>
      </c>
      <c r="G168" t="inlineStr">
        <is>
          <t>0</t>
        </is>
      </c>
      <c r="H168" t="inlineStr">
        <is>
          <t>Y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 xml:space="preserve"> </t>
        </is>
      </c>
      <c r="N168" t="inlineStr">
        <is>
          <t/>
        </is>
      </c>
      <c r="O168" t="inlineStr">
        <is>
          <t>N</t>
        </is>
      </c>
      <c r="P168" t="inlineStr">
        <is>
          <t/>
        </is>
      </c>
      <c r="Q168" t="inlineStr">
        <is>
          <t>FR.01.02.02.03</t>
        </is>
      </c>
      <c r="R168" t="inlineStr">
        <is>
          <t>0000012309</t>
        </is>
      </c>
      <c r="S168" t="inlineStr">
        <is>
          <t>6877962948</t>
        </is>
      </c>
      <c r="T168" t="inlineStr">
        <is>
          <t>00006</t>
        </is>
      </c>
      <c r="U168" t="inlineStr">
        <is>
          <t>400MIL/2000PAC/40CX/1P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 xml:space="preserve"> </t>
        </is>
      </c>
      <c r="Z168" t="inlineStr">
        <is>
          <t/>
        </is>
      </c>
      <c r="AA168" t="inlineStr">
        <is>
          <t>0</t>
        </is>
      </c>
      <c r="AB168" t="inlineStr">
        <is>
          <t>P</t>
        </is>
      </c>
      <c r="AC168" t="inlineStr">
        <is>
          <t>0.60000</t>
        </is>
      </c>
      <c r="AD168" t="inlineStr">
        <is>
          <t/>
        </is>
      </c>
      <c r="AE168" t="inlineStr">
        <is>
          <t xml:space="preserve"> </t>
        </is>
      </c>
      <c r="AF168" t="inlineStr">
        <is>
          <t>10226405</t>
        </is>
      </c>
      <c r="AG168" t="inlineStr">
        <is>
          <t/>
        </is>
      </c>
      <c r="AH168" t="inlineStr">
        <is>
          <t/>
        </is>
      </c>
      <c r="AI168" t="inlineStr">
        <is>
          <t>1</t>
        </is>
      </c>
      <c r="AJ168" t="inlineStr">
        <is>
          <t>0</t>
        </is>
      </c>
      <c r="AK168" t="inlineStr">
        <is>
          <t>BRARQBAT02</t>
        </is>
      </c>
      <c r="AL168" t="inlineStr">
        <is>
          <t>QT01</t>
        </is>
      </c>
      <c r="AM168" t="inlineStr">
        <is>
          <t/>
        </is>
      </c>
      <c r="AN168" t="inlineStr">
        <is>
          <t>6</t>
        </is>
      </c>
      <c r="AO168" t="inlineStr">
        <is>
          <t>0.60000</t>
        </is>
      </c>
      <c r="AP168" t="inlineStr">
        <is>
          <t>0000001823</t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s="8" t="inlineStr">
        <is>
          <t>7/8/26 11:39 PM</t>
        </is>
      </c>
      <c r="AU168" t="inlineStr">
        <is>
          <t>764gaca</t>
        </is>
      </c>
      <c r="AV168" s="8" t="inlineStr">
        <is>
          <t>7/8/26 11:40 PM</t>
        </is>
      </c>
      <c r="AW168" t="inlineStr">
        <is>
          <t>764gaca</t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>0.00000</t>
        </is>
      </c>
      <c r="CJ168" t="inlineStr">
        <is>
          <t>0</t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>0000114596</t>
        </is>
      </c>
      <c r="CO168" t="inlineStr">
        <is>
          <t/>
        </is>
      </c>
      <c r="CP168" t="inlineStr">
        <is>
          <t>0.13200</t>
        </is>
      </c>
      <c r="CQ168" t="inlineStr">
        <is>
          <t>0.12000</t>
        </is>
      </c>
      <c r="CR168" t="inlineStr">
        <is>
          <t>0.01200</t>
        </is>
      </c>
    </row>
    <row r="169">
      <c r="A169" t="inlineStr">
        <is>
          <t/>
        </is>
      </c>
      <c r="B169" t="inlineStr">
        <is>
          <t>0000690230</t>
        </is>
      </c>
      <c r="C169" t="inlineStr">
        <is>
          <t/>
        </is>
      </c>
      <c r="D169" t="inlineStr">
        <is>
          <t>EMB</t>
        </is>
      </c>
      <c r="E169" t="inlineStr">
        <is>
          <t>5M</t>
        </is>
      </c>
      <c r="F169" t="inlineStr">
        <is>
          <t>0000114596</t>
        </is>
      </c>
      <c r="G169" t="inlineStr">
        <is>
          <t>0</t>
        </is>
      </c>
      <c r="H169" t="inlineStr">
        <is>
          <t>Y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 xml:space="preserve"> </t>
        </is>
      </c>
      <c r="N169" t="inlineStr">
        <is>
          <t/>
        </is>
      </c>
      <c r="O169" t="inlineStr">
        <is>
          <t>N</t>
        </is>
      </c>
      <c r="P169" t="inlineStr">
        <is>
          <t/>
        </is>
      </c>
      <c r="Q169" t="inlineStr">
        <is>
          <t>FR.01.05.02.06</t>
        </is>
      </c>
      <c r="R169" t="inlineStr">
        <is>
          <t>0000013511</t>
        </is>
      </c>
      <c r="S169" t="inlineStr">
        <is>
          <t>6877962948</t>
        </is>
      </c>
      <c r="T169" t="inlineStr">
        <is>
          <t>00007</t>
        </is>
      </c>
      <c r="U169" t="inlineStr">
        <is>
          <t>360MIL/1800PAC/36CX/1P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 xml:space="preserve"> </t>
        </is>
      </c>
      <c r="Z169" t="inlineStr">
        <is>
          <t/>
        </is>
      </c>
      <c r="AA169" t="inlineStr">
        <is>
          <t>0</t>
        </is>
      </c>
      <c r="AB169" t="inlineStr">
        <is>
          <t>P</t>
        </is>
      </c>
      <c r="AC169" t="inlineStr">
        <is>
          <t>0.40000</t>
        </is>
      </c>
      <c r="AD169" t="inlineStr">
        <is>
          <t/>
        </is>
      </c>
      <c r="AE169" t="inlineStr">
        <is>
          <t xml:space="preserve"> </t>
        </is>
      </c>
      <c r="AF169" t="inlineStr">
        <is>
          <t>10226368</t>
        </is>
      </c>
      <c r="AG169" t="inlineStr">
        <is>
          <t/>
        </is>
      </c>
      <c r="AH169" t="inlineStr">
        <is>
          <t/>
        </is>
      </c>
      <c r="AI169" t="inlineStr">
        <is>
          <t>1</t>
        </is>
      </c>
      <c r="AJ169" t="inlineStr">
        <is>
          <t>0</t>
        </is>
      </c>
      <c r="AK169" t="inlineStr">
        <is>
          <t>BRARQBAT02</t>
        </is>
      </c>
      <c r="AL169" t="inlineStr">
        <is>
          <t>QT01</t>
        </is>
      </c>
      <c r="AM169" t="inlineStr">
        <is>
          <t/>
        </is>
      </c>
      <c r="AN169" t="inlineStr">
        <is>
          <t>6</t>
        </is>
      </c>
      <c r="AO169" t="inlineStr">
        <is>
          <t>0.40000</t>
        </is>
      </c>
      <c r="AP169" t="inlineStr">
        <is>
          <t>0000001823</t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s="8" t="inlineStr">
        <is>
          <t>7/8/26 11:39 PM</t>
        </is>
      </c>
      <c r="AU169" t="inlineStr">
        <is>
          <t>764gaca</t>
        </is>
      </c>
      <c r="AV169" s="8" t="inlineStr">
        <is>
          <t>7/8/26 11:40 PM</t>
        </is>
      </c>
      <c r="AW169" t="inlineStr">
        <is>
          <t>764gaca</t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>0.00000</t>
        </is>
      </c>
      <c r="CJ169" t="inlineStr">
        <is>
          <t>0</t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>0000114596</t>
        </is>
      </c>
      <c r="CO169" t="inlineStr">
        <is>
          <t/>
        </is>
      </c>
      <c r="CP169" t="inlineStr">
        <is>
          <t>0.08800</t>
        </is>
      </c>
      <c r="CQ169" t="inlineStr">
        <is>
          <t>0.08000</t>
        </is>
      </c>
      <c r="CR169" t="inlineStr">
        <is>
          <t>0.00800</t>
        </is>
      </c>
    </row>
    <row r="170">
      <c r="A170" t="inlineStr">
        <is>
          <t/>
        </is>
      </c>
      <c r="B170" t="inlineStr">
        <is>
          <t>0000690235</t>
        </is>
      </c>
      <c r="C170" t="inlineStr">
        <is>
          <t/>
        </is>
      </c>
      <c r="D170" t="inlineStr">
        <is>
          <t>EMB</t>
        </is>
      </c>
      <c r="E170" t="inlineStr">
        <is>
          <t>5M</t>
        </is>
      </c>
      <c r="F170" t="inlineStr">
        <is>
          <t>0000114596</t>
        </is>
      </c>
      <c r="G170" t="inlineStr">
        <is>
          <t>0</t>
        </is>
      </c>
      <c r="H170" t="inlineStr">
        <is>
          <t>Y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 xml:space="preserve"> </t>
        </is>
      </c>
      <c r="N170" t="inlineStr">
        <is>
          <t/>
        </is>
      </c>
      <c r="O170" t="inlineStr">
        <is>
          <t>N</t>
        </is>
      </c>
      <c r="P170" t="inlineStr">
        <is>
          <t/>
        </is>
      </c>
      <c r="Q170" t="inlineStr">
        <is>
          <t>FR.01.01.03.03</t>
        </is>
      </c>
      <c r="R170" t="inlineStr">
        <is>
          <t>0000006869</t>
        </is>
      </c>
      <c r="S170" t="inlineStr">
        <is>
          <t>6877962948</t>
        </is>
      </c>
      <c r="T170" t="inlineStr">
        <is>
          <t>00008</t>
        </is>
      </c>
      <c r="U170" t="inlineStr">
        <is>
          <t>400MIL/2000PAC/40CX/1P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 xml:space="preserve"> </t>
        </is>
      </c>
      <c r="Z170" t="inlineStr">
        <is>
          <t/>
        </is>
      </c>
      <c r="AA170" t="inlineStr">
        <is>
          <t>0</t>
        </is>
      </c>
      <c r="AB170" t="inlineStr">
        <is>
          <t>P</t>
        </is>
      </c>
      <c r="AC170" t="inlineStr">
        <is>
          <t>0.20000</t>
        </is>
      </c>
      <c r="AD170" t="inlineStr">
        <is>
          <t/>
        </is>
      </c>
      <c r="AE170" t="inlineStr">
        <is>
          <t xml:space="preserve"> </t>
        </is>
      </c>
      <c r="AF170" t="inlineStr">
        <is>
          <t>10226437</t>
        </is>
      </c>
      <c r="AG170" t="inlineStr">
        <is>
          <t/>
        </is>
      </c>
      <c r="AH170" t="inlineStr">
        <is>
          <t/>
        </is>
      </c>
      <c r="AI170" t="inlineStr">
        <is>
          <t>1</t>
        </is>
      </c>
      <c r="AJ170" t="inlineStr">
        <is>
          <t>0</t>
        </is>
      </c>
      <c r="AK170" t="inlineStr">
        <is>
          <t>BRARQBAT02</t>
        </is>
      </c>
      <c r="AL170" t="inlineStr">
        <is>
          <t>QT01</t>
        </is>
      </c>
      <c r="AM170" t="inlineStr">
        <is>
          <t/>
        </is>
      </c>
      <c r="AN170" t="inlineStr">
        <is>
          <t>6</t>
        </is>
      </c>
      <c r="AO170" t="inlineStr">
        <is>
          <t>0.20000</t>
        </is>
      </c>
      <c r="AP170" t="inlineStr">
        <is>
          <t>0000001823</t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s="8" t="inlineStr">
        <is>
          <t>7/8/26 11:39 PM</t>
        </is>
      </c>
      <c r="AU170" t="inlineStr">
        <is>
          <t>764gaca</t>
        </is>
      </c>
      <c r="AV170" s="8" t="inlineStr">
        <is>
          <t>7/8/26 11:40 PM</t>
        </is>
      </c>
      <c r="AW170" t="inlineStr">
        <is>
          <t>764gaca</t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>0.00000</t>
        </is>
      </c>
      <c r="CJ170" t="inlineStr">
        <is>
          <t>0</t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>0000114596</t>
        </is>
      </c>
      <c r="CO170" t="inlineStr">
        <is>
          <t/>
        </is>
      </c>
      <c r="CP170" t="inlineStr">
        <is>
          <t>0.04400</t>
        </is>
      </c>
      <c r="CQ170" t="inlineStr">
        <is>
          <t>0.04000</t>
        </is>
      </c>
      <c r="CR170" t="inlineStr">
        <is>
          <t>0.00400</t>
        </is>
      </c>
    </row>
    <row r="171">
      <c r="A171" t="inlineStr">
        <is>
          <t/>
        </is>
      </c>
      <c r="B171" t="inlineStr">
        <is>
          <t>0000690238</t>
        </is>
      </c>
      <c r="C171" t="inlineStr">
        <is>
          <t/>
        </is>
      </c>
      <c r="D171" t="inlineStr">
        <is>
          <t>EMB</t>
        </is>
      </c>
      <c r="E171" t="inlineStr">
        <is>
          <t>5M</t>
        </is>
      </c>
      <c r="F171" t="inlineStr">
        <is>
          <t>0000114596</t>
        </is>
      </c>
      <c r="G171" t="inlineStr">
        <is>
          <t>0</t>
        </is>
      </c>
      <c r="H171" t="inlineStr">
        <is>
          <t>Y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 xml:space="preserve"> </t>
        </is>
      </c>
      <c r="N171" t="inlineStr">
        <is>
          <t/>
        </is>
      </c>
      <c r="O171" t="inlineStr">
        <is>
          <t>N</t>
        </is>
      </c>
      <c r="P171" t="inlineStr">
        <is>
          <t/>
        </is>
      </c>
      <c r="Q171" t="inlineStr">
        <is>
          <t>FR.01.04.01.05</t>
        </is>
      </c>
      <c r="R171" t="inlineStr">
        <is>
          <t>0000013623</t>
        </is>
      </c>
      <c r="S171" t="inlineStr">
        <is>
          <t>6877962948</t>
        </is>
      </c>
      <c r="T171" t="inlineStr">
        <is>
          <t>00009</t>
        </is>
      </c>
      <c r="U171" t="inlineStr">
        <is>
          <t>400MIL/2000PAC/40CX/1P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 xml:space="preserve"> </t>
        </is>
      </c>
      <c r="Z171" t="inlineStr">
        <is>
          <t/>
        </is>
      </c>
      <c r="AA171" t="inlineStr">
        <is>
          <t>0</t>
        </is>
      </c>
      <c r="AB171" t="inlineStr">
        <is>
          <t>P</t>
        </is>
      </c>
      <c r="AC171" t="inlineStr">
        <is>
          <t>0.20000</t>
        </is>
      </c>
      <c r="AD171" t="inlineStr">
        <is>
          <t/>
        </is>
      </c>
      <c r="AE171" t="inlineStr">
        <is>
          <t xml:space="preserve"> </t>
        </is>
      </c>
      <c r="AF171" t="inlineStr">
        <is>
          <t>10226388</t>
        </is>
      </c>
      <c r="AG171" t="inlineStr">
        <is>
          <t/>
        </is>
      </c>
      <c r="AH171" t="inlineStr">
        <is>
          <t/>
        </is>
      </c>
      <c r="AI171" t="inlineStr">
        <is>
          <t>1</t>
        </is>
      </c>
      <c r="AJ171" t="inlineStr">
        <is>
          <t>0</t>
        </is>
      </c>
      <c r="AK171" t="inlineStr">
        <is>
          <t>BRARQBAT02</t>
        </is>
      </c>
      <c r="AL171" t="inlineStr">
        <is>
          <t>QT01</t>
        </is>
      </c>
      <c r="AM171" t="inlineStr">
        <is>
          <t/>
        </is>
      </c>
      <c r="AN171" t="inlineStr">
        <is>
          <t>6</t>
        </is>
      </c>
      <c r="AO171" t="inlineStr">
        <is>
          <t>0.20000</t>
        </is>
      </c>
      <c r="AP171" t="inlineStr">
        <is>
          <t>0000001823</t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s="8" t="inlineStr">
        <is>
          <t>7/8/26 11:39 PM</t>
        </is>
      </c>
      <c r="AU171" t="inlineStr">
        <is>
          <t>764gaca</t>
        </is>
      </c>
      <c r="AV171" s="8" t="inlineStr">
        <is>
          <t>7/8/26 11:40 PM</t>
        </is>
      </c>
      <c r="AW171" t="inlineStr">
        <is>
          <t>764gaca</t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>0.00000</t>
        </is>
      </c>
      <c r="CJ171" t="inlineStr">
        <is>
          <t>0</t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>0000114596</t>
        </is>
      </c>
      <c r="CO171" t="inlineStr">
        <is>
          <t/>
        </is>
      </c>
      <c r="CP171" t="inlineStr">
        <is>
          <t>0.04400</t>
        </is>
      </c>
      <c r="CQ171" t="inlineStr">
        <is>
          <t>0.04000</t>
        </is>
      </c>
      <c r="CR171" t="inlineStr">
        <is>
          <t>0.00400</t>
        </is>
      </c>
    </row>
    <row r="172">
      <c r="A172" t="inlineStr">
        <is>
          <t/>
        </is>
      </c>
      <c r="B172" t="inlineStr">
        <is>
          <t>0000688786</t>
        </is>
      </c>
      <c r="C172" t="inlineStr">
        <is>
          <t/>
        </is>
      </c>
      <c r="D172" t="inlineStr">
        <is>
          <t>EMB</t>
        </is>
      </c>
      <c r="E172" t="inlineStr">
        <is>
          <t>10M</t>
        </is>
      </c>
      <c r="F172" t="inlineStr">
        <is>
          <t>0000114772</t>
        </is>
      </c>
      <c r="G172" t="inlineStr">
        <is>
          <t>0</t>
        </is>
      </c>
      <c r="H172" t="inlineStr">
        <is>
          <t>Y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 xml:space="preserve"> </t>
        </is>
      </c>
      <c r="N172" t="inlineStr">
        <is>
          <t/>
        </is>
      </c>
      <c r="O172" t="inlineStr">
        <is>
          <t>N</t>
        </is>
      </c>
      <c r="P172" t="inlineStr">
        <is>
          <t/>
        </is>
      </c>
      <c r="Q172" t="inlineStr">
        <is>
          <t>FR.01.03.03.02</t>
        </is>
      </c>
      <c r="R172" t="inlineStr">
        <is>
          <t>0000013113</t>
        </is>
      </c>
      <c r="S172" t="inlineStr">
        <is>
          <t>6877963798</t>
        </is>
      </c>
      <c r="T172" t="inlineStr">
        <is>
          <t>00001</t>
        </is>
      </c>
      <c r="U172" t="inlineStr">
        <is>
          <t>400MIL/2000PAC/40CX/1P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 xml:space="preserve"> </t>
        </is>
      </c>
      <c r="Z172" t="inlineStr">
        <is>
          <t/>
        </is>
      </c>
      <c r="AA172" t="inlineStr">
        <is>
          <t>0</t>
        </is>
      </c>
      <c r="AB172" t="inlineStr">
        <is>
          <t>P</t>
        </is>
      </c>
      <c r="AC172" t="inlineStr">
        <is>
          <t>0.80000</t>
        </is>
      </c>
      <c r="AD172" t="inlineStr">
        <is>
          <t/>
        </is>
      </c>
      <c r="AE172" t="inlineStr">
        <is>
          <t xml:space="preserve"> </t>
        </is>
      </c>
      <c r="AF172" t="inlineStr">
        <is>
          <t>10226361</t>
        </is>
      </c>
      <c r="AG172" t="inlineStr">
        <is>
          <t/>
        </is>
      </c>
      <c r="AH172" t="inlineStr">
        <is>
          <t/>
        </is>
      </c>
      <c r="AI172" t="inlineStr">
        <is>
          <t>1</t>
        </is>
      </c>
      <c r="AJ172" t="inlineStr">
        <is>
          <t>0</t>
        </is>
      </c>
      <c r="AK172" t="inlineStr">
        <is>
          <t>BRARQBAT02</t>
        </is>
      </c>
      <c r="AL172" t="inlineStr">
        <is>
          <t>QT01</t>
        </is>
      </c>
      <c r="AM172" t="inlineStr">
        <is>
          <t/>
        </is>
      </c>
      <c r="AN172" t="inlineStr">
        <is>
          <t>6</t>
        </is>
      </c>
      <c r="AO172" t="inlineStr">
        <is>
          <t>0.80000</t>
        </is>
      </c>
      <c r="AP172" t="inlineStr">
        <is>
          <t>0000001819</t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s="8" t="inlineStr">
        <is>
          <t>7/8/26 11:39 PM</t>
        </is>
      </c>
      <c r="AU172" t="inlineStr">
        <is>
          <t>764gaca</t>
        </is>
      </c>
      <c r="AV172" s="8" t="inlineStr">
        <is>
          <t>7/8/26 11:41 PM</t>
        </is>
      </c>
      <c r="AW172" t="inlineStr">
        <is>
          <t>764gaca</t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>0.00000</t>
        </is>
      </c>
      <c r="CJ172" t="inlineStr">
        <is>
          <t>0</t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>0000114772</t>
        </is>
      </c>
      <c r="CO172" t="inlineStr">
        <is>
          <t/>
        </is>
      </c>
      <c r="CP172" t="inlineStr">
        <is>
          <t>0.17600</t>
        </is>
      </c>
      <c r="CQ172" t="inlineStr">
        <is>
          <t>0.16000</t>
        </is>
      </c>
      <c r="CR172" t="inlineStr">
        <is>
          <t>0.01600</t>
        </is>
      </c>
    </row>
    <row r="173">
      <c r="A173" t="inlineStr">
        <is>
          <t/>
        </is>
      </c>
      <c r="B173" t="inlineStr">
        <is>
          <t>0000688789</t>
        </is>
      </c>
      <c r="C173" t="inlineStr">
        <is>
          <t/>
        </is>
      </c>
      <c r="D173" t="inlineStr">
        <is>
          <t>EMB</t>
        </is>
      </c>
      <c r="E173" t="inlineStr">
        <is>
          <t>10M</t>
        </is>
      </c>
      <c r="F173" t="inlineStr">
        <is>
          <t>0000114772</t>
        </is>
      </c>
      <c r="G173" t="inlineStr">
        <is>
          <t>0</t>
        </is>
      </c>
      <c r="H173" t="inlineStr">
        <is>
          <t>Y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 xml:space="preserve"> </t>
        </is>
      </c>
      <c r="N173" t="inlineStr">
        <is>
          <t/>
        </is>
      </c>
      <c r="O173" t="inlineStr">
        <is>
          <t>N</t>
        </is>
      </c>
      <c r="P173" t="inlineStr">
        <is>
          <t/>
        </is>
      </c>
      <c r="Q173" t="inlineStr">
        <is>
          <t>FR.01.01.02.06</t>
        </is>
      </c>
      <c r="R173" t="inlineStr">
        <is>
          <t>0000013265</t>
        </is>
      </c>
      <c r="S173" t="inlineStr">
        <is>
          <t>6877963798</t>
        </is>
      </c>
      <c r="T173" t="inlineStr">
        <is>
          <t>00002</t>
        </is>
      </c>
      <c r="U173" t="inlineStr">
        <is>
          <t>400MIL/2000PAC/40CX/1P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 xml:space="preserve"> </t>
        </is>
      </c>
      <c r="Z173" t="inlineStr">
        <is>
          <t/>
        </is>
      </c>
      <c r="AA173" t="inlineStr">
        <is>
          <t>0</t>
        </is>
      </c>
      <c r="AB173" t="inlineStr">
        <is>
          <t>P</t>
        </is>
      </c>
      <c r="AC173" t="inlineStr">
        <is>
          <t>1.60000</t>
        </is>
      </c>
      <c r="AD173" t="inlineStr">
        <is>
          <t/>
        </is>
      </c>
      <c r="AE173" t="inlineStr">
        <is>
          <t xml:space="preserve"> </t>
        </is>
      </c>
      <c r="AF173" t="inlineStr">
        <is>
          <t>10215610</t>
        </is>
      </c>
      <c r="AG173" t="inlineStr">
        <is>
          <t/>
        </is>
      </c>
      <c r="AH173" t="inlineStr">
        <is>
          <t/>
        </is>
      </c>
      <c r="AI173" t="inlineStr">
        <is>
          <t>1</t>
        </is>
      </c>
      <c r="AJ173" t="inlineStr">
        <is>
          <t>0</t>
        </is>
      </c>
      <c r="AK173" t="inlineStr">
        <is>
          <t>BRARQBAT02</t>
        </is>
      </c>
      <c r="AL173" t="inlineStr">
        <is>
          <t>QT01</t>
        </is>
      </c>
      <c r="AM173" t="inlineStr">
        <is>
          <t/>
        </is>
      </c>
      <c r="AN173" t="inlineStr">
        <is>
          <t>6</t>
        </is>
      </c>
      <c r="AO173" t="inlineStr">
        <is>
          <t>1.60000</t>
        </is>
      </c>
      <c r="AP173" t="inlineStr">
        <is>
          <t>0000001819</t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s="8" t="inlineStr">
        <is>
          <t>7/8/26 11:39 PM</t>
        </is>
      </c>
      <c r="AU173" t="inlineStr">
        <is>
          <t>764gaca</t>
        </is>
      </c>
      <c r="AV173" s="8" t="inlineStr">
        <is>
          <t>7/8/26 11:41 PM</t>
        </is>
      </c>
      <c r="AW173" t="inlineStr">
        <is>
          <t>764gaca</t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>0.00000</t>
        </is>
      </c>
      <c r="CJ173" t="inlineStr">
        <is>
          <t>0</t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>0000114772</t>
        </is>
      </c>
      <c r="CO173" t="inlineStr">
        <is>
          <t/>
        </is>
      </c>
      <c r="CP173" t="inlineStr">
        <is>
          <t>0.35200</t>
        </is>
      </c>
      <c r="CQ173" t="inlineStr">
        <is>
          <t>0.32000</t>
        </is>
      </c>
      <c r="CR173" t="inlineStr">
        <is>
          <t>0.03200</t>
        </is>
      </c>
    </row>
    <row r="174">
      <c r="A174" t="inlineStr">
        <is>
          <t/>
        </is>
      </c>
      <c r="B174" t="inlineStr">
        <is>
          <t>0000688790</t>
        </is>
      </c>
      <c r="C174" t="inlineStr">
        <is>
          <t/>
        </is>
      </c>
      <c r="D174" t="inlineStr">
        <is>
          <t>EMB</t>
        </is>
      </c>
      <c r="E174" t="inlineStr">
        <is>
          <t>10M</t>
        </is>
      </c>
      <c r="F174" t="inlineStr">
        <is>
          <t>0000114772</t>
        </is>
      </c>
      <c r="G174" t="inlineStr">
        <is>
          <t>0</t>
        </is>
      </c>
      <c r="H174" t="inlineStr">
        <is>
          <t>Y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 xml:space="preserve"> </t>
        </is>
      </c>
      <c r="N174" t="inlineStr">
        <is>
          <t/>
        </is>
      </c>
      <c r="O174" t="inlineStr">
        <is>
          <t>N</t>
        </is>
      </c>
      <c r="P174" t="inlineStr">
        <is>
          <t/>
        </is>
      </c>
      <c r="Q174" t="inlineStr">
        <is>
          <t>FR.01.03.02.01</t>
        </is>
      </c>
      <c r="R174" t="inlineStr">
        <is>
          <t>0000011616</t>
        </is>
      </c>
      <c r="S174" t="inlineStr">
        <is>
          <t>6877963798</t>
        </is>
      </c>
      <c r="T174" t="inlineStr">
        <is>
          <t>00003</t>
        </is>
      </c>
      <c r="U174" t="inlineStr">
        <is>
          <t>400MIL/2000PAC/40CX/1P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 xml:space="preserve"> </t>
        </is>
      </c>
      <c r="Z174" t="inlineStr">
        <is>
          <t/>
        </is>
      </c>
      <c r="AA174" t="inlineStr">
        <is>
          <t>0</t>
        </is>
      </c>
      <c r="AB174" t="inlineStr">
        <is>
          <t>P</t>
        </is>
      </c>
      <c r="AC174" t="inlineStr">
        <is>
          <t>0.60000</t>
        </is>
      </c>
      <c r="AD174" t="inlineStr">
        <is>
          <t/>
        </is>
      </c>
      <c r="AE174" t="inlineStr">
        <is>
          <t xml:space="preserve"> </t>
        </is>
      </c>
      <c r="AF174" t="inlineStr">
        <is>
          <t>10226397</t>
        </is>
      </c>
      <c r="AG174" t="inlineStr">
        <is>
          <t/>
        </is>
      </c>
      <c r="AH174" t="inlineStr">
        <is>
          <t/>
        </is>
      </c>
      <c r="AI174" t="inlineStr">
        <is>
          <t>1</t>
        </is>
      </c>
      <c r="AJ174" t="inlineStr">
        <is>
          <t>0</t>
        </is>
      </c>
      <c r="AK174" t="inlineStr">
        <is>
          <t>BRARQBAT02</t>
        </is>
      </c>
      <c r="AL174" t="inlineStr">
        <is>
          <t>QT01</t>
        </is>
      </c>
      <c r="AM174" t="inlineStr">
        <is>
          <t/>
        </is>
      </c>
      <c r="AN174" t="inlineStr">
        <is>
          <t>6</t>
        </is>
      </c>
      <c r="AO174" t="inlineStr">
        <is>
          <t>0.60000</t>
        </is>
      </c>
      <c r="AP174" t="inlineStr">
        <is>
          <t>0000001819</t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s="8" t="inlineStr">
        <is>
          <t>7/8/26 11:39 PM</t>
        </is>
      </c>
      <c r="AU174" t="inlineStr">
        <is>
          <t>764gaca</t>
        </is>
      </c>
      <c r="AV174" s="8" t="inlineStr">
        <is>
          <t>7/8/26 11:41 PM</t>
        </is>
      </c>
      <c r="AW174" t="inlineStr">
        <is>
          <t>764gaca</t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>0.00000</t>
        </is>
      </c>
      <c r="CJ174" t="inlineStr">
        <is>
          <t>0</t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>0000114772</t>
        </is>
      </c>
      <c r="CO174" t="inlineStr">
        <is>
          <t/>
        </is>
      </c>
      <c r="CP174" t="inlineStr">
        <is>
          <t>0.13200</t>
        </is>
      </c>
      <c r="CQ174" t="inlineStr">
        <is>
          <t>0.12000</t>
        </is>
      </c>
      <c r="CR174" t="inlineStr">
        <is>
          <t>0.01200</t>
        </is>
      </c>
    </row>
    <row r="175">
      <c r="A175" t="inlineStr">
        <is>
          <t/>
        </is>
      </c>
      <c r="B175" t="inlineStr">
        <is>
          <t>0000688792</t>
        </is>
      </c>
      <c r="C175" t="inlineStr">
        <is>
          <t/>
        </is>
      </c>
      <c r="D175" t="inlineStr">
        <is>
          <t>EMB</t>
        </is>
      </c>
      <c r="E175" t="inlineStr">
        <is>
          <t>10M</t>
        </is>
      </c>
      <c r="F175" t="inlineStr">
        <is>
          <t>0000114772</t>
        </is>
      </c>
      <c r="G175" t="inlineStr">
        <is>
          <t>0</t>
        </is>
      </c>
      <c r="H175" t="inlineStr">
        <is>
          <t>Y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 xml:space="preserve"> </t>
        </is>
      </c>
      <c r="N175" t="inlineStr">
        <is>
          <t/>
        </is>
      </c>
      <c r="O175" t="inlineStr">
        <is>
          <t>N</t>
        </is>
      </c>
      <c r="P175" t="inlineStr">
        <is>
          <t/>
        </is>
      </c>
      <c r="Q175" t="inlineStr">
        <is>
          <t>FR.01.04.02.02</t>
        </is>
      </c>
      <c r="R175" t="inlineStr">
        <is>
          <t>0000013443</t>
        </is>
      </c>
      <c r="S175" t="inlineStr">
        <is>
          <t>6877963798</t>
        </is>
      </c>
      <c r="T175" t="inlineStr">
        <is>
          <t>00004</t>
        </is>
      </c>
      <c r="U175" t="inlineStr">
        <is>
          <t>400MIL/2000PAC/40CX/1P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 xml:space="preserve"> </t>
        </is>
      </c>
      <c r="Z175" t="inlineStr">
        <is>
          <t/>
        </is>
      </c>
      <c r="AA175" t="inlineStr">
        <is>
          <t>0</t>
        </is>
      </c>
      <c r="AB175" t="inlineStr">
        <is>
          <t>P</t>
        </is>
      </c>
      <c r="AC175" t="inlineStr">
        <is>
          <t>0.60000</t>
        </is>
      </c>
      <c r="AD175" t="inlineStr">
        <is>
          <t/>
        </is>
      </c>
      <c r="AE175" t="inlineStr">
        <is>
          <t xml:space="preserve"> </t>
        </is>
      </c>
      <c r="AF175" t="inlineStr">
        <is>
          <t>10226403</t>
        </is>
      </c>
      <c r="AG175" t="inlineStr">
        <is>
          <t/>
        </is>
      </c>
      <c r="AH175" t="inlineStr">
        <is>
          <t/>
        </is>
      </c>
      <c r="AI175" t="inlineStr">
        <is>
          <t>1</t>
        </is>
      </c>
      <c r="AJ175" t="inlineStr">
        <is>
          <t>0</t>
        </is>
      </c>
      <c r="AK175" t="inlineStr">
        <is>
          <t>BRARQBAT02</t>
        </is>
      </c>
      <c r="AL175" t="inlineStr">
        <is>
          <t>QT01</t>
        </is>
      </c>
      <c r="AM175" t="inlineStr">
        <is>
          <t/>
        </is>
      </c>
      <c r="AN175" t="inlineStr">
        <is>
          <t>6</t>
        </is>
      </c>
      <c r="AO175" t="inlineStr">
        <is>
          <t>0.60000</t>
        </is>
      </c>
      <c r="AP175" t="inlineStr">
        <is>
          <t>0000001819</t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s="8" t="inlineStr">
        <is>
          <t>7/8/26 11:39 PM</t>
        </is>
      </c>
      <c r="AU175" t="inlineStr">
        <is>
          <t>764gaca</t>
        </is>
      </c>
      <c r="AV175" s="8" t="inlineStr">
        <is>
          <t>7/8/26 11:41 PM</t>
        </is>
      </c>
      <c r="AW175" t="inlineStr">
        <is>
          <t>764gaca</t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>0.00000</t>
        </is>
      </c>
      <c r="CJ175" t="inlineStr">
        <is>
          <t>0</t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>0000114772</t>
        </is>
      </c>
      <c r="CO175" t="inlineStr">
        <is>
          <t/>
        </is>
      </c>
      <c r="CP175" t="inlineStr">
        <is>
          <t>0.13200</t>
        </is>
      </c>
      <c r="CQ175" t="inlineStr">
        <is>
          <t>0.12000</t>
        </is>
      </c>
      <c r="CR175" t="inlineStr">
        <is>
          <t>0.01200</t>
        </is>
      </c>
    </row>
    <row r="176">
      <c r="A176" t="inlineStr">
        <is>
          <t/>
        </is>
      </c>
      <c r="B176" t="inlineStr">
        <is>
          <t>0000688794</t>
        </is>
      </c>
      <c r="C176" t="inlineStr">
        <is>
          <t/>
        </is>
      </c>
      <c r="D176" t="inlineStr">
        <is>
          <t>EMB</t>
        </is>
      </c>
      <c r="E176" t="inlineStr">
        <is>
          <t>10M</t>
        </is>
      </c>
      <c r="F176" t="inlineStr">
        <is>
          <t>0000114772</t>
        </is>
      </c>
      <c r="G176" t="inlineStr">
        <is>
          <t>0</t>
        </is>
      </c>
      <c r="H176" t="inlineStr">
        <is>
          <t>Y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 xml:space="preserve"> </t>
        </is>
      </c>
      <c r="N176" t="inlineStr">
        <is>
          <t/>
        </is>
      </c>
      <c r="O176" t="inlineStr">
        <is>
          <t>N</t>
        </is>
      </c>
      <c r="P176" t="inlineStr">
        <is>
          <t/>
        </is>
      </c>
      <c r="Q176" t="inlineStr">
        <is>
          <t>FR.01.04.01.02</t>
        </is>
      </c>
      <c r="R176" t="inlineStr">
        <is>
          <t>0000013435</t>
        </is>
      </c>
      <c r="S176" t="inlineStr">
        <is>
          <t>6877963798</t>
        </is>
      </c>
      <c r="T176" t="inlineStr">
        <is>
          <t>00005</t>
        </is>
      </c>
      <c r="U176" t="inlineStr">
        <is>
          <t>400MIL/2000PAC/40CX/1P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 xml:space="preserve"> </t>
        </is>
      </c>
      <c r="Z176" t="inlineStr">
        <is>
          <t/>
        </is>
      </c>
      <c r="AA176" t="inlineStr">
        <is>
          <t>0</t>
        </is>
      </c>
      <c r="AB176" t="inlineStr">
        <is>
          <t>P</t>
        </is>
      </c>
      <c r="AC176" t="inlineStr">
        <is>
          <t>0.40000</t>
        </is>
      </c>
      <c r="AD176" t="inlineStr">
        <is>
          <t/>
        </is>
      </c>
      <c r="AE176" t="inlineStr">
        <is>
          <t xml:space="preserve"> </t>
        </is>
      </c>
      <c r="AF176" t="inlineStr">
        <is>
          <t>10226410</t>
        </is>
      </c>
      <c r="AG176" t="inlineStr">
        <is>
          <t/>
        </is>
      </c>
      <c r="AH176" t="inlineStr">
        <is>
          <t/>
        </is>
      </c>
      <c r="AI176" t="inlineStr">
        <is>
          <t>1</t>
        </is>
      </c>
      <c r="AJ176" t="inlineStr">
        <is>
          <t>0</t>
        </is>
      </c>
      <c r="AK176" t="inlineStr">
        <is>
          <t>BRARQBAT02</t>
        </is>
      </c>
      <c r="AL176" t="inlineStr">
        <is>
          <t>QT01</t>
        </is>
      </c>
      <c r="AM176" t="inlineStr">
        <is>
          <t/>
        </is>
      </c>
      <c r="AN176" t="inlineStr">
        <is>
          <t>6</t>
        </is>
      </c>
      <c r="AO176" t="inlineStr">
        <is>
          <t>0.40000</t>
        </is>
      </c>
      <c r="AP176" t="inlineStr">
        <is>
          <t>0000001819</t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s="8" t="inlineStr">
        <is>
          <t>7/8/26 11:39 PM</t>
        </is>
      </c>
      <c r="AU176" t="inlineStr">
        <is>
          <t>764gaca</t>
        </is>
      </c>
      <c r="AV176" s="8" t="inlineStr">
        <is>
          <t>7/8/26 11:41 PM</t>
        </is>
      </c>
      <c r="AW176" t="inlineStr">
        <is>
          <t>764gaca</t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>0.00000</t>
        </is>
      </c>
      <c r="CJ176" t="inlineStr">
        <is>
          <t>0</t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>0000114772</t>
        </is>
      </c>
      <c r="CO176" t="inlineStr">
        <is>
          <t/>
        </is>
      </c>
      <c r="CP176" t="inlineStr">
        <is>
          <t>0.08800</t>
        </is>
      </c>
      <c r="CQ176" t="inlineStr">
        <is>
          <t>0.08000</t>
        </is>
      </c>
      <c r="CR176" t="inlineStr">
        <is>
          <t>0.00800</t>
        </is>
      </c>
    </row>
    <row r="177">
      <c r="A177" t="inlineStr">
        <is>
          <t/>
        </is>
      </c>
      <c r="B177" t="inlineStr">
        <is>
          <t>0000688797</t>
        </is>
      </c>
      <c r="C177" t="inlineStr">
        <is>
          <t/>
        </is>
      </c>
      <c r="D177" t="inlineStr">
        <is>
          <t>EMB</t>
        </is>
      </c>
      <c r="E177" t="inlineStr">
        <is>
          <t>10M</t>
        </is>
      </c>
      <c r="F177" t="inlineStr">
        <is>
          <t>0000114772</t>
        </is>
      </c>
      <c r="G177" t="inlineStr">
        <is>
          <t>0</t>
        </is>
      </c>
      <c r="H177" t="inlineStr">
        <is>
          <t>Y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 xml:space="preserve"> </t>
        </is>
      </c>
      <c r="N177" t="inlineStr">
        <is>
          <t/>
        </is>
      </c>
      <c r="O177" t="inlineStr">
        <is>
          <t>N</t>
        </is>
      </c>
      <c r="P177" t="inlineStr">
        <is>
          <t/>
        </is>
      </c>
      <c r="Q177" t="inlineStr">
        <is>
          <t>FR.01.02.02.01</t>
        </is>
      </c>
      <c r="R177" t="inlineStr">
        <is>
          <t>0000013474</t>
        </is>
      </c>
      <c r="S177" t="inlineStr">
        <is>
          <t>6877963798</t>
        </is>
      </c>
      <c r="T177" t="inlineStr">
        <is>
          <t>00006</t>
        </is>
      </c>
      <c r="U177" t="inlineStr">
        <is>
          <t>400MIL/2000PAC/40CX/1P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 xml:space="preserve"> </t>
        </is>
      </c>
      <c r="Z177" t="inlineStr">
        <is>
          <t/>
        </is>
      </c>
      <c r="AA177" t="inlineStr">
        <is>
          <t>0</t>
        </is>
      </c>
      <c r="AB177" t="inlineStr">
        <is>
          <t>P</t>
        </is>
      </c>
      <c r="AC177" t="inlineStr">
        <is>
          <t>0.80000</t>
        </is>
      </c>
      <c r="AD177" t="inlineStr">
        <is>
          <t/>
        </is>
      </c>
      <c r="AE177" t="inlineStr">
        <is>
          <t xml:space="preserve"> </t>
        </is>
      </c>
      <c r="AF177" t="inlineStr">
        <is>
          <t>10226417</t>
        </is>
      </c>
      <c r="AG177" t="inlineStr">
        <is>
          <t/>
        </is>
      </c>
      <c r="AH177" t="inlineStr">
        <is>
          <t/>
        </is>
      </c>
      <c r="AI177" t="inlineStr">
        <is>
          <t>1</t>
        </is>
      </c>
      <c r="AJ177" t="inlineStr">
        <is>
          <t>0</t>
        </is>
      </c>
      <c r="AK177" t="inlineStr">
        <is>
          <t>BRARQBAT02</t>
        </is>
      </c>
      <c r="AL177" t="inlineStr">
        <is>
          <t>QT01</t>
        </is>
      </c>
      <c r="AM177" t="inlineStr">
        <is>
          <t/>
        </is>
      </c>
      <c r="AN177" t="inlineStr">
        <is>
          <t>6</t>
        </is>
      </c>
      <c r="AO177" t="inlineStr">
        <is>
          <t>0.80000</t>
        </is>
      </c>
      <c r="AP177" t="inlineStr">
        <is>
          <t>0000001819</t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s="8" t="inlineStr">
        <is>
          <t>7/8/26 11:39 PM</t>
        </is>
      </c>
      <c r="AU177" t="inlineStr">
        <is>
          <t>764gaca</t>
        </is>
      </c>
      <c r="AV177" s="8" t="inlineStr">
        <is>
          <t>7/8/26 11:41 PM</t>
        </is>
      </c>
      <c r="AW177" t="inlineStr">
        <is>
          <t>764gaca</t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>0.00000</t>
        </is>
      </c>
      <c r="CJ177" t="inlineStr">
        <is>
          <t>0</t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>0000114772</t>
        </is>
      </c>
      <c r="CO177" t="inlineStr">
        <is>
          <t/>
        </is>
      </c>
      <c r="CP177" t="inlineStr">
        <is>
          <t>0.17600</t>
        </is>
      </c>
      <c r="CQ177" t="inlineStr">
        <is>
          <t>0.16000</t>
        </is>
      </c>
      <c r="CR177" t="inlineStr">
        <is>
          <t>0.01600</t>
        </is>
      </c>
    </row>
    <row r="178">
      <c r="A178" t="inlineStr">
        <is>
          <t/>
        </is>
      </c>
      <c r="B178" t="inlineStr">
        <is>
          <t>0000688800</t>
        </is>
      </c>
      <c r="C178" t="inlineStr">
        <is>
          <t/>
        </is>
      </c>
      <c r="D178" t="inlineStr">
        <is>
          <t>EMB</t>
        </is>
      </c>
      <c r="E178" t="inlineStr">
        <is>
          <t>10M</t>
        </is>
      </c>
      <c r="F178" t="inlineStr">
        <is>
          <t>0000114772</t>
        </is>
      </c>
      <c r="G178" t="inlineStr">
        <is>
          <t>0</t>
        </is>
      </c>
      <c r="H178" t="inlineStr">
        <is>
          <t>Y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 xml:space="preserve"> </t>
        </is>
      </c>
      <c r="N178" t="inlineStr">
        <is>
          <t/>
        </is>
      </c>
      <c r="O178" t="inlineStr">
        <is>
          <t>N</t>
        </is>
      </c>
      <c r="P178" t="inlineStr">
        <is>
          <t/>
        </is>
      </c>
      <c r="Q178" t="inlineStr">
        <is>
          <t>FR.01.01.02.02</t>
        </is>
      </c>
      <c r="R178" t="inlineStr">
        <is>
          <t>0000013590</t>
        </is>
      </c>
      <c r="S178" t="inlineStr">
        <is>
          <t>6877963798</t>
        </is>
      </c>
      <c r="T178" t="inlineStr">
        <is>
          <t>00007</t>
        </is>
      </c>
      <c r="U178" t="inlineStr">
        <is>
          <t>400MIL/2000PAC/40CX/1P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 xml:space="preserve"> </t>
        </is>
      </c>
      <c r="Z178" t="inlineStr">
        <is>
          <t/>
        </is>
      </c>
      <c r="AA178" t="inlineStr">
        <is>
          <t>0</t>
        </is>
      </c>
      <c r="AB178" t="inlineStr">
        <is>
          <t>P</t>
        </is>
      </c>
      <c r="AC178" t="inlineStr">
        <is>
          <t>0.60000</t>
        </is>
      </c>
      <c r="AD178" t="inlineStr">
        <is>
          <t/>
        </is>
      </c>
      <c r="AE178" t="inlineStr">
        <is>
          <t xml:space="preserve"> </t>
        </is>
      </c>
      <c r="AF178" t="inlineStr">
        <is>
          <t>10226454</t>
        </is>
      </c>
      <c r="AG178" t="inlineStr">
        <is>
          <t/>
        </is>
      </c>
      <c r="AH178" t="inlineStr">
        <is>
          <t/>
        </is>
      </c>
      <c r="AI178" t="inlineStr">
        <is>
          <t>1</t>
        </is>
      </c>
      <c r="AJ178" t="inlineStr">
        <is>
          <t>0</t>
        </is>
      </c>
      <c r="AK178" t="inlineStr">
        <is>
          <t>BRARQBAT02</t>
        </is>
      </c>
      <c r="AL178" t="inlineStr">
        <is>
          <t>QT01</t>
        </is>
      </c>
      <c r="AM178" t="inlineStr">
        <is>
          <t/>
        </is>
      </c>
      <c r="AN178" t="inlineStr">
        <is>
          <t>6</t>
        </is>
      </c>
      <c r="AO178" t="inlineStr">
        <is>
          <t>0.60000</t>
        </is>
      </c>
      <c r="AP178" t="inlineStr">
        <is>
          <t>0000001819</t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s="8" t="inlineStr">
        <is>
          <t>7/8/26 11:39 PM</t>
        </is>
      </c>
      <c r="AU178" t="inlineStr">
        <is>
          <t>764gaca</t>
        </is>
      </c>
      <c r="AV178" s="8" t="inlineStr">
        <is>
          <t>7/8/26 11:41 PM</t>
        </is>
      </c>
      <c r="AW178" t="inlineStr">
        <is>
          <t>764gaca</t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>0.00000</t>
        </is>
      </c>
      <c r="CJ178" t="inlineStr">
        <is>
          <t>0</t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>0000114772</t>
        </is>
      </c>
      <c r="CO178" t="inlineStr">
        <is>
          <t/>
        </is>
      </c>
      <c r="CP178" t="inlineStr">
        <is>
          <t>0.13200</t>
        </is>
      </c>
      <c r="CQ178" t="inlineStr">
        <is>
          <t>0.12000</t>
        </is>
      </c>
      <c r="CR178" t="inlineStr">
        <is>
          <t>0.01200</t>
        </is>
      </c>
    </row>
    <row r="179">
      <c r="A179" t="inlineStr">
        <is>
          <t/>
        </is>
      </c>
      <c r="B179" t="inlineStr">
        <is>
          <t>0000691204</t>
        </is>
      </c>
      <c r="C179" t="inlineStr">
        <is>
          <t/>
        </is>
      </c>
      <c r="D179" t="inlineStr">
        <is>
          <t>EMB</t>
        </is>
      </c>
      <c r="E179" t="inlineStr">
        <is>
          <t>10M</t>
        </is>
      </c>
      <c r="F179" t="inlineStr">
        <is>
          <t>0000114772</t>
        </is>
      </c>
      <c r="G179" t="inlineStr">
        <is>
          <t>0</t>
        </is>
      </c>
      <c r="H179" t="inlineStr">
        <is>
          <t>Y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 xml:space="preserve"> </t>
        </is>
      </c>
      <c r="N179" t="inlineStr">
        <is>
          <t/>
        </is>
      </c>
      <c r="O179" t="inlineStr">
        <is>
          <t>N</t>
        </is>
      </c>
      <c r="P179" t="inlineStr">
        <is>
          <t/>
        </is>
      </c>
      <c r="Q179" t="inlineStr">
        <is>
          <t>FR.01.04.02.05</t>
        </is>
      </c>
      <c r="R179" t="inlineStr">
        <is>
          <t>0000013507</t>
        </is>
      </c>
      <c r="S179" t="inlineStr">
        <is>
          <t>6877963798</t>
        </is>
      </c>
      <c r="T179" t="inlineStr">
        <is>
          <t>00008</t>
        </is>
      </c>
      <c r="U179" t="inlineStr">
        <is>
          <t>400MIL/2000PAC/40CX/1P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 xml:space="preserve"> </t>
        </is>
      </c>
      <c r="Z179" t="inlineStr">
        <is>
          <t/>
        </is>
      </c>
      <c r="AA179" t="inlineStr">
        <is>
          <t>0</t>
        </is>
      </c>
      <c r="AB179" t="inlineStr">
        <is>
          <t>P</t>
        </is>
      </c>
      <c r="AC179" t="inlineStr">
        <is>
          <t>0.20000</t>
        </is>
      </c>
      <c r="AD179" t="inlineStr">
        <is>
          <t/>
        </is>
      </c>
      <c r="AE179" t="inlineStr">
        <is>
          <t xml:space="preserve"> </t>
        </is>
      </c>
      <c r="AF179" t="inlineStr">
        <is>
          <t>10226429</t>
        </is>
      </c>
      <c r="AG179" t="inlineStr">
        <is>
          <t/>
        </is>
      </c>
      <c r="AH179" t="inlineStr">
        <is>
          <t/>
        </is>
      </c>
      <c r="AI179" t="inlineStr">
        <is>
          <t>1</t>
        </is>
      </c>
      <c r="AJ179" t="inlineStr">
        <is>
          <t>0</t>
        </is>
      </c>
      <c r="AK179" t="inlineStr">
        <is>
          <t>BRARQBAT02</t>
        </is>
      </c>
      <c r="AL179" t="inlineStr">
        <is>
          <t>QT01</t>
        </is>
      </c>
      <c r="AM179" t="inlineStr">
        <is>
          <t/>
        </is>
      </c>
      <c r="AN179" t="inlineStr">
        <is>
          <t>6</t>
        </is>
      </c>
      <c r="AO179" t="inlineStr">
        <is>
          <t>0.20000</t>
        </is>
      </c>
      <c r="AP179" t="inlineStr">
        <is>
          <t>0000001819</t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s="8" t="inlineStr">
        <is>
          <t>7/8/26 11:39 PM</t>
        </is>
      </c>
      <c r="AU179" t="inlineStr">
        <is>
          <t>764gaca</t>
        </is>
      </c>
      <c r="AV179" s="8" t="inlineStr">
        <is>
          <t>7/8/26 11:41 PM</t>
        </is>
      </c>
      <c r="AW179" t="inlineStr">
        <is>
          <t>764gaca</t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>0.00000</t>
        </is>
      </c>
      <c r="CJ179" t="inlineStr">
        <is>
          <t>0</t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>0000114772</t>
        </is>
      </c>
      <c r="CO179" t="inlineStr">
        <is>
          <t/>
        </is>
      </c>
      <c r="CP179" t="inlineStr">
        <is>
          <t>0.04400</t>
        </is>
      </c>
      <c r="CQ179" t="inlineStr">
        <is>
          <t>0.04000</t>
        </is>
      </c>
      <c r="CR179" t="inlineStr">
        <is>
          <t>0.00400</t>
        </is>
      </c>
    </row>
    <row r="180">
      <c r="A180" t="inlineStr">
        <is>
          <t/>
        </is>
      </c>
      <c r="B180" t="inlineStr">
        <is>
          <t>0000691207</t>
        </is>
      </c>
      <c r="C180" t="inlineStr">
        <is>
          <t/>
        </is>
      </c>
      <c r="D180" t="inlineStr">
        <is>
          <t>EMB</t>
        </is>
      </c>
      <c r="E180" t="inlineStr">
        <is>
          <t>10M</t>
        </is>
      </c>
      <c r="F180" t="inlineStr">
        <is>
          <t>0000114772</t>
        </is>
      </c>
      <c r="G180" t="inlineStr">
        <is>
          <t>0</t>
        </is>
      </c>
      <c r="H180" t="inlineStr">
        <is>
          <t>Y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 xml:space="preserve"> </t>
        </is>
      </c>
      <c r="N180" t="inlineStr">
        <is>
          <t/>
        </is>
      </c>
      <c r="O180" t="inlineStr">
        <is>
          <t>N</t>
        </is>
      </c>
      <c r="P180" t="inlineStr">
        <is>
          <t/>
        </is>
      </c>
      <c r="Q180" t="inlineStr">
        <is>
          <t>FR.01.04.02.06</t>
        </is>
      </c>
      <c r="R180" t="inlineStr">
        <is>
          <t>0000012948</t>
        </is>
      </c>
      <c r="S180" t="inlineStr">
        <is>
          <t>6877963798</t>
        </is>
      </c>
      <c r="T180" t="inlineStr">
        <is>
          <t>00009</t>
        </is>
      </c>
      <c r="U180" t="inlineStr">
        <is>
          <t>360MIL/1800PAC/36CX/1P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 xml:space="preserve"> </t>
        </is>
      </c>
      <c r="Z180" t="inlineStr">
        <is>
          <t/>
        </is>
      </c>
      <c r="AA180" t="inlineStr">
        <is>
          <t>0</t>
        </is>
      </c>
      <c r="AB180" t="inlineStr">
        <is>
          <t>P</t>
        </is>
      </c>
      <c r="AC180" t="inlineStr">
        <is>
          <t>0.40000</t>
        </is>
      </c>
      <c r="AD180" t="inlineStr">
        <is>
          <t/>
        </is>
      </c>
      <c r="AE180" t="inlineStr">
        <is>
          <t xml:space="preserve"> </t>
        </is>
      </c>
      <c r="AF180" t="inlineStr">
        <is>
          <t>10226374</t>
        </is>
      </c>
      <c r="AG180" t="inlineStr">
        <is>
          <t/>
        </is>
      </c>
      <c r="AH180" t="inlineStr">
        <is>
          <t/>
        </is>
      </c>
      <c r="AI180" t="inlineStr">
        <is>
          <t>1</t>
        </is>
      </c>
      <c r="AJ180" t="inlineStr">
        <is>
          <t>0</t>
        </is>
      </c>
      <c r="AK180" t="inlineStr">
        <is>
          <t>BRARQBAT02</t>
        </is>
      </c>
      <c r="AL180" t="inlineStr">
        <is>
          <t>QT01</t>
        </is>
      </c>
      <c r="AM180" t="inlineStr">
        <is>
          <t/>
        </is>
      </c>
      <c r="AN180" t="inlineStr">
        <is>
          <t>6</t>
        </is>
      </c>
      <c r="AO180" t="inlineStr">
        <is>
          <t>0.40000</t>
        </is>
      </c>
      <c r="AP180" t="inlineStr">
        <is>
          <t>0000001819</t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s="8" t="inlineStr">
        <is>
          <t>7/8/26 11:39 PM</t>
        </is>
      </c>
      <c r="AU180" t="inlineStr">
        <is>
          <t>764gaca</t>
        </is>
      </c>
      <c r="AV180" s="8" t="inlineStr">
        <is>
          <t>7/8/26 11:41 PM</t>
        </is>
      </c>
      <c r="AW180" t="inlineStr">
        <is>
          <t>764gaca</t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>0.00000</t>
        </is>
      </c>
      <c r="CJ180" t="inlineStr">
        <is>
          <t>0</t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>0000114772</t>
        </is>
      </c>
      <c r="CO180" t="inlineStr">
        <is>
          <t/>
        </is>
      </c>
      <c r="CP180" t="inlineStr">
        <is>
          <t>0.08800</t>
        </is>
      </c>
      <c r="CQ180" t="inlineStr">
        <is>
          <t>0.08000</t>
        </is>
      </c>
      <c r="CR180" t="inlineStr">
        <is>
          <t>0.00800</t>
        </is>
      </c>
    </row>
    <row r="181">
      <c r="A181" t="inlineStr">
        <is>
          <t/>
        </is>
      </c>
      <c r="B181" t="inlineStr">
        <is>
          <t>0000691210</t>
        </is>
      </c>
      <c r="C181" t="inlineStr">
        <is>
          <t/>
        </is>
      </c>
      <c r="D181" t="inlineStr">
        <is>
          <t>EMB</t>
        </is>
      </c>
      <c r="E181" t="inlineStr">
        <is>
          <t>10M</t>
        </is>
      </c>
      <c r="F181" t="inlineStr">
        <is>
          <t>0000114772</t>
        </is>
      </c>
      <c r="G181" t="inlineStr">
        <is>
          <t>0</t>
        </is>
      </c>
      <c r="H181" t="inlineStr">
        <is>
          <t>Y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 xml:space="preserve"> </t>
        </is>
      </c>
      <c r="N181" t="inlineStr">
        <is>
          <t/>
        </is>
      </c>
      <c r="O181" t="inlineStr">
        <is>
          <t>N</t>
        </is>
      </c>
      <c r="P181" t="inlineStr">
        <is>
          <t/>
        </is>
      </c>
      <c r="Q181" t="inlineStr">
        <is>
          <t>FR.01.02.02.03</t>
        </is>
      </c>
      <c r="R181" t="inlineStr">
        <is>
          <t>0000012309</t>
        </is>
      </c>
      <c r="S181" t="inlineStr">
        <is>
          <t>6877963798</t>
        </is>
      </c>
      <c r="T181" t="inlineStr">
        <is>
          <t>00010</t>
        </is>
      </c>
      <c r="U181" t="inlineStr">
        <is>
          <t>400MIL/2000PAC/40CX/1P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 xml:space="preserve"> </t>
        </is>
      </c>
      <c r="Z181" t="inlineStr">
        <is>
          <t/>
        </is>
      </c>
      <c r="AA181" t="inlineStr">
        <is>
          <t>0</t>
        </is>
      </c>
      <c r="AB181" t="inlineStr">
        <is>
          <t>P</t>
        </is>
      </c>
      <c r="AC181" t="inlineStr">
        <is>
          <t>0.60000</t>
        </is>
      </c>
      <c r="AD181" t="inlineStr">
        <is>
          <t/>
        </is>
      </c>
      <c r="AE181" t="inlineStr">
        <is>
          <t xml:space="preserve"> </t>
        </is>
      </c>
      <c r="AF181" t="inlineStr">
        <is>
          <t>10226405</t>
        </is>
      </c>
      <c r="AG181" t="inlineStr">
        <is>
          <t/>
        </is>
      </c>
      <c r="AH181" t="inlineStr">
        <is>
          <t/>
        </is>
      </c>
      <c r="AI181" t="inlineStr">
        <is>
          <t>1</t>
        </is>
      </c>
      <c r="AJ181" t="inlineStr">
        <is>
          <t>0</t>
        </is>
      </c>
      <c r="AK181" t="inlineStr">
        <is>
          <t>BRARQBAT02</t>
        </is>
      </c>
      <c r="AL181" t="inlineStr">
        <is>
          <t>QT01</t>
        </is>
      </c>
      <c r="AM181" t="inlineStr">
        <is>
          <t/>
        </is>
      </c>
      <c r="AN181" t="inlineStr">
        <is>
          <t>6</t>
        </is>
      </c>
      <c r="AO181" t="inlineStr">
        <is>
          <t>0.60000</t>
        </is>
      </c>
      <c r="AP181" t="inlineStr">
        <is>
          <t>0000001819</t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s="8" t="inlineStr">
        <is>
          <t>7/8/26 11:39 PM</t>
        </is>
      </c>
      <c r="AU181" t="inlineStr">
        <is>
          <t>764gaca</t>
        </is>
      </c>
      <c r="AV181" s="8" t="inlineStr">
        <is>
          <t>7/8/26 11:41 PM</t>
        </is>
      </c>
      <c r="AW181" t="inlineStr">
        <is>
          <t>764gaca</t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>0.00000</t>
        </is>
      </c>
      <c r="CJ181" t="inlineStr">
        <is>
          <t>0</t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>0000114772</t>
        </is>
      </c>
      <c r="CO181" t="inlineStr">
        <is>
          <t/>
        </is>
      </c>
      <c r="CP181" t="inlineStr">
        <is>
          <t>0.13200</t>
        </is>
      </c>
      <c r="CQ181" t="inlineStr">
        <is>
          <t>0.12000</t>
        </is>
      </c>
      <c r="CR181" t="inlineStr">
        <is>
          <t>0.01200</t>
        </is>
      </c>
    </row>
    <row r="182">
      <c r="A182" t="inlineStr">
        <is>
          <t/>
        </is>
      </c>
      <c r="B182" t="inlineStr">
        <is>
          <t>0000691214</t>
        </is>
      </c>
      <c r="C182" t="inlineStr">
        <is>
          <t/>
        </is>
      </c>
      <c r="D182" t="inlineStr">
        <is>
          <t>EMB</t>
        </is>
      </c>
      <c r="E182" t="inlineStr">
        <is>
          <t>10M</t>
        </is>
      </c>
      <c r="F182" t="inlineStr">
        <is>
          <t>0000114772</t>
        </is>
      </c>
      <c r="G182" t="inlineStr">
        <is>
          <t>0</t>
        </is>
      </c>
      <c r="H182" t="inlineStr">
        <is>
          <t>Y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 xml:space="preserve"> </t>
        </is>
      </c>
      <c r="N182" t="inlineStr">
        <is>
          <t/>
        </is>
      </c>
      <c r="O182" t="inlineStr">
        <is>
          <t>N</t>
        </is>
      </c>
      <c r="P182" t="inlineStr">
        <is>
          <t/>
        </is>
      </c>
      <c r="Q182" t="inlineStr">
        <is>
          <t>FR.01.03.02.03</t>
        </is>
      </c>
      <c r="R182" t="inlineStr">
        <is>
          <t>0000012625</t>
        </is>
      </c>
      <c r="S182" t="inlineStr">
        <is>
          <t>6877963798</t>
        </is>
      </c>
      <c r="T182" t="inlineStr">
        <is>
          <t>00011</t>
        </is>
      </c>
      <c r="U182" t="inlineStr">
        <is>
          <t>400MIL/2000PAC/40CX/1P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 xml:space="preserve"> </t>
        </is>
      </c>
      <c r="Z182" t="inlineStr">
        <is>
          <t/>
        </is>
      </c>
      <c r="AA182" t="inlineStr">
        <is>
          <t>0</t>
        </is>
      </c>
      <c r="AB182" t="inlineStr">
        <is>
          <t>P</t>
        </is>
      </c>
      <c r="AC182" t="inlineStr">
        <is>
          <t>0.20000</t>
        </is>
      </c>
      <c r="AD182" t="inlineStr">
        <is>
          <t/>
        </is>
      </c>
      <c r="AE182" t="inlineStr">
        <is>
          <t xml:space="preserve"> </t>
        </is>
      </c>
      <c r="AF182" t="inlineStr">
        <is>
          <t>10226373</t>
        </is>
      </c>
      <c r="AG182" t="inlineStr">
        <is>
          <t/>
        </is>
      </c>
      <c r="AH182" t="inlineStr">
        <is>
          <t/>
        </is>
      </c>
      <c r="AI182" t="inlineStr">
        <is>
          <t>1</t>
        </is>
      </c>
      <c r="AJ182" t="inlineStr">
        <is>
          <t>0</t>
        </is>
      </c>
      <c r="AK182" t="inlineStr">
        <is>
          <t>BRARQBAT02</t>
        </is>
      </c>
      <c r="AL182" t="inlineStr">
        <is>
          <t>QT01</t>
        </is>
      </c>
      <c r="AM182" t="inlineStr">
        <is>
          <t/>
        </is>
      </c>
      <c r="AN182" t="inlineStr">
        <is>
          <t>6</t>
        </is>
      </c>
      <c r="AO182" t="inlineStr">
        <is>
          <t>0.20000</t>
        </is>
      </c>
      <c r="AP182" t="inlineStr">
        <is>
          <t>0000001819</t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s="8" t="inlineStr">
        <is>
          <t>7/8/26 11:39 PM</t>
        </is>
      </c>
      <c r="AU182" t="inlineStr">
        <is>
          <t>764gaca</t>
        </is>
      </c>
      <c r="AV182" s="8" t="inlineStr">
        <is>
          <t>7/8/26 11:41 PM</t>
        </is>
      </c>
      <c r="AW182" t="inlineStr">
        <is>
          <t>764gaca</t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>0.00000</t>
        </is>
      </c>
      <c r="CJ182" t="inlineStr">
        <is>
          <t>0</t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>0000114772</t>
        </is>
      </c>
      <c r="CO182" t="inlineStr">
        <is>
          <t/>
        </is>
      </c>
      <c r="CP182" t="inlineStr">
        <is>
          <t>0.04400</t>
        </is>
      </c>
      <c r="CQ182" t="inlineStr">
        <is>
          <t>0.04000</t>
        </is>
      </c>
      <c r="CR182" t="inlineStr">
        <is>
          <t>0.00400</t>
        </is>
      </c>
    </row>
    <row r="183">
      <c r="A183" t="inlineStr">
        <is>
          <t/>
        </is>
      </c>
      <c r="B183" t="inlineStr">
        <is>
          <t>0000691216</t>
        </is>
      </c>
      <c r="C183" t="inlineStr">
        <is>
          <t/>
        </is>
      </c>
      <c r="D183" t="inlineStr">
        <is>
          <t>EMB</t>
        </is>
      </c>
      <c r="E183" t="inlineStr">
        <is>
          <t>10M</t>
        </is>
      </c>
      <c r="F183" t="inlineStr">
        <is>
          <t>0000114772</t>
        </is>
      </c>
      <c r="G183" t="inlineStr">
        <is>
          <t>0</t>
        </is>
      </c>
      <c r="H183" t="inlineStr">
        <is>
          <t>Y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 xml:space="preserve"> </t>
        </is>
      </c>
      <c r="N183" t="inlineStr">
        <is>
          <t/>
        </is>
      </c>
      <c r="O183" t="inlineStr">
        <is>
          <t>N</t>
        </is>
      </c>
      <c r="P183" t="inlineStr">
        <is>
          <t/>
        </is>
      </c>
      <c r="Q183" t="inlineStr">
        <is>
          <t>FR.01.01.02.05</t>
        </is>
      </c>
      <c r="R183" t="inlineStr">
        <is>
          <t>0000012540</t>
        </is>
      </c>
      <c r="S183" t="inlineStr">
        <is>
          <t>6877963798</t>
        </is>
      </c>
      <c r="T183" t="inlineStr">
        <is>
          <t>00012</t>
        </is>
      </c>
      <c r="U183" t="inlineStr">
        <is>
          <t>400MIL/2000PAC/40CX/1P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 xml:space="preserve"> </t>
        </is>
      </c>
      <c r="Z183" t="inlineStr">
        <is>
          <t/>
        </is>
      </c>
      <c r="AA183" t="inlineStr">
        <is>
          <t>0</t>
        </is>
      </c>
      <c r="AB183" t="inlineStr">
        <is>
          <t>P</t>
        </is>
      </c>
      <c r="AC183" t="inlineStr">
        <is>
          <t>0.40000</t>
        </is>
      </c>
      <c r="AD183" t="inlineStr">
        <is>
          <t/>
        </is>
      </c>
      <c r="AE183" t="inlineStr">
        <is>
          <t xml:space="preserve"> </t>
        </is>
      </c>
      <c r="AF183" t="inlineStr">
        <is>
          <t>10242297</t>
        </is>
      </c>
      <c r="AG183" t="inlineStr">
        <is>
          <t/>
        </is>
      </c>
      <c r="AH183" t="inlineStr">
        <is>
          <t/>
        </is>
      </c>
      <c r="AI183" t="inlineStr">
        <is>
          <t>1</t>
        </is>
      </c>
      <c r="AJ183" t="inlineStr">
        <is>
          <t>0</t>
        </is>
      </c>
      <c r="AK183" t="inlineStr">
        <is>
          <t>BRARQBAT02</t>
        </is>
      </c>
      <c r="AL183" t="inlineStr">
        <is>
          <t>QT01</t>
        </is>
      </c>
      <c r="AM183" t="inlineStr">
        <is>
          <t/>
        </is>
      </c>
      <c r="AN183" t="inlineStr">
        <is>
          <t>6</t>
        </is>
      </c>
      <c r="AO183" t="inlineStr">
        <is>
          <t>0.40000</t>
        </is>
      </c>
      <c r="AP183" t="inlineStr">
        <is>
          <t>0000001819</t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s="8" t="inlineStr">
        <is>
          <t>7/8/26 11:39 PM</t>
        </is>
      </c>
      <c r="AU183" t="inlineStr">
        <is>
          <t>764gaca</t>
        </is>
      </c>
      <c r="AV183" s="8" t="inlineStr">
        <is>
          <t>7/8/26 11:41 PM</t>
        </is>
      </c>
      <c r="AW183" t="inlineStr">
        <is>
          <t>764gaca</t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>0.00000</t>
        </is>
      </c>
      <c r="CJ183" t="inlineStr">
        <is>
          <t>0</t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>0000114772</t>
        </is>
      </c>
      <c r="CO183" t="inlineStr">
        <is>
          <t/>
        </is>
      </c>
      <c r="CP183" t="inlineStr">
        <is>
          <t>0.08800</t>
        </is>
      </c>
      <c r="CQ183" t="inlineStr">
        <is>
          <t>0.08000</t>
        </is>
      </c>
      <c r="CR183" t="inlineStr">
        <is>
          <t>0.00800</t>
        </is>
      </c>
    </row>
    <row r="184">
      <c r="A184" t="inlineStr">
        <is>
          <t/>
        </is>
      </c>
      <c r="B184" t="inlineStr">
        <is>
          <t>0000691219</t>
        </is>
      </c>
      <c r="C184" t="inlineStr">
        <is>
          <t/>
        </is>
      </c>
      <c r="D184" t="inlineStr">
        <is>
          <t>EMB</t>
        </is>
      </c>
      <c r="E184" t="inlineStr">
        <is>
          <t>10M</t>
        </is>
      </c>
      <c r="F184" t="inlineStr">
        <is>
          <t>0000114772</t>
        </is>
      </c>
      <c r="G184" t="inlineStr">
        <is>
          <t>0</t>
        </is>
      </c>
      <c r="H184" t="inlineStr">
        <is>
          <t>Y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 xml:space="preserve"> </t>
        </is>
      </c>
      <c r="N184" t="inlineStr">
        <is>
          <t/>
        </is>
      </c>
      <c r="O184" t="inlineStr">
        <is>
          <t>N</t>
        </is>
      </c>
      <c r="P184" t="inlineStr">
        <is>
          <t/>
        </is>
      </c>
      <c r="Q184" t="inlineStr">
        <is>
          <t>FR.01.03.02.05</t>
        </is>
      </c>
      <c r="R184" t="inlineStr">
        <is>
          <t>0000012975</t>
        </is>
      </c>
      <c r="S184" t="inlineStr">
        <is>
          <t>6877963798</t>
        </is>
      </c>
      <c r="T184" t="inlineStr">
        <is>
          <t>00013</t>
        </is>
      </c>
      <c r="U184" t="inlineStr">
        <is>
          <t>400MIL/2000PAC/40CX/1P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 xml:space="preserve"> </t>
        </is>
      </c>
      <c r="Z184" t="inlineStr">
        <is>
          <t/>
        </is>
      </c>
      <c r="AA184" t="inlineStr">
        <is>
          <t>0</t>
        </is>
      </c>
      <c r="AB184" t="inlineStr">
        <is>
          <t>P</t>
        </is>
      </c>
      <c r="AC184" t="inlineStr">
        <is>
          <t>1.40000</t>
        </is>
      </c>
      <c r="AD184" t="inlineStr">
        <is>
          <t/>
        </is>
      </c>
      <c r="AE184" t="inlineStr">
        <is>
          <t xml:space="preserve"> </t>
        </is>
      </c>
      <c r="AF184" t="inlineStr">
        <is>
          <t>10242291</t>
        </is>
      </c>
      <c r="AG184" t="inlineStr">
        <is>
          <t/>
        </is>
      </c>
      <c r="AH184" t="inlineStr">
        <is>
          <t/>
        </is>
      </c>
      <c r="AI184" t="inlineStr">
        <is>
          <t>1</t>
        </is>
      </c>
      <c r="AJ184" t="inlineStr">
        <is>
          <t>0</t>
        </is>
      </c>
      <c r="AK184" t="inlineStr">
        <is>
          <t>BRARQBAT02</t>
        </is>
      </c>
      <c r="AL184" t="inlineStr">
        <is>
          <t>QT01</t>
        </is>
      </c>
      <c r="AM184" t="inlineStr">
        <is>
          <t/>
        </is>
      </c>
      <c r="AN184" t="inlineStr">
        <is>
          <t>6</t>
        </is>
      </c>
      <c r="AO184" t="inlineStr">
        <is>
          <t>1.40000</t>
        </is>
      </c>
      <c r="AP184" t="inlineStr">
        <is>
          <t>0000001819</t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s="8" t="inlineStr">
        <is>
          <t>7/8/26 11:39 PM</t>
        </is>
      </c>
      <c r="AU184" t="inlineStr">
        <is>
          <t>764gaca</t>
        </is>
      </c>
      <c r="AV184" s="8" t="inlineStr">
        <is>
          <t>7/8/26 11:41 PM</t>
        </is>
      </c>
      <c r="AW184" t="inlineStr">
        <is>
          <t>764gaca</t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>0.00000</t>
        </is>
      </c>
      <c r="CJ184" t="inlineStr">
        <is>
          <t>0</t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>0000114772</t>
        </is>
      </c>
      <c r="CO184" t="inlineStr">
        <is>
          <t/>
        </is>
      </c>
      <c r="CP184" t="inlineStr">
        <is>
          <t>0.30800</t>
        </is>
      </c>
      <c r="CQ184" t="inlineStr">
        <is>
          <t>0.28000</t>
        </is>
      </c>
      <c r="CR184" t="inlineStr">
        <is>
          <t>0.02800</t>
        </is>
      </c>
    </row>
    <row r="185">
      <c r="A185" t="inlineStr">
        <is>
          <t/>
        </is>
      </c>
      <c r="B185" t="inlineStr">
        <is>
          <t>0000690874</t>
        </is>
      </c>
      <c r="C185" t="inlineStr">
        <is>
          <t/>
        </is>
      </c>
      <c r="D185" t="inlineStr">
        <is>
          <t>EMB</t>
        </is>
      </c>
      <c r="E185" t="inlineStr">
        <is>
          <t>CASE</t>
        </is>
      </c>
      <c r="F185" t="inlineStr">
        <is>
          <t>0000114794</t>
        </is>
      </c>
      <c r="G185" t="inlineStr">
        <is>
          <t>0</t>
        </is>
      </c>
      <c r="H185" t="inlineStr">
        <is>
          <t>N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 xml:space="preserve"> </t>
        </is>
      </c>
      <c r="N185" t="inlineStr">
        <is>
          <t/>
        </is>
      </c>
      <c r="O185" t="inlineStr">
        <is>
          <t>N</t>
        </is>
      </c>
      <c r="P185" t="inlineStr">
        <is>
          <t/>
        </is>
      </c>
      <c r="Q185" t="inlineStr">
        <is>
          <t>FR.01.03.02.03</t>
        </is>
      </c>
      <c r="R185" t="inlineStr">
        <is>
          <t>0000012625</t>
        </is>
      </c>
      <c r="S185" t="inlineStr">
        <is>
          <t>6877964989</t>
        </is>
      </c>
      <c r="T185" t="inlineStr">
        <is>
          <t>00004</t>
        </is>
      </c>
      <c r="U185" t="inlineStr">
        <is>
          <t>400MIL/2000PAC/40CX/1P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 xml:space="preserve"> </t>
        </is>
      </c>
      <c r="Z185" t="inlineStr">
        <is>
          <t/>
        </is>
      </c>
      <c r="AA185" t="inlineStr">
        <is>
          <t>0</t>
        </is>
      </c>
      <c r="AB185" t="inlineStr">
        <is>
          <t>P</t>
        </is>
      </c>
      <c r="AC185" t="inlineStr">
        <is>
          <t>10.00000</t>
        </is>
      </c>
      <c r="AD185" t="inlineStr">
        <is>
          <t/>
        </is>
      </c>
      <c r="AE185" t="inlineStr">
        <is>
          <t xml:space="preserve"> </t>
        </is>
      </c>
      <c r="AF185" t="inlineStr">
        <is>
          <t>10226373</t>
        </is>
      </c>
      <c r="AG185" t="inlineStr">
        <is>
          <t/>
        </is>
      </c>
      <c r="AH185" t="inlineStr">
        <is>
          <t/>
        </is>
      </c>
      <c r="AI185" t="inlineStr">
        <is>
          <t>1</t>
        </is>
      </c>
      <c r="AJ185" t="inlineStr">
        <is>
          <t>0</t>
        </is>
      </c>
      <c r="AK185" t="inlineStr">
        <is>
          <t>BRARQBAT02</t>
        </is>
      </c>
      <c r="AL185" t="inlineStr">
        <is>
          <t>QT01</t>
        </is>
      </c>
      <c r="AM185" t="inlineStr">
        <is>
          <t/>
        </is>
      </c>
      <c r="AN185" t="inlineStr">
        <is>
          <t>2</t>
        </is>
      </c>
      <c r="AO185" t="inlineStr">
        <is>
          <t>1.00000</t>
        </is>
      </c>
      <c r="AP185" t="inlineStr">
        <is>
          <t>0000001827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s="8" t="inlineStr">
        <is>
          <t>7/8/26 11:39 PM</t>
        </is>
      </c>
      <c r="AU185" t="inlineStr">
        <is>
          <t>764gaca</t>
        </is>
      </c>
      <c r="AV185" s="8" t="inlineStr">
        <is>
          <t>7/8/26 11:41 PM</t>
        </is>
      </c>
      <c r="AW185" t="inlineStr">
        <is>
          <t>764gaca</t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>0.00000</t>
        </is>
      </c>
      <c r="CJ185" t="inlineStr">
        <is>
          <t>0</t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>0000114794</t>
        </is>
      </c>
      <c r="CO185" t="inlineStr">
        <is>
          <t/>
        </is>
      </c>
      <c r="CP185" t="inlineStr">
        <is>
          <t>2.20000</t>
        </is>
      </c>
      <c r="CQ185" t="inlineStr">
        <is>
          <t>2.00000</t>
        </is>
      </c>
      <c r="CR185" t="inlineStr">
        <is>
          <t>0.20000</t>
        </is>
      </c>
    </row>
    <row r="186">
      <c r="A186" t="inlineStr">
        <is>
          <t/>
        </is>
      </c>
      <c r="B186" t="inlineStr">
        <is>
          <t>0000690877</t>
        </is>
      </c>
      <c r="C186" t="inlineStr">
        <is>
          <t/>
        </is>
      </c>
      <c r="D186" t="inlineStr">
        <is>
          <t>EMB</t>
        </is>
      </c>
      <c r="E186" t="inlineStr">
        <is>
          <t>5M</t>
        </is>
      </c>
      <c r="F186" t="inlineStr">
        <is>
          <t>0000114785</t>
        </is>
      </c>
      <c r="G186" t="inlineStr">
        <is>
          <t>0</t>
        </is>
      </c>
      <c r="H186" t="inlineStr">
        <is>
          <t>Y</t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 xml:space="preserve"> </t>
        </is>
      </c>
      <c r="N186" t="inlineStr">
        <is>
          <t/>
        </is>
      </c>
      <c r="O186" t="inlineStr">
        <is>
          <t>N</t>
        </is>
      </c>
      <c r="P186" t="inlineStr">
        <is>
          <t/>
        </is>
      </c>
      <c r="Q186" t="inlineStr">
        <is>
          <t>FR.01.04.02.02</t>
        </is>
      </c>
      <c r="R186" t="inlineStr">
        <is>
          <t>0000013443</t>
        </is>
      </c>
      <c r="S186" t="inlineStr">
        <is>
          <t>6877964989</t>
        </is>
      </c>
      <c r="T186" t="inlineStr">
        <is>
          <t>00005</t>
        </is>
      </c>
      <c r="U186" t="inlineStr">
        <is>
          <t>400MIL/2000PAC/40CX/1P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 xml:space="preserve"> </t>
        </is>
      </c>
      <c r="Z186" t="inlineStr">
        <is>
          <t/>
        </is>
      </c>
      <c r="AA186" t="inlineStr">
        <is>
          <t>0</t>
        </is>
      </c>
      <c r="AB186" t="inlineStr">
        <is>
          <t>P</t>
        </is>
      </c>
      <c r="AC186" t="inlineStr">
        <is>
          <t>2.00000</t>
        </is>
      </c>
      <c r="AD186" t="inlineStr">
        <is>
          <t/>
        </is>
      </c>
      <c r="AE186" t="inlineStr">
        <is>
          <t xml:space="preserve"> </t>
        </is>
      </c>
      <c r="AF186" t="inlineStr">
        <is>
          <t>10226403</t>
        </is>
      </c>
      <c r="AG186" t="inlineStr">
        <is>
          <t/>
        </is>
      </c>
      <c r="AH186" t="inlineStr">
        <is>
          <t/>
        </is>
      </c>
      <c r="AI186" t="inlineStr">
        <is>
          <t>1</t>
        </is>
      </c>
      <c r="AJ186" t="inlineStr">
        <is>
          <t>0</t>
        </is>
      </c>
      <c r="AK186" t="inlineStr">
        <is>
          <t>BRARQBAT02</t>
        </is>
      </c>
      <c r="AL186" t="inlineStr">
        <is>
          <t>QT01</t>
        </is>
      </c>
      <c r="AM186" t="inlineStr">
        <is>
          <t/>
        </is>
      </c>
      <c r="AN186" t="inlineStr">
        <is>
          <t>6</t>
        </is>
      </c>
      <c r="AO186" t="inlineStr">
        <is>
          <t>2.00000</t>
        </is>
      </c>
      <c r="AP186" t="inlineStr">
        <is>
          <t>0000001827</t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s="8" t="inlineStr">
        <is>
          <t>7/8/26 11:39 PM</t>
        </is>
      </c>
      <c r="AU186" t="inlineStr">
        <is>
          <t>764gaca</t>
        </is>
      </c>
      <c r="AV186" s="8" t="inlineStr">
        <is>
          <t>7/8/26 11:41 PM</t>
        </is>
      </c>
      <c r="AW186" t="inlineStr">
        <is>
          <t>764gaca</t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>0.00000</t>
        </is>
      </c>
      <c r="CJ186" t="inlineStr">
        <is>
          <t>0</t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>0000114785</t>
        </is>
      </c>
      <c r="CO186" t="inlineStr">
        <is>
          <t/>
        </is>
      </c>
      <c r="CP186" t="inlineStr">
        <is>
          <t>0.44000</t>
        </is>
      </c>
      <c r="CQ186" t="inlineStr">
        <is>
          <t>0.40000</t>
        </is>
      </c>
      <c r="CR186" t="inlineStr">
        <is>
          <t>0.04000</t>
        </is>
      </c>
    </row>
    <row r="187">
      <c r="A187" t="inlineStr">
        <is>
          <t/>
        </is>
      </c>
      <c r="B187" t="inlineStr">
        <is>
          <t>0000690885</t>
        </is>
      </c>
      <c r="C187" t="inlineStr">
        <is>
          <t/>
        </is>
      </c>
      <c r="D187" t="inlineStr">
        <is>
          <t>EMB</t>
        </is>
      </c>
      <c r="E187" t="inlineStr">
        <is>
          <t>5M</t>
        </is>
      </c>
      <c r="F187" t="inlineStr">
        <is>
          <t>0000114785</t>
        </is>
      </c>
      <c r="G187" t="inlineStr">
        <is>
          <t>0</t>
        </is>
      </c>
      <c r="H187" t="inlineStr">
        <is>
          <t>Y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 xml:space="preserve"> </t>
        </is>
      </c>
      <c r="N187" t="inlineStr">
        <is>
          <t/>
        </is>
      </c>
      <c r="O187" t="inlineStr">
        <is>
          <t>N</t>
        </is>
      </c>
      <c r="P187" t="inlineStr">
        <is>
          <t/>
        </is>
      </c>
      <c r="Q187" t="inlineStr">
        <is>
          <t>FR.01.04.01.05</t>
        </is>
      </c>
      <c r="R187" t="inlineStr">
        <is>
          <t>0000013623</t>
        </is>
      </c>
      <c r="S187" t="inlineStr">
        <is>
          <t>6877964989</t>
        </is>
      </c>
      <c r="T187" t="inlineStr">
        <is>
          <t>00008</t>
        </is>
      </c>
      <c r="U187" t="inlineStr">
        <is>
          <t>400MIL/2000PAC/40CX/1P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 xml:space="preserve"> </t>
        </is>
      </c>
      <c r="Z187" t="inlineStr">
        <is>
          <t/>
        </is>
      </c>
      <c r="AA187" t="inlineStr">
        <is>
          <t>0</t>
        </is>
      </c>
      <c r="AB187" t="inlineStr">
        <is>
          <t>P</t>
        </is>
      </c>
      <c r="AC187" t="inlineStr">
        <is>
          <t>1.00000</t>
        </is>
      </c>
      <c r="AD187" t="inlineStr">
        <is>
          <t/>
        </is>
      </c>
      <c r="AE187" t="inlineStr">
        <is>
          <t xml:space="preserve"> </t>
        </is>
      </c>
      <c r="AF187" t="inlineStr">
        <is>
          <t>10226388</t>
        </is>
      </c>
      <c r="AG187" t="inlineStr">
        <is>
          <t/>
        </is>
      </c>
      <c r="AH187" t="inlineStr">
        <is>
          <t/>
        </is>
      </c>
      <c r="AI187" t="inlineStr">
        <is>
          <t>1</t>
        </is>
      </c>
      <c r="AJ187" t="inlineStr">
        <is>
          <t>0</t>
        </is>
      </c>
      <c r="AK187" t="inlineStr">
        <is>
          <t>BRARQBAT02</t>
        </is>
      </c>
      <c r="AL187" t="inlineStr">
        <is>
          <t>QT01</t>
        </is>
      </c>
      <c r="AM187" t="inlineStr">
        <is>
          <t/>
        </is>
      </c>
      <c r="AN187" t="inlineStr">
        <is>
          <t>6</t>
        </is>
      </c>
      <c r="AO187" t="inlineStr">
        <is>
          <t>1.00000</t>
        </is>
      </c>
      <c r="AP187" t="inlineStr">
        <is>
          <t>0000001827</t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s="8" t="inlineStr">
        <is>
          <t>7/8/26 11:39 PM</t>
        </is>
      </c>
      <c r="AU187" t="inlineStr">
        <is>
          <t>764gaca</t>
        </is>
      </c>
      <c r="AV187" s="8" t="inlineStr">
        <is>
          <t>7/8/26 11:41 PM</t>
        </is>
      </c>
      <c r="AW187" t="inlineStr">
        <is>
          <t>764gaca</t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>0.00000</t>
        </is>
      </c>
      <c r="CJ187" t="inlineStr">
        <is>
          <t>0</t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>0000114785</t>
        </is>
      </c>
      <c r="CO187" t="inlineStr">
        <is>
          <t/>
        </is>
      </c>
      <c r="CP187" t="inlineStr">
        <is>
          <t>0.22000</t>
        </is>
      </c>
      <c r="CQ187" t="inlineStr">
        <is>
          <t>0.20000</t>
        </is>
      </c>
      <c r="CR187" t="inlineStr">
        <is>
          <t>0.02000</t>
        </is>
      </c>
    </row>
    <row r="188">
      <c r="A188" t="inlineStr">
        <is>
          <t/>
        </is>
      </c>
      <c r="B188" t="inlineStr">
        <is>
          <t>0000690892</t>
        </is>
      </c>
      <c r="C188" t="inlineStr">
        <is>
          <t/>
        </is>
      </c>
      <c r="D188" t="inlineStr">
        <is>
          <t>EMB</t>
        </is>
      </c>
      <c r="E188" t="inlineStr">
        <is>
          <t>CASE</t>
        </is>
      </c>
      <c r="F188" t="inlineStr">
        <is>
          <t>0000114798</t>
        </is>
      </c>
      <c r="G188" t="inlineStr">
        <is>
          <t>0</t>
        </is>
      </c>
      <c r="H188" t="inlineStr">
        <is>
          <t>N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 xml:space="preserve"> </t>
        </is>
      </c>
      <c r="N188" t="inlineStr">
        <is>
          <t/>
        </is>
      </c>
      <c r="O188" t="inlineStr">
        <is>
          <t>N</t>
        </is>
      </c>
      <c r="P188" t="inlineStr">
        <is>
          <t/>
        </is>
      </c>
      <c r="Q188" t="inlineStr">
        <is>
          <t>FR.01.04.02.05</t>
        </is>
      </c>
      <c r="R188" t="inlineStr">
        <is>
          <t>0000013507</t>
        </is>
      </c>
      <c r="S188" t="inlineStr">
        <is>
          <t>6877964989</t>
        </is>
      </c>
      <c r="T188" t="inlineStr">
        <is>
          <t>00010</t>
        </is>
      </c>
      <c r="U188" t="inlineStr">
        <is>
          <t>400MIL/2000PAC/40CX/1P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 xml:space="preserve"> </t>
        </is>
      </c>
      <c r="Z188" t="inlineStr">
        <is>
          <t/>
        </is>
      </c>
      <c r="AA188" t="inlineStr">
        <is>
          <t>0</t>
        </is>
      </c>
      <c r="AB188" t="inlineStr">
        <is>
          <t>P</t>
        </is>
      </c>
      <c r="AC188" t="inlineStr">
        <is>
          <t>10.00000</t>
        </is>
      </c>
      <c r="AD188" t="inlineStr">
        <is>
          <t/>
        </is>
      </c>
      <c r="AE188" t="inlineStr">
        <is>
          <t xml:space="preserve"> </t>
        </is>
      </c>
      <c r="AF188" t="inlineStr">
        <is>
          <t>10226429</t>
        </is>
      </c>
      <c r="AG188" t="inlineStr">
        <is>
          <t/>
        </is>
      </c>
      <c r="AH188" t="inlineStr">
        <is>
          <t/>
        </is>
      </c>
      <c r="AI188" t="inlineStr">
        <is>
          <t>1</t>
        </is>
      </c>
      <c r="AJ188" t="inlineStr">
        <is>
          <t>0</t>
        </is>
      </c>
      <c r="AK188" t="inlineStr">
        <is>
          <t>BRARQBAT02</t>
        </is>
      </c>
      <c r="AL188" t="inlineStr">
        <is>
          <t>QT01</t>
        </is>
      </c>
      <c r="AM188" t="inlineStr">
        <is>
          <t/>
        </is>
      </c>
      <c r="AN188" t="inlineStr">
        <is>
          <t>2</t>
        </is>
      </c>
      <c r="AO188" t="inlineStr">
        <is>
          <t>1.00000</t>
        </is>
      </c>
      <c r="AP188" t="inlineStr">
        <is>
          <t>0000001827</t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s="8" t="inlineStr">
        <is>
          <t>7/8/26 11:39 PM</t>
        </is>
      </c>
      <c r="AU188" t="inlineStr">
        <is>
          <t>764gaca</t>
        </is>
      </c>
      <c r="AV188" s="8" t="inlineStr">
        <is>
          <t>7/8/26 11:41 PM</t>
        </is>
      </c>
      <c r="AW188" t="inlineStr">
        <is>
          <t>764gaca</t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>0.00000</t>
        </is>
      </c>
      <c r="CJ188" t="inlineStr">
        <is>
          <t>0</t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>0000114798</t>
        </is>
      </c>
      <c r="CO188" t="inlineStr">
        <is>
          <t/>
        </is>
      </c>
      <c r="CP188" t="inlineStr">
        <is>
          <t>2.20000</t>
        </is>
      </c>
      <c r="CQ188" t="inlineStr">
        <is>
          <t>2.00000</t>
        </is>
      </c>
      <c r="CR188" t="inlineStr">
        <is>
          <t>0.20000</t>
        </is>
      </c>
    </row>
    <row r="189">
      <c r="A189" t="inlineStr">
        <is>
          <t/>
        </is>
      </c>
      <c r="B189" t="inlineStr">
        <is>
          <t>0000690893</t>
        </is>
      </c>
      <c r="C189" t="inlineStr">
        <is>
          <t/>
        </is>
      </c>
      <c r="D189" t="inlineStr">
        <is>
          <t>EMB</t>
        </is>
      </c>
      <c r="E189" t="inlineStr">
        <is>
          <t>CASE</t>
        </is>
      </c>
      <c r="F189" t="inlineStr">
        <is>
          <t>0000114799</t>
        </is>
      </c>
      <c r="G189" t="inlineStr">
        <is>
          <t>0</t>
        </is>
      </c>
      <c r="H189" t="inlineStr">
        <is>
          <t>N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 xml:space="preserve"> </t>
        </is>
      </c>
      <c r="N189" t="inlineStr">
        <is>
          <t/>
        </is>
      </c>
      <c r="O189" t="inlineStr">
        <is>
          <t>N</t>
        </is>
      </c>
      <c r="P189" t="inlineStr">
        <is>
          <t/>
        </is>
      </c>
      <c r="Q189" t="inlineStr">
        <is>
          <t>FR.01.04.02.05</t>
        </is>
      </c>
      <c r="R189" t="inlineStr">
        <is>
          <t>0000013507</t>
        </is>
      </c>
      <c r="S189" t="inlineStr">
        <is>
          <t>6877964989</t>
        </is>
      </c>
      <c r="T189" t="inlineStr">
        <is>
          <t>00010</t>
        </is>
      </c>
      <c r="U189" t="inlineStr">
        <is>
          <t>400MIL/2000PAC/40CX/1P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 xml:space="preserve"> </t>
        </is>
      </c>
      <c r="Z189" t="inlineStr">
        <is>
          <t/>
        </is>
      </c>
      <c r="AA189" t="inlineStr">
        <is>
          <t>0</t>
        </is>
      </c>
      <c r="AB189" t="inlineStr">
        <is>
          <t>P</t>
        </is>
      </c>
      <c r="AC189" t="inlineStr">
        <is>
          <t>10.00000</t>
        </is>
      </c>
      <c r="AD189" t="inlineStr">
        <is>
          <t/>
        </is>
      </c>
      <c r="AE189" t="inlineStr">
        <is>
          <t xml:space="preserve"> </t>
        </is>
      </c>
      <c r="AF189" t="inlineStr">
        <is>
          <t>10226429</t>
        </is>
      </c>
      <c r="AG189" t="inlineStr">
        <is>
          <t/>
        </is>
      </c>
      <c r="AH189" t="inlineStr">
        <is>
          <t/>
        </is>
      </c>
      <c r="AI189" t="inlineStr">
        <is>
          <t>1</t>
        </is>
      </c>
      <c r="AJ189" t="inlineStr">
        <is>
          <t>0</t>
        </is>
      </c>
      <c r="AK189" t="inlineStr">
        <is>
          <t>BRARQBAT02</t>
        </is>
      </c>
      <c r="AL189" t="inlineStr">
        <is>
          <t>QT01</t>
        </is>
      </c>
      <c r="AM189" t="inlineStr">
        <is>
          <t/>
        </is>
      </c>
      <c r="AN189" t="inlineStr">
        <is>
          <t>2</t>
        </is>
      </c>
      <c r="AO189" t="inlineStr">
        <is>
          <t>1.00000</t>
        </is>
      </c>
      <c r="AP189" t="inlineStr">
        <is>
          <t>0000001827</t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s="8" t="inlineStr">
        <is>
          <t>7/8/26 11:39 PM</t>
        </is>
      </c>
      <c r="AU189" t="inlineStr">
        <is>
          <t>764gaca</t>
        </is>
      </c>
      <c r="AV189" s="8" t="inlineStr">
        <is>
          <t>7/8/26 11:41 PM</t>
        </is>
      </c>
      <c r="AW189" t="inlineStr">
        <is>
          <t>764gaca</t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>0.00000</t>
        </is>
      </c>
      <c r="CJ189" t="inlineStr">
        <is>
          <t>0</t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>0000114799</t>
        </is>
      </c>
      <c r="CO189" t="inlineStr">
        <is>
          <t/>
        </is>
      </c>
      <c r="CP189" t="inlineStr">
        <is>
          <t>2.20000</t>
        </is>
      </c>
      <c r="CQ189" t="inlineStr">
        <is>
          <t>2.00000</t>
        </is>
      </c>
      <c r="CR189" t="inlineStr">
        <is>
          <t>0.20000</t>
        </is>
      </c>
    </row>
    <row r="190">
      <c r="A190" t="inlineStr">
        <is>
          <t/>
        </is>
      </c>
      <c r="B190" t="inlineStr">
        <is>
          <t>0000690894</t>
        </is>
      </c>
      <c r="C190" t="inlineStr">
        <is>
          <t/>
        </is>
      </c>
      <c r="D190" t="inlineStr">
        <is>
          <t>EMB</t>
        </is>
      </c>
      <c r="E190" t="inlineStr">
        <is>
          <t>CASE</t>
        </is>
      </c>
      <c r="F190" t="inlineStr">
        <is>
          <t>0000114800</t>
        </is>
      </c>
      <c r="G190" t="inlineStr">
        <is>
          <t>0</t>
        </is>
      </c>
      <c r="H190" t="inlineStr">
        <is>
          <t>N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 xml:space="preserve"> </t>
        </is>
      </c>
      <c r="N190" t="inlineStr">
        <is>
          <t/>
        </is>
      </c>
      <c r="O190" t="inlineStr">
        <is>
          <t>N</t>
        </is>
      </c>
      <c r="P190" t="inlineStr">
        <is>
          <t/>
        </is>
      </c>
      <c r="Q190" t="inlineStr">
        <is>
          <t>FR.01.04.02.05</t>
        </is>
      </c>
      <c r="R190" t="inlineStr">
        <is>
          <t>0000013507</t>
        </is>
      </c>
      <c r="S190" t="inlineStr">
        <is>
          <t>6877964989</t>
        </is>
      </c>
      <c r="T190" t="inlineStr">
        <is>
          <t>00010</t>
        </is>
      </c>
      <c r="U190" t="inlineStr">
        <is>
          <t>400MIL/2000PAC/40CX/1P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 xml:space="preserve"> </t>
        </is>
      </c>
      <c r="Z190" t="inlineStr">
        <is>
          <t/>
        </is>
      </c>
      <c r="AA190" t="inlineStr">
        <is>
          <t>0</t>
        </is>
      </c>
      <c r="AB190" t="inlineStr">
        <is>
          <t>P</t>
        </is>
      </c>
      <c r="AC190" t="inlineStr">
        <is>
          <t>10.00000</t>
        </is>
      </c>
      <c r="AD190" t="inlineStr">
        <is>
          <t/>
        </is>
      </c>
      <c r="AE190" t="inlineStr">
        <is>
          <t xml:space="preserve"> </t>
        </is>
      </c>
      <c r="AF190" t="inlineStr">
        <is>
          <t>10226429</t>
        </is>
      </c>
      <c r="AG190" t="inlineStr">
        <is>
          <t/>
        </is>
      </c>
      <c r="AH190" t="inlineStr">
        <is>
          <t/>
        </is>
      </c>
      <c r="AI190" t="inlineStr">
        <is>
          <t>1</t>
        </is>
      </c>
      <c r="AJ190" t="inlineStr">
        <is>
          <t>0</t>
        </is>
      </c>
      <c r="AK190" t="inlineStr">
        <is>
          <t>BRARQBAT02</t>
        </is>
      </c>
      <c r="AL190" t="inlineStr">
        <is>
          <t>QT01</t>
        </is>
      </c>
      <c r="AM190" t="inlineStr">
        <is>
          <t/>
        </is>
      </c>
      <c r="AN190" t="inlineStr">
        <is>
          <t>2</t>
        </is>
      </c>
      <c r="AO190" t="inlineStr">
        <is>
          <t>1.00000</t>
        </is>
      </c>
      <c r="AP190" t="inlineStr">
        <is>
          <t>0000001827</t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s="8" t="inlineStr">
        <is>
          <t>7/8/26 11:39 PM</t>
        </is>
      </c>
      <c r="AU190" t="inlineStr">
        <is>
          <t>764gaca</t>
        </is>
      </c>
      <c r="AV190" s="8" t="inlineStr">
        <is>
          <t>7/8/26 11:41 PM</t>
        </is>
      </c>
      <c r="AW190" t="inlineStr">
        <is>
          <t>764gaca</t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>0.00000</t>
        </is>
      </c>
      <c r="CJ190" t="inlineStr">
        <is>
          <t>0</t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>0000114800</t>
        </is>
      </c>
      <c r="CO190" t="inlineStr">
        <is>
          <t/>
        </is>
      </c>
      <c r="CP190" t="inlineStr">
        <is>
          <t>2.20000</t>
        </is>
      </c>
      <c r="CQ190" t="inlineStr">
        <is>
          <t>2.00000</t>
        </is>
      </c>
      <c r="CR190" t="inlineStr">
        <is>
          <t>0.20000</t>
        </is>
      </c>
    </row>
    <row r="191">
      <c r="A191" t="inlineStr">
        <is>
          <t/>
        </is>
      </c>
      <c r="B191" t="inlineStr">
        <is>
          <t>0000690898</t>
        </is>
      </c>
      <c r="C191" t="inlineStr">
        <is>
          <t/>
        </is>
      </c>
      <c r="D191" t="inlineStr">
        <is>
          <t>EMB</t>
        </is>
      </c>
      <c r="E191" t="inlineStr">
        <is>
          <t>CASE</t>
        </is>
      </c>
      <c r="F191" t="inlineStr">
        <is>
          <t>0000114791</t>
        </is>
      </c>
      <c r="G191" t="inlineStr">
        <is>
          <t>0</t>
        </is>
      </c>
      <c r="H191" t="inlineStr">
        <is>
          <t>N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 xml:space="preserve"> </t>
        </is>
      </c>
      <c r="N191" t="inlineStr">
        <is>
          <t/>
        </is>
      </c>
      <c r="O191" t="inlineStr">
        <is>
          <t>N</t>
        </is>
      </c>
      <c r="P191" t="inlineStr">
        <is>
          <t/>
        </is>
      </c>
      <c r="Q191" t="inlineStr">
        <is>
          <t>FR.01.02.02.01</t>
        </is>
      </c>
      <c r="R191" t="inlineStr">
        <is>
          <t>0000013474</t>
        </is>
      </c>
      <c r="S191" t="inlineStr">
        <is>
          <t>6877964989</t>
        </is>
      </c>
      <c r="T191" t="inlineStr">
        <is>
          <t>00011</t>
        </is>
      </c>
      <c r="U191" t="inlineStr">
        <is>
          <t>400MIL/2000PAC/40CX/1P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 xml:space="preserve"> </t>
        </is>
      </c>
      <c r="Z191" t="inlineStr">
        <is>
          <t/>
        </is>
      </c>
      <c r="AA191" t="inlineStr">
        <is>
          <t>0</t>
        </is>
      </c>
      <c r="AB191" t="inlineStr">
        <is>
          <t>P</t>
        </is>
      </c>
      <c r="AC191" t="inlineStr">
        <is>
          <t>10.00000</t>
        </is>
      </c>
      <c r="AD191" t="inlineStr">
        <is>
          <t/>
        </is>
      </c>
      <c r="AE191" t="inlineStr">
        <is>
          <t xml:space="preserve"> </t>
        </is>
      </c>
      <c r="AF191" t="inlineStr">
        <is>
          <t>10226417</t>
        </is>
      </c>
      <c r="AG191" t="inlineStr">
        <is>
          <t/>
        </is>
      </c>
      <c r="AH191" t="inlineStr">
        <is>
          <t/>
        </is>
      </c>
      <c r="AI191" t="inlineStr">
        <is>
          <t>1</t>
        </is>
      </c>
      <c r="AJ191" t="inlineStr">
        <is>
          <t>0</t>
        </is>
      </c>
      <c r="AK191" t="inlineStr">
        <is>
          <t>BRARQBAT02</t>
        </is>
      </c>
      <c r="AL191" t="inlineStr">
        <is>
          <t>QT01</t>
        </is>
      </c>
      <c r="AM191" t="inlineStr">
        <is>
          <t/>
        </is>
      </c>
      <c r="AN191" t="inlineStr">
        <is>
          <t>2</t>
        </is>
      </c>
      <c r="AO191" t="inlineStr">
        <is>
          <t>1.00000</t>
        </is>
      </c>
      <c r="AP191" t="inlineStr">
        <is>
          <t>0000001827</t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s="8" t="inlineStr">
        <is>
          <t>7/8/26 11:39 PM</t>
        </is>
      </c>
      <c r="AU191" t="inlineStr">
        <is>
          <t>764gaca</t>
        </is>
      </c>
      <c r="AV191" s="8" t="inlineStr">
        <is>
          <t>7/8/26 11:41 PM</t>
        </is>
      </c>
      <c r="AW191" t="inlineStr">
        <is>
          <t>764gaca</t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>0.00000</t>
        </is>
      </c>
      <c r="CJ191" t="inlineStr">
        <is>
          <t>0</t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>0000114791</t>
        </is>
      </c>
      <c r="CO191" t="inlineStr">
        <is>
          <t/>
        </is>
      </c>
      <c r="CP191" t="inlineStr">
        <is>
          <t>2.20000</t>
        </is>
      </c>
      <c r="CQ191" t="inlineStr">
        <is>
          <t>2.00000</t>
        </is>
      </c>
      <c r="CR191" t="inlineStr">
        <is>
          <t>0.20000</t>
        </is>
      </c>
    </row>
    <row r="192">
      <c r="A192" t="inlineStr">
        <is>
          <t/>
        </is>
      </c>
      <c r="B192" t="inlineStr">
        <is>
          <t>0000691313</t>
        </is>
      </c>
      <c r="C192" t="inlineStr">
        <is>
          <t/>
        </is>
      </c>
      <c r="D192" t="inlineStr">
        <is>
          <t>EMB</t>
        </is>
      </c>
      <c r="E192" t="inlineStr">
        <is>
          <t>CASE</t>
        </is>
      </c>
      <c r="F192" t="inlineStr">
        <is>
          <t>0000114792</t>
        </is>
      </c>
      <c r="G192" t="inlineStr">
        <is>
          <t>0</t>
        </is>
      </c>
      <c r="H192" t="inlineStr">
        <is>
          <t>N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 xml:space="preserve"> </t>
        </is>
      </c>
      <c r="N192" t="inlineStr">
        <is>
          <t/>
        </is>
      </c>
      <c r="O192" t="inlineStr">
        <is>
          <t>N</t>
        </is>
      </c>
      <c r="P192" t="inlineStr">
        <is>
          <t/>
        </is>
      </c>
      <c r="Q192" t="inlineStr">
        <is>
          <t>FR.01.02.02.01</t>
        </is>
      </c>
      <c r="R192" t="inlineStr">
        <is>
          <t>0000013474</t>
        </is>
      </c>
      <c r="S192" t="inlineStr">
        <is>
          <t>6877964989</t>
        </is>
      </c>
      <c r="T192" t="inlineStr">
        <is>
          <t>00011</t>
        </is>
      </c>
      <c r="U192" t="inlineStr">
        <is>
          <t>400MIL/2000PAC/40CX/1P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 xml:space="preserve"> </t>
        </is>
      </c>
      <c r="Z192" t="inlineStr">
        <is>
          <t/>
        </is>
      </c>
      <c r="AA192" t="inlineStr">
        <is>
          <t>0</t>
        </is>
      </c>
      <c r="AB192" t="inlineStr">
        <is>
          <t>P</t>
        </is>
      </c>
      <c r="AC192" t="inlineStr">
        <is>
          <t>10.00000</t>
        </is>
      </c>
      <c r="AD192" t="inlineStr">
        <is>
          <t/>
        </is>
      </c>
      <c r="AE192" t="inlineStr">
        <is>
          <t xml:space="preserve"> </t>
        </is>
      </c>
      <c r="AF192" t="inlineStr">
        <is>
          <t>10226417</t>
        </is>
      </c>
      <c r="AG192" t="inlineStr">
        <is>
          <t/>
        </is>
      </c>
      <c r="AH192" t="inlineStr">
        <is>
          <t/>
        </is>
      </c>
      <c r="AI192" t="inlineStr">
        <is>
          <t>1</t>
        </is>
      </c>
      <c r="AJ192" t="inlineStr">
        <is>
          <t>0</t>
        </is>
      </c>
      <c r="AK192" t="inlineStr">
        <is>
          <t>BRARQBAT02</t>
        </is>
      </c>
      <c r="AL192" t="inlineStr">
        <is>
          <t>QT01</t>
        </is>
      </c>
      <c r="AM192" t="inlineStr">
        <is>
          <t/>
        </is>
      </c>
      <c r="AN192" t="inlineStr">
        <is>
          <t>2</t>
        </is>
      </c>
      <c r="AO192" t="inlineStr">
        <is>
          <t>1.00000</t>
        </is>
      </c>
      <c r="AP192" t="inlineStr">
        <is>
          <t>0000001827</t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s="8" t="inlineStr">
        <is>
          <t>7/8/26 11:39 PM</t>
        </is>
      </c>
      <c r="AU192" t="inlineStr">
        <is>
          <t>764gaca</t>
        </is>
      </c>
      <c r="AV192" s="8" t="inlineStr">
        <is>
          <t>7/8/26 11:41 PM</t>
        </is>
      </c>
      <c r="AW192" t="inlineStr">
        <is>
          <t>764gaca</t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>0.00000</t>
        </is>
      </c>
      <c r="CJ192" t="inlineStr">
        <is>
          <t>0</t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>0000114792</t>
        </is>
      </c>
      <c r="CO192" t="inlineStr">
        <is>
          <t/>
        </is>
      </c>
      <c r="CP192" t="inlineStr">
        <is>
          <t>2.20000</t>
        </is>
      </c>
      <c r="CQ192" t="inlineStr">
        <is>
          <t>2.00000</t>
        </is>
      </c>
      <c r="CR192" t="inlineStr">
        <is>
          <t>0.20000</t>
        </is>
      </c>
    </row>
    <row r="193">
      <c r="A193" t="inlineStr">
        <is>
          <t/>
        </is>
      </c>
      <c r="B193" t="inlineStr">
        <is>
          <t>0000691315</t>
        </is>
      </c>
      <c r="C193" t="inlineStr">
        <is>
          <t/>
        </is>
      </c>
      <c r="D193" t="inlineStr">
        <is>
          <t>EMB</t>
        </is>
      </c>
      <c r="E193" t="inlineStr">
        <is>
          <t>CASE</t>
        </is>
      </c>
      <c r="F193" t="inlineStr">
        <is>
          <t>0000114793</t>
        </is>
      </c>
      <c r="G193" t="inlineStr">
        <is>
          <t>0</t>
        </is>
      </c>
      <c r="H193" t="inlineStr">
        <is>
          <t>N</t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 xml:space="preserve"> </t>
        </is>
      </c>
      <c r="N193" t="inlineStr">
        <is>
          <t/>
        </is>
      </c>
      <c r="O193" t="inlineStr">
        <is>
          <t>N</t>
        </is>
      </c>
      <c r="P193" t="inlineStr">
        <is>
          <t/>
        </is>
      </c>
      <c r="Q193" t="inlineStr">
        <is>
          <t>FR.01.02.02.01</t>
        </is>
      </c>
      <c r="R193" t="inlineStr">
        <is>
          <t>0000013474</t>
        </is>
      </c>
      <c r="S193" t="inlineStr">
        <is>
          <t>6877964989</t>
        </is>
      </c>
      <c r="T193" t="inlineStr">
        <is>
          <t>00011</t>
        </is>
      </c>
      <c r="U193" t="inlineStr">
        <is>
          <t>400MIL/2000PAC/40CX/1P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 xml:space="preserve"> </t>
        </is>
      </c>
      <c r="Z193" t="inlineStr">
        <is>
          <t/>
        </is>
      </c>
      <c r="AA193" t="inlineStr">
        <is>
          <t>0</t>
        </is>
      </c>
      <c r="AB193" t="inlineStr">
        <is>
          <t>P</t>
        </is>
      </c>
      <c r="AC193" t="inlineStr">
        <is>
          <t>10.00000</t>
        </is>
      </c>
      <c r="AD193" t="inlineStr">
        <is>
          <t/>
        </is>
      </c>
      <c r="AE193" t="inlineStr">
        <is>
          <t xml:space="preserve"> </t>
        </is>
      </c>
      <c r="AF193" t="inlineStr">
        <is>
          <t>10226417</t>
        </is>
      </c>
      <c r="AG193" t="inlineStr">
        <is>
          <t/>
        </is>
      </c>
      <c r="AH193" t="inlineStr">
        <is>
          <t/>
        </is>
      </c>
      <c r="AI193" t="inlineStr">
        <is>
          <t>1</t>
        </is>
      </c>
      <c r="AJ193" t="inlineStr">
        <is>
          <t>0</t>
        </is>
      </c>
      <c r="AK193" t="inlineStr">
        <is>
          <t>BRARQBAT02</t>
        </is>
      </c>
      <c r="AL193" t="inlineStr">
        <is>
          <t>QT01</t>
        </is>
      </c>
      <c r="AM193" t="inlineStr">
        <is>
          <t/>
        </is>
      </c>
      <c r="AN193" t="inlineStr">
        <is>
          <t>2</t>
        </is>
      </c>
      <c r="AO193" t="inlineStr">
        <is>
          <t>1.00000</t>
        </is>
      </c>
      <c r="AP193" t="inlineStr">
        <is>
          <t>0000001827</t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s="8" t="inlineStr">
        <is>
          <t>7/8/26 11:39 PM</t>
        </is>
      </c>
      <c r="AU193" t="inlineStr">
        <is>
          <t>764gaca</t>
        </is>
      </c>
      <c r="AV193" s="8" t="inlineStr">
        <is>
          <t>7/8/26 11:41 PM</t>
        </is>
      </c>
      <c r="AW193" t="inlineStr">
        <is>
          <t>764gaca</t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>0.00000</t>
        </is>
      </c>
      <c r="CJ193" t="inlineStr">
        <is>
          <t>0</t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>0000114793</t>
        </is>
      </c>
      <c r="CO193" t="inlineStr">
        <is>
          <t/>
        </is>
      </c>
      <c r="CP193" t="inlineStr">
        <is>
          <t>2.20000</t>
        </is>
      </c>
      <c r="CQ193" t="inlineStr">
        <is>
          <t>2.00000</t>
        </is>
      </c>
      <c r="CR193" t="inlineStr">
        <is>
          <t>0.20000</t>
        </is>
      </c>
    </row>
    <row r="194">
      <c r="A194" t="inlineStr">
        <is>
          <t/>
        </is>
      </c>
      <c r="B194" t="inlineStr">
        <is>
          <t>0000691318</t>
        </is>
      </c>
      <c r="C194" t="inlineStr">
        <is>
          <t/>
        </is>
      </c>
      <c r="D194" t="inlineStr">
        <is>
          <t>EMB</t>
        </is>
      </c>
      <c r="E194" t="inlineStr">
        <is>
          <t>CASE</t>
        </is>
      </c>
      <c r="F194" t="inlineStr">
        <is>
          <t>0000114786</t>
        </is>
      </c>
      <c r="G194" t="inlineStr">
        <is>
          <t>0</t>
        </is>
      </c>
      <c r="H194" t="inlineStr">
        <is>
          <t>N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 xml:space="preserve"> </t>
        </is>
      </c>
      <c r="N194" t="inlineStr">
        <is>
          <t/>
        </is>
      </c>
      <c r="O194" t="inlineStr">
        <is>
          <t>N</t>
        </is>
      </c>
      <c r="P194" t="inlineStr">
        <is>
          <t/>
        </is>
      </c>
      <c r="Q194" t="inlineStr">
        <is>
          <t>FR.01.01.02.02</t>
        </is>
      </c>
      <c r="R194" t="inlineStr">
        <is>
          <t>0000013590</t>
        </is>
      </c>
      <c r="S194" t="inlineStr">
        <is>
          <t>6877964989</t>
        </is>
      </c>
      <c r="T194" t="inlineStr">
        <is>
          <t>00012</t>
        </is>
      </c>
      <c r="U194" t="inlineStr">
        <is>
          <t>400MIL/2000PAC/40CX/1P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 xml:space="preserve"> </t>
        </is>
      </c>
      <c r="Z194" t="inlineStr">
        <is>
          <t/>
        </is>
      </c>
      <c r="AA194" t="inlineStr">
        <is>
          <t>0</t>
        </is>
      </c>
      <c r="AB194" t="inlineStr">
        <is>
          <t>P</t>
        </is>
      </c>
      <c r="AC194" t="inlineStr">
        <is>
          <t>10.00000</t>
        </is>
      </c>
      <c r="AD194" t="inlineStr">
        <is>
          <t/>
        </is>
      </c>
      <c r="AE194" t="inlineStr">
        <is>
          <t xml:space="preserve"> </t>
        </is>
      </c>
      <c r="AF194" t="inlineStr">
        <is>
          <t>10226454</t>
        </is>
      </c>
      <c r="AG194" t="inlineStr">
        <is>
          <t/>
        </is>
      </c>
      <c r="AH194" t="inlineStr">
        <is>
          <t/>
        </is>
      </c>
      <c r="AI194" t="inlineStr">
        <is>
          <t>1</t>
        </is>
      </c>
      <c r="AJ194" t="inlineStr">
        <is>
          <t>0</t>
        </is>
      </c>
      <c r="AK194" t="inlineStr">
        <is>
          <t>BRARQBAT02</t>
        </is>
      </c>
      <c r="AL194" t="inlineStr">
        <is>
          <t>QT01</t>
        </is>
      </c>
      <c r="AM194" t="inlineStr">
        <is>
          <t/>
        </is>
      </c>
      <c r="AN194" t="inlineStr">
        <is>
          <t>2</t>
        </is>
      </c>
      <c r="AO194" t="inlineStr">
        <is>
          <t>1.00000</t>
        </is>
      </c>
      <c r="AP194" t="inlineStr">
        <is>
          <t>0000001827</t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s="8" t="inlineStr">
        <is>
          <t>7/8/26 11:39 PM</t>
        </is>
      </c>
      <c r="AU194" t="inlineStr">
        <is>
          <t>764gaca</t>
        </is>
      </c>
      <c r="AV194" s="8" t="inlineStr">
        <is>
          <t>7/8/26 11:41 PM</t>
        </is>
      </c>
      <c r="AW194" t="inlineStr">
        <is>
          <t>764gaca</t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>0.00000</t>
        </is>
      </c>
      <c r="CJ194" t="inlineStr">
        <is>
          <t>0</t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>0000114786</t>
        </is>
      </c>
      <c r="CO194" t="inlineStr">
        <is>
          <t/>
        </is>
      </c>
      <c r="CP194" t="inlineStr">
        <is>
          <t>2.20000</t>
        </is>
      </c>
      <c r="CQ194" t="inlineStr">
        <is>
          <t>2.00000</t>
        </is>
      </c>
      <c r="CR194" t="inlineStr">
        <is>
          <t>0.20000</t>
        </is>
      </c>
    </row>
    <row r="195">
      <c r="A195" t="inlineStr">
        <is>
          <t/>
        </is>
      </c>
      <c r="B195" t="inlineStr">
        <is>
          <t>0000691320</t>
        </is>
      </c>
      <c r="C195" t="inlineStr">
        <is>
          <t/>
        </is>
      </c>
      <c r="D195" t="inlineStr">
        <is>
          <t>EMB</t>
        </is>
      </c>
      <c r="E195" t="inlineStr">
        <is>
          <t>CASE</t>
        </is>
      </c>
      <c r="F195" t="inlineStr">
        <is>
          <t>0000114787</t>
        </is>
      </c>
      <c r="G195" t="inlineStr">
        <is>
          <t>0</t>
        </is>
      </c>
      <c r="H195" t="inlineStr">
        <is>
          <t>N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 xml:space="preserve"> </t>
        </is>
      </c>
      <c r="N195" t="inlineStr">
        <is>
          <t/>
        </is>
      </c>
      <c r="O195" t="inlineStr">
        <is>
          <t>N</t>
        </is>
      </c>
      <c r="P195" t="inlineStr">
        <is>
          <t/>
        </is>
      </c>
      <c r="Q195" t="inlineStr">
        <is>
          <t>FR.01.01.02.02</t>
        </is>
      </c>
      <c r="R195" t="inlineStr">
        <is>
          <t>0000013590</t>
        </is>
      </c>
      <c r="S195" t="inlineStr">
        <is>
          <t>6877964989</t>
        </is>
      </c>
      <c r="T195" t="inlineStr">
        <is>
          <t>00012</t>
        </is>
      </c>
      <c r="U195" t="inlineStr">
        <is>
          <t>400MIL/2000PAC/40CX/1P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 xml:space="preserve"> </t>
        </is>
      </c>
      <c r="Z195" t="inlineStr">
        <is>
          <t/>
        </is>
      </c>
      <c r="AA195" t="inlineStr">
        <is>
          <t>0</t>
        </is>
      </c>
      <c r="AB195" t="inlineStr">
        <is>
          <t>P</t>
        </is>
      </c>
      <c r="AC195" t="inlineStr">
        <is>
          <t>10.00000</t>
        </is>
      </c>
      <c r="AD195" t="inlineStr">
        <is>
          <t/>
        </is>
      </c>
      <c r="AE195" t="inlineStr">
        <is>
          <t xml:space="preserve"> </t>
        </is>
      </c>
      <c r="AF195" t="inlineStr">
        <is>
          <t>10226454</t>
        </is>
      </c>
      <c r="AG195" t="inlineStr">
        <is>
          <t/>
        </is>
      </c>
      <c r="AH195" t="inlineStr">
        <is>
          <t/>
        </is>
      </c>
      <c r="AI195" t="inlineStr">
        <is>
          <t>1</t>
        </is>
      </c>
      <c r="AJ195" t="inlineStr">
        <is>
          <t>0</t>
        </is>
      </c>
      <c r="AK195" t="inlineStr">
        <is>
          <t>BRARQBAT02</t>
        </is>
      </c>
      <c r="AL195" t="inlineStr">
        <is>
          <t>QT01</t>
        </is>
      </c>
      <c r="AM195" t="inlineStr">
        <is>
          <t/>
        </is>
      </c>
      <c r="AN195" t="inlineStr">
        <is>
          <t>2</t>
        </is>
      </c>
      <c r="AO195" t="inlineStr">
        <is>
          <t>1.00000</t>
        </is>
      </c>
      <c r="AP195" t="inlineStr">
        <is>
          <t>0000001827</t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s="8" t="inlineStr">
        <is>
          <t>7/8/26 11:39 PM</t>
        </is>
      </c>
      <c r="AU195" t="inlineStr">
        <is>
          <t>764gaca</t>
        </is>
      </c>
      <c r="AV195" s="8" t="inlineStr">
        <is>
          <t>7/8/26 11:41 PM</t>
        </is>
      </c>
      <c r="AW195" t="inlineStr">
        <is>
          <t>764gaca</t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>0.00000</t>
        </is>
      </c>
      <c r="CJ195" t="inlineStr">
        <is>
          <t>0</t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>0000114787</t>
        </is>
      </c>
      <c r="CO195" t="inlineStr">
        <is>
          <t/>
        </is>
      </c>
      <c r="CP195" t="inlineStr">
        <is>
          <t>2.20000</t>
        </is>
      </c>
      <c r="CQ195" t="inlineStr">
        <is>
          <t>2.00000</t>
        </is>
      </c>
      <c r="CR195" t="inlineStr">
        <is>
          <t>0.20000</t>
        </is>
      </c>
    </row>
    <row r="196">
      <c r="A196" t="inlineStr">
        <is>
          <t/>
        </is>
      </c>
      <c r="B196" t="inlineStr">
        <is>
          <t>0000691327</t>
        </is>
      </c>
      <c r="C196" t="inlineStr">
        <is>
          <t/>
        </is>
      </c>
      <c r="D196" t="inlineStr">
        <is>
          <t>EMB</t>
        </is>
      </c>
      <c r="E196" t="inlineStr">
        <is>
          <t>CASE</t>
        </is>
      </c>
      <c r="F196" t="inlineStr">
        <is>
          <t>0000114788</t>
        </is>
      </c>
      <c r="G196" t="inlineStr">
        <is>
          <t>0</t>
        </is>
      </c>
      <c r="H196" t="inlineStr">
        <is>
          <t>N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 xml:space="preserve"> </t>
        </is>
      </c>
      <c r="N196" t="inlineStr">
        <is>
          <t/>
        </is>
      </c>
      <c r="O196" t="inlineStr">
        <is>
          <t>N</t>
        </is>
      </c>
      <c r="P196" t="inlineStr">
        <is>
          <t/>
        </is>
      </c>
      <c r="Q196" t="inlineStr">
        <is>
          <t>FR.01.01.02.06</t>
        </is>
      </c>
      <c r="R196" t="inlineStr">
        <is>
          <t>0000013265</t>
        </is>
      </c>
      <c r="S196" t="inlineStr">
        <is>
          <t>6877964989</t>
        </is>
      </c>
      <c r="T196" t="inlineStr">
        <is>
          <t>00014</t>
        </is>
      </c>
      <c r="U196" t="inlineStr">
        <is>
          <t>400MIL/2000PAC/40CX/1P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 xml:space="preserve"> </t>
        </is>
      </c>
      <c r="Z196" t="inlineStr">
        <is>
          <t/>
        </is>
      </c>
      <c r="AA196" t="inlineStr">
        <is>
          <t>0</t>
        </is>
      </c>
      <c r="AB196" t="inlineStr">
        <is>
          <t>P</t>
        </is>
      </c>
      <c r="AC196" t="inlineStr">
        <is>
          <t>10.00000</t>
        </is>
      </c>
      <c r="AD196" t="inlineStr">
        <is>
          <t/>
        </is>
      </c>
      <c r="AE196" t="inlineStr">
        <is>
          <t xml:space="preserve"> </t>
        </is>
      </c>
      <c r="AF196" t="inlineStr">
        <is>
          <t>10215610</t>
        </is>
      </c>
      <c r="AG196" t="inlineStr">
        <is>
          <t/>
        </is>
      </c>
      <c r="AH196" t="inlineStr">
        <is>
          <t/>
        </is>
      </c>
      <c r="AI196" t="inlineStr">
        <is>
          <t>1</t>
        </is>
      </c>
      <c r="AJ196" t="inlineStr">
        <is>
          <t>0</t>
        </is>
      </c>
      <c r="AK196" t="inlineStr">
        <is>
          <t>BRARQBAT02</t>
        </is>
      </c>
      <c r="AL196" t="inlineStr">
        <is>
          <t>QT01</t>
        </is>
      </c>
      <c r="AM196" t="inlineStr">
        <is>
          <t/>
        </is>
      </c>
      <c r="AN196" t="inlineStr">
        <is>
          <t>2</t>
        </is>
      </c>
      <c r="AO196" t="inlineStr">
        <is>
          <t>1.00000</t>
        </is>
      </c>
      <c r="AP196" t="inlineStr">
        <is>
          <t>0000001827</t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s="8" t="inlineStr">
        <is>
          <t>7/8/26 11:39 PM</t>
        </is>
      </c>
      <c r="AU196" t="inlineStr">
        <is>
          <t>764gaca</t>
        </is>
      </c>
      <c r="AV196" s="8" t="inlineStr">
        <is>
          <t>7/8/26 11:41 PM</t>
        </is>
      </c>
      <c r="AW196" t="inlineStr">
        <is>
          <t>764gaca</t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>0.00000</t>
        </is>
      </c>
      <c r="CJ196" t="inlineStr">
        <is>
          <t>0</t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>0000114788</t>
        </is>
      </c>
      <c r="CO196" t="inlineStr">
        <is>
          <t/>
        </is>
      </c>
      <c r="CP196" t="inlineStr">
        <is>
          <t>2.20000</t>
        </is>
      </c>
      <c r="CQ196" t="inlineStr">
        <is>
          <t>2.00000</t>
        </is>
      </c>
      <c r="CR196" t="inlineStr">
        <is>
          <t>0.20000</t>
        </is>
      </c>
    </row>
    <row r="197">
      <c r="A197" t="inlineStr">
        <is>
          <t/>
        </is>
      </c>
      <c r="B197" t="inlineStr">
        <is>
          <t>0000691329</t>
        </is>
      </c>
      <c r="C197" t="inlineStr">
        <is>
          <t/>
        </is>
      </c>
      <c r="D197" t="inlineStr">
        <is>
          <t>EMB</t>
        </is>
      </c>
      <c r="E197" t="inlineStr">
        <is>
          <t>CASE</t>
        </is>
      </c>
      <c r="F197" t="inlineStr">
        <is>
          <t>0000114789</t>
        </is>
      </c>
      <c r="G197" t="inlineStr">
        <is>
          <t>0</t>
        </is>
      </c>
      <c r="H197" t="inlineStr">
        <is>
          <t>N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 xml:space="preserve"> </t>
        </is>
      </c>
      <c r="N197" t="inlineStr">
        <is>
          <t/>
        </is>
      </c>
      <c r="O197" t="inlineStr">
        <is>
          <t>N</t>
        </is>
      </c>
      <c r="P197" t="inlineStr">
        <is>
          <t/>
        </is>
      </c>
      <c r="Q197" t="inlineStr">
        <is>
          <t>FR.01.01.02.06</t>
        </is>
      </c>
      <c r="R197" t="inlineStr">
        <is>
          <t>0000013265</t>
        </is>
      </c>
      <c r="S197" t="inlineStr">
        <is>
          <t>6877964989</t>
        </is>
      </c>
      <c r="T197" t="inlineStr">
        <is>
          <t>00014</t>
        </is>
      </c>
      <c r="U197" t="inlineStr">
        <is>
          <t>400MIL/2000PAC/40CX/1P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 xml:space="preserve"> </t>
        </is>
      </c>
      <c r="Z197" t="inlineStr">
        <is>
          <t/>
        </is>
      </c>
      <c r="AA197" t="inlineStr">
        <is>
          <t>0</t>
        </is>
      </c>
      <c r="AB197" t="inlineStr">
        <is>
          <t>P</t>
        </is>
      </c>
      <c r="AC197" t="inlineStr">
        <is>
          <t>10.00000</t>
        </is>
      </c>
      <c r="AD197" t="inlineStr">
        <is>
          <t/>
        </is>
      </c>
      <c r="AE197" t="inlineStr">
        <is>
          <t xml:space="preserve"> </t>
        </is>
      </c>
      <c r="AF197" t="inlineStr">
        <is>
          <t>10215610</t>
        </is>
      </c>
      <c r="AG197" t="inlineStr">
        <is>
          <t/>
        </is>
      </c>
      <c r="AH197" t="inlineStr">
        <is>
          <t/>
        </is>
      </c>
      <c r="AI197" t="inlineStr">
        <is>
          <t>1</t>
        </is>
      </c>
      <c r="AJ197" t="inlineStr">
        <is>
          <t>0</t>
        </is>
      </c>
      <c r="AK197" t="inlineStr">
        <is>
          <t>BRARQBAT02</t>
        </is>
      </c>
      <c r="AL197" t="inlineStr">
        <is>
          <t>QT01</t>
        </is>
      </c>
      <c r="AM197" t="inlineStr">
        <is>
          <t/>
        </is>
      </c>
      <c r="AN197" t="inlineStr">
        <is>
          <t>2</t>
        </is>
      </c>
      <c r="AO197" t="inlineStr">
        <is>
          <t>1.00000</t>
        </is>
      </c>
      <c r="AP197" t="inlineStr">
        <is>
          <t>0000001827</t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s="8" t="inlineStr">
        <is>
          <t>7/8/26 11:39 PM</t>
        </is>
      </c>
      <c r="AU197" t="inlineStr">
        <is>
          <t>764gaca</t>
        </is>
      </c>
      <c r="AV197" s="8" t="inlineStr">
        <is>
          <t>7/8/26 11:41 PM</t>
        </is>
      </c>
      <c r="AW197" t="inlineStr">
        <is>
          <t>764gaca</t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>0.00000</t>
        </is>
      </c>
      <c r="CJ197" t="inlineStr">
        <is>
          <t>0</t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>0000114789</t>
        </is>
      </c>
      <c r="CO197" t="inlineStr">
        <is>
          <t/>
        </is>
      </c>
      <c r="CP197" t="inlineStr">
        <is>
          <t>2.20000</t>
        </is>
      </c>
      <c r="CQ197" t="inlineStr">
        <is>
          <t>2.00000</t>
        </is>
      </c>
      <c r="CR197" t="inlineStr">
        <is>
          <t>0.20000</t>
        </is>
      </c>
    </row>
    <row r="198">
      <c r="A198" t="inlineStr">
        <is>
          <t/>
        </is>
      </c>
      <c r="B198" t="inlineStr">
        <is>
          <t>0000691330</t>
        </is>
      </c>
      <c r="C198" t="inlineStr">
        <is>
          <t/>
        </is>
      </c>
      <c r="D198" t="inlineStr">
        <is>
          <t>EMB</t>
        </is>
      </c>
      <c r="E198" t="inlineStr">
        <is>
          <t>CASE</t>
        </is>
      </c>
      <c r="F198" t="inlineStr">
        <is>
          <t>0000114790</t>
        </is>
      </c>
      <c r="G198" t="inlineStr">
        <is>
          <t>0</t>
        </is>
      </c>
      <c r="H198" t="inlineStr">
        <is>
          <t>N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 xml:space="preserve"> </t>
        </is>
      </c>
      <c r="N198" t="inlineStr">
        <is>
          <t/>
        </is>
      </c>
      <c r="O198" t="inlineStr">
        <is>
          <t>N</t>
        </is>
      </c>
      <c r="P198" t="inlineStr">
        <is>
          <t/>
        </is>
      </c>
      <c r="Q198" t="inlineStr">
        <is>
          <t>FR.01.01.02.06</t>
        </is>
      </c>
      <c r="R198" t="inlineStr">
        <is>
          <t>0000013265</t>
        </is>
      </c>
      <c r="S198" t="inlineStr">
        <is>
          <t>6877964989</t>
        </is>
      </c>
      <c r="T198" t="inlineStr">
        <is>
          <t>00014</t>
        </is>
      </c>
      <c r="U198" t="inlineStr">
        <is>
          <t>400MIL/2000PAC/40CX/1P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 xml:space="preserve"> </t>
        </is>
      </c>
      <c r="Z198" t="inlineStr">
        <is>
          <t/>
        </is>
      </c>
      <c r="AA198" t="inlineStr">
        <is>
          <t>0</t>
        </is>
      </c>
      <c r="AB198" t="inlineStr">
        <is>
          <t>P</t>
        </is>
      </c>
      <c r="AC198" t="inlineStr">
        <is>
          <t>10.00000</t>
        </is>
      </c>
      <c r="AD198" t="inlineStr">
        <is>
          <t/>
        </is>
      </c>
      <c r="AE198" t="inlineStr">
        <is>
          <t xml:space="preserve"> </t>
        </is>
      </c>
      <c r="AF198" t="inlineStr">
        <is>
          <t>10215610</t>
        </is>
      </c>
      <c r="AG198" t="inlineStr">
        <is>
          <t/>
        </is>
      </c>
      <c r="AH198" t="inlineStr">
        <is>
          <t/>
        </is>
      </c>
      <c r="AI198" t="inlineStr">
        <is>
          <t>1</t>
        </is>
      </c>
      <c r="AJ198" t="inlineStr">
        <is>
          <t>0</t>
        </is>
      </c>
      <c r="AK198" t="inlineStr">
        <is>
          <t>BRARQBAT02</t>
        </is>
      </c>
      <c r="AL198" t="inlineStr">
        <is>
          <t>QT01</t>
        </is>
      </c>
      <c r="AM198" t="inlineStr">
        <is>
          <t/>
        </is>
      </c>
      <c r="AN198" t="inlineStr">
        <is>
          <t>2</t>
        </is>
      </c>
      <c r="AO198" t="inlineStr">
        <is>
          <t>1.00000</t>
        </is>
      </c>
      <c r="AP198" t="inlineStr">
        <is>
          <t>0000001827</t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s="8" t="inlineStr">
        <is>
          <t>7/8/26 11:39 PM</t>
        </is>
      </c>
      <c r="AU198" t="inlineStr">
        <is>
          <t>764gaca</t>
        </is>
      </c>
      <c r="AV198" s="8" t="inlineStr">
        <is>
          <t>7/8/26 11:41 PM</t>
        </is>
      </c>
      <c r="AW198" t="inlineStr">
        <is>
          <t>764gaca</t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>0.00000</t>
        </is>
      </c>
      <c r="CJ198" t="inlineStr">
        <is>
          <t>0</t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>0000114790</t>
        </is>
      </c>
      <c r="CO198" t="inlineStr">
        <is>
          <t/>
        </is>
      </c>
      <c r="CP198" t="inlineStr">
        <is>
          <t>2.20000</t>
        </is>
      </c>
      <c r="CQ198" t="inlineStr">
        <is>
          <t>2.00000</t>
        </is>
      </c>
      <c r="CR198" t="inlineStr">
        <is>
          <t>0.20000</t>
        </is>
      </c>
    </row>
    <row r="199">
      <c r="A199" t="inlineStr">
        <is>
          <t/>
        </is>
      </c>
      <c r="B199" t="inlineStr">
        <is>
          <t>0000691344</t>
        </is>
      </c>
      <c r="C199" t="inlineStr">
        <is>
          <t/>
        </is>
      </c>
      <c r="D199" t="inlineStr">
        <is>
          <t>EMB</t>
        </is>
      </c>
      <c r="E199" t="inlineStr">
        <is>
          <t>5M</t>
        </is>
      </c>
      <c r="F199" t="inlineStr">
        <is>
          <t>0000114785</t>
        </is>
      </c>
      <c r="G199" t="inlineStr">
        <is>
          <t>0</t>
        </is>
      </c>
      <c r="H199" t="inlineStr">
        <is>
          <t>Y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 xml:space="preserve"> </t>
        </is>
      </c>
      <c r="N199" t="inlineStr">
        <is>
          <t/>
        </is>
      </c>
      <c r="O199" t="inlineStr">
        <is>
          <t>N</t>
        </is>
      </c>
      <c r="P199" t="inlineStr">
        <is>
          <t/>
        </is>
      </c>
      <c r="Q199" t="inlineStr">
        <is>
          <t>FR.01.05.02.06</t>
        </is>
      </c>
      <c r="R199" t="inlineStr">
        <is>
          <t>0000013511</t>
        </is>
      </c>
      <c r="S199" t="inlineStr">
        <is>
          <t>6877964989</t>
        </is>
      </c>
      <c r="T199" t="inlineStr">
        <is>
          <t>00015</t>
        </is>
      </c>
      <c r="U199" t="inlineStr">
        <is>
          <t>360MIL/1800PAC/36CX/1P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 xml:space="preserve"> </t>
        </is>
      </c>
      <c r="Z199" t="inlineStr">
        <is>
          <t/>
        </is>
      </c>
      <c r="AA199" t="inlineStr">
        <is>
          <t>0</t>
        </is>
      </c>
      <c r="AB199" t="inlineStr">
        <is>
          <t>P</t>
        </is>
      </c>
      <c r="AC199" t="inlineStr">
        <is>
          <t>2.00000</t>
        </is>
      </c>
      <c r="AD199" t="inlineStr">
        <is>
          <t/>
        </is>
      </c>
      <c r="AE199" t="inlineStr">
        <is>
          <t xml:space="preserve"> </t>
        </is>
      </c>
      <c r="AF199" t="inlineStr">
        <is>
          <t>10226368</t>
        </is>
      </c>
      <c r="AG199" t="inlineStr">
        <is>
          <t/>
        </is>
      </c>
      <c r="AH199" t="inlineStr">
        <is>
          <t/>
        </is>
      </c>
      <c r="AI199" t="inlineStr">
        <is>
          <t>1</t>
        </is>
      </c>
      <c r="AJ199" t="inlineStr">
        <is>
          <t>0</t>
        </is>
      </c>
      <c r="AK199" t="inlineStr">
        <is>
          <t>BRARQBAT02</t>
        </is>
      </c>
      <c r="AL199" t="inlineStr">
        <is>
          <t>QT01</t>
        </is>
      </c>
      <c r="AM199" t="inlineStr">
        <is>
          <t/>
        </is>
      </c>
      <c r="AN199" t="inlineStr">
        <is>
          <t>6</t>
        </is>
      </c>
      <c r="AO199" t="inlineStr">
        <is>
          <t>2.00000</t>
        </is>
      </c>
      <c r="AP199" t="inlineStr">
        <is>
          <t>0000001827</t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s="8" t="inlineStr">
        <is>
          <t>7/8/26 11:39 PM</t>
        </is>
      </c>
      <c r="AU199" t="inlineStr">
        <is>
          <t>764gaca</t>
        </is>
      </c>
      <c r="AV199" s="8" t="inlineStr">
        <is>
          <t>7/8/26 11:41 PM</t>
        </is>
      </c>
      <c r="AW199" t="inlineStr">
        <is>
          <t>764gaca</t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>0.00000</t>
        </is>
      </c>
      <c r="CJ199" t="inlineStr">
        <is>
          <t>0</t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>0000114785</t>
        </is>
      </c>
      <c r="CO199" t="inlineStr">
        <is>
          <t/>
        </is>
      </c>
      <c r="CP199" t="inlineStr">
        <is>
          <t>0.44000</t>
        </is>
      </c>
      <c r="CQ199" t="inlineStr">
        <is>
          <t>0.40000</t>
        </is>
      </c>
      <c r="CR199" t="inlineStr">
        <is>
          <t>0.04000</t>
        </is>
      </c>
    </row>
    <row r="200">
      <c r="A200" t="inlineStr">
        <is>
          <t/>
        </is>
      </c>
      <c r="B200" t="inlineStr">
        <is>
          <t>0000691346</t>
        </is>
      </c>
      <c r="C200" t="inlineStr">
        <is>
          <t/>
        </is>
      </c>
      <c r="D200" t="inlineStr">
        <is>
          <t>EMB</t>
        </is>
      </c>
      <c r="E200" t="inlineStr">
        <is>
          <t>CASE</t>
        </is>
      </c>
      <c r="F200" t="inlineStr">
        <is>
          <t>0000114795</t>
        </is>
      </c>
      <c r="G200" t="inlineStr">
        <is>
          <t>0</t>
        </is>
      </c>
      <c r="H200" t="inlineStr">
        <is>
          <t>N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 xml:space="preserve"> </t>
        </is>
      </c>
      <c r="N200" t="inlineStr">
        <is>
          <t/>
        </is>
      </c>
      <c r="O200" t="inlineStr">
        <is>
          <t>N</t>
        </is>
      </c>
      <c r="P200" t="inlineStr">
        <is>
          <t/>
        </is>
      </c>
      <c r="Q200" t="inlineStr">
        <is>
          <t>FR.01.03.02.05</t>
        </is>
      </c>
      <c r="R200" t="inlineStr">
        <is>
          <t>0000012975</t>
        </is>
      </c>
      <c r="S200" t="inlineStr">
        <is>
          <t>6877964989</t>
        </is>
      </c>
      <c r="T200" t="inlineStr">
        <is>
          <t>00016</t>
        </is>
      </c>
      <c r="U200" t="inlineStr">
        <is>
          <t>400MIL/2000PAC/40CX/1P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 xml:space="preserve"> </t>
        </is>
      </c>
      <c r="Z200" t="inlineStr">
        <is>
          <t/>
        </is>
      </c>
      <c r="AA200" t="inlineStr">
        <is>
          <t>0</t>
        </is>
      </c>
      <c r="AB200" t="inlineStr">
        <is>
          <t>P</t>
        </is>
      </c>
      <c r="AC200" t="inlineStr">
        <is>
          <t>10.00000</t>
        </is>
      </c>
      <c r="AD200" t="inlineStr">
        <is>
          <t/>
        </is>
      </c>
      <c r="AE200" t="inlineStr">
        <is>
          <t xml:space="preserve"> </t>
        </is>
      </c>
      <c r="AF200" t="inlineStr">
        <is>
          <t>10242291</t>
        </is>
      </c>
      <c r="AG200" t="inlineStr">
        <is>
          <t/>
        </is>
      </c>
      <c r="AH200" t="inlineStr">
        <is>
          <t/>
        </is>
      </c>
      <c r="AI200" t="inlineStr">
        <is>
          <t>1</t>
        </is>
      </c>
      <c r="AJ200" t="inlineStr">
        <is>
          <t>0</t>
        </is>
      </c>
      <c r="AK200" t="inlineStr">
        <is>
          <t>BRARQBAT02</t>
        </is>
      </c>
      <c r="AL200" t="inlineStr">
        <is>
          <t>QT01</t>
        </is>
      </c>
      <c r="AM200" t="inlineStr">
        <is>
          <t/>
        </is>
      </c>
      <c r="AN200" t="inlineStr">
        <is>
          <t>2</t>
        </is>
      </c>
      <c r="AO200" t="inlineStr">
        <is>
          <t>1.00000</t>
        </is>
      </c>
      <c r="AP200" t="inlineStr">
        <is>
          <t>0000001827</t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s="8" t="inlineStr">
        <is>
          <t>7/8/26 11:39 PM</t>
        </is>
      </c>
      <c r="AU200" t="inlineStr">
        <is>
          <t>764gaca</t>
        </is>
      </c>
      <c r="AV200" s="8" t="inlineStr">
        <is>
          <t>7/8/26 11:41 PM</t>
        </is>
      </c>
      <c r="AW200" t="inlineStr">
        <is>
          <t>764gaca</t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>0.00000</t>
        </is>
      </c>
      <c r="CJ200" t="inlineStr">
        <is>
          <t>0</t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>0000114795</t>
        </is>
      </c>
      <c r="CO200" t="inlineStr">
        <is>
          <t/>
        </is>
      </c>
      <c r="CP200" t="inlineStr">
        <is>
          <t>2.20000</t>
        </is>
      </c>
      <c r="CQ200" t="inlineStr">
        <is>
          <t>2.00000</t>
        </is>
      </c>
      <c r="CR200" t="inlineStr">
        <is>
          <t>0.20000</t>
        </is>
      </c>
    </row>
    <row r="201">
      <c r="A201" t="inlineStr">
        <is>
          <t/>
        </is>
      </c>
      <c r="B201" t="inlineStr">
        <is>
          <t>0000691347</t>
        </is>
      </c>
      <c r="C201" t="inlineStr">
        <is>
          <t/>
        </is>
      </c>
      <c r="D201" t="inlineStr">
        <is>
          <t>EMB</t>
        </is>
      </c>
      <c r="E201" t="inlineStr">
        <is>
          <t>CASE</t>
        </is>
      </c>
      <c r="F201" t="inlineStr">
        <is>
          <t>0000114796</t>
        </is>
      </c>
      <c r="G201" t="inlineStr">
        <is>
          <t>0</t>
        </is>
      </c>
      <c r="H201" t="inlineStr">
        <is>
          <t>N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 xml:space="preserve"> </t>
        </is>
      </c>
      <c r="N201" t="inlineStr">
        <is>
          <t/>
        </is>
      </c>
      <c r="O201" t="inlineStr">
        <is>
          <t>N</t>
        </is>
      </c>
      <c r="P201" t="inlineStr">
        <is>
          <t/>
        </is>
      </c>
      <c r="Q201" t="inlineStr">
        <is>
          <t>FR.01.03.02.05</t>
        </is>
      </c>
      <c r="R201" t="inlineStr">
        <is>
          <t>0000012975</t>
        </is>
      </c>
      <c r="S201" t="inlineStr">
        <is>
          <t>6877964989</t>
        </is>
      </c>
      <c r="T201" t="inlineStr">
        <is>
          <t>00016</t>
        </is>
      </c>
      <c r="U201" t="inlineStr">
        <is>
          <t>400MIL/2000PAC/40CX/1P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 xml:space="preserve"> </t>
        </is>
      </c>
      <c r="Z201" t="inlineStr">
        <is>
          <t/>
        </is>
      </c>
      <c r="AA201" t="inlineStr">
        <is>
          <t>0</t>
        </is>
      </c>
      <c r="AB201" t="inlineStr">
        <is>
          <t>P</t>
        </is>
      </c>
      <c r="AC201" t="inlineStr">
        <is>
          <t>10.00000</t>
        </is>
      </c>
      <c r="AD201" t="inlineStr">
        <is>
          <t/>
        </is>
      </c>
      <c r="AE201" t="inlineStr">
        <is>
          <t xml:space="preserve"> </t>
        </is>
      </c>
      <c r="AF201" t="inlineStr">
        <is>
          <t>10242291</t>
        </is>
      </c>
      <c r="AG201" t="inlineStr">
        <is>
          <t/>
        </is>
      </c>
      <c r="AH201" t="inlineStr">
        <is>
          <t/>
        </is>
      </c>
      <c r="AI201" t="inlineStr">
        <is>
          <t>1</t>
        </is>
      </c>
      <c r="AJ201" t="inlineStr">
        <is>
          <t>0</t>
        </is>
      </c>
      <c r="AK201" t="inlineStr">
        <is>
          <t>BRARQBAT02</t>
        </is>
      </c>
      <c r="AL201" t="inlineStr">
        <is>
          <t>QT01</t>
        </is>
      </c>
      <c r="AM201" t="inlineStr">
        <is>
          <t/>
        </is>
      </c>
      <c r="AN201" t="inlineStr">
        <is>
          <t>2</t>
        </is>
      </c>
      <c r="AO201" t="inlineStr">
        <is>
          <t>1.00000</t>
        </is>
      </c>
      <c r="AP201" t="inlineStr">
        <is>
          <t>0000001827</t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s="8" t="inlineStr">
        <is>
          <t>7/8/26 11:39 PM</t>
        </is>
      </c>
      <c r="AU201" t="inlineStr">
        <is>
          <t>764gaca</t>
        </is>
      </c>
      <c r="AV201" s="8" t="inlineStr">
        <is>
          <t>7/8/26 11:41 PM</t>
        </is>
      </c>
      <c r="AW201" t="inlineStr">
        <is>
          <t>764gaca</t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>0.00000</t>
        </is>
      </c>
      <c r="CJ201" t="inlineStr">
        <is>
          <t>0</t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>0000114796</t>
        </is>
      </c>
      <c r="CO201" t="inlineStr">
        <is>
          <t/>
        </is>
      </c>
      <c r="CP201" t="inlineStr">
        <is>
          <t>2.20000</t>
        </is>
      </c>
      <c r="CQ201" t="inlineStr">
        <is>
          <t>2.00000</t>
        </is>
      </c>
      <c r="CR201" t="inlineStr">
        <is>
          <t>0.20000</t>
        </is>
      </c>
    </row>
    <row r="202">
      <c r="A202" t="inlineStr">
        <is>
          <t/>
        </is>
      </c>
      <c r="B202" t="inlineStr">
        <is>
          <t>0000691348</t>
        </is>
      </c>
      <c r="C202" t="inlineStr">
        <is>
          <t/>
        </is>
      </c>
      <c r="D202" t="inlineStr">
        <is>
          <t>EMB</t>
        </is>
      </c>
      <c r="E202" t="inlineStr">
        <is>
          <t>CASE</t>
        </is>
      </c>
      <c r="F202" t="inlineStr">
        <is>
          <t>0000114797</t>
        </is>
      </c>
      <c r="G202" t="inlineStr">
        <is>
          <t>0</t>
        </is>
      </c>
      <c r="H202" t="inlineStr">
        <is>
          <t>N</t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 xml:space="preserve"> </t>
        </is>
      </c>
      <c r="N202" t="inlineStr">
        <is>
          <t/>
        </is>
      </c>
      <c r="O202" t="inlineStr">
        <is>
          <t>N</t>
        </is>
      </c>
      <c r="P202" t="inlineStr">
        <is>
          <t/>
        </is>
      </c>
      <c r="Q202" t="inlineStr">
        <is>
          <t>FR.01.03.02.05</t>
        </is>
      </c>
      <c r="R202" t="inlineStr">
        <is>
          <t>0000012975</t>
        </is>
      </c>
      <c r="S202" t="inlineStr">
        <is>
          <t>6877964989</t>
        </is>
      </c>
      <c r="T202" t="inlineStr">
        <is>
          <t>00016</t>
        </is>
      </c>
      <c r="U202" t="inlineStr">
        <is>
          <t>400MIL/2000PAC/40CX/1P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 xml:space="preserve"> </t>
        </is>
      </c>
      <c r="Z202" t="inlineStr">
        <is>
          <t/>
        </is>
      </c>
      <c r="AA202" t="inlineStr">
        <is>
          <t>0</t>
        </is>
      </c>
      <c r="AB202" t="inlineStr">
        <is>
          <t>P</t>
        </is>
      </c>
      <c r="AC202" t="inlineStr">
        <is>
          <t>10.00000</t>
        </is>
      </c>
      <c r="AD202" t="inlineStr">
        <is>
          <t/>
        </is>
      </c>
      <c r="AE202" t="inlineStr">
        <is>
          <t xml:space="preserve"> </t>
        </is>
      </c>
      <c r="AF202" t="inlineStr">
        <is>
          <t>10242291</t>
        </is>
      </c>
      <c r="AG202" t="inlineStr">
        <is>
          <t/>
        </is>
      </c>
      <c r="AH202" t="inlineStr">
        <is>
          <t/>
        </is>
      </c>
      <c r="AI202" t="inlineStr">
        <is>
          <t>1</t>
        </is>
      </c>
      <c r="AJ202" t="inlineStr">
        <is>
          <t>0</t>
        </is>
      </c>
      <c r="AK202" t="inlineStr">
        <is>
          <t>BRARQBAT02</t>
        </is>
      </c>
      <c r="AL202" t="inlineStr">
        <is>
          <t>QT01</t>
        </is>
      </c>
      <c r="AM202" t="inlineStr">
        <is>
          <t/>
        </is>
      </c>
      <c r="AN202" t="inlineStr">
        <is>
          <t>2</t>
        </is>
      </c>
      <c r="AO202" t="inlineStr">
        <is>
          <t>1.00000</t>
        </is>
      </c>
      <c r="AP202" t="inlineStr">
        <is>
          <t>0000001827</t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s="8" t="inlineStr">
        <is>
          <t>7/8/26 11:39 PM</t>
        </is>
      </c>
      <c r="AU202" t="inlineStr">
        <is>
          <t>764gaca</t>
        </is>
      </c>
      <c r="AV202" s="8" t="inlineStr">
        <is>
          <t>7/8/26 11:41 PM</t>
        </is>
      </c>
      <c r="AW202" t="inlineStr">
        <is>
          <t>764gaca</t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>0.00000</t>
        </is>
      </c>
      <c r="CJ202" t="inlineStr">
        <is>
          <t>0</t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>0000114797</t>
        </is>
      </c>
      <c r="CO202" t="inlineStr">
        <is>
          <t/>
        </is>
      </c>
      <c r="CP202" t="inlineStr">
        <is>
          <t>2.20000</t>
        </is>
      </c>
      <c r="CQ202" t="inlineStr">
        <is>
          <t>2.00000</t>
        </is>
      </c>
      <c r="CR202" t="inlineStr">
        <is>
          <t>0.20000</t>
        </is>
      </c>
    </row>
    <row r="203">
      <c r="A203" t="inlineStr">
        <is>
          <t/>
        </is>
      </c>
      <c r="B203" t="inlineStr">
        <is>
          <t>0000691351</t>
        </is>
      </c>
      <c r="C203" t="inlineStr">
        <is>
          <t/>
        </is>
      </c>
      <c r="D203" t="inlineStr">
        <is>
          <t>EMB</t>
        </is>
      </c>
      <c r="E203" t="inlineStr">
        <is>
          <t>5M</t>
        </is>
      </c>
      <c r="F203" t="inlineStr">
        <is>
          <t>0000114785</t>
        </is>
      </c>
      <c r="G203" t="inlineStr">
        <is>
          <t>0</t>
        </is>
      </c>
      <c r="H203" t="inlineStr">
        <is>
          <t>Y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 xml:space="preserve"> </t>
        </is>
      </c>
      <c r="N203" t="inlineStr">
        <is>
          <t/>
        </is>
      </c>
      <c r="O203" t="inlineStr">
        <is>
          <t>N</t>
        </is>
      </c>
      <c r="P203" t="inlineStr">
        <is>
          <t/>
        </is>
      </c>
      <c r="Q203" t="inlineStr">
        <is>
          <t>FR.01.05.01.01</t>
        </is>
      </c>
      <c r="R203" t="inlineStr">
        <is>
          <t>0000012500</t>
        </is>
      </c>
      <c r="S203" t="inlineStr">
        <is>
          <t>6877964989</t>
        </is>
      </c>
      <c r="T203" t="inlineStr">
        <is>
          <t>00017</t>
        </is>
      </c>
      <c r="U203" t="inlineStr">
        <is>
          <t>33264UN/2772PAC/126CX/1PL 9AX14C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 xml:space="preserve"> </t>
        </is>
      </c>
      <c r="Z203" t="inlineStr">
        <is>
          <t/>
        </is>
      </c>
      <c r="AA203" t="inlineStr">
        <is>
          <t>0</t>
        </is>
      </c>
      <c r="AB203" t="inlineStr">
        <is>
          <t>P</t>
        </is>
      </c>
      <c r="AC203" t="inlineStr">
        <is>
          <t>12.00000</t>
        </is>
      </c>
      <c r="AD203" t="inlineStr">
        <is>
          <t/>
        </is>
      </c>
      <c r="AE203" t="inlineStr">
        <is>
          <t xml:space="preserve"> </t>
        </is>
      </c>
      <c r="AF203" t="inlineStr">
        <is>
          <t>50994931</t>
        </is>
      </c>
      <c r="AG203" t="inlineStr">
        <is>
          <t/>
        </is>
      </c>
      <c r="AH203" t="inlineStr">
        <is>
          <t/>
        </is>
      </c>
      <c r="AI203" t="inlineStr">
        <is>
          <t>1</t>
        </is>
      </c>
      <c r="AJ203" t="inlineStr">
        <is>
          <t>0</t>
        </is>
      </c>
      <c r="AK203" t="inlineStr">
        <is>
          <t>BRARQBAT02</t>
        </is>
      </c>
      <c r="AL203" t="inlineStr">
        <is>
          <t>QT01</t>
        </is>
      </c>
      <c r="AM203" t="inlineStr">
        <is>
          <t/>
        </is>
      </c>
      <c r="AN203" t="inlineStr">
        <is>
          <t>6</t>
        </is>
      </c>
      <c r="AO203" t="inlineStr">
        <is>
          <t>12.00000</t>
        </is>
      </c>
      <c r="AP203" t="inlineStr">
        <is>
          <t>0000001827</t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s="8" t="inlineStr">
        <is>
          <t>7/8/26 11:39 PM</t>
        </is>
      </c>
      <c r="AU203" t="inlineStr">
        <is>
          <t>764gaca</t>
        </is>
      </c>
      <c r="AV203" s="8" t="inlineStr">
        <is>
          <t>7/8/26 11:41 PM</t>
        </is>
      </c>
      <c r="AW203" t="inlineStr">
        <is>
          <t>764gaca</t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>0.00000</t>
        </is>
      </c>
      <c r="CJ203" t="inlineStr">
        <is>
          <t>0</t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>0000114785</t>
        </is>
      </c>
      <c r="CO203" t="inlineStr">
        <is>
          <t/>
        </is>
      </c>
      <c r="CP203" t="inlineStr">
        <is>
          <t>2.40000</t>
        </is>
      </c>
      <c r="CQ203" t="inlineStr">
        <is>
          <t>2.28000</t>
        </is>
      </c>
      <c r="CR203" t="inlineStr">
        <is>
          <t>0.12000</t>
        </is>
      </c>
    </row>
    <row r="204">
      <c r="A204" t="inlineStr">
        <is>
          <t/>
        </is>
      </c>
      <c r="B204" t="inlineStr">
        <is>
          <t>0000691354</t>
        </is>
      </c>
      <c r="C204" t="inlineStr">
        <is>
          <t/>
        </is>
      </c>
      <c r="D204" t="inlineStr">
        <is>
          <t>EMB</t>
        </is>
      </c>
      <c r="E204" t="inlineStr">
        <is>
          <t>5M</t>
        </is>
      </c>
      <c r="F204" t="inlineStr">
        <is>
          <t>0000114785</t>
        </is>
      </c>
      <c r="G204" t="inlineStr">
        <is>
          <t>0</t>
        </is>
      </c>
      <c r="H204" t="inlineStr">
        <is>
          <t>Y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 xml:space="preserve"> </t>
        </is>
      </c>
      <c r="N204" t="inlineStr">
        <is>
          <t/>
        </is>
      </c>
      <c r="O204" t="inlineStr">
        <is>
          <t>N</t>
        </is>
      </c>
      <c r="P204" t="inlineStr">
        <is>
          <t/>
        </is>
      </c>
      <c r="Q204" t="inlineStr">
        <is>
          <t>FR.01.05.02.01</t>
        </is>
      </c>
      <c r="R204" t="inlineStr">
        <is>
          <t>0000013102</t>
        </is>
      </c>
      <c r="S204" t="inlineStr">
        <is>
          <t>6877964989</t>
        </is>
      </c>
      <c r="T204" t="inlineStr">
        <is>
          <t>00018</t>
        </is>
      </c>
      <c r="U204" t="inlineStr">
        <is>
          <t>18480UN/1540PAC/70CX/1P 7AX10C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 xml:space="preserve"> </t>
        </is>
      </c>
      <c r="Z204" t="inlineStr">
        <is>
          <t/>
        </is>
      </c>
      <c r="AA204" t="inlineStr">
        <is>
          <t>0</t>
        </is>
      </c>
      <c r="AB204" t="inlineStr">
        <is>
          <t>P</t>
        </is>
      </c>
      <c r="AC204" t="inlineStr">
        <is>
          <t>12.00000</t>
        </is>
      </c>
      <c r="AD204" t="inlineStr">
        <is>
          <t/>
        </is>
      </c>
      <c r="AE204" t="inlineStr">
        <is>
          <t xml:space="preserve"> </t>
        </is>
      </c>
      <c r="AF204" t="inlineStr">
        <is>
          <t>50994945</t>
        </is>
      </c>
      <c r="AG204" t="inlineStr">
        <is>
          <t/>
        </is>
      </c>
      <c r="AH204" t="inlineStr">
        <is>
          <t/>
        </is>
      </c>
      <c r="AI204" t="inlineStr">
        <is>
          <t>1</t>
        </is>
      </c>
      <c r="AJ204" t="inlineStr">
        <is>
          <t>0</t>
        </is>
      </c>
      <c r="AK204" t="inlineStr">
        <is>
          <t>BRARQBAT02</t>
        </is>
      </c>
      <c r="AL204" t="inlineStr">
        <is>
          <t>QT01</t>
        </is>
      </c>
      <c r="AM204" t="inlineStr">
        <is>
          <t/>
        </is>
      </c>
      <c r="AN204" t="inlineStr">
        <is>
          <t>6</t>
        </is>
      </c>
      <c r="AO204" t="inlineStr">
        <is>
          <t>12.00000</t>
        </is>
      </c>
      <c r="AP204" t="inlineStr">
        <is>
          <t>0000001827</t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s="8" t="inlineStr">
        <is>
          <t>7/8/26 11:39 PM</t>
        </is>
      </c>
      <c r="AU204" t="inlineStr">
        <is>
          <t>764gaca</t>
        </is>
      </c>
      <c r="AV204" s="8" t="inlineStr">
        <is>
          <t>7/8/26 11:41 PM</t>
        </is>
      </c>
      <c r="AW204" t="inlineStr">
        <is>
          <t>764gaca</t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>0.00000</t>
        </is>
      </c>
      <c r="CJ204" t="inlineStr">
        <is>
          <t>0</t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>0000114785</t>
        </is>
      </c>
      <c r="CO204" t="inlineStr">
        <is>
          <t/>
        </is>
      </c>
      <c r="CP204" t="inlineStr">
        <is>
          <t>0.00000</t>
        </is>
      </c>
      <c r="CQ204" t="inlineStr">
        <is>
          <t>0.00000</t>
        </is>
      </c>
      <c r="CR204" t="inlineStr">
        <is>
          <t>0.00000</t>
        </is>
      </c>
    </row>
    <row r="205">
      <c r="A205" t="inlineStr">
        <is>
          <t/>
        </is>
      </c>
      <c r="B205" t="inlineStr">
        <is>
          <t>0000691355</t>
        </is>
      </c>
      <c r="C205" t="inlineStr">
        <is>
          <t/>
        </is>
      </c>
      <c r="D205" t="inlineStr">
        <is>
          <t>EMB</t>
        </is>
      </c>
      <c r="E205" t="inlineStr">
        <is>
          <t>10M</t>
        </is>
      </c>
      <c r="F205" t="inlineStr">
        <is>
          <t>0000114784</t>
        </is>
      </c>
      <c r="G205" t="inlineStr">
        <is>
          <t>0</t>
        </is>
      </c>
      <c r="H205" t="inlineStr">
        <is>
          <t>Y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 xml:space="preserve"> </t>
        </is>
      </c>
      <c r="N205" t="inlineStr">
        <is>
          <t/>
        </is>
      </c>
      <c r="O205" t="inlineStr">
        <is>
          <t>N</t>
        </is>
      </c>
      <c r="P205" t="inlineStr">
        <is>
          <t/>
        </is>
      </c>
      <c r="Q205" t="inlineStr">
        <is>
          <t>FR.01.01.01.03</t>
        </is>
      </c>
      <c r="R205" t="inlineStr">
        <is>
          <t>0000012732</t>
        </is>
      </c>
      <c r="S205" t="inlineStr">
        <is>
          <t>6877964989</t>
        </is>
      </c>
      <c r="T205" t="inlineStr">
        <is>
          <t>00013</t>
        </is>
      </c>
      <c r="U205" t="inlineStr">
        <is>
          <t>400MIL/2000PAC/40CX/1P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 xml:space="preserve"> </t>
        </is>
      </c>
      <c r="Z205" t="inlineStr">
        <is>
          <t/>
        </is>
      </c>
      <c r="AA205" t="inlineStr">
        <is>
          <t>0</t>
        </is>
      </c>
      <c r="AB205" t="inlineStr">
        <is>
          <t>P</t>
        </is>
      </c>
      <c r="AC205" t="inlineStr">
        <is>
          <t>2.00000</t>
        </is>
      </c>
      <c r="AD205" t="inlineStr">
        <is>
          <t/>
        </is>
      </c>
      <c r="AE205" t="inlineStr">
        <is>
          <t xml:space="preserve"> </t>
        </is>
      </c>
      <c r="AF205" t="inlineStr">
        <is>
          <t>10215641</t>
        </is>
      </c>
      <c r="AG205" t="inlineStr">
        <is>
          <t/>
        </is>
      </c>
      <c r="AH205" t="inlineStr">
        <is>
          <t/>
        </is>
      </c>
      <c r="AI205" t="inlineStr">
        <is>
          <t>1</t>
        </is>
      </c>
      <c r="AJ205" t="inlineStr">
        <is>
          <t>0</t>
        </is>
      </c>
      <c r="AK205" t="inlineStr">
        <is>
          <t>BRARQBAT02</t>
        </is>
      </c>
      <c r="AL205" t="inlineStr">
        <is>
          <t>QT01</t>
        </is>
      </c>
      <c r="AM205" t="inlineStr">
        <is>
          <t/>
        </is>
      </c>
      <c r="AN205" t="inlineStr">
        <is>
          <t>6</t>
        </is>
      </c>
      <c r="AO205" t="inlineStr">
        <is>
          <t>2.00000</t>
        </is>
      </c>
      <c r="AP205" t="inlineStr">
        <is>
          <t>0000001827</t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s="8" t="inlineStr">
        <is>
          <t>7/8/26 11:39 PM</t>
        </is>
      </c>
      <c r="AU205" t="inlineStr">
        <is>
          <t>764gaca</t>
        </is>
      </c>
      <c r="AV205" s="8" t="inlineStr">
        <is>
          <t>7/8/26 11:41 PM</t>
        </is>
      </c>
      <c r="AW205" t="inlineStr">
        <is>
          <t>764gaca</t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>0.00000</t>
        </is>
      </c>
      <c r="CJ205" t="inlineStr">
        <is>
          <t>0</t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>0000114784</t>
        </is>
      </c>
      <c r="CO205" t="inlineStr">
        <is>
          <t/>
        </is>
      </c>
      <c r="CP205" t="inlineStr">
        <is>
          <t>0.44000</t>
        </is>
      </c>
      <c r="CQ205" t="inlineStr">
        <is>
          <t>0.40000</t>
        </is>
      </c>
      <c r="CR205" t="inlineStr">
        <is>
          <t>0.04000</t>
        </is>
      </c>
    </row>
    <row r="206">
      <c r="A206" t="inlineStr">
        <is>
          <t/>
        </is>
      </c>
      <c r="B206" t="inlineStr">
        <is>
          <t>0000691356</t>
        </is>
      </c>
      <c r="C206" t="inlineStr">
        <is>
          <t/>
        </is>
      </c>
      <c r="D206" t="inlineStr">
        <is>
          <t>EMB</t>
        </is>
      </c>
      <c r="E206" t="inlineStr">
        <is>
          <t>10M</t>
        </is>
      </c>
      <c r="F206" t="inlineStr">
        <is>
          <t>0000114784</t>
        </is>
      </c>
      <c r="G206" t="inlineStr">
        <is>
          <t>0</t>
        </is>
      </c>
      <c r="H206" t="inlineStr">
        <is>
          <t>Y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 xml:space="preserve"> </t>
        </is>
      </c>
      <c r="N206" t="inlineStr">
        <is>
          <t/>
        </is>
      </c>
      <c r="O206" t="inlineStr">
        <is>
          <t>N</t>
        </is>
      </c>
      <c r="P206" t="inlineStr">
        <is>
          <t/>
        </is>
      </c>
      <c r="Q206" t="inlineStr">
        <is>
          <t>FR.01.01.02.03</t>
        </is>
      </c>
      <c r="R206" t="inlineStr">
        <is>
          <t>0000013544</t>
        </is>
      </c>
      <c r="S206" t="inlineStr">
        <is>
          <t>6877964989</t>
        </is>
      </c>
      <c r="T206" t="inlineStr">
        <is>
          <t>00006</t>
        </is>
      </c>
      <c r="U206" t="inlineStr">
        <is>
          <t>400MIL/2000PAC/40CX/1P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 xml:space="preserve"> </t>
        </is>
      </c>
      <c r="Z206" t="inlineStr">
        <is>
          <t/>
        </is>
      </c>
      <c r="AA206" t="inlineStr">
        <is>
          <t>0</t>
        </is>
      </c>
      <c r="AB206" t="inlineStr">
        <is>
          <t>P</t>
        </is>
      </c>
      <c r="AC206" t="inlineStr">
        <is>
          <t>1.00000</t>
        </is>
      </c>
      <c r="AD206" t="inlineStr">
        <is>
          <t/>
        </is>
      </c>
      <c r="AE206" t="inlineStr">
        <is>
          <t xml:space="preserve"> </t>
        </is>
      </c>
      <c r="AF206" t="inlineStr">
        <is>
          <t>10226402</t>
        </is>
      </c>
      <c r="AG206" t="inlineStr">
        <is>
          <t/>
        </is>
      </c>
      <c r="AH206" t="inlineStr">
        <is>
          <t/>
        </is>
      </c>
      <c r="AI206" t="inlineStr">
        <is>
          <t>1</t>
        </is>
      </c>
      <c r="AJ206" t="inlineStr">
        <is>
          <t>0</t>
        </is>
      </c>
      <c r="AK206" t="inlineStr">
        <is>
          <t>BRARQBAT02</t>
        </is>
      </c>
      <c r="AL206" t="inlineStr">
        <is>
          <t>QT01</t>
        </is>
      </c>
      <c r="AM206" t="inlineStr">
        <is>
          <t/>
        </is>
      </c>
      <c r="AN206" t="inlineStr">
        <is>
          <t>6</t>
        </is>
      </c>
      <c r="AO206" t="inlineStr">
        <is>
          <t>1.00000</t>
        </is>
      </c>
      <c r="AP206" t="inlineStr">
        <is>
          <t>0000001827</t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s="8" t="inlineStr">
        <is>
          <t>7/8/26 11:39 PM</t>
        </is>
      </c>
      <c r="AU206" t="inlineStr">
        <is>
          <t>764gaca</t>
        </is>
      </c>
      <c r="AV206" s="8" t="inlineStr">
        <is>
          <t>7/8/26 11:41 PM</t>
        </is>
      </c>
      <c r="AW206" t="inlineStr">
        <is>
          <t>764gaca</t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>0.00000</t>
        </is>
      </c>
      <c r="CJ206" t="inlineStr">
        <is>
          <t>0</t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>0000114784</t>
        </is>
      </c>
      <c r="CO206" t="inlineStr">
        <is>
          <t/>
        </is>
      </c>
      <c r="CP206" t="inlineStr">
        <is>
          <t>0.22000</t>
        </is>
      </c>
      <c r="CQ206" t="inlineStr">
        <is>
          <t>0.20000</t>
        </is>
      </c>
      <c r="CR206" t="inlineStr">
        <is>
          <t>0.02000</t>
        </is>
      </c>
    </row>
    <row r="207">
      <c r="A207" t="inlineStr">
        <is>
          <t/>
        </is>
      </c>
      <c r="B207" t="inlineStr">
        <is>
          <t>0000691357</t>
        </is>
      </c>
      <c r="C207" t="inlineStr">
        <is>
          <t/>
        </is>
      </c>
      <c r="D207" t="inlineStr">
        <is>
          <t>EMB</t>
        </is>
      </c>
      <c r="E207" t="inlineStr">
        <is>
          <t>10M</t>
        </is>
      </c>
      <c r="F207" t="inlineStr">
        <is>
          <t>0000114784</t>
        </is>
      </c>
      <c r="G207" t="inlineStr">
        <is>
          <t>0</t>
        </is>
      </c>
      <c r="H207" t="inlineStr">
        <is>
          <t>Y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 xml:space="preserve"> </t>
        </is>
      </c>
      <c r="N207" t="inlineStr">
        <is>
          <t/>
        </is>
      </c>
      <c r="O207" t="inlineStr">
        <is>
          <t>N</t>
        </is>
      </c>
      <c r="P207" t="inlineStr">
        <is>
          <t/>
        </is>
      </c>
      <c r="Q207" t="inlineStr">
        <is>
          <t>FR.01.02.01.05</t>
        </is>
      </c>
      <c r="R207" t="inlineStr">
        <is>
          <t>0000012387</t>
        </is>
      </c>
      <c r="S207" t="inlineStr">
        <is>
          <t>6877964989</t>
        </is>
      </c>
      <c r="T207" t="inlineStr">
        <is>
          <t>00009</t>
        </is>
      </c>
      <c r="U207" t="inlineStr">
        <is>
          <t>400MIL/2000PAC/40CX/1P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 xml:space="preserve"> </t>
        </is>
      </c>
      <c r="Z207" t="inlineStr">
        <is>
          <t/>
        </is>
      </c>
      <c r="AA207" t="inlineStr">
        <is>
          <t>0</t>
        </is>
      </c>
      <c r="AB207" t="inlineStr">
        <is>
          <t>P</t>
        </is>
      </c>
      <c r="AC207" t="inlineStr">
        <is>
          <t>1.00000</t>
        </is>
      </c>
      <c r="AD207" t="inlineStr">
        <is>
          <t/>
        </is>
      </c>
      <c r="AE207" t="inlineStr">
        <is>
          <t xml:space="preserve"> </t>
        </is>
      </c>
      <c r="AF207" t="inlineStr">
        <is>
          <t>10226399</t>
        </is>
      </c>
      <c r="AG207" t="inlineStr">
        <is>
          <t/>
        </is>
      </c>
      <c r="AH207" t="inlineStr">
        <is>
          <t/>
        </is>
      </c>
      <c r="AI207" t="inlineStr">
        <is>
          <t>1</t>
        </is>
      </c>
      <c r="AJ207" t="inlineStr">
        <is>
          <t>0</t>
        </is>
      </c>
      <c r="AK207" t="inlineStr">
        <is>
          <t>BRARQBAT02</t>
        </is>
      </c>
      <c r="AL207" t="inlineStr">
        <is>
          <t>QT01</t>
        </is>
      </c>
      <c r="AM207" t="inlineStr">
        <is>
          <t/>
        </is>
      </c>
      <c r="AN207" t="inlineStr">
        <is>
          <t>6</t>
        </is>
      </c>
      <c r="AO207" t="inlineStr">
        <is>
          <t>1.00000</t>
        </is>
      </c>
      <c r="AP207" t="inlineStr">
        <is>
          <t>0000001827</t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s="8" t="inlineStr">
        <is>
          <t>7/8/26 11:39 PM</t>
        </is>
      </c>
      <c r="AU207" t="inlineStr">
        <is>
          <t>764gaca</t>
        </is>
      </c>
      <c r="AV207" s="8" t="inlineStr">
        <is>
          <t>7/8/26 11:41 PM</t>
        </is>
      </c>
      <c r="AW207" t="inlineStr">
        <is>
          <t>764gaca</t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>0.00000</t>
        </is>
      </c>
      <c r="CJ207" t="inlineStr">
        <is>
          <t>0</t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>0000114784</t>
        </is>
      </c>
      <c r="CO207" t="inlineStr">
        <is>
          <t/>
        </is>
      </c>
      <c r="CP207" t="inlineStr">
        <is>
          <t>0.22000</t>
        </is>
      </c>
      <c r="CQ207" t="inlineStr">
        <is>
          <t>0.20000</t>
        </is>
      </c>
      <c r="CR207" t="inlineStr">
        <is>
          <t>0.02000</t>
        </is>
      </c>
    </row>
    <row r="208">
      <c r="A208" t="inlineStr">
        <is>
          <t/>
        </is>
      </c>
      <c r="B208" t="inlineStr">
        <is>
          <t>0000691358</t>
        </is>
      </c>
      <c r="C208" t="inlineStr">
        <is>
          <t/>
        </is>
      </c>
      <c r="D208" t="inlineStr">
        <is>
          <t>EMB</t>
        </is>
      </c>
      <c r="E208" t="inlineStr">
        <is>
          <t>10M</t>
        </is>
      </c>
      <c r="F208" t="inlineStr">
        <is>
          <t>0000114784</t>
        </is>
      </c>
      <c r="G208" t="inlineStr">
        <is>
          <t>0</t>
        </is>
      </c>
      <c r="H208" t="inlineStr">
        <is>
          <t>Y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 xml:space="preserve"> </t>
        </is>
      </c>
      <c r="N208" t="inlineStr">
        <is>
          <t/>
        </is>
      </c>
      <c r="O208" t="inlineStr">
        <is>
          <t>N</t>
        </is>
      </c>
      <c r="P208" t="inlineStr">
        <is>
          <t/>
        </is>
      </c>
      <c r="Q208" t="inlineStr">
        <is>
          <t>FR.01.02.02.06</t>
        </is>
      </c>
      <c r="R208" t="inlineStr">
        <is>
          <t>0000012643</t>
        </is>
      </c>
      <c r="S208" t="inlineStr">
        <is>
          <t>6877964989</t>
        </is>
      </c>
      <c r="T208" t="inlineStr">
        <is>
          <t>00007</t>
        </is>
      </c>
      <c r="U208" t="inlineStr">
        <is>
          <t>400MIL/2000PAC/40CX/1P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 xml:space="preserve"> </t>
        </is>
      </c>
      <c r="Z208" t="inlineStr">
        <is>
          <t/>
        </is>
      </c>
      <c r="AA208" t="inlineStr">
        <is>
          <t>0</t>
        </is>
      </c>
      <c r="AB208" t="inlineStr">
        <is>
          <t>P</t>
        </is>
      </c>
      <c r="AC208" t="inlineStr">
        <is>
          <t>2.00000</t>
        </is>
      </c>
      <c r="AD208" t="inlineStr">
        <is>
          <t/>
        </is>
      </c>
      <c r="AE208" t="inlineStr">
        <is>
          <t xml:space="preserve"> </t>
        </is>
      </c>
      <c r="AF208" t="inlineStr">
        <is>
          <t>10226422</t>
        </is>
      </c>
      <c r="AG208" t="inlineStr">
        <is>
          <t/>
        </is>
      </c>
      <c r="AH208" t="inlineStr">
        <is>
          <t/>
        </is>
      </c>
      <c r="AI208" t="inlineStr">
        <is>
          <t>1</t>
        </is>
      </c>
      <c r="AJ208" t="inlineStr">
        <is>
          <t>0</t>
        </is>
      </c>
      <c r="AK208" t="inlineStr">
        <is>
          <t>BRARQBAT02</t>
        </is>
      </c>
      <c r="AL208" t="inlineStr">
        <is>
          <t>QT01</t>
        </is>
      </c>
      <c r="AM208" t="inlineStr">
        <is>
          <t/>
        </is>
      </c>
      <c r="AN208" t="inlineStr">
        <is>
          <t>6</t>
        </is>
      </c>
      <c r="AO208" t="inlineStr">
        <is>
          <t>2.00000</t>
        </is>
      </c>
      <c r="AP208" t="inlineStr">
        <is>
          <t>0000001827</t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s="8" t="inlineStr">
        <is>
          <t>7/8/26 11:39 PM</t>
        </is>
      </c>
      <c r="AU208" t="inlineStr">
        <is>
          <t>764gaca</t>
        </is>
      </c>
      <c r="AV208" s="8" t="inlineStr">
        <is>
          <t>7/8/26 11:41 PM</t>
        </is>
      </c>
      <c r="AW208" t="inlineStr">
        <is>
          <t>764gaca</t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>0.00000</t>
        </is>
      </c>
      <c r="CJ208" t="inlineStr">
        <is>
          <t>0</t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>0000114784</t>
        </is>
      </c>
      <c r="CO208" t="inlineStr">
        <is>
          <t/>
        </is>
      </c>
      <c r="CP208" t="inlineStr">
        <is>
          <t>0.44000</t>
        </is>
      </c>
      <c r="CQ208" t="inlineStr">
        <is>
          <t>0.40000</t>
        </is>
      </c>
      <c r="CR208" t="inlineStr">
        <is>
          <t>0.04000</t>
        </is>
      </c>
    </row>
    <row r="209">
      <c r="A209" t="inlineStr">
        <is>
          <t/>
        </is>
      </c>
      <c r="B209" t="inlineStr">
        <is>
          <t>0000691359</t>
        </is>
      </c>
      <c r="C209" t="inlineStr">
        <is>
          <t/>
        </is>
      </c>
      <c r="D209" t="inlineStr">
        <is>
          <t>EMB</t>
        </is>
      </c>
      <c r="E209" t="inlineStr">
        <is>
          <t>10M</t>
        </is>
      </c>
      <c r="F209" t="inlineStr">
        <is>
          <t>0000114784</t>
        </is>
      </c>
      <c r="G209" t="inlineStr">
        <is>
          <t>0</t>
        </is>
      </c>
      <c r="H209" t="inlineStr">
        <is>
          <t>Y</t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 xml:space="preserve"> </t>
        </is>
      </c>
      <c r="N209" t="inlineStr">
        <is>
          <t/>
        </is>
      </c>
      <c r="O209" t="inlineStr">
        <is>
          <t>N</t>
        </is>
      </c>
      <c r="P209" t="inlineStr">
        <is>
          <t/>
        </is>
      </c>
      <c r="Q209" t="inlineStr">
        <is>
          <t>FR.01.03.02.04</t>
        </is>
      </c>
      <c r="R209" t="inlineStr">
        <is>
          <t>0000011619</t>
        </is>
      </c>
      <c r="S209" t="inlineStr">
        <is>
          <t>6877964989</t>
        </is>
      </c>
      <c r="T209" t="inlineStr">
        <is>
          <t>00003</t>
        </is>
      </c>
      <c r="U209" t="inlineStr">
        <is>
          <t>400MIL/2000PAC/40CX/1P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 xml:space="preserve"> </t>
        </is>
      </c>
      <c r="Z209" t="inlineStr">
        <is>
          <t/>
        </is>
      </c>
      <c r="AA209" t="inlineStr">
        <is>
          <t>0</t>
        </is>
      </c>
      <c r="AB209" t="inlineStr">
        <is>
          <t>P</t>
        </is>
      </c>
      <c r="AC209" t="inlineStr">
        <is>
          <t>1.00000</t>
        </is>
      </c>
      <c r="AD209" t="inlineStr">
        <is>
          <t/>
        </is>
      </c>
      <c r="AE209" t="inlineStr">
        <is>
          <t xml:space="preserve"> </t>
        </is>
      </c>
      <c r="AF209" t="inlineStr">
        <is>
          <t>10223108</t>
        </is>
      </c>
      <c r="AG209" t="inlineStr">
        <is>
          <t/>
        </is>
      </c>
      <c r="AH209" t="inlineStr">
        <is>
          <t/>
        </is>
      </c>
      <c r="AI209" t="inlineStr">
        <is>
          <t>1</t>
        </is>
      </c>
      <c r="AJ209" t="inlineStr">
        <is>
          <t>0</t>
        </is>
      </c>
      <c r="AK209" t="inlineStr">
        <is>
          <t>BRARQBAT02</t>
        </is>
      </c>
      <c r="AL209" t="inlineStr">
        <is>
          <t>QT01</t>
        </is>
      </c>
      <c r="AM209" t="inlineStr">
        <is>
          <t/>
        </is>
      </c>
      <c r="AN209" t="inlineStr">
        <is>
          <t>6</t>
        </is>
      </c>
      <c r="AO209" t="inlineStr">
        <is>
          <t>1.00000</t>
        </is>
      </c>
      <c r="AP209" t="inlineStr">
        <is>
          <t>0000001827</t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s="8" t="inlineStr">
        <is>
          <t>7/8/26 11:39 PM</t>
        </is>
      </c>
      <c r="AU209" t="inlineStr">
        <is>
          <t>764gaca</t>
        </is>
      </c>
      <c r="AV209" s="8" t="inlineStr">
        <is>
          <t>7/8/26 11:41 PM</t>
        </is>
      </c>
      <c r="AW209" t="inlineStr">
        <is>
          <t>764gaca</t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>0.00000</t>
        </is>
      </c>
      <c r="CJ209" t="inlineStr">
        <is>
          <t>0</t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>0000114784</t>
        </is>
      </c>
      <c r="CO209" t="inlineStr">
        <is>
          <t/>
        </is>
      </c>
      <c r="CP209" t="inlineStr">
        <is>
          <t>0.22000</t>
        </is>
      </c>
      <c r="CQ209" t="inlineStr">
        <is>
          <t>0.20000</t>
        </is>
      </c>
      <c r="CR209" t="inlineStr">
        <is>
          <t>0.02000</t>
        </is>
      </c>
    </row>
    <row r="210">
      <c r="A210" t="inlineStr">
        <is>
          <t/>
        </is>
      </c>
      <c r="B210" t="inlineStr">
        <is>
          <t>0000691360</t>
        </is>
      </c>
      <c r="C210" t="inlineStr">
        <is>
          <t/>
        </is>
      </c>
      <c r="D210" t="inlineStr">
        <is>
          <t>EMB</t>
        </is>
      </c>
      <c r="E210" t="inlineStr">
        <is>
          <t>10M</t>
        </is>
      </c>
      <c r="F210" t="inlineStr">
        <is>
          <t>0000114784</t>
        </is>
      </c>
      <c r="G210" t="inlineStr">
        <is>
          <t>0</t>
        </is>
      </c>
      <c r="H210" t="inlineStr">
        <is>
          <t>Y</t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 xml:space="preserve"> </t>
        </is>
      </c>
      <c r="N210" t="inlineStr">
        <is>
          <t/>
        </is>
      </c>
      <c r="O210" t="inlineStr">
        <is>
          <t>N</t>
        </is>
      </c>
      <c r="P210" t="inlineStr">
        <is>
          <t/>
        </is>
      </c>
      <c r="Q210" t="inlineStr">
        <is>
          <t>FR.01.04.01.02</t>
        </is>
      </c>
      <c r="R210" t="inlineStr">
        <is>
          <t>0000013435</t>
        </is>
      </c>
      <c r="S210" t="inlineStr">
        <is>
          <t>6877964989</t>
        </is>
      </c>
      <c r="T210" t="inlineStr">
        <is>
          <t>00001</t>
        </is>
      </c>
      <c r="U210" t="inlineStr">
        <is>
          <t>400MIL/2000PAC/40CX/1P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 xml:space="preserve"> </t>
        </is>
      </c>
      <c r="Z210" t="inlineStr">
        <is>
          <t/>
        </is>
      </c>
      <c r="AA210" t="inlineStr">
        <is>
          <t>0</t>
        </is>
      </c>
      <c r="AB210" t="inlineStr">
        <is>
          <t>P</t>
        </is>
      </c>
      <c r="AC210" t="inlineStr">
        <is>
          <t>1.00000</t>
        </is>
      </c>
      <c r="AD210" t="inlineStr">
        <is>
          <t/>
        </is>
      </c>
      <c r="AE210" t="inlineStr">
        <is>
          <t xml:space="preserve"> </t>
        </is>
      </c>
      <c r="AF210" t="inlineStr">
        <is>
          <t>10226410</t>
        </is>
      </c>
      <c r="AG210" t="inlineStr">
        <is>
          <t/>
        </is>
      </c>
      <c r="AH210" t="inlineStr">
        <is>
          <t/>
        </is>
      </c>
      <c r="AI210" t="inlineStr">
        <is>
          <t>1</t>
        </is>
      </c>
      <c r="AJ210" t="inlineStr">
        <is>
          <t>0</t>
        </is>
      </c>
      <c r="AK210" t="inlineStr">
        <is>
          <t>BRARQBAT02</t>
        </is>
      </c>
      <c r="AL210" t="inlineStr">
        <is>
          <t>QT01</t>
        </is>
      </c>
      <c r="AM210" t="inlineStr">
        <is>
          <t/>
        </is>
      </c>
      <c r="AN210" t="inlineStr">
        <is>
          <t>6</t>
        </is>
      </c>
      <c r="AO210" t="inlineStr">
        <is>
          <t>1.00000</t>
        </is>
      </c>
      <c r="AP210" t="inlineStr">
        <is>
          <t>0000001827</t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s="8" t="inlineStr">
        <is>
          <t>7/8/26 11:39 PM</t>
        </is>
      </c>
      <c r="AU210" t="inlineStr">
        <is>
          <t>764gaca</t>
        </is>
      </c>
      <c r="AV210" s="8" t="inlineStr">
        <is>
          <t>7/8/26 11:41 PM</t>
        </is>
      </c>
      <c r="AW210" t="inlineStr">
        <is>
          <t>764gaca</t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>0.00000</t>
        </is>
      </c>
      <c r="CJ210" t="inlineStr">
        <is>
          <t>0</t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>0000114784</t>
        </is>
      </c>
      <c r="CO210" t="inlineStr">
        <is>
          <t/>
        </is>
      </c>
      <c r="CP210" t="inlineStr">
        <is>
          <t>0.22000</t>
        </is>
      </c>
      <c r="CQ210" t="inlineStr">
        <is>
          <t>0.20000</t>
        </is>
      </c>
      <c r="CR210" t="inlineStr">
        <is>
          <t>0.02000</t>
        </is>
      </c>
    </row>
    <row r="211">
      <c r="A211" t="inlineStr">
        <is>
          <t/>
        </is>
      </c>
      <c r="B211" t="inlineStr">
        <is>
          <t>0000691361</t>
        </is>
      </c>
      <c r="C211" t="inlineStr">
        <is>
          <t/>
        </is>
      </c>
      <c r="D211" t="inlineStr">
        <is>
          <t>EMB</t>
        </is>
      </c>
      <c r="E211" t="inlineStr">
        <is>
          <t>10M</t>
        </is>
      </c>
      <c r="F211" t="inlineStr">
        <is>
          <t>0000114784</t>
        </is>
      </c>
      <c r="G211" t="inlineStr">
        <is>
          <t>0</t>
        </is>
      </c>
      <c r="H211" t="inlineStr">
        <is>
          <t>Y</t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 xml:space="preserve"> </t>
        </is>
      </c>
      <c r="N211" t="inlineStr">
        <is>
          <t/>
        </is>
      </c>
      <c r="O211" t="inlineStr">
        <is>
          <t>N</t>
        </is>
      </c>
      <c r="P211" t="inlineStr">
        <is>
          <t/>
        </is>
      </c>
      <c r="Q211" t="inlineStr">
        <is>
          <t>FR.01.04.01.04</t>
        </is>
      </c>
      <c r="R211" t="inlineStr">
        <is>
          <t>0000013472</t>
        </is>
      </c>
      <c r="S211" t="inlineStr">
        <is>
          <t>6877964989</t>
        </is>
      </c>
      <c r="T211" t="inlineStr">
        <is>
          <t>00002</t>
        </is>
      </c>
      <c r="U211" t="inlineStr">
        <is>
          <t>400MIL/2000PAC/40CX/1P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 xml:space="preserve"> </t>
        </is>
      </c>
      <c r="Z211" t="inlineStr">
        <is>
          <t/>
        </is>
      </c>
      <c r="AA211" t="inlineStr">
        <is>
          <t>0</t>
        </is>
      </c>
      <c r="AB211" t="inlineStr">
        <is>
          <t>P</t>
        </is>
      </c>
      <c r="AC211" t="inlineStr">
        <is>
          <t>1.00000</t>
        </is>
      </c>
      <c r="AD211" t="inlineStr">
        <is>
          <t/>
        </is>
      </c>
      <c r="AE211" t="inlineStr">
        <is>
          <t xml:space="preserve"> </t>
        </is>
      </c>
      <c r="AF211" t="inlineStr">
        <is>
          <t>10226428</t>
        </is>
      </c>
      <c r="AG211" t="inlineStr">
        <is>
          <t/>
        </is>
      </c>
      <c r="AH211" t="inlineStr">
        <is>
          <t/>
        </is>
      </c>
      <c r="AI211" t="inlineStr">
        <is>
          <t>1</t>
        </is>
      </c>
      <c r="AJ211" t="inlineStr">
        <is>
          <t>0</t>
        </is>
      </c>
      <c r="AK211" t="inlineStr">
        <is>
          <t>BRARQBAT02</t>
        </is>
      </c>
      <c r="AL211" t="inlineStr">
        <is>
          <t>QT01</t>
        </is>
      </c>
      <c r="AM211" t="inlineStr">
        <is>
          <t/>
        </is>
      </c>
      <c r="AN211" t="inlineStr">
        <is>
          <t>6</t>
        </is>
      </c>
      <c r="AO211" t="inlineStr">
        <is>
          <t>1.00000</t>
        </is>
      </c>
      <c r="AP211" t="inlineStr">
        <is>
          <t>0000001827</t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s="8" t="inlineStr">
        <is>
          <t>7/8/26 11:39 PM</t>
        </is>
      </c>
      <c r="AU211" t="inlineStr">
        <is>
          <t>764gaca</t>
        </is>
      </c>
      <c r="AV211" s="8" t="inlineStr">
        <is>
          <t>7/8/26 11:41 PM</t>
        </is>
      </c>
      <c r="AW211" t="inlineStr">
        <is>
          <t>764gaca</t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>0.00000</t>
        </is>
      </c>
      <c r="CJ211" t="inlineStr">
        <is>
          <t>0</t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>0000114784</t>
        </is>
      </c>
      <c r="CO211" t="inlineStr">
        <is>
          <t/>
        </is>
      </c>
      <c r="CP211" t="inlineStr">
        <is>
          <t>0.22000</t>
        </is>
      </c>
      <c r="CQ211" t="inlineStr">
        <is>
          <t>0.20000</t>
        </is>
      </c>
      <c r="CR211" t="inlineStr">
        <is>
          <t>0.02000</t>
        </is>
      </c>
    </row>
    <row r="212">
      <c r="A212" t="inlineStr">
        <is>
          <t/>
        </is>
      </c>
      <c r="B212" t="inlineStr">
        <is>
          <t>0000691381</t>
        </is>
      </c>
      <c r="C212" t="inlineStr">
        <is>
          <t/>
        </is>
      </c>
      <c r="D212" t="inlineStr">
        <is>
          <t>EMB</t>
        </is>
      </c>
      <c r="E212" t="inlineStr">
        <is>
          <t>7M</t>
        </is>
      </c>
      <c r="F212" t="inlineStr">
        <is>
          <t>0000114826</t>
        </is>
      </c>
      <c r="G212" t="inlineStr">
        <is>
          <t>0</t>
        </is>
      </c>
      <c r="H212" t="inlineStr">
        <is>
          <t>Y</t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 xml:space="preserve"> </t>
        </is>
      </c>
      <c r="N212" t="inlineStr">
        <is>
          <t/>
        </is>
      </c>
      <c r="O212" t="inlineStr">
        <is>
          <t>N</t>
        </is>
      </c>
      <c r="P212" t="inlineStr">
        <is>
          <t/>
        </is>
      </c>
      <c r="Q212" t="inlineStr">
        <is>
          <t>FR.01.05.02.06</t>
        </is>
      </c>
      <c r="R212" t="inlineStr">
        <is>
          <t>0000013511</t>
        </is>
      </c>
      <c r="S212" t="inlineStr">
        <is>
          <t>6877965449</t>
        </is>
      </c>
      <c r="T212" t="inlineStr">
        <is>
          <t>00002</t>
        </is>
      </c>
      <c r="U212" t="inlineStr">
        <is>
          <t>360MIL/1800PAC/36CX/1P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 xml:space="preserve"> </t>
        </is>
      </c>
      <c r="Z212" t="inlineStr">
        <is>
          <t/>
        </is>
      </c>
      <c r="AA212" t="inlineStr">
        <is>
          <t>0</t>
        </is>
      </c>
      <c r="AB212" t="inlineStr">
        <is>
          <t>P</t>
        </is>
      </c>
      <c r="AC212" t="inlineStr">
        <is>
          <t>0.80000</t>
        </is>
      </c>
      <c r="AD212" t="inlineStr">
        <is>
          <t/>
        </is>
      </c>
      <c r="AE212" t="inlineStr">
        <is>
          <t xml:space="preserve"> </t>
        </is>
      </c>
      <c r="AF212" t="inlineStr">
        <is>
          <t>10226368</t>
        </is>
      </c>
      <c r="AG212" t="inlineStr">
        <is>
          <t/>
        </is>
      </c>
      <c r="AH212" t="inlineStr">
        <is>
          <t/>
        </is>
      </c>
      <c r="AI212" t="inlineStr">
        <is>
          <t>1</t>
        </is>
      </c>
      <c r="AJ212" t="inlineStr">
        <is>
          <t>0</t>
        </is>
      </c>
      <c r="AK212" t="inlineStr">
        <is>
          <t>BRARQBAT02</t>
        </is>
      </c>
      <c r="AL212" t="inlineStr">
        <is>
          <t>QT01</t>
        </is>
      </c>
      <c r="AM212" t="inlineStr">
        <is>
          <t/>
        </is>
      </c>
      <c r="AN212" t="inlineStr">
        <is>
          <t>6</t>
        </is>
      </c>
      <c r="AO212" t="inlineStr">
        <is>
          <t>0.80000</t>
        </is>
      </c>
      <c r="AP212" t="inlineStr">
        <is>
          <t>0000001827</t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s="8" t="inlineStr">
        <is>
          <t>7/8/26 11:39 PM</t>
        </is>
      </c>
      <c r="AU212" t="inlineStr">
        <is>
          <t>764gaca</t>
        </is>
      </c>
      <c r="AV212" s="8" t="inlineStr">
        <is>
          <t>7/8/26 11:41 PM</t>
        </is>
      </c>
      <c r="AW212" t="inlineStr">
        <is>
          <t>764gaca</t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>0.00000</t>
        </is>
      </c>
      <c r="CJ212" t="inlineStr">
        <is>
          <t>0</t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>0000114826</t>
        </is>
      </c>
      <c r="CO212" t="inlineStr">
        <is>
          <t/>
        </is>
      </c>
      <c r="CP212" t="inlineStr">
        <is>
          <t>0.17600</t>
        </is>
      </c>
      <c r="CQ212" t="inlineStr">
        <is>
          <t>0.16000</t>
        </is>
      </c>
      <c r="CR212" t="inlineStr">
        <is>
          <t>0.01600</t>
        </is>
      </c>
    </row>
    <row r="213">
      <c r="A213" t="inlineStr">
        <is>
          <t/>
        </is>
      </c>
      <c r="B213" t="inlineStr">
        <is>
          <t>0000691386</t>
        </is>
      </c>
      <c r="C213" t="inlineStr">
        <is>
          <t/>
        </is>
      </c>
      <c r="D213" t="inlineStr">
        <is>
          <t>EMB</t>
        </is>
      </c>
      <c r="E213" t="inlineStr">
        <is>
          <t>7M</t>
        </is>
      </c>
      <c r="F213" t="inlineStr">
        <is>
          <t>0000114826</t>
        </is>
      </c>
      <c r="G213" t="inlineStr">
        <is>
          <t>0</t>
        </is>
      </c>
      <c r="H213" t="inlineStr">
        <is>
          <t>Y</t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 xml:space="preserve"> </t>
        </is>
      </c>
      <c r="N213" t="inlineStr">
        <is>
          <t/>
        </is>
      </c>
      <c r="O213" t="inlineStr">
        <is>
          <t>N</t>
        </is>
      </c>
      <c r="P213" t="inlineStr">
        <is>
          <t/>
        </is>
      </c>
      <c r="Q213" t="inlineStr">
        <is>
          <t>FR.01.04.01.06</t>
        </is>
      </c>
      <c r="R213" t="inlineStr">
        <is>
          <t>0000013438</t>
        </is>
      </c>
      <c r="S213" t="inlineStr">
        <is>
          <t>6877965449</t>
        </is>
      </c>
      <c r="T213" t="inlineStr">
        <is>
          <t>00003</t>
        </is>
      </c>
      <c r="U213" t="inlineStr">
        <is>
          <t>360MIL/1800PAC/36CX/1P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 xml:space="preserve"> </t>
        </is>
      </c>
      <c r="Z213" t="inlineStr">
        <is>
          <t/>
        </is>
      </c>
      <c r="AA213" t="inlineStr">
        <is>
          <t>0</t>
        </is>
      </c>
      <c r="AB213" t="inlineStr">
        <is>
          <t>P</t>
        </is>
      </c>
      <c r="AC213" t="inlineStr">
        <is>
          <t>0.80000</t>
        </is>
      </c>
      <c r="AD213" t="inlineStr">
        <is>
          <t/>
        </is>
      </c>
      <c r="AE213" t="inlineStr">
        <is>
          <t xml:space="preserve"> </t>
        </is>
      </c>
      <c r="AF213" t="inlineStr">
        <is>
          <t>10226367</t>
        </is>
      </c>
      <c r="AG213" t="inlineStr">
        <is>
          <t/>
        </is>
      </c>
      <c r="AH213" t="inlineStr">
        <is>
          <t/>
        </is>
      </c>
      <c r="AI213" t="inlineStr">
        <is>
          <t>1</t>
        </is>
      </c>
      <c r="AJ213" t="inlineStr">
        <is>
          <t>0</t>
        </is>
      </c>
      <c r="AK213" t="inlineStr">
        <is>
          <t>BRARQBAT02</t>
        </is>
      </c>
      <c r="AL213" t="inlineStr">
        <is>
          <t>QT01</t>
        </is>
      </c>
      <c r="AM213" t="inlineStr">
        <is>
          <t/>
        </is>
      </c>
      <c r="AN213" t="inlineStr">
        <is>
          <t>6</t>
        </is>
      </c>
      <c r="AO213" t="inlineStr">
        <is>
          <t>0.80000</t>
        </is>
      </c>
      <c r="AP213" t="inlineStr">
        <is>
          <t>0000001827</t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s="8" t="inlineStr">
        <is>
          <t>7/8/26 11:39 PM</t>
        </is>
      </c>
      <c r="AU213" t="inlineStr">
        <is>
          <t>764gaca</t>
        </is>
      </c>
      <c r="AV213" s="8" t="inlineStr">
        <is>
          <t>7/8/26 11:41 PM</t>
        </is>
      </c>
      <c r="AW213" t="inlineStr">
        <is>
          <t>764gaca</t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>0.00000</t>
        </is>
      </c>
      <c r="CJ213" t="inlineStr">
        <is>
          <t>0</t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>0000114826</t>
        </is>
      </c>
      <c r="CO213" t="inlineStr">
        <is>
          <t/>
        </is>
      </c>
      <c r="CP213" t="inlineStr">
        <is>
          <t>0.17600</t>
        </is>
      </c>
      <c r="CQ213" t="inlineStr">
        <is>
          <t>0.16000</t>
        </is>
      </c>
      <c r="CR213" t="inlineStr">
        <is>
          <t>0.01600</t>
        </is>
      </c>
    </row>
    <row r="214">
      <c r="A214" t="inlineStr">
        <is>
          <t/>
        </is>
      </c>
      <c r="B214" t="inlineStr">
        <is>
          <t>0000691390</t>
        </is>
      </c>
      <c r="C214" t="inlineStr">
        <is>
          <t/>
        </is>
      </c>
      <c r="D214" t="inlineStr">
        <is>
          <t>EMB</t>
        </is>
      </c>
      <c r="E214" t="inlineStr">
        <is>
          <t>7M</t>
        </is>
      </c>
      <c r="F214" t="inlineStr">
        <is>
          <t>0000114826</t>
        </is>
      </c>
      <c r="G214" t="inlineStr">
        <is>
          <t>0</t>
        </is>
      </c>
      <c r="H214" t="inlineStr">
        <is>
          <t>Y</t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 xml:space="preserve"> </t>
        </is>
      </c>
      <c r="N214" t="inlineStr">
        <is>
          <t/>
        </is>
      </c>
      <c r="O214" t="inlineStr">
        <is>
          <t>N</t>
        </is>
      </c>
      <c r="P214" t="inlineStr">
        <is>
          <t/>
        </is>
      </c>
      <c r="Q214" t="inlineStr">
        <is>
          <t>FR.01.03.02.05</t>
        </is>
      </c>
      <c r="R214" t="inlineStr">
        <is>
          <t>0000012975</t>
        </is>
      </c>
      <c r="S214" t="inlineStr">
        <is>
          <t>6877965449</t>
        </is>
      </c>
      <c r="T214" t="inlineStr">
        <is>
          <t>00004</t>
        </is>
      </c>
      <c r="U214" t="inlineStr">
        <is>
          <t>400MIL/2000PAC/40CX/1P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 xml:space="preserve"> </t>
        </is>
      </c>
      <c r="Z214" t="inlineStr">
        <is>
          <t/>
        </is>
      </c>
      <c r="AA214" t="inlineStr">
        <is>
          <t>0</t>
        </is>
      </c>
      <c r="AB214" t="inlineStr">
        <is>
          <t>P</t>
        </is>
      </c>
      <c r="AC214" t="inlineStr">
        <is>
          <t>3.00000</t>
        </is>
      </c>
      <c r="AD214" t="inlineStr">
        <is>
          <t/>
        </is>
      </c>
      <c r="AE214" t="inlineStr">
        <is>
          <t xml:space="preserve"> </t>
        </is>
      </c>
      <c r="AF214" t="inlineStr">
        <is>
          <t>10242291</t>
        </is>
      </c>
      <c r="AG214" t="inlineStr">
        <is>
          <t/>
        </is>
      </c>
      <c r="AH214" t="inlineStr">
        <is>
          <t/>
        </is>
      </c>
      <c r="AI214" t="inlineStr">
        <is>
          <t>1</t>
        </is>
      </c>
      <c r="AJ214" t="inlineStr">
        <is>
          <t>0</t>
        </is>
      </c>
      <c r="AK214" t="inlineStr">
        <is>
          <t>BRARQBAT02</t>
        </is>
      </c>
      <c r="AL214" t="inlineStr">
        <is>
          <t>QT01</t>
        </is>
      </c>
      <c r="AM214" t="inlineStr">
        <is>
          <t/>
        </is>
      </c>
      <c r="AN214" t="inlineStr">
        <is>
          <t>6</t>
        </is>
      </c>
      <c r="AO214" t="inlineStr">
        <is>
          <t>3.00000</t>
        </is>
      </c>
      <c r="AP214" t="inlineStr">
        <is>
          <t>0000001827</t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s="8" t="inlineStr">
        <is>
          <t>7/8/26 11:39 PM</t>
        </is>
      </c>
      <c r="AU214" t="inlineStr">
        <is>
          <t>764gaca</t>
        </is>
      </c>
      <c r="AV214" s="8" t="inlineStr">
        <is>
          <t>7/8/26 11:41 PM</t>
        </is>
      </c>
      <c r="AW214" t="inlineStr">
        <is>
          <t>764gaca</t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>0.00000</t>
        </is>
      </c>
      <c r="CJ214" t="inlineStr">
        <is>
          <t>0</t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>0000114826</t>
        </is>
      </c>
      <c r="CO214" t="inlineStr">
        <is>
          <t/>
        </is>
      </c>
      <c r="CP214" t="inlineStr">
        <is>
          <t>0.66000</t>
        </is>
      </c>
      <c r="CQ214" t="inlineStr">
        <is>
          <t>0.60000</t>
        </is>
      </c>
      <c r="CR214" t="inlineStr">
        <is>
          <t>0.06000</t>
        </is>
      </c>
    </row>
    <row r="215">
      <c r="A215" t="inlineStr">
        <is>
          <t/>
        </is>
      </c>
      <c r="B215" t="inlineStr">
        <is>
          <t>0000691410</t>
        </is>
      </c>
      <c r="C215" t="inlineStr">
        <is>
          <t/>
        </is>
      </c>
      <c r="D215" t="inlineStr">
        <is>
          <t>EMB</t>
        </is>
      </c>
      <c r="E215" t="inlineStr">
        <is>
          <t>7M</t>
        </is>
      </c>
      <c r="F215" t="inlineStr">
        <is>
          <t>0000114826</t>
        </is>
      </c>
      <c r="G215" t="inlineStr">
        <is>
          <t>0</t>
        </is>
      </c>
      <c r="H215" t="inlineStr">
        <is>
          <t>Y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 xml:space="preserve"> </t>
        </is>
      </c>
      <c r="N215" t="inlineStr">
        <is>
          <t/>
        </is>
      </c>
      <c r="O215" t="inlineStr">
        <is>
          <t>N</t>
        </is>
      </c>
      <c r="P215" t="inlineStr">
        <is>
          <t/>
        </is>
      </c>
      <c r="Q215" t="inlineStr">
        <is>
          <t>FR.01.04.02.05</t>
        </is>
      </c>
      <c r="R215" t="inlineStr">
        <is>
          <t>0000013507</t>
        </is>
      </c>
      <c r="S215" t="inlineStr">
        <is>
          <t>6877965449</t>
        </is>
      </c>
      <c r="T215" t="inlineStr">
        <is>
          <t>00007</t>
        </is>
      </c>
      <c r="U215" t="inlineStr">
        <is>
          <t>400MIL/2000PAC/40CX/1P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 xml:space="preserve"> </t>
        </is>
      </c>
      <c r="Z215" t="inlineStr">
        <is>
          <t/>
        </is>
      </c>
      <c r="AA215" t="inlineStr">
        <is>
          <t>0</t>
        </is>
      </c>
      <c r="AB215" t="inlineStr">
        <is>
          <t>P</t>
        </is>
      </c>
      <c r="AC215" t="inlineStr">
        <is>
          <t>2.60000</t>
        </is>
      </c>
      <c r="AD215" t="inlineStr">
        <is>
          <t/>
        </is>
      </c>
      <c r="AE215" t="inlineStr">
        <is>
          <t xml:space="preserve"> </t>
        </is>
      </c>
      <c r="AF215" t="inlineStr">
        <is>
          <t>10226429</t>
        </is>
      </c>
      <c r="AG215" t="inlineStr">
        <is>
          <t/>
        </is>
      </c>
      <c r="AH215" t="inlineStr">
        <is>
          <t/>
        </is>
      </c>
      <c r="AI215" t="inlineStr">
        <is>
          <t>1</t>
        </is>
      </c>
      <c r="AJ215" t="inlineStr">
        <is>
          <t>0</t>
        </is>
      </c>
      <c r="AK215" t="inlineStr">
        <is>
          <t>BRARQBAT02</t>
        </is>
      </c>
      <c r="AL215" t="inlineStr">
        <is>
          <t>QT01</t>
        </is>
      </c>
      <c r="AM215" t="inlineStr">
        <is>
          <t/>
        </is>
      </c>
      <c r="AN215" t="inlineStr">
        <is>
          <t>6</t>
        </is>
      </c>
      <c r="AO215" t="inlineStr">
        <is>
          <t>2.60000</t>
        </is>
      </c>
      <c r="AP215" t="inlineStr">
        <is>
          <t>0000001827</t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s="8" t="inlineStr">
        <is>
          <t>7/8/26 11:39 PM</t>
        </is>
      </c>
      <c r="AU215" t="inlineStr">
        <is>
          <t>764gaca</t>
        </is>
      </c>
      <c r="AV215" s="8" t="inlineStr">
        <is>
          <t>7/8/26 11:41 PM</t>
        </is>
      </c>
      <c r="AW215" t="inlineStr">
        <is>
          <t>764gaca</t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>0.00000</t>
        </is>
      </c>
      <c r="CJ215" t="inlineStr">
        <is>
          <t>0</t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>0000114826</t>
        </is>
      </c>
      <c r="CO215" t="inlineStr">
        <is>
          <t/>
        </is>
      </c>
      <c r="CP215" t="inlineStr">
        <is>
          <t>0.57200</t>
        </is>
      </c>
      <c r="CQ215" t="inlineStr">
        <is>
          <t>0.52000</t>
        </is>
      </c>
      <c r="CR215" t="inlineStr">
        <is>
          <t>0.05200</t>
        </is>
      </c>
    </row>
    <row r="216">
      <c r="A216" t="inlineStr">
        <is>
          <t/>
        </is>
      </c>
      <c r="B216" t="inlineStr">
        <is>
          <t>0000691420</t>
        </is>
      </c>
      <c r="C216" t="inlineStr">
        <is>
          <t/>
        </is>
      </c>
      <c r="D216" t="inlineStr">
        <is>
          <t>EMB</t>
        </is>
      </c>
      <c r="E216" t="inlineStr">
        <is>
          <t>10M</t>
        </is>
      </c>
      <c r="F216" t="inlineStr">
        <is>
          <t>0000114825</t>
        </is>
      </c>
      <c r="G216" t="inlineStr">
        <is>
          <t>0</t>
        </is>
      </c>
      <c r="H216" t="inlineStr">
        <is>
          <t>Y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 xml:space="preserve"> </t>
        </is>
      </c>
      <c r="N216" t="inlineStr">
        <is>
          <t/>
        </is>
      </c>
      <c r="O216" t="inlineStr">
        <is>
          <t>N</t>
        </is>
      </c>
      <c r="P216" t="inlineStr">
        <is>
          <t/>
        </is>
      </c>
      <c r="Q216" t="inlineStr">
        <is>
          <t>FR.01.01.02.02</t>
        </is>
      </c>
      <c r="R216" t="inlineStr">
        <is>
          <t>0000013590</t>
        </is>
      </c>
      <c r="S216" t="inlineStr">
        <is>
          <t>6877965449</t>
        </is>
      </c>
      <c r="T216" t="inlineStr">
        <is>
          <t>00009</t>
        </is>
      </c>
      <c r="U216" t="inlineStr">
        <is>
          <t>400MIL/2000PAC/40CX/1P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 xml:space="preserve"> </t>
        </is>
      </c>
      <c r="Z216" t="inlineStr">
        <is>
          <t/>
        </is>
      </c>
      <c r="AA216" t="inlineStr">
        <is>
          <t>0</t>
        </is>
      </c>
      <c r="AB216" t="inlineStr">
        <is>
          <t>P</t>
        </is>
      </c>
      <c r="AC216" t="inlineStr">
        <is>
          <t>2.20000</t>
        </is>
      </c>
      <c r="AD216" t="inlineStr">
        <is>
          <t/>
        </is>
      </c>
      <c r="AE216" t="inlineStr">
        <is>
          <t xml:space="preserve"> </t>
        </is>
      </c>
      <c r="AF216" t="inlineStr">
        <is>
          <t>10226454</t>
        </is>
      </c>
      <c r="AG216" t="inlineStr">
        <is>
          <t/>
        </is>
      </c>
      <c r="AH216" t="inlineStr">
        <is>
          <t/>
        </is>
      </c>
      <c r="AI216" t="inlineStr">
        <is>
          <t>1</t>
        </is>
      </c>
      <c r="AJ216" t="inlineStr">
        <is>
          <t>0</t>
        </is>
      </c>
      <c r="AK216" t="inlineStr">
        <is>
          <t>BRARQBAT02</t>
        </is>
      </c>
      <c r="AL216" t="inlineStr">
        <is>
          <t>QT01</t>
        </is>
      </c>
      <c r="AM216" t="inlineStr">
        <is>
          <t/>
        </is>
      </c>
      <c r="AN216" t="inlineStr">
        <is>
          <t>6</t>
        </is>
      </c>
      <c r="AO216" t="inlineStr">
        <is>
          <t>2.20000</t>
        </is>
      </c>
      <c r="AP216" t="inlineStr">
        <is>
          <t>0000001827</t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s="8" t="inlineStr">
        <is>
          <t>7/8/26 11:39 PM</t>
        </is>
      </c>
      <c r="AU216" t="inlineStr">
        <is>
          <t>764gaca</t>
        </is>
      </c>
      <c r="AV216" s="8" t="inlineStr">
        <is>
          <t>7/8/26 11:41 PM</t>
        </is>
      </c>
      <c r="AW216" t="inlineStr">
        <is>
          <t>764gaca</t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>0.00000</t>
        </is>
      </c>
      <c r="CJ216" t="inlineStr">
        <is>
          <t>0</t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>0000114825</t>
        </is>
      </c>
      <c r="CO216" t="inlineStr">
        <is>
          <t/>
        </is>
      </c>
      <c r="CP216" t="inlineStr">
        <is>
          <t>0.48400</t>
        </is>
      </c>
      <c r="CQ216" t="inlineStr">
        <is>
          <t>0.44000</t>
        </is>
      </c>
      <c r="CR216" t="inlineStr">
        <is>
          <t>0.04400</t>
        </is>
      </c>
    </row>
    <row r="217">
      <c r="A217" t="inlineStr">
        <is>
          <t/>
        </is>
      </c>
      <c r="B217" t="inlineStr">
        <is>
          <t>0000691421</t>
        </is>
      </c>
      <c r="C217" t="inlineStr">
        <is>
          <t/>
        </is>
      </c>
      <c r="D217" t="inlineStr">
        <is>
          <t>EMB</t>
        </is>
      </c>
      <c r="E217" t="inlineStr">
        <is>
          <t>10M</t>
        </is>
      </c>
      <c r="F217" t="inlineStr">
        <is>
          <t>0000114825</t>
        </is>
      </c>
      <c r="G217" t="inlineStr">
        <is>
          <t>0</t>
        </is>
      </c>
      <c r="H217" t="inlineStr">
        <is>
          <t>Y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 xml:space="preserve"> </t>
        </is>
      </c>
      <c r="N217" t="inlineStr">
        <is>
          <t/>
        </is>
      </c>
      <c r="O217" t="inlineStr">
        <is>
          <t>N</t>
        </is>
      </c>
      <c r="P217" t="inlineStr">
        <is>
          <t/>
        </is>
      </c>
      <c r="Q217" t="inlineStr">
        <is>
          <t>FR.01.01.02.06</t>
        </is>
      </c>
      <c r="R217" t="inlineStr">
        <is>
          <t>0000013265</t>
        </is>
      </c>
      <c r="S217" t="inlineStr">
        <is>
          <t>6877965449</t>
        </is>
      </c>
      <c r="T217" t="inlineStr">
        <is>
          <t>00001</t>
        </is>
      </c>
      <c r="U217" t="inlineStr">
        <is>
          <t>400MIL/2000PAC/40CX/1P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 xml:space="preserve"> </t>
        </is>
      </c>
      <c r="Z217" t="inlineStr">
        <is>
          <t/>
        </is>
      </c>
      <c r="AA217" t="inlineStr">
        <is>
          <t>0</t>
        </is>
      </c>
      <c r="AB217" t="inlineStr">
        <is>
          <t>P</t>
        </is>
      </c>
      <c r="AC217" t="inlineStr">
        <is>
          <t>2.00000</t>
        </is>
      </c>
      <c r="AD217" t="inlineStr">
        <is>
          <t/>
        </is>
      </c>
      <c r="AE217" t="inlineStr">
        <is>
          <t xml:space="preserve"> </t>
        </is>
      </c>
      <c r="AF217" t="inlineStr">
        <is>
          <t>10215610</t>
        </is>
      </c>
      <c r="AG217" t="inlineStr">
        <is>
          <t/>
        </is>
      </c>
      <c r="AH217" t="inlineStr">
        <is>
          <t/>
        </is>
      </c>
      <c r="AI217" t="inlineStr">
        <is>
          <t>1</t>
        </is>
      </c>
      <c r="AJ217" t="inlineStr">
        <is>
          <t>0</t>
        </is>
      </c>
      <c r="AK217" t="inlineStr">
        <is>
          <t>BRARQBAT02</t>
        </is>
      </c>
      <c r="AL217" t="inlineStr">
        <is>
          <t>QT01</t>
        </is>
      </c>
      <c r="AM217" t="inlineStr">
        <is>
          <t/>
        </is>
      </c>
      <c r="AN217" t="inlineStr">
        <is>
          <t>6</t>
        </is>
      </c>
      <c r="AO217" t="inlineStr">
        <is>
          <t>2.00000</t>
        </is>
      </c>
      <c r="AP217" t="inlineStr">
        <is>
          <t>0000001827</t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s="8" t="inlineStr">
        <is>
          <t>7/8/26 11:39 PM</t>
        </is>
      </c>
      <c r="AU217" t="inlineStr">
        <is>
          <t>764gaca</t>
        </is>
      </c>
      <c r="AV217" s="8" t="inlineStr">
        <is>
          <t>7/8/26 11:41 PM</t>
        </is>
      </c>
      <c r="AW217" t="inlineStr">
        <is>
          <t>764gaca</t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>0.00000</t>
        </is>
      </c>
      <c r="CJ217" t="inlineStr">
        <is>
          <t>0</t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>0000114825</t>
        </is>
      </c>
      <c r="CO217" t="inlineStr">
        <is>
          <t/>
        </is>
      </c>
      <c r="CP217" t="inlineStr">
        <is>
          <t>0.44000</t>
        </is>
      </c>
      <c r="CQ217" t="inlineStr">
        <is>
          <t>0.40000</t>
        </is>
      </c>
      <c r="CR217" t="inlineStr">
        <is>
          <t>0.04000</t>
        </is>
      </c>
    </row>
    <row r="218">
      <c r="A218" t="inlineStr">
        <is>
          <t/>
        </is>
      </c>
      <c r="B218" t="inlineStr">
        <is>
          <t>0000691422</t>
        </is>
      </c>
      <c r="C218" t="inlineStr">
        <is>
          <t/>
        </is>
      </c>
      <c r="D218" t="inlineStr">
        <is>
          <t>EMB</t>
        </is>
      </c>
      <c r="E218" t="inlineStr">
        <is>
          <t>10M</t>
        </is>
      </c>
      <c r="F218" t="inlineStr">
        <is>
          <t>0000114825</t>
        </is>
      </c>
      <c r="G218" t="inlineStr">
        <is>
          <t>0</t>
        </is>
      </c>
      <c r="H218" t="inlineStr">
        <is>
          <t>Y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 xml:space="preserve"> </t>
        </is>
      </c>
      <c r="N218" t="inlineStr">
        <is>
          <t/>
        </is>
      </c>
      <c r="O218" t="inlineStr">
        <is>
          <t>N</t>
        </is>
      </c>
      <c r="P218" t="inlineStr">
        <is>
          <t/>
        </is>
      </c>
      <c r="Q218" t="inlineStr">
        <is>
          <t>FR.01.02.02.01</t>
        </is>
      </c>
      <c r="R218" t="inlineStr">
        <is>
          <t>0000013474</t>
        </is>
      </c>
      <c r="S218" t="inlineStr">
        <is>
          <t>6877965449</t>
        </is>
      </c>
      <c r="T218" t="inlineStr">
        <is>
          <t>00008</t>
        </is>
      </c>
      <c r="U218" t="inlineStr">
        <is>
          <t>400MIL/2000PAC/40CX/1P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 xml:space="preserve"> </t>
        </is>
      </c>
      <c r="Z218" t="inlineStr">
        <is>
          <t/>
        </is>
      </c>
      <c r="AA218" t="inlineStr">
        <is>
          <t>0</t>
        </is>
      </c>
      <c r="AB218" t="inlineStr">
        <is>
          <t>P</t>
        </is>
      </c>
      <c r="AC218" t="inlineStr">
        <is>
          <t>3.20000</t>
        </is>
      </c>
      <c r="AD218" t="inlineStr">
        <is>
          <t/>
        </is>
      </c>
      <c r="AE218" t="inlineStr">
        <is>
          <t xml:space="preserve"> </t>
        </is>
      </c>
      <c r="AF218" t="inlineStr">
        <is>
          <t>10226417</t>
        </is>
      </c>
      <c r="AG218" t="inlineStr">
        <is>
          <t/>
        </is>
      </c>
      <c r="AH218" t="inlineStr">
        <is>
          <t/>
        </is>
      </c>
      <c r="AI218" t="inlineStr">
        <is>
          <t>1</t>
        </is>
      </c>
      <c r="AJ218" t="inlineStr">
        <is>
          <t>0</t>
        </is>
      </c>
      <c r="AK218" t="inlineStr">
        <is>
          <t>BRARQBAT02</t>
        </is>
      </c>
      <c r="AL218" t="inlineStr">
        <is>
          <t>QT01</t>
        </is>
      </c>
      <c r="AM218" t="inlineStr">
        <is>
          <t/>
        </is>
      </c>
      <c r="AN218" t="inlineStr">
        <is>
          <t>6</t>
        </is>
      </c>
      <c r="AO218" t="inlineStr">
        <is>
          <t>3.20000</t>
        </is>
      </c>
      <c r="AP218" t="inlineStr">
        <is>
          <t>0000001827</t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s="8" t="inlineStr">
        <is>
          <t>7/8/26 11:39 PM</t>
        </is>
      </c>
      <c r="AU218" t="inlineStr">
        <is>
          <t>764gaca</t>
        </is>
      </c>
      <c r="AV218" s="8" t="inlineStr">
        <is>
          <t>7/8/26 11:41 PM</t>
        </is>
      </c>
      <c r="AW218" t="inlineStr">
        <is>
          <t>764gaca</t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>0.00000</t>
        </is>
      </c>
      <c r="CJ218" t="inlineStr">
        <is>
          <t>0</t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>0000114825</t>
        </is>
      </c>
      <c r="CO218" t="inlineStr">
        <is>
          <t/>
        </is>
      </c>
      <c r="CP218" t="inlineStr">
        <is>
          <t>0.70400</t>
        </is>
      </c>
      <c r="CQ218" t="inlineStr">
        <is>
          <t>0.64000</t>
        </is>
      </c>
      <c r="CR218" t="inlineStr">
        <is>
          <t>0.06400</t>
        </is>
      </c>
    </row>
    <row r="219">
      <c r="A219" t="inlineStr">
        <is>
          <t/>
        </is>
      </c>
      <c r="B219" t="inlineStr">
        <is>
          <t>0000691423</t>
        </is>
      </c>
      <c r="C219" t="inlineStr">
        <is>
          <t/>
        </is>
      </c>
      <c r="D219" t="inlineStr">
        <is>
          <t>EMB</t>
        </is>
      </c>
      <c r="E219" t="inlineStr">
        <is>
          <t>10M</t>
        </is>
      </c>
      <c r="F219" t="inlineStr">
        <is>
          <t>0000114825</t>
        </is>
      </c>
      <c r="G219" t="inlineStr">
        <is>
          <t>0</t>
        </is>
      </c>
      <c r="H219" t="inlineStr">
        <is>
          <t>Y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 xml:space="preserve"> </t>
        </is>
      </c>
      <c r="N219" t="inlineStr">
        <is>
          <t/>
        </is>
      </c>
      <c r="O219" t="inlineStr">
        <is>
          <t>N</t>
        </is>
      </c>
      <c r="P219" t="inlineStr">
        <is>
          <t/>
        </is>
      </c>
      <c r="Q219" t="inlineStr">
        <is>
          <t>FR.01.02.02.06</t>
        </is>
      </c>
      <c r="R219" t="inlineStr">
        <is>
          <t>0000012643</t>
        </is>
      </c>
      <c r="S219" t="inlineStr">
        <is>
          <t>6877965449</t>
        </is>
      </c>
      <c r="T219" t="inlineStr">
        <is>
          <t>00005</t>
        </is>
      </c>
      <c r="U219" t="inlineStr">
        <is>
          <t>400MIL/2000PAC/40CX/1P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 xml:space="preserve"> </t>
        </is>
      </c>
      <c r="Z219" t="inlineStr">
        <is>
          <t/>
        </is>
      </c>
      <c r="AA219" t="inlineStr">
        <is>
          <t>0</t>
        </is>
      </c>
      <c r="AB219" t="inlineStr">
        <is>
          <t>P</t>
        </is>
      </c>
      <c r="AC219" t="inlineStr">
        <is>
          <t>1.00000</t>
        </is>
      </c>
      <c r="AD219" t="inlineStr">
        <is>
          <t/>
        </is>
      </c>
      <c r="AE219" t="inlineStr">
        <is>
          <t xml:space="preserve"> </t>
        </is>
      </c>
      <c r="AF219" t="inlineStr">
        <is>
          <t>10226422</t>
        </is>
      </c>
      <c r="AG219" t="inlineStr">
        <is>
          <t/>
        </is>
      </c>
      <c r="AH219" t="inlineStr">
        <is>
          <t/>
        </is>
      </c>
      <c r="AI219" t="inlineStr">
        <is>
          <t>1</t>
        </is>
      </c>
      <c r="AJ219" t="inlineStr">
        <is>
          <t>0</t>
        </is>
      </c>
      <c r="AK219" t="inlineStr">
        <is>
          <t>BRARQBAT02</t>
        </is>
      </c>
      <c r="AL219" t="inlineStr">
        <is>
          <t>QT01</t>
        </is>
      </c>
      <c r="AM219" t="inlineStr">
        <is>
          <t/>
        </is>
      </c>
      <c r="AN219" t="inlineStr">
        <is>
          <t>6</t>
        </is>
      </c>
      <c r="AO219" t="inlineStr">
        <is>
          <t>1.00000</t>
        </is>
      </c>
      <c r="AP219" t="inlineStr">
        <is>
          <t>0000001827</t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s="8" t="inlineStr">
        <is>
          <t>7/8/26 11:39 PM</t>
        </is>
      </c>
      <c r="AU219" t="inlineStr">
        <is>
          <t>764gaca</t>
        </is>
      </c>
      <c r="AV219" s="8" t="inlineStr">
        <is>
          <t>7/8/26 11:41 PM</t>
        </is>
      </c>
      <c r="AW219" t="inlineStr">
        <is>
          <t>764gaca</t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>0.00000</t>
        </is>
      </c>
      <c r="CJ219" t="inlineStr">
        <is>
          <t>0</t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>0000114825</t>
        </is>
      </c>
      <c r="CO219" t="inlineStr">
        <is>
          <t/>
        </is>
      </c>
      <c r="CP219" t="inlineStr">
        <is>
          <t>0.22000</t>
        </is>
      </c>
      <c r="CQ219" t="inlineStr">
        <is>
          <t>0.20000</t>
        </is>
      </c>
      <c r="CR219" t="inlineStr">
        <is>
          <t>0.02000</t>
        </is>
      </c>
    </row>
    <row r="220">
      <c r="A220" t="inlineStr">
        <is>
          <t/>
        </is>
      </c>
      <c r="B220" t="inlineStr">
        <is>
          <t>0000691424</t>
        </is>
      </c>
      <c r="C220" t="inlineStr">
        <is>
          <t/>
        </is>
      </c>
      <c r="D220" t="inlineStr">
        <is>
          <t>EMB</t>
        </is>
      </c>
      <c r="E220" t="inlineStr">
        <is>
          <t>10M</t>
        </is>
      </c>
      <c r="F220" t="inlineStr">
        <is>
          <t>0000114825</t>
        </is>
      </c>
      <c r="G220" t="inlineStr">
        <is>
          <t>0</t>
        </is>
      </c>
      <c r="H220" t="inlineStr">
        <is>
          <t>Y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 xml:space="preserve"> </t>
        </is>
      </c>
      <c r="N220" t="inlineStr">
        <is>
          <t/>
        </is>
      </c>
      <c r="O220" t="inlineStr">
        <is>
          <t>N</t>
        </is>
      </c>
      <c r="P220" t="inlineStr">
        <is>
          <t/>
        </is>
      </c>
      <c r="Q220" t="inlineStr">
        <is>
          <t>FR.01.03.02.03</t>
        </is>
      </c>
      <c r="R220" t="inlineStr">
        <is>
          <t>0000012625</t>
        </is>
      </c>
      <c r="S220" t="inlineStr">
        <is>
          <t>6877965449</t>
        </is>
      </c>
      <c r="T220" t="inlineStr">
        <is>
          <t>00006</t>
        </is>
      </c>
      <c r="U220" t="inlineStr">
        <is>
          <t>400MIL/2000PAC/40CX/1P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 xml:space="preserve"> </t>
        </is>
      </c>
      <c r="Z220" t="inlineStr">
        <is>
          <t/>
        </is>
      </c>
      <c r="AA220" t="inlineStr">
        <is>
          <t>0</t>
        </is>
      </c>
      <c r="AB220" t="inlineStr">
        <is>
          <t>P</t>
        </is>
      </c>
      <c r="AC220" t="inlineStr">
        <is>
          <t>1.00000</t>
        </is>
      </c>
      <c r="AD220" t="inlineStr">
        <is>
          <t/>
        </is>
      </c>
      <c r="AE220" t="inlineStr">
        <is>
          <t xml:space="preserve"> </t>
        </is>
      </c>
      <c r="AF220" t="inlineStr">
        <is>
          <t>10226373</t>
        </is>
      </c>
      <c r="AG220" t="inlineStr">
        <is>
          <t/>
        </is>
      </c>
      <c r="AH220" t="inlineStr">
        <is>
          <t/>
        </is>
      </c>
      <c r="AI220" t="inlineStr">
        <is>
          <t>1</t>
        </is>
      </c>
      <c r="AJ220" t="inlineStr">
        <is>
          <t>0</t>
        </is>
      </c>
      <c r="AK220" t="inlineStr">
        <is>
          <t>BRARQBAT02</t>
        </is>
      </c>
      <c r="AL220" t="inlineStr">
        <is>
          <t>QT01</t>
        </is>
      </c>
      <c r="AM220" t="inlineStr">
        <is>
          <t/>
        </is>
      </c>
      <c r="AN220" t="inlineStr">
        <is>
          <t>6</t>
        </is>
      </c>
      <c r="AO220" t="inlineStr">
        <is>
          <t>1.00000</t>
        </is>
      </c>
      <c r="AP220" t="inlineStr">
        <is>
          <t>0000001827</t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s="8" t="inlineStr">
        <is>
          <t>7/8/26 11:39 PM</t>
        </is>
      </c>
      <c r="AU220" t="inlineStr">
        <is>
          <t>764gaca</t>
        </is>
      </c>
      <c r="AV220" s="8" t="inlineStr">
        <is>
          <t>7/8/26 11:41 PM</t>
        </is>
      </c>
      <c r="AW220" t="inlineStr">
        <is>
          <t>764gaca</t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>0.00000</t>
        </is>
      </c>
      <c r="CJ220" t="inlineStr">
        <is>
          <t>0</t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>0000114825</t>
        </is>
      </c>
      <c r="CO220" t="inlineStr">
        <is>
          <t/>
        </is>
      </c>
      <c r="CP220" t="inlineStr">
        <is>
          <t>0.22000</t>
        </is>
      </c>
      <c r="CQ220" t="inlineStr">
        <is>
          <t>0.20000</t>
        </is>
      </c>
      <c r="CR220" t="inlineStr">
        <is>
          <t>0.02000</t>
        </is>
      </c>
    </row>
    <row r="221">
      <c r="A221" t="inlineStr">
        <is>
          <t/>
        </is>
      </c>
      <c r="B221" t="inlineStr">
        <is>
          <t>0000690245</t>
        </is>
      </c>
      <c r="C221" t="inlineStr">
        <is>
          <t/>
        </is>
      </c>
      <c r="D221" t="inlineStr">
        <is>
          <t>EMB</t>
        </is>
      </c>
      <c r="E221" t="inlineStr">
        <is>
          <t>10M</t>
        </is>
      </c>
      <c r="F221" t="inlineStr">
        <is>
          <t>0000114605</t>
        </is>
      </c>
      <c r="G221" t="inlineStr">
        <is>
          <t>0</t>
        </is>
      </c>
      <c r="H221" t="inlineStr">
        <is>
          <t>Y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 xml:space="preserve"> </t>
        </is>
      </c>
      <c r="N221" t="inlineStr">
        <is>
          <t/>
        </is>
      </c>
      <c r="O221" t="inlineStr">
        <is>
          <t>N</t>
        </is>
      </c>
      <c r="P221" t="inlineStr">
        <is>
          <t/>
        </is>
      </c>
      <c r="Q221" t="inlineStr">
        <is>
          <t>FR.01.03.02.04</t>
        </is>
      </c>
      <c r="R221" t="inlineStr">
        <is>
          <t>0000011619</t>
        </is>
      </c>
      <c r="S221" t="inlineStr">
        <is>
          <t>6877968468</t>
        </is>
      </c>
      <c r="T221" t="inlineStr">
        <is>
          <t>00001</t>
        </is>
      </c>
      <c r="U221" t="inlineStr">
        <is>
          <t>400MIL/2000PAC/40CX/1P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 xml:space="preserve"> </t>
        </is>
      </c>
      <c r="Z221" t="inlineStr">
        <is>
          <t/>
        </is>
      </c>
      <c r="AA221" t="inlineStr">
        <is>
          <t>0</t>
        </is>
      </c>
      <c r="AB221" t="inlineStr">
        <is>
          <t>P</t>
        </is>
      </c>
      <c r="AC221" t="inlineStr">
        <is>
          <t>0.80000</t>
        </is>
      </c>
      <c r="AD221" t="inlineStr">
        <is>
          <t/>
        </is>
      </c>
      <c r="AE221" t="inlineStr">
        <is>
          <t xml:space="preserve"> </t>
        </is>
      </c>
      <c r="AF221" t="inlineStr">
        <is>
          <t>10223108</t>
        </is>
      </c>
      <c r="AG221" t="inlineStr">
        <is>
          <t/>
        </is>
      </c>
      <c r="AH221" t="inlineStr">
        <is>
          <t/>
        </is>
      </c>
      <c r="AI221" t="inlineStr">
        <is>
          <t>1</t>
        </is>
      </c>
      <c r="AJ221" t="inlineStr">
        <is>
          <t>0</t>
        </is>
      </c>
      <c r="AK221" t="inlineStr">
        <is>
          <t>BRARQBAT02</t>
        </is>
      </c>
      <c r="AL221" t="inlineStr">
        <is>
          <t>QT01</t>
        </is>
      </c>
      <c r="AM221" t="inlineStr">
        <is>
          <t/>
        </is>
      </c>
      <c r="AN221" t="inlineStr">
        <is>
          <t>6</t>
        </is>
      </c>
      <c r="AO221" t="inlineStr">
        <is>
          <t>0.80000</t>
        </is>
      </c>
      <c r="AP221" t="inlineStr">
        <is>
          <t>0000001823</t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s="8" t="inlineStr">
        <is>
          <t>7/8/26 11:39 PM</t>
        </is>
      </c>
      <c r="AU221" t="inlineStr">
        <is>
          <t>764gaca</t>
        </is>
      </c>
      <c r="AV221" s="8" t="inlineStr">
        <is>
          <t>7/8/26 11:40 PM</t>
        </is>
      </c>
      <c r="AW221" t="inlineStr">
        <is>
          <t>764gaca</t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>0.00000</t>
        </is>
      </c>
      <c r="CJ221" t="inlineStr">
        <is>
          <t>0</t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>0000114605</t>
        </is>
      </c>
      <c r="CO221" t="inlineStr">
        <is>
          <t/>
        </is>
      </c>
      <c r="CP221" t="inlineStr">
        <is>
          <t>0.17600</t>
        </is>
      </c>
      <c r="CQ221" t="inlineStr">
        <is>
          <t>0.16000</t>
        </is>
      </c>
      <c r="CR221" t="inlineStr">
        <is>
          <t>0.01600</t>
        </is>
      </c>
    </row>
    <row r="222">
      <c r="A222" t="inlineStr">
        <is>
          <t/>
        </is>
      </c>
      <c r="B222" t="inlineStr">
        <is>
          <t>0000690247</t>
        </is>
      </c>
      <c r="C222" t="inlineStr">
        <is>
          <t/>
        </is>
      </c>
      <c r="D222" t="inlineStr">
        <is>
          <t>EMB</t>
        </is>
      </c>
      <c r="E222" t="inlineStr">
        <is>
          <t>CASE</t>
        </is>
      </c>
      <c r="F222" t="inlineStr">
        <is>
          <t>0000114608</t>
        </is>
      </c>
      <c r="G222" t="inlineStr">
        <is>
          <t>0</t>
        </is>
      </c>
      <c r="H222" t="inlineStr">
        <is>
          <t>N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 xml:space="preserve"> </t>
        </is>
      </c>
      <c r="N222" t="inlineStr">
        <is>
          <t/>
        </is>
      </c>
      <c r="O222" t="inlineStr">
        <is>
          <t>N</t>
        </is>
      </c>
      <c r="P222" t="inlineStr">
        <is>
          <t/>
        </is>
      </c>
      <c r="Q222" t="inlineStr">
        <is>
          <t>FR.01.04.02.05</t>
        </is>
      </c>
      <c r="R222" t="inlineStr">
        <is>
          <t>0000013507</t>
        </is>
      </c>
      <c r="S222" t="inlineStr">
        <is>
          <t>6877968468</t>
        </is>
      </c>
      <c r="T222" t="inlineStr">
        <is>
          <t>00002</t>
        </is>
      </c>
      <c r="U222" t="inlineStr">
        <is>
          <t>400MIL/2000PAC/40CX/1P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 xml:space="preserve"> </t>
        </is>
      </c>
      <c r="Z222" t="inlineStr">
        <is>
          <t/>
        </is>
      </c>
      <c r="AA222" t="inlineStr">
        <is>
          <t>0</t>
        </is>
      </c>
      <c r="AB222" t="inlineStr">
        <is>
          <t>P</t>
        </is>
      </c>
      <c r="AC222" t="inlineStr">
        <is>
          <t>10.00000</t>
        </is>
      </c>
      <c r="AD222" t="inlineStr">
        <is>
          <t/>
        </is>
      </c>
      <c r="AE222" t="inlineStr">
        <is>
          <t xml:space="preserve"> </t>
        </is>
      </c>
      <c r="AF222" t="inlineStr">
        <is>
          <t>10226429</t>
        </is>
      </c>
      <c r="AG222" t="inlineStr">
        <is>
          <t/>
        </is>
      </c>
      <c r="AH222" t="inlineStr">
        <is>
          <t/>
        </is>
      </c>
      <c r="AI222" t="inlineStr">
        <is>
          <t>1</t>
        </is>
      </c>
      <c r="AJ222" t="inlineStr">
        <is>
          <t>0</t>
        </is>
      </c>
      <c r="AK222" t="inlineStr">
        <is>
          <t>BRARQBAT02</t>
        </is>
      </c>
      <c r="AL222" t="inlineStr">
        <is>
          <t>QT01</t>
        </is>
      </c>
      <c r="AM222" t="inlineStr">
        <is>
          <t/>
        </is>
      </c>
      <c r="AN222" t="inlineStr">
        <is>
          <t>2</t>
        </is>
      </c>
      <c r="AO222" t="inlineStr">
        <is>
          <t>1.00000</t>
        </is>
      </c>
      <c r="AP222" t="inlineStr">
        <is>
          <t>0000001823</t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s="8" t="inlineStr">
        <is>
          <t>7/8/26 11:39 PM</t>
        </is>
      </c>
      <c r="AU222" t="inlineStr">
        <is>
          <t>764gaca</t>
        </is>
      </c>
      <c r="AV222" s="8" t="inlineStr">
        <is>
          <t>7/8/26 11:40 PM</t>
        </is>
      </c>
      <c r="AW222" t="inlineStr">
        <is>
          <t>764gaca</t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>0.00000</t>
        </is>
      </c>
      <c r="CJ222" t="inlineStr">
        <is>
          <t>0</t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>0000114608</t>
        </is>
      </c>
      <c r="CO222" t="inlineStr">
        <is>
          <t/>
        </is>
      </c>
      <c r="CP222" t="inlineStr">
        <is>
          <t>2.20000</t>
        </is>
      </c>
      <c r="CQ222" t="inlineStr">
        <is>
          <t>2.00000</t>
        </is>
      </c>
      <c r="CR222" t="inlineStr">
        <is>
          <t>0.20000</t>
        </is>
      </c>
    </row>
    <row r="223">
      <c r="A223" t="inlineStr">
        <is>
          <t/>
        </is>
      </c>
      <c r="B223" t="inlineStr">
        <is>
          <t>0000690250</t>
        </is>
      </c>
      <c r="C223" t="inlineStr">
        <is>
          <t/>
        </is>
      </c>
      <c r="D223" t="inlineStr">
        <is>
          <t>EMB</t>
        </is>
      </c>
      <c r="E223" t="inlineStr">
        <is>
          <t>CASE</t>
        </is>
      </c>
      <c r="F223" t="inlineStr">
        <is>
          <t>0000114606</t>
        </is>
      </c>
      <c r="G223" t="inlineStr">
        <is>
          <t>0</t>
        </is>
      </c>
      <c r="H223" t="inlineStr">
        <is>
          <t>N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 xml:space="preserve"> </t>
        </is>
      </c>
      <c r="N223" t="inlineStr">
        <is>
          <t/>
        </is>
      </c>
      <c r="O223" t="inlineStr">
        <is>
          <t>N</t>
        </is>
      </c>
      <c r="P223" t="inlineStr">
        <is>
          <t/>
        </is>
      </c>
      <c r="Q223" t="inlineStr">
        <is>
          <t>FR.01.02.02.01</t>
        </is>
      </c>
      <c r="R223" t="inlineStr">
        <is>
          <t>0000013474</t>
        </is>
      </c>
      <c r="S223" t="inlineStr">
        <is>
          <t>6877968468</t>
        </is>
      </c>
      <c r="T223" t="inlineStr">
        <is>
          <t>00003</t>
        </is>
      </c>
      <c r="U223" t="inlineStr">
        <is>
          <t>400MIL/2000PAC/40CX/1P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 xml:space="preserve"> </t>
        </is>
      </c>
      <c r="Z223" t="inlineStr">
        <is>
          <t/>
        </is>
      </c>
      <c r="AA223" t="inlineStr">
        <is>
          <t>0</t>
        </is>
      </c>
      <c r="AB223" t="inlineStr">
        <is>
          <t>P</t>
        </is>
      </c>
      <c r="AC223" t="inlineStr">
        <is>
          <t>10.00000</t>
        </is>
      </c>
      <c r="AD223" t="inlineStr">
        <is>
          <t/>
        </is>
      </c>
      <c r="AE223" t="inlineStr">
        <is>
          <t xml:space="preserve"> </t>
        </is>
      </c>
      <c r="AF223" t="inlineStr">
        <is>
          <t>10226417</t>
        </is>
      </c>
      <c r="AG223" t="inlineStr">
        <is>
          <t/>
        </is>
      </c>
      <c r="AH223" t="inlineStr">
        <is>
          <t/>
        </is>
      </c>
      <c r="AI223" t="inlineStr">
        <is>
          <t>1</t>
        </is>
      </c>
      <c r="AJ223" t="inlineStr">
        <is>
          <t>0</t>
        </is>
      </c>
      <c r="AK223" t="inlineStr">
        <is>
          <t>BRARQBAT02</t>
        </is>
      </c>
      <c r="AL223" t="inlineStr">
        <is>
          <t>QT01</t>
        </is>
      </c>
      <c r="AM223" t="inlineStr">
        <is>
          <t/>
        </is>
      </c>
      <c r="AN223" t="inlineStr">
        <is>
          <t>2</t>
        </is>
      </c>
      <c r="AO223" t="inlineStr">
        <is>
          <t>1.00000</t>
        </is>
      </c>
      <c r="AP223" t="inlineStr">
        <is>
          <t>0000001823</t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s="8" t="inlineStr">
        <is>
          <t>7/8/26 11:39 PM</t>
        </is>
      </c>
      <c r="AU223" t="inlineStr">
        <is>
          <t>764gaca</t>
        </is>
      </c>
      <c r="AV223" s="8" t="inlineStr">
        <is>
          <t>7/8/26 11:40 PM</t>
        </is>
      </c>
      <c r="AW223" t="inlineStr">
        <is>
          <t>764gaca</t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>0.00000</t>
        </is>
      </c>
      <c r="CJ223" t="inlineStr">
        <is>
          <t>0</t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>0000114606</t>
        </is>
      </c>
      <c r="CO223" t="inlineStr">
        <is>
          <t/>
        </is>
      </c>
      <c r="CP223" t="inlineStr">
        <is>
          <t>2.20000</t>
        </is>
      </c>
      <c r="CQ223" t="inlineStr">
        <is>
          <t>2.00000</t>
        </is>
      </c>
      <c r="CR223" t="inlineStr">
        <is>
          <t>0.20000</t>
        </is>
      </c>
    </row>
    <row r="224">
      <c r="A224" t="inlineStr">
        <is>
          <t/>
        </is>
      </c>
      <c r="B224" t="inlineStr">
        <is>
          <t>0000690253</t>
        </is>
      </c>
      <c r="C224" t="inlineStr">
        <is>
          <t/>
        </is>
      </c>
      <c r="D224" t="inlineStr">
        <is>
          <t>EMB</t>
        </is>
      </c>
      <c r="E224" t="inlineStr">
        <is>
          <t>10M</t>
        </is>
      </c>
      <c r="F224" t="inlineStr">
        <is>
          <t>0000114605</t>
        </is>
      </c>
      <c r="G224" t="inlineStr">
        <is>
          <t>0</t>
        </is>
      </c>
      <c r="H224" t="inlineStr">
        <is>
          <t>Y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 xml:space="preserve"> </t>
        </is>
      </c>
      <c r="N224" t="inlineStr">
        <is>
          <t/>
        </is>
      </c>
      <c r="O224" t="inlineStr">
        <is>
          <t>N</t>
        </is>
      </c>
      <c r="P224" t="inlineStr">
        <is>
          <t/>
        </is>
      </c>
      <c r="Q224" t="inlineStr">
        <is>
          <t>FR.01.01.02.02</t>
        </is>
      </c>
      <c r="R224" t="inlineStr">
        <is>
          <t>0000013590</t>
        </is>
      </c>
      <c r="S224" t="inlineStr">
        <is>
          <t>6877968468</t>
        </is>
      </c>
      <c r="T224" t="inlineStr">
        <is>
          <t>00004</t>
        </is>
      </c>
      <c r="U224" t="inlineStr">
        <is>
          <t>400MIL/2000PAC/40CX/1P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 xml:space="preserve"> </t>
        </is>
      </c>
      <c r="Z224" t="inlineStr">
        <is>
          <t/>
        </is>
      </c>
      <c r="AA224" t="inlineStr">
        <is>
          <t>0</t>
        </is>
      </c>
      <c r="AB224" t="inlineStr">
        <is>
          <t>P</t>
        </is>
      </c>
      <c r="AC224" t="inlineStr">
        <is>
          <t>5.00000</t>
        </is>
      </c>
      <c r="AD224" t="inlineStr">
        <is>
          <t/>
        </is>
      </c>
      <c r="AE224" t="inlineStr">
        <is>
          <t xml:space="preserve"> </t>
        </is>
      </c>
      <c r="AF224" t="inlineStr">
        <is>
          <t>10226454</t>
        </is>
      </c>
      <c r="AG224" t="inlineStr">
        <is>
          <t/>
        </is>
      </c>
      <c r="AH224" t="inlineStr">
        <is>
          <t/>
        </is>
      </c>
      <c r="AI224" t="inlineStr">
        <is>
          <t>1</t>
        </is>
      </c>
      <c r="AJ224" t="inlineStr">
        <is>
          <t>0</t>
        </is>
      </c>
      <c r="AK224" t="inlineStr">
        <is>
          <t>BRARQBAT02</t>
        </is>
      </c>
      <c r="AL224" t="inlineStr">
        <is>
          <t>QT01</t>
        </is>
      </c>
      <c r="AM224" t="inlineStr">
        <is>
          <t/>
        </is>
      </c>
      <c r="AN224" t="inlineStr">
        <is>
          <t>6</t>
        </is>
      </c>
      <c r="AO224" t="inlineStr">
        <is>
          <t>5.00000</t>
        </is>
      </c>
      <c r="AP224" t="inlineStr">
        <is>
          <t>0000001823</t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s="8" t="inlineStr">
        <is>
          <t>7/8/26 11:39 PM</t>
        </is>
      </c>
      <c r="AU224" t="inlineStr">
        <is>
          <t>764gaca</t>
        </is>
      </c>
      <c r="AV224" s="8" t="inlineStr">
        <is>
          <t>7/8/26 11:40 PM</t>
        </is>
      </c>
      <c r="AW224" t="inlineStr">
        <is>
          <t>764gaca</t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>0.00000</t>
        </is>
      </c>
      <c r="CJ224" t="inlineStr">
        <is>
          <t>0</t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  <c r="CN224" t="inlineStr">
        <is>
          <t>0000114605</t>
        </is>
      </c>
      <c r="CO224" t="inlineStr">
        <is>
          <t/>
        </is>
      </c>
      <c r="CP224" t="inlineStr">
        <is>
          <t>1.10000</t>
        </is>
      </c>
      <c r="CQ224" t="inlineStr">
        <is>
          <t>1.00000</t>
        </is>
      </c>
      <c r="CR224" t="inlineStr">
        <is>
          <t>0.10000</t>
        </is>
      </c>
    </row>
    <row r="225">
      <c r="A225" t="inlineStr">
        <is>
          <t/>
        </is>
      </c>
      <c r="B225" t="inlineStr">
        <is>
          <t>0000690256</t>
        </is>
      </c>
      <c r="C225" t="inlineStr">
        <is>
          <t/>
        </is>
      </c>
      <c r="D225" t="inlineStr">
        <is>
          <t>EMB</t>
        </is>
      </c>
      <c r="E225" t="inlineStr">
        <is>
          <t>10M</t>
        </is>
      </c>
      <c r="F225" t="inlineStr">
        <is>
          <t>0000114605</t>
        </is>
      </c>
      <c r="G225" t="inlineStr">
        <is>
          <t>0</t>
        </is>
      </c>
      <c r="H225" t="inlineStr">
        <is>
          <t>Y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 xml:space="preserve"> </t>
        </is>
      </c>
      <c r="N225" t="inlineStr">
        <is>
          <t/>
        </is>
      </c>
      <c r="O225" t="inlineStr">
        <is>
          <t>N</t>
        </is>
      </c>
      <c r="P225" t="inlineStr">
        <is>
          <t/>
        </is>
      </c>
      <c r="Q225" t="inlineStr">
        <is>
          <t>FR.01.01.02.05</t>
        </is>
      </c>
      <c r="R225" t="inlineStr">
        <is>
          <t>0000012540</t>
        </is>
      </c>
      <c r="S225" t="inlineStr">
        <is>
          <t>6877968468</t>
        </is>
      </c>
      <c r="T225" t="inlineStr">
        <is>
          <t>00005</t>
        </is>
      </c>
      <c r="U225" t="inlineStr">
        <is>
          <t>400MIL/2000PAC/40CX/1P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 xml:space="preserve"> </t>
        </is>
      </c>
      <c r="Z225" t="inlineStr">
        <is>
          <t/>
        </is>
      </c>
      <c r="AA225" t="inlineStr">
        <is>
          <t>0</t>
        </is>
      </c>
      <c r="AB225" t="inlineStr">
        <is>
          <t>P</t>
        </is>
      </c>
      <c r="AC225" t="inlineStr">
        <is>
          <t>2.40000</t>
        </is>
      </c>
      <c r="AD225" t="inlineStr">
        <is>
          <t/>
        </is>
      </c>
      <c r="AE225" t="inlineStr">
        <is>
          <t xml:space="preserve"> </t>
        </is>
      </c>
      <c r="AF225" t="inlineStr">
        <is>
          <t>10242297</t>
        </is>
      </c>
      <c r="AG225" t="inlineStr">
        <is>
          <t/>
        </is>
      </c>
      <c r="AH225" t="inlineStr">
        <is>
          <t/>
        </is>
      </c>
      <c r="AI225" t="inlineStr">
        <is>
          <t>1</t>
        </is>
      </c>
      <c r="AJ225" t="inlineStr">
        <is>
          <t>0</t>
        </is>
      </c>
      <c r="AK225" t="inlineStr">
        <is>
          <t>BRARQBAT02</t>
        </is>
      </c>
      <c r="AL225" t="inlineStr">
        <is>
          <t>QT01</t>
        </is>
      </c>
      <c r="AM225" t="inlineStr">
        <is>
          <t/>
        </is>
      </c>
      <c r="AN225" t="inlineStr">
        <is>
          <t>6</t>
        </is>
      </c>
      <c r="AO225" t="inlineStr">
        <is>
          <t>2.40000</t>
        </is>
      </c>
      <c r="AP225" t="inlineStr">
        <is>
          <t>0000001823</t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s="8" t="inlineStr">
        <is>
          <t>7/8/26 11:39 PM</t>
        </is>
      </c>
      <c r="AU225" t="inlineStr">
        <is>
          <t>764gaca</t>
        </is>
      </c>
      <c r="AV225" s="8" t="inlineStr">
        <is>
          <t>7/8/26 11:40 PM</t>
        </is>
      </c>
      <c r="AW225" t="inlineStr">
        <is>
          <t>764gaca</t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>0.00000</t>
        </is>
      </c>
      <c r="CJ225" t="inlineStr">
        <is>
          <t>0</t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>0000114605</t>
        </is>
      </c>
      <c r="CO225" t="inlineStr">
        <is>
          <t/>
        </is>
      </c>
      <c r="CP225" t="inlineStr">
        <is>
          <t>0.52800</t>
        </is>
      </c>
      <c r="CQ225" t="inlineStr">
        <is>
          <t>0.48000</t>
        </is>
      </c>
      <c r="CR225" t="inlineStr">
        <is>
          <t>0.04800</t>
        </is>
      </c>
    </row>
    <row r="226">
      <c r="A226" t="inlineStr">
        <is>
          <t/>
        </is>
      </c>
      <c r="B226" t="inlineStr">
        <is>
          <t>0000690260</t>
        </is>
      </c>
      <c r="C226" t="inlineStr">
        <is>
          <t/>
        </is>
      </c>
      <c r="D226" t="inlineStr">
        <is>
          <t>EMB</t>
        </is>
      </c>
      <c r="E226" t="inlineStr">
        <is>
          <t>CASE</t>
        </is>
      </c>
      <c r="F226" t="inlineStr">
        <is>
          <t>0000114607</t>
        </is>
      </c>
      <c r="G226" t="inlineStr">
        <is>
          <t>0</t>
        </is>
      </c>
      <c r="H226" t="inlineStr">
        <is>
          <t>N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 xml:space="preserve"> </t>
        </is>
      </c>
      <c r="N226" t="inlineStr">
        <is>
          <t/>
        </is>
      </c>
      <c r="O226" t="inlineStr">
        <is>
          <t>N</t>
        </is>
      </c>
      <c r="P226" t="inlineStr">
        <is>
          <t/>
        </is>
      </c>
      <c r="Q226" t="inlineStr">
        <is>
          <t>FR.01.03.02.05</t>
        </is>
      </c>
      <c r="R226" t="inlineStr">
        <is>
          <t>0000012975</t>
        </is>
      </c>
      <c r="S226" t="inlineStr">
        <is>
          <t>6877968468</t>
        </is>
      </c>
      <c r="T226" t="inlineStr">
        <is>
          <t>00006</t>
        </is>
      </c>
      <c r="U226" t="inlineStr">
        <is>
          <t>400MIL/2000PAC/40CX/1P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 xml:space="preserve"> </t>
        </is>
      </c>
      <c r="Z226" t="inlineStr">
        <is>
          <t/>
        </is>
      </c>
      <c r="AA226" t="inlineStr">
        <is>
          <t>0</t>
        </is>
      </c>
      <c r="AB226" t="inlineStr">
        <is>
          <t>P</t>
        </is>
      </c>
      <c r="AC226" t="inlineStr">
        <is>
          <t>10.00000</t>
        </is>
      </c>
      <c r="AD226" t="inlineStr">
        <is>
          <t/>
        </is>
      </c>
      <c r="AE226" t="inlineStr">
        <is>
          <t xml:space="preserve"> </t>
        </is>
      </c>
      <c r="AF226" t="inlineStr">
        <is>
          <t>10242291</t>
        </is>
      </c>
      <c r="AG226" t="inlineStr">
        <is>
          <t/>
        </is>
      </c>
      <c r="AH226" t="inlineStr">
        <is>
          <t/>
        </is>
      </c>
      <c r="AI226" t="inlineStr">
        <is>
          <t>1</t>
        </is>
      </c>
      <c r="AJ226" t="inlineStr">
        <is>
          <t>0</t>
        </is>
      </c>
      <c r="AK226" t="inlineStr">
        <is>
          <t>BRARQBAT02</t>
        </is>
      </c>
      <c r="AL226" t="inlineStr">
        <is>
          <t>QT01</t>
        </is>
      </c>
      <c r="AM226" t="inlineStr">
        <is>
          <t/>
        </is>
      </c>
      <c r="AN226" t="inlineStr">
        <is>
          <t>2</t>
        </is>
      </c>
      <c r="AO226" t="inlineStr">
        <is>
          <t>1.00000</t>
        </is>
      </c>
      <c r="AP226" t="inlineStr">
        <is>
          <t>0000001823</t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s="8" t="inlineStr">
        <is>
          <t>7/8/26 11:39 PM</t>
        </is>
      </c>
      <c r="AU226" t="inlineStr">
        <is>
          <t>764gaca</t>
        </is>
      </c>
      <c r="AV226" s="8" t="inlineStr">
        <is>
          <t>7/8/26 11:40 PM</t>
        </is>
      </c>
      <c r="AW226" t="inlineStr">
        <is>
          <t>764gaca</t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>0.00000</t>
        </is>
      </c>
      <c r="CJ226" t="inlineStr">
        <is>
          <t>0</t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>0000114607</t>
        </is>
      </c>
      <c r="CO226" t="inlineStr">
        <is>
          <t/>
        </is>
      </c>
      <c r="CP226" t="inlineStr">
        <is>
          <t>2.20000</t>
        </is>
      </c>
      <c r="CQ226" t="inlineStr">
        <is>
          <t>2.00000</t>
        </is>
      </c>
      <c r="CR226" t="inlineStr">
        <is>
          <t>0.20000</t>
        </is>
      </c>
    </row>
    <row r="227">
      <c r="A227" t="inlineStr">
        <is>
          <t/>
        </is>
      </c>
      <c r="B227" t="inlineStr">
        <is>
          <t>0000688129</t>
        </is>
      </c>
      <c r="C227" t="inlineStr">
        <is>
          <t/>
        </is>
      </c>
      <c r="D227" t="inlineStr">
        <is>
          <t>EMB</t>
        </is>
      </c>
      <c r="E227" t="inlineStr">
        <is>
          <t>5M</t>
        </is>
      </c>
      <c r="F227" t="inlineStr">
        <is>
          <t>0000114524</t>
        </is>
      </c>
      <c r="G227" t="inlineStr">
        <is>
          <t>0</t>
        </is>
      </c>
      <c r="H227" t="inlineStr">
        <is>
          <t>Y</t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 xml:space="preserve"> </t>
        </is>
      </c>
      <c r="N227" t="inlineStr">
        <is>
          <t/>
        </is>
      </c>
      <c r="O227" t="inlineStr">
        <is>
          <t>N</t>
        </is>
      </c>
      <c r="P227" t="inlineStr">
        <is>
          <t/>
        </is>
      </c>
      <c r="Q227" t="inlineStr">
        <is>
          <t>FR.01.04.02.02</t>
        </is>
      </c>
      <c r="R227" t="inlineStr">
        <is>
          <t>0000013443</t>
        </is>
      </c>
      <c r="S227" t="inlineStr">
        <is>
          <t>6877974786</t>
        </is>
      </c>
      <c r="T227" t="inlineStr">
        <is>
          <t>00003</t>
        </is>
      </c>
      <c r="U227" t="inlineStr">
        <is>
          <t>400MIL/2000PAC/40CX/1P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 xml:space="preserve"> </t>
        </is>
      </c>
      <c r="Z227" t="inlineStr">
        <is>
          <t/>
        </is>
      </c>
      <c r="AA227" t="inlineStr">
        <is>
          <t>0</t>
        </is>
      </c>
      <c r="AB227" t="inlineStr">
        <is>
          <t>P</t>
        </is>
      </c>
      <c r="AC227" t="inlineStr">
        <is>
          <t>1.00000</t>
        </is>
      </c>
      <c r="AD227" t="inlineStr">
        <is>
          <t/>
        </is>
      </c>
      <c r="AE227" t="inlineStr">
        <is>
          <t xml:space="preserve"> </t>
        </is>
      </c>
      <c r="AF227" t="inlineStr">
        <is>
          <t>10226403</t>
        </is>
      </c>
      <c r="AG227" t="inlineStr">
        <is>
          <t/>
        </is>
      </c>
      <c r="AH227" t="inlineStr">
        <is>
          <t/>
        </is>
      </c>
      <c r="AI227" t="inlineStr">
        <is>
          <t>1</t>
        </is>
      </c>
      <c r="AJ227" t="inlineStr">
        <is>
          <t>0</t>
        </is>
      </c>
      <c r="AK227" t="inlineStr">
        <is>
          <t>BRARQBAT02</t>
        </is>
      </c>
      <c r="AL227" t="inlineStr">
        <is>
          <t>QT01</t>
        </is>
      </c>
      <c r="AM227" t="inlineStr">
        <is>
          <t/>
        </is>
      </c>
      <c r="AN227" t="inlineStr">
        <is>
          <t>6</t>
        </is>
      </c>
      <c r="AO227" t="inlineStr">
        <is>
          <t>1.00000</t>
        </is>
      </c>
      <c r="AP227" t="inlineStr">
        <is>
          <t>0000001824</t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s="8" t="inlineStr">
        <is>
          <t>7/8/26 11:38 PM</t>
        </is>
      </c>
      <c r="AU227" t="inlineStr">
        <is>
          <t>764gaca</t>
        </is>
      </c>
      <c r="AV227" s="8" t="inlineStr">
        <is>
          <t>7/8/26 11:39 PM</t>
        </is>
      </c>
      <c r="AW227" t="inlineStr">
        <is>
          <t>764gaca</t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>0.00000</t>
        </is>
      </c>
      <c r="CJ227" t="inlineStr">
        <is>
          <t>0</t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>0000114524</t>
        </is>
      </c>
      <c r="CO227" t="inlineStr">
        <is>
          <t/>
        </is>
      </c>
      <c r="CP227" t="inlineStr">
        <is>
          <t>0.22000</t>
        </is>
      </c>
      <c r="CQ227" t="inlineStr">
        <is>
          <t>0.20000</t>
        </is>
      </c>
      <c r="CR227" t="inlineStr">
        <is>
          <t>0.02000</t>
        </is>
      </c>
    </row>
    <row r="228">
      <c r="A228" t="inlineStr">
        <is>
          <t/>
        </is>
      </c>
      <c r="B228" t="inlineStr">
        <is>
          <t>0000688154</t>
        </is>
      </c>
      <c r="C228" t="inlineStr">
        <is>
          <t/>
        </is>
      </c>
      <c r="D228" t="inlineStr">
        <is>
          <t>EMB</t>
        </is>
      </c>
      <c r="E228" t="inlineStr">
        <is>
          <t>5M</t>
        </is>
      </c>
      <c r="F228" t="inlineStr">
        <is>
          <t>0000114524</t>
        </is>
      </c>
      <c r="G228" t="inlineStr">
        <is>
          <t>0</t>
        </is>
      </c>
      <c r="H228" t="inlineStr">
        <is>
          <t>Y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 xml:space="preserve"> </t>
        </is>
      </c>
      <c r="N228" t="inlineStr">
        <is>
          <t/>
        </is>
      </c>
      <c r="O228" t="inlineStr">
        <is>
          <t>N</t>
        </is>
      </c>
      <c r="P228" t="inlineStr">
        <is>
          <t/>
        </is>
      </c>
      <c r="Q228" t="inlineStr">
        <is>
          <t>FR.01.04.02.05</t>
        </is>
      </c>
      <c r="R228" t="inlineStr">
        <is>
          <t>0000013525</t>
        </is>
      </c>
      <c r="S228" t="inlineStr">
        <is>
          <t>6877974786</t>
        </is>
      </c>
      <c r="T228" t="inlineStr">
        <is>
          <t>00010</t>
        </is>
      </c>
      <c r="U228" t="inlineStr">
        <is>
          <t>400MIL/2000PAC/40CX/1P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 xml:space="preserve"> </t>
        </is>
      </c>
      <c r="Z228" t="inlineStr">
        <is>
          <t/>
        </is>
      </c>
      <c r="AA228" t="inlineStr">
        <is>
          <t>0</t>
        </is>
      </c>
      <c r="AB228" t="inlineStr">
        <is>
          <t>P</t>
        </is>
      </c>
      <c r="AC228" t="inlineStr">
        <is>
          <t>0.10000</t>
        </is>
      </c>
      <c r="AD228" t="inlineStr">
        <is>
          <t/>
        </is>
      </c>
      <c r="AE228" t="inlineStr">
        <is>
          <t xml:space="preserve"> </t>
        </is>
      </c>
      <c r="AF228" t="inlineStr">
        <is>
          <t>10226429</t>
        </is>
      </c>
      <c r="AG228" t="inlineStr">
        <is>
          <t/>
        </is>
      </c>
      <c r="AH228" t="inlineStr">
        <is>
          <t/>
        </is>
      </c>
      <c r="AI228" t="inlineStr">
        <is>
          <t>1</t>
        </is>
      </c>
      <c r="AJ228" t="inlineStr">
        <is>
          <t>0</t>
        </is>
      </c>
      <c r="AK228" t="inlineStr">
        <is>
          <t>BRARQBAT02</t>
        </is>
      </c>
      <c r="AL228" t="inlineStr">
        <is>
          <t>QT01</t>
        </is>
      </c>
      <c r="AM228" t="inlineStr">
        <is>
          <t/>
        </is>
      </c>
      <c r="AN228" t="inlineStr">
        <is>
          <t>6</t>
        </is>
      </c>
      <c r="AO228" t="inlineStr">
        <is>
          <t>0.10000</t>
        </is>
      </c>
      <c r="AP228" t="inlineStr">
        <is>
          <t>0000001824</t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s="8" t="inlineStr">
        <is>
          <t>7/8/26 11:38 PM</t>
        </is>
      </c>
      <c r="AU228" t="inlineStr">
        <is>
          <t>764gaca</t>
        </is>
      </c>
      <c r="AV228" s="8" t="inlineStr">
        <is>
          <t>7/8/26 11:39 PM</t>
        </is>
      </c>
      <c r="AW228" t="inlineStr">
        <is>
          <t>764gaca</t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>0.00000</t>
        </is>
      </c>
      <c r="CJ228" t="inlineStr">
        <is>
          <t>0</t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>0000114524</t>
        </is>
      </c>
      <c r="CO228" t="inlineStr">
        <is>
          <t/>
        </is>
      </c>
      <c r="CP228" t="inlineStr">
        <is>
          <t>0.02200</t>
        </is>
      </c>
      <c r="CQ228" t="inlineStr">
        <is>
          <t>0.02000</t>
        </is>
      </c>
      <c r="CR228" t="inlineStr">
        <is>
          <t>0.00200</t>
        </is>
      </c>
    </row>
    <row r="229">
      <c r="A229" t="inlineStr">
        <is>
          <t/>
        </is>
      </c>
      <c r="B229" t="inlineStr">
        <is>
          <t>0000688155</t>
        </is>
      </c>
      <c r="C229" t="inlineStr">
        <is>
          <t/>
        </is>
      </c>
      <c r="D229" t="inlineStr">
        <is>
          <t>EMB</t>
        </is>
      </c>
      <c r="E229" t="inlineStr">
        <is>
          <t>5M</t>
        </is>
      </c>
      <c r="F229" t="inlineStr">
        <is>
          <t>0000114524</t>
        </is>
      </c>
      <c r="G229" t="inlineStr">
        <is>
          <t>0</t>
        </is>
      </c>
      <c r="H229" t="inlineStr">
        <is>
          <t>Y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 xml:space="preserve"> </t>
        </is>
      </c>
      <c r="N229" t="inlineStr">
        <is>
          <t/>
        </is>
      </c>
      <c r="O229" t="inlineStr">
        <is>
          <t>N</t>
        </is>
      </c>
      <c r="P229" t="inlineStr">
        <is>
          <t/>
        </is>
      </c>
      <c r="Q229" t="inlineStr">
        <is>
          <t>FR.01.04.02.05</t>
        </is>
      </c>
      <c r="R229" t="inlineStr">
        <is>
          <t>0000013515</t>
        </is>
      </c>
      <c r="S229" t="inlineStr">
        <is>
          <t>6877974786</t>
        </is>
      </c>
      <c r="T229" t="inlineStr">
        <is>
          <t>00010</t>
        </is>
      </c>
      <c r="U229" t="inlineStr">
        <is>
          <t>400MIL/2000PAC/40CX/1P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 xml:space="preserve"> </t>
        </is>
      </c>
      <c r="Z229" t="inlineStr">
        <is>
          <t/>
        </is>
      </c>
      <c r="AA229" t="inlineStr">
        <is>
          <t>0</t>
        </is>
      </c>
      <c r="AB229" t="inlineStr">
        <is>
          <t>P</t>
        </is>
      </c>
      <c r="AC229" t="inlineStr">
        <is>
          <t>0.60000</t>
        </is>
      </c>
      <c r="AD229" t="inlineStr">
        <is>
          <t/>
        </is>
      </c>
      <c r="AE229" t="inlineStr">
        <is>
          <t xml:space="preserve"> </t>
        </is>
      </c>
      <c r="AF229" t="inlineStr">
        <is>
          <t>10226429</t>
        </is>
      </c>
      <c r="AG229" t="inlineStr">
        <is>
          <t/>
        </is>
      </c>
      <c r="AH229" t="inlineStr">
        <is>
          <t/>
        </is>
      </c>
      <c r="AI229" t="inlineStr">
        <is>
          <t>1</t>
        </is>
      </c>
      <c r="AJ229" t="inlineStr">
        <is>
          <t>0</t>
        </is>
      </c>
      <c r="AK229" t="inlineStr">
        <is>
          <t>BRARQBAT02</t>
        </is>
      </c>
      <c r="AL229" t="inlineStr">
        <is>
          <t>QT01</t>
        </is>
      </c>
      <c r="AM229" t="inlineStr">
        <is>
          <t/>
        </is>
      </c>
      <c r="AN229" t="inlineStr">
        <is>
          <t>6</t>
        </is>
      </c>
      <c r="AO229" t="inlineStr">
        <is>
          <t>0.60000</t>
        </is>
      </c>
      <c r="AP229" t="inlineStr">
        <is>
          <t>0000001824</t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s="8" t="inlineStr">
        <is>
          <t>7/8/26 11:38 PM</t>
        </is>
      </c>
      <c r="AU229" t="inlineStr">
        <is>
          <t>764gaca</t>
        </is>
      </c>
      <c r="AV229" s="8" t="inlineStr">
        <is>
          <t>7/8/26 11:39 PM</t>
        </is>
      </c>
      <c r="AW229" t="inlineStr">
        <is>
          <t>764gaca</t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>0.00000</t>
        </is>
      </c>
      <c r="CJ229" t="inlineStr">
        <is>
          <t>0</t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>0000114524</t>
        </is>
      </c>
      <c r="CO229" t="inlineStr">
        <is>
          <t/>
        </is>
      </c>
      <c r="CP229" t="inlineStr">
        <is>
          <t>0.13200</t>
        </is>
      </c>
      <c r="CQ229" t="inlineStr">
        <is>
          <t>0.12000</t>
        </is>
      </c>
      <c r="CR229" t="inlineStr">
        <is>
          <t>0.01200</t>
        </is>
      </c>
    </row>
    <row r="230">
      <c r="A230" t="inlineStr">
        <is>
          <t/>
        </is>
      </c>
      <c r="B230" t="inlineStr">
        <is>
          <t>0000688156</t>
        </is>
      </c>
      <c r="C230" t="inlineStr">
        <is>
          <t/>
        </is>
      </c>
      <c r="D230" t="inlineStr">
        <is>
          <t>EMB</t>
        </is>
      </c>
      <c r="E230" t="inlineStr">
        <is>
          <t>5M</t>
        </is>
      </c>
      <c r="F230" t="inlineStr">
        <is>
          <t>0000114524</t>
        </is>
      </c>
      <c r="G230" t="inlineStr">
        <is>
          <t>0</t>
        </is>
      </c>
      <c r="H230" t="inlineStr">
        <is>
          <t>Y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 xml:space="preserve"> </t>
        </is>
      </c>
      <c r="N230" t="inlineStr">
        <is>
          <t/>
        </is>
      </c>
      <c r="O230" t="inlineStr">
        <is>
          <t>N</t>
        </is>
      </c>
      <c r="P230" t="inlineStr">
        <is>
          <t/>
        </is>
      </c>
      <c r="Q230" t="inlineStr">
        <is>
          <t>FR.01.04.02.05</t>
        </is>
      </c>
      <c r="R230" t="inlineStr">
        <is>
          <t>0000013340</t>
        </is>
      </c>
      <c r="S230" t="inlineStr">
        <is>
          <t>6877974786</t>
        </is>
      </c>
      <c r="T230" t="inlineStr">
        <is>
          <t>00010</t>
        </is>
      </c>
      <c r="U230" t="inlineStr">
        <is>
          <t>400MIL/2000PAC/40CX/1P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 xml:space="preserve"> </t>
        </is>
      </c>
      <c r="Z230" t="inlineStr">
        <is>
          <t/>
        </is>
      </c>
      <c r="AA230" t="inlineStr">
        <is>
          <t>0</t>
        </is>
      </c>
      <c r="AB230" t="inlineStr">
        <is>
          <t>P</t>
        </is>
      </c>
      <c r="AC230" t="inlineStr">
        <is>
          <t>0.40000</t>
        </is>
      </c>
      <c r="AD230" t="inlineStr">
        <is>
          <t/>
        </is>
      </c>
      <c r="AE230" t="inlineStr">
        <is>
          <t xml:space="preserve"> </t>
        </is>
      </c>
      <c r="AF230" t="inlineStr">
        <is>
          <t>10226429</t>
        </is>
      </c>
      <c r="AG230" t="inlineStr">
        <is>
          <t/>
        </is>
      </c>
      <c r="AH230" t="inlineStr">
        <is>
          <t/>
        </is>
      </c>
      <c r="AI230" t="inlineStr">
        <is>
          <t>1</t>
        </is>
      </c>
      <c r="AJ230" t="inlineStr">
        <is>
          <t>0</t>
        </is>
      </c>
      <c r="AK230" t="inlineStr">
        <is>
          <t>BRARQBAT02</t>
        </is>
      </c>
      <c r="AL230" t="inlineStr">
        <is>
          <t>QT01</t>
        </is>
      </c>
      <c r="AM230" t="inlineStr">
        <is>
          <t/>
        </is>
      </c>
      <c r="AN230" t="inlineStr">
        <is>
          <t>6</t>
        </is>
      </c>
      <c r="AO230" t="inlineStr">
        <is>
          <t>0.40000</t>
        </is>
      </c>
      <c r="AP230" t="inlineStr">
        <is>
          <t>0000001824</t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s="8" t="inlineStr">
        <is>
          <t>7/8/26 11:38 PM</t>
        </is>
      </c>
      <c r="AU230" t="inlineStr">
        <is>
          <t>764gaca</t>
        </is>
      </c>
      <c r="AV230" s="8" t="inlineStr">
        <is>
          <t>7/8/26 11:39 PM</t>
        </is>
      </c>
      <c r="AW230" t="inlineStr">
        <is>
          <t>764gaca</t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>0.00000</t>
        </is>
      </c>
      <c r="CJ230" t="inlineStr">
        <is>
          <t>0</t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>0000114524</t>
        </is>
      </c>
      <c r="CO230" t="inlineStr">
        <is>
          <t/>
        </is>
      </c>
      <c r="CP230" t="inlineStr">
        <is>
          <t>0.08800</t>
        </is>
      </c>
      <c r="CQ230" t="inlineStr">
        <is>
          <t>0.08000</t>
        </is>
      </c>
      <c r="CR230" t="inlineStr">
        <is>
          <t>0.00800</t>
        </is>
      </c>
    </row>
    <row r="231">
      <c r="A231" t="inlineStr">
        <is>
          <t/>
        </is>
      </c>
      <c r="B231" t="inlineStr">
        <is>
          <t>0000688159</t>
        </is>
      </c>
      <c r="C231" t="inlineStr">
        <is>
          <t/>
        </is>
      </c>
      <c r="D231" t="inlineStr">
        <is>
          <t>EMB</t>
        </is>
      </c>
      <c r="E231" t="inlineStr">
        <is>
          <t>5M</t>
        </is>
      </c>
      <c r="F231" t="inlineStr">
        <is>
          <t>0000114524</t>
        </is>
      </c>
      <c r="G231" t="inlineStr">
        <is>
          <t>0</t>
        </is>
      </c>
      <c r="H231" t="inlineStr">
        <is>
          <t>Y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 xml:space="preserve"> </t>
        </is>
      </c>
      <c r="N231" t="inlineStr">
        <is>
          <t/>
        </is>
      </c>
      <c r="O231" t="inlineStr">
        <is>
          <t>N</t>
        </is>
      </c>
      <c r="P231" t="inlineStr">
        <is>
          <t/>
        </is>
      </c>
      <c r="Q231" t="inlineStr">
        <is>
          <t>FR.01.04.02.05</t>
        </is>
      </c>
      <c r="R231" t="inlineStr">
        <is>
          <t>0000013377</t>
        </is>
      </c>
      <c r="S231" t="inlineStr">
        <is>
          <t>6877974786</t>
        </is>
      </c>
      <c r="T231" t="inlineStr">
        <is>
          <t>00010</t>
        </is>
      </c>
      <c r="U231" t="inlineStr">
        <is>
          <t>400MIL/2000PAC/40CX/1P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 xml:space="preserve"> </t>
        </is>
      </c>
      <c r="Z231" t="inlineStr">
        <is>
          <t/>
        </is>
      </c>
      <c r="AA231" t="inlineStr">
        <is>
          <t>0</t>
        </is>
      </c>
      <c r="AB231" t="inlineStr">
        <is>
          <t>P</t>
        </is>
      </c>
      <c r="AC231" t="inlineStr">
        <is>
          <t>0.20000</t>
        </is>
      </c>
      <c r="AD231" t="inlineStr">
        <is>
          <t/>
        </is>
      </c>
      <c r="AE231" t="inlineStr">
        <is>
          <t xml:space="preserve"> </t>
        </is>
      </c>
      <c r="AF231" t="inlineStr">
        <is>
          <t>10226429</t>
        </is>
      </c>
      <c r="AG231" t="inlineStr">
        <is>
          <t/>
        </is>
      </c>
      <c r="AH231" t="inlineStr">
        <is>
          <t/>
        </is>
      </c>
      <c r="AI231" t="inlineStr">
        <is>
          <t>1</t>
        </is>
      </c>
      <c r="AJ231" t="inlineStr">
        <is>
          <t>0</t>
        </is>
      </c>
      <c r="AK231" t="inlineStr">
        <is>
          <t>BRARQBAT02</t>
        </is>
      </c>
      <c r="AL231" t="inlineStr">
        <is>
          <t>QT01</t>
        </is>
      </c>
      <c r="AM231" t="inlineStr">
        <is>
          <t/>
        </is>
      </c>
      <c r="AN231" t="inlineStr">
        <is>
          <t>6</t>
        </is>
      </c>
      <c r="AO231" t="inlineStr">
        <is>
          <t>0.20000</t>
        </is>
      </c>
      <c r="AP231" t="inlineStr">
        <is>
          <t>0000001824</t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s="8" t="inlineStr">
        <is>
          <t>7/8/26 11:38 PM</t>
        </is>
      </c>
      <c r="AU231" t="inlineStr">
        <is>
          <t>764gaca</t>
        </is>
      </c>
      <c r="AV231" s="8" t="inlineStr">
        <is>
          <t>7/8/26 11:39 PM</t>
        </is>
      </c>
      <c r="AW231" t="inlineStr">
        <is>
          <t>764gaca</t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>0.00000</t>
        </is>
      </c>
      <c r="CJ231" t="inlineStr">
        <is>
          <t>0</t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>0000114524</t>
        </is>
      </c>
      <c r="CO231" t="inlineStr">
        <is>
          <t/>
        </is>
      </c>
      <c r="CP231" t="inlineStr">
        <is>
          <t>0.04400</t>
        </is>
      </c>
      <c r="CQ231" t="inlineStr">
        <is>
          <t>0.04000</t>
        </is>
      </c>
      <c r="CR231" t="inlineStr">
        <is>
          <t>0.00400</t>
        </is>
      </c>
    </row>
    <row r="232">
      <c r="A232" t="inlineStr">
        <is>
          <t/>
        </is>
      </c>
      <c r="B232" t="inlineStr">
        <is>
          <t>0000688161</t>
        </is>
      </c>
      <c r="C232" t="inlineStr">
        <is>
          <t/>
        </is>
      </c>
      <c r="D232" t="inlineStr">
        <is>
          <t>EMB</t>
        </is>
      </c>
      <c r="E232" t="inlineStr">
        <is>
          <t>5M</t>
        </is>
      </c>
      <c r="F232" t="inlineStr">
        <is>
          <t>0000114524</t>
        </is>
      </c>
      <c r="G232" t="inlineStr">
        <is>
          <t>0</t>
        </is>
      </c>
      <c r="H232" t="inlineStr">
        <is>
          <t>Y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 xml:space="preserve"> </t>
        </is>
      </c>
      <c r="N232" t="inlineStr">
        <is>
          <t/>
        </is>
      </c>
      <c r="O232" t="inlineStr">
        <is>
          <t>N</t>
        </is>
      </c>
      <c r="P232" t="inlineStr">
        <is>
          <t/>
        </is>
      </c>
      <c r="Q232" t="inlineStr">
        <is>
          <t>FR.01.04.02.05</t>
        </is>
      </c>
      <c r="R232" t="inlineStr">
        <is>
          <t>0000013483</t>
        </is>
      </c>
      <c r="S232" t="inlineStr">
        <is>
          <t>6877974786</t>
        </is>
      </c>
      <c r="T232" t="inlineStr">
        <is>
          <t>00010</t>
        </is>
      </c>
      <c r="U232" t="inlineStr">
        <is>
          <t>400MIL/2000PAC/40CX/1P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 xml:space="preserve"> </t>
        </is>
      </c>
      <c r="Z232" t="inlineStr">
        <is>
          <t/>
        </is>
      </c>
      <c r="AA232" t="inlineStr">
        <is>
          <t>0</t>
        </is>
      </c>
      <c r="AB232" t="inlineStr">
        <is>
          <t>P</t>
        </is>
      </c>
      <c r="AC232" t="inlineStr">
        <is>
          <t>1.30000</t>
        </is>
      </c>
      <c r="AD232" t="inlineStr">
        <is>
          <t/>
        </is>
      </c>
      <c r="AE232" t="inlineStr">
        <is>
          <t xml:space="preserve"> </t>
        </is>
      </c>
      <c r="AF232" t="inlineStr">
        <is>
          <t>10226429</t>
        </is>
      </c>
      <c r="AG232" t="inlineStr">
        <is>
          <t/>
        </is>
      </c>
      <c r="AH232" t="inlineStr">
        <is>
          <t/>
        </is>
      </c>
      <c r="AI232" t="inlineStr">
        <is>
          <t>1</t>
        </is>
      </c>
      <c r="AJ232" t="inlineStr">
        <is>
          <t>0</t>
        </is>
      </c>
      <c r="AK232" t="inlineStr">
        <is>
          <t>BRARQBAT02</t>
        </is>
      </c>
      <c r="AL232" t="inlineStr">
        <is>
          <t>QT01</t>
        </is>
      </c>
      <c r="AM232" t="inlineStr">
        <is>
          <t/>
        </is>
      </c>
      <c r="AN232" t="inlineStr">
        <is>
          <t>6</t>
        </is>
      </c>
      <c r="AO232" t="inlineStr">
        <is>
          <t>1.30000</t>
        </is>
      </c>
      <c r="AP232" t="inlineStr">
        <is>
          <t>0000001824</t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s="8" t="inlineStr">
        <is>
          <t>7/8/26 11:38 PM</t>
        </is>
      </c>
      <c r="AU232" t="inlineStr">
        <is>
          <t>764gaca</t>
        </is>
      </c>
      <c r="AV232" s="8" t="inlineStr">
        <is>
          <t>7/8/26 11:39 PM</t>
        </is>
      </c>
      <c r="AW232" t="inlineStr">
        <is>
          <t>764gaca</t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>0.00000</t>
        </is>
      </c>
      <c r="CJ232" t="inlineStr">
        <is>
          <t>0</t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>0000114524</t>
        </is>
      </c>
      <c r="CO232" t="inlineStr">
        <is>
          <t/>
        </is>
      </c>
      <c r="CP232" t="inlineStr">
        <is>
          <t>0.28600</t>
        </is>
      </c>
      <c r="CQ232" t="inlineStr">
        <is>
          <t>0.26000</t>
        </is>
      </c>
      <c r="CR232" t="inlineStr">
        <is>
          <t>0.02600</t>
        </is>
      </c>
    </row>
    <row r="233">
      <c r="A233" t="inlineStr">
        <is>
          <t/>
        </is>
      </c>
      <c r="B233" t="inlineStr">
        <is>
          <t>0000688162</t>
        </is>
      </c>
      <c r="C233" t="inlineStr">
        <is>
          <t/>
        </is>
      </c>
      <c r="D233" t="inlineStr">
        <is>
          <t>EMB</t>
        </is>
      </c>
      <c r="E233" t="inlineStr">
        <is>
          <t>5M</t>
        </is>
      </c>
      <c r="F233" t="inlineStr">
        <is>
          <t>0000114524</t>
        </is>
      </c>
      <c r="G233" t="inlineStr">
        <is>
          <t>0</t>
        </is>
      </c>
      <c r="H233" t="inlineStr">
        <is>
          <t>Y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 xml:space="preserve"> </t>
        </is>
      </c>
      <c r="N233" t="inlineStr">
        <is>
          <t/>
        </is>
      </c>
      <c r="O233" t="inlineStr">
        <is>
          <t>N</t>
        </is>
      </c>
      <c r="P233" t="inlineStr">
        <is>
          <t/>
        </is>
      </c>
      <c r="Q233" t="inlineStr">
        <is>
          <t>FR.01.04.02.05</t>
        </is>
      </c>
      <c r="R233" t="inlineStr">
        <is>
          <t>0000013507</t>
        </is>
      </c>
      <c r="S233" t="inlineStr">
        <is>
          <t>6877974786</t>
        </is>
      </c>
      <c r="T233" t="inlineStr">
        <is>
          <t>00010</t>
        </is>
      </c>
      <c r="U233" t="inlineStr">
        <is>
          <t>400MIL/2000PAC/40CX/1P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 xml:space="preserve"> </t>
        </is>
      </c>
      <c r="Z233" t="inlineStr">
        <is>
          <t/>
        </is>
      </c>
      <c r="AA233" t="inlineStr">
        <is>
          <t>0</t>
        </is>
      </c>
      <c r="AB233" t="inlineStr">
        <is>
          <t>P</t>
        </is>
      </c>
      <c r="AC233" t="inlineStr">
        <is>
          <t>1.40000</t>
        </is>
      </c>
      <c r="AD233" t="inlineStr">
        <is>
          <t/>
        </is>
      </c>
      <c r="AE233" t="inlineStr">
        <is>
          <t xml:space="preserve"> </t>
        </is>
      </c>
      <c r="AF233" t="inlineStr">
        <is>
          <t>10226429</t>
        </is>
      </c>
      <c r="AG233" t="inlineStr">
        <is>
          <t/>
        </is>
      </c>
      <c r="AH233" t="inlineStr">
        <is>
          <t/>
        </is>
      </c>
      <c r="AI233" t="inlineStr">
        <is>
          <t>1</t>
        </is>
      </c>
      <c r="AJ233" t="inlineStr">
        <is>
          <t>0</t>
        </is>
      </c>
      <c r="AK233" t="inlineStr">
        <is>
          <t>BRARQBAT02</t>
        </is>
      </c>
      <c r="AL233" t="inlineStr">
        <is>
          <t>QT01</t>
        </is>
      </c>
      <c r="AM233" t="inlineStr">
        <is>
          <t/>
        </is>
      </c>
      <c r="AN233" t="inlineStr">
        <is>
          <t>6</t>
        </is>
      </c>
      <c r="AO233" t="inlineStr">
        <is>
          <t>1.40000</t>
        </is>
      </c>
      <c r="AP233" t="inlineStr">
        <is>
          <t>0000001824</t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s="8" t="inlineStr">
        <is>
          <t>7/8/26 11:38 PM</t>
        </is>
      </c>
      <c r="AU233" t="inlineStr">
        <is>
          <t>764gaca</t>
        </is>
      </c>
      <c r="AV233" s="8" t="inlineStr">
        <is>
          <t>7/8/26 11:39 PM</t>
        </is>
      </c>
      <c r="AW233" t="inlineStr">
        <is>
          <t>764gaca</t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>0.00000</t>
        </is>
      </c>
      <c r="CJ233" t="inlineStr">
        <is>
          <t>0</t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>0000114524</t>
        </is>
      </c>
      <c r="CO233" t="inlineStr">
        <is>
          <t/>
        </is>
      </c>
      <c r="CP233" t="inlineStr">
        <is>
          <t>0.30800</t>
        </is>
      </c>
      <c r="CQ233" t="inlineStr">
        <is>
          <t>0.28000</t>
        </is>
      </c>
      <c r="CR233" t="inlineStr">
        <is>
          <t>0.02800</t>
        </is>
      </c>
    </row>
    <row r="234">
      <c r="A234" t="inlineStr">
        <is>
          <t/>
        </is>
      </c>
      <c r="B234" t="inlineStr">
        <is>
          <t>0000688177</t>
        </is>
      </c>
      <c r="C234" t="inlineStr">
        <is>
          <t/>
        </is>
      </c>
      <c r="D234" t="inlineStr">
        <is>
          <t>EMB</t>
        </is>
      </c>
      <c r="E234" t="inlineStr">
        <is>
          <t>5M</t>
        </is>
      </c>
      <c r="F234" t="inlineStr">
        <is>
          <t>0000114524</t>
        </is>
      </c>
      <c r="G234" t="inlineStr">
        <is>
          <t>0</t>
        </is>
      </c>
      <c r="H234" t="inlineStr">
        <is>
          <t>Y</t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 xml:space="preserve"> </t>
        </is>
      </c>
      <c r="N234" t="inlineStr">
        <is>
          <t/>
        </is>
      </c>
      <c r="O234" t="inlineStr">
        <is>
          <t>N</t>
        </is>
      </c>
      <c r="P234" t="inlineStr">
        <is>
          <t/>
        </is>
      </c>
      <c r="Q234" t="inlineStr">
        <is>
          <t>FR.01.04.02.06</t>
        </is>
      </c>
      <c r="R234" t="inlineStr">
        <is>
          <t>0000012948</t>
        </is>
      </c>
      <c r="S234" t="inlineStr">
        <is>
          <t>6877974786</t>
        </is>
      </c>
      <c r="T234" t="inlineStr">
        <is>
          <t>00013</t>
        </is>
      </c>
      <c r="U234" t="inlineStr">
        <is>
          <t>360MIL/1800PAC/36CX/1P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 xml:space="preserve"> </t>
        </is>
      </c>
      <c r="Z234" t="inlineStr">
        <is>
          <t/>
        </is>
      </c>
      <c r="AA234" t="inlineStr">
        <is>
          <t>0</t>
        </is>
      </c>
      <c r="AB234" t="inlineStr">
        <is>
          <t>P</t>
        </is>
      </c>
      <c r="AC234" t="inlineStr">
        <is>
          <t>0.40000</t>
        </is>
      </c>
      <c r="AD234" t="inlineStr">
        <is>
          <t/>
        </is>
      </c>
      <c r="AE234" t="inlineStr">
        <is>
          <t xml:space="preserve"> </t>
        </is>
      </c>
      <c r="AF234" t="inlineStr">
        <is>
          <t>10226374</t>
        </is>
      </c>
      <c r="AG234" t="inlineStr">
        <is>
          <t/>
        </is>
      </c>
      <c r="AH234" t="inlineStr">
        <is>
          <t/>
        </is>
      </c>
      <c r="AI234" t="inlineStr">
        <is>
          <t>1</t>
        </is>
      </c>
      <c r="AJ234" t="inlineStr">
        <is>
          <t>0</t>
        </is>
      </c>
      <c r="AK234" t="inlineStr">
        <is>
          <t>BRARQBAT02</t>
        </is>
      </c>
      <c r="AL234" t="inlineStr">
        <is>
          <t>QT01</t>
        </is>
      </c>
      <c r="AM234" t="inlineStr">
        <is>
          <t/>
        </is>
      </c>
      <c r="AN234" t="inlineStr">
        <is>
          <t>6</t>
        </is>
      </c>
      <c r="AO234" t="inlineStr">
        <is>
          <t>0.40000</t>
        </is>
      </c>
      <c r="AP234" t="inlineStr">
        <is>
          <t>0000001824</t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s="8" t="inlineStr">
        <is>
          <t>7/8/26 11:38 PM</t>
        </is>
      </c>
      <c r="AU234" t="inlineStr">
        <is>
          <t>764gaca</t>
        </is>
      </c>
      <c r="AV234" s="8" t="inlineStr">
        <is>
          <t>7/8/26 11:39 PM</t>
        </is>
      </c>
      <c r="AW234" t="inlineStr">
        <is>
          <t>764gaca</t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>0.00000</t>
        </is>
      </c>
      <c r="CJ234" t="inlineStr">
        <is>
          <t>0</t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>0000114524</t>
        </is>
      </c>
      <c r="CO234" t="inlineStr">
        <is>
          <t/>
        </is>
      </c>
      <c r="CP234" t="inlineStr">
        <is>
          <t>0.08800</t>
        </is>
      </c>
      <c r="CQ234" t="inlineStr">
        <is>
          <t>0.08000</t>
        </is>
      </c>
      <c r="CR234" t="inlineStr">
        <is>
          <t>0.00800</t>
        </is>
      </c>
    </row>
    <row r="235">
      <c r="A235" t="inlineStr">
        <is>
          <t/>
        </is>
      </c>
      <c r="B235" t="inlineStr">
        <is>
          <t>0000688182</t>
        </is>
      </c>
      <c r="C235" t="inlineStr">
        <is>
          <t/>
        </is>
      </c>
      <c r="D235" t="inlineStr">
        <is>
          <t>EMB</t>
        </is>
      </c>
      <c r="E235" t="inlineStr">
        <is>
          <t>5M</t>
        </is>
      </c>
      <c r="F235" t="inlineStr">
        <is>
          <t>0000114524</t>
        </is>
      </c>
      <c r="G235" t="inlineStr">
        <is>
          <t>0</t>
        </is>
      </c>
      <c r="H235" t="inlineStr">
        <is>
          <t>Y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 xml:space="preserve"> </t>
        </is>
      </c>
      <c r="N235" t="inlineStr">
        <is>
          <t/>
        </is>
      </c>
      <c r="O235" t="inlineStr">
        <is>
          <t>N</t>
        </is>
      </c>
      <c r="P235" t="inlineStr">
        <is>
          <t/>
        </is>
      </c>
      <c r="Q235" t="inlineStr">
        <is>
          <t>FR.01.05.02.03</t>
        </is>
      </c>
      <c r="R235" t="inlineStr">
        <is>
          <t>0000011932</t>
        </is>
      </c>
      <c r="S235" t="inlineStr">
        <is>
          <t>6877974786</t>
        </is>
      </c>
      <c r="T235" t="inlineStr">
        <is>
          <t>00015</t>
        </is>
      </c>
      <c r="U235" t="inlineStr">
        <is>
          <t>400MIL/2000PAC/40CX/1P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 xml:space="preserve"> </t>
        </is>
      </c>
      <c r="Z235" t="inlineStr">
        <is>
          <t/>
        </is>
      </c>
      <c r="AA235" t="inlineStr">
        <is>
          <t>0</t>
        </is>
      </c>
      <c r="AB235" t="inlineStr">
        <is>
          <t>P</t>
        </is>
      </c>
      <c r="AC235" t="inlineStr">
        <is>
          <t>0.20000</t>
        </is>
      </c>
      <c r="AD235" t="inlineStr">
        <is>
          <t/>
        </is>
      </c>
      <c r="AE235" t="inlineStr">
        <is>
          <t xml:space="preserve"> </t>
        </is>
      </c>
      <c r="AF235" t="inlineStr">
        <is>
          <t>10226420</t>
        </is>
      </c>
      <c r="AG235" t="inlineStr">
        <is>
          <t/>
        </is>
      </c>
      <c r="AH235" t="inlineStr">
        <is>
          <t/>
        </is>
      </c>
      <c r="AI235" t="inlineStr">
        <is>
          <t>1</t>
        </is>
      </c>
      <c r="AJ235" t="inlineStr">
        <is>
          <t>0</t>
        </is>
      </c>
      <c r="AK235" t="inlineStr">
        <is>
          <t>BRARQBAT02</t>
        </is>
      </c>
      <c r="AL235" t="inlineStr">
        <is>
          <t>QT01</t>
        </is>
      </c>
      <c r="AM235" t="inlineStr">
        <is>
          <t/>
        </is>
      </c>
      <c r="AN235" t="inlineStr">
        <is>
          <t>6</t>
        </is>
      </c>
      <c r="AO235" t="inlineStr">
        <is>
          <t>0.20000</t>
        </is>
      </c>
      <c r="AP235" t="inlineStr">
        <is>
          <t>0000001824</t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s="8" t="inlineStr">
        <is>
          <t>7/8/26 11:38 PM</t>
        </is>
      </c>
      <c r="AU235" t="inlineStr">
        <is>
          <t>764gaca</t>
        </is>
      </c>
      <c r="AV235" s="8" t="inlineStr">
        <is>
          <t>7/8/26 11:39 PM</t>
        </is>
      </c>
      <c r="AW235" t="inlineStr">
        <is>
          <t>764gaca</t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>0.00000</t>
        </is>
      </c>
      <c r="CJ235" t="inlineStr">
        <is>
          <t>0</t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>0000114524</t>
        </is>
      </c>
      <c r="CO235" t="inlineStr">
        <is>
          <t/>
        </is>
      </c>
      <c r="CP235" t="inlineStr">
        <is>
          <t>0.04400</t>
        </is>
      </c>
      <c r="CQ235" t="inlineStr">
        <is>
          <t>0.04000</t>
        </is>
      </c>
      <c r="CR235" t="inlineStr">
        <is>
          <t>0.00400</t>
        </is>
      </c>
    </row>
    <row r="236">
      <c r="A236" t="inlineStr">
        <is>
          <t/>
        </is>
      </c>
      <c r="B236" t="inlineStr">
        <is>
          <t>0000688191</t>
        </is>
      </c>
      <c r="C236" t="inlineStr">
        <is>
          <t/>
        </is>
      </c>
      <c r="D236" t="inlineStr">
        <is>
          <t>EMB</t>
        </is>
      </c>
      <c r="E236" t="inlineStr">
        <is>
          <t>10M</t>
        </is>
      </c>
      <c r="F236" t="inlineStr">
        <is>
          <t>0000114521</t>
        </is>
      </c>
      <c r="G236" t="inlineStr">
        <is>
          <t>0</t>
        </is>
      </c>
      <c r="H236" t="inlineStr">
        <is>
          <t>Y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 xml:space="preserve"> </t>
        </is>
      </c>
      <c r="N236" t="inlineStr">
        <is>
          <t/>
        </is>
      </c>
      <c r="O236" t="inlineStr">
        <is>
          <t>N</t>
        </is>
      </c>
      <c r="P236" t="inlineStr">
        <is>
          <t/>
        </is>
      </c>
      <c r="Q236" t="inlineStr">
        <is>
          <t>FR.01.01.01.03</t>
        </is>
      </c>
      <c r="R236" t="inlineStr">
        <is>
          <t>0000012732</t>
        </is>
      </c>
      <c r="S236" t="inlineStr">
        <is>
          <t>6877974786</t>
        </is>
      </c>
      <c r="T236" t="inlineStr">
        <is>
          <t>00012</t>
        </is>
      </c>
      <c r="U236" t="inlineStr">
        <is>
          <t>400MIL/2000PAC/40CX/1P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 xml:space="preserve"> </t>
        </is>
      </c>
      <c r="Z236" t="inlineStr">
        <is>
          <t/>
        </is>
      </c>
      <c r="AA236" t="inlineStr">
        <is>
          <t>0</t>
        </is>
      </c>
      <c r="AB236" t="inlineStr">
        <is>
          <t>P</t>
        </is>
      </c>
      <c r="AC236" t="inlineStr">
        <is>
          <t>0.40000</t>
        </is>
      </c>
      <c r="AD236" t="inlineStr">
        <is>
          <t/>
        </is>
      </c>
      <c r="AE236" t="inlineStr">
        <is>
          <t xml:space="preserve"> </t>
        </is>
      </c>
      <c r="AF236" t="inlineStr">
        <is>
          <t>10215641</t>
        </is>
      </c>
      <c r="AG236" t="inlineStr">
        <is>
          <t/>
        </is>
      </c>
      <c r="AH236" t="inlineStr">
        <is>
          <t/>
        </is>
      </c>
      <c r="AI236" t="inlineStr">
        <is>
          <t>1</t>
        </is>
      </c>
      <c r="AJ236" t="inlineStr">
        <is>
          <t>0</t>
        </is>
      </c>
      <c r="AK236" t="inlineStr">
        <is>
          <t>BRARQBAT02</t>
        </is>
      </c>
      <c r="AL236" t="inlineStr">
        <is>
          <t>QT01</t>
        </is>
      </c>
      <c r="AM236" t="inlineStr">
        <is>
          <t/>
        </is>
      </c>
      <c r="AN236" t="inlineStr">
        <is>
          <t>6</t>
        </is>
      </c>
      <c r="AO236" t="inlineStr">
        <is>
          <t>0.40000</t>
        </is>
      </c>
      <c r="AP236" t="inlineStr">
        <is>
          <t>0000001824</t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s="8" t="inlineStr">
        <is>
          <t>7/8/26 11:38 PM</t>
        </is>
      </c>
      <c r="AU236" t="inlineStr">
        <is>
          <t>764gaca</t>
        </is>
      </c>
      <c r="AV236" s="8" t="inlineStr">
        <is>
          <t>7/8/26 11:39 PM</t>
        </is>
      </c>
      <c r="AW236" t="inlineStr">
        <is>
          <t>764gaca</t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>0.00000</t>
        </is>
      </c>
      <c r="CJ236" t="inlineStr">
        <is>
          <t>0</t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>0000114521</t>
        </is>
      </c>
      <c r="CO236" t="inlineStr">
        <is>
          <t/>
        </is>
      </c>
      <c r="CP236" t="inlineStr">
        <is>
          <t>0.08800</t>
        </is>
      </c>
      <c r="CQ236" t="inlineStr">
        <is>
          <t>0.08000</t>
        </is>
      </c>
      <c r="CR236" t="inlineStr">
        <is>
          <t>0.00800</t>
        </is>
      </c>
    </row>
    <row r="237">
      <c r="A237" t="inlineStr">
        <is>
          <t/>
        </is>
      </c>
      <c r="B237" t="inlineStr">
        <is>
          <t>0000688192</t>
        </is>
      </c>
      <c r="C237" t="inlineStr">
        <is>
          <t/>
        </is>
      </c>
      <c r="D237" t="inlineStr">
        <is>
          <t>EMB</t>
        </is>
      </c>
      <c r="E237" t="inlineStr">
        <is>
          <t>10M</t>
        </is>
      </c>
      <c r="F237" t="inlineStr">
        <is>
          <t>0000114521</t>
        </is>
      </c>
      <c r="G237" t="inlineStr">
        <is>
          <t>0</t>
        </is>
      </c>
      <c r="H237" t="inlineStr">
        <is>
          <t>Y</t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 xml:space="preserve"> </t>
        </is>
      </c>
      <c r="N237" t="inlineStr">
        <is>
          <t/>
        </is>
      </c>
      <c r="O237" t="inlineStr">
        <is>
          <t>N</t>
        </is>
      </c>
      <c r="P237" t="inlineStr">
        <is>
          <t/>
        </is>
      </c>
      <c r="Q237" t="inlineStr">
        <is>
          <t>FR.01.01.02.04</t>
        </is>
      </c>
      <c r="R237" t="inlineStr">
        <is>
          <t>0000013592</t>
        </is>
      </c>
      <c r="S237" t="inlineStr">
        <is>
          <t>6877974786</t>
        </is>
      </c>
      <c r="T237" t="inlineStr">
        <is>
          <t>00004</t>
        </is>
      </c>
      <c r="U237" t="inlineStr">
        <is>
          <t>400MIL/2000PAC/40CX/1P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 xml:space="preserve"> </t>
        </is>
      </c>
      <c r="Z237" t="inlineStr">
        <is>
          <t/>
        </is>
      </c>
      <c r="AA237" t="inlineStr">
        <is>
          <t>0</t>
        </is>
      </c>
      <c r="AB237" t="inlineStr">
        <is>
          <t>P</t>
        </is>
      </c>
      <c r="AC237" t="inlineStr">
        <is>
          <t>0.80000</t>
        </is>
      </c>
      <c r="AD237" t="inlineStr">
        <is>
          <t/>
        </is>
      </c>
      <c r="AE237" t="inlineStr">
        <is>
          <t xml:space="preserve"> </t>
        </is>
      </c>
      <c r="AF237" t="inlineStr">
        <is>
          <t>10224293</t>
        </is>
      </c>
      <c r="AG237" t="inlineStr">
        <is>
          <t/>
        </is>
      </c>
      <c r="AH237" t="inlineStr">
        <is>
          <t/>
        </is>
      </c>
      <c r="AI237" t="inlineStr">
        <is>
          <t>1</t>
        </is>
      </c>
      <c r="AJ237" t="inlineStr">
        <is>
          <t>0</t>
        </is>
      </c>
      <c r="AK237" t="inlineStr">
        <is>
          <t>BRARQBAT02</t>
        </is>
      </c>
      <c r="AL237" t="inlineStr">
        <is>
          <t>QT01</t>
        </is>
      </c>
      <c r="AM237" t="inlineStr">
        <is>
          <t/>
        </is>
      </c>
      <c r="AN237" t="inlineStr">
        <is>
          <t>6</t>
        </is>
      </c>
      <c r="AO237" t="inlineStr">
        <is>
          <t>0.80000</t>
        </is>
      </c>
      <c r="AP237" t="inlineStr">
        <is>
          <t>0000001824</t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s="8" t="inlineStr">
        <is>
          <t>7/8/26 11:38 PM</t>
        </is>
      </c>
      <c r="AU237" t="inlineStr">
        <is>
          <t>764gaca</t>
        </is>
      </c>
      <c r="AV237" s="8" t="inlineStr">
        <is>
          <t>7/8/26 11:39 PM</t>
        </is>
      </c>
      <c r="AW237" t="inlineStr">
        <is>
          <t>764gaca</t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>0.00000</t>
        </is>
      </c>
      <c r="CJ237" t="inlineStr">
        <is>
          <t>0</t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>0000114521</t>
        </is>
      </c>
      <c r="CO237" t="inlineStr">
        <is>
          <t/>
        </is>
      </c>
      <c r="CP237" t="inlineStr">
        <is>
          <t>0.17600</t>
        </is>
      </c>
      <c r="CQ237" t="inlineStr">
        <is>
          <t>0.16000</t>
        </is>
      </c>
      <c r="CR237" t="inlineStr">
        <is>
          <t>0.01600</t>
        </is>
      </c>
    </row>
    <row r="238">
      <c r="A238" t="inlineStr">
        <is>
          <t/>
        </is>
      </c>
      <c r="B238" t="inlineStr">
        <is>
          <t>0000688193</t>
        </is>
      </c>
      <c r="C238" t="inlineStr">
        <is>
          <t/>
        </is>
      </c>
      <c r="D238" t="inlineStr">
        <is>
          <t>EMB</t>
        </is>
      </c>
      <c r="E238" t="inlineStr">
        <is>
          <t>10M</t>
        </is>
      </c>
      <c r="F238" t="inlineStr">
        <is>
          <t>0000114521</t>
        </is>
      </c>
      <c r="G238" t="inlineStr">
        <is>
          <t>0</t>
        </is>
      </c>
      <c r="H238" t="inlineStr">
        <is>
          <t>Y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 xml:space="preserve"> </t>
        </is>
      </c>
      <c r="N238" t="inlineStr">
        <is>
          <t/>
        </is>
      </c>
      <c r="O238" t="inlineStr">
        <is>
          <t>N</t>
        </is>
      </c>
      <c r="P238" t="inlineStr">
        <is>
          <t/>
        </is>
      </c>
      <c r="Q238" t="inlineStr">
        <is>
          <t>FR.01.01.03.03</t>
        </is>
      </c>
      <c r="R238" t="inlineStr">
        <is>
          <t>0000006869</t>
        </is>
      </c>
      <c r="S238" t="inlineStr">
        <is>
          <t>6877974786</t>
        </is>
      </c>
      <c r="T238" t="inlineStr">
        <is>
          <t>00005</t>
        </is>
      </c>
      <c r="U238" t="inlineStr">
        <is>
          <t>400MIL/2000PAC/40CX/1P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 xml:space="preserve"> </t>
        </is>
      </c>
      <c r="Z238" t="inlineStr">
        <is>
          <t/>
        </is>
      </c>
      <c r="AA238" t="inlineStr">
        <is>
          <t>0</t>
        </is>
      </c>
      <c r="AB238" t="inlineStr">
        <is>
          <t>P</t>
        </is>
      </c>
      <c r="AC238" t="inlineStr">
        <is>
          <t>0.20000</t>
        </is>
      </c>
      <c r="AD238" t="inlineStr">
        <is>
          <t/>
        </is>
      </c>
      <c r="AE238" t="inlineStr">
        <is>
          <t xml:space="preserve"> </t>
        </is>
      </c>
      <c r="AF238" t="inlineStr">
        <is>
          <t>10226437</t>
        </is>
      </c>
      <c r="AG238" t="inlineStr">
        <is>
          <t/>
        </is>
      </c>
      <c r="AH238" t="inlineStr">
        <is>
          <t/>
        </is>
      </c>
      <c r="AI238" t="inlineStr">
        <is>
          <t>1</t>
        </is>
      </c>
      <c r="AJ238" t="inlineStr">
        <is>
          <t>0</t>
        </is>
      </c>
      <c r="AK238" t="inlineStr">
        <is>
          <t>BRARQBAT02</t>
        </is>
      </c>
      <c r="AL238" t="inlineStr">
        <is>
          <t>QT01</t>
        </is>
      </c>
      <c r="AM238" t="inlineStr">
        <is>
          <t/>
        </is>
      </c>
      <c r="AN238" t="inlineStr">
        <is>
          <t>6</t>
        </is>
      </c>
      <c r="AO238" t="inlineStr">
        <is>
          <t>0.20000</t>
        </is>
      </c>
      <c r="AP238" t="inlineStr">
        <is>
          <t>0000001824</t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s="8" t="inlineStr">
        <is>
          <t>7/8/26 11:38 PM</t>
        </is>
      </c>
      <c r="AU238" t="inlineStr">
        <is>
          <t>764gaca</t>
        </is>
      </c>
      <c r="AV238" s="8" t="inlineStr">
        <is>
          <t>7/8/26 11:39 PM</t>
        </is>
      </c>
      <c r="AW238" t="inlineStr">
        <is>
          <t>764gaca</t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>0.00000</t>
        </is>
      </c>
      <c r="CJ238" t="inlineStr">
        <is>
          <t>0</t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>0000114521</t>
        </is>
      </c>
      <c r="CO238" t="inlineStr">
        <is>
          <t/>
        </is>
      </c>
      <c r="CP238" t="inlineStr">
        <is>
          <t>0.04400</t>
        </is>
      </c>
      <c r="CQ238" t="inlineStr">
        <is>
          <t>0.04000</t>
        </is>
      </c>
      <c r="CR238" t="inlineStr">
        <is>
          <t>0.00400</t>
        </is>
      </c>
    </row>
    <row r="239">
      <c r="A239" t="inlineStr">
        <is>
          <t/>
        </is>
      </c>
      <c r="B239" t="inlineStr">
        <is>
          <t>0000688194</t>
        </is>
      </c>
      <c r="C239" t="inlineStr">
        <is>
          <t/>
        </is>
      </c>
      <c r="D239" t="inlineStr">
        <is>
          <t>EMB</t>
        </is>
      </c>
      <c r="E239" t="inlineStr">
        <is>
          <t>10M</t>
        </is>
      </c>
      <c r="F239" t="inlineStr">
        <is>
          <t>0000114521</t>
        </is>
      </c>
      <c r="G239" t="inlineStr">
        <is>
          <t>0</t>
        </is>
      </c>
      <c r="H239" t="inlineStr">
        <is>
          <t>Y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 xml:space="preserve"> </t>
        </is>
      </c>
      <c r="N239" t="inlineStr">
        <is>
          <t/>
        </is>
      </c>
      <c r="O239" t="inlineStr">
        <is>
          <t>N</t>
        </is>
      </c>
      <c r="P239" t="inlineStr">
        <is>
          <t/>
        </is>
      </c>
      <c r="Q239" t="inlineStr">
        <is>
          <t>FR.01.02.01.05</t>
        </is>
      </c>
      <c r="R239" t="inlineStr">
        <is>
          <t>0000012387</t>
        </is>
      </c>
      <c r="S239" t="inlineStr">
        <is>
          <t>6877974786</t>
        </is>
      </c>
      <c r="T239" t="inlineStr">
        <is>
          <t>00007</t>
        </is>
      </c>
      <c r="U239" t="inlineStr">
        <is>
          <t>400MIL/2000PAC/40CX/1P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 xml:space="preserve"> </t>
        </is>
      </c>
      <c r="Z239" t="inlineStr">
        <is>
          <t/>
        </is>
      </c>
      <c r="AA239" t="inlineStr">
        <is>
          <t>0</t>
        </is>
      </c>
      <c r="AB239" t="inlineStr">
        <is>
          <t>P</t>
        </is>
      </c>
      <c r="AC239" t="inlineStr">
        <is>
          <t>0.40000</t>
        </is>
      </c>
      <c r="AD239" t="inlineStr">
        <is>
          <t/>
        </is>
      </c>
      <c r="AE239" t="inlineStr">
        <is>
          <t xml:space="preserve"> </t>
        </is>
      </c>
      <c r="AF239" t="inlineStr">
        <is>
          <t>10226399</t>
        </is>
      </c>
      <c r="AG239" t="inlineStr">
        <is>
          <t/>
        </is>
      </c>
      <c r="AH239" t="inlineStr">
        <is>
          <t/>
        </is>
      </c>
      <c r="AI239" t="inlineStr">
        <is>
          <t>1</t>
        </is>
      </c>
      <c r="AJ239" t="inlineStr">
        <is>
          <t>0</t>
        </is>
      </c>
      <c r="AK239" t="inlineStr">
        <is>
          <t>BRARQBAT02</t>
        </is>
      </c>
      <c r="AL239" t="inlineStr">
        <is>
          <t>QT01</t>
        </is>
      </c>
      <c r="AM239" t="inlineStr">
        <is>
          <t/>
        </is>
      </c>
      <c r="AN239" t="inlineStr">
        <is>
          <t>6</t>
        </is>
      </c>
      <c r="AO239" t="inlineStr">
        <is>
          <t>0.40000</t>
        </is>
      </c>
      <c r="AP239" t="inlineStr">
        <is>
          <t>0000001824</t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s="8" t="inlineStr">
        <is>
          <t>7/8/26 11:38 PM</t>
        </is>
      </c>
      <c r="AU239" t="inlineStr">
        <is>
          <t>764gaca</t>
        </is>
      </c>
      <c r="AV239" s="8" t="inlineStr">
        <is>
          <t>7/8/26 11:39 PM</t>
        </is>
      </c>
      <c r="AW239" t="inlineStr">
        <is>
          <t>764gaca</t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>0.00000</t>
        </is>
      </c>
      <c r="CJ239" t="inlineStr">
        <is>
          <t>0</t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>0000114521</t>
        </is>
      </c>
      <c r="CO239" t="inlineStr">
        <is>
          <t/>
        </is>
      </c>
      <c r="CP239" t="inlineStr">
        <is>
          <t>0.08800</t>
        </is>
      </c>
      <c r="CQ239" t="inlineStr">
        <is>
          <t>0.08000</t>
        </is>
      </c>
      <c r="CR239" t="inlineStr">
        <is>
          <t>0.00800</t>
        </is>
      </c>
    </row>
    <row r="240">
      <c r="A240" t="inlineStr">
        <is>
          <t/>
        </is>
      </c>
      <c r="B240" t="inlineStr">
        <is>
          <t>0000688195</t>
        </is>
      </c>
      <c r="C240" t="inlineStr">
        <is>
          <t/>
        </is>
      </c>
      <c r="D240" t="inlineStr">
        <is>
          <t>EMB</t>
        </is>
      </c>
      <c r="E240" t="inlineStr">
        <is>
          <t>10M</t>
        </is>
      </c>
      <c r="F240" t="inlineStr">
        <is>
          <t>0000114521</t>
        </is>
      </c>
      <c r="G240" t="inlineStr">
        <is>
          <t>0</t>
        </is>
      </c>
      <c r="H240" t="inlineStr">
        <is>
          <t>Y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 xml:space="preserve"> </t>
        </is>
      </c>
      <c r="N240" t="inlineStr">
        <is>
          <t/>
        </is>
      </c>
      <c r="O240" t="inlineStr">
        <is>
          <t>N</t>
        </is>
      </c>
      <c r="P240" t="inlineStr">
        <is>
          <t/>
        </is>
      </c>
      <c r="Q240" t="inlineStr">
        <is>
          <t>FR.01.02.01.06</t>
        </is>
      </c>
      <c r="R240" t="inlineStr">
        <is>
          <t>0000008792</t>
        </is>
      </c>
      <c r="S240" t="inlineStr">
        <is>
          <t>6877974786</t>
        </is>
      </c>
      <c r="T240" t="inlineStr">
        <is>
          <t>00009</t>
        </is>
      </c>
      <c r="U240" t="inlineStr">
        <is>
          <t>400MIL/2000PAC/40CX/1P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 xml:space="preserve"> </t>
        </is>
      </c>
      <c r="Z240" t="inlineStr">
        <is>
          <t/>
        </is>
      </c>
      <c r="AA240" t="inlineStr">
        <is>
          <t>0</t>
        </is>
      </c>
      <c r="AB240" t="inlineStr">
        <is>
          <t>P</t>
        </is>
      </c>
      <c r="AC240" t="inlineStr">
        <is>
          <t>0.40000</t>
        </is>
      </c>
      <c r="AD240" t="inlineStr">
        <is>
          <t/>
        </is>
      </c>
      <c r="AE240" t="inlineStr">
        <is>
          <t xml:space="preserve"> </t>
        </is>
      </c>
      <c r="AF240" t="inlineStr">
        <is>
          <t>10226359</t>
        </is>
      </c>
      <c r="AG240" t="inlineStr">
        <is>
          <t/>
        </is>
      </c>
      <c r="AH240" t="inlineStr">
        <is>
          <t/>
        </is>
      </c>
      <c r="AI240" t="inlineStr">
        <is>
          <t>1</t>
        </is>
      </c>
      <c r="AJ240" t="inlineStr">
        <is>
          <t>0</t>
        </is>
      </c>
      <c r="AK240" t="inlineStr">
        <is>
          <t>BRARQBAT02</t>
        </is>
      </c>
      <c r="AL240" t="inlineStr">
        <is>
          <t>QT01</t>
        </is>
      </c>
      <c r="AM240" t="inlineStr">
        <is>
          <t/>
        </is>
      </c>
      <c r="AN240" t="inlineStr">
        <is>
          <t>6</t>
        </is>
      </c>
      <c r="AO240" t="inlineStr">
        <is>
          <t>0.40000</t>
        </is>
      </c>
      <c r="AP240" t="inlineStr">
        <is>
          <t>0000001824</t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s="8" t="inlineStr">
        <is>
          <t>7/8/26 11:38 PM</t>
        </is>
      </c>
      <c r="AU240" t="inlineStr">
        <is>
          <t>764gaca</t>
        </is>
      </c>
      <c r="AV240" s="8" t="inlineStr">
        <is>
          <t>7/8/26 11:39 PM</t>
        </is>
      </c>
      <c r="AW240" t="inlineStr">
        <is>
          <t>764gaca</t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>0.00000</t>
        </is>
      </c>
      <c r="CJ240" t="inlineStr">
        <is>
          <t>0</t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>0000114521</t>
        </is>
      </c>
      <c r="CO240" t="inlineStr">
        <is>
          <t/>
        </is>
      </c>
      <c r="CP240" t="inlineStr">
        <is>
          <t>0.08800</t>
        </is>
      </c>
      <c r="CQ240" t="inlineStr">
        <is>
          <t>0.08000</t>
        </is>
      </c>
      <c r="CR240" t="inlineStr">
        <is>
          <t>0.00800</t>
        </is>
      </c>
    </row>
    <row r="241">
      <c r="A241" t="inlineStr">
        <is>
          <t/>
        </is>
      </c>
      <c r="B241" t="inlineStr">
        <is>
          <t>0000688196</t>
        </is>
      </c>
      <c r="C241" t="inlineStr">
        <is>
          <t/>
        </is>
      </c>
      <c r="D241" t="inlineStr">
        <is>
          <t>EMB</t>
        </is>
      </c>
      <c r="E241" t="inlineStr">
        <is>
          <t>10M</t>
        </is>
      </c>
      <c r="F241" t="inlineStr">
        <is>
          <t>0000114521</t>
        </is>
      </c>
      <c r="G241" t="inlineStr">
        <is>
          <t>0</t>
        </is>
      </c>
      <c r="H241" t="inlineStr">
        <is>
          <t>Y</t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 xml:space="preserve"> </t>
        </is>
      </c>
      <c r="N241" t="inlineStr">
        <is>
          <t/>
        </is>
      </c>
      <c r="O241" t="inlineStr">
        <is>
          <t>N</t>
        </is>
      </c>
      <c r="P241" t="inlineStr">
        <is>
          <t/>
        </is>
      </c>
      <c r="Q241" t="inlineStr">
        <is>
          <t>FR.01.02.02.01</t>
        </is>
      </c>
      <c r="R241" t="inlineStr">
        <is>
          <t>0000013474</t>
        </is>
      </c>
      <c r="S241" t="inlineStr">
        <is>
          <t>6877974786</t>
        </is>
      </c>
      <c r="T241" t="inlineStr">
        <is>
          <t>00011</t>
        </is>
      </c>
      <c r="U241" t="inlineStr">
        <is>
          <t>400MIL/2000PAC/40CX/1P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 xml:space="preserve"> </t>
        </is>
      </c>
      <c r="Z241" t="inlineStr">
        <is>
          <t/>
        </is>
      </c>
      <c r="AA241" t="inlineStr">
        <is>
          <t>0</t>
        </is>
      </c>
      <c r="AB241" t="inlineStr">
        <is>
          <t>P</t>
        </is>
      </c>
      <c r="AC241" t="inlineStr">
        <is>
          <t>4.00000</t>
        </is>
      </c>
      <c r="AD241" t="inlineStr">
        <is>
          <t/>
        </is>
      </c>
      <c r="AE241" t="inlineStr">
        <is>
          <t xml:space="preserve"> </t>
        </is>
      </c>
      <c r="AF241" t="inlineStr">
        <is>
          <t>10226417</t>
        </is>
      </c>
      <c r="AG241" t="inlineStr">
        <is>
          <t/>
        </is>
      </c>
      <c r="AH241" t="inlineStr">
        <is>
          <t/>
        </is>
      </c>
      <c r="AI241" t="inlineStr">
        <is>
          <t>1</t>
        </is>
      </c>
      <c r="AJ241" t="inlineStr">
        <is>
          <t>0</t>
        </is>
      </c>
      <c r="AK241" t="inlineStr">
        <is>
          <t>BRARQBAT02</t>
        </is>
      </c>
      <c r="AL241" t="inlineStr">
        <is>
          <t>QT01</t>
        </is>
      </c>
      <c r="AM241" t="inlineStr">
        <is>
          <t/>
        </is>
      </c>
      <c r="AN241" t="inlineStr">
        <is>
          <t>6</t>
        </is>
      </c>
      <c r="AO241" t="inlineStr">
        <is>
          <t>4.00000</t>
        </is>
      </c>
      <c r="AP241" t="inlineStr">
        <is>
          <t>0000001824</t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s="8" t="inlineStr">
        <is>
          <t>7/8/26 11:38 PM</t>
        </is>
      </c>
      <c r="AU241" t="inlineStr">
        <is>
          <t>764gaca</t>
        </is>
      </c>
      <c r="AV241" s="8" t="inlineStr">
        <is>
          <t>7/8/26 11:39 PM</t>
        </is>
      </c>
      <c r="AW241" t="inlineStr">
        <is>
          <t>764gaca</t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>0.00000</t>
        </is>
      </c>
      <c r="CJ241" t="inlineStr">
        <is>
          <t>0</t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>0000114521</t>
        </is>
      </c>
      <c r="CO241" t="inlineStr">
        <is>
          <t/>
        </is>
      </c>
      <c r="CP241" t="inlineStr">
        <is>
          <t>0.88000</t>
        </is>
      </c>
      <c r="CQ241" t="inlineStr">
        <is>
          <t>0.80000</t>
        </is>
      </c>
      <c r="CR241" t="inlineStr">
        <is>
          <t>0.08000</t>
        </is>
      </c>
    </row>
    <row r="242">
      <c r="A242" t="inlineStr">
        <is>
          <t/>
        </is>
      </c>
      <c r="B242" t="inlineStr">
        <is>
          <t>0000688197</t>
        </is>
      </c>
      <c r="C242" t="inlineStr">
        <is>
          <t/>
        </is>
      </c>
      <c r="D242" t="inlineStr">
        <is>
          <t>EMB</t>
        </is>
      </c>
      <c r="E242" t="inlineStr">
        <is>
          <t>10M</t>
        </is>
      </c>
      <c r="F242" t="inlineStr">
        <is>
          <t>0000114521</t>
        </is>
      </c>
      <c r="G242" t="inlineStr">
        <is>
          <t>0</t>
        </is>
      </c>
      <c r="H242" t="inlineStr">
        <is>
          <t>Y</t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 xml:space="preserve"> </t>
        </is>
      </c>
      <c r="N242" t="inlineStr">
        <is>
          <t/>
        </is>
      </c>
      <c r="O242" t="inlineStr">
        <is>
          <t>N</t>
        </is>
      </c>
      <c r="P242" t="inlineStr">
        <is>
          <t/>
        </is>
      </c>
      <c r="Q242" t="inlineStr">
        <is>
          <t>FR.01.02.02.03</t>
        </is>
      </c>
      <c r="R242" t="inlineStr">
        <is>
          <t>0000012309</t>
        </is>
      </c>
      <c r="S242" t="inlineStr">
        <is>
          <t>6877974786</t>
        </is>
      </c>
      <c r="T242" t="inlineStr">
        <is>
          <t>00008</t>
        </is>
      </c>
      <c r="U242" t="inlineStr">
        <is>
          <t>400MIL/2000PAC/40CX/1P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 xml:space="preserve"> </t>
        </is>
      </c>
      <c r="Z242" t="inlineStr">
        <is>
          <t/>
        </is>
      </c>
      <c r="AA242" t="inlineStr">
        <is>
          <t>0</t>
        </is>
      </c>
      <c r="AB242" t="inlineStr">
        <is>
          <t>P</t>
        </is>
      </c>
      <c r="AC242" t="inlineStr">
        <is>
          <t>0.40000</t>
        </is>
      </c>
      <c r="AD242" t="inlineStr">
        <is>
          <t/>
        </is>
      </c>
      <c r="AE242" t="inlineStr">
        <is>
          <t xml:space="preserve"> </t>
        </is>
      </c>
      <c r="AF242" t="inlineStr">
        <is>
          <t>10226405</t>
        </is>
      </c>
      <c r="AG242" t="inlineStr">
        <is>
          <t/>
        </is>
      </c>
      <c r="AH242" t="inlineStr">
        <is>
          <t/>
        </is>
      </c>
      <c r="AI242" t="inlineStr">
        <is>
          <t>1</t>
        </is>
      </c>
      <c r="AJ242" t="inlineStr">
        <is>
          <t>0</t>
        </is>
      </c>
      <c r="AK242" t="inlineStr">
        <is>
          <t>BRARQBAT02</t>
        </is>
      </c>
      <c r="AL242" t="inlineStr">
        <is>
          <t>QT01</t>
        </is>
      </c>
      <c r="AM242" t="inlineStr">
        <is>
          <t/>
        </is>
      </c>
      <c r="AN242" t="inlineStr">
        <is>
          <t>6</t>
        </is>
      </c>
      <c r="AO242" t="inlineStr">
        <is>
          <t>0.40000</t>
        </is>
      </c>
      <c r="AP242" t="inlineStr">
        <is>
          <t>0000001824</t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s="8" t="inlineStr">
        <is>
          <t>7/8/26 11:38 PM</t>
        </is>
      </c>
      <c r="AU242" t="inlineStr">
        <is>
          <t>764gaca</t>
        </is>
      </c>
      <c r="AV242" s="8" t="inlineStr">
        <is>
          <t>7/8/26 11:39 PM</t>
        </is>
      </c>
      <c r="AW242" t="inlineStr">
        <is>
          <t>764gaca</t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>0.00000</t>
        </is>
      </c>
      <c r="CJ242" t="inlineStr">
        <is>
          <t>0</t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>0000114521</t>
        </is>
      </c>
      <c r="CO242" t="inlineStr">
        <is>
          <t/>
        </is>
      </c>
      <c r="CP242" t="inlineStr">
        <is>
          <t>0.08800</t>
        </is>
      </c>
      <c r="CQ242" t="inlineStr">
        <is>
          <t>0.08000</t>
        </is>
      </c>
      <c r="CR242" t="inlineStr">
        <is>
          <t>0.00800</t>
        </is>
      </c>
    </row>
    <row r="243">
      <c r="A243" t="inlineStr">
        <is>
          <t/>
        </is>
      </c>
      <c r="B243" t="inlineStr">
        <is>
          <t>0000688198</t>
        </is>
      </c>
      <c r="C243" t="inlineStr">
        <is>
          <t/>
        </is>
      </c>
      <c r="D243" t="inlineStr">
        <is>
          <t>EMB</t>
        </is>
      </c>
      <c r="E243" t="inlineStr">
        <is>
          <t>10M</t>
        </is>
      </c>
      <c r="F243" t="inlineStr">
        <is>
          <t>0000114521</t>
        </is>
      </c>
      <c r="G243" t="inlineStr">
        <is>
          <t>0</t>
        </is>
      </c>
      <c r="H243" t="inlineStr">
        <is>
          <t>Y</t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 xml:space="preserve"> </t>
        </is>
      </c>
      <c r="N243" t="inlineStr">
        <is>
          <t/>
        </is>
      </c>
      <c r="O243" t="inlineStr">
        <is>
          <t>N</t>
        </is>
      </c>
      <c r="P243" t="inlineStr">
        <is>
          <t/>
        </is>
      </c>
      <c r="Q243" t="inlineStr">
        <is>
          <t>FR.01.03.02.03</t>
        </is>
      </c>
      <c r="R243" t="inlineStr">
        <is>
          <t>0000012625</t>
        </is>
      </c>
      <c r="S243" t="inlineStr">
        <is>
          <t>6877974786</t>
        </is>
      </c>
      <c r="T243" t="inlineStr">
        <is>
          <t>00002</t>
        </is>
      </c>
      <c r="U243" t="inlineStr">
        <is>
          <t>400MIL/2000PAC/40CX/1P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 xml:space="preserve"> </t>
        </is>
      </c>
      <c r="Z243" t="inlineStr">
        <is>
          <t/>
        </is>
      </c>
      <c r="AA243" t="inlineStr">
        <is>
          <t>0</t>
        </is>
      </c>
      <c r="AB243" t="inlineStr">
        <is>
          <t>P</t>
        </is>
      </c>
      <c r="AC243" t="inlineStr">
        <is>
          <t>3.00000</t>
        </is>
      </c>
      <c r="AD243" t="inlineStr">
        <is>
          <t/>
        </is>
      </c>
      <c r="AE243" t="inlineStr">
        <is>
          <t xml:space="preserve"> </t>
        </is>
      </c>
      <c r="AF243" t="inlineStr">
        <is>
          <t>10226373</t>
        </is>
      </c>
      <c r="AG243" t="inlineStr">
        <is>
          <t/>
        </is>
      </c>
      <c r="AH243" t="inlineStr">
        <is>
          <t/>
        </is>
      </c>
      <c r="AI243" t="inlineStr">
        <is>
          <t>1</t>
        </is>
      </c>
      <c r="AJ243" t="inlineStr">
        <is>
          <t>0</t>
        </is>
      </c>
      <c r="AK243" t="inlineStr">
        <is>
          <t>BRARQBAT02</t>
        </is>
      </c>
      <c r="AL243" t="inlineStr">
        <is>
          <t>QT01</t>
        </is>
      </c>
      <c r="AM243" t="inlineStr">
        <is>
          <t/>
        </is>
      </c>
      <c r="AN243" t="inlineStr">
        <is>
          <t>6</t>
        </is>
      </c>
      <c r="AO243" t="inlineStr">
        <is>
          <t>3.00000</t>
        </is>
      </c>
      <c r="AP243" t="inlineStr">
        <is>
          <t>0000001824</t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s="8" t="inlineStr">
        <is>
          <t>7/8/26 11:38 PM</t>
        </is>
      </c>
      <c r="AU243" t="inlineStr">
        <is>
          <t>764gaca</t>
        </is>
      </c>
      <c r="AV243" s="8" t="inlineStr">
        <is>
          <t>7/8/26 11:39 PM</t>
        </is>
      </c>
      <c r="AW243" t="inlineStr">
        <is>
          <t>764gaca</t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>0.00000</t>
        </is>
      </c>
      <c r="CJ243" t="inlineStr">
        <is>
          <t>0</t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>0000114521</t>
        </is>
      </c>
      <c r="CO243" t="inlineStr">
        <is>
          <t/>
        </is>
      </c>
      <c r="CP243" t="inlineStr">
        <is>
          <t>0.66000</t>
        </is>
      </c>
      <c r="CQ243" t="inlineStr">
        <is>
          <t>0.60000</t>
        </is>
      </c>
      <c r="CR243" t="inlineStr">
        <is>
          <t>0.06000</t>
        </is>
      </c>
    </row>
    <row r="244">
      <c r="A244" t="inlineStr">
        <is>
          <t/>
        </is>
      </c>
      <c r="B244" t="inlineStr">
        <is>
          <t>0000688199</t>
        </is>
      </c>
      <c r="C244" t="inlineStr">
        <is>
          <t/>
        </is>
      </c>
      <c r="D244" t="inlineStr">
        <is>
          <t>EMB</t>
        </is>
      </c>
      <c r="E244" t="inlineStr">
        <is>
          <t>10M</t>
        </is>
      </c>
      <c r="F244" t="inlineStr">
        <is>
          <t>0000114523</t>
        </is>
      </c>
      <c r="G244" t="inlineStr">
        <is>
          <t>0</t>
        </is>
      </c>
      <c r="H244" t="inlineStr">
        <is>
          <t>Y</t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 xml:space="preserve"> </t>
        </is>
      </c>
      <c r="N244" t="inlineStr">
        <is>
          <t/>
        </is>
      </c>
      <c r="O244" t="inlineStr">
        <is>
          <t>N</t>
        </is>
      </c>
      <c r="P244" t="inlineStr">
        <is>
          <t/>
        </is>
      </c>
      <c r="Q244" t="inlineStr">
        <is>
          <t>FR.01.03.02.03</t>
        </is>
      </c>
      <c r="R244" t="inlineStr">
        <is>
          <t>0000012625</t>
        </is>
      </c>
      <c r="S244" t="inlineStr">
        <is>
          <t>6877974786</t>
        </is>
      </c>
      <c r="T244" t="inlineStr">
        <is>
          <t>00002</t>
        </is>
      </c>
      <c r="U244" t="inlineStr">
        <is>
          <t>400MIL/2000PAC/40CX/1P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 xml:space="preserve"> </t>
        </is>
      </c>
      <c r="Z244" t="inlineStr">
        <is>
          <t/>
        </is>
      </c>
      <c r="AA244" t="inlineStr">
        <is>
          <t>0</t>
        </is>
      </c>
      <c r="AB244" t="inlineStr">
        <is>
          <t>P</t>
        </is>
      </c>
      <c r="AC244" t="inlineStr">
        <is>
          <t>2.00000</t>
        </is>
      </c>
      <c r="AD244" t="inlineStr">
        <is>
          <t/>
        </is>
      </c>
      <c r="AE244" t="inlineStr">
        <is>
          <t xml:space="preserve"> </t>
        </is>
      </c>
      <c r="AF244" t="inlineStr">
        <is>
          <t>10226373</t>
        </is>
      </c>
      <c r="AG244" t="inlineStr">
        <is>
          <t/>
        </is>
      </c>
      <c r="AH244" t="inlineStr">
        <is>
          <t/>
        </is>
      </c>
      <c r="AI244" t="inlineStr">
        <is>
          <t>1</t>
        </is>
      </c>
      <c r="AJ244" t="inlineStr">
        <is>
          <t>0</t>
        </is>
      </c>
      <c r="AK244" t="inlineStr">
        <is>
          <t>BRARQBAT02</t>
        </is>
      </c>
      <c r="AL244" t="inlineStr">
        <is>
          <t>QT01</t>
        </is>
      </c>
      <c r="AM244" t="inlineStr">
        <is>
          <t/>
        </is>
      </c>
      <c r="AN244" t="inlineStr">
        <is>
          <t>6</t>
        </is>
      </c>
      <c r="AO244" t="inlineStr">
        <is>
          <t>2.00000</t>
        </is>
      </c>
      <c r="AP244" t="inlineStr">
        <is>
          <t>0000001824</t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s="8" t="inlineStr">
        <is>
          <t>7/8/26 11:38 PM</t>
        </is>
      </c>
      <c r="AU244" t="inlineStr">
        <is>
          <t>764gaca</t>
        </is>
      </c>
      <c r="AV244" s="8" t="inlineStr">
        <is>
          <t>7/8/26 11:39 PM</t>
        </is>
      </c>
      <c r="AW244" t="inlineStr">
        <is>
          <t>764gaca</t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>0.00000</t>
        </is>
      </c>
      <c r="CJ244" t="inlineStr">
        <is>
          <t>0</t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  <c r="CN244" t="inlineStr">
        <is>
          <t>0000114523</t>
        </is>
      </c>
      <c r="CO244" t="inlineStr">
        <is>
          <t/>
        </is>
      </c>
      <c r="CP244" t="inlineStr">
        <is>
          <t>0.44000</t>
        </is>
      </c>
      <c r="CQ244" t="inlineStr">
        <is>
          <t>0.40000</t>
        </is>
      </c>
      <c r="CR244" t="inlineStr">
        <is>
          <t>0.04000</t>
        </is>
      </c>
    </row>
    <row r="245">
      <c r="A245" t="inlineStr">
        <is>
          <t/>
        </is>
      </c>
      <c r="B245" t="inlineStr">
        <is>
          <t>0000688200</t>
        </is>
      </c>
      <c r="C245" t="inlineStr">
        <is>
          <t/>
        </is>
      </c>
      <c r="D245" t="inlineStr">
        <is>
          <t>EMB</t>
        </is>
      </c>
      <c r="E245" t="inlineStr">
        <is>
          <t>10M</t>
        </is>
      </c>
      <c r="F245" t="inlineStr">
        <is>
          <t>0000114523</t>
        </is>
      </c>
      <c r="G245" t="inlineStr">
        <is>
          <t>0</t>
        </is>
      </c>
      <c r="H245" t="inlineStr">
        <is>
          <t>Y</t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 xml:space="preserve"> </t>
        </is>
      </c>
      <c r="N245" t="inlineStr">
        <is>
          <t/>
        </is>
      </c>
      <c r="O245" t="inlineStr">
        <is>
          <t>N</t>
        </is>
      </c>
      <c r="P245" t="inlineStr">
        <is>
          <t/>
        </is>
      </c>
      <c r="Q245" t="inlineStr">
        <is>
          <t>FR.01.03.02.04</t>
        </is>
      </c>
      <c r="R245" t="inlineStr">
        <is>
          <t>0000011619</t>
        </is>
      </c>
      <c r="S245" t="inlineStr">
        <is>
          <t>6877974786</t>
        </is>
      </c>
      <c r="T245" t="inlineStr">
        <is>
          <t>00001</t>
        </is>
      </c>
      <c r="U245" t="inlineStr">
        <is>
          <t>400MIL/2000PAC/40CX/1P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 xml:space="preserve"> </t>
        </is>
      </c>
      <c r="Z245" t="inlineStr">
        <is>
          <t/>
        </is>
      </c>
      <c r="AA245" t="inlineStr">
        <is>
          <t>0</t>
        </is>
      </c>
      <c r="AB245" t="inlineStr">
        <is>
          <t>P</t>
        </is>
      </c>
      <c r="AC245" t="inlineStr">
        <is>
          <t>0.60000</t>
        </is>
      </c>
      <c r="AD245" t="inlineStr">
        <is>
          <t/>
        </is>
      </c>
      <c r="AE245" t="inlineStr">
        <is>
          <t xml:space="preserve"> </t>
        </is>
      </c>
      <c r="AF245" t="inlineStr">
        <is>
          <t>10223108</t>
        </is>
      </c>
      <c r="AG245" t="inlineStr">
        <is>
          <t/>
        </is>
      </c>
      <c r="AH245" t="inlineStr">
        <is>
          <t/>
        </is>
      </c>
      <c r="AI245" t="inlineStr">
        <is>
          <t>1</t>
        </is>
      </c>
      <c r="AJ245" t="inlineStr">
        <is>
          <t>0</t>
        </is>
      </c>
      <c r="AK245" t="inlineStr">
        <is>
          <t>BRARQBAT02</t>
        </is>
      </c>
      <c r="AL245" t="inlineStr">
        <is>
          <t>QT01</t>
        </is>
      </c>
      <c r="AM245" t="inlineStr">
        <is>
          <t/>
        </is>
      </c>
      <c r="AN245" t="inlineStr">
        <is>
          <t>6</t>
        </is>
      </c>
      <c r="AO245" t="inlineStr">
        <is>
          <t>0.60000</t>
        </is>
      </c>
      <c r="AP245" t="inlineStr">
        <is>
          <t>0000001824</t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s="8" t="inlineStr">
        <is>
          <t>7/8/26 11:38 PM</t>
        </is>
      </c>
      <c r="AU245" t="inlineStr">
        <is>
          <t>764gaca</t>
        </is>
      </c>
      <c r="AV245" s="8" t="inlineStr">
        <is>
          <t>7/8/26 11:39 PM</t>
        </is>
      </c>
      <c r="AW245" t="inlineStr">
        <is>
          <t>764gaca</t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>0.00000</t>
        </is>
      </c>
      <c r="CJ245" t="inlineStr">
        <is>
          <t>0</t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>0000114523</t>
        </is>
      </c>
      <c r="CO245" t="inlineStr">
        <is>
          <t/>
        </is>
      </c>
      <c r="CP245" t="inlineStr">
        <is>
          <t>0.13200</t>
        </is>
      </c>
      <c r="CQ245" t="inlineStr">
        <is>
          <t>0.12000</t>
        </is>
      </c>
      <c r="CR245" t="inlineStr">
        <is>
          <t>0.01200</t>
        </is>
      </c>
    </row>
    <row r="246">
      <c r="A246" t="inlineStr">
        <is>
          <t/>
        </is>
      </c>
      <c r="B246" t="inlineStr">
        <is>
          <t>0000688201</t>
        </is>
      </c>
      <c r="C246" t="inlineStr">
        <is>
          <t/>
        </is>
      </c>
      <c r="D246" t="inlineStr">
        <is>
          <t>EMB</t>
        </is>
      </c>
      <c r="E246" t="inlineStr">
        <is>
          <t>10M</t>
        </is>
      </c>
      <c r="F246" t="inlineStr">
        <is>
          <t>0000114523</t>
        </is>
      </c>
      <c r="G246" t="inlineStr">
        <is>
          <t>0</t>
        </is>
      </c>
      <c r="H246" t="inlineStr">
        <is>
          <t>Y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 xml:space="preserve"> </t>
        </is>
      </c>
      <c r="N246" t="inlineStr">
        <is>
          <t/>
        </is>
      </c>
      <c r="O246" t="inlineStr">
        <is>
          <t>N</t>
        </is>
      </c>
      <c r="P246" t="inlineStr">
        <is>
          <t/>
        </is>
      </c>
      <c r="Q246" t="inlineStr">
        <is>
          <t>FR.01.03.02.05</t>
        </is>
      </c>
      <c r="R246" t="inlineStr">
        <is>
          <t>0000012981</t>
        </is>
      </c>
      <c r="S246" t="inlineStr">
        <is>
          <t>6877974786</t>
        </is>
      </c>
      <c r="T246" t="inlineStr">
        <is>
          <t>00014</t>
        </is>
      </c>
      <c r="U246" t="inlineStr">
        <is>
          <t>400MIL/2000PAC/40CX/1P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 xml:space="preserve"> </t>
        </is>
      </c>
      <c r="Z246" t="inlineStr">
        <is>
          <t/>
        </is>
      </c>
      <c r="AA246" t="inlineStr">
        <is>
          <t>0</t>
        </is>
      </c>
      <c r="AB246" t="inlineStr">
        <is>
          <t>P</t>
        </is>
      </c>
      <c r="AC246" t="inlineStr">
        <is>
          <t>6.00000</t>
        </is>
      </c>
      <c r="AD246" t="inlineStr">
        <is>
          <t/>
        </is>
      </c>
      <c r="AE246" t="inlineStr">
        <is>
          <t xml:space="preserve"> </t>
        </is>
      </c>
      <c r="AF246" t="inlineStr">
        <is>
          <t>10242291</t>
        </is>
      </c>
      <c r="AG246" t="inlineStr">
        <is>
          <t/>
        </is>
      </c>
      <c r="AH246" t="inlineStr">
        <is>
          <t/>
        </is>
      </c>
      <c r="AI246" t="inlineStr">
        <is>
          <t>1</t>
        </is>
      </c>
      <c r="AJ246" t="inlineStr">
        <is>
          <t>0</t>
        </is>
      </c>
      <c r="AK246" t="inlineStr">
        <is>
          <t>BRARQBAT02</t>
        </is>
      </c>
      <c r="AL246" t="inlineStr">
        <is>
          <t>QT01</t>
        </is>
      </c>
      <c r="AM246" t="inlineStr">
        <is>
          <t/>
        </is>
      </c>
      <c r="AN246" t="inlineStr">
        <is>
          <t>6</t>
        </is>
      </c>
      <c r="AO246" t="inlineStr">
        <is>
          <t>6.00000</t>
        </is>
      </c>
      <c r="AP246" t="inlineStr">
        <is>
          <t>0000001824</t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s="8" t="inlineStr">
        <is>
          <t>7/8/26 11:38 PM</t>
        </is>
      </c>
      <c r="AU246" t="inlineStr">
        <is>
          <t>764gaca</t>
        </is>
      </c>
      <c r="AV246" s="8" t="inlineStr">
        <is>
          <t>7/8/26 11:39 PM</t>
        </is>
      </c>
      <c r="AW246" t="inlineStr">
        <is>
          <t>764gaca</t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>0.00000</t>
        </is>
      </c>
      <c r="CJ246" t="inlineStr">
        <is>
          <t>0</t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>0000114523</t>
        </is>
      </c>
      <c r="CO246" t="inlineStr">
        <is>
          <t/>
        </is>
      </c>
      <c r="CP246" t="inlineStr">
        <is>
          <t>1.32000</t>
        </is>
      </c>
      <c r="CQ246" t="inlineStr">
        <is>
          <t>1.20000</t>
        </is>
      </c>
      <c r="CR246" t="inlineStr">
        <is>
          <t>0.12000</t>
        </is>
      </c>
    </row>
    <row r="247">
      <c r="A247" t="inlineStr">
        <is>
          <t/>
        </is>
      </c>
      <c r="B247" t="inlineStr">
        <is>
          <t>0000689602</t>
        </is>
      </c>
      <c r="C247" t="inlineStr">
        <is>
          <t/>
        </is>
      </c>
      <c r="D247" t="inlineStr">
        <is>
          <t>EMB</t>
        </is>
      </c>
      <c r="E247" t="inlineStr">
        <is>
          <t>10M</t>
        </is>
      </c>
      <c r="F247" t="inlineStr">
        <is>
          <t>0000114523</t>
        </is>
      </c>
      <c r="G247" t="inlineStr">
        <is>
          <t>0</t>
        </is>
      </c>
      <c r="H247" t="inlineStr">
        <is>
          <t>Y</t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 xml:space="preserve"> </t>
        </is>
      </c>
      <c r="N247" t="inlineStr">
        <is>
          <t/>
        </is>
      </c>
      <c r="O247" t="inlineStr">
        <is>
          <t>N</t>
        </is>
      </c>
      <c r="P247" t="inlineStr">
        <is>
          <t/>
        </is>
      </c>
      <c r="Q247" t="inlineStr">
        <is>
          <t>FR.01.03.03.01</t>
        </is>
      </c>
      <c r="R247" t="inlineStr">
        <is>
          <t>0000009462</t>
        </is>
      </c>
      <c r="S247" t="inlineStr">
        <is>
          <t>6877974786</t>
        </is>
      </c>
      <c r="T247" t="inlineStr">
        <is>
          <t>00016</t>
        </is>
      </c>
      <c r="U247" t="inlineStr">
        <is>
          <t>40320UN/840PAC/30CX/1PL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 xml:space="preserve"> </t>
        </is>
      </c>
      <c r="Z247" t="inlineStr">
        <is>
          <t/>
        </is>
      </c>
      <c r="AA247" t="inlineStr">
        <is>
          <t>0</t>
        </is>
      </c>
      <c r="AB247" t="inlineStr">
        <is>
          <t>P</t>
        </is>
      </c>
      <c r="AC247" t="inlineStr">
        <is>
          <t>48.00000</t>
        </is>
      </c>
      <c r="AD247" t="inlineStr">
        <is>
          <t/>
        </is>
      </c>
      <c r="AE247" t="inlineStr">
        <is>
          <t xml:space="preserve"> </t>
        </is>
      </c>
      <c r="AF247" t="inlineStr">
        <is>
          <t>50065405</t>
        </is>
      </c>
      <c r="AG247" t="inlineStr">
        <is>
          <t/>
        </is>
      </c>
      <c r="AH247" t="inlineStr">
        <is>
          <t/>
        </is>
      </c>
      <c r="AI247" t="inlineStr">
        <is>
          <t>1</t>
        </is>
      </c>
      <c r="AJ247" t="inlineStr">
        <is>
          <t>0</t>
        </is>
      </c>
      <c r="AK247" t="inlineStr">
        <is>
          <t>BRARQBAT02</t>
        </is>
      </c>
      <c r="AL247" t="inlineStr">
        <is>
          <t>QT01</t>
        </is>
      </c>
      <c r="AM247" t="inlineStr">
        <is>
          <t/>
        </is>
      </c>
      <c r="AN247" t="inlineStr">
        <is>
          <t>6</t>
        </is>
      </c>
      <c r="AO247" t="inlineStr">
        <is>
          <t>48.00000</t>
        </is>
      </c>
      <c r="AP247" t="inlineStr">
        <is>
          <t>0000001824</t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s="8" t="inlineStr">
        <is>
          <t>7/8/26 11:38 PM</t>
        </is>
      </c>
      <c r="AU247" t="inlineStr">
        <is>
          <t>764gaca</t>
        </is>
      </c>
      <c r="AV247" s="8" t="inlineStr">
        <is>
          <t>7/8/26 11:39 PM</t>
        </is>
      </c>
      <c r="AW247" t="inlineStr">
        <is>
          <t>764gaca</t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>0.00000</t>
        </is>
      </c>
      <c r="CJ247" t="inlineStr">
        <is>
          <t>0</t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>0000114523</t>
        </is>
      </c>
      <c r="CO247" t="inlineStr">
        <is>
          <t/>
        </is>
      </c>
      <c r="CP247" t="inlineStr">
        <is>
          <t>0.00000</t>
        </is>
      </c>
      <c r="CQ247" t="inlineStr">
        <is>
          <t>0.00000</t>
        </is>
      </c>
      <c r="CR247" t="inlineStr">
        <is>
          <t>0.00000</t>
        </is>
      </c>
    </row>
    <row r="248">
      <c r="A248" t="inlineStr">
        <is>
          <t/>
        </is>
      </c>
      <c r="B248" t="inlineStr">
        <is>
          <t>0000689603</t>
        </is>
      </c>
      <c r="C248" t="inlineStr">
        <is>
          <t/>
        </is>
      </c>
      <c r="D248" t="inlineStr">
        <is>
          <t>EMB</t>
        </is>
      </c>
      <c r="E248" t="inlineStr">
        <is>
          <t>10M</t>
        </is>
      </c>
      <c r="F248" t="inlineStr">
        <is>
          <t>0000114523</t>
        </is>
      </c>
      <c r="G248" t="inlineStr">
        <is>
          <t>0</t>
        </is>
      </c>
      <c r="H248" t="inlineStr">
        <is>
          <t>Y</t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 xml:space="preserve"> </t>
        </is>
      </c>
      <c r="N248" t="inlineStr">
        <is>
          <t/>
        </is>
      </c>
      <c r="O248" t="inlineStr">
        <is>
          <t>N</t>
        </is>
      </c>
      <c r="P248" t="inlineStr">
        <is>
          <t/>
        </is>
      </c>
      <c r="Q248" t="inlineStr">
        <is>
          <t>FR.01.03.03.04</t>
        </is>
      </c>
      <c r="R248" t="inlineStr">
        <is>
          <t>0000009463</t>
        </is>
      </c>
      <c r="S248" t="inlineStr">
        <is>
          <t>6877974786</t>
        </is>
      </c>
      <c r="T248" t="inlineStr">
        <is>
          <t>00017</t>
        </is>
      </c>
      <c r="U248" t="inlineStr">
        <is>
          <t>76800UN/2400PAC/60CX/1PL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 xml:space="preserve"> </t>
        </is>
      </c>
      <c r="Z248" t="inlineStr">
        <is>
          <t/>
        </is>
      </c>
      <c r="AA248" t="inlineStr">
        <is>
          <t>0</t>
        </is>
      </c>
      <c r="AB248" t="inlineStr">
        <is>
          <t>P</t>
        </is>
      </c>
      <c r="AC248" t="inlineStr">
        <is>
          <t>40.00000</t>
        </is>
      </c>
      <c r="AD248" t="inlineStr">
        <is>
          <t/>
        </is>
      </c>
      <c r="AE248" t="inlineStr">
        <is>
          <t xml:space="preserve"> </t>
        </is>
      </c>
      <c r="AF248" t="inlineStr">
        <is>
          <t>50065407</t>
        </is>
      </c>
      <c r="AG248" t="inlineStr">
        <is>
          <t/>
        </is>
      </c>
      <c r="AH248" t="inlineStr">
        <is>
          <t/>
        </is>
      </c>
      <c r="AI248" t="inlineStr">
        <is>
          <t>1</t>
        </is>
      </c>
      <c r="AJ248" t="inlineStr">
        <is>
          <t>0</t>
        </is>
      </c>
      <c r="AK248" t="inlineStr">
        <is>
          <t>BRARQBAT02</t>
        </is>
      </c>
      <c r="AL248" t="inlineStr">
        <is>
          <t>QT01</t>
        </is>
      </c>
      <c r="AM248" t="inlineStr">
        <is>
          <t/>
        </is>
      </c>
      <c r="AN248" t="inlineStr">
        <is>
          <t>6</t>
        </is>
      </c>
      <c r="AO248" t="inlineStr">
        <is>
          <t>40.00000</t>
        </is>
      </c>
      <c r="AP248" t="inlineStr">
        <is>
          <t>0000001824</t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s="8" t="inlineStr">
        <is>
          <t>7/8/26 11:38 PM</t>
        </is>
      </c>
      <c r="AU248" t="inlineStr">
        <is>
          <t>764gaca</t>
        </is>
      </c>
      <c r="AV248" s="8" t="inlineStr">
        <is>
          <t>7/8/26 11:39 PM</t>
        </is>
      </c>
      <c r="AW248" t="inlineStr">
        <is>
          <t>764gaca</t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>0.00000</t>
        </is>
      </c>
      <c r="CJ248" t="inlineStr">
        <is>
          <t>0</t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>0000114523</t>
        </is>
      </c>
      <c r="CO248" t="inlineStr">
        <is>
          <t/>
        </is>
      </c>
      <c r="CP248" t="inlineStr">
        <is>
          <t>0.00000</t>
        </is>
      </c>
      <c r="CQ248" t="inlineStr">
        <is>
          <t>0.00000</t>
        </is>
      </c>
      <c r="CR248" t="inlineStr">
        <is>
          <t>0.00000</t>
        </is>
      </c>
    </row>
    <row r="249">
      <c r="A249" t="inlineStr">
        <is>
          <t/>
        </is>
      </c>
      <c r="B249" t="inlineStr">
        <is>
          <t>0000689604</t>
        </is>
      </c>
      <c r="C249" t="inlineStr">
        <is>
          <t/>
        </is>
      </c>
      <c r="D249" t="inlineStr">
        <is>
          <t>EMB</t>
        </is>
      </c>
      <c r="E249" t="inlineStr">
        <is>
          <t>10M</t>
        </is>
      </c>
      <c r="F249" t="inlineStr">
        <is>
          <t>0000114523</t>
        </is>
      </c>
      <c r="G249" t="inlineStr">
        <is>
          <t>0</t>
        </is>
      </c>
      <c r="H249" t="inlineStr">
        <is>
          <t>Y</t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 xml:space="preserve"> </t>
        </is>
      </c>
      <c r="N249" t="inlineStr">
        <is>
          <t/>
        </is>
      </c>
      <c r="O249" t="inlineStr">
        <is>
          <t>N</t>
        </is>
      </c>
      <c r="P249" t="inlineStr">
        <is>
          <t/>
        </is>
      </c>
      <c r="Q249" t="inlineStr">
        <is>
          <t>FR.01.04.01.05</t>
        </is>
      </c>
      <c r="R249" t="inlineStr">
        <is>
          <t>0000013623</t>
        </is>
      </c>
      <c r="S249" t="inlineStr">
        <is>
          <t>6877974786</t>
        </is>
      </c>
      <c r="T249" t="inlineStr">
        <is>
          <t>00006</t>
        </is>
      </c>
      <c r="U249" t="inlineStr">
        <is>
          <t>400MIL/2000PAC/40CX/1P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 xml:space="preserve"> </t>
        </is>
      </c>
      <c r="Z249" t="inlineStr">
        <is>
          <t/>
        </is>
      </c>
      <c r="AA249" t="inlineStr">
        <is>
          <t>0</t>
        </is>
      </c>
      <c r="AB249" t="inlineStr">
        <is>
          <t>P</t>
        </is>
      </c>
      <c r="AC249" t="inlineStr">
        <is>
          <t>0.20000</t>
        </is>
      </c>
      <c r="AD249" t="inlineStr">
        <is>
          <t/>
        </is>
      </c>
      <c r="AE249" t="inlineStr">
        <is>
          <t xml:space="preserve"> </t>
        </is>
      </c>
      <c r="AF249" t="inlineStr">
        <is>
          <t>10226388</t>
        </is>
      </c>
      <c r="AG249" t="inlineStr">
        <is>
          <t/>
        </is>
      </c>
      <c r="AH249" t="inlineStr">
        <is>
          <t/>
        </is>
      </c>
      <c r="AI249" t="inlineStr">
        <is>
          <t>1</t>
        </is>
      </c>
      <c r="AJ249" t="inlineStr">
        <is>
          <t>0</t>
        </is>
      </c>
      <c r="AK249" t="inlineStr">
        <is>
          <t>BRARQBAT02</t>
        </is>
      </c>
      <c r="AL249" t="inlineStr">
        <is>
          <t>QT01</t>
        </is>
      </c>
      <c r="AM249" t="inlineStr">
        <is>
          <t/>
        </is>
      </c>
      <c r="AN249" t="inlineStr">
        <is>
          <t>6</t>
        </is>
      </c>
      <c r="AO249" t="inlineStr">
        <is>
          <t>0.20000</t>
        </is>
      </c>
      <c r="AP249" t="inlineStr">
        <is>
          <t>0000001824</t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s="8" t="inlineStr">
        <is>
          <t>7/8/26 11:38 PM</t>
        </is>
      </c>
      <c r="AU249" t="inlineStr">
        <is>
          <t>764gaca</t>
        </is>
      </c>
      <c r="AV249" s="8" t="inlineStr">
        <is>
          <t>7/8/26 11:39 PM</t>
        </is>
      </c>
      <c r="AW249" t="inlineStr">
        <is>
          <t>764gaca</t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>0.00000</t>
        </is>
      </c>
      <c r="CJ249" t="inlineStr">
        <is>
          <t>0</t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>0000114523</t>
        </is>
      </c>
      <c r="CO249" t="inlineStr">
        <is>
          <t/>
        </is>
      </c>
      <c r="CP249" t="inlineStr">
        <is>
          <t>0.04400</t>
        </is>
      </c>
      <c r="CQ249" t="inlineStr">
        <is>
          <t>0.04000</t>
        </is>
      </c>
      <c r="CR249" t="inlineStr">
        <is>
          <t>0.00400</t>
        </is>
      </c>
    </row>
    <row r="250">
      <c r="A250" t="inlineStr">
        <is>
          <t/>
        </is>
      </c>
      <c r="B250" t="inlineStr">
        <is>
          <t>0000689605</t>
        </is>
      </c>
      <c r="C250" t="inlineStr">
        <is>
          <t/>
        </is>
      </c>
      <c r="D250" t="inlineStr">
        <is>
          <t>EMB</t>
        </is>
      </c>
      <c r="E250" t="inlineStr">
        <is>
          <t>10M</t>
        </is>
      </c>
      <c r="F250" t="inlineStr">
        <is>
          <t>0000114523</t>
        </is>
      </c>
      <c r="G250" t="inlineStr">
        <is>
          <t>0</t>
        </is>
      </c>
      <c r="H250" t="inlineStr">
        <is>
          <t>Y</t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 xml:space="preserve"> </t>
        </is>
      </c>
      <c r="N250" t="inlineStr">
        <is>
          <t/>
        </is>
      </c>
      <c r="O250" t="inlineStr">
        <is>
          <t>N</t>
        </is>
      </c>
      <c r="P250" t="inlineStr">
        <is>
          <t/>
        </is>
      </c>
      <c r="Q250" t="inlineStr">
        <is>
          <t>FR.01.04.02.02</t>
        </is>
      </c>
      <c r="R250" t="inlineStr">
        <is>
          <t>0000013443</t>
        </is>
      </c>
      <c r="S250" t="inlineStr">
        <is>
          <t>6877974786</t>
        </is>
      </c>
      <c r="T250" t="inlineStr">
        <is>
          <t>00003</t>
        </is>
      </c>
      <c r="U250" t="inlineStr">
        <is>
          <t>400MIL/2000PAC/40CX/1P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 xml:space="preserve"> </t>
        </is>
      </c>
      <c r="Z250" t="inlineStr">
        <is>
          <t/>
        </is>
      </c>
      <c r="AA250" t="inlineStr">
        <is>
          <t>0</t>
        </is>
      </c>
      <c r="AB250" t="inlineStr">
        <is>
          <t>P</t>
        </is>
      </c>
      <c r="AC250" t="inlineStr">
        <is>
          <t>1.00000</t>
        </is>
      </c>
      <c r="AD250" t="inlineStr">
        <is>
          <t/>
        </is>
      </c>
      <c r="AE250" t="inlineStr">
        <is>
          <t xml:space="preserve"> </t>
        </is>
      </c>
      <c r="AF250" t="inlineStr">
        <is>
          <t>10226403</t>
        </is>
      </c>
      <c r="AG250" t="inlineStr">
        <is>
          <t/>
        </is>
      </c>
      <c r="AH250" t="inlineStr">
        <is>
          <t/>
        </is>
      </c>
      <c r="AI250" t="inlineStr">
        <is>
          <t>1</t>
        </is>
      </c>
      <c r="AJ250" t="inlineStr">
        <is>
          <t>0</t>
        </is>
      </c>
      <c r="AK250" t="inlineStr">
        <is>
          <t>BRARQBAT02</t>
        </is>
      </c>
      <c r="AL250" t="inlineStr">
        <is>
          <t>QT01</t>
        </is>
      </c>
      <c r="AM250" t="inlineStr">
        <is>
          <t/>
        </is>
      </c>
      <c r="AN250" t="inlineStr">
        <is>
          <t>6</t>
        </is>
      </c>
      <c r="AO250" t="inlineStr">
        <is>
          <t>1.00000</t>
        </is>
      </c>
      <c r="AP250" t="inlineStr">
        <is>
          <t>0000001824</t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s="8" t="inlineStr">
        <is>
          <t>7/8/26 11:38 PM</t>
        </is>
      </c>
      <c r="AU250" t="inlineStr">
        <is>
          <t>764gaca</t>
        </is>
      </c>
      <c r="AV250" s="8" t="inlineStr">
        <is>
          <t>7/8/26 11:39 PM</t>
        </is>
      </c>
      <c r="AW250" t="inlineStr">
        <is>
          <t>764gaca</t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>0.00000</t>
        </is>
      </c>
      <c r="CJ250" t="inlineStr">
        <is>
          <t>0</t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>0000114523</t>
        </is>
      </c>
      <c r="CO250" t="inlineStr">
        <is>
          <t/>
        </is>
      </c>
      <c r="CP250" t="inlineStr">
        <is>
          <t>0.22000</t>
        </is>
      </c>
      <c r="CQ250" t="inlineStr">
        <is>
          <t>0.20000</t>
        </is>
      </c>
      <c r="CR250" t="inlineStr">
        <is>
          <t>0.02000</t>
        </is>
      </c>
    </row>
    <row r="251">
      <c r="A251" t="inlineStr">
        <is>
          <t/>
        </is>
      </c>
      <c r="B251" t="inlineStr">
        <is>
          <t>0000688568</t>
        </is>
      </c>
      <c r="C251" t="inlineStr">
        <is>
          <t/>
        </is>
      </c>
      <c r="D251" t="inlineStr">
        <is>
          <t>EMB</t>
        </is>
      </c>
      <c r="E251" t="inlineStr">
        <is>
          <t>5M</t>
        </is>
      </c>
      <c r="F251" t="inlineStr">
        <is>
          <t>0000114306</t>
        </is>
      </c>
      <c r="G251" t="inlineStr">
        <is>
          <t>0</t>
        </is>
      </c>
      <c r="H251" t="inlineStr">
        <is>
          <t>Y</t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 xml:space="preserve"> </t>
        </is>
      </c>
      <c r="N251" t="inlineStr">
        <is>
          <t/>
        </is>
      </c>
      <c r="O251" t="inlineStr">
        <is>
          <t>N</t>
        </is>
      </c>
      <c r="P251" t="inlineStr">
        <is>
          <t/>
        </is>
      </c>
      <c r="Q251" t="inlineStr">
        <is>
          <t>FR.01.04.01.02</t>
        </is>
      </c>
      <c r="R251" t="inlineStr">
        <is>
          <t>0000013435</t>
        </is>
      </c>
      <c r="S251" t="inlineStr">
        <is>
          <t>6877975258</t>
        </is>
      </c>
      <c r="T251" t="inlineStr">
        <is>
          <t>00001</t>
        </is>
      </c>
      <c r="U251" t="inlineStr">
        <is>
          <t>400MIL/2000PAC/40CX/1P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 xml:space="preserve"> </t>
        </is>
      </c>
      <c r="Z251" t="inlineStr">
        <is>
          <t/>
        </is>
      </c>
      <c r="AA251" t="inlineStr">
        <is>
          <t>0</t>
        </is>
      </c>
      <c r="AB251" t="inlineStr">
        <is>
          <t>P</t>
        </is>
      </c>
      <c r="AC251" t="inlineStr">
        <is>
          <t>0.80000</t>
        </is>
      </c>
      <c r="AD251" t="inlineStr">
        <is>
          <t/>
        </is>
      </c>
      <c r="AE251" t="inlineStr">
        <is>
          <t xml:space="preserve"> </t>
        </is>
      </c>
      <c r="AF251" t="inlineStr">
        <is>
          <t>10226410</t>
        </is>
      </c>
      <c r="AG251" t="inlineStr">
        <is>
          <t/>
        </is>
      </c>
      <c r="AH251" t="inlineStr">
        <is>
          <t/>
        </is>
      </c>
      <c r="AI251" t="inlineStr">
        <is>
          <t>1</t>
        </is>
      </c>
      <c r="AJ251" t="inlineStr">
        <is>
          <t>0</t>
        </is>
      </c>
      <c r="AK251" t="inlineStr">
        <is>
          <t>BRARQBAT02</t>
        </is>
      </c>
      <c r="AL251" t="inlineStr">
        <is>
          <t>QT01</t>
        </is>
      </c>
      <c r="AM251" t="inlineStr">
        <is>
          <t/>
        </is>
      </c>
      <c r="AN251" t="inlineStr">
        <is>
          <t>6</t>
        </is>
      </c>
      <c r="AO251" t="inlineStr">
        <is>
          <t>0.80000</t>
        </is>
      </c>
      <c r="AP251" t="inlineStr">
        <is>
          <t>0000001817</t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s="8" t="inlineStr">
        <is>
          <t>7/8/26 10:46 PM</t>
        </is>
      </c>
      <c r="AU251" t="inlineStr">
        <is>
          <t>764mile</t>
        </is>
      </c>
      <c r="AV251" s="8" t="inlineStr">
        <is>
          <t>7/8/26 11:07 PM</t>
        </is>
      </c>
      <c r="AW251" t="inlineStr">
        <is>
          <t>764mile</t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>0.00000</t>
        </is>
      </c>
      <c r="CJ251" t="inlineStr">
        <is>
          <t>0</t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>0000114306</t>
        </is>
      </c>
      <c r="CO251" t="inlineStr">
        <is>
          <t/>
        </is>
      </c>
      <c r="CP251" t="inlineStr">
        <is>
          <t>0.17600</t>
        </is>
      </c>
      <c r="CQ251" t="inlineStr">
        <is>
          <t>0.16000</t>
        </is>
      </c>
      <c r="CR251" t="inlineStr">
        <is>
          <t>0.01600</t>
        </is>
      </c>
    </row>
    <row r="252">
      <c r="A252" t="inlineStr">
        <is>
          <t/>
        </is>
      </c>
      <c r="B252" t="inlineStr">
        <is>
          <t>0000688576</t>
        </is>
      </c>
      <c r="C252" t="inlineStr">
        <is>
          <t/>
        </is>
      </c>
      <c r="D252" t="inlineStr">
        <is>
          <t>EMB</t>
        </is>
      </c>
      <c r="E252" t="inlineStr">
        <is>
          <t>5M</t>
        </is>
      </c>
      <c r="F252" t="inlineStr">
        <is>
          <t>0000114306</t>
        </is>
      </c>
      <c r="G252" t="inlineStr">
        <is>
          <t>0</t>
        </is>
      </c>
      <c r="H252" t="inlineStr">
        <is>
          <t>Y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 xml:space="preserve"> </t>
        </is>
      </c>
      <c r="N252" t="inlineStr">
        <is>
          <t/>
        </is>
      </c>
      <c r="O252" t="inlineStr">
        <is>
          <t>N</t>
        </is>
      </c>
      <c r="P252" t="inlineStr">
        <is>
          <t/>
        </is>
      </c>
      <c r="Q252" t="inlineStr">
        <is>
          <t>FR.01.04.02.02</t>
        </is>
      </c>
      <c r="R252" t="inlineStr">
        <is>
          <t>0000013443</t>
        </is>
      </c>
      <c r="S252" t="inlineStr">
        <is>
          <t>6877975258</t>
        </is>
      </c>
      <c r="T252" t="inlineStr">
        <is>
          <t>00004</t>
        </is>
      </c>
      <c r="U252" t="inlineStr">
        <is>
          <t>400MIL/2000PAC/40CX/1P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 xml:space="preserve"> </t>
        </is>
      </c>
      <c r="Z252" t="inlineStr">
        <is>
          <t/>
        </is>
      </c>
      <c r="AA252" t="inlineStr">
        <is>
          <t>0</t>
        </is>
      </c>
      <c r="AB252" t="inlineStr">
        <is>
          <t>P</t>
        </is>
      </c>
      <c r="AC252" t="inlineStr">
        <is>
          <t>0.40000</t>
        </is>
      </c>
      <c r="AD252" t="inlineStr">
        <is>
          <t/>
        </is>
      </c>
      <c r="AE252" t="inlineStr">
        <is>
          <t xml:space="preserve"> </t>
        </is>
      </c>
      <c r="AF252" t="inlineStr">
        <is>
          <t>10226403</t>
        </is>
      </c>
      <c r="AG252" t="inlineStr">
        <is>
          <t/>
        </is>
      </c>
      <c r="AH252" t="inlineStr">
        <is>
          <t/>
        </is>
      </c>
      <c r="AI252" t="inlineStr">
        <is>
          <t>1</t>
        </is>
      </c>
      <c r="AJ252" t="inlineStr">
        <is>
          <t>0</t>
        </is>
      </c>
      <c r="AK252" t="inlineStr">
        <is>
          <t>BRARQBAT02</t>
        </is>
      </c>
      <c r="AL252" t="inlineStr">
        <is>
          <t>QT01</t>
        </is>
      </c>
      <c r="AM252" t="inlineStr">
        <is>
          <t/>
        </is>
      </c>
      <c r="AN252" t="inlineStr">
        <is>
          <t>6</t>
        </is>
      </c>
      <c r="AO252" t="inlineStr">
        <is>
          <t>0.40000</t>
        </is>
      </c>
      <c r="AP252" t="inlineStr">
        <is>
          <t>0000001817</t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s="8" t="inlineStr">
        <is>
          <t>7/8/26 10:46 PM</t>
        </is>
      </c>
      <c r="AU252" t="inlineStr">
        <is>
          <t>764mile</t>
        </is>
      </c>
      <c r="AV252" s="8" t="inlineStr">
        <is>
          <t>7/8/26 11:07 PM</t>
        </is>
      </c>
      <c r="AW252" t="inlineStr">
        <is>
          <t>764mile</t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>0.00000</t>
        </is>
      </c>
      <c r="CJ252" t="inlineStr">
        <is>
          <t>0</t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>0000114306</t>
        </is>
      </c>
      <c r="CO252" t="inlineStr">
        <is>
          <t/>
        </is>
      </c>
      <c r="CP252" t="inlineStr">
        <is>
          <t>0.08800</t>
        </is>
      </c>
      <c r="CQ252" t="inlineStr">
        <is>
          <t>0.08000</t>
        </is>
      </c>
      <c r="CR252" t="inlineStr">
        <is>
          <t>0.00800</t>
        </is>
      </c>
    </row>
    <row r="253">
      <c r="A253" t="inlineStr">
        <is>
          <t/>
        </is>
      </c>
      <c r="B253" t="inlineStr">
        <is>
          <t>0000688804</t>
        </is>
      </c>
      <c r="C253" t="inlineStr">
        <is>
          <t/>
        </is>
      </c>
      <c r="D253" t="inlineStr">
        <is>
          <t>EMB</t>
        </is>
      </c>
      <c r="E253" t="inlineStr">
        <is>
          <t>5M</t>
        </is>
      </c>
      <c r="F253" t="inlineStr">
        <is>
          <t>0000114306</t>
        </is>
      </c>
      <c r="G253" t="inlineStr">
        <is>
          <t>0</t>
        </is>
      </c>
      <c r="H253" t="inlineStr">
        <is>
          <t>Y</t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 xml:space="preserve"> </t>
        </is>
      </c>
      <c r="N253" t="inlineStr">
        <is>
          <t/>
        </is>
      </c>
      <c r="O253" t="inlineStr">
        <is>
          <t>N</t>
        </is>
      </c>
      <c r="P253" t="inlineStr">
        <is>
          <t/>
        </is>
      </c>
      <c r="Q253" t="inlineStr">
        <is>
          <t>FR.01.04.01.05</t>
        </is>
      </c>
      <c r="R253" t="inlineStr">
        <is>
          <t>0000013623</t>
        </is>
      </c>
      <c r="S253" t="inlineStr">
        <is>
          <t>6877975258</t>
        </is>
      </c>
      <c r="T253" t="inlineStr">
        <is>
          <t>00009</t>
        </is>
      </c>
      <c r="U253" t="inlineStr">
        <is>
          <t>400MIL/2000PAC/40CX/1P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 xml:space="preserve"> </t>
        </is>
      </c>
      <c r="Z253" t="inlineStr">
        <is>
          <t/>
        </is>
      </c>
      <c r="AA253" t="inlineStr">
        <is>
          <t>0</t>
        </is>
      </c>
      <c r="AB253" t="inlineStr">
        <is>
          <t>P</t>
        </is>
      </c>
      <c r="AC253" t="inlineStr">
        <is>
          <t>0.40000</t>
        </is>
      </c>
      <c r="AD253" t="inlineStr">
        <is>
          <t/>
        </is>
      </c>
      <c r="AE253" t="inlineStr">
        <is>
          <t xml:space="preserve"> </t>
        </is>
      </c>
      <c r="AF253" t="inlineStr">
        <is>
          <t>10226388</t>
        </is>
      </c>
      <c r="AG253" t="inlineStr">
        <is>
          <t/>
        </is>
      </c>
      <c r="AH253" t="inlineStr">
        <is>
          <t/>
        </is>
      </c>
      <c r="AI253" t="inlineStr">
        <is>
          <t>1</t>
        </is>
      </c>
      <c r="AJ253" t="inlineStr">
        <is>
          <t>0</t>
        </is>
      </c>
      <c r="AK253" t="inlineStr">
        <is>
          <t>BRARQBAT02</t>
        </is>
      </c>
      <c r="AL253" t="inlineStr">
        <is>
          <t>QT01</t>
        </is>
      </c>
      <c r="AM253" t="inlineStr">
        <is>
          <t/>
        </is>
      </c>
      <c r="AN253" t="inlineStr">
        <is>
          <t>6</t>
        </is>
      </c>
      <c r="AO253" t="inlineStr">
        <is>
          <t>0.40000</t>
        </is>
      </c>
      <c r="AP253" t="inlineStr">
        <is>
          <t>0000001817</t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s="8" t="inlineStr">
        <is>
          <t>7/8/26 10:46 PM</t>
        </is>
      </c>
      <c r="AU253" t="inlineStr">
        <is>
          <t>764mile</t>
        </is>
      </c>
      <c r="AV253" s="8" t="inlineStr">
        <is>
          <t>7/8/26 11:07 PM</t>
        </is>
      </c>
      <c r="AW253" t="inlineStr">
        <is>
          <t>764mile</t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>0.00000</t>
        </is>
      </c>
      <c r="CJ253" t="inlineStr">
        <is>
          <t>0</t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>0000114306</t>
        </is>
      </c>
      <c r="CO253" t="inlineStr">
        <is>
          <t/>
        </is>
      </c>
      <c r="CP253" t="inlineStr">
        <is>
          <t>0.08800</t>
        </is>
      </c>
      <c r="CQ253" t="inlineStr">
        <is>
          <t>0.08000</t>
        </is>
      </c>
      <c r="CR253" t="inlineStr">
        <is>
          <t>0.00800</t>
        </is>
      </c>
    </row>
    <row r="254">
      <c r="A254" t="inlineStr">
        <is>
          <t/>
        </is>
      </c>
      <c r="B254" t="inlineStr">
        <is>
          <t>0000688810</t>
        </is>
      </c>
      <c r="C254" t="inlineStr">
        <is>
          <t/>
        </is>
      </c>
      <c r="D254" t="inlineStr">
        <is>
          <t>EMB</t>
        </is>
      </c>
      <c r="E254" t="inlineStr">
        <is>
          <t>5M</t>
        </is>
      </c>
      <c r="F254" t="inlineStr">
        <is>
          <t>0000114306</t>
        </is>
      </c>
      <c r="G254" t="inlineStr">
        <is>
          <t>0</t>
        </is>
      </c>
      <c r="H254" t="inlineStr">
        <is>
          <t>Y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 xml:space="preserve"> </t>
        </is>
      </c>
      <c r="N254" t="inlineStr">
        <is>
          <t/>
        </is>
      </c>
      <c r="O254" t="inlineStr">
        <is>
          <t>N</t>
        </is>
      </c>
      <c r="P254" t="inlineStr">
        <is>
          <t/>
        </is>
      </c>
      <c r="Q254" t="inlineStr">
        <is>
          <t>FR.01.05.02.04</t>
        </is>
      </c>
      <c r="R254" t="inlineStr">
        <is>
          <t>0000007137</t>
        </is>
      </c>
      <c r="S254" t="inlineStr">
        <is>
          <t>6877975258</t>
        </is>
      </c>
      <c r="T254" t="inlineStr">
        <is>
          <t>00011</t>
        </is>
      </c>
      <c r="U254" t="inlineStr">
        <is>
          <t>400MIL/2000PAC/40CX/1P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 xml:space="preserve"> </t>
        </is>
      </c>
      <c r="Z254" t="inlineStr">
        <is>
          <t/>
        </is>
      </c>
      <c r="AA254" t="inlineStr">
        <is>
          <t>0</t>
        </is>
      </c>
      <c r="AB254" t="inlineStr">
        <is>
          <t>P</t>
        </is>
      </c>
      <c r="AC254" t="inlineStr">
        <is>
          <t>0.60000</t>
        </is>
      </c>
      <c r="AD254" t="inlineStr">
        <is>
          <t/>
        </is>
      </c>
      <c r="AE254" t="inlineStr">
        <is>
          <t xml:space="preserve"> </t>
        </is>
      </c>
      <c r="AF254" t="inlineStr">
        <is>
          <t>10226447</t>
        </is>
      </c>
      <c r="AG254" t="inlineStr">
        <is>
          <t/>
        </is>
      </c>
      <c r="AH254" t="inlineStr">
        <is>
          <t/>
        </is>
      </c>
      <c r="AI254" t="inlineStr">
        <is>
          <t>1</t>
        </is>
      </c>
      <c r="AJ254" t="inlineStr">
        <is>
          <t>0</t>
        </is>
      </c>
      <c r="AK254" t="inlineStr">
        <is>
          <t>BRARQBAT02</t>
        </is>
      </c>
      <c r="AL254" t="inlineStr">
        <is>
          <t>QT01</t>
        </is>
      </c>
      <c r="AM254" t="inlineStr">
        <is>
          <t/>
        </is>
      </c>
      <c r="AN254" t="inlineStr">
        <is>
          <t>6</t>
        </is>
      </c>
      <c r="AO254" t="inlineStr">
        <is>
          <t>0.60000</t>
        </is>
      </c>
      <c r="AP254" t="inlineStr">
        <is>
          <t>0000001817</t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s="8" t="inlineStr">
        <is>
          <t>7/8/26 10:46 PM</t>
        </is>
      </c>
      <c r="AU254" t="inlineStr">
        <is>
          <t>764mile</t>
        </is>
      </c>
      <c r="AV254" s="8" t="inlineStr">
        <is>
          <t>7/8/26 11:07 PM</t>
        </is>
      </c>
      <c r="AW254" t="inlineStr">
        <is>
          <t>764mile</t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>0.00000</t>
        </is>
      </c>
      <c r="CJ254" t="inlineStr">
        <is>
          <t>0</t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>0000114306</t>
        </is>
      </c>
      <c r="CO254" t="inlineStr">
        <is>
          <t/>
        </is>
      </c>
      <c r="CP254" t="inlineStr">
        <is>
          <t>0.13200</t>
        </is>
      </c>
      <c r="CQ254" t="inlineStr">
        <is>
          <t>0.12000</t>
        </is>
      </c>
      <c r="CR254" t="inlineStr">
        <is>
          <t>0.01200</t>
        </is>
      </c>
    </row>
    <row r="255">
      <c r="A255" t="inlineStr">
        <is>
          <t/>
        </is>
      </c>
      <c r="B255" t="inlineStr">
        <is>
          <t>0000688814</t>
        </is>
      </c>
      <c r="C255" t="inlineStr">
        <is>
          <t/>
        </is>
      </c>
      <c r="D255" t="inlineStr">
        <is>
          <t>EMB</t>
        </is>
      </c>
      <c r="E255" t="inlineStr">
        <is>
          <t>5M</t>
        </is>
      </c>
      <c r="F255" t="inlineStr">
        <is>
          <t>0000114306</t>
        </is>
      </c>
      <c r="G255" t="inlineStr">
        <is>
          <t>0</t>
        </is>
      </c>
      <c r="H255" t="inlineStr">
        <is>
          <t>Y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 xml:space="preserve"> </t>
        </is>
      </c>
      <c r="N255" t="inlineStr">
        <is>
          <t/>
        </is>
      </c>
      <c r="O255" t="inlineStr">
        <is>
          <t>N</t>
        </is>
      </c>
      <c r="P255" t="inlineStr">
        <is>
          <t/>
        </is>
      </c>
      <c r="Q255" t="inlineStr">
        <is>
          <t>FR.01.04.02.05</t>
        </is>
      </c>
      <c r="R255" t="inlineStr">
        <is>
          <t>0000013525</t>
        </is>
      </c>
      <c r="S255" t="inlineStr">
        <is>
          <t>6877975258</t>
        </is>
      </c>
      <c r="T255" t="inlineStr">
        <is>
          <t>00012</t>
        </is>
      </c>
      <c r="U255" t="inlineStr">
        <is>
          <t>400MIL/2000PAC/40CX/1P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 xml:space="preserve"> </t>
        </is>
      </c>
      <c r="Z255" t="inlineStr">
        <is>
          <t/>
        </is>
      </c>
      <c r="AA255" t="inlineStr">
        <is>
          <t>0</t>
        </is>
      </c>
      <c r="AB255" t="inlineStr">
        <is>
          <t>P</t>
        </is>
      </c>
      <c r="AC255" t="inlineStr">
        <is>
          <t>3.00000</t>
        </is>
      </c>
      <c r="AD255" t="inlineStr">
        <is>
          <t/>
        </is>
      </c>
      <c r="AE255" t="inlineStr">
        <is>
          <t xml:space="preserve"> </t>
        </is>
      </c>
      <c r="AF255" t="inlineStr">
        <is>
          <t>10226429</t>
        </is>
      </c>
      <c r="AG255" t="inlineStr">
        <is>
          <t/>
        </is>
      </c>
      <c r="AH255" t="inlineStr">
        <is>
          <t/>
        </is>
      </c>
      <c r="AI255" t="inlineStr">
        <is>
          <t>1</t>
        </is>
      </c>
      <c r="AJ255" t="inlineStr">
        <is>
          <t>0</t>
        </is>
      </c>
      <c r="AK255" t="inlineStr">
        <is>
          <t>BRARQBAT02</t>
        </is>
      </c>
      <c r="AL255" t="inlineStr">
        <is>
          <t>QT01</t>
        </is>
      </c>
      <c r="AM255" t="inlineStr">
        <is>
          <t/>
        </is>
      </c>
      <c r="AN255" t="inlineStr">
        <is>
          <t>6</t>
        </is>
      </c>
      <c r="AO255" t="inlineStr">
        <is>
          <t>3.00000</t>
        </is>
      </c>
      <c r="AP255" t="inlineStr">
        <is>
          <t>0000001817</t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s="8" t="inlineStr">
        <is>
          <t>7/8/26 10:46 PM</t>
        </is>
      </c>
      <c r="AU255" t="inlineStr">
        <is>
          <t>764mile</t>
        </is>
      </c>
      <c r="AV255" s="8" t="inlineStr">
        <is>
          <t>7/8/26 11:07 PM</t>
        </is>
      </c>
      <c r="AW255" t="inlineStr">
        <is>
          <t>764mile</t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>0.00000</t>
        </is>
      </c>
      <c r="CJ255" t="inlineStr">
        <is>
          <t>0</t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>0000114306</t>
        </is>
      </c>
      <c r="CO255" t="inlineStr">
        <is>
          <t/>
        </is>
      </c>
      <c r="CP255" t="inlineStr">
        <is>
          <t>0.66000</t>
        </is>
      </c>
      <c r="CQ255" t="inlineStr">
        <is>
          <t>0.60000</t>
        </is>
      </c>
      <c r="CR255" t="inlineStr">
        <is>
          <t>0.06000</t>
        </is>
      </c>
    </row>
    <row r="256">
      <c r="A256" t="inlineStr">
        <is>
          <t/>
        </is>
      </c>
      <c r="B256" t="inlineStr">
        <is>
          <t>0000688831</t>
        </is>
      </c>
      <c r="C256" t="inlineStr">
        <is>
          <t/>
        </is>
      </c>
      <c r="D256" t="inlineStr">
        <is>
          <t>EMB</t>
        </is>
      </c>
      <c r="E256" t="inlineStr">
        <is>
          <t>5M</t>
        </is>
      </c>
      <c r="F256" t="inlineStr">
        <is>
          <t>0000114306</t>
        </is>
      </c>
      <c r="G256" t="inlineStr">
        <is>
          <t>0</t>
        </is>
      </c>
      <c r="H256" t="inlineStr">
        <is>
          <t>Y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 xml:space="preserve"> </t>
        </is>
      </c>
      <c r="N256" t="inlineStr">
        <is>
          <t/>
        </is>
      </c>
      <c r="O256" t="inlineStr">
        <is>
          <t>N</t>
        </is>
      </c>
      <c r="P256" t="inlineStr">
        <is>
          <t/>
        </is>
      </c>
      <c r="Q256" t="inlineStr">
        <is>
          <t>FR.01.04.02.06</t>
        </is>
      </c>
      <c r="R256" t="inlineStr">
        <is>
          <t>0000012948</t>
        </is>
      </c>
      <c r="S256" t="inlineStr">
        <is>
          <t>6877975258</t>
        </is>
      </c>
      <c r="T256" t="inlineStr">
        <is>
          <t>00017</t>
        </is>
      </c>
      <c r="U256" t="inlineStr">
        <is>
          <t>360MIL/1800PAC/36CX/1P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 xml:space="preserve"> </t>
        </is>
      </c>
      <c r="Z256" t="inlineStr">
        <is>
          <t/>
        </is>
      </c>
      <c r="AA256" t="inlineStr">
        <is>
          <t>0</t>
        </is>
      </c>
      <c r="AB256" t="inlineStr">
        <is>
          <t>P</t>
        </is>
      </c>
      <c r="AC256" t="inlineStr">
        <is>
          <t>0.40000</t>
        </is>
      </c>
      <c r="AD256" t="inlineStr">
        <is>
          <t/>
        </is>
      </c>
      <c r="AE256" t="inlineStr">
        <is>
          <t xml:space="preserve"> </t>
        </is>
      </c>
      <c r="AF256" t="inlineStr">
        <is>
          <t>10226374</t>
        </is>
      </c>
      <c r="AG256" t="inlineStr">
        <is>
          <t/>
        </is>
      </c>
      <c r="AH256" t="inlineStr">
        <is>
          <t/>
        </is>
      </c>
      <c r="AI256" t="inlineStr">
        <is>
          <t>1</t>
        </is>
      </c>
      <c r="AJ256" t="inlineStr">
        <is>
          <t>0</t>
        </is>
      </c>
      <c r="AK256" t="inlineStr">
        <is>
          <t>BRARQBAT02</t>
        </is>
      </c>
      <c r="AL256" t="inlineStr">
        <is>
          <t>QT01</t>
        </is>
      </c>
      <c r="AM256" t="inlineStr">
        <is>
          <t/>
        </is>
      </c>
      <c r="AN256" t="inlineStr">
        <is>
          <t>6</t>
        </is>
      </c>
      <c r="AO256" t="inlineStr">
        <is>
          <t>0.40000</t>
        </is>
      </c>
      <c r="AP256" t="inlineStr">
        <is>
          <t>0000001817</t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s="8" t="inlineStr">
        <is>
          <t>7/8/26 10:46 PM</t>
        </is>
      </c>
      <c r="AU256" t="inlineStr">
        <is>
          <t>764mile</t>
        </is>
      </c>
      <c r="AV256" s="8" t="inlineStr">
        <is>
          <t>7/8/26 11:07 PM</t>
        </is>
      </c>
      <c r="AW256" t="inlineStr">
        <is>
          <t>764mile</t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>0.00000</t>
        </is>
      </c>
      <c r="CJ256" t="inlineStr">
        <is>
          <t>0</t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>0000114306</t>
        </is>
      </c>
      <c r="CO256" t="inlineStr">
        <is>
          <t/>
        </is>
      </c>
      <c r="CP256" t="inlineStr">
        <is>
          <t>0.08800</t>
        </is>
      </c>
      <c r="CQ256" t="inlineStr">
        <is>
          <t>0.08000</t>
        </is>
      </c>
      <c r="CR256" t="inlineStr">
        <is>
          <t>0.00800</t>
        </is>
      </c>
    </row>
    <row r="257">
      <c r="A257" t="inlineStr">
        <is>
          <t/>
        </is>
      </c>
      <c r="B257" t="inlineStr">
        <is>
          <t>0000688833</t>
        </is>
      </c>
      <c r="C257" t="inlineStr">
        <is>
          <t/>
        </is>
      </c>
      <c r="D257" t="inlineStr">
        <is>
          <t>EMB</t>
        </is>
      </c>
      <c r="E257" t="inlineStr">
        <is>
          <t>5M</t>
        </is>
      </c>
      <c r="F257" t="inlineStr">
        <is>
          <t>0000114306</t>
        </is>
      </c>
      <c r="G257" t="inlineStr">
        <is>
          <t>0</t>
        </is>
      </c>
      <c r="H257" t="inlineStr">
        <is>
          <t>Y</t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 xml:space="preserve"> </t>
        </is>
      </c>
      <c r="N257" t="inlineStr">
        <is>
          <t/>
        </is>
      </c>
      <c r="O257" t="inlineStr">
        <is>
          <t>N</t>
        </is>
      </c>
      <c r="P257" t="inlineStr">
        <is>
          <t/>
        </is>
      </c>
      <c r="Q257" t="inlineStr">
        <is>
          <t>FR.01.04.01.06</t>
        </is>
      </c>
      <c r="R257" t="inlineStr">
        <is>
          <t>0000013438</t>
        </is>
      </c>
      <c r="S257" t="inlineStr">
        <is>
          <t>6877975258</t>
        </is>
      </c>
      <c r="T257" t="inlineStr">
        <is>
          <t>00018</t>
        </is>
      </c>
      <c r="U257" t="inlineStr">
        <is>
          <t>360MIL/1800PAC/36CX/1P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 xml:space="preserve"> </t>
        </is>
      </c>
      <c r="Z257" t="inlineStr">
        <is>
          <t/>
        </is>
      </c>
      <c r="AA257" t="inlineStr">
        <is>
          <t>0</t>
        </is>
      </c>
      <c r="AB257" t="inlineStr">
        <is>
          <t>P</t>
        </is>
      </c>
      <c r="AC257" t="inlineStr">
        <is>
          <t>0.20000</t>
        </is>
      </c>
      <c r="AD257" t="inlineStr">
        <is>
          <t/>
        </is>
      </c>
      <c r="AE257" t="inlineStr">
        <is>
          <t xml:space="preserve"> </t>
        </is>
      </c>
      <c r="AF257" t="inlineStr">
        <is>
          <t>10226367</t>
        </is>
      </c>
      <c r="AG257" t="inlineStr">
        <is>
          <t/>
        </is>
      </c>
      <c r="AH257" t="inlineStr">
        <is>
          <t/>
        </is>
      </c>
      <c r="AI257" t="inlineStr">
        <is>
          <t>1</t>
        </is>
      </c>
      <c r="AJ257" t="inlineStr">
        <is>
          <t>0</t>
        </is>
      </c>
      <c r="AK257" t="inlineStr">
        <is>
          <t>BRARQBAT02</t>
        </is>
      </c>
      <c r="AL257" t="inlineStr">
        <is>
          <t>QT01</t>
        </is>
      </c>
      <c r="AM257" t="inlineStr">
        <is>
          <t/>
        </is>
      </c>
      <c r="AN257" t="inlineStr">
        <is>
          <t>6</t>
        </is>
      </c>
      <c r="AO257" t="inlineStr">
        <is>
          <t>0.20000</t>
        </is>
      </c>
      <c r="AP257" t="inlineStr">
        <is>
          <t>0000001817</t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s="8" t="inlineStr">
        <is>
          <t>7/8/26 10:46 PM</t>
        </is>
      </c>
      <c r="AU257" t="inlineStr">
        <is>
          <t>764mile</t>
        </is>
      </c>
      <c r="AV257" s="8" t="inlineStr">
        <is>
          <t>7/8/26 11:07 PM</t>
        </is>
      </c>
      <c r="AW257" t="inlineStr">
        <is>
          <t>764mile</t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>0.00000</t>
        </is>
      </c>
      <c r="CJ257" t="inlineStr">
        <is>
          <t>0</t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>0000114306</t>
        </is>
      </c>
      <c r="CO257" t="inlineStr">
        <is>
          <t/>
        </is>
      </c>
      <c r="CP257" t="inlineStr">
        <is>
          <t>0.04400</t>
        </is>
      </c>
      <c r="CQ257" t="inlineStr">
        <is>
          <t>0.04000</t>
        </is>
      </c>
      <c r="CR257" t="inlineStr">
        <is>
          <t>0.00400</t>
        </is>
      </c>
    </row>
    <row r="258">
      <c r="A258" t="inlineStr">
        <is>
          <t/>
        </is>
      </c>
      <c r="B258" t="inlineStr">
        <is>
          <t>0000688837</t>
        </is>
      </c>
      <c r="C258" t="inlineStr">
        <is>
          <t/>
        </is>
      </c>
      <c r="D258" t="inlineStr">
        <is>
          <t>EMB</t>
        </is>
      </c>
      <c r="E258" t="inlineStr">
        <is>
          <t>5M</t>
        </is>
      </c>
      <c r="F258" t="inlineStr">
        <is>
          <t>0000114306</t>
        </is>
      </c>
      <c r="G258" t="inlineStr">
        <is>
          <t>0</t>
        </is>
      </c>
      <c r="H258" t="inlineStr">
        <is>
          <t>Y</t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 xml:space="preserve"> </t>
        </is>
      </c>
      <c r="N258" t="inlineStr">
        <is>
          <t/>
        </is>
      </c>
      <c r="O258" t="inlineStr">
        <is>
          <t>N</t>
        </is>
      </c>
      <c r="P258" t="inlineStr">
        <is>
          <t/>
        </is>
      </c>
      <c r="Q258" t="inlineStr">
        <is>
          <t>FR.01.05.02.06</t>
        </is>
      </c>
      <c r="R258" t="inlineStr">
        <is>
          <t>0000013511</t>
        </is>
      </c>
      <c r="S258" t="inlineStr">
        <is>
          <t>6877975258</t>
        </is>
      </c>
      <c r="T258" t="inlineStr">
        <is>
          <t>00019</t>
        </is>
      </c>
      <c r="U258" t="inlineStr">
        <is>
          <t>360MIL/1800PAC/36CX/1P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 xml:space="preserve"> </t>
        </is>
      </c>
      <c r="Z258" t="inlineStr">
        <is>
          <t/>
        </is>
      </c>
      <c r="AA258" t="inlineStr">
        <is>
          <t>0</t>
        </is>
      </c>
      <c r="AB258" t="inlineStr">
        <is>
          <t>P</t>
        </is>
      </c>
      <c r="AC258" t="inlineStr">
        <is>
          <t>0.40000</t>
        </is>
      </c>
      <c r="AD258" t="inlineStr">
        <is>
          <t/>
        </is>
      </c>
      <c r="AE258" t="inlineStr">
        <is>
          <t xml:space="preserve"> </t>
        </is>
      </c>
      <c r="AF258" t="inlineStr">
        <is>
          <t>10226368</t>
        </is>
      </c>
      <c r="AG258" t="inlineStr">
        <is>
          <t/>
        </is>
      </c>
      <c r="AH258" t="inlineStr">
        <is>
          <t/>
        </is>
      </c>
      <c r="AI258" t="inlineStr">
        <is>
          <t>1</t>
        </is>
      </c>
      <c r="AJ258" t="inlineStr">
        <is>
          <t>0</t>
        </is>
      </c>
      <c r="AK258" t="inlineStr">
        <is>
          <t>BRARQBAT02</t>
        </is>
      </c>
      <c r="AL258" t="inlineStr">
        <is>
          <t>QT01</t>
        </is>
      </c>
      <c r="AM258" t="inlineStr">
        <is>
          <t/>
        </is>
      </c>
      <c r="AN258" t="inlineStr">
        <is>
          <t>6</t>
        </is>
      </c>
      <c r="AO258" t="inlineStr">
        <is>
          <t>0.40000</t>
        </is>
      </c>
      <c r="AP258" t="inlineStr">
        <is>
          <t>0000001817</t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s="8" t="inlineStr">
        <is>
          <t>7/8/26 10:46 PM</t>
        </is>
      </c>
      <c r="AU258" t="inlineStr">
        <is>
          <t>764mile</t>
        </is>
      </c>
      <c r="AV258" s="8" t="inlineStr">
        <is>
          <t>7/8/26 11:07 PM</t>
        </is>
      </c>
      <c r="AW258" t="inlineStr">
        <is>
          <t>764mile</t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>0.00000</t>
        </is>
      </c>
      <c r="CJ258" t="inlineStr">
        <is>
          <t>0</t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>0000114306</t>
        </is>
      </c>
      <c r="CO258" t="inlineStr">
        <is>
          <t/>
        </is>
      </c>
      <c r="CP258" t="inlineStr">
        <is>
          <t>0.08800</t>
        </is>
      </c>
      <c r="CQ258" t="inlineStr">
        <is>
          <t>0.08000</t>
        </is>
      </c>
      <c r="CR258" t="inlineStr">
        <is>
          <t>0.00800</t>
        </is>
      </c>
    </row>
    <row r="259">
      <c r="A259" t="inlineStr">
        <is>
          <t/>
        </is>
      </c>
      <c r="B259" t="inlineStr">
        <is>
          <t>0000688853</t>
        </is>
      </c>
      <c r="C259" t="inlineStr">
        <is>
          <t/>
        </is>
      </c>
      <c r="D259" t="inlineStr">
        <is>
          <t>EMB</t>
        </is>
      </c>
      <c r="E259" t="inlineStr">
        <is>
          <t>5M</t>
        </is>
      </c>
      <c r="F259" t="inlineStr">
        <is>
          <t>0000114306</t>
        </is>
      </c>
      <c r="G259" t="inlineStr">
        <is>
          <t>0</t>
        </is>
      </c>
      <c r="H259" t="inlineStr">
        <is>
          <t>Y</t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 xml:space="preserve"> </t>
        </is>
      </c>
      <c r="N259" t="inlineStr">
        <is>
          <t/>
        </is>
      </c>
      <c r="O259" t="inlineStr">
        <is>
          <t>N</t>
        </is>
      </c>
      <c r="P259" t="inlineStr">
        <is>
          <t/>
        </is>
      </c>
      <c r="Q259" t="inlineStr">
        <is>
          <t>FR.01.04.03.03</t>
        </is>
      </c>
      <c r="R259" t="inlineStr">
        <is>
          <t>0000012157</t>
        </is>
      </c>
      <c r="S259" t="inlineStr">
        <is>
          <t>6877975258</t>
        </is>
      </c>
      <c r="T259" t="inlineStr">
        <is>
          <t>00023</t>
        </is>
      </c>
      <c r="U259" t="inlineStr">
        <is>
          <t>1296UN/1296PAC/54CX/1P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 xml:space="preserve"> </t>
        </is>
      </c>
      <c r="Z259" t="inlineStr">
        <is>
          <t/>
        </is>
      </c>
      <c r="AA259" t="inlineStr">
        <is>
          <t>0</t>
        </is>
      </c>
      <c r="AB259" t="inlineStr">
        <is>
          <t>P</t>
        </is>
      </c>
      <c r="AC259" t="inlineStr">
        <is>
          <t>1.00000</t>
        </is>
      </c>
      <c r="AD259" t="inlineStr">
        <is>
          <t/>
        </is>
      </c>
      <c r="AE259" t="inlineStr">
        <is>
          <t xml:space="preserve"> </t>
        </is>
      </c>
      <c r="AF259" t="inlineStr">
        <is>
          <t>50066133</t>
        </is>
      </c>
      <c r="AG259" t="inlineStr">
        <is>
          <t/>
        </is>
      </c>
      <c r="AH259" t="inlineStr">
        <is>
          <t/>
        </is>
      </c>
      <c r="AI259" t="inlineStr">
        <is>
          <t>1</t>
        </is>
      </c>
      <c r="AJ259" t="inlineStr">
        <is>
          <t>0</t>
        </is>
      </c>
      <c r="AK259" t="inlineStr">
        <is>
          <t>BRARQBAT02</t>
        </is>
      </c>
      <c r="AL259" t="inlineStr">
        <is>
          <t>QT01</t>
        </is>
      </c>
      <c r="AM259" t="inlineStr">
        <is>
          <t/>
        </is>
      </c>
      <c r="AN259" t="inlineStr">
        <is>
          <t>6</t>
        </is>
      </c>
      <c r="AO259" t="inlineStr">
        <is>
          <t>1.00000</t>
        </is>
      </c>
      <c r="AP259" t="inlineStr">
        <is>
          <t>0000001817</t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s="8" t="inlineStr">
        <is>
          <t>7/8/26 10:46 PM</t>
        </is>
      </c>
      <c r="AU259" t="inlineStr">
        <is>
          <t>764mile</t>
        </is>
      </c>
      <c r="AV259" s="8" t="inlineStr">
        <is>
          <t>7/8/26 11:07 PM</t>
        </is>
      </c>
      <c r="AW259" t="inlineStr">
        <is>
          <t>764mile</t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>0.00000</t>
        </is>
      </c>
      <c r="CJ259" t="inlineStr">
        <is>
          <t>0</t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>0000114306</t>
        </is>
      </c>
      <c r="CO259" t="inlineStr">
        <is>
          <t/>
        </is>
      </c>
      <c r="CP259" t="inlineStr">
        <is>
          <t>0.00000</t>
        </is>
      </c>
      <c r="CQ259" t="inlineStr">
        <is>
          <t>0.00000</t>
        </is>
      </c>
      <c r="CR259" t="inlineStr">
        <is>
          <t>0.00000</t>
        </is>
      </c>
    </row>
    <row r="260">
      <c r="A260" t="inlineStr">
        <is>
          <t/>
        </is>
      </c>
      <c r="B260" t="inlineStr">
        <is>
          <t>0000688867</t>
        </is>
      </c>
      <c r="C260" t="inlineStr">
        <is>
          <t/>
        </is>
      </c>
      <c r="D260" t="inlineStr">
        <is>
          <t>EMB</t>
        </is>
      </c>
      <c r="E260" t="inlineStr">
        <is>
          <t>5M</t>
        </is>
      </c>
      <c r="F260" t="inlineStr">
        <is>
          <t>0000114306</t>
        </is>
      </c>
      <c r="G260" t="inlineStr">
        <is>
          <t>0</t>
        </is>
      </c>
      <c r="H260" t="inlineStr">
        <is>
          <t>Y</t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 xml:space="preserve"> </t>
        </is>
      </c>
      <c r="N260" t="inlineStr">
        <is>
          <t/>
        </is>
      </c>
      <c r="O260" t="inlineStr">
        <is>
          <t>N</t>
        </is>
      </c>
      <c r="P260" t="inlineStr">
        <is>
          <t/>
        </is>
      </c>
      <c r="Q260" t="inlineStr">
        <is>
          <t>FR.01.04.03.01</t>
        </is>
      </c>
      <c r="R260" t="inlineStr">
        <is>
          <t>0000012348</t>
        </is>
      </c>
      <c r="S260" t="inlineStr">
        <is>
          <t>6877975258</t>
        </is>
      </c>
      <c r="T260" t="inlineStr">
        <is>
          <t>00025</t>
        </is>
      </c>
      <c r="U260" t="inlineStr">
        <is>
          <t>750UN/750PAC/15CX/1P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 xml:space="preserve"> </t>
        </is>
      </c>
      <c r="Z260" t="inlineStr">
        <is>
          <t/>
        </is>
      </c>
      <c r="AA260" t="inlineStr">
        <is>
          <t>0</t>
        </is>
      </c>
      <c r="AB260" t="inlineStr">
        <is>
          <t>P</t>
        </is>
      </c>
      <c r="AC260" t="inlineStr">
        <is>
          <t>1.00000</t>
        </is>
      </c>
      <c r="AD260" t="inlineStr">
        <is>
          <t/>
        </is>
      </c>
      <c r="AE260" t="inlineStr">
        <is>
          <t xml:space="preserve"> </t>
        </is>
      </c>
      <c r="AF260" t="inlineStr">
        <is>
          <t>50066599</t>
        </is>
      </c>
      <c r="AG260" t="inlineStr">
        <is>
          <t/>
        </is>
      </c>
      <c r="AH260" t="inlineStr">
        <is>
          <t/>
        </is>
      </c>
      <c r="AI260" t="inlineStr">
        <is>
          <t>1</t>
        </is>
      </c>
      <c r="AJ260" t="inlineStr">
        <is>
          <t>0</t>
        </is>
      </c>
      <c r="AK260" t="inlineStr">
        <is>
          <t>BRARQBAT02</t>
        </is>
      </c>
      <c r="AL260" t="inlineStr">
        <is>
          <t>QT01</t>
        </is>
      </c>
      <c r="AM260" t="inlineStr">
        <is>
          <t/>
        </is>
      </c>
      <c r="AN260" t="inlineStr">
        <is>
          <t>6</t>
        </is>
      </c>
      <c r="AO260" t="inlineStr">
        <is>
          <t>1.00000</t>
        </is>
      </c>
      <c r="AP260" t="inlineStr">
        <is>
          <t>0000001817</t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s="8" t="inlineStr">
        <is>
          <t>7/8/26 10:46 PM</t>
        </is>
      </c>
      <c r="AU260" t="inlineStr">
        <is>
          <t>764mile</t>
        </is>
      </c>
      <c r="AV260" s="8" t="inlineStr">
        <is>
          <t>7/8/26 11:07 PM</t>
        </is>
      </c>
      <c r="AW260" t="inlineStr">
        <is>
          <t>764mile</t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>0.00000</t>
        </is>
      </c>
      <c r="CJ260" t="inlineStr">
        <is>
          <t>0</t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>0000114306</t>
        </is>
      </c>
      <c r="CO260" t="inlineStr">
        <is>
          <t/>
        </is>
      </c>
      <c r="CP260" t="inlineStr">
        <is>
          <t>0.00000</t>
        </is>
      </c>
      <c r="CQ260" t="inlineStr">
        <is>
          <t>0.00000</t>
        </is>
      </c>
      <c r="CR260" t="inlineStr">
        <is>
          <t>0.00000</t>
        </is>
      </c>
    </row>
    <row r="261">
      <c r="A261" t="inlineStr">
        <is>
          <t/>
        </is>
      </c>
      <c r="B261" t="inlineStr">
        <is>
          <t>0000688877</t>
        </is>
      </c>
      <c r="C261" t="inlineStr">
        <is>
          <t/>
        </is>
      </c>
      <c r="D261" t="inlineStr">
        <is>
          <t>EMB</t>
        </is>
      </c>
      <c r="E261" t="inlineStr">
        <is>
          <t>10M</t>
        </is>
      </c>
      <c r="F261" t="inlineStr">
        <is>
          <t>0000114304</t>
        </is>
      </c>
      <c r="G261" t="inlineStr">
        <is>
          <t>0</t>
        </is>
      </c>
      <c r="H261" t="inlineStr">
        <is>
          <t>Y</t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 xml:space="preserve"> </t>
        </is>
      </c>
      <c r="N261" t="inlineStr">
        <is>
          <t/>
        </is>
      </c>
      <c r="O261" t="inlineStr">
        <is>
          <t>N</t>
        </is>
      </c>
      <c r="P261" t="inlineStr">
        <is>
          <t/>
        </is>
      </c>
      <c r="Q261" t="inlineStr">
        <is>
          <t>FR.01.01.01.03</t>
        </is>
      </c>
      <c r="R261" t="inlineStr">
        <is>
          <t>0000012732</t>
        </is>
      </c>
      <c r="S261" t="inlineStr">
        <is>
          <t>6877975258</t>
        </is>
      </c>
      <c r="T261" t="inlineStr">
        <is>
          <t>00015</t>
        </is>
      </c>
      <c r="U261" t="inlineStr">
        <is>
          <t>400MIL/2000PAC/40CX/1P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 xml:space="preserve"> </t>
        </is>
      </c>
      <c r="Z261" t="inlineStr">
        <is>
          <t/>
        </is>
      </c>
      <c r="AA261" t="inlineStr">
        <is>
          <t>0</t>
        </is>
      </c>
      <c r="AB261" t="inlineStr">
        <is>
          <t>P</t>
        </is>
      </c>
      <c r="AC261" t="inlineStr">
        <is>
          <t>0.40000</t>
        </is>
      </c>
      <c r="AD261" t="inlineStr">
        <is>
          <t/>
        </is>
      </c>
      <c r="AE261" t="inlineStr">
        <is>
          <t xml:space="preserve"> </t>
        </is>
      </c>
      <c r="AF261" t="inlineStr">
        <is>
          <t>10215641</t>
        </is>
      </c>
      <c r="AG261" t="inlineStr">
        <is>
          <t/>
        </is>
      </c>
      <c r="AH261" t="inlineStr">
        <is>
          <t/>
        </is>
      </c>
      <c r="AI261" t="inlineStr">
        <is>
          <t>1</t>
        </is>
      </c>
      <c r="AJ261" t="inlineStr">
        <is>
          <t>0</t>
        </is>
      </c>
      <c r="AK261" t="inlineStr">
        <is>
          <t>BRARQBAT02</t>
        </is>
      </c>
      <c r="AL261" t="inlineStr">
        <is>
          <t>QT01</t>
        </is>
      </c>
      <c r="AM261" t="inlineStr">
        <is>
          <t/>
        </is>
      </c>
      <c r="AN261" t="inlineStr">
        <is>
          <t>6</t>
        </is>
      </c>
      <c r="AO261" t="inlineStr">
        <is>
          <t>0.40000</t>
        </is>
      </c>
      <c r="AP261" t="inlineStr">
        <is>
          <t>0000001817</t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s="8" t="inlineStr">
        <is>
          <t>7/8/26 10:46 PM</t>
        </is>
      </c>
      <c r="AU261" t="inlineStr">
        <is>
          <t>764mile</t>
        </is>
      </c>
      <c r="AV261" s="8" t="inlineStr">
        <is>
          <t>7/8/26 11:07 PM</t>
        </is>
      </c>
      <c r="AW261" t="inlineStr">
        <is>
          <t>764mile</t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>0.00000</t>
        </is>
      </c>
      <c r="CJ261" t="inlineStr">
        <is>
          <t>0</t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>0000114304</t>
        </is>
      </c>
      <c r="CO261" t="inlineStr">
        <is>
          <t/>
        </is>
      </c>
      <c r="CP261" t="inlineStr">
        <is>
          <t>0.08800</t>
        </is>
      </c>
      <c r="CQ261" t="inlineStr">
        <is>
          <t>0.08000</t>
        </is>
      </c>
      <c r="CR261" t="inlineStr">
        <is>
          <t>0.00800</t>
        </is>
      </c>
    </row>
    <row r="262">
      <c r="A262" t="inlineStr">
        <is>
          <t/>
        </is>
      </c>
      <c r="B262" t="inlineStr">
        <is>
          <t>0000688878</t>
        </is>
      </c>
      <c r="C262" t="inlineStr">
        <is>
          <t/>
        </is>
      </c>
      <c r="D262" t="inlineStr">
        <is>
          <t>EMB</t>
        </is>
      </c>
      <c r="E262" t="inlineStr">
        <is>
          <t>10M</t>
        </is>
      </c>
      <c r="F262" t="inlineStr">
        <is>
          <t>0000114304</t>
        </is>
      </c>
      <c r="G262" t="inlineStr">
        <is>
          <t>0</t>
        </is>
      </c>
      <c r="H262" t="inlineStr">
        <is>
          <t>Y</t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 xml:space="preserve"> </t>
        </is>
      </c>
      <c r="N262" t="inlineStr">
        <is>
          <t/>
        </is>
      </c>
      <c r="O262" t="inlineStr">
        <is>
          <t>N</t>
        </is>
      </c>
      <c r="P262" t="inlineStr">
        <is>
          <t/>
        </is>
      </c>
      <c r="Q262" t="inlineStr">
        <is>
          <t>FR.01.01.01.06</t>
        </is>
      </c>
      <c r="R262" t="inlineStr">
        <is>
          <t>0000012406</t>
        </is>
      </c>
      <c r="S262" t="inlineStr">
        <is>
          <t>6877975258</t>
        </is>
      </c>
      <c r="T262" t="inlineStr">
        <is>
          <t>00024</t>
        </is>
      </c>
      <c r="U262" t="inlineStr">
        <is>
          <t>400MIL/2000PAC/40CX/1P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 xml:space="preserve"> </t>
        </is>
      </c>
      <c r="Z262" t="inlineStr">
        <is>
          <t/>
        </is>
      </c>
      <c r="AA262" t="inlineStr">
        <is>
          <t>0</t>
        </is>
      </c>
      <c r="AB262" t="inlineStr">
        <is>
          <t>P</t>
        </is>
      </c>
      <c r="AC262" t="inlineStr">
        <is>
          <t>0.20000</t>
        </is>
      </c>
      <c r="AD262" t="inlineStr">
        <is>
          <t/>
        </is>
      </c>
      <c r="AE262" t="inlineStr">
        <is>
          <t xml:space="preserve"> </t>
        </is>
      </c>
      <c r="AF262" t="inlineStr">
        <is>
          <t>10226418</t>
        </is>
      </c>
      <c r="AG262" t="inlineStr">
        <is>
          <t/>
        </is>
      </c>
      <c r="AH262" t="inlineStr">
        <is>
          <t/>
        </is>
      </c>
      <c r="AI262" t="inlineStr">
        <is>
          <t>1</t>
        </is>
      </c>
      <c r="AJ262" t="inlineStr">
        <is>
          <t>0</t>
        </is>
      </c>
      <c r="AK262" t="inlineStr">
        <is>
          <t>BRARQBAT02</t>
        </is>
      </c>
      <c r="AL262" t="inlineStr">
        <is>
          <t>QT01</t>
        </is>
      </c>
      <c r="AM262" t="inlineStr">
        <is>
          <t/>
        </is>
      </c>
      <c r="AN262" t="inlineStr">
        <is>
          <t>6</t>
        </is>
      </c>
      <c r="AO262" t="inlineStr">
        <is>
          <t>0.20000</t>
        </is>
      </c>
      <c r="AP262" t="inlineStr">
        <is>
          <t>0000001817</t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s="8" t="inlineStr">
        <is>
          <t>7/8/26 10:46 PM</t>
        </is>
      </c>
      <c r="AU262" t="inlineStr">
        <is>
          <t>764mile</t>
        </is>
      </c>
      <c r="AV262" s="8" t="inlineStr">
        <is>
          <t>7/8/26 11:07 PM</t>
        </is>
      </c>
      <c r="AW262" t="inlineStr">
        <is>
          <t>764mile</t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>0.00000</t>
        </is>
      </c>
      <c r="CJ262" t="inlineStr">
        <is>
          <t>0</t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>0000114304</t>
        </is>
      </c>
      <c r="CO262" t="inlineStr">
        <is>
          <t/>
        </is>
      </c>
      <c r="CP262" t="inlineStr">
        <is>
          <t>0.04400</t>
        </is>
      </c>
      <c r="CQ262" t="inlineStr">
        <is>
          <t>0.04000</t>
        </is>
      </c>
      <c r="CR262" t="inlineStr">
        <is>
          <t>0.00400</t>
        </is>
      </c>
    </row>
    <row r="263">
      <c r="A263" t="inlineStr">
        <is>
          <t/>
        </is>
      </c>
      <c r="B263" t="inlineStr">
        <is>
          <t>0000688879</t>
        </is>
      </c>
      <c r="C263" t="inlineStr">
        <is>
          <t/>
        </is>
      </c>
      <c r="D263" t="inlineStr">
        <is>
          <t>EMB</t>
        </is>
      </c>
      <c r="E263" t="inlineStr">
        <is>
          <t>10M</t>
        </is>
      </c>
      <c r="F263" t="inlineStr">
        <is>
          <t>0000114304</t>
        </is>
      </c>
      <c r="G263" t="inlineStr">
        <is>
          <t>0</t>
        </is>
      </c>
      <c r="H263" t="inlineStr">
        <is>
          <t>Y</t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 xml:space="preserve"> </t>
        </is>
      </c>
      <c r="N263" t="inlineStr">
        <is>
          <t/>
        </is>
      </c>
      <c r="O263" t="inlineStr">
        <is>
          <t>N</t>
        </is>
      </c>
      <c r="P263" t="inlineStr">
        <is>
          <t/>
        </is>
      </c>
      <c r="Q263" t="inlineStr">
        <is>
          <t>FR.01.01.02.02</t>
        </is>
      </c>
      <c r="R263" t="inlineStr">
        <is>
          <t>0000013590</t>
        </is>
      </c>
      <c r="S263" t="inlineStr">
        <is>
          <t>6877975258</t>
        </is>
      </c>
      <c r="T263" t="inlineStr">
        <is>
          <t>00014</t>
        </is>
      </c>
      <c r="U263" t="inlineStr">
        <is>
          <t>400MIL/2000PAC/40CX/1P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 xml:space="preserve"> </t>
        </is>
      </c>
      <c r="Z263" t="inlineStr">
        <is>
          <t/>
        </is>
      </c>
      <c r="AA263" t="inlineStr">
        <is>
          <t>0</t>
        </is>
      </c>
      <c r="AB263" t="inlineStr">
        <is>
          <t>P</t>
        </is>
      </c>
      <c r="AC263" t="inlineStr">
        <is>
          <t>1.00000</t>
        </is>
      </c>
      <c r="AD263" t="inlineStr">
        <is>
          <t/>
        </is>
      </c>
      <c r="AE263" t="inlineStr">
        <is>
          <t xml:space="preserve"> </t>
        </is>
      </c>
      <c r="AF263" t="inlineStr">
        <is>
          <t>10226454</t>
        </is>
      </c>
      <c r="AG263" t="inlineStr">
        <is>
          <t/>
        </is>
      </c>
      <c r="AH263" t="inlineStr">
        <is>
          <t/>
        </is>
      </c>
      <c r="AI263" t="inlineStr">
        <is>
          <t>1</t>
        </is>
      </c>
      <c r="AJ263" t="inlineStr">
        <is>
          <t>0</t>
        </is>
      </c>
      <c r="AK263" t="inlineStr">
        <is>
          <t>BRARQBAT02</t>
        </is>
      </c>
      <c r="AL263" t="inlineStr">
        <is>
          <t>QT01</t>
        </is>
      </c>
      <c r="AM263" t="inlineStr">
        <is>
          <t/>
        </is>
      </c>
      <c r="AN263" t="inlineStr">
        <is>
          <t>6</t>
        </is>
      </c>
      <c r="AO263" t="inlineStr">
        <is>
          <t>1.00000</t>
        </is>
      </c>
      <c r="AP263" t="inlineStr">
        <is>
          <t>0000001817</t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s="8" t="inlineStr">
        <is>
          <t>7/8/26 10:46 PM</t>
        </is>
      </c>
      <c r="AU263" t="inlineStr">
        <is>
          <t>764mile</t>
        </is>
      </c>
      <c r="AV263" s="8" t="inlineStr">
        <is>
          <t>7/8/26 11:07 PM</t>
        </is>
      </c>
      <c r="AW263" t="inlineStr">
        <is>
          <t>764mile</t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>0.00000</t>
        </is>
      </c>
      <c r="CJ263" t="inlineStr">
        <is>
          <t>0</t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>0000114304</t>
        </is>
      </c>
      <c r="CO263" t="inlineStr">
        <is>
          <t/>
        </is>
      </c>
      <c r="CP263" t="inlineStr">
        <is>
          <t>0.22000</t>
        </is>
      </c>
      <c r="CQ263" t="inlineStr">
        <is>
          <t>0.20000</t>
        </is>
      </c>
      <c r="CR263" t="inlineStr">
        <is>
          <t>0.02000</t>
        </is>
      </c>
    </row>
    <row r="264">
      <c r="A264" t="inlineStr">
        <is>
          <t/>
        </is>
      </c>
      <c r="B264" t="inlineStr">
        <is>
          <t>0000688880</t>
        </is>
      </c>
      <c r="C264" t="inlineStr">
        <is>
          <t/>
        </is>
      </c>
      <c r="D264" t="inlineStr">
        <is>
          <t>EMB</t>
        </is>
      </c>
      <c r="E264" t="inlineStr">
        <is>
          <t>10M</t>
        </is>
      </c>
      <c r="F264" t="inlineStr">
        <is>
          <t>0000114304</t>
        </is>
      </c>
      <c r="G264" t="inlineStr">
        <is>
          <t>0</t>
        </is>
      </c>
      <c r="H264" t="inlineStr">
        <is>
          <t>Y</t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 xml:space="preserve"> </t>
        </is>
      </c>
      <c r="N264" t="inlineStr">
        <is>
          <t/>
        </is>
      </c>
      <c r="O264" t="inlineStr">
        <is>
          <t>N</t>
        </is>
      </c>
      <c r="P264" t="inlineStr">
        <is>
          <t/>
        </is>
      </c>
      <c r="Q264" t="inlineStr">
        <is>
          <t>FR.01.01.02.04</t>
        </is>
      </c>
      <c r="R264" t="inlineStr">
        <is>
          <t>0000012009</t>
        </is>
      </c>
      <c r="S264" t="inlineStr">
        <is>
          <t>6877975258</t>
        </is>
      </c>
      <c r="T264" t="inlineStr">
        <is>
          <t>00005</t>
        </is>
      </c>
      <c r="U264" t="inlineStr">
        <is>
          <t>400MIL/2000PAC/40CX/1P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 xml:space="preserve"> </t>
        </is>
      </c>
      <c r="Z264" t="inlineStr">
        <is>
          <t/>
        </is>
      </c>
      <c r="AA264" t="inlineStr">
        <is>
          <t>0</t>
        </is>
      </c>
      <c r="AB264" t="inlineStr">
        <is>
          <t>P</t>
        </is>
      </c>
      <c r="AC264" t="inlineStr">
        <is>
          <t>0.20000</t>
        </is>
      </c>
      <c r="AD264" t="inlineStr">
        <is>
          <t/>
        </is>
      </c>
      <c r="AE264" t="inlineStr">
        <is>
          <t xml:space="preserve"> </t>
        </is>
      </c>
      <c r="AF264" t="inlineStr">
        <is>
          <t>10224293</t>
        </is>
      </c>
      <c r="AG264" t="inlineStr">
        <is>
          <t/>
        </is>
      </c>
      <c r="AH264" t="inlineStr">
        <is>
          <t/>
        </is>
      </c>
      <c r="AI264" t="inlineStr">
        <is>
          <t>1</t>
        </is>
      </c>
      <c r="AJ264" t="inlineStr">
        <is>
          <t>0</t>
        </is>
      </c>
      <c r="AK264" t="inlineStr">
        <is>
          <t>BRARQBAT02</t>
        </is>
      </c>
      <c r="AL264" t="inlineStr">
        <is>
          <t>QT01</t>
        </is>
      </c>
      <c r="AM264" t="inlineStr">
        <is>
          <t/>
        </is>
      </c>
      <c r="AN264" t="inlineStr">
        <is>
          <t>6</t>
        </is>
      </c>
      <c r="AO264" t="inlineStr">
        <is>
          <t>0.20000</t>
        </is>
      </c>
      <c r="AP264" t="inlineStr">
        <is>
          <t>0000001817</t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s="8" t="inlineStr">
        <is>
          <t>7/8/26 10:46 PM</t>
        </is>
      </c>
      <c r="AU264" t="inlineStr">
        <is>
          <t>764mile</t>
        </is>
      </c>
      <c r="AV264" s="8" t="inlineStr">
        <is>
          <t>7/8/26 11:07 PM</t>
        </is>
      </c>
      <c r="AW264" t="inlineStr">
        <is>
          <t>764mile</t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>0.00000</t>
        </is>
      </c>
      <c r="CJ264" t="inlineStr">
        <is>
          <t>0</t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>0000114304</t>
        </is>
      </c>
      <c r="CO264" t="inlineStr">
        <is>
          <t/>
        </is>
      </c>
      <c r="CP264" t="inlineStr">
        <is>
          <t>0.04400</t>
        </is>
      </c>
      <c r="CQ264" t="inlineStr">
        <is>
          <t>0.04000</t>
        </is>
      </c>
      <c r="CR264" t="inlineStr">
        <is>
          <t>0.00400</t>
        </is>
      </c>
    </row>
    <row r="265">
      <c r="A265" t="inlineStr">
        <is>
          <t/>
        </is>
      </c>
      <c r="B265" t="inlineStr">
        <is>
          <t>0000688881</t>
        </is>
      </c>
      <c r="C265" t="inlineStr">
        <is>
          <t/>
        </is>
      </c>
      <c r="D265" t="inlineStr">
        <is>
          <t>EMB</t>
        </is>
      </c>
      <c r="E265" t="inlineStr">
        <is>
          <t>10M</t>
        </is>
      </c>
      <c r="F265" t="inlineStr">
        <is>
          <t>0000114304</t>
        </is>
      </c>
      <c r="G265" t="inlineStr">
        <is>
          <t>0</t>
        </is>
      </c>
      <c r="H265" t="inlineStr">
        <is>
          <t>Y</t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 xml:space="preserve"> </t>
        </is>
      </c>
      <c r="N265" t="inlineStr">
        <is>
          <t/>
        </is>
      </c>
      <c r="O265" t="inlineStr">
        <is>
          <t>N</t>
        </is>
      </c>
      <c r="P265" t="inlineStr">
        <is>
          <t/>
        </is>
      </c>
      <c r="Q265" t="inlineStr">
        <is>
          <t>FR.01.01.02.04</t>
        </is>
      </c>
      <c r="R265" t="inlineStr">
        <is>
          <t>0000012563</t>
        </is>
      </c>
      <c r="S265" t="inlineStr">
        <is>
          <t>6877975258</t>
        </is>
      </c>
      <c r="T265" t="inlineStr">
        <is>
          <t>00005</t>
        </is>
      </c>
      <c r="U265" t="inlineStr">
        <is>
          <t>400MIL/2000PAC/40CX/1P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 xml:space="preserve"> </t>
        </is>
      </c>
      <c r="Z265" t="inlineStr">
        <is>
          <t/>
        </is>
      </c>
      <c r="AA265" t="inlineStr">
        <is>
          <t>0</t>
        </is>
      </c>
      <c r="AB265" t="inlineStr">
        <is>
          <t>P</t>
        </is>
      </c>
      <c r="AC265" t="inlineStr">
        <is>
          <t>0.20000</t>
        </is>
      </c>
      <c r="AD265" t="inlineStr">
        <is>
          <t/>
        </is>
      </c>
      <c r="AE265" t="inlineStr">
        <is>
          <t xml:space="preserve"> </t>
        </is>
      </c>
      <c r="AF265" t="inlineStr">
        <is>
          <t>10224293</t>
        </is>
      </c>
      <c r="AG265" t="inlineStr">
        <is>
          <t/>
        </is>
      </c>
      <c r="AH265" t="inlineStr">
        <is>
          <t/>
        </is>
      </c>
      <c r="AI265" t="inlineStr">
        <is>
          <t>1</t>
        </is>
      </c>
      <c r="AJ265" t="inlineStr">
        <is>
          <t>0</t>
        </is>
      </c>
      <c r="AK265" t="inlineStr">
        <is>
          <t>BRARQBAT02</t>
        </is>
      </c>
      <c r="AL265" t="inlineStr">
        <is>
          <t>QT01</t>
        </is>
      </c>
      <c r="AM265" t="inlineStr">
        <is>
          <t/>
        </is>
      </c>
      <c r="AN265" t="inlineStr">
        <is>
          <t>6</t>
        </is>
      </c>
      <c r="AO265" t="inlineStr">
        <is>
          <t>0.20000</t>
        </is>
      </c>
      <c r="AP265" t="inlineStr">
        <is>
          <t>0000001817</t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s="8" t="inlineStr">
        <is>
          <t>7/8/26 10:46 PM</t>
        </is>
      </c>
      <c r="AU265" t="inlineStr">
        <is>
          <t>764mile</t>
        </is>
      </c>
      <c r="AV265" s="8" t="inlineStr">
        <is>
          <t>7/8/26 11:07 PM</t>
        </is>
      </c>
      <c r="AW265" t="inlineStr">
        <is>
          <t>764mile</t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>0.00000</t>
        </is>
      </c>
      <c r="CJ265" t="inlineStr">
        <is>
          <t>0</t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>0000114304</t>
        </is>
      </c>
      <c r="CO265" t="inlineStr">
        <is>
          <t/>
        </is>
      </c>
      <c r="CP265" t="inlineStr">
        <is>
          <t>0.04400</t>
        </is>
      </c>
      <c r="CQ265" t="inlineStr">
        <is>
          <t>0.04000</t>
        </is>
      </c>
      <c r="CR265" t="inlineStr">
        <is>
          <t>0.00400</t>
        </is>
      </c>
    </row>
    <row r="266">
      <c r="A266" t="inlineStr">
        <is>
          <t/>
        </is>
      </c>
      <c r="B266" t="inlineStr">
        <is>
          <t>0000688882</t>
        </is>
      </c>
      <c r="C266" t="inlineStr">
        <is>
          <t/>
        </is>
      </c>
      <c r="D266" t="inlineStr">
        <is>
          <t>EMB</t>
        </is>
      </c>
      <c r="E266" t="inlineStr">
        <is>
          <t>10M</t>
        </is>
      </c>
      <c r="F266" t="inlineStr">
        <is>
          <t>0000114304</t>
        </is>
      </c>
      <c r="G266" t="inlineStr">
        <is>
          <t>0</t>
        </is>
      </c>
      <c r="H266" t="inlineStr">
        <is>
          <t>Y</t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 xml:space="preserve"> </t>
        </is>
      </c>
      <c r="N266" t="inlineStr">
        <is>
          <t/>
        </is>
      </c>
      <c r="O266" t="inlineStr">
        <is>
          <t>N</t>
        </is>
      </c>
      <c r="P266" t="inlineStr">
        <is>
          <t/>
        </is>
      </c>
      <c r="Q266" t="inlineStr">
        <is>
          <t>FR.01.01.02.04</t>
        </is>
      </c>
      <c r="R266" t="inlineStr">
        <is>
          <t>0000013592</t>
        </is>
      </c>
      <c r="S266" t="inlineStr">
        <is>
          <t>6877975258</t>
        </is>
      </c>
      <c r="T266" t="inlineStr">
        <is>
          <t>00005</t>
        </is>
      </c>
      <c r="U266" t="inlineStr">
        <is>
          <t>400MIL/2000PAC/40CX/1P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 xml:space="preserve"> </t>
        </is>
      </c>
      <c r="Z266" t="inlineStr">
        <is>
          <t/>
        </is>
      </c>
      <c r="AA266" t="inlineStr">
        <is>
          <t>0</t>
        </is>
      </c>
      <c r="AB266" t="inlineStr">
        <is>
          <t>P</t>
        </is>
      </c>
      <c r="AC266" t="inlineStr">
        <is>
          <t>0.80000</t>
        </is>
      </c>
      <c r="AD266" t="inlineStr">
        <is>
          <t/>
        </is>
      </c>
      <c r="AE266" t="inlineStr">
        <is>
          <t xml:space="preserve"> </t>
        </is>
      </c>
      <c r="AF266" t="inlineStr">
        <is>
          <t>10224293</t>
        </is>
      </c>
      <c r="AG266" t="inlineStr">
        <is>
          <t/>
        </is>
      </c>
      <c r="AH266" t="inlineStr">
        <is>
          <t/>
        </is>
      </c>
      <c r="AI266" t="inlineStr">
        <is>
          <t>1</t>
        </is>
      </c>
      <c r="AJ266" t="inlineStr">
        <is>
          <t>0</t>
        </is>
      </c>
      <c r="AK266" t="inlineStr">
        <is>
          <t>BRARQBAT02</t>
        </is>
      </c>
      <c r="AL266" t="inlineStr">
        <is>
          <t>QT01</t>
        </is>
      </c>
      <c r="AM266" t="inlineStr">
        <is>
          <t/>
        </is>
      </c>
      <c r="AN266" t="inlineStr">
        <is>
          <t>6</t>
        </is>
      </c>
      <c r="AO266" t="inlineStr">
        <is>
          <t>0.80000</t>
        </is>
      </c>
      <c r="AP266" t="inlineStr">
        <is>
          <t>0000001817</t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s="8" t="inlineStr">
        <is>
          <t>7/8/26 10:46 PM</t>
        </is>
      </c>
      <c r="AU266" t="inlineStr">
        <is>
          <t>764mile</t>
        </is>
      </c>
      <c r="AV266" s="8" t="inlineStr">
        <is>
          <t>7/8/26 11:07 PM</t>
        </is>
      </c>
      <c r="AW266" t="inlineStr">
        <is>
          <t>764mile</t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>0.00000</t>
        </is>
      </c>
      <c r="CJ266" t="inlineStr">
        <is>
          <t>0</t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>0000114304</t>
        </is>
      </c>
      <c r="CO266" t="inlineStr">
        <is>
          <t/>
        </is>
      </c>
      <c r="CP266" t="inlineStr">
        <is>
          <t>0.17600</t>
        </is>
      </c>
      <c r="CQ266" t="inlineStr">
        <is>
          <t>0.16000</t>
        </is>
      </c>
      <c r="CR266" t="inlineStr">
        <is>
          <t>0.01600</t>
        </is>
      </c>
    </row>
    <row r="267">
      <c r="A267" t="inlineStr">
        <is>
          <t/>
        </is>
      </c>
      <c r="B267" t="inlineStr">
        <is>
          <t>0000688883</t>
        </is>
      </c>
      <c r="C267" t="inlineStr">
        <is>
          <t/>
        </is>
      </c>
      <c r="D267" t="inlineStr">
        <is>
          <t>EMB</t>
        </is>
      </c>
      <c r="E267" t="inlineStr">
        <is>
          <t>10M</t>
        </is>
      </c>
      <c r="F267" t="inlineStr">
        <is>
          <t>0000114304</t>
        </is>
      </c>
      <c r="G267" t="inlineStr">
        <is>
          <t>0</t>
        </is>
      </c>
      <c r="H267" t="inlineStr">
        <is>
          <t>Y</t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 xml:space="preserve"> </t>
        </is>
      </c>
      <c r="N267" t="inlineStr">
        <is>
          <t/>
        </is>
      </c>
      <c r="O267" t="inlineStr">
        <is>
          <t>N</t>
        </is>
      </c>
      <c r="P267" t="inlineStr">
        <is>
          <t/>
        </is>
      </c>
      <c r="Q267" t="inlineStr">
        <is>
          <t>FR.01.01.02.05</t>
        </is>
      </c>
      <c r="R267" t="inlineStr">
        <is>
          <t>0000012540</t>
        </is>
      </c>
      <c r="S267" t="inlineStr">
        <is>
          <t>6877975258</t>
        </is>
      </c>
      <c r="T267" t="inlineStr">
        <is>
          <t>00020</t>
        </is>
      </c>
      <c r="U267" t="inlineStr">
        <is>
          <t>400MIL/2000PAC/40CX/1P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 xml:space="preserve"> </t>
        </is>
      </c>
      <c r="Z267" t="inlineStr">
        <is>
          <t/>
        </is>
      </c>
      <c r="AA267" t="inlineStr">
        <is>
          <t>0</t>
        </is>
      </c>
      <c r="AB267" t="inlineStr">
        <is>
          <t>P</t>
        </is>
      </c>
      <c r="AC267" t="inlineStr">
        <is>
          <t>3.00000</t>
        </is>
      </c>
      <c r="AD267" t="inlineStr">
        <is>
          <t/>
        </is>
      </c>
      <c r="AE267" t="inlineStr">
        <is>
          <t xml:space="preserve"> </t>
        </is>
      </c>
      <c r="AF267" t="inlineStr">
        <is>
          <t>10242297</t>
        </is>
      </c>
      <c r="AG267" t="inlineStr">
        <is>
          <t/>
        </is>
      </c>
      <c r="AH267" t="inlineStr">
        <is>
          <t/>
        </is>
      </c>
      <c r="AI267" t="inlineStr">
        <is>
          <t>1</t>
        </is>
      </c>
      <c r="AJ267" t="inlineStr">
        <is>
          <t>0</t>
        </is>
      </c>
      <c r="AK267" t="inlineStr">
        <is>
          <t>BRARQBAT02</t>
        </is>
      </c>
      <c r="AL267" t="inlineStr">
        <is>
          <t>QT01</t>
        </is>
      </c>
      <c r="AM267" t="inlineStr">
        <is>
          <t/>
        </is>
      </c>
      <c r="AN267" t="inlineStr">
        <is>
          <t>6</t>
        </is>
      </c>
      <c r="AO267" t="inlineStr">
        <is>
          <t>3.00000</t>
        </is>
      </c>
      <c r="AP267" t="inlineStr">
        <is>
          <t>0000001817</t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s="8" t="inlineStr">
        <is>
          <t>7/8/26 10:46 PM</t>
        </is>
      </c>
      <c r="AU267" t="inlineStr">
        <is>
          <t>764mile</t>
        </is>
      </c>
      <c r="AV267" s="8" t="inlineStr">
        <is>
          <t>7/8/26 11:07 PM</t>
        </is>
      </c>
      <c r="AW267" t="inlineStr">
        <is>
          <t>764mile</t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>0.00000</t>
        </is>
      </c>
      <c r="CJ267" t="inlineStr">
        <is>
          <t>0</t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>0000114304</t>
        </is>
      </c>
      <c r="CO267" t="inlineStr">
        <is>
          <t/>
        </is>
      </c>
      <c r="CP267" t="inlineStr">
        <is>
          <t>0.66000</t>
        </is>
      </c>
      <c r="CQ267" t="inlineStr">
        <is>
          <t>0.60000</t>
        </is>
      </c>
      <c r="CR267" t="inlineStr">
        <is>
          <t>0.06000</t>
        </is>
      </c>
    </row>
    <row r="268">
      <c r="A268" t="inlineStr">
        <is>
          <t/>
        </is>
      </c>
      <c r="B268" t="inlineStr">
        <is>
          <t>0000688884</t>
        </is>
      </c>
      <c r="C268" t="inlineStr">
        <is>
          <t/>
        </is>
      </c>
      <c r="D268" t="inlineStr">
        <is>
          <t>EMB</t>
        </is>
      </c>
      <c r="E268" t="inlineStr">
        <is>
          <t>10M</t>
        </is>
      </c>
      <c r="F268" t="inlineStr">
        <is>
          <t>0000114304</t>
        </is>
      </c>
      <c r="G268" t="inlineStr">
        <is>
          <t>0</t>
        </is>
      </c>
      <c r="H268" t="inlineStr">
        <is>
          <t>Y</t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 xml:space="preserve"> </t>
        </is>
      </c>
      <c r="N268" t="inlineStr">
        <is>
          <t/>
        </is>
      </c>
      <c r="O268" t="inlineStr">
        <is>
          <t>N</t>
        </is>
      </c>
      <c r="P268" t="inlineStr">
        <is>
          <t/>
        </is>
      </c>
      <c r="Q268" t="inlineStr">
        <is>
          <t>FR.01.01.02.06</t>
        </is>
      </c>
      <c r="R268" t="inlineStr">
        <is>
          <t>0000013265</t>
        </is>
      </c>
      <c r="S268" t="inlineStr">
        <is>
          <t>6877975258</t>
        </is>
      </c>
      <c r="T268" t="inlineStr">
        <is>
          <t>00016</t>
        </is>
      </c>
      <c r="U268" t="inlineStr">
        <is>
          <t>400MIL/2000PAC/40CX/1P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 xml:space="preserve"> </t>
        </is>
      </c>
      <c r="Z268" t="inlineStr">
        <is>
          <t/>
        </is>
      </c>
      <c r="AA268" t="inlineStr">
        <is>
          <t>0</t>
        </is>
      </c>
      <c r="AB268" t="inlineStr">
        <is>
          <t>P</t>
        </is>
      </c>
      <c r="AC268" t="inlineStr">
        <is>
          <t>1.40000</t>
        </is>
      </c>
      <c r="AD268" t="inlineStr">
        <is>
          <t/>
        </is>
      </c>
      <c r="AE268" t="inlineStr">
        <is>
          <t xml:space="preserve"> </t>
        </is>
      </c>
      <c r="AF268" t="inlineStr">
        <is>
          <t>10215610</t>
        </is>
      </c>
      <c r="AG268" t="inlineStr">
        <is>
          <t/>
        </is>
      </c>
      <c r="AH268" t="inlineStr">
        <is>
          <t/>
        </is>
      </c>
      <c r="AI268" t="inlineStr">
        <is>
          <t>1</t>
        </is>
      </c>
      <c r="AJ268" t="inlineStr">
        <is>
          <t>0</t>
        </is>
      </c>
      <c r="AK268" t="inlineStr">
        <is>
          <t>BRARQBAT02</t>
        </is>
      </c>
      <c r="AL268" t="inlineStr">
        <is>
          <t>QT01</t>
        </is>
      </c>
      <c r="AM268" t="inlineStr">
        <is>
          <t/>
        </is>
      </c>
      <c r="AN268" t="inlineStr">
        <is>
          <t>6</t>
        </is>
      </c>
      <c r="AO268" t="inlineStr">
        <is>
          <t>1.40000</t>
        </is>
      </c>
      <c r="AP268" t="inlineStr">
        <is>
          <t>0000001817</t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s="8" t="inlineStr">
        <is>
          <t>7/8/26 10:46 PM</t>
        </is>
      </c>
      <c r="AU268" t="inlineStr">
        <is>
          <t>764mile</t>
        </is>
      </c>
      <c r="AV268" s="8" t="inlineStr">
        <is>
          <t>7/8/26 11:07 PM</t>
        </is>
      </c>
      <c r="AW268" t="inlineStr">
        <is>
          <t>764mile</t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>0.00000</t>
        </is>
      </c>
      <c r="CJ268" t="inlineStr">
        <is>
          <t>0</t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>0000114304</t>
        </is>
      </c>
      <c r="CO268" t="inlineStr">
        <is>
          <t/>
        </is>
      </c>
      <c r="CP268" t="inlineStr">
        <is>
          <t>0.30800</t>
        </is>
      </c>
      <c r="CQ268" t="inlineStr">
        <is>
          <t>0.28000</t>
        </is>
      </c>
      <c r="CR268" t="inlineStr">
        <is>
          <t>0.02800</t>
        </is>
      </c>
    </row>
    <row r="269">
      <c r="A269" t="inlineStr">
        <is>
          <t/>
        </is>
      </c>
      <c r="B269" t="inlineStr">
        <is>
          <t>0000688885</t>
        </is>
      </c>
      <c r="C269" t="inlineStr">
        <is>
          <t/>
        </is>
      </c>
      <c r="D269" t="inlineStr">
        <is>
          <t>EMB</t>
        </is>
      </c>
      <c r="E269" t="inlineStr">
        <is>
          <t>10M</t>
        </is>
      </c>
      <c r="F269" t="inlineStr">
        <is>
          <t>0000114304</t>
        </is>
      </c>
      <c r="G269" t="inlineStr">
        <is>
          <t>0</t>
        </is>
      </c>
      <c r="H269" t="inlineStr">
        <is>
          <t>Y</t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 xml:space="preserve"> </t>
        </is>
      </c>
      <c r="N269" t="inlineStr">
        <is>
          <t/>
        </is>
      </c>
      <c r="O269" t="inlineStr">
        <is>
          <t>N</t>
        </is>
      </c>
      <c r="P269" t="inlineStr">
        <is>
          <t/>
        </is>
      </c>
      <c r="Q269" t="inlineStr">
        <is>
          <t>FR.01.01.03.03</t>
        </is>
      </c>
      <c r="R269" t="inlineStr">
        <is>
          <t>0000006869</t>
        </is>
      </c>
      <c r="S269" t="inlineStr">
        <is>
          <t>6877975258</t>
        </is>
      </c>
      <c r="T269" t="inlineStr">
        <is>
          <t>00007</t>
        </is>
      </c>
      <c r="U269" t="inlineStr">
        <is>
          <t>400MIL/2000PAC/40CX/1P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 xml:space="preserve"> </t>
        </is>
      </c>
      <c r="Z269" t="inlineStr">
        <is>
          <t/>
        </is>
      </c>
      <c r="AA269" t="inlineStr">
        <is>
          <t>0</t>
        </is>
      </c>
      <c r="AB269" t="inlineStr">
        <is>
          <t>P</t>
        </is>
      </c>
      <c r="AC269" t="inlineStr">
        <is>
          <t>0.80000</t>
        </is>
      </c>
      <c r="AD269" t="inlineStr">
        <is>
          <t/>
        </is>
      </c>
      <c r="AE269" t="inlineStr">
        <is>
          <t xml:space="preserve"> </t>
        </is>
      </c>
      <c r="AF269" t="inlineStr">
        <is>
          <t>10226437</t>
        </is>
      </c>
      <c r="AG269" t="inlineStr">
        <is>
          <t/>
        </is>
      </c>
      <c r="AH269" t="inlineStr">
        <is>
          <t/>
        </is>
      </c>
      <c r="AI269" t="inlineStr">
        <is>
          <t>1</t>
        </is>
      </c>
      <c r="AJ269" t="inlineStr">
        <is>
          <t>0</t>
        </is>
      </c>
      <c r="AK269" t="inlineStr">
        <is>
          <t>BRARQBAT02</t>
        </is>
      </c>
      <c r="AL269" t="inlineStr">
        <is>
          <t>QT01</t>
        </is>
      </c>
      <c r="AM269" t="inlineStr">
        <is>
          <t/>
        </is>
      </c>
      <c r="AN269" t="inlineStr">
        <is>
          <t>6</t>
        </is>
      </c>
      <c r="AO269" t="inlineStr">
        <is>
          <t>0.80000</t>
        </is>
      </c>
      <c r="AP269" t="inlineStr">
        <is>
          <t>0000001817</t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s="8" t="inlineStr">
        <is>
          <t>7/8/26 10:46 PM</t>
        </is>
      </c>
      <c r="AU269" t="inlineStr">
        <is>
          <t>764mile</t>
        </is>
      </c>
      <c r="AV269" s="8" t="inlineStr">
        <is>
          <t>7/8/26 11:07 PM</t>
        </is>
      </c>
      <c r="AW269" t="inlineStr">
        <is>
          <t>764mile</t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>0.00000</t>
        </is>
      </c>
      <c r="CJ269" t="inlineStr">
        <is>
          <t>0</t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>0000114304</t>
        </is>
      </c>
      <c r="CO269" t="inlineStr">
        <is>
          <t/>
        </is>
      </c>
      <c r="CP269" t="inlineStr">
        <is>
          <t>0.17600</t>
        </is>
      </c>
      <c r="CQ269" t="inlineStr">
        <is>
          <t>0.16000</t>
        </is>
      </c>
      <c r="CR269" t="inlineStr">
        <is>
          <t>0.01600</t>
        </is>
      </c>
    </row>
    <row r="270">
      <c r="A270" t="inlineStr">
        <is>
          <t/>
        </is>
      </c>
      <c r="B270" t="inlineStr">
        <is>
          <t>0000688887</t>
        </is>
      </c>
      <c r="C270" t="inlineStr">
        <is>
          <t/>
        </is>
      </c>
      <c r="D270" t="inlineStr">
        <is>
          <t>EMB</t>
        </is>
      </c>
      <c r="E270" t="inlineStr">
        <is>
          <t>10M</t>
        </is>
      </c>
      <c r="F270" t="inlineStr">
        <is>
          <t>0000114304</t>
        </is>
      </c>
      <c r="G270" t="inlineStr">
        <is>
          <t>0</t>
        </is>
      </c>
      <c r="H270" t="inlineStr">
        <is>
          <t>Y</t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 xml:space="preserve"> </t>
        </is>
      </c>
      <c r="N270" t="inlineStr">
        <is>
          <t/>
        </is>
      </c>
      <c r="O270" t="inlineStr">
        <is>
          <t>N</t>
        </is>
      </c>
      <c r="P270" t="inlineStr">
        <is>
          <t/>
        </is>
      </c>
      <c r="Q270" t="inlineStr">
        <is>
          <t>FR.01.02.02.01</t>
        </is>
      </c>
      <c r="R270" t="inlineStr">
        <is>
          <t>0000013474</t>
        </is>
      </c>
      <c r="S270" t="inlineStr">
        <is>
          <t>6877975258</t>
        </is>
      </c>
      <c r="T270" t="inlineStr">
        <is>
          <t>00013</t>
        </is>
      </c>
      <c r="U270" t="inlineStr">
        <is>
          <t>400MIL/2000PAC/40CX/1P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 xml:space="preserve"> </t>
        </is>
      </c>
      <c r="Z270" t="inlineStr">
        <is>
          <t/>
        </is>
      </c>
      <c r="AA270" t="inlineStr">
        <is>
          <t>0</t>
        </is>
      </c>
      <c r="AB270" t="inlineStr">
        <is>
          <t>P</t>
        </is>
      </c>
      <c r="AC270" t="inlineStr">
        <is>
          <t>1.00000</t>
        </is>
      </c>
      <c r="AD270" t="inlineStr">
        <is>
          <t/>
        </is>
      </c>
      <c r="AE270" t="inlineStr">
        <is>
          <t xml:space="preserve"> </t>
        </is>
      </c>
      <c r="AF270" t="inlineStr">
        <is>
          <t>10226417</t>
        </is>
      </c>
      <c r="AG270" t="inlineStr">
        <is>
          <t/>
        </is>
      </c>
      <c r="AH270" t="inlineStr">
        <is>
          <t/>
        </is>
      </c>
      <c r="AI270" t="inlineStr">
        <is>
          <t>1</t>
        </is>
      </c>
      <c r="AJ270" t="inlineStr">
        <is>
          <t>0</t>
        </is>
      </c>
      <c r="AK270" t="inlineStr">
        <is>
          <t>BRARQBAT02</t>
        </is>
      </c>
      <c r="AL270" t="inlineStr">
        <is>
          <t>QT01</t>
        </is>
      </c>
      <c r="AM270" t="inlineStr">
        <is>
          <t/>
        </is>
      </c>
      <c r="AN270" t="inlineStr">
        <is>
          <t>6</t>
        </is>
      </c>
      <c r="AO270" t="inlineStr">
        <is>
          <t>1.00000</t>
        </is>
      </c>
      <c r="AP270" t="inlineStr">
        <is>
          <t>0000001817</t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s="8" t="inlineStr">
        <is>
          <t>7/8/26 10:46 PM</t>
        </is>
      </c>
      <c r="AU270" t="inlineStr">
        <is>
          <t>764mile</t>
        </is>
      </c>
      <c r="AV270" s="8" t="inlineStr">
        <is>
          <t>7/8/26 11:07 PM</t>
        </is>
      </c>
      <c r="AW270" t="inlineStr">
        <is>
          <t>764mile</t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>0.00000</t>
        </is>
      </c>
      <c r="CJ270" t="inlineStr">
        <is>
          <t>0</t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>0000114304</t>
        </is>
      </c>
      <c r="CO270" t="inlineStr">
        <is>
          <t/>
        </is>
      </c>
      <c r="CP270" t="inlineStr">
        <is>
          <t>0.22000</t>
        </is>
      </c>
      <c r="CQ270" t="inlineStr">
        <is>
          <t>0.20000</t>
        </is>
      </c>
      <c r="CR270" t="inlineStr">
        <is>
          <t>0.02000</t>
        </is>
      </c>
    </row>
    <row r="271">
      <c r="A271" t="inlineStr">
        <is>
          <t/>
        </is>
      </c>
      <c r="B271" t="inlineStr">
        <is>
          <t>0000688889</t>
        </is>
      </c>
      <c r="C271" t="inlineStr">
        <is>
          <t/>
        </is>
      </c>
      <c r="D271" t="inlineStr">
        <is>
          <t>EMB</t>
        </is>
      </c>
      <c r="E271" t="inlineStr">
        <is>
          <t>10M</t>
        </is>
      </c>
      <c r="F271" t="inlineStr">
        <is>
          <t>0000114305</t>
        </is>
      </c>
      <c r="G271" t="inlineStr">
        <is>
          <t>0</t>
        </is>
      </c>
      <c r="H271" t="inlineStr">
        <is>
          <t>Y</t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 xml:space="preserve"> </t>
        </is>
      </c>
      <c r="N271" t="inlineStr">
        <is>
          <t/>
        </is>
      </c>
      <c r="O271" t="inlineStr">
        <is>
          <t>N</t>
        </is>
      </c>
      <c r="P271" t="inlineStr">
        <is>
          <t/>
        </is>
      </c>
      <c r="Q271" t="inlineStr">
        <is>
          <t>FR.01.02.02.01</t>
        </is>
      </c>
      <c r="R271" t="inlineStr">
        <is>
          <t>0000013474</t>
        </is>
      </c>
      <c r="S271" t="inlineStr">
        <is>
          <t>6877975258</t>
        </is>
      </c>
      <c r="T271" t="inlineStr">
        <is>
          <t>00013</t>
        </is>
      </c>
      <c r="U271" t="inlineStr">
        <is>
          <t>400MIL/2000PAC/40CX/1P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 xml:space="preserve"> </t>
        </is>
      </c>
      <c r="Z271" t="inlineStr">
        <is>
          <t/>
        </is>
      </c>
      <c r="AA271" t="inlineStr">
        <is>
          <t>0</t>
        </is>
      </c>
      <c r="AB271" t="inlineStr">
        <is>
          <t>P</t>
        </is>
      </c>
      <c r="AC271" t="inlineStr">
        <is>
          <t>2.00000</t>
        </is>
      </c>
      <c r="AD271" t="inlineStr">
        <is>
          <t/>
        </is>
      </c>
      <c r="AE271" t="inlineStr">
        <is>
          <t xml:space="preserve"> </t>
        </is>
      </c>
      <c r="AF271" t="inlineStr">
        <is>
          <t>10226417</t>
        </is>
      </c>
      <c r="AG271" t="inlineStr">
        <is>
          <t/>
        </is>
      </c>
      <c r="AH271" t="inlineStr">
        <is>
          <t/>
        </is>
      </c>
      <c r="AI271" t="inlineStr">
        <is>
          <t>1</t>
        </is>
      </c>
      <c r="AJ271" t="inlineStr">
        <is>
          <t>0</t>
        </is>
      </c>
      <c r="AK271" t="inlineStr">
        <is>
          <t>BRARQBAT02</t>
        </is>
      </c>
      <c r="AL271" t="inlineStr">
        <is>
          <t>QT01</t>
        </is>
      </c>
      <c r="AM271" t="inlineStr">
        <is>
          <t/>
        </is>
      </c>
      <c r="AN271" t="inlineStr">
        <is>
          <t>6</t>
        </is>
      </c>
      <c r="AO271" t="inlineStr">
        <is>
          <t>2.00000</t>
        </is>
      </c>
      <c r="AP271" t="inlineStr">
        <is>
          <t>0000001817</t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s="8" t="inlineStr">
        <is>
          <t>7/8/26 10:46 PM</t>
        </is>
      </c>
      <c r="AU271" t="inlineStr">
        <is>
          <t>764mile</t>
        </is>
      </c>
      <c r="AV271" s="8" t="inlineStr">
        <is>
          <t>7/8/26 11:07 PM</t>
        </is>
      </c>
      <c r="AW271" t="inlineStr">
        <is>
          <t>764mile</t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>0.00000</t>
        </is>
      </c>
      <c r="CJ271" t="inlineStr">
        <is>
          <t>0</t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>0000114305</t>
        </is>
      </c>
      <c r="CO271" t="inlineStr">
        <is>
          <t/>
        </is>
      </c>
      <c r="CP271" t="inlineStr">
        <is>
          <t>0.44000</t>
        </is>
      </c>
      <c r="CQ271" t="inlineStr">
        <is>
          <t>0.40000</t>
        </is>
      </c>
      <c r="CR271" t="inlineStr">
        <is>
          <t>0.04000</t>
        </is>
      </c>
    </row>
    <row r="272">
      <c r="A272" t="inlineStr">
        <is>
          <t/>
        </is>
      </c>
      <c r="B272" t="inlineStr">
        <is>
          <t>0000688890</t>
        </is>
      </c>
      <c r="C272" t="inlineStr">
        <is>
          <t/>
        </is>
      </c>
      <c r="D272" t="inlineStr">
        <is>
          <t>EMB</t>
        </is>
      </c>
      <c r="E272" t="inlineStr">
        <is>
          <t>10M</t>
        </is>
      </c>
      <c r="F272" t="inlineStr">
        <is>
          <t>0000114305</t>
        </is>
      </c>
      <c r="G272" t="inlineStr">
        <is>
          <t>0</t>
        </is>
      </c>
      <c r="H272" t="inlineStr">
        <is>
          <t>Y</t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 xml:space="preserve"> </t>
        </is>
      </c>
      <c r="N272" t="inlineStr">
        <is>
          <t/>
        </is>
      </c>
      <c r="O272" t="inlineStr">
        <is>
          <t>N</t>
        </is>
      </c>
      <c r="P272" t="inlineStr">
        <is>
          <t/>
        </is>
      </c>
      <c r="Q272" t="inlineStr">
        <is>
          <t>FR.01.02.02.03</t>
        </is>
      </c>
      <c r="R272" t="inlineStr">
        <is>
          <t>0000012309</t>
        </is>
      </c>
      <c r="S272" t="inlineStr">
        <is>
          <t>6877975258</t>
        </is>
      </c>
      <c r="T272" t="inlineStr">
        <is>
          <t>00010</t>
        </is>
      </c>
      <c r="U272" t="inlineStr">
        <is>
          <t>400MIL/2000PAC/40CX/1P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 xml:space="preserve"> </t>
        </is>
      </c>
      <c r="Z272" t="inlineStr">
        <is>
          <t/>
        </is>
      </c>
      <c r="AA272" t="inlineStr">
        <is>
          <t>0</t>
        </is>
      </c>
      <c r="AB272" t="inlineStr">
        <is>
          <t>P</t>
        </is>
      </c>
      <c r="AC272" t="inlineStr">
        <is>
          <t>0.60000</t>
        </is>
      </c>
      <c r="AD272" t="inlineStr">
        <is>
          <t/>
        </is>
      </c>
      <c r="AE272" t="inlineStr">
        <is>
          <t xml:space="preserve"> </t>
        </is>
      </c>
      <c r="AF272" t="inlineStr">
        <is>
          <t>10226405</t>
        </is>
      </c>
      <c r="AG272" t="inlineStr">
        <is>
          <t/>
        </is>
      </c>
      <c r="AH272" t="inlineStr">
        <is>
          <t/>
        </is>
      </c>
      <c r="AI272" t="inlineStr">
        <is>
          <t>1</t>
        </is>
      </c>
      <c r="AJ272" t="inlineStr">
        <is>
          <t>0</t>
        </is>
      </c>
      <c r="AK272" t="inlineStr">
        <is>
          <t>BRARQBAT02</t>
        </is>
      </c>
      <c r="AL272" t="inlineStr">
        <is>
          <t>QT01</t>
        </is>
      </c>
      <c r="AM272" t="inlineStr">
        <is>
          <t/>
        </is>
      </c>
      <c r="AN272" t="inlineStr">
        <is>
          <t>6</t>
        </is>
      </c>
      <c r="AO272" t="inlineStr">
        <is>
          <t>0.60000</t>
        </is>
      </c>
      <c r="AP272" t="inlineStr">
        <is>
          <t>0000001817</t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s="8" t="inlineStr">
        <is>
          <t>7/8/26 10:46 PM</t>
        </is>
      </c>
      <c r="AU272" t="inlineStr">
        <is>
          <t>764mile</t>
        </is>
      </c>
      <c r="AV272" s="8" t="inlineStr">
        <is>
          <t>7/8/26 11:07 PM</t>
        </is>
      </c>
      <c r="AW272" t="inlineStr">
        <is>
          <t>764mile</t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>0.00000</t>
        </is>
      </c>
      <c r="CJ272" t="inlineStr">
        <is>
          <t>0</t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>0000114305</t>
        </is>
      </c>
      <c r="CO272" t="inlineStr">
        <is>
          <t/>
        </is>
      </c>
      <c r="CP272" t="inlineStr">
        <is>
          <t>0.13200</t>
        </is>
      </c>
      <c r="CQ272" t="inlineStr">
        <is>
          <t>0.12000</t>
        </is>
      </c>
      <c r="CR272" t="inlineStr">
        <is>
          <t>0.01200</t>
        </is>
      </c>
    </row>
    <row r="273">
      <c r="A273" t="inlineStr">
        <is>
          <t/>
        </is>
      </c>
      <c r="B273" t="inlineStr">
        <is>
          <t>0000688891</t>
        </is>
      </c>
      <c r="C273" t="inlineStr">
        <is>
          <t/>
        </is>
      </c>
      <c r="D273" t="inlineStr">
        <is>
          <t>EMB</t>
        </is>
      </c>
      <c r="E273" t="inlineStr">
        <is>
          <t>10M</t>
        </is>
      </c>
      <c r="F273" t="inlineStr">
        <is>
          <t>0000114305</t>
        </is>
      </c>
      <c r="G273" t="inlineStr">
        <is>
          <t>0</t>
        </is>
      </c>
      <c r="H273" t="inlineStr">
        <is>
          <t>Y</t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 xml:space="preserve"> </t>
        </is>
      </c>
      <c r="N273" t="inlineStr">
        <is>
          <t/>
        </is>
      </c>
      <c r="O273" t="inlineStr">
        <is>
          <t>N</t>
        </is>
      </c>
      <c r="P273" t="inlineStr">
        <is>
          <t/>
        </is>
      </c>
      <c r="Q273" t="inlineStr">
        <is>
          <t>FR.01.02.02.06</t>
        </is>
      </c>
      <c r="R273" t="inlineStr">
        <is>
          <t>0000012643</t>
        </is>
      </c>
      <c r="S273" t="inlineStr">
        <is>
          <t>6877975258</t>
        </is>
      </c>
      <c r="T273" t="inlineStr">
        <is>
          <t>00008</t>
        </is>
      </c>
      <c r="U273" t="inlineStr">
        <is>
          <t>400MIL/2000PAC/40CX/1P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 xml:space="preserve"> </t>
        </is>
      </c>
      <c r="Z273" t="inlineStr">
        <is>
          <t/>
        </is>
      </c>
      <c r="AA273" t="inlineStr">
        <is>
          <t>0</t>
        </is>
      </c>
      <c r="AB273" t="inlineStr">
        <is>
          <t>P</t>
        </is>
      </c>
      <c r="AC273" t="inlineStr">
        <is>
          <t>0.20000</t>
        </is>
      </c>
      <c r="AD273" t="inlineStr">
        <is>
          <t/>
        </is>
      </c>
      <c r="AE273" t="inlineStr">
        <is>
          <t xml:space="preserve"> </t>
        </is>
      </c>
      <c r="AF273" t="inlineStr">
        <is>
          <t>10226422</t>
        </is>
      </c>
      <c r="AG273" t="inlineStr">
        <is>
          <t/>
        </is>
      </c>
      <c r="AH273" t="inlineStr">
        <is>
          <t/>
        </is>
      </c>
      <c r="AI273" t="inlineStr">
        <is>
          <t>1</t>
        </is>
      </c>
      <c r="AJ273" t="inlineStr">
        <is>
          <t>0</t>
        </is>
      </c>
      <c r="AK273" t="inlineStr">
        <is>
          <t>BRARQBAT02</t>
        </is>
      </c>
      <c r="AL273" t="inlineStr">
        <is>
          <t>QT01</t>
        </is>
      </c>
      <c r="AM273" t="inlineStr">
        <is>
          <t/>
        </is>
      </c>
      <c r="AN273" t="inlineStr">
        <is>
          <t>6</t>
        </is>
      </c>
      <c r="AO273" t="inlineStr">
        <is>
          <t>0.20000</t>
        </is>
      </c>
      <c r="AP273" t="inlineStr">
        <is>
          <t>0000001817</t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s="8" t="inlineStr">
        <is>
          <t>7/8/26 10:46 PM</t>
        </is>
      </c>
      <c r="AU273" t="inlineStr">
        <is>
          <t>764mile</t>
        </is>
      </c>
      <c r="AV273" s="8" t="inlineStr">
        <is>
          <t>7/8/26 11:07 PM</t>
        </is>
      </c>
      <c r="AW273" t="inlineStr">
        <is>
          <t>764mile</t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>0.00000</t>
        </is>
      </c>
      <c r="CJ273" t="inlineStr">
        <is>
          <t>0</t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>0000114305</t>
        </is>
      </c>
      <c r="CO273" t="inlineStr">
        <is>
          <t/>
        </is>
      </c>
      <c r="CP273" t="inlineStr">
        <is>
          <t>0.04400</t>
        </is>
      </c>
      <c r="CQ273" t="inlineStr">
        <is>
          <t>0.04000</t>
        </is>
      </c>
      <c r="CR273" t="inlineStr">
        <is>
          <t>0.00400</t>
        </is>
      </c>
    </row>
    <row r="274">
      <c r="A274" t="inlineStr">
        <is>
          <t/>
        </is>
      </c>
      <c r="B274" t="inlineStr">
        <is>
          <t>0000688892</t>
        </is>
      </c>
      <c r="C274" t="inlineStr">
        <is>
          <t/>
        </is>
      </c>
      <c r="D274" t="inlineStr">
        <is>
          <t>EMB</t>
        </is>
      </c>
      <c r="E274" t="inlineStr">
        <is>
          <t>10M</t>
        </is>
      </c>
      <c r="F274" t="inlineStr">
        <is>
          <t>0000114305</t>
        </is>
      </c>
      <c r="G274" t="inlineStr">
        <is>
          <t>0</t>
        </is>
      </c>
      <c r="H274" t="inlineStr">
        <is>
          <t>Y</t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 xml:space="preserve"> </t>
        </is>
      </c>
      <c r="N274" t="inlineStr">
        <is>
          <t/>
        </is>
      </c>
      <c r="O274" t="inlineStr">
        <is>
          <t>N</t>
        </is>
      </c>
      <c r="P274" t="inlineStr">
        <is>
          <t/>
        </is>
      </c>
      <c r="Q274" t="inlineStr">
        <is>
          <t>FR.01.03.01.02</t>
        </is>
      </c>
      <c r="R274" t="inlineStr">
        <is>
          <t>0000013593</t>
        </is>
      </c>
      <c r="S274" t="inlineStr">
        <is>
          <t>6877975258</t>
        </is>
      </c>
      <c r="T274" t="inlineStr">
        <is>
          <t>00006</t>
        </is>
      </c>
      <c r="U274" t="inlineStr">
        <is>
          <t>400MIL/2000PAC/40CX/1P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 xml:space="preserve"> </t>
        </is>
      </c>
      <c r="Z274" t="inlineStr">
        <is>
          <t/>
        </is>
      </c>
      <c r="AA274" t="inlineStr">
        <is>
          <t>0</t>
        </is>
      </c>
      <c r="AB274" t="inlineStr">
        <is>
          <t>P</t>
        </is>
      </c>
      <c r="AC274" t="inlineStr">
        <is>
          <t>0.40000</t>
        </is>
      </c>
      <c r="AD274" t="inlineStr">
        <is>
          <t/>
        </is>
      </c>
      <c r="AE274" t="inlineStr">
        <is>
          <t xml:space="preserve"> </t>
        </is>
      </c>
      <c r="AF274" t="inlineStr">
        <is>
          <t>10223657</t>
        </is>
      </c>
      <c r="AG274" t="inlineStr">
        <is>
          <t/>
        </is>
      </c>
      <c r="AH274" t="inlineStr">
        <is>
          <t/>
        </is>
      </c>
      <c r="AI274" t="inlineStr">
        <is>
          <t>1</t>
        </is>
      </c>
      <c r="AJ274" t="inlineStr">
        <is>
          <t>0</t>
        </is>
      </c>
      <c r="AK274" t="inlineStr">
        <is>
          <t>BRARQBAT02</t>
        </is>
      </c>
      <c r="AL274" t="inlineStr">
        <is>
          <t>QT01</t>
        </is>
      </c>
      <c r="AM274" t="inlineStr">
        <is>
          <t/>
        </is>
      </c>
      <c r="AN274" t="inlineStr">
        <is>
          <t>6</t>
        </is>
      </c>
      <c r="AO274" t="inlineStr">
        <is>
          <t>0.40000</t>
        </is>
      </c>
      <c r="AP274" t="inlineStr">
        <is>
          <t>0000001817</t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s="8" t="inlineStr">
        <is>
          <t>7/8/26 10:46 PM</t>
        </is>
      </c>
      <c r="AU274" t="inlineStr">
        <is>
          <t>764mile</t>
        </is>
      </c>
      <c r="AV274" s="8" t="inlineStr">
        <is>
          <t>7/8/26 11:07 PM</t>
        </is>
      </c>
      <c r="AW274" t="inlineStr">
        <is>
          <t>764mile</t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>0.00000</t>
        </is>
      </c>
      <c r="CJ274" t="inlineStr">
        <is>
          <t>0</t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>0000114305</t>
        </is>
      </c>
      <c r="CO274" t="inlineStr">
        <is>
          <t/>
        </is>
      </c>
      <c r="CP274" t="inlineStr">
        <is>
          <t>0.08800</t>
        </is>
      </c>
      <c r="CQ274" t="inlineStr">
        <is>
          <t>0.08000</t>
        </is>
      </c>
      <c r="CR274" t="inlineStr">
        <is>
          <t>0.00800</t>
        </is>
      </c>
    </row>
    <row r="275">
      <c r="A275" t="inlineStr">
        <is>
          <t/>
        </is>
      </c>
      <c r="B275" t="inlineStr">
        <is>
          <t>0000688893</t>
        </is>
      </c>
      <c r="C275" t="inlineStr">
        <is>
          <t/>
        </is>
      </c>
      <c r="D275" t="inlineStr">
        <is>
          <t>EMB</t>
        </is>
      </c>
      <c r="E275" t="inlineStr">
        <is>
          <t>10M</t>
        </is>
      </c>
      <c r="F275" t="inlineStr">
        <is>
          <t>0000114305</t>
        </is>
      </c>
      <c r="G275" t="inlineStr">
        <is>
          <t>0</t>
        </is>
      </c>
      <c r="H275" t="inlineStr">
        <is>
          <t>Y</t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 xml:space="preserve"> </t>
        </is>
      </c>
      <c r="N275" t="inlineStr">
        <is>
          <t/>
        </is>
      </c>
      <c r="O275" t="inlineStr">
        <is>
          <t>N</t>
        </is>
      </c>
      <c r="P275" t="inlineStr">
        <is>
          <t/>
        </is>
      </c>
      <c r="Q275" t="inlineStr">
        <is>
          <t>FR.01.03.02.03</t>
        </is>
      </c>
      <c r="R275" t="inlineStr">
        <is>
          <t>0000013612</t>
        </is>
      </c>
      <c r="S275" t="inlineStr">
        <is>
          <t>6877975258</t>
        </is>
      </c>
      <c r="T275" t="inlineStr">
        <is>
          <t>00003</t>
        </is>
      </c>
      <c r="U275" t="inlineStr">
        <is>
          <t>400MIL/2000PAC/40CX/1P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 xml:space="preserve"> </t>
        </is>
      </c>
      <c r="Z275" t="inlineStr">
        <is>
          <t/>
        </is>
      </c>
      <c r="AA275" t="inlineStr">
        <is>
          <t>0</t>
        </is>
      </c>
      <c r="AB275" t="inlineStr">
        <is>
          <t>P</t>
        </is>
      </c>
      <c r="AC275" t="inlineStr">
        <is>
          <t>1.00000</t>
        </is>
      </c>
      <c r="AD275" t="inlineStr">
        <is>
          <t/>
        </is>
      </c>
      <c r="AE275" t="inlineStr">
        <is>
          <t xml:space="preserve"> </t>
        </is>
      </c>
      <c r="AF275" t="inlineStr">
        <is>
          <t>10226373</t>
        </is>
      </c>
      <c r="AG275" t="inlineStr">
        <is>
          <t/>
        </is>
      </c>
      <c r="AH275" t="inlineStr">
        <is>
          <t/>
        </is>
      </c>
      <c r="AI275" t="inlineStr">
        <is>
          <t>1</t>
        </is>
      </c>
      <c r="AJ275" t="inlineStr">
        <is>
          <t>0</t>
        </is>
      </c>
      <c r="AK275" t="inlineStr">
        <is>
          <t>BRARQBAT02</t>
        </is>
      </c>
      <c r="AL275" t="inlineStr">
        <is>
          <t>QT01</t>
        </is>
      </c>
      <c r="AM275" t="inlineStr">
        <is>
          <t/>
        </is>
      </c>
      <c r="AN275" t="inlineStr">
        <is>
          <t>6</t>
        </is>
      </c>
      <c r="AO275" t="inlineStr">
        <is>
          <t>1.00000</t>
        </is>
      </c>
      <c r="AP275" t="inlineStr">
        <is>
          <t>0000001817</t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s="8" t="inlineStr">
        <is>
          <t>7/8/26 10:46 PM</t>
        </is>
      </c>
      <c r="AU275" t="inlineStr">
        <is>
          <t>764mile</t>
        </is>
      </c>
      <c r="AV275" s="8" t="inlineStr">
        <is>
          <t>7/8/26 11:07 PM</t>
        </is>
      </c>
      <c r="AW275" t="inlineStr">
        <is>
          <t>764mile</t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>0.00000</t>
        </is>
      </c>
      <c r="CJ275" t="inlineStr">
        <is>
          <t>0</t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>0000114305</t>
        </is>
      </c>
      <c r="CO275" t="inlineStr">
        <is>
          <t/>
        </is>
      </c>
      <c r="CP275" t="inlineStr">
        <is>
          <t>0.22000</t>
        </is>
      </c>
      <c r="CQ275" t="inlineStr">
        <is>
          <t>0.20000</t>
        </is>
      </c>
      <c r="CR275" t="inlineStr">
        <is>
          <t>0.02000</t>
        </is>
      </c>
    </row>
    <row r="276">
      <c r="A276" t="inlineStr">
        <is>
          <t/>
        </is>
      </c>
      <c r="B276" t="inlineStr">
        <is>
          <t>0000688894</t>
        </is>
      </c>
      <c r="C276" t="inlineStr">
        <is>
          <t/>
        </is>
      </c>
      <c r="D276" t="inlineStr">
        <is>
          <t>EMB</t>
        </is>
      </c>
      <c r="E276" t="inlineStr">
        <is>
          <t>10M</t>
        </is>
      </c>
      <c r="F276" t="inlineStr">
        <is>
          <t>0000114305</t>
        </is>
      </c>
      <c r="G276" t="inlineStr">
        <is>
          <t>0</t>
        </is>
      </c>
      <c r="H276" t="inlineStr">
        <is>
          <t>Y</t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 xml:space="preserve"> </t>
        </is>
      </c>
      <c r="N276" t="inlineStr">
        <is>
          <t/>
        </is>
      </c>
      <c r="O276" t="inlineStr">
        <is>
          <t>N</t>
        </is>
      </c>
      <c r="P276" t="inlineStr">
        <is>
          <t/>
        </is>
      </c>
      <c r="Q276" t="inlineStr">
        <is>
          <t>FR.01.03.02.04</t>
        </is>
      </c>
      <c r="R276" t="inlineStr">
        <is>
          <t>0000011619</t>
        </is>
      </c>
      <c r="S276" t="inlineStr">
        <is>
          <t>6877975258</t>
        </is>
      </c>
      <c r="T276" t="inlineStr">
        <is>
          <t>00002</t>
        </is>
      </c>
      <c r="U276" t="inlineStr">
        <is>
          <t>400MIL/2000PAC/40CX/1P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 xml:space="preserve"> </t>
        </is>
      </c>
      <c r="Z276" t="inlineStr">
        <is>
          <t/>
        </is>
      </c>
      <c r="AA276" t="inlineStr">
        <is>
          <t>0</t>
        </is>
      </c>
      <c r="AB276" t="inlineStr">
        <is>
          <t>P</t>
        </is>
      </c>
      <c r="AC276" t="inlineStr">
        <is>
          <t>0.20000</t>
        </is>
      </c>
      <c r="AD276" t="inlineStr">
        <is>
          <t/>
        </is>
      </c>
      <c r="AE276" t="inlineStr">
        <is>
          <t xml:space="preserve"> </t>
        </is>
      </c>
      <c r="AF276" t="inlineStr">
        <is>
          <t>10223108</t>
        </is>
      </c>
      <c r="AG276" t="inlineStr">
        <is>
          <t/>
        </is>
      </c>
      <c r="AH276" t="inlineStr">
        <is>
          <t/>
        </is>
      </c>
      <c r="AI276" t="inlineStr">
        <is>
          <t>1</t>
        </is>
      </c>
      <c r="AJ276" t="inlineStr">
        <is>
          <t>0</t>
        </is>
      </c>
      <c r="AK276" t="inlineStr">
        <is>
          <t>BRARQBAT02</t>
        </is>
      </c>
      <c r="AL276" t="inlineStr">
        <is>
          <t>QT01</t>
        </is>
      </c>
      <c r="AM276" t="inlineStr">
        <is>
          <t/>
        </is>
      </c>
      <c r="AN276" t="inlineStr">
        <is>
          <t>6</t>
        </is>
      </c>
      <c r="AO276" t="inlineStr">
        <is>
          <t>0.20000</t>
        </is>
      </c>
      <c r="AP276" t="inlineStr">
        <is>
          <t>0000001817</t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s="8" t="inlineStr">
        <is>
          <t>7/8/26 10:46 PM</t>
        </is>
      </c>
      <c r="AU276" t="inlineStr">
        <is>
          <t>764mile</t>
        </is>
      </c>
      <c r="AV276" s="8" t="inlineStr">
        <is>
          <t>7/8/26 11:07 PM</t>
        </is>
      </c>
      <c r="AW276" t="inlineStr">
        <is>
          <t>764mile</t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>0.00000</t>
        </is>
      </c>
      <c r="CJ276" t="inlineStr">
        <is>
          <t>0</t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>0000114305</t>
        </is>
      </c>
      <c r="CO276" t="inlineStr">
        <is>
          <t/>
        </is>
      </c>
      <c r="CP276" t="inlineStr">
        <is>
          <t>0.04400</t>
        </is>
      </c>
      <c r="CQ276" t="inlineStr">
        <is>
          <t>0.04000</t>
        </is>
      </c>
      <c r="CR276" t="inlineStr">
        <is>
          <t>0.00400</t>
        </is>
      </c>
    </row>
    <row r="277">
      <c r="A277" t="inlineStr">
        <is>
          <t/>
        </is>
      </c>
      <c r="B277" t="inlineStr">
        <is>
          <t>0000688895</t>
        </is>
      </c>
      <c r="C277" t="inlineStr">
        <is>
          <t/>
        </is>
      </c>
      <c r="D277" t="inlineStr">
        <is>
          <t>EMB</t>
        </is>
      </c>
      <c r="E277" t="inlineStr">
        <is>
          <t>10M</t>
        </is>
      </c>
      <c r="F277" t="inlineStr">
        <is>
          <t>0000114305</t>
        </is>
      </c>
      <c r="G277" t="inlineStr">
        <is>
          <t>0</t>
        </is>
      </c>
      <c r="H277" t="inlineStr">
        <is>
          <t>Y</t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 xml:space="preserve"> </t>
        </is>
      </c>
      <c r="N277" t="inlineStr">
        <is>
          <t/>
        </is>
      </c>
      <c r="O277" t="inlineStr">
        <is>
          <t>N</t>
        </is>
      </c>
      <c r="P277" t="inlineStr">
        <is>
          <t/>
        </is>
      </c>
      <c r="Q277" t="inlineStr">
        <is>
          <t>FR.01.03.02.05</t>
        </is>
      </c>
      <c r="R277" t="inlineStr">
        <is>
          <t>0000012981</t>
        </is>
      </c>
      <c r="S277" t="inlineStr">
        <is>
          <t>6877975258</t>
        </is>
      </c>
      <c r="T277" t="inlineStr">
        <is>
          <t>00021</t>
        </is>
      </c>
      <c r="U277" t="inlineStr">
        <is>
          <t>400MIL/2000PAC/40CX/1P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 xml:space="preserve"> </t>
        </is>
      </c>
      <c r="Z277" t="inlineStr">
        <is>
          <t/>
        </is>
      </c>
      <c r="AA277" t="inlineStr">
        <is>
          <t>0</t>
        </is>
      </c>
      <c r="AB277" t="inlineStr">
        <is>
          <t>P</t>
        </is>
      </c>
      <c r="AC277" t="inlineStr">
        <is>
          <t>5.00000</t>
        </is>
      </c>
      <c r="AD277" t="inlineStr">
        <is>
          <t/>
        </is>
      </c>
      <c r="AE277" t="inlineStr">
        <is>
          <t xml:space="preserve"> </t>
        </is>
      </c>
      <c r="AF277" t="inlineStr">
        <is>
          <t>10242291</t>
        </is>
      </c>
      <c r="AG277" t="inlineStr">
        <is>
          <t/>
        </is>
      </c>
      <c r="AH277" t="inlineStr">
        <is>
          <t/>
        </is>
      </c>
      <c r="AI277" t="inlineStr">
        <is>
          <t>1</t>
        </is>
      </c>
      <c r="AJ277" t="inlineStr">
        <is>
          <t>0</t>
        </is>
      </c>
      <c r="AK277" t="inlineStr">
        <is>
          <t>BRARQBAT02</t>
        </is>
      </c>
      <c r="AL277" t="inlineStr">
        <is>
          <t>QT01</t>
        </is>
      </c>
      <c r="AM277" t="inlineStr">
        <is>
          <t/>
        </is>
      </c>
      <c r="AN277" t="inlineStr">
        <is>
          <t>6</t>
        </is>
      </c>
      <c r="AO277" t="inlineStr">
        <is>
          <t>5.00000</t>
        </is>
      </c>
      <c r="AP277" t="inlineStr">
        <is>
          <t>0000001817</t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s="8" t="inlineStr">
        <is>
          <t>7/8/26 10:46 PM</t>
        </is>
      </c>
      <c r="AU277" t="inlineStr">
        <is>
          <t>764mile</t>
        </is>
      </c>
      <c r="AV277" s="8" t="inlineStr">
        <is>
          <t>7/8/26 11:07 PM</t>
        </is>
      </c>
      <c r="AW277" t="inlineStr">
        <is>
          <t>764mile</t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>0.00000</t>
        </is>
      </c>
      <c r="CJ277" t="inlineStr">
        <is>
          <t>0</t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>0000114305</t>
        </is>
      </c>
      <c r="CO277" t="inlineStr">
        <is>
          <t/>
        </is>
      </c>
      <c r="CP277" t="inlineStr">
        <is>
          <t>1.10000</t>
        </is>
      </c>
      <c r="CQ277" t="inlineStr">
        <is>
          <t>1.00000</t>
        </is>
      </c>
      <c r="CR277" t="inlineStr">
        <is>
          <t>0.10000</t>
        </is>
      </c>
    </row>
    <row r="278">
      <c r="A278" t="inlineStr">
        <is>
          <t/>
        </is>
      </c>
      <c r="B278" t="inlineStr">
        <is>
          <t>0000688896</t>
        </is>
      </c>
      <c r="C278" t="inlineStr">
        <is>
          <t/>
        </is>
      </c>
      <c r="D278" t="inlineStr">
        <is>
          <t>EMB</t>
        </is>
      </c>
      <c r="E278" t="inlineStr">
        <is>
          <t>10M</t>
        </is>
      </c>
      <c r="F278" t="inlineStr">
        <is>
          <t>0000114305</t>
        </is>
      </c>
      <c r="G278" t="inlineStr">
        <is>
          <t>0</t>
        </is>
      </c>
      <c r="H278" t="inlineStr">
        <is>
          <t>Y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 xml:space="preserve"> </t>
        </is>
      </c>
      <c r="N278" t="inlineStr">
        <is>
          <t/>
        </is>
      </c>
      <c r="O278" t="inlineStr">
        <is>
          <t>N</t>
        </is>
      </c>
      <c r="P278" t="inlineStr">
        <is>
          <t/>
        </is>
      </c>
      <c r="Q278" t="inlineStr">
        <is>
          <t>FR.01.03.03.05</t>
        </is>
      </c>
      <c r="R278" t="inlineStr">
        <is>
          <t>0000012153</t>
        </is>
      </c>
      <c r="S278" t="inlineStr">
        <is>
          <t>6877975258</t>
        </is>
      </c>
      <c r="T278" t="inlineStr">
        <is>
          <t>00022</t>
        </is>
      </c>
      <c r="U278" t="inlineStr">
        <is>
          <t>1008UN/1008PAC/84CX/1P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 xml:space="preserve"> </t>
        </is>
      </c>
      <c r="Z278" t="inlineStr">
        <is>
          <t/>
        </is>
      </c>
      <c r="AA278" t="inlineStr">
        <is>
          <t>0</t>
        </is>
      </c>
      <c r="AB278" t="inlineStr">
        <is>
          <t>P</t>
        </is>
      </c>
      <c r="AC278" t="inlineStr">
        <is>
          <t>2.00000</t>
        </is>
      </c>
      <c r="AD278" t="inlineStr">
        <is>
          <t/>
        </is>
      </c>
      <c r="AE278" t="inlineStr">
        <is>
          <t xml:space="preserve"> </t>
        </is>
      </c>
      <c r="AF278" t="inlineStr">
        <is>
          <t>50065430</t>
        </is>
      </c>
      <c r="AG278" t="inlineStr">
        <is>
          <t/>
        </is>
      </c>
      <c r="AH278" t="inlineStr">
        <is>
          <t/>
        </is>
      </c>
      <c r="AI278" t="inlineStr">
        <is>
          <t>1</t>
        </is>
      </c>
      <c r="AJ278" t="inlineStr">
        <is>
          <t>0</t>
        </is>
      </c>
      <c r="AK278" t="inlineStr">
        <is>
          <t>BRARQBAT02</t>
        </is>
      </c>
      <c r="AL278" t="inlineStr">
        <is>
          <t>QT01</t>
        </is>
      </c>
      <c r="AM278" t="inlineStr">
        <is>
          <t/>
        </is>
      </c>
      <c r="AN278" t="inlineStr">
        <is>
          <t>6</t>
        </is>
      </c>
      <c r="AO278" t="inlineStr">
        <is>
          <t>2.00000</t>
        </is>
      </c>
      <c r="AP278" t="inlineStr">
        <is>
          <t>0000001817</t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s="8" t="inlineStr">
        <is>
          <t>7/8/26 10:46 PM</t>
        </is>
      </c>
      <c r="AU278" t="inlineStr">
        <is>
          <t>764mile</t>
        </is>
      </c>
      <c r="AV278" s="8" t="inlineStr">
        <is>
          <t>7/8/26 11:07 PM</t>
        </is>
      </c>
      <c r="AW278" t="inlineStr">
        <is>
          <t>764mile</t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>0.00000</t>
        </is>
      </c>
      <c r="CJ278" t="inlineStr">
        <is>
          <t>0</t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  <c r="CN278" t="inlineStr">
        <is>
          <t>0000114305</t>
        </is>
      </c>
      <c r="CO278" t="inlineStr">
        <is>
          <t/>
        </is>
      </c>
      <c r="CP278" t="inlineStr">
        <is>
          <t>0.00000</t>
        </is>
      </c>
      <c r="CQ278" t="inlineStr">
        <is>
          <t>0.00000</t>
        </is>
      </c>
      <c r="CR278" t="inlineStr">
        <is>
          <t>0.00000</t>
        </is>
      </c>
    </row>
    <row r="279">
      <c r="A279" t="inlineStr">
        <is>
          <t/>
        </is>
      </c>
      <c r="B279" t="inlineStr">
        <is>
          <t>0000688938</t>
        </is>
      </c>
      <c r="C279" t="inlineStr">
        <is>
          <t/>
        </is>
      </c>
      <c r="D279" t="inlineStr">
        <is>
          <t>EMB</t>
        </is>
      </c>
      <c r="E279" t="inlineStr">
        <is>
          <t>5M</t>
        </is>
      </c>
      <c r="F279" t="inlineStr">
        <is>
          <t>0000114311</t>
        </is>
      </c>
      <c r="G279" t="inlineStr">
        <is>
          <t>0</t>
        </is>
      </c>
      <c r="H279" t="inlineStr">
        <is>
          <t>Y</t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 xml:space="preserve"> </t>
        </is>
      </c>
      <c r="N279" t="inlineStr">
        <is>
          <t/>
        </is>
      </c>
      <c r="O279" t="inlineStr">
        <is>
          <t>N</t>
        </is>
      </c>
      <c r="P279" t="inlineStr">
        <is>
          <t/>
        </is>
      </c>
      <c r="Q279" t="inlineStr">
        <is>
          <t>FR.01.04.02.05</t>
        </is>
      </c>
      <c r="R279" t="inlineStr">
        <is>
          <t>0000013525</t>
        </is>
      </c>
      <c r="S279" t="inlineStr">
        <is>
          <t>6877975307</t>
        </is>
      </c>
      <c r="T279" t="inlineStr">
        <is>
          <t>00004</t>
        </is>
      </c>
      <c r="U279" t="inlineStr">
        <is>
          <t>400MIL/2000PAC/40CX/1P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 xml:space="preserve"> </t>
        </is>
      </c>
      <c r="Z279" t="inlineStr">
        <is>
          <t/>
        </is>
      </c>
      <c r="AA279" t="inlineStr">
        <is>
          <t>0</t>
        </is>
      </c>
      <c r="AB279" t="inlineStr">
        <is>
          <t>P</t>
        </is>
      </c>
      <c r="AC279" t="inlineStr">
        <is>
          <t>4.00000</t>
        </is>
      </c>
      <c r="AD279" t="inlineStr">
        <is>
          <t/>
        </is>
      </c>
      <c r="AE279" t="inlineStr">
        <is>
          <t xml:space="preserve"> </t>
        </is>
      </c>
      <c r="AF279" t="inlineStr">
        <is>
          <t>10226429</t>
        </is>
      </c>
      <c r="AG279" t="inlineStr">
        <is>
          <t/>
        </is>
      </c>
      <c r="AH279" t="inlineStr">
        <is>
          <t/>
        </is>
      </c>
      <c r="AI279" t="inlineStr">
        <is>
          <t>1</t>
        </is>
      </c>
      <c r="AJ279" t="inlineStr">
        <is>
          <t>0</t>
        </is>
      </c>
      <c r="AK279" t="inlineStr">
        <is>
          <t>BRARQBAT02</t>
        </is>
      </c>
      <c r="AL279" t="inlineStr">
        <is>
          <t>QT01</t>
        </is>
      </c>
      <c r="AM279" t="inlineStr">
        <is>
          <t/>
        </is>
      </c>
      <c r="AN279" t="inlineStr">
        <is>
          <t>6</t>
        </is>
      </c>
      <c r="AO279" t="inlineStr">
        <is>
          <t>4.00000</t>
        </is>
      </c>
      <c r="AP279" t="inlineStr">
        <is>
          <t>0000001817</t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s="8" t="inlineStr">
        <is>
          <t>7/8/26 10:46 PM</t>
        </is>
      </c>
      <c r="AU279" t="inlineStr">
        <is>
          <t>764mile</t>
        </is>
      </c>
      <c r="AV279" s="8" t="inlineStr">
        <is>
          <t>7/8/26 11:07 PM</t>
        </is>
      </c>
      <c r="AW279" t="inlineStr">
        <is>
          <t>764mile</t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>0.00000</t>
        </is>
      </c>
      <c r="CJ279" t="inlineStr">
        <is>
          <t>0</t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>0000114311</t>
        </is>
      </c>
      <c r="CO279" t="inlineStr">
        <is>
          <t/>
        </is>
      </c>
      <c r="CP279" t="inlineStr">
        <is>
          <t>0.88000</t>
        </is>
      </c>
      <c r="CQ279" t="inlineStr">
        <is>
          <t>0.80000</t>
        </is>
      </c>
      <c r="CR279" t="inlineStr">
        <is>
          <t>0.08000</t>
        </is>
      </c>
    </row>
    <row r="280">
      <c r="A280" t="inlineStr">
        <is>
          <t/>
        </is>
      </c>
      <c r="B280" t="inlineStr">
        <is>
          <t>0000688946</t>
        </is>
      </c>
      <c r="C280" t="inlineStr">
        <is>
          <t/>
        </is>
      </c>
      <c r="D280" t="inlineStr">
        <is>
          <t>EMB</t>
        </is>
      </c>
      <c r="E280" t="inlineStr">
        <is>
          <t>5M</t>
        </is>
      </c>
      <c r="F280" t="inlineStr">
        <is>
          <t>0000114311</t>
        </is>
      </c>
      <c r="G280" t="inlineStr">
        <is>
          <t>0</t>
        </is>
      </c>
      <c r="H280" t="inlineStr">
        <is>
          <t>Y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 xml:space="preserve"> </t>
        </is>
      </c>
      <c r="N280" t="inlineStr">
        <is>
          <t/>
        </is>
      </c>
      <c r="O280" t="inlineStr">
        <is>
          <t>N</t>
        </is>
      </c>
      <c r="P280" t="inlineStr">
        <is>
          <t/>
        </is>
      </c>
      <c r="Q280" t="inlineStr">
        <is>
          <t>FR.01.05.03.01</t>
        </is>
      </c>
      <c r="R280" t="inlineStr">
        <is>
          <t>0000010110</t>
        </is>
      </c>
      <c r="S280" t="inlineStr">
        <is>
          <t>6877975307</t>
        </is>
      </c>
      <c r="T280" t="inlineStr">
        <is>
          <t>00006</t>
        </is>
      </c>
      <c r="U280" t="inlineStr">
        <is>
          <t>MIL2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 xml:space="preserve"> </t>
        </is>
      </c>
      <c r="Z280" t="inlineStr">
        <is>
          <t/>
        </is>
      </c>
      <c r="AA280" t="inlineStr">
        <is>
          <t>0</t>
        </is>
      </c>
      <c r="AB280" t="inlineStr">
        <is>
          <t>P</t>
        </is>
      </c>
      <c r="AC280" t="inlineStr">
        <is>
          <t>0.10500</t>
        </is>
      </c>
      <c r="AD280" t="inlineStr">
        <is>
          <t/>
        </is>
      </c>
      <c r="AE280" t="inlineStr">
        <is>
          <t xml:space="preserve"> </t>
        </is>
      </c>
      <c r="AF280" t="inlineStr">
        <is>
          <t>50067284</t>
        </is>
      </c>
      <c r="AG280" t="inlineStr">
        <is>
          <t/>
        </is>
      </c>
      <c r="AH280" t="inlineStr">
        <is>
          <t/>
        </is>
      </c>
      <c r="AI280" t="inlineStr">
        <is>
          <t>1</t>
        </is>
      </c>
      <c r="AJ280" t="inlineStr">
        <is>
          <t>0</t>
        </is>
      </c>
      <c r="AK280" t="inlineStr">
        <is>
          <t>BRARQBAT02</t>
        </is>
      </c>
      <c r="AL280" t="inlineStr">
        <is>
          <t>QT01</t>
        </is>
      </c>
      <c r="AM280" t="inlineStr">
        <is>
          <t/>
        </is>
      </c>
      <c r="AN280" t="inlineStr">
        <is>
          <t>6</t>
        </is>
      </c>
      <c r="AO280" t="inlineStr">
        <is>
          <t>0.10500</t>
        </is>
      </c>
      <c r="AP280" t="inlineStr">
        <is>
          <t>0000001817</t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s="8" t="inlineStr">
        <is>
          <t>7/8/26 10:46 PM</t>
        </is>
      </c>
      <c r="AU280" t="inlineStr">
        <is>
          <t>764mile</t>
        </is>
      </c>
      <c r="AV280" s="8" t="inlineStr">
        <is>
          <t>7/8/26 11:07 PM</t>
        </is>
      </c>
      <c r="AW280" t="inlineStr">
        <is>
          <t>764mile</t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>0.00000</t>
        </is>
      </c>
      <c r="CJ280" t="inlineStr">
        <is>
          <t>0</t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>0000114311</t>
        </is>
      </c>
      <c r="CO280" t="inlineStr">
        <is>
          <t/>
        </is>
      </c>
      <c r="CP280" t="inlineStr">
        <is>
          <t>0.02310</t>
        </is>
      </c>
      <c r="CQ280" t="inlineStr">
        <is>
          <t>0.02100</t>
        </is>
      </c>
      <c r="CR280" t="inlineStr">
        <is>
          <t>0.00210</t>
        </is>
      </c>
    </row>
    <row r="281">
      <c r="A281" t="inlineStr">
        <is>
          <t/>
        </is>
      </c>
      <c r="B281" t="inlineStr">
        <is>
          <t>0000688951</t>
        </is>
      </c>
      <c r="C281" t="inlineStr">
        <is>
          <t/>
        </is>
      </c>
      <c r="D281" t="inlineStr">
        <is>
          <t>EMB</t>
        </is>
      </c>
      <c r="E281" t="inlineStr">
        <is>
          <t>10M</t>
        </is>
      </c>
      <c r="F281" t="inlineStr">
        <is>
          <t>0000114309</t>
        </is>
      </c>
      <c r="G281" t="inlineStr">
        <is>
          <t>0</t>
        </is>
      </c>
      <c r="H281" t="inlineStr">
        <is>
          <t>Y</t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 xml:space="preserve"> </t>
        </is>
      </c>
      <c r="N281" t="inlineStr">
        <is>
          <t/>
        </is>
      </c>
      <c r="O281" t="inlineStr">
        <is>
          <t>N</t>
        </is>
      </c>
      <c r="P281" t="inlineStr">
        <is>
          <t/>
        </is>
      </c>
      <c r="Q281" t="inlineStr">
        <is>
          <t>FR.01.02.02.01</t>
        </is>
      </c>
      <c r="R281" t="inlineStr">
        <is>
          <t>0000013474</t>
        </is>
      </c>
      <c r="S281" t="inlineStr">
        <is>
          <t>6877975307</t>
        </is>
      </c>
      <c r="T281" t="inlineStr">
        <is>
          <t>00003</t>
        </is>
      </c>
      <c r="U281" t="inlineStr">
        <is>
          <t>400MIL/2000PAC/40CX/1P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 xml:space="preserve"> </t>
        </is>
      </c>
      <c r="Z281" t="inlineStr">
        <is>
          <t/>
        </is>
      </c>
      <c r="AA281" t="inlineStr">
        <is>
          <t>0</t>
        </is>
      </c>
      <c r="AB281" t="inlineStr">
        <is>
          <t>P</t>
        </is>
      </c>
      <c r="AC281" t="inlineStr">
        <is>
          <t>5.00000</t>
        </is>
      </c>
      <c r="AD281" t="inlineStr">
        <is>
          <t/>
        </is>
      </c>
      <c r="AE281" t="inlineStr">
        <is>
          <t xml:space="preserve"> </t>
        </is>
      </c>
      <c r="AF281" t="inlineStr">
        <is>
          <t>10226417</t>
        </is>
      </c>
      <c r="AG281" t="inlineStr">
        <is>
          <t/>
        </is>
      </c>
      <c r="AH281" t="inlineStr">
        <is>
          <t/>
        </is>
      </c>
      <c r="AI281" t="inlineStr">
        <is>
          <t>1</t>
        </is>
      </c>
      <c r="AJ281" t="inlineStr">
        <is>
          <t>0</t>
        </is>
      </c>
      <c r="AK281" t="inlineStr">
        <is>
          <t>BRARQBAT02</t>
        </is>
      </c>
      <c r="AL281" t="inlineStr">
        <is>
          <t>QT01</t>
        </is>
      </c>
      <c r="AM281" t="inlineStr">
        <is>
          <t/>
        </is>
      </c>
      <c r="AN281" t="inlineStr">
        <is>
          <t>6</t>
        </is>
      </c>
      <c r="AO281" t="inlineStr">
        <is>
          <t>5.00000</t>
        </is>
      </c>
      <c r="AP281" t="inlineStr">
        <is>
          <t>0000001817</t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s="8" t="inlineStr">
        <is>
          <t>7/8/26 10:46 PM</t>
        </is>
      </c>
      <c r="AU281" t="inlineStr">
        <is>
          <t>764mile</t>
        </is>
      </c>
      <c r="AV281" s="8" t="inlineStr">
        <is>
          <t>7/8/26 11:07 PM</t>
        </is>
      </c>
      <c r="AW281" t="inlineStr">
        <is>
          <t>764mile</t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>0.00000</t>
        </is>
      </c>
      <c r="CJ281" t="inlineStr">
        <is>
          <t>0</t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>0000114309</t>
        </is>
      </c>
      <c r="CO281" t="inlineStr">
        <is>
          <t/>
        </is>
      </c>
      <c r="CP281" t="inlineStr">
        <is>
          <t>1.10000</t>
        </is>
      </c>
      <c r="CQ281" t="inlineStr">
        <is>
          <t>1.00000</t>
        </is>
      </c>
      <c r="CR281" t="inlineStr">
        <is>
          <t>0.10000</t>
        </is>
      </c>
    </row>
    <row r="282">
      <c r="A282" t="inlineStr">
        <is>
          <t/>
        </is>
      </c>
      <c r="B282" t="inlineStr">
        <is>
          <t>0000688953</t>
        </is>
      </c>
      <c r="C282" t="inlineStr">
        <is>
          <t/>
        </is>
      </c>
      <c r="D282" t="inlineStr">
        <is>
          <t>EMB</t>
        </is>
      </c>
      <c r="E282" t="inlineStr">
        <is>
          <t>10M</t>
        </is>
      </c>
      <c r="F282" t="inlineStr">
        <is>
          <t>0000114309</t>
        </is>
      </c>
      <c r="G282" t="inlineStr">
        <is>
          <t>0</t>
        </is>
      </c>
      <c r="H282" t="inlineStr">
        <is>
          <t>Y</t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 xml:space="preserve"> </t>
        </is>
      </c>
      <c r="N282" t="inlineStr">
        <is>
          <t/>
        </is>
      </c>
      <c r="O282" t="inlineStr">
        <is>
          <t>N</t>
        </is>
      </c>
      <c r="P282" t="inlineStr">
        <is>
          <t/>
        </is>
      </c>
      <c r="Q282" t="inlineStr">
        <is>
          <t>FR.01.02.02.06</t>
        </is>
      </c>
      <c r="R282" t="inlineStr">
        <is>
          <t>0000012643</t>
        </is>
      </c>
      <c r="S282" t="inlineStr">
        <is>
          <t>6877975307</t>
        </is>
      </c>
      <c r="T282" t="inlineStr">
        <is>
          <t>00001</t>
        </is>
      </c>
      <c r="U282" t="inlineStr">
        <is>
          <t>400MIL/2000PAC/40CX/1P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 xml:space="preserve"> </t>
        </is>
      </c>
      <c r="Z282" t="inlineStr">
        <is>
          <t/>
        </is>
      </c>
      <c r="AA282" t="inlineStr">
        <is>
          <t>0</t>
        </is>
      </c>
      <c r="AB282" t="inlineStr">
        <is>
          <t>P</t>
        </is>
      </c>
      <c r="AC282" t="inlineStr">
        <is>
          <t>2.00000</t>
        </is>
      </c>
      <c r="AD282" t="inlineStr">
        <is>
          <t/>
        </is>
      </c>
      <c r="AE282" t="inlineStr">
        <is>
          <t xml:space="preserve"> </t>
        </is>
      </c>
      <c r="AF282" t="inlineStr">
        <is>
          <t>10226422</t>
        </is>
      </c>
      <c r="AG282" t="inlineStr">
        <is>
          <t/>
        </is>
      </c>
      <c r="AH282" t="inlineStr">
        <is>
          <t/>
        </is>
      </c>
      <c r="AI282" t="inlineStr">
        <is>
          <t>1</t>
        </is>
      </c>
      <c r="AJ282" t="inlineStr">
        <is>
          <t>0</t>
        </is>
      </c>
      <c r="AK282" t="inlineStr">
        <is>
          <t>BRARQBAT02</t>
        </is>
      </c>
      <c r="AL282" t="inlineStr">
        <is>
          <t>QT01</t>
        </is>
      </c>
      <c r="AM282" t="inlineStr">
        <is>
          <t/>
        </is>
      </c>
      <c r="AN282" t="inlineStr">
        <is>
          <t>6</t>
        </is>
      </c>
      <c r="AO282" t="inlineStr">
        <is>
          <t>2.00000</t>
        </is>
      </c>
      <c r="AP282" t="inlineStr">
        <is>
          <t>0000001817</t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s="8" t="inlineStr">
        <is>
          <t>7/8/26 10:46 PM</t>
        </is>
      </c>
      <c r="AU282" t="inlineStr">
        <is>
          <t>764mile</t>
        </is>
      </c>
      <c r="AV282" s="8" t="inlineStr">
        <is>
          <t>7/8/26 11:07 PM</t>
        </is>
      </c>
      <c r="AW282" t="inlineStr">
        <is>
          <t>764mile</t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>0.00000</t>
        </is>
      </c>
      <c r="CJ282" t="inlineStr">
        <is>
          <t>0</t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>0000114309</t>
        </is>
      </c>
      <c r="CO282" t="inlineStr">
        <is>
          <t/>
        </is>
      </c>
      <c r="CP282" t="inlineStr">
        <is>
          <t>0.44000</t>
        </is>
      </c>
      <c r="CQ282" t="inlineStr">
        <is>
          <t>0.40000</t>
        </is>
      </c>
      <c r="CR282" t="inlineStr">
        <is>
          <t>0.04000</t>
        </is>
      </c>
    </row>
    <row r="283">
      <c r="A283" t="inlineStr">
        <is>
          <t/>
        </is>
      </c>
      <c r="B283" t="inlineStr">
        <is>
          <t>0000688955</t>
        </is>
      </c>
      <c r="C283" t="inlineStr">
        <is>
          <t/>
        </is>
      </c>
      <c r="D283" t="inlineStr">
        <is>
          <t>EMB</t>
        </is>
      </c>
      <c r="E283" t="inlineStr">
        <is>
          <t>10M</t>
        </is>
      </c>
      <c r="F283" t="inlineStr">
        <is>
          <t>0000114309</t>
        </is>
      </c>
      <c r="G283" t="inlineStr">
        <is>
          <t>0</t>
        </is>
      </c>
      <c r="H283" t="inlineStr">
        <is>
          <t>Y</t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 xml:space="preserve"> </t>
        </is>
      </c>
      <c r="N283" t="inlineStr">
        <is>
          <t/>
        </is>
      </c>
      <c r="O283" t="inlineStr">
        <is>
          <t>N</t>
        </is>
      </c>
      <c r="P283" t="inlineStr">
        <is>
          <t/>
        </is>
      </c>
      <c r="Q283" t="inlineStr">
        <is>
          <t>FR.01.03.02.04</t>
        </is>
      </c>
      <c r="R283" t="inlineStr">
        <is>
          <t>0000011619</t>
        </is>
      </c>
      <c r="S283" t="inlineStr">
        <is>
          <t>6877975307</t>
        </is>
      </c>
      <c r="T283" t="inlineStr">
        <is>
          <t>00002</t>
        </is>
      </c>
      <c r="U283" t="inlineStr">
        <is>
          <t>400MIL/2000PAC/40CX/1P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 xml:space="preserve"> </t>
        </is>
      </c>
      <c r="Z283" t="inlineStr">
        <is>
          <t/>
        </is>
      </c>
      <c r="AA283" t="inlineStr">
        <is>
          <t>0</t>
        </is>
      </c>
      <c r="AB283" t="inlineStr">
        <is>
          <t>P</t>
        </is>
      </c>
      <c r="AC283" t="inlineStr">
        <is>
          <t>1.00000</t>
        </is>
      </c>
      <c r="AD283" t="inlineStr">
        <is>
          <t/>
        </is>
      </c>
      <c r="AE283" t="inlineStr">
        <is>
          <t xml:space="preserve"> </t>
        </is>
      </c>
      <c r="AF283" t="inlineStr">
        <is>
          <t>10223108</t>
        </is>
      </c>
      <c r="AG283" t="inlineStr">
        <is>
          <t/>
        </is>
      </c>
      <c r="AH283" t="inlineStr">
        <is>
          <t/>
        </is>
      </c>
      <c r="AI283" t="inlineStr">
        <is>
          <t>1</t>
        </is>
      </c>
      <c r="AJ283" t="inlineStr">
        <is>
          <t>0</t>
        </is>
      </c>
      <c r="AK283" t="inlineStr">
        <is>
          <t>BRARQBAT02</t>
        </is>
      </c>
      <c r="AL283" t="inlineStr">
        <is>
          <t>QT01</t>
        </is>
      </c>
      <c r="AM283" t="inlineStr">
        <is>
          <t/>
        </is>
      </c>
      <c r="AN283" t="inlineStr">
        <is>
          <t>6</t>
        </is>
      </c>
      <c r="AO283" t="inlineStr">
        <is>
          <t>1.00000</t>
        </is>
      </c>
      <c r="AP283" t="inlineStr">
        <is>
          <t>0000001817</t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s="8" t="inlineStr">
        <is>
          <t>7/8/26 10:46 PM</t>
        </is>
      </c>
      <c r="AU283" t="inlineStr">
        <is>
          <t>764mile</t>
        </is>
      </c>
      <c r="AV283" s="8" t="inlineStr">
        <is>
          <t>7/8/26 11:07 PM</t>
        </is>
      </c>
      <c r="AW283" t="inlineStr">
        <is>
          <t>764mile</t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>0.00000</t>
        </is>
      </c>
      <c r="CJ283" t="inlineStr">
        <is>
          <t>0</t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>0000114309</t>
        </is>
      </c>
      <c r="CO283" t="inlineStr">
        <is>
          <t/>
        </is>
      </c>
      <c r="CP283" t="inlineStr">
        <is>
          <t>0.22000</t>
        </is>
      </c>
      <c r="CQ283" t="inlineStr">
        <is>
          <t>0.20000</t>
        </is>
      </c>
      <c r="CR283" t="inlineStr">
        <is>
          <t>0.02000</t>
        </is>
      </c>
    </row>
    <row r="284">
      <c r="A284" t="inlineStr">
        <is>
          <t/>
        </is>
      </c>
      <c r="B284" t="inlineStr">
        <is>
          <t>0000688956</t>
        </is>
      </c>
      <c r="C284" t="inlineStr">
        <is>
          <t/>
        </is>
      </c>
      <c r="D284" t="inlineStr">
        <is>
          <t>EMB</t>
        </is>
      </c>
      <c r="E284" t="inlineStr">
        <is>
          <t>10M</t>
        </is>
      </c>
      <c r="F284" t="inlineStr">
        <is>
          <t>0000114309</t>
        </is>
      </c>
      <c r="G284" t="inlineStr">
        <is>
          <t>0</t>
        </is>
      </c>
      <c r="H284" t="inlineStr">
        <is>
          <t>Y</t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 xml:space="preserve"> </t>
        </is>
      </c>
      <c r="N284" t="inlineStr">
        <is>
          <t/>
        </is>
      </c>
      <c r="O284" t="inlineStr">
        <is>
          <t>N</t>
        </is>
      </c>
      <c r="P284" t="inlineStr">
        <is>
          <t/>
        </is>
      </c>
      <c r="Q284" t="inlineStr">
        <is>
          <t>FR.01.04.01.03</t>
        </is>
      </c>
      <c r="R284" t="inlineStr">
        <is>
          <t>0000011965</t>
        </is>
      </c>
      <c r="S284" t="inlineStr">
        <is>
          <t>6877975307</t>
        </is>
      </c>
      <c r="T284" t="inlineStr">
        <is>
          <t>00005</t>
        </is>
      </c>
      <c r="U284" t="inlineStr">
        <is>
          <t>KGM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 xml:space="preserve"> </t>
        </is>
      </c>
      <c r="Z284" t="inlineStr">
        <is>
          <t/>
        </is>
      </c>
      <c r="AA284" t="inlineStr">
        <is>
          <t>0</t>
        </is>
      </c>
      <c r="AB284" t="inlineStr">
        <is>
          <t>P</t>
        </is>
      </c>
      <c r="AC284" t="inlineStr">
        <is>
          <t>1.75500</t>
        </is>
      </c>
      <c r="AD284" t="inlineStr">
        <is>
          <t/>
        </is>
      </c>
      <c r="AE284" t="inlineStr">
        <is>
          <t xml:space="preserve"> </t>
        </is>
      </c>
      <c r="AF284" t="inlineStr">
        <is>
          <t>10230675</t>
        </is>
      </c>
      <c r="AG284" t="inlineStr">
        <is>
          <t/>
        </is>
      </c>
      <c r="AH284" t="inlineStr">
        <is>
          <t/>
        </is>
      </c>
      <c r="AI284" t="inlineStr">
        <is>
          <t>1</t>
        </is>
      </c>
      <c r="AJ284" t="inlineStr">
        <is>
          <t>0</t>
        </is>
      </c>
      <c r="AK284" t="inlineStr">
        <is>
          <t>BRARQBAT02</t>
        </is>
      </c>
      <c r="AL284" t="inlineStr">
        <is>
          <t>QT01</t>
        </is>
      </c>
      <c r="AM284" t="inlineStr">
        <is>
          <t/>
        </is>
      </c>
      <c r="AN284" t="inlineStr">
        <is>
          <t>6</t>
        </is>
      </c>
      <c r="AO284" t="inlineStr">
        <is>
          <t>1.75500</t>
        </is>
      </c>
      <c r="AP284" t="inlineStr">
        <is>
          <t>0000001817</t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s="8" t="inlineStr">
        <is>
          <t>7/8/26 10:46 PM</t>
        </is>
      </c>
      <c r="AU284" t="inlineStr">
        <is>
          <t>764mile</t>
        </is>
      </c>
      <c r="AV284" s="8" t="inlineStr">
        <is>
          <t>7/8/26 11:07 PM</t>
        </is>
      </c>
      <c r="AW284" t="inlineStr">
        <is>
          <t>764mile</t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>0.00000</t>
        </is>
      </c>
      <c r="CJ284" t="inlineStr">
        <is>
          <t>0</t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>0000114309</t>
        </is>
      </c>
      <c r="CO284" t="inlineStr">
        <is>
          <t/>
        </is>
      </c>
      <c r="CP284" t="inlineStr">
        <is>
          <t>0.00000</t>
        </is>
      </c>
      <c r="CQ284" t="inlineStr">
        <is>
          <t>0.00000</t>
        </is>
      </c>
      <c r="CR284" t="inlineStr">
        <is>
          <t>0.00000</t>
        </is>
      </c>
    </row>
    <row r="285">
      <c r="A285" t="inlineStr">
        <is>
          <t/>
        </is>
      </c>
      <c r="B285" t="inlineStr">
        <is>
          <t>0000688958</t>
        </is>
      </c>
      <c r="C285" t="inlineStr">
        <is>
          <t/>
        </is>
      </c>
      <c r="D285" t="inlineStr">
        <is>
          <t>EMB</t>
        </is>
      </c>
      <c r="E285" t="inlineStr">
        <is>
          <t>10M</t>
        </is>
      </c>
      <c r="F285" t="inlineStr">
        <is>
          <t>0000114309</t>
        </is>
      </c>
      <c r="G285" t="inlineStr">
        <is>
          <t>0</t>
        </is>
      </c>
      <c r="H285" t="inlineStr">
        <is>
          <t>Y</t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 xml:space="preserve"> </t>
        </is>
      </c>
      <c r="N285" t="inlineStr">
        <is>
          <t/>
        </is>
      </c>
      <c r="O285" t="inlineStr">
        <is>
          <t>N</t>
        </is>
      </c>
      <c r="P285" t="inlineStr">
        <is>
          <t/>
        </is>
      </c>
      <c r="Q285" t="inlineStr">
        <is>
          <t>FR.01.04.02.05</t>
        </is>
      </c>
      <c r="R285" t="inlineStr">
        <is>
          <t>0000013525</t>
        </is>
      </c>
      <c r="S285" t="inlineStr">
        <is>
          <t>6877975307</t>
        </is>
      </c>
      <c r="T285" t="inlineStr">
        <is>
          <t>00004</t>
        </is>
      </c>
      <c r="U285" t="inlineStr">
        <is>
          <t>400MIL/2000PAC/40CX/1P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 xml:space="preserve"> </t>
        </is>
      </c>
      <c r="Z285" t="inlineStr">
        <is>
          <t/>
        </is>
      </c>
      <c r="AA285" t="inlineStr">
        <is>
          <t>0</t>
        </is>
      </c>
      <c r="AB285" t="inlineStr">
        <is>
          <t>P</t>
        </is>
      </c>
      <c r="AC285" t="inlineStr">
        <is>
          <t>1.00000</t>
        </is>
      </c>
      <c r="AD285" t="inlineStr">
        <is>
          <t/>
        </is>
      </c>
      <c r="AE285" t="inlineStr">
        <is>
          <t xml:space="preserve"> </t>
        </is>
      </c>
      <c r="AF285" t="inlineStr">
        <is>
          <t>10226429</t>
        </is>
      </c>
      <c r="AG285" t="inlineStr">
        <is>
          <t/>
        </is>
      </c>
      <c r="AH285" t="inlineStr">
        <is>
          <t/>
        </is>
      </c>
      <c r="AI285" t="inlineStr">
        <is>
          <t>1</t>
        </is>
      </c>
      <c r="AJ285" t="inlineStr">
        <is>
          <t>0</t>
        </is>
      </c>
      <c r="AK285" t="inlineStr">
        <is>
          <t>BRARQBAT02</t>
        </is>
      </c>
      <c r="AL285" t="inlineStr">
        <is>
          <t>QT01</t>
        </is>
      </c>
      <c r="AM285" t="inlineStr">
        <is>
          <t/>
        </is>
      </c>
      <c r="AN285" t="inlineStr">
        <is>
          <t>6</t>
        </is>
      </c>
      <c r="AO285" t="inlineStr">
        <is>
          <t>1.00000</t>
        </is>
      </c>
      <c r="AP285" t="inlineStr">
        <is>
          <t>0000001817</t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s="8" t="inlineStr">
        <is>
          <t>7/8/26 10:46 PM</t>
        </is>
      </c>
      <c r="AU285" t="inlineStr">
        <is>
          <t>764mile</t>
        </is>
      </c>
      <c r="AV285" s="8" t="inlineStr">
        <is>
          <t>7/8/26 11:07 PM</t>
        </is>
      </c>
      <c r="AW285" t="inlineStr">
        <is>
          <t>764mile</t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>0.00000</t>
        </is>
      </c>
      <c r="CJ285" t="inlineStr">
        <is>
          <t>0</t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>0000114309</t>
        </is>
      </c>
      <c r="CO285" t="inlineStr">
        <is>
          <t/>
        </is>
      </c>
      <c r="CP285" t="inlineStr">
        <is>
          <t>0.22000</t>
        </is>
      </c>
      <c r="CQ285" t="inlineStr">
        <is>
          <t>0.20000</t>
        </is>
      </c>
      <c r="CR285" t="inlineStr">
        <is>
          <t>0.02000</t>
        </is>
      </c>
    </row>
    <row r="286">
      <c r="A286" t="inlineStr">
        <is>
          <t/>
        </is>
      </c>
      <c r="B286" t="inlineStr">
        <is>
          <t>0000689211</t>
        </is>
      </c>
      <c r="C286" t="inlineStr">
        <is>
          <t/>
        </is>
      </c>
      <c r="D286" t="inlineStr">
        <is>
          <t>EMB</t>
        </is>
      </c>
      <c r="E286" t="inlineStr">
        <is>
          <t>5M</t>
        </is>
      </c>
      <c r="F286" t="inlineStr">
        <is>
          <t>0000114399</t>
        </is>
      </c>
      <c r="G286" t="inlineStr">
        <is>
          <t>0</t>
        </is>
      </c>
      <c r="H286" t="inlineStr">
        <is>
          <t>Y</t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 xml:space="preserve"> </t>
        </is>
      </c>
      <c r="N286" t="inlineStr">
        <is>
          <t/>
        </is>
      </c>
      <c r="O286" t="inlineStr">
        <is>
          <t>N</t>
        </is>
      </c>
      <c r="P286" t="inlineStr">
        <is>
          <t/>
        </is>
      </c>
      <c r="Q286" t="inlineStr">
        <is>
          <t>FR.01.04.02.06</t>
        </is>
      </c>
      <c r="R286" t="inlineStr">
        <is>
          <t>0000012948</t>
        </is>
      </c>
      <c r="S286" t="inlineStr">
        <is>
          <t>6877976979</t>
        </is>
      </c>
      <c r="T286" t="inlineStr">
        <is>
          <t>00001</t>
        </is>
      </c>
      <c r="U286" t="inlineStr">
        <is>
          <t>360MIL/1800PAC/36CX/1P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 xml:space="preserve"> </t>
        </is>
      </c>
      <c r="Z286" t="inlineStr">
        <is>
          <t/>
        </is>
      </c>
      <c r="AA286" t="inlineStr">
        <is>
          <t>0</t>
        </is>
      </c>
      <c r="AB286" t="inlineStr">
        <is>
          <t>P</t>
        </is>
      </c>
      <c r="AC286" t="inlineStr">
        <is>
          <t>2.00000</t>
        </is>
      </c>
      <c r="AD286" t="inlineStr">
        <is>
          <t/>
        </is>
      </c>
      <c r="AE286" t="inlineStr">
        <is>
          <t xml:space="preserve"> </t>
        </is>
      </c>
      <c r="AF286" t="inlineStr">
        <is>
          <t>10226374</t>
        </is>
      </c>
      <c r="AG286" t="inlineStr">
        <is>
          <t/>
        </is>
      </c>
      <c r="AH286" t="inlineStr">
        <is>
          <t/>
        </is>
      </c>
      <c r="AI286" t="inlineStr">
        <is>
          <t>1</t>
        </is>
      </c>
      <c r="AJ286" t="inlineStr">
        <is>
          <t>0</t>
        </is>
      </c>
      <c r="AK286" t="inlineStr">
        <is>
          <t>BRARQBAT02</t>
        </is>
      </c>
      <c r="AL286" t="inlineStr">
        <is>
          <t>QT01</t>
        </is>
      </c>
      <c r="AM286" t="inlineStr">
        <is>
          <t/>
        </is>
      </c>
      <c r="AN286" t="inlineStr">
        <is>
          <t>6</t>
        </is>
      </c>
      <c r="AO286" t="inlineStr">
        <is>
          <t>2.00000</t>
        </is>
      </c>
      <c r="AP286" t="inlineStr">
        <is>
          <t>0000001814</t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s="8" t="inlineStr">
        <is>
          <t>7/8/26 11:08 PM</t>
        </is>
      </c>
      <c r="AU286" t="inlineStr">
        <is>
          <t>764mile</t>
        </is>
      </c>
      <c r="AV286" s="8" t="inlineStr">
        <is>
          <t>7/8/26 11:10 PM</t>
        </is>
      </c>
      <c r="AW286" t="inlineStr">
        <is>
          <t>764mile</t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>0.00000</t>
        </is>
      </c>
      <c r="CJ286" t="inlineStr">
        <is>
          <t>0</t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>0000114399</t>
        </is>
      </c>
      <c r="CO286" t="inlineStr">
        <is>
          <t/>
        </is>
      </c>
      <c r="CP286" t="inlineStr">
        <is>
          <t>0.44000</t>
        </is>
      </c>
      <c r="CQ286" t="inlineStr">
        <is>
          <t>0.40000</t>
        </is>
      </c>
      <c r="CR286" t="inlineStr">
        <is>
          <t>0.04000</t>
        </is>
      </c>
    </row>
    <row r="287">
      <c r="A287" t="inlineStr">
        <is>
          <t/>
        </is>
      </c>
      <c r="B287" t="inlineStr">
        <is>
          <t>0000689214</t>
        </is>
      </c>
      <c r="C287" t="inlineStr">
        <is>
          <t/>
        </is>
      </c>
      <c r="D287" t="inlineStr">
        <is>
          <t>EMB</t>
        </is>
      </c>
      <c r="E287" t="inlineStr">
        <is>
          <t>5M</t>
        </is>
      </c>
      <c r="F287" t="inlineStr">
        <is>
          <t>0000114399</t>
        </is>
      </c>
      <c r="G287" t="inlineStr">
        <is>
          <t>0</t>
        </is>
      </c>
      <c r="H287" t="inlineStr">
        <is>
          <t>Y</t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 xml:space="preserve"> </t>
        </is>
      </c>
      <c r="N287" t="inlineStr">
        <is>
          <t/>
        </is>
      </c>
      <c r="O287" t="inlineStr">
        <is>
          <t>N</t>
        </is>
      </c>
      <c r="P287" t="inlineStr">
        <is>
          <t/>
        </is>
      </c>
      <c r="Q287" t="inlineStr">
        <is>
          <t>FR.01.04.01.06</t>
        </is>
      </c>
      <c r="R287" t="inlineStr">
        <is>
          <t>0000013438</t>
        </is>
      </c>
      <c r="S287" t="inlineStr">
        <is>
          <t>6877976979</t>
        </is>
      </c>
      <c r="T287" t="inlineStr">
        <is>
          <t>00002</t>
        </is>
      </c>
      <c r="U287" t="inlineStr">
        <is>
          <t>360MIL/1800PAC/36CX/1P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 xml:space="preserve"> </t>
        </is>
      </c>
      <c r="Z287" t="inlineStr">
        <is>
          <t/>
        </is>
      </c>
      <c r="AA287" t="inlineStr">
        <is>
          <t>0</t>
        </is>
      </c>
      <c r="AB287" t="inlineStr">
        <is>
          <t>P</t>
        </is>
      </c>
      <c r="AC287" t="inlineStr">
        <is>
          <t>2.00000</t>
        </is>
      </c>
      <c r="AD287" t="inlineStr">
        <is>
          <t/>
        </is>
      </c>
      <c r="AE287" t="inlineStr">
        <is>
          <t xml:space="preserve"> </t>
        </is>
      </c>
      <c r="AF287" t="inlineStr">
        <is>
          <t>10226367</t>
        </is>
      </c>
      <c r="AG287" t="inlineStr">
        <is>
          <t/>
        </is>
      </c>
      <c r="AH287" t="inlineStr">
        <is>
          <t/>
        </is>
      </c>
      <c r="AI287" t="inlineStr">
        <is>
          <t>1</t>
        </is>
      </c>
      <c r="AJ287" t="inlineStr">
        <is>
          <t>0</t>
        </is>
      </c>
      <c r="AK287" t="inlineStr">
        <is>
          <t>BRARQBAT02</t>
        </is>
      </c>
      <c r="AL287" t="inlineStr">
        <is>
          <t>QT01</t>
        </is>
      </c>
      <c r="AM287" t="inlineStr">
        <is>
          <t/>
        </is>
      </c>
      <c r="AN287" t="inlineStr">
        <is>
          <t>6</t>
        </is>
      </c>
      <c r="AO287" t="inlineStr">
        <is>
          <t>2.00000</t>
        </is>
      </c>
      <c r="AP287" t="inlineStr">
        <is>
          <t>0000001814</t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s="8" t="inlineStr">
        <is>
          <t>7/8/26 11:08 PM</t>
        </is>
      </c>
      <c r="AU287" t="inlineStr">
        <is>
          <t>764mile</t>
        </is>
      </c>
      <c r="AV287" s="8" t="inlineStr">
        <is>
          <t>7/8/26 11:10 PM</t>
        </is>
      </c>
      <c r="AW287" t="inlineStr">
        <is>
          <t>764mile</t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>0.00000</t>
        </is>
      </c>
      <c r="CJ287" t="inlineStr">
        <is>
          <t>0</t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>0000114399</t>
        </is>
      </c>
      <c r="CO287" t="inlineStr">
        <is>
          <t/>
        </is>
      </c>
      <c r="CP287" t="inlineStr">
        <is>
          <t>0.44000</t>
        </is>
      </c>
      <c r="CQ287" t="inlineStr">
        <is>
          <t>0.40000</t>
        </is>
      </c>
      <c r="CR287" t="inlineStr">
        <is>
          <t>0.04000</t>
        </is>
      </c>
    </row>
    <row r="288">
      <c r="A288" t="inlineStr">
        <is>
          <t/>
        </is>
      </c>
      <c r="B288" t="inlineStr">
        <is>
          <t>0000689218</t>
        </is>
      </c>
      <c r="C288" t="inlineStr">
        <is>
          <t/>
        </is>
      </c>
      <c r="D288" t="inlineStr">
        <is>
          <t>EMB</t>
        </is>
      </c>
      <c r="E288" t="inlineStr">
        <is>
          <t>5M</t>
        </is>
      </c>
      <c r="F288" t="inlineStr">
        <is>
          <t>0000114399</t>
        </is>
      </c>
      <c r="G288" t="inlineStr">
        <is>
          <t>0</t>
        </is>
      </c>
      <c r="H288" t="inlineStr">
        <is>
          <t>Y</t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 xml:space="preserve"> </t>
        </is>
      </c>
      <c r="N288" t="inlineStr">
        <is>
          <t/>
        </is>
      </c>
      <c r="O288" t="inlineStr">
        <is>
          <t>N</t>
        </is>
      </c>
      <c r="P288" t="inlineStr">
        <is>
          <t/>
        </is>
      </c>
      <c r="Q288" t="inlineStr">
        <is>
          <t>FR.01.05.02.01</t>
        </is>
      </c>
      <c r="R288" t="inlineStr">
        <is>
          <t>0000013102</t>
        </is>
      </c>
      <c r="S288" t="inlineStr">
        <is>
          <t>6877976979</t>
        </is>
      </c>
      <c r="T288" t="inlineStr">
        <is>
          <t>00003</t>
        </is>
      </c>
      <c r="U288" t="inlineStr">
        <is>
          <t>18480UN/1540PAC/70CX/1P 7AX10C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 xml:space="preserve"> </t>
        </is>
      </c>
      <c r="Z288" t="inlineStr">
        <is>
          <t/>
        </is>
      </c>
      <c r="AA288" t="inlineStr">
        <is>
          <t>0</t>
        </is>
      </c>
      <c r="AB288" t="inlineStr">
        <is>
          <t>P</t>
        </is>
      </c>
      <c r="AC288" t="inlineStr">
        <is>
          <t>24.00000</t>
        </is>
      </c>
      <c r="AD288" t="inlineStr">
        <is>
          <t/>
        </is>
      </c>
      <c r="AE288" t="inlineStr">
        <is>
          <t xml:space="preserve"> </t>
        </is>
      </c>
      <c r="AF288" t="inlineStr">
        <is>
          <t>50994945</t>
        </is>
      </c>
      <c r="AG288" t="inlineStr">
        <is>
          <t/>
        </is>
      </c>
      <c r="AH288" t="inlineStr">
        <is>
          <t/>
        </is>
      </c>
      <c r="AI288" t="inlineStr">
        <is>
          <t>1</t>
        </is>
      </c>
      <c r="AJ288" t="inlineStr">
        <is>
          <t>0</t>
        </is>
      </c>
      <c r="AK288" t="inlineStr">
        <is>
          <t>BRARQBAT02</t>
        </is>
      </c>
      <c r="AL288" t="inlineStr">
        <is>
          <t>QT01</t>
        </is>
      </c>
      <c r="AM288" t="inlineStr">
        <is>
          <t/>
        </is>
      </c>
      <c r="AN288" t="inlineStr">
        <is>
          <t>6</t>
        </is>
      </c>
      <c r="AO288" t="inlineStr">
        <is>
          <t>24.00000</t>
        </is>
      </c>
      <c r="AP288" t="inlineStr">
        <is>
          <t>0000001814</t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s="8" t="inlineStr">
        <is>
          <t>7/8/26 11:08 PM</t>
        </is>
      </c>
      <c r="AU288" t="inlineStr">
        <is>
          <t>764mile</t>
        </is>
      </c>
      <c r="AV288" s="8" t="inlineStr">
        <is>
          <t>7/8/26 11:10 PM</t>
        </is>
      </c>
      <c r="AW288" t="inlineStr">
        <is>
          <t>764mile</t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>0.00000</t>
        </is>
      </c>
      <c r="CJ288" t="inlineStr">
        <is>
          <t>0</t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>0000114399</t>
        </is>
      </c>
      <c r="CO288" t="inlineStr">
        <is>
          <t/>
        </is>
      </c>
      <c r="CP288" t="inlineStr">
        <is>
          <t>0.00000</t>
        </is>
      </c>
      <c r="CQ288" t="inlineStr">
        <is>
          <t>0.00000</t>
        </is>
      </c>
      <c r="CR288" t="inlineStr">
        <is>
          <t>0.00000</t>
        </is>
      </c>
    </row>
    <row r="289">
      <c r="A289" t="inlineStr">
        <is>
          <t/>
        </is>
      </c>
      <c r="B289" t="inlineStr">
        <is>
          <t>0000687834</t>
        </is>
      </c>
      <c r="C289" t="inlineStr">
        <is>
          <t/>
        </is>
      </c>
      <c r="D289" t="inlineStr">
        <is>
          <t>EMB</t>
        </is>
      </c>
      <c r="E289" t="inlineStr">
        <is>
          <t>PALLET</t>
        </is>
      </c>
      <c r="F289" t="inlineStr">
        <is>
          <t>0000114099</t>
        </is>
      </c>
      <c r="G289" t="inlineStr">
        <is>
          <t>0</t>
        </is>
      </c>
      <c r="H289" t="inlineStr">
        <is>
          <t>N</t>
        </is>
      </c>
      <c r="I289" t="inlineStr">
        <is>
          <t/>
        </is>
      </c>
      <c r="J289" t="inlineStr">
        <is>
          <t>EXP6877988199014ARQ</t>
        </is>
      </c>
      <c r="K289" t="inlineStr">
        <is>
          <t/>
        </is>
      </c>
      <c r="L289" t="inlineStr">
        <is>
          <t/>
        </is>
      </c>
      <c r="M289" t="inlineStr">
        <is>
          <t>EXP6877988199014ARQ</t>
        </is>
      </c>
      <c r="N289" t="inlineStr">
        <is>
          <t/>
        </is>
      </c>
      <c r="O289" t="inlineStr">
        <is>
          <t>N</t>
        </is>
      </c>
      <c r="P289" t="inlineStr">
        <is>
          <t/>
        </is>
      </c>
      <c r="Q289" t="inlineStr">
        <is>
          <t>PICKTO</t>
        </is>
      </c>
      <c r="R289" t="inlineStr">
        <is>
          <t>0000013504</t>
        </is>
      </c>
      <c r="S289" t="inlineStr">
        <is>
          <t>6877988199</t>
        </is>
      </c>
      <c r="T289" t="inlineStr">
        <is>
          <t>00001</t>
        </is>
      </c>
      <c r="U289" t="inlineStr">
        <is>
          <t>400MIL/2000PAC/40CX/1P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 xml:space="preserve"> </t>
        </is>
      </c>
      <c r="Z289" t="inlineStr">
        <is>
          <t/>
        </is>
      </c>
      <c r="AA289" t="inlineStr">
        <is>
          <t>0</t>
        </is>
      </c>
      <c r="AB289" t="inlineStr">
        <is>
          <t>P</t>
        </is>
      </c>
      <c r="AC289" t="inlineStr">
        <is>
          <t>400.00000</t>
        </is>
      </c>
      <c r="AD289" t="inlineStr">
        <is>
          <t/>
        </is>
      </c>
      <c r="AE289" t="inlineStr">
        <is>
          <t xml:space="preserve"> </t>
        </is>
      </c>
      <c r="AF289" t="inlineStr">
        <is>
          <t>10215610</t>
        </is>
      </c>
      <c r="AG289" t="inlineStr">
        <is>
          <t/>
        </is>
      </c>
      <c r="AH289" t="inlineStr">
        <is>
          <t/>
        </is>
      </c>
      <c r="AI289" t="inlineStr">
        <is>
          <t>5</t>
        </is>
      </c>
      <c r="AJ289" t="inlineStr">
        <is>
          <t>0</t>
        </is>
      </c>
      <c r="AK289" t="inlineStr">
        <is>
          <t>BRARQBAT02</t>
        </is>
      </c>
      <c r="AL289" t="inlineStr">
        <is>
          <t xml:space="preserve"> </t>
        </is>
      </c>
      <c r="AM289" t="inlineStr">
        <is>
          <t/>
        </is>
      </c>
      <c r="AN289" t="inlineStr">
        <is>
          <t>1</t>
        </is>
      </c>
      <c r="AO289" t="inlineStr">
        <is>
          <t>1.00000</t>
        </is>
      </c>
      <c r="AP289" t="inlineStr">
        <is>
          <t>0000001811</t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s="8" t="inlineStr">
        <is>
          <t>7/8/26 3:20 PM</t>
        </is>
      </c>
      <c r="AU289" t="inlineStr">
        <is>
          <t>764wesa</t>
        </is>
      </c>
      <c r="AV289" s="8" t="inlineStr">
        <is>
          <t>7/8/26 4:15 PM</t>
        </is>
      </c>
      <c r="AW289" t="inlineStr">
        <is>
          <t>764wior</t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>0.00000</t>
        </is>
      </c>
      <c r="CJ289" t="inlineStr">
        <is>
          <t>0</t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>EXP6877988199014ARQ</t>
        </is>
      </c>
      <c r="CO289" t="inlineStr">
        <is>
          <t>EXP6877988199014ARQ</t>
        </is>
      </c>
      <c r="CP289" t="inlineStr">
        <is>
          <t>88.00000</t>
        </is>
      </c>
      <c r="CQ289" t="inlineStr">
        <is>
          <t>80.00000</t>
        </is>
      </c>
      <c r="CR289" t="inlineStr">
        <is>
          <t>8.00000</t>
        </is>
      </c>
    </row>
    <row r="290">
      <c r="A290" t="inlineStr">
        <is>
          <t/>
        </is>
      </c>
      <c r="B290" t="inlineStr">
        <is>
          <t>0000687835</t>
        </is>
      </c>
      <c r="C290" t="inlineStr">
        <is>
          <t/>
        </is>
      </c>
      <c r="D290" t="inlineStr">
        <is>
          <t>EMB</t>
        </is>
      </c>
      <c r="E290" t="inlineStr">
        <is>
          <t>PALLET</t>
        </is>
      </c>
      <c r="F290" t="inlineStr">
        <is>
          <t>0000114100</t>
        </is>
      </c>
      <c r="G290" t="inlineStr">
        <is>
          <t>0</t>
        </is>
      </c>
      <c r="H290" t="inlineStr">
        <is>
          <t>N</t>
        </is>
      </c>
      <c r="I290" t="inlineStr">
        <is>
          <t/>
        </is>
      </c>
      <c r="J290" t="inlineStr">
        <is>
          <t>EXP6877988199013ARQ</t>
        </is>
      </c>
      <c r="K290" t="inlineStr">
        <is>
          <t/>
        </is>
      </c>
      <c r="L290" t="inlineStr">
        <is>
          <t/>
        </is>
      </c>
      <c r="M290" t="inlineStr">
        <is>
          <t>EXP6877988199013ARQ</t>
        </is>
      </c>
      <c r="N290" t="inlineStr">
        <is>
          <t/>
        </is>
      </c>
      <c r="O290" t="inlineStr">
        <is>
          <t>N</t>
        </is>
      </c>
      <c r="P290" t="inlineStr">
        <is>
          <t/>
        </is>
      </c>
      <c r="Q290" t="inlineStr">
        <is>
          <t>PICKTO</t>
        </is>
      </c>
      <c r="R290" t="inlineStr">
        <is>
          <t>0000013566</t>
        </is>
      </c>
      <c r="S290" t="inlineStr">
        <is>
          <t>6877988199</t>
        </is>
      </c>
      <c r="T290" t="inlineStr">
        <is>
          <t>00001</t>
        </is>
      </c>
      <c r="U290" t="inlineStr">
        <is>
          <t>400MIL/2000PAC/40CX/1P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 xml:space="preserve"> </t>
        </is>
      </c>
      <c r="Z290" t="inlineStr">
        <is>
          <t/>
        </is>
      </c>
      <c r="AA290" t="inlineStr">
        <is>
          <t>0</t>
        </is>
      </c>
      <c r="AB290" t="inlineStr">
        <is>
          <t>P</t>
        </is>
      </c>
      <c r="AC290" t="inlineStr">
        <is>
          <t>400.00000</t>
        </is>
      </c>
      <c r="AD290" t="inlineStr">
        <is>
          <t/>
        </is>
      </c>
      <c r="AE290" t="inlineStr">
        <is>
          <t xml:space="preserve"> </t>
        </is>
      </c>
      <c r="AF290" t="inlineStr">
        <is>
          <t>10215610</t>
        </is>
      </c>
      <c r="AG290" t="inlineStr">
        <is>
          <t/>
        </is>
      </c>
      <c r="AH290" t="inlineStr">
        <is>
          <t/>
        </is>
      </c>
      <c r="AI290" t="inlineStr">
        <is>
          <t>5</t>
        </is>
      </c>
      <c r="AJ290" t="inlineStr">
        <is>
          <t>0</t>
        </is>
      </c>
      <c r="AK290" t="inlineStr">
        <is>
          <t>BRARQBAT02</t>
        </is>
      </c>
      <c r="AL290" t="inlineStr">
        <is>
          <t xml:space="preserve"> </t>
        </is>
      </c>
      <c r="AM290" t="inlineStr">
        <is>
          <t/>
        </is>
      </c>
      <c r="AN290" t="inlineStr">
        <is>
          <t>1</t>
        </is>
      </c>
      <c r="AO290" t="inlineStr">
        <is>
          <t>1.00000</t>
        </is>
      </c>
      <c r="AP290" t="inlineStr">
        <is>
          <t>0000001811</t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s="8" t="inlineStr">
        <is>
          <t>7/8/26 3:20 PM</t>
        </is>
      </c>
      <c r="AU290" t="inlineStr">
        <is>
          <t>764wesa</t>
        </is>
      </c>
      <c r="AV290" s="8" t="inlineStr">
        <is>
          <t>7/8/26 4:24 PM</t>
        </is>
      </c>
      <c r="AW290" t="inlineStr">
        <is>
          <t>764wior</t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>0.00000</t>
        </is>
      </c>
      <c r="CJ290" t="inlineStr">
        <is>
          <t>0</t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>EXP6877988199013ARQ</t>
        </is>
      </c>
      <c r="CO290" t="inlineStr">
        <is>
          <t>EXP6877988199013ARQ</t>
        </is>
      </c>
      <c r="CP290" t="inlineStr">
        <is>
          <t>88.00000</t>
        </is>
      </c>
      <c r="CQ290" t="inlineStr">
        <is>
          <t>80.00000</t>
        </is>
      </c>
      <c r="CR290" t="inlineStr">
        <is>
          <t>8.00000</t>
        </is>
      </c>
    </row>
    <row r="291">
      <c r="A291" t="inlineStr">
        <is>
          <t/>
        </is>
      </c>
      <c r="B291" t="inlineStr">
        <is>
          <t>0000687836</t>
        </is>
      </c>
      <c r="C291" t="inlineStr">
        <is>
          <t/>
        </is>
      </c>
      <c r="D291" t="inlineStr">
        <is>
          <t>EMB</t>
        </is>
      </c>
      <c r="E291" t="inlineStr">
        <is>
          <t>PALLET</t>
        </is>
      </c>
      <c r="F291" t="inlineStr">
        <is>
          <t>0000114101</t>
        </is>
      </c>
      <c r="G291" t="inlineStr">
        <is>
          <t>0</t>
        </is>
      </c>
      <c r="H291" t="inlineStr">
        <is>
          <t>N</t>
        </is>
      </c>
      <c r="I291" t="inlineStr">
        <is>
          <t/>
        </is>
      </c>
      <c r="J291" t="inlineStr">
        <is>
          <t>EXP6877988199012ARQ</t>
        </is>
      </c>
      <c r="K291" t="inlineStr">
        <is>
          <t/>
        </is>
      </c>
      <c r="L291" t="inlineStr">
        <is>
          <t/>
        </is>
      </c>
      <c r="M291" t="inlineStr">
        <is>
          <t>EXP6877988199012ARQ</t>
        </is>
      </c>
      <c r="N291" t="inlineStr">
        <is>
          <t/>
        </is>
      </c>
      <c r="O291" t="inlineStr">
        <is>
          <t>N</t>
        </is>
      </c>
      <c r="P291" t="inlineStr">
        <is>
          <t/>
        </is>
      </c>
      <c r="Q291" t="inlineStr">
        <is>
          <t>PICKTO</t>
        </is>
      </c>
      <c r="R291" t="inlineStr">
        <is>
          <t>0000013567</t>
        </is>
      </c>
      <c r="S291" t="inlineStr">
        <is>
          <t>6877988199</t>
        </is>
      </c>
      <c r="T291" t="inlineStr">
        <is>
          <t>00001</t>
        </is>
      </c>
      <c r="U291" t="inlineStr">
        <is>
          <t>400MIL/2000PAC/40CX/1P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 xml:space="preserve"> </t>
        </is>
      </c>
      <c r="Z291" t="inlineStr">
        <is>
          <t/>
        </is>
      </c>
      <c r="AA291" t="inlineStr">
        <is>
          <t>0</t>
        </is>
      </c>
      <c r="AB291" t="inlineStr">
        <is>
          <t>P</t>
        </is>
      </c>
      <c r="AC291" t="inlineStr">
        <is>
          <t>400.00000</t>
        </is>
      </c>
      <c r="AD291" t="inlineStr">
        <is>
          <t/>
        </is>
      </c>
      <c r="AE291" t="inlineStr">
        <is>
          <t xml:space="preserve"> </t>
        </is>
      </c>
      <c r="AF291" t="inlineStr">
        <is>
          <t>10215610</t>
        </is>
      </c>
      <c r="AG291" t="inlineStr">
        <is>
          <t/>
        </is>
      </c>
      <c r="AH291" t="inlineStr">
        <is>
          <t/>
        </is>
      </c>
      <c r="AI291" t="inlineStr">
        <is>
          <t>5</t>
        </is>
      </c>
      <c r="AJ291" t="inlineStr">
        <is>
          <t>0</t>
        </is>
      </c>
      <c r="AK291" t="inlineStr">
        <is>
          <t>BRARQBAT02</t>
        </is>
      </c>
      <c r="AL291" t="inlineStr">
        <is>
          <t xml:space="preserve"> </t>
        </is>
      </c>
      <c r="AM291" t="inlineStr">
        <is>
          <t/>
        </is>
      </c>
      <c r="AN291" t="inlineStr">
        <is>
          <t>1</t>
        </is>
      </c>
      <c r="AO291" t="inlineStr">
        <is>
          <t>1.00000</t>
        </is>
      </c>
      <c r="AP291" t="inlineStr">
        <is>
          <t>0000001811</t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s="8" t="inlineStr">
        <is>
          <t>7/8/26 3:20 PM</t>
        </is>
      </c>
      <c r="AU291" t="inlineStr">
        <is>
          <t>764wesa</t>
        </is>
      </c>
      <c r="AV291" s="8" t="inlineStr">
        <is>
          <t>7/8/26 4:25 PM</t>
        </is>
      </c>
      <c r="AW291" t="inlineStr">
        <is>
          <t>764wior</t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>0.00000</t>
        </is>
      </c>
      <c r="CJ291" t="inlineStr">
        <is>
          <t>0</t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>EXP6877988199012ARQ</t>
        </is>
      </c>
      <c r="CO291" t="inlineStr">
        <is>
          <t>EXP6877988199012ARQ</t>
        </is>
      </c>
      <c r="CP291" t="inlineStr">
        <is>
          <t>88.00000</t>
        </is>
      </c>
      <c r="CQ291" t="inlineStr">
        <is>
          <t>80.00000</t>
        </is>
      </c>
      <c r="CR291" t="inlineStr">
        <is>
          <t>8.00000</t>
        </is>
      </c>
    </row>
    <row r="292">
      <c r="A292" t="inlineStr">
        <is>
          <t/>
        </is>
      </c>
      <c r="B292" t="inlineStr">
        <is>
          <t>0000687837</t>
        </is>
      </c>
      <c r="C292" t="inlineStr">
        <is>
          <t/>
        </is>
      </c>
      <c r="D292" t="inlineStr">
        <is>
          <t>EMB</t>
        </is>
      </c>
      <c r="E292" t="inlineStr">
        <is>
          <t>PALLET</t>
        </is>
      </c>
      <c r="F292" t="inlineStr">
        <is>
          <t>0000114102</t>
        </is>
      </c>
      <c r="G292" t="inlineStr">
        <is>
          <t>0</t>
        </is>
      </c>
      <c r="H292" t="inlineStr">
        <is>
          <t>N</t>
        </is>
      </c>
      <c r="I292" t="inlineStr">
        <is>
          <t/>
        </is>
      </c>
      <c r="J292" t="inlineStr">
        <is>
          <t>EXP6877988199011ARQ</t>
        </is>
      </c>
      <c r="K292" t="inlineStr">
        <is>
          <t/>
        </is>
      </c>
      <c r="L292" t="inlineStr">
        <is>
          <t/>
        </is>
      </c>
      <c r="M292" t="inlineStr">
        <is>
          <t>EXP6877988199011ARQ</t>
        </is>
      </c>
      <c r="N292" t="inlineStr">
        <is>
          <t/>
        </is>
      </c>
      <c r="O292" t="inlineStr">
        <is>
          <t>N</t>
        </is>
      </c>
      <c r="P292" t="inlineStr">
        <is>
          <t/>
        </is>
      </c>
      <c r="Q292" t="inlineStr">
        <is>
          <t>PICKTO</t>
        </is>
      </c>
      <c r="R292" t="inlineStr">
        <is>
          <t>0000013567</t>
        </is>
      </c>
      <c r="S292" t="inlineStr">
        <is>
          <t>6877988199</t>
        </is>
      </c>
      <c r="T292" t="inlineStr">
        <is>
          <t>00001</t>
        </is>
      </c>
      <c r="U292" t="inlineStr">
        <is>
          <t>400MIL/2000PAC/40CX/1P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 xml:space="preserve"> </t>
        </is>
      </c>
      <c r="Z292" t="inlineStr">
        <is>
          <t/>
        </is>
      </c>
      <c r="AA292" t="inlineStr">
        <is>
          <t>0</t>
        </is>
      </c>
      <c r="AB292" t="inlineStr">
        <is>
          <t>P</t>
        </is>
      </c>
      <c r="AC292" t="inlineStr">
        <is>
          <t>400.00000</t>
        </is>
      </c>
      <c r="AD292" t="inlineStr">
        <is>
          <t/>
        </is>
      </c>
      <c r="AE292" t="inlineStr">
        <is>
          <t xml:space="preserve"> </t>
        </is>
      </c>
      <c r="AF292" t="inlineStr">
        <is>
          <t>10215610</t>
        </is>
      </c>
      <c r="AG292" t="inlineStr">
        <is>
          <t/>
        </is>
      </c>
      <c r="AH292" t="inlineStr">
        <is>
          <t/>
        </is>
      </c>
      <c r="AI292" t="inlineStr">
        <is>
          <t>5</t>
        </is>
      </c>
      <c r="AJ292" t="inlineStr">
        <is>
          <t>0</t>
        </is>
      </c>
      <c r="AK292" t="inlineStr">
        <is>
          <t>BRARQBAT02</t>
        </is>
      </c>
      <c r="AL292" t="inlineStr">
        <is>
          <t xml:space="preserve"> </t>
        </is>
      </c>
      <c r="AM292" t="inlineStr">
        <is>
          <t/>
        </is>
      </c>
      <c r="AN292" t="inlineStr">
        <is>
          <t>1</t>
        </is>
      </c>
      <c r="AO292" t="inlineStr">
        <is>
          <t>1.00000</t>
        </is>
      </c>
      <c r="AP292" t="inlineStr">
        <is>
          <t>0000001811</t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s="8" t="inlineStr">
        <is>
          <t>7/8/26 3:20 PM</t>
        </is>
      </c>
      <c r="AU292" t="inlineStr">
        <is>
          <t>764wesa</t>
        </is>
      </c>
      <c r="AV292" s="8" t="inlineStr">
        <is>
          <t>7/8/26 4:28 PM</t>
        </is>
      </c>
      <c r="AW292" t="inlineStr">
        <is>
          <t>764wior</t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>0.00000</t>
        </is>
      </c>
      <c r="CJ292" t="inlineStr">
        <is>
          <t>0</t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>EXP6877988199011ARQ</t>
        </is>
      </c>
      <c r="CO292" t="inlineStr">
        <is>
          <t>EXP6877988199011ARQ</t>
        </is>
      </c>
      <c r="CP292" t="inlineStr">
        <is>
          <t>88.00000</t>
        </is>
      </c>
      <c r="CQ292" t="inlineStr">
        <is>
          <t>80.00000</t>
        </is>
      </c>
      <c r="CR292" t="inlineStr">
        <is>
          <t>8.00000</t>
        </is>
      </c>
    </row>
    <row r="293">
      <c r="A293" t="inlineStr">
        <is>
          <t/>
        </is>
      </c>
      <c r="B293" t="inlineStr">
        <is>
          <t>0000687838</t>
        </is>
      </c>
      <c r="C293" t="inlineStr">
        <is>
          <t/>
        </is>
      </c>
      <c r="D293" t="inlineStr">
        <is>
          <t>EMB</t>
        </is>
      </c>
      <c r="E293" t="inlineStr">
        <is>
          <t>PALLET</t>
        </is>
      </c>
      <c r="F293" t="inlineStr">
        <is>
          <t>0000114103</t>
        </is>
      </c>
      <c r="G293" t="inlineStr">
        <is>
          <t>0</t>
        </is>
      </c>
      <c r="H293" t="inlineStr">
        <is>
          <t>N</t>
        </is>
      </c>
      <c r="I293" t="inlineStr">
        <is>
          <t/>
        </is>
      </c>
      <c r="J293" t="inlineStr">
        <is>
          <t>EXP6877988199010ARQ</t>
        </is>
      </c>
      <c r="K293" t="inlineStr">
        <is>
          <t/>
        </is>
      </c>
      <c r="L293" t="inlineStr">
        <is>
          <t/>
        </is>
      </c>
      <c r="M293" t="inlineStr">
        <is>
          <t>EXP6877988199010ARQ</t>
        </is>
      </c>
      <c r="N293" t="inlineStr">
        <is>
          <t/>
        </is>
      </c>
      <c r="O293" t="inlineStr">
        <is>
          <t>N</t>
        </is>
      </c>
      <c r="P293" t="inlineStr">
        <is>
          <t/>
        </is>
      </c>
      <c r="Q293" t="inlineStr">
        <is>
          <t>PICKTO</t>
        </is>
      </c>
      <c r="R293" t="inlineStr">
        <is>
          <t>0000013545</t>
        </is>
      </c>
      <c r="S293" t="inlineStr">
        <is>
          <t>6877988199</t>
        </is>
      </c>
      <c r="T293" t="inlineStr">
        <is>
          <t>00001</t>
        </is>
      </c>
      <c r="U293" t="inlineStr">
        <is>
          <t>400MIL/2000PAC/40CX/1P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 xml:space="preserve"> </t>
        </is>
      </c>
      <c r="Z293" t="inlineStr">
        <is>
          <t/>
        </is>
      </c>
      <c r="AA293" t="inlineStr">
        <is>
          <t>0</t>
        </is>
      </c>
      <c r="AB293" t="inlineStr">
        <is>
          <t>P</t>
        </is>
      </c>
      <c r="AC293" t="inlineStr">
        <is>
          <t>400.00000</t>
        </is>
      </c>
      <c r="AD293" t="inlineStr">
        <is>
          <t/>
        </is>
      </c>
      <c r="AE293" t="inlineStr">
        <is>
          <t xml:space="preserve"> </t>
        </is>
      </c>
      <c r="AF293" t="inlineStr">
        <is>
          <t>10215610</t>
        </is>
      </c>
      <c r="AG293" t="inlineStr">
        <is>
          <t/>
        </is>
      </c>
      <c r="AH293" t="inlineStr">
        <is>
          <t/>
        </is>
      </c>
      <c r="AI293" t="inlineStr">
        <is>
          <t>5</t>
        </is>
      </c>
      <c r="AJ293" t="inlineStr">
        <is>
          <t>0</t>
        </is>
      </c>
      <c r="AK293" t="inlineStr">
        <is>
          <t>BRARQBAT02</t>
        </is>
      </c>
      <c r="AL293" t="inlineStr">
        <is>
          <t xml:space="preserve"> </t>
        </is>
      </c>
      <c r="AM293" t="inlineStr">
        <is>
          <t/>
        </is>
      </c>
      <c r="AN293" t="inlineStr">
        <is>
          <t>1</t>
        </is>
      </c>
      <c r="AO293" t="inlineStr">
        <is>
          <t>1.00000</t>
        </is>
      </c>
      <c r="AP293" t="inlineStr">
        <is>
          <t>0000001811</t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s="8" t="inlineStr">
        <is>
          <t>7/8/26 3:20 PM</t>
        </is>
      </c>
      <c r="AU293" t="inlineStr">
        <is>
          <t>764wesa</t>
        </is>
      </c>
      <c r="AV293" s="8" t="inlineStr">
        <is>
          <t>7/8/26 4:31 PM</t>
        </is>
      </c>
      <c r="AW293" t="inlineStr">
        <is>
          <t>764wior</t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>0.00000</t>
        </is>
      </c>
      <c r="CJ293" t="inlineStr">
        <is>
          <t>0</t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>EXP6877988199010ARQ</t>
        </is>
      </c>
      <c r="CO293" t="inlineStr">
        <is>
          <t>EXP6877988199010ARQ</t>
        </is>
      </c>
      <c r="CP293" t="inlineStr">
        <is>
          <t>88.00000</t>
        </is>
      </c>
      <c r="CQ293" t="inlineStr">
        <is>
          <t>80.00000</t>
        </is>
      </c>
      <c r="CR293" t="inlineStr">
        <is>
          <t>8.00000</t>
        </is>
      </c>
    </row>
    <row r="294">
      <c r="A294" t="inlineStr">
        <is>
          <t/>
        </is>
      </c>
      <c r="B294" t="inlineStr">
        <is>
          <t>0000687839</t>
        </is>
      </c>
      <c r="C294" t="inlineStr">
        <is>
          <t/>
        </is>
      </c>
      <c r="D294" t="inlineStr">
        <is>
          <t>EMB</t>
        </is>
      </c>
      <c r="E294" t="inlineStr">
        <is>
          <t>PALLET</t>
        </is>
      </c>
      <c r="F294" t="inlineStr">
        <is>
          <t>0000114104</t>
        </is>
      </c>
      <c r="G294" t="inlineStr">
        <is>
          <t>0</t>
        </is>
      </c>
      <c r="H294" t="inlineStr">
        <is>
          <t>N</t>
        </is>
      </c>
      <c r="I294" t="inlineStr">
        <is>
          <t/>
        </is>
      </c>
      <c r="J294" t="inlineStr">
        <is>
          <t>EXP6877988199009ARQ</t>
        </is>
      </c>
      <c r="K294" t="inlineStr">
        <is>
          <t/>
        </is>
      </c>
      <c r="L294" t="inlineStr">
        <is>
          <t/>
        </is>
      </c>
      <c r="M294" t="inlineStr">
        <is>
          <t>EXP6877988199009ARQ</t>
        </is>
      </c>
      <c r="N294" t="inlineStr">
        <is>
          <t/>
        </is>
      </c>
      <c r="O294" t="inlineStr">
        <is>
          <t>N</t>
        </is>
      </c>
      <c r="P294" t="inlineStr">
        <is>
          <t/>
        </is>
      </c>
      <c r="Q294" t="inlineStr">
        <is>
          <t>PICKTO</t>
        </is>
      </c>
      <c r="R294" t="inlineStr">
        <is>
          <t>0000013567</t>
        </is>
      </c>
      <c r="S294" t="inlineStr">
        <is>
          <t>6877988199</t>
        </is>
      </c>
      <c r="T294" t="inlineStr">
        <is>
          <t>00001</t>
        </is>
      </c>
      <c r="U294" t="inlineStr">
        <is>
          <t>400MIL/2000PAC/40CX/1P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 xml:space="preserve"> </t>
        </is>
      </c>
      <c r="Z294" t="inlineStr">
        <is>
          <t/>
        </is>
      </c>
      <c r="AA294" t="inlineStr">
        <is>
          <t>0</t>
        </is>
      </c>
      <c r="AB294" t="inlineStr">
        <is>
          <t>P</t>
        </is>
      </c>
      <c r="AC294" t="inlineStr">
        <is>
          <t>400.00000</t>
        </is>
      </c>
      <c r="AD294" t="inlineStr">
        <is>
          <t/>
        </is>
      </c>
      <c r="AE294" t="inlineStr">
        <is>
          <t xml:space="preserve"> </t>
        </is>
      </c>
      <c r="AF294" t="inlineStr">
        <is>
          <t>10215610</t>
        </is>
      </c>
      <c r="AG294" t="inlineStr">
        <is>
          <t/>
        </is>
      </c>
      <c r="AH294" t="inlineStr">
        <is>
          <t/>
        </is>
      </c>
      <c r="AI294" t="inlineStr">
        <is>
          <t>5</t>
        </is>
      </c>
      <c r="AJ294" t="inlineStr">
        <is>
          <t>0</t>
        </is>
      </c>
      <c r="AK294" t="inlineStr">
        <is>
          <t>BRARQBAT02</t>
        </is>
      </c>
      <c r="AL294" t="inlineStr">
        <is>
          <t xml:space="preserve"> </t>
        </is>
      </c>
      <c r="AM294" t="inlineStr">
        <is>
          <t/>
        </is>
      </c>
      <c r="AN294" t="inlineStr">
        <is>
          <t>1</t>
        </is>
      </c>
      <c r="AO294" t="inlineStr">
        <is>
          <t>1.00000</t>
        </is>
      </c>
      <c r="AP294" t="inlineStr">
        <is>
          <t>0000001811</t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s="8" t="inlineStr">
        <is>
          <t>7/8/26 3:20 PM</t>
        </is>
      </c>
      <c r="AU294" t="inlineStr">
        <is>
          <t>764wesa</t>
        </is>
      </c>
      <c r="AV294" s="8" t="inlineStr">
        <is>
          <t>7/8/26 4:34 PM</t>
        </is>
      </c>
      <c r="AW294" t="inlineStr">
        <is>
          <t>764wior</t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>0.00000</t>
        </is>
      </c>
      <c r="CJ294" t="inlineStr">
        <is>
          <t>0</t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>EXP6877988199009ARQ</t>
        </is>
      </c>
      <c r="CO294" t="inlineStr">
        <is>
          <t>EXP6877988199009ARQ</t>
        </is>
      </c>
      <c r="CP294" t="inlineStr">
        <is>
          <t>88.00000</t>
        </is>
      </c>
      <c r="CQ294" t="inlineStr">
        <is>
          <t>80.00000</t>
        </is>
      </c>
      <c r="CR294" t="inlineStr">
        <is>
          <t>8.00000</t>
        </is>
      </c>
    </row>
    <row r="295">
      <c r="A295" t="inlineStr">
        <is>
          <t/>
        </is>
      </c>
      <c r="B295" t="inlineStr">
        <is>
          <t>0000687840</t>
        </is>
      </c>
      <c r="C295" t="inlineStr">
        <is>
          <t/>
        </is>
      </c>
      <c r="D295" t="inlineStr">
        <is>
          <t>EMB</t>
        </is>
      </c>
      <c r="E295" t="inlineStr">
        <is>
          <t>PALLET</t>
        </is>
      </c>
      <c r="F295" t="inlineStr">
        <is>
          <t>0000114105</t>
        </is>
      </c>
      <c r="G295" t="inlineStr">
        <is>
          <t>0</t>
        </is>
      </c>
      <c r="H295" t="inlineStr">
        <is>
          <t>N</t>
        </is>
      </c>
      <c r="I295" t="inlineStr">
        <is>
          <t/>
        </is>
      </c>
      <c r="J295" t="inlineStr">
        <is>
          <t>EXP6877988199008ARQ</t>
        </is>
      </c>
      <c r="K295" t="inlineStr">
        <is>
          <t/>
        </is>
      </c>
      <c r="L295" t="inlineStr">
        <is>
          <t/>
        </is>
      </c>
      <c r="M295" t="inlineStr">
        <is>
          <t>EXP6877988199008ARQ</t>
        </is>
      </c>
      <c r="N295" t="inlineStr">
        <is>
          <t/>
        </is>
      </c>
      <c r="O295" t="inlineStr">
        <is>
          <t>N</t>
        </is>
      </c>
      <c r="P295" t="inlineStr">
        <is>
          <t/>
        </is>
      </c>
      <c r="Q295" t="inlineStr">
        <is>
          <t>PICKTO</t>
        </is>
      </c>
      <c r="R295" t="inlineStr">
        <is>
          <t>0000013567</t>
        </is>
      </c>
      <c r="S295" t="inlineStr">
        <is>
          <t>6877988199</t>
        </is>
      </c>
      <c r="T295" t="inlineStr">
        <is>
          <t>00001</t>
        </is>
      </c>
      <c r="U295" t="inlineStr">
        <is>
          <t>400MIL/2000PAC/40CX/1P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 xml:space="preserve"> </t>
        </is>
      </c>
      <c r="Z295" t="inlineStr">
        <is>
          <t/>
        </is>
      </c>
      <c r="AA295" t="inlineStr">
        <is>
          <t>0</t>
        </is>
      </c>
      <c r="AB295" t="inlineStr">
        <is>
          <t>P</t>
        </is>
      </c>
      <c r="AC295" t="inlineStr">
        <is>
          <t>400.00000</t>
        </is>
      </c>
      <c r="AD295" t="inlineStr">
        <is>
          <t/>
        </is>
      </c>
      <c r="AE295" t="inlineStr">
        <is>
          <t xml:space="preserve"> </t>
        </is>
      </c>
      <c r="AF295" t="inlineStr">
        <is>
          <t>10215610</t>
        </is>
      </c>
      <c r="AG295" t="inlineStr">
        <is>
          <t/>
        </is>
      </c>
      <c r="AH295" t="inlineStr">
        <is>
          <t/>
        </is>
      </c>
      <c r="AI295" t="inlineStr">
        <is>
          <t>5</t>
        </is>
      </c>
      <c r="AJ295" t="inlineStr">
        <is>
          <t>0</t>
        </is>
      </c>
      <c r="AK295" t="inlineStr">
        <is>
          <t>BRARQBAT02</t>
        </is>
      </c>
      <c r="AL295" t="inlineStr">
        <is>
          <t xml:space="preserve"> </t>
        </is>
      </c>
      <c r="AM295" t="inlineStr">
        <is>
          <t/>
        </is>
      </c>
      <c r="AN295" t="inlineStr">
        <is>
          <t>1</t>
        </is>
      </c>
      <c r="AO295" t="inlineStr">
        <is>
          <t>1.00000</t>
        </is>
      </c>
      <c r="AP295" t="inlineStr">
        <is>
          <t>0000001811</t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s="8" t="inlineStr">
        <is>
          <t>7/8/26 3:20 PM</t>
        </is>
      </c>
      <c r="AU295" t="inlineStr">
        <is>
          <t>764wesa</t>
        </is>
      </c>
      <c r="AV295" s="8" t="inlineStr">
        <is>
          <t>7/8/26 4:36 PM</t>
        </is>
      </c>
      <c r="AW295" t="inlineStr">
        <is>
          <t>764wior</t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t="inlineStr">
        <is>
          <t>0.00000</t>
        </is>
      </c>
      <c r="CJ295" t="inlineStr">
        <is>
          <t>0</t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  <c r="CN295" t="inlineStr">
        <is>
          <t>EXP6877988199008ARQ</t>
        </is>
      </c>
      <c r="CO295" t="inlineStr">
        <is>
          <t>EXP6877988199008ARQ</t>
        </is>
      </c>
      <c r="CP295" t="inlineStr">
        <is>
          <t>88.00000</t>
        </is>
      </c>
      <c r="CQ295" t="inlineStr">
        <is>
          <t>80.00000</t>
        </is>
      </c>
      <c r="CR295" t="inlineStr">
        <is>
          <t>8.00000</t>
        </is>
      </c>
    </row>
    <row r="296">
      <c r="A296" t="inlineStr">
        <is>
          <t/>
        </is>
      </c>
      <c r="B296" t="inlineStr">
        <is>
          <t>0000687841</t>
        </is>
      </c>
      <c r="C296" t="inlineStr">
        <is>
          <t/>
        </is>
      </c>
      <c r="D296" t="inlineStr">
        <is>
          <t>EMB</t>
        </is>
      </c>
      <c r="E296" t="inlineStr">
        <is>
          <t>PALLET</t>
        </is>
      </c>
      <c r="F296" t="inlineStr">
        <is>
          <t>0000114106</t>
        </is>
      </c>
      <c r="G296" t="inlineStr">
        <is>
          <t>0</t>
        </is>
      </c>
      <c r="H296" t="inlineStr">
        <is>
          <t>N</t>
        </is>
      </c>
      <c r="I296" t="inlineStr">
        <is>
          <t/>
        </is>
      </c>
      <c r="J296" t="inlineStr">
        <is>
          <t>EXP6877988199007ARQ</t>
        </is>
      </c>
      <c r="K296" t="inlineStr">
        <is>
          <t/>
        </is>
      </c>
      <c r="L296" t="inlineStr">
        <is>
          <t/>
        </is>
      </c>
      <c r="M296" t="inlineStr">
        <is>
          <t>EXP6877988199007ARQ</t>
        </is>
      </c>
      <c r="N296" t="inlineStr">
        <is>
          <t/>
        </is>
      </c>
      <c r="O296" t="inlineStr">
        <is>
          <t>N</t>
        </is>
      </c>
      <c r="P296" t="inlineStr">
        <is>
          <t/>
        </is>
      </c>
      <c r="Q296" t="inlineStr">
        <is>
          <t>PICKTO</t>
        </is>
      </c>
      <c r="R296" t="inlineStr">
        <is>
          <t>0000013576</t>
        </is>
      </c>
      <c r="S296" t="inlineStr">
        <is>
          <t>6877988199</t>
        </is>
      </c>
      <c r="T296" t="inlineStr">
        <is>
          <t>00001</t>
        </is>
      </c>
      <c r="U296" t="inlineStr">
        <is>
          <t>400MIL/2000PAC/40CX/1P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 xml:space="preserve"> </t>
        </is>
      </c>
      <c r="Z296" t="inlineStr">
        <is>
          <t/>
        </is>
      </c>
      <c r="AA296" t="inlineStr">
        <is>
          <t>0</t>
        </is>
      </c>
      <c r="AB296" t="inlineStr">
        <is>
          <t>P</t>
        </is>
      </c>
      <c r="AC296" t="inlineStr">
        <is>
          <t>400.00000</t>
        </is>
      </c>
      <c r="AD296" t="inlineStr">
        <is>
          <t/>
        </is>
      </c>
      <c r="AE296" t="inlineStr">
        <is>
          <t xml:space="preserve"> </t>
        </is>
      </c>
      <c r="AF296" t="inlineStr">
        <is>
          <t>10215610</t>
        </is>
      </c>
      <c r="AG296" t="inlineStr">
        <is>
          <t/>
        </is>
      </c>
      <c r="AH296" t="inlineStr">
        <is>
          <t/>
        </is>
      </c>
      <c r="AI296" t="inlineStr">
        <is>
          <t>5</t>
        </is>
      </c>
      <c r="AJ296" t="inlineStr">
        <is>
          <t>0</t>
        </is>
      </c>
      <c r="AK296" t="inlineStr">
        <is>
          <t>BRARQBAT02</t>
        </is>
      </c>
      <c r="AL296" t="inlineStr">
        <is>
          <t xml:space="preserve"> </t>
        </is>
      </c>
      <c r="AM296" t="inlineStr">
        <is>
          <t/>
        </is>
      </c>
      <c r="AN296" t="inlineStr">
        <is>
          <t>1</t>
        </is>
      </c>
      <c r="AO296" t="inlineStr">
        <is>
          <t>1.00000</t>
        </is>
      </c>
      <c r="AP296" t="inlineStr">
        <is>
          <t>0000001811</t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s="8" t="inlineStr">
        <is>
          <t>7/8/26 3:20 PM</t>
        </is>
      </c>
      <c r="AU296" t="inlineStr">
        <is>
          <t>764wesa</t>
        </is>
      </c>
      <c r="AV296" s="8" t="inlineStr">
        <is>
          <t>7/8/26 4:39 PM</t>
        </is>
      </c>
      <c r="AW296" t="inlineStr">
        <is>
          <t>764wior</t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>0.00000</t>
        </is>
      </c>
      <c r="CJ296" t="inlineStr">
        <is>
          <t>0</t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>EXP6877988199007ARQ</t>
        </is>
      </c>
      <c r="CO296" t="inlineStr">
        <is>
          <t>EXP6877988199007ARQ</t>
        </is>
      </c>
      <c r="CP296" t="inlineStr">
        <is>
          <t>88.00000</t>
        </is>
      </c>
      <c r="CQ296" t="inlineStr">
        <is>
          <t>80.00000</t>
        </is>
      </c>
      <c r="CR296" t="inlineStr">
        <is>
          <t>8.00000</t>
        </is>
      </c>
    </row>
    <row r="297">
      <c r="A297" t="inlineStr">
        <is>
          <t/>
        </is>
      </c>
      <c r="B297" t="inlineStr">
        <is>
          <t>0000687842</t>
        </is>
      </c>
      <c r="C297" t="inlineStr">
        <is>
          <t/>
        </is>
      </c>
      <c r="D297" t="inlineStr">
        <is>
          <t>EMB</t>
        </is>
      </c>
      <c r="E297" t="inlineStr">
        <is>
          <t>PALLET</t>
        </is>
      </c>
      <c r="F297" t="inlineStr">
        <is>
          <t>0000114107</t>
        </is>
      </c>
      <c r="G297" t="inlineStr">
        <is>
          <t>0</t>
        </is>
      </c>
      <c r="H297" t="inlineStr">
        <is>
          <t>N</t>
        </is>
      </c>
      <c r="I297" t="inlineStr">
        <is>
          <t/>
        </is>
      </c>
      <c r="J297" t="inlineStr">
        <is>
          <t>EXP6877988199006ARQ</t>
        </is>
      </c>
      <c r="K297" t="inlineStr">
        <is>
          <t/>
        </is>
      </c>
      <c r="L297" t="inlineStr">
        <is>
          <t/>
        </is>
      </c>
      <c r="M297" t="inlineStr">
        <is>
          <t>EXP6877988199006ARQ</t>
        </is>
      </c>
      <c r="N297" t="inlineStr">
        <is>
          <t/>
        </is>
      </c>
      <c r="O297" t="inlineStr">
        <is>
          <t>N</t>
        </is>
      </c>
      <c r="P297" t="inlineStr">
        <is>
          <t/>
        </is>
      </c>
      <c r="Q297" t="inlineStr">
        <is>
          <t>PICKTO</t>
        </is>
      </c>
      <c r="R297" t="inlineStr">
        <is>
          <t>0000013505</t>
        </is>
      </c>
      <c r="S297" t="inlineStr">
        <is>
          <t>6877988199</t>
        </is>
      </c>
      <c r="T297" t="inlineStr">
        <is>
          <t>00001</t>
        </is>
      </c>
      <c r="U297" t="inlineStr">
        <is>
          <t>400MIL/2000PAC/40CX/1P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 xml:space="preserve"> </t>
        </is>
      </c>
      <c r="Z297" t="inlineStr">
        <is>
          <t/>
        </is>
      </c>
      <c r="AA297" t="inlineStr">
        <is>
          <t>0</t>
        </is>
      </c>
      <c r="AB297" t="inlineStr">
        <is>
          <t>P</t>
        </is>
      </c>
      <c r="AC297" t="inlineStr">
        <is>
          <t>400.00000</t>
        </is>
      </c>
      <c r="AD297" t="inlineStr">
        <is>
          <t/>
        </is>
      </c>
      <c r="AE297" t="inlineStr">
        <is>
          <t xml:space="preserve"> </t>
        </is>
      </c>
      <c r="AF297" t="inlineStr">
        <is>
          <t>10215610</t>
        </is>
      </c>
      <c r="AG297" t="inlineStr">
        <is>
          <t/>
        </is>
      </c>
      <c r="AH297" t="inlineStr">
        <is>
          <t/>
        </is>
      </c>
      <c r="AI297" t="inlineStr">
        <is>
          <t>5</t>
        </is>
      </c>
      <c r="AJ297" t="inlineStr">
        <is>
          <t>0</t>
        </is>
      </c>
      <c r="AK297" t="inlineStr">
        <is>
          <t>BRARQBAT02</t>
        </is>
      </c>
      <c r="AL297" t="inlineStr">
        <is>
          <t xml:space="preserve"> </t>
        </is>
      </c>
      <c r="AM297" t="inlineStr">
        <is>
          <t/>
        </is>
      </c>
      <c r="AN297" t="inlineStr">
        <is>
          <t>1</t>
        </is>
      </c>
      <c r="AO297" t="inlineStr">
        <is>
          <t>1.00000</t>
        </is>
      </c>
      <c r="AP297" t="inlineStr">
        <is>
          <t>0000001811</t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s="8" t="inlineStr">
        <is>
          <t>7/8/26 3:20 PM</t>
        </is>
      </c>
      <c r="AU297" t="inlineStr">
        <is>
          <t>764wesa</t>
        </is>
      </c>
      <c r="AV297" s="8" t="inlineStr">
        <is>
          <t>7/8/26 4:41 PM</t>
        </is>
      </c>
      <c r="AW297" t="inlineStr">
        <is>
          <t>764wior</t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>0.00000</t>
        </is>
      </c>
      <c r="CJ297" t="inlineStr">
        <is>
          <t>0</t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>EXP6877988199006ARQ</t>
        </is>
      </c>
      <c r="CO297" t="inlineStr">
        <is>
          <t>EXP6877988199006ARQ</t>
        </is>
      </c>
      <c r="CP297" t="inlineStr">
        <is>
          <t>88.00000</t>
        </is>
      </c>
      <c r="CQ297" t="inlineStr">
        <is>
          <t>80.00000</t>
        </is>
      </c>
      <c r="CR297" t="inlineStr">
        <is>
          <t>8.00000</t>
        </is>
      </c>
    </row>
    <row r="298">
      <c r="A298" t="inlineStr">
        <is>
          <t/>
        </is>
      </c>
      <c r="B298" t="inlineStr">
        <is>
          <t>0000687843</t>
        </is>
      </c>
      <c r="C298" t="inlineStr">
        <is>
          <t/>
        </is>
      </c>
      <c r="D298" t="inlineStr">
        <is>
          <t>EMB</t>
        </is>
      </c>
      <c r="E298" t="inlineStr">
        <is>
          <t>PALLET</t>
        </is>
      </c>
      <c r="F298" t="inlineStr">
        <is>
          <t>0000114108</t>
        </is>
      </c>
      <c r="G298" t="inlineStr">
        <is>
          <t>0</t>
        </is>
      </c>
      <c r="H298" t="inlineStr">
        <is>
          <t>N</t>
        </is>
      </c>
      <c r="I298" t="inlineStr">
        <is>
          <t/>
        </is>
      </c>
      <c r="J298" t="inlineStr">
        <is>
          <t>EXP6877988199005ARQ</t>
        </is>
      </c>
      <c r="K298" t="inlineStr">
        <is>
          <t/>
        </is>
      </c>
      <c r="L298" t="inlineStr">
        <is>
          <t/>
        </is>
      </c>
      <c r="M298" t="inlineStr">
        <is>
          <t>EXP6877988199005ARQ</t>
        </is>
      </c>
      <c r="N298" t="inlineStr">
        <is>
          <t/>
        </is>
      </c>
      <c r="O298" t="inlineStr">
        <is>
          <t>N</t>
        </is>
      </c>
      <c r="P298" t="inlineStr">
        <is>
          <t/>
        </is>
      </c>
      <c r="Q298" t="inlineStr">
        <is>
          <t>PICKTO</t>
        </is>
      </c>
      <c r="R298" t="inlineStr">
        <is>
          <t>0000013567</t>
        </is>
      </c>
      <c r="S298" t="inlineStr">
        <is>
          <t>6877988199</t>
        </is>
      </c>
      <c r="T298" t="inlineStr">
        <is>
          <t>00001</t>
        </is>
      </c>
      <c r="U298" t="inlineStr">
        <is>
          <t>400MIL/2000PAC/40CX/1P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 xml:space="preserve"> </t>
        </is>
      </c>
      <c r="Z298" t="inlineStr">
        <is>
          <t/>
        </is>
      </c>
      <c r="AA298" t="inlineStr">
        <is>
          <t>0</t>
        </is>
      </c>
      <c r="AB298" t="inlineStr">
        <is>
          <t>P</t>
        </is>
      </c>
      <c r="AC298" t="inlineStr">
        <is>
          <t>400.00000</t>
        </is>
      </c>
      <c r="AD298" t="inlineStr">
        <is>
          <t/>
        </is>
      </c>
      <c r="AE298" t="inlineStr">
        <is>
          <t xml:space="preserve"> </t>
        </is>
      </c>
      <c r="AF298" t="inlineStr">
        <is>
          <t>10215610</t>
        </is>
      </c>
      <c r="AG298" t="inlineStr">
        <is>
          <t/>
        </is>
      </c>
      <c r="AH298" t="inlineStr">
        <is>
          <t/>
        </is>
      </c>
      <c r="AI298" t="inlineStr">
        <is>
          <t>5</t>
        </is>
      </c>
      <c r="AJ298" t="inlineStr">
        <is>
          <t>0</t>
        </is>
      </c>
      <c r="AK298" t="inlineStr">
        <is>
          <t>BRARQBAT02</t>
        </is>
      </c>
      <c r="AL298" t="inlineStr">
        <is>
          <t xml:space="preserve"> </t>
        </is>
      </c>
      <c r="AM298" t="inlineStr">
        <is>
          <t/>
        </is>
      </c>
      <c r="AN298" t="inlineStr">
        <is>
          <t>1</t>
        </is>
      </c>
      <c r="AO298" t="inlineStr">
        <is>
          <t>1.00000</t>
        </is>
      </c>
      <c r="AP298" t="inlineStr">
        <is>
          <t>0000001811</t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s="8" t="inlineStr">
        <is>
          <t>7/8/26 3:20 PM</t>
        </is>
      </c>
      <c r="AU298" t="inlineStr">
        <is>
          <t>764wesa</t>
        </is>
      </c>
      <c r="AV298" s="8" t="inlineStr">
        <is>
          <t>7/8/26 4:44 PM</t>
        </is>
      </c>
      <c r="AW298" t="inlineStr">
        <is>
          <t>764wior</t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>0.00000</t>
        </is>
      </c>
      <c r="CJ298" t="inlineStr">
        <is>
          <t>0</t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>EXP6877988199005ARQ</t>
        </is>
      </c>
      <c r="CO298" t="inlineStr">
        <is>
          <t>EXP6877988199005ARQ</t>
        </is>
      </c>
      <c r="CP298" t="inlineStr">
        <is>
          <t>88.00000</t>
        </is>
      </c>
      <c r="CQ298" t="inlineStr">
        <is>
          <t>80.00000</t>
        </is>
      </c>
      <c r="CR298" t="inlineStr">
        <is>
          <t>8.00000</t>
        </is>
      </c>
    </row>
    <row r="299">
      <c r="A299" t="inlineStr">
        <is>
          <t/>
        </is>
      </c>
      <c r="B299" t="inlineStr">
        <is>
          <t>0000687844</t>
        </is>
      </c>
      <c r="C299" t="inlineStr">
        <is>
          <t/>
        </is>
      </c>
      <c r="D299" t="inlineStr">
        <is>
          <t>EMB</t>
        </is>
      </c>
      <c r="E299" t="inlineStr">
        <is>
          <t>PALLET</t>
        </is>
      </c>
      <c r="F299" t="inlineStr">
        <is>
          <t>0000114109</t>
        </is>
      </c>
      <c r="G299" t="inlineStr">
        <is>
          <t>0</t>
        </is>
      </c>
      <c r="H299" t="inlineStr">
        <is>
          <t>N</t>
        </is>
      </c>
      <c r="I299" t="inlineStr">
        <is>
          <t/>
        </is>
      </c>
      <c r="J299" t="inlineStr">
        <is>
          <t>EXP6877988199001ARQ</t>
        </is>
      </c>
      <c r="K299" t="inlineStr">
        <is>
          <t/>
        </is>
      </c>
      <c r="L299" t="inlineStr">
        <is>
          <t/>
        </is>
      </c>
      <c r="M299" t="inlineStr">
        <is>
          <t>EXP6877988199001ARQ</t>
        </is>
      </c>
      <c r="N299" t="inlineStr">
        <is>
          <t/>
        </is>
      </c>
      <c r="O299" t="inlineStr">
        <is>
          <t>N</t>
        </is>
      </c>
      <c r="P299" t="inlineStr">
        <is>
          <t/>
        </is>
      </c>
      <c r="Q299" t="inlineStr">
        <is>
          <t>PICKTO</t>
        </is>
      </c>
      <c r="R299" t="inlineStr">
        <is>
          <t>0000013553</t>
        </is>
      </c>
      <c r="S299" t="inlineStr">
        <is>
          <t>6877988199</t>
        </is>
      </c>
      <c r="T299" t="inlineStr">
        <is>
          <t>00001</t>
        </is>
      </c>
      <c r="U299" t="inlineStr">
        <is>
          <t>400MIL/2000PAC/40CX/1P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 xml:space="preserve"> </t>
        </is>
      </c>
      <c r="Z299" t="inlineStr">
        <is>
          <t/>
        </is>
      </c>
      <c r="AA299" t="inlineStr">
        <is>
          <t>0</t>
        </is>
      </c>
      <c r="AB299" t="inlineStr">
        <is>
          <t>P</t>
        </is>
      </c>
      <c r="AC299" t="inlineStr">
        <is>
          <t>400.00000</t>
        </is>
      </c>
      <c r="AD299" t="inlineStr">
        <is>
          <t/>
        </is>
      </c>
      <c r="AE299" t="inlineStr">
        <is>
          <t xml:space="preserve"> </t>
        </is>
      </c>
      <c r="AF299" t="inlineStr">
        <is>
          <t>10215610</t>
        </is>
      </c>
      <c r="AG299" t="inlineStr">
        <is>
          <t/>
        </is>
      </c>
      <c r="AH299" t="inlineStr">
        <is>
          <t/>
        </is>
      </c>
      <c r="AI299" t="inlineStr">
        <is>
          <t>5</t>
        </is>
      </c>
      <c r="AJ299" t="inlineStr">
        <is>
          <t>0</t>
        </is>
      </c>
      <c r="AK299" t="inlineStr">
        <is>
          <t>BRARQBAT02</t>
        </is>
      </c>
      <c r="AL299" t="inlineStr">
        <is>
          <t xml:space="preserve"> </t>
        </is>
      </c>
      <c r="AM299" t="inlineStr">
        <is>
          <t/>
        </is>
      </c>
      <c r="AN299" t="inlineStr">
        <is>
          <t>1</t>
        </is>
      </c>
      <c r="AO299" t="inlineStr">
        <is>
          <t>1.00000</t>
        </is>
      </c>
      <c r="AP299" t="inlineStr">
        <is>
          <t>0000001811</t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s="8" t="inlineStr">
        <is>
          <t>7/8/26 3:20 PM</t>
        </is>
      </c>
      <c r="AU299" t="inlineStr">
        <is>
          <t>764wesa</t>
        </is>
      </c>
      <c r="AV299" s="8" t="inlineStr">
        <is>
          <t>7/8/26 4:48 PM</t>
        </is>
      </c>
      <c r="AW299" t="inlineStr">
        <is>
          <t>764wior</t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>0.00000</t>
        </is>
      </c>
      <c r="CJ299" t="inlineStr">
        <is>
          <t>0</t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>EXP6877988199001ARQ</t>
        </is>
      </c>
      <c r="CO299" t="inlineStr">
        <is>
          <t>EXP6877988199001ARQ</t>
        </is>
      </c>
      <c r="CP299" t="inlineStr">
        <is>
          <t>88.00000</t>
        </is>
      </c>
      <c r="CQ299" t="inlineStr">
        <is>
          <t>80.00000</t>
        </is>
      </c>
      <c r="CR299" t="inlineStr">
        <is>
          <t>8.00000</t>
        </is>
      </c>
    </row>
    <row r="300">
      <c r="A300" t="inlineStr">
        <is>
          <t/>
        </is>
      </c>
      <c r="B300" t="inlineStr">
        <is>
          <t>0000687845</t>
        </is>
      </c>
      <c r="C300" t="inlineStr">
        <is>
          <t/>
        </is>
      </c>
      <c r="D300" t="inlineStr">
        <is>
          <t>EMB</t>
        </is>
      </c>
      <c r="E300" t="inlineStr">
        <is>
          <t>PALLET</t>
        </is>
      </c>
      <c r="F300" t="inlineStr">
        <is>
          <t>0000114110</t>
        </is>
      </c>
      <c r="G300" t="inlineStr">
        <is>
          <t>0</t>
        </is>
      </c>
      <c r="H300" t="inlineStr">
        <is>
          <t>N</t>
        </is>
      </c>
      <c r="I300" t="inlineStr">
        <is>
          <t/>
        </is>
      </c>
      <c r="J300" t="inlineStr">
        <is>
          <t>EXP6877988199004ARQ</t>
        </is>
      </c>
      <c r="K300" t="inlineStr">
        <is>
          <t/>
        </is>
      </c>
      <c r="L300" t="inlineStr">
        <is>
          <t/>
        </is>
      </c>
      <c r="M300" t="inlineStr">
        <is>
          <t>EXP6877988199004ARQ</t>
        </is>
      </c>
      <c r="N300" t="inlineStr">
        <is>
          <t/>
        </is>
      </c>
      <c r="O300" t="inlineStr">
        <is>
          <t>N</t>
        </is>
      </c>
      <c r="P300" t="inlineStr">
        <is>
          <t/>
        </is>
      </c>
      <c r="Q300" t="inlineStr">
        <is>
          <t>PICKTO</t>
        </is>
      </c>
      <c r="R300" t="inlineStr">
        <is>
          <t>0000013555</t>
        </is>
      </c>
      <c r="S300" t="inlineStr">
        <is>
          <t>6877988199</t>
        </is>
      </c>
      <c r="T300" t="inlineStr">
        <is>
          <t>00001</t>
        </is>
      </c>
      <c r="U300" t="inlineStr">
        <is>
          <t>400MIL/2000PAC/40CX/1P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 xml:space="preserve"> </t>
        </is>
      </c>
      <c r="Z300" t="inlineStr">
        <is>
          <t/>
        </is>
      </c>
      <c r="AA300" t="inlineStr">
        <is>
          <t>0</t>
        </is>
      </c>
      <c r="AB300" t="inlineStr">
        <is>
          <t>P</t>
        </is>
      </c>
      <c r="AC300" t="inlineStr">
        <is>
          <t>400.00000</t>
        </is>
      </c>
      <c r="AD300" t="inlineStr">
        <is>
          <t/>
        </is>
      </c>
      <c r="AE300" t="inlineStr">
        <is>
          <t xml:space="preserve"> </t>
        </is>
      </c>
      <c r="AF300" t="inlineStr">
        <is>
          <t>10215610</t>
        </is>
      </c>
      <c r="AG300" t="inlineStr">
        <is>
          <t/>
        </is>
      </c>
      <c r="AH300" t="inlineStr">
        <is>
          <t/>
        </is>
      </c>
      <c r="AI300" t="inlineStr">
        <is>
          <t>5</t>
        </is>
      </c>
      <c r="AJ300" t="inlineStr">
        <is>
          <t>0</t>
        </is>
      </c>
      <c r="AK300" t="inlineStr">
        <is>
          <t>BRARQBAT02</t>
        </is>
      </c>
      <c r="AL300" t="inlineStr">
        <is>
          <t xml:space="preserve"> </t>
        </is>
      </c>
      <c r="AM300" t="inlineStr">
        <is>
          <t/>
        </is>
      </c>
      <c r="AN300" t="inlineStr">
        <is>
          <t>1</t>
        </is>
      </c>
      <c r="AO300" t="inlineStr">
        <is>
          <t>1.00000</t>
        </is>
      </c>
      <c r="AP300" t="inlineStr">
        <is>
          <t>0000001811</t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s="8" t="inlineStr">
        <is>
          <t>7/8/26 3:20 PM</t>
        </is>
      </c>
      <c r="AU300" t="inlineStr">
        <is>
          <t>764wesa</t>
        </is>
      </c>
      <c r="AV300" s="8" t="inlineStr">
        <is>
          <t>7/8/26 4:51 PM</t>
        </is>
      </c>
      <c r="AW300" t="inlineStr">
        <is>
          <t>764jesi</t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>0.00000</t>
        </is>
      </c>
      <c r="CJ300" t="inlineStr">
        <is>
          <t>0</t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>EXP6877988199004ARQ</t>
        </is>
      </c>
      <c r="CO300" t="inlineStr">
        <is>
          <t>EXP6877988199004ARQ</t>
        </is>
      </c>
      <c r="CP300" t="inlineStr">
        <is>
          <t>88.00000</t>
        </is>
      </c>
      <c r="CQ300" t="inlineStr">
        <is>
          <t>80.00000</t>
        </is>
      </c>
      <c r="CR300" t="inlineStr">
        <is>
          <t>8.00000</t>
        </is>
      </c>
    </row>
    <row r="301">
      <c r="A301" t="inlineStr">
        <is>
          <t/>
        </is>
      </c>
      <c r="B301" t="inlineStr">
        <is>
          <t>0000687846</t>
        </is>
      </c>
      <c r="C301" t="inlineStr">
        <is>
          <t/>
        </is>
      </c>
      <c r="D301" t="inlineStr">
        <is>
          <t>EMB</t>
        </is>
      </c>
      <c r="E301" t="inlineStr">
        <is>
          <t>PALLET</t>
        </is>
      </c>
      <c r="F301" t="inlineStr">
        <is>
          <t>0000114111</t>
        </is>
      </c>
      <c r="G301" t="inlineStr">
        <is>
          <t>0</t>
        </is>
      </c>
      <c r="H301" t="inlineStr">
        <is>
          <t>N</t>
        </is>
      </c>
      <c r="I301" t="inlineStr">
        <is>
          <t/>
        </is>
      </c>
      <c r="J301" t="inlineStr">
        <is>
          <t>EXP6877988199002ARQ</t>
        </is>
      </c>
      <c r="K301" t="inlineStr">
        <is>
          <t/>
        </is>
      </c>
      <c r="L301" t="inlineStr">
        <is>
          <t/>
        </is>
      </c>
      <c r="M301" t="inlineStr">
        <is>
          <t>EXP6877988199002ARQ</t>
        </is>
      </c>
      <c r="N301" t="inlineStr">
        <is>
          <t/>
        </is>
      </c>
      <c r="O301" t="inlineStr">
        <is>
          <t>N</t>
        </is>
      </c>
      <c r="P301" t="inlineStr">
        <is>
          <t/>
        </is>
      </c>
      <c r="Q301" t="inlineStr">
        <is>
          <t>PICKTO</t>
        </is>
      </c>
      <c r="R301" t="inlineStr">
        <is>
          <t>0000013553</t>
        </is>
      </c>
      <c r="S301" t="inlineStr">
        <is>
          <t>6877988199</t>
        </is>
      </c>
      <c r="T301" t="inlineStr">
        <is>
          <t>00001</t>
        </is>
      </c>
      <c r="U301" t="inlineStr">
        <is>
          <t>400MIL/2000PAC/40CX/1P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 xml:space="preserve"> </t>
        </is>
      </c>
      <c r="Z301" t="inlineStr">
        <is>
          <t/>
        </is>
      </c>
      <c r="AA301" t="inlineStr">
        <is>
          <t>0</t>
        </is>
      </c>
      <c r="AB301" t="inlineStr">
        <is>
          <t>P</t>
        </is>
      </c>
      <c r="AC301" t="inlineStr">
        <is>
          <t>400.00000</t>
        </is>
      </c>
      <c r="AD301" t="inlineStr">
        <is>
          <t/>
        </is>
      </c>
      <c r="AE301" t="inlineStr">
        <is>
          <t xml:space="preserve"> </t>
        </is>
      </c>
      <c r="AF301" t="inlineStr">
        <is>
          <t>10215610</t>
        </is>
      </c>
      <c r="AG301" t="inlineStr">
        <is>
          <t/>
        </is>
      </c>
      <c r="AH301" t="inlineStr">
        <is>
          <t/>
        </is>
      </c>
      <c r="AI301" t="inlineStr">
        <is>
          <t>5</t>
        </is>
      </c>
      <c r="AJ301" t="inlineStr">
        <is>
          <t>0</t>
        </is>
      </c>
      <c r="AK301" t="inlineStr">
        <is>
          <t>BRARQBAT02</t>
        </is>
      </c>
      <c r="AL301" t="inlineStr">
        <is>
          <t xml:space="preserve"> </t>
        </is>
      </c>
      <c r="AM301" t="inlineStr">
        <is>
          <t/>
        </is>
      </c>
      <c r="AN301" t="inlineStr">
        <is>
          <t>1</t>
        </is>
      </c>
      <c r="AO301" t="inlineStr">
        <is>
          <t>1.00000</t>
        </is>
      </c>
      <c r="AP301" t="inlineStr">
        <is>
          <t>0000001811</t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s="8" t="inlineStr">
        <is>
          <t>7/8/26 3:20 PM</t>
        </is>
      </c>
      <c r="AU301" t="inlineStr">
        <is>
          <t>764wesa</t>
        </is>
      </c>
      <c r="AV301" s="8" t="inlineStr">
        <is>
          <t>7/8/26 4:53 PM</t>
        </is>
      </c>
      <c r="AW301" t="inlineStr">
        <is>
          <t>764wior</t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>0.00000</t>
        </is>
      </c>
      <c r="CJ301" t="inlineStr">
        <is>
          <t>0</t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>EXP6877988199002ARQ</t>
        </is>
      </c>
      <c r="CO301" t="inlineStr">
        <is>
          <t>EXP6877988199002ARQ</t>
        </is>
      </c>
      <c r="CP301" t="inlineStr">
        <is>
          <t>88.00000</t>
        </is>
      </c>
      <c r="CQ301" t="inlineStr">
        <is>
          <t>80.00000</t>
        </is>
      </c>
      <c r="CR301" t="inlineStr">
        <is>
          <t>8.00000</t>
        </is>
      </c>
    </row>
    <row r="302">
      <c r="A302" t="inlineStr">
        <is>
          <t/>
        </is>
      </c>
      <c r="B302" t="inlineStr">
        <is>
          <t>0000687847</t>
        </is>
      </c>
      <c r="C302" t="inlineStr">
        <is>
          <t/>
        </is>
      </c>
      <c r="D302" t="inlineStr">
        <is>
          <t>EMB</t>
        </is>
      </c>
      <c r="E302" t="inlineStr">
        <is>
          <t>PALLET</t>
        </is>
      </c>
      <c r="F302" t="inlineStr">
        <is>
          <t>0000114112</t>
        </is>
      </c>
      <c r="G302" t="inlineStr">
        <is>
          <t>0</t>
        </is>
      </c>
      <c r="H302" t="inlineStr">
        <is>
          <t>N</t>
        </is>
      </c>
      <c r="I302" t="inlineStr">
        <is>
          <t/>
        </is>
      </c>
      <c r="J302" t="inlineStr">
        <is>
          <t>EXP6877988199003ARQ</t>
        </is>
      </c>
      <c r="K302" t="inlineStr">
        <is>
          <t/>
        </is>
      </c>
      <c r="L302" t="inlineStr">
        <is>
          <t/>
        </is>
      </c>
      <c r="M302" t="inlineStr">
        <is>
          <t>EXP6877988199003ARQ</t>
        </is>
      </c>
      <c r="N302" t="inlineStr">
        <is>
          <t/>
        </is>
      </c>
      <c r="O302" t="inlineStr">
        <is>
          <t>N</t>
        </is>
      </c>
      <c r="P302" t="inlineStr">
        <is>
          <t/>
        </is>
      </c>
      <c r="Q302" t="inlineStr">
        <is>
          <t>PICKTO</t>
        </is>
      </c>
      <c r="R302" t="inlineStr">
        <is>
          <t>0000013556</t>
        </is>
      </c>
      <c r="S302" t="inlineStr">
        <is>
          <t>6877988199</t>
        </is>
      </c>
      <c r="T302" t="inlineStr">
        <is>
          <t>00001</t>
        </is>
      </c>
      <c r="U302" t="inlineStr">
        <is>
          <t>400MIL/2000PAC/40CX/1P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 xml:space="preserve"> </t>
        </is>
      </c>
      <c r="Z302" t="inlineStr">
        <is>
          <t/>
        </is>
      </c>
      <c r="AA302" t="inlineStr">
        <is>
          <t>0</t>
        </is>
      </c>
      <c r="AB302" t="inlineStr">
        <is>
          <t>P</t>
        </is>
      </c>
      <c r="AC302" t="inlineStr">
        <is>
          <t>400.00000</t>
        </is>
      </c>
      <c r="AD302" t="inlineStr">
        <is>
          <t/>
        </is>
      </c>
      <c r="AE302" t="inlineStr">
        <is>
          <t xml:space="preserve"> </t>
        </is>
      </c>
      <c r="AF302" t="inlineStr">
        <is>
          <t>10215610</t>
        </is>
      </c>
      <c r="AG302" t="inlineStr">
        <is>
          <t/>
        </is>
      </c>
      <c r="AH302" t="inlineStr">
        <is>
          <t/>
        </is>
      </c>
      <c r="AI302" t="inlineStr">
        <is>
          <t>5</t>
        </is>
      </c>
      <c r="AJ302" t="inlineStr">
        <is>
          <t>0</t>
        </is>
      </c>
      <c r="AK302" t="inlineStr">
        <is>
          <t>BRARQBAT02</t>
        </is>
      </c>
      <c r="AL302" t="inlineStr">
        <is>
          <t xml:space="preserve"> </t>
        </is>
      </c>
      <c r="AM302" t="inlineStr">
        <is>
          <t/>
        </is>
      </c>
      <c r="AN302" t="inlineStr">
        <is>
          <t>1</t>
        </is>
      </c>
      <c r="AO302" t="inlineStr">
        <is>
          <t>1.00000</t>
        </is>
      </c>
      <c r="AP302" t="inlineStr">
        <is>
          <t>0000001811</t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s="8" t="inlineStr">
        <is>
          <t>7/8/26 3:20 PM</t>
        </is>
      </c>
      <c r="AU302" t="inlineStr">
        <is>
          <t>764wesa</t>
        </is>
      </c>
      <c r="AV302" s="8" t="inlineStr">
        <is>
          <t>7/8/26 4:54 PM</t>
        </is>
      </c>
      <c r="AW302" t="inlineStr">
        <is>
          <t>764jesi</t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>0.00000</t>
        </is>
      </c>
      <c r="CJ302" t="inlineStr">
        <is>
          <t>0</t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>EXP6877988199003ARQ</t>
        </is>
      </c>
      <c r="CO302" t="inlineStr">
        <is>
          <t>EXP6877988199003ARQ</t>
        </is>
      </c>
      <c r="CP302" t="inlineStr">
        <is>
          <t>88.00000</t>
        </is>
      </c>
      <c r="CQ302" t="inlineStr">
        <is>
          <t>80.00000</t>
        </is>
      </c>
      <c r="CR302" t="inlineStr">
        <is>
          <t>8.00000</t>
        </is>
      </c>
    </row>
    <row r="303">
      <c r="A303" t="inlineStr">
        <is>
          <t/>
        </is>
      </c>
      <c r="B303" t="inlineStr">
        <is>
          <t>0000687848</t>
        </is>
      </c>
      <c r="C303" t="inlineStr">
        <is>
          <t/>
        </is>
      </c>
      <c r="D303" t="inlineStr">
        <is>
          <t>EMB</t>
        </is>
      </c>
      <c r="E303" t="inlineStr">
        <is>
          <t>CASE</t>
        </is>
      </c>
      <c r="F303" t="inlineStr">
        <is>
          <t>0000114113</t>
        </is>
      </c>
      <c r="G303" t="inlineStr">
        <is>
          <t>0</t>
        </is>
      </c>
      <c r="H303" t="inlineStr">
        <is>
          <t>N</t>
        </is>
      </c>
      <c r="I303" t="inlineStr">
        <is>
          <t/>
        </is>
      </c>
      <c r="J303" t="inlineStr">
        <is>
          <t>EXP6877988199016ARQ</t>
        </is>
      </c>
      <c r="K303" t="inlineStr">
        <is>
          <t/>
        </is>
      </c>
      <c r="L303" t="inlineStr">
        <is>
          <t/>
        </is>
      </c>
      <c r="M303" t="inlineStr">
        <is>
          <t>EXP6877988199016ARQ</t>
        </is>
      </c>
      <c r="N303" t="inlineStr">
        <is>
          <t/>
        </is>
      </c>
      <c r="O303" t="inlineStr">
        <is>
          <t>N</t>
        </is>
      </c>
      <c r="P303" t="inlineStr">
        <is>
          <t/>
        </is>
      </c>
      <c r="Q303" t="inlineStr">
        <is>
          <t>PICKTO</t>
        </is>
      </c>
      <c r="R303" t="inlineStr">
        <is>
          <t>0000013577</t>
        </is>
      </c>
      <c r="S303" t="inlineStr">
        <is>
          <t>6877988199</t>
        </is>
      </c>
      <c r="T303" t="inlineStr">
        <is>
          <t>00001</t>
        </is>
      </c>
      <c r="U303" t="inlineStr">
        <is>
          <t>400MIL/2000PAC/40CX/1P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 xml:space="preserve"> </t>
        </is>
      </c>
      <c r="Z303" t="inlineStr">
        <is>
          <t/>
        </is>
      </c>
      <c r="AA303" t="inlineStr">
        <is>
          <t>0</t>
        </is>
      </c>
      <c r="AB303" t="inlineStr">
        <is>
          <t>P</t>
        </is>
      </c>
      <c r="AC303" t="inlineStr">
        <is>
          <t>330.00000</t>
        </is>
      </c>
      <c r="AD303" t="inlineStr">
        <is>
          <t/>
        </is>
      </c>
      <c r="AE303" t="inlineStr">
        <is>
          <t xml:space="preserve"> </t>
        </is>
      </c>
      <c r="AF303" t="inlineStr">
        <is>
          <t>10215610</t>
        </is>
      </c>
      <c r="AG303" t="inlineStr">
        <is>
          <t/>
        </is>
      </c>
      <c r="AH303" t="inlineStr">
        <is>
          <t/>
        </is>
      </c>
      <c r="AI303" t="inlineStr">
        <is>
          <t>5</t>
        </is>
      </c>
      <c r="AJ303" t="inlineStr">
        <is>
          <t>0</t>
        </is>
      </c>
      <c r="AK303" t="inlineStr">
        <is>
          <t>BRARQBAT02</t>
        </is>
      </c>
      <c r="AL303" t="inlineStr">
        <is>
          <t xml:space="preserve"> </t>
        </is>
      </c>
      <c r="AM303" t="inlineStr">
        <is>
          <t/>
        </is>
      </c>
      <c r="AN303" t="inlineStr">
        <is>
          <t>2</t>
        </is>
      </c>
      <c r="AO303" t="inlineStr">
        <is>
          <t>33.00000</t>
        </is>
      </c>
      <c r="AP303" t="inlineStr">
        <is>
          <t>0000001811</t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s="8" t="inlineStr">
        <is>
          <t>7/8/26 3:20 PM</t>
        </is>
      </c>
      <c r="AU303" t="inlineStr">
        <is>
          <t>764wesa</t>
        </is>
      </c>
      <c r="AV303" s="8" t="inlineStr">
        <is>
          <t>7/8/26 5:10 PM</t>
        </is>
      </c>
      <c r="AW303" t="inlineStr">
        <is>
          <t>764nasa</t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>0.00000</t>
        </is>
      </c>
      <c r="CJ303" t="inlineStr">
        <is>
          <t>0</t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>EXP6877988199016ARQ</t>
        </is>
      </c>
      <c r="CO303" t="inlineStr">
        <is>
          <t>EXP6877988199016ARQ</t>
        </is>
      </c>
      <c r="CP303" t="inlineStr">
        <is>
          <t>72.60000</t>
        </is>
      </c>
      <c r="CQ303" t="inlineStr">
        <is>
          <t>66.00000</t>
        </is>
      </c>
      <c r="CR303" t="inlineStr">
        <is>
          <t>6.60000</t>
        </is>
      </c>
    </row>
    <row r="304">
      <c r="A304" t="inlineStr">
        <is>
          <t/>
        </is>
      </c>
      <c r="B304" t="inlineStr">
        <is>
          <t>0000687849</t>
        </is>
      </c>
      <c r="C304" t="inlineStr">
        <is>
          <t/>
        </is>
      </c>
      <c r="D304" t="inlineStr">
        <is>
          <t>EMB</t>
        </is>
      </c>
      <c r="E304" t="inlineStr">
        <is>
          <t>CASE</t>
        </is>
      </c>
      <c r="F304" t="inlineStr">
        <is>
          <t>0000114114</t>
        </is>
      </c>
      <c r="G304" t="inlineStr">
        <is>
          <t>0</t>
        </is>
      </c>
      <c r="H304" t="inlineStr">
        <is>
          <t>N</t>
        </is>
      </c>
      <c r="I304" t="inlineStr">
        <is>
          <t/>
        </is>
      </c>
      <c r="J304" t="inlineStr">
        <is>
          <t>EXP6877988199016ARQ</t>
        </is>
      </c>
      <c r="K304" t="inlineStr">
        <is>
          <t/>
        </is>
      </c>
      <c r="L304" t="inlineStr">
        <is>
          <t/>
        </is>
      </c>
      <c r="M304" t="inlineStr">
        <is>
          <t>EXP6877988199016ARQ</t>
        </is>
      </c>
      <c r="N304" t="inlineStr">
        <is>
          <t/>
        </is>
      </c>
      <c r="O304" t="inlineStr">
        <is>
          <t>N</t>
        </is>
      </c>
      <c r="P304" t="inlineStr">
        <is>
          <t/>
        </is>
      </c>
      <c r="Q304" t="inlineStr">
        <is>
          <t>PICKTO</t>
        </is>
      </c>
      <c r="R304" t="inlineStr">
        <is>
          <t>0000013420</t>
        </is>
      </c>
      <c r="S304" t="inlineStr">
        <is>
          <t>6877988199</t>
        </is>
      </c>
      <c r="T304" t="inlineStr">
        <is>
          <t>00001</t>
        </is>
      </c>
      <c r="U304" t="inlineStr">
        <is>
          <t>400MIL/2000PAC/40CX/1P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 xml:space="preserve"> </t>
        </is>
      </c>
      <c r="Z304" t="inlineStr">
        <is>
          <t/>
        </is>
      </c>
      <c r="AA304" t="inlineStr">
        <is>
          <t>0</t>
        </is>
      </c>
      <c r="AB304" t="inlineStr">
        <is>
          <t>P</t>
        </is>
      </c>
      <c r="AC304" t="inlineStr">
        <is>
          <t>70.00000</t>
        </is>
      </c>
      <c r="AD304" t="inlineStr">
        <is>
          <t/>
        </is>
      </c>
      <c r="AE304" t="inlineStr">
        <is>
          <t xml:space="preserve"> </t>
        </is>
      </c>
      <c r="AF304" t="inlineStr">
        <is>
          <t>10215610</t>
        </is>
      </c>
      <c r="AG304" t="inlineStr">
        <is>
          <t/>
        </is>
      </c>
      <c r="AH304" t="inlineStr">
        <is>
          <t/>
        </is>
      </c>
      <c r="AI304" t="inlineStr">
        <is>
          <t>5</t>
        </is>
      </c>
      <c r="AJ304" t="inlineStr">
        <is>
          <t>0</t>
        </is>
      </c>
      <c r="AK304" t="inlineStr">
        <is>
          <t>BRARQBAT02</t>
        </is>
      </c>
      <c r="AL304" t="inlineStr">
        <is>
          <t xml:space="preserve"> </t>
        </is>
      </c>
      <c r="AM304" t="inlineStr">
        <is>
          <t/>
        </is>
      </c>
      <c r="AN304" t="inlineStr">
        <is>
          <t>2</t>
        </is>
      </c>
      <c r="AO304" t="inlineStr">
        <is>
          <t>7.00000</t>
        </is>
      </c>
      <c r="AP304" t="inlineStr">
        <is>
          <t>0000001811</t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s="8" t="inlineStr">
        <is>
          <t>7/8/26 3:20 PM</t>
        </is>
      </c>
      <c r="AU304" t="inlineStr">
        <is>
          <t>764wesa</t>
        </is>
      </c>
      <c r="AV304" s="8" t="inlineStr">
        <is>
          <t>7/8/26 5:48 PM</t>
        </is>
      </c>
      <c r="AW304" t="inlineStr">
        <is>
          <t>764nasa</t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>0.00000</t>
        </is>
      </c>
      <c r="CJ304" t="inlineStr">
        <is>
          <t>0</t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>EXP6877988199016ARQ</t>
        </is>
      </c>
      <c r="CO304" t="inlineStr">
        <is>
          <t>EXP6877988199016ARQ</t>
        </is>
      </c>
      <c r="CP304" t="inlineStr">
        <is>
          <t>15.40000</t>
        </is>
      </c>
      <c r="CQ304" t="inlineStr">
        <is>
          <t>14.00000</t>
        </is>
      </c>
      <c r="CR304" t="inlineStr">
        <is>
          <t>1.40000</t>
        </is>
      </c>
    </row>
    <row r="305">
      <c r="A305" t="inlineStr">
        <is>
          <t/>
        </is>
      </c>
      <c r="B305" t="inlineStr">
        <is>
          <t>0000687850</t>
        </is>
      </c>
      <c r="C305" t="inlineStr">
        <is>
          <t/>
        </is>
      </c>
      <c r="D305" t="inlineStr">
        <is>
          <t>EMB</t>
        </is>
      </c>
      <c r="E305" t="inlineStr">
        <is>
          <t>PALLET</t>
        </is>
      </c>
      <c r="F305" t="inlineStr">
        <is>
          <t>0000114115</t>
        </is>
      </c>
      <c r="G305" t="inlineStr">
        <is>
          <t>0</t>
        </is>
      </c>
      <c r="H305" t="inlineStr">
        <is>
          <t>N</t>
        </is>
      </c>
      <c r="I305" t="inlineStr">
        <is>
          <t/>
        </is>
      </c>
      <c r="J305" t="inlineStr">
        <is>
          <t>EXP6877988199015ARQ</t>
        </is>
      </c>
      <c r="K305" t="inlineStr">
        <is>
          <t/>
        </is>
      </c>
      <c r="L305" t="inlineStr">
        <is>
          <t/>
        </is>
      </c>
      <c r="M305" t="inlineStr">
        <is>
          <t>EXP6877988199015ARQ</t>
        </is>
      </c>
      <c r="N305" t="inlineStr">
        <is>
          <t/>
        </is>
      </c>
      <c r="O305" t="inlineStr">
        <is>
          <t>N</t>
        </is>
      </c>
      <c r="P305" t="inlineStr">
        <is>
          <t/>
        </is>
      </c>
      <c r="Q305" t="inlineStr">
        <is>
          <t>PICKTO</t>
        </is>
      </c>
      <c r="R305" t="inlineStr">
        <is>
          <t>0000013584</t>
        </is>
      </c>
      <c r="S305" t="inlineStr">
        <is>
          <t>6877988199</t>
        </is>
      </c>
      <c r="T305" t="inlineStr">
        <is>
          <t>00002</t>
        </is>
      </c>
      <c r="U305" t="inlineStr">
        <is>
          <t>360MIL/1800PAC/36CX/1P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 xml:space="preserve"> </t>
        </is>
      </c>
      <c r="Z305" t="inlineStr">
        <is>
          <t/>
        </is>
      </c>
      <c r="AA305" t="inlineStr">
        <is>
          <t>0</t>
        </is>
      </c>
      <c r="AB305" t="inlineStr">
        <is>
          <t>P</t>
        </is>
      </c>
      <c r="AC305" t="inlineStr">
        <is>
          <t>360.00000</t>
        </is>
      </c>
      <c r="AD305" t="inlineStr">
        <is>
          <t/>
        </is>
      </c>
      <c r="AE305" t="inlineStr">
        <is>
          <t xml:space="preserve"> </t>
        </is>
      </c>
      <c r="AF305" t="inlineStr">
        <is>
          <t>10226368</t>
        </is>
      </c>
      <c r="AG305" t="inlineStr">
        <is>
          <t/>
        </is>
      </c>
      <c r="AH305" t="inlineStr">
        <is>
          <t/>
        </is>
      </c>
      <c r="AI305" t="inlineStr">
        <is>
          <t>5</t>
        </is>
      </c>
      <c r="AJ305" t="inlineStr">
        <is>
          <t>0</t>
        </is>
      </c>
      <c r="AK305" t="inlineStr">
        <is>
          <t>BRARQBAT02</t>
        </is>
      </c>
      <c r="AL305" t="inlineStr">
        <is>
          <t xml:space="preserve"> </t>
        </is>
      </c>
      <c r="AM305" t="inlineStr">
        <is>
          <t/>
        </is>
      </c>
      <c r="AN305" t="inlineStr">
        <is>
          <t>1</t>
        </is>
      </c>
      <c r="AO305" t="inlineStr">
        <is>
          <t>1.00000</t>
        </is>
      </c>
      <c r="AP305" t="inlineStr">
        <is>
          <t>0000001811</t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s="8" t="inlineStr">
        <is>
          <t>7/8/26 3:20 PM</t>
        </is>
      </c>
      <c r="AU305" t="inlineStr">
        <is>
          <t>764wesa</t>
        </is>
      </c>
      <c r="AV305" s="8" t="inlineStr">
        <is>
          <t>7/8/26 4:11 PM</t>
        </is>
      </c>
      <c r="AW305" t="inlineStr">
        <is>
          <t>764wior</t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>0.00000</t>
        </is>
      </c>
      <c r="CJ305" t="inlineStr">
        <is>
          <t>0</t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>EXP6877988199015ARQ</t>
        </is>
      </c>
      <c r="CO305" t="inlineStr">
        <is>
          <t>EXP6877988199015ARQ</t>
        </is>
      </c>
      <c r="CP305" t="inlineStr">
        <is>
          <t>79.20000</t>
        </is>
      </c>
      <c r="CQ305" t="inlineStr">
        <is>
          <t>72.00000</t>
        </is>
      </c>
      <c r="CR305" t="inlineStr">
        <is>
          <t>7.20000</t>
        </is>
      </c>
    </row>
    <row r="306">
      <c r="A306" t="inlineStr">
        <is>
          <t/>
        </is>
      </c>
      <c r="B306" t="inlineStr">
        <is>
          <t>0000687851</t>
        </is>
      </c>
      <c r="C306" t="inlineStr">
        <is>
          <t/>
        </is>
      </c>
      <c r="D306" t="inlineStr">
        <is>
          <t>EMB</t>
        </is>
      </c>
      <c r="E306" t="inlineStr">
        <is>
          <t>CASE</t>
        </is>
      </c>
      <c r="F306" t="inlineStr">
        <is>
          <t>0000114116</t>
        </is>
      </c>
      <c r="G306" t="inlineStr">
        <is>
          <t>0</t>
        </is>
      </c>
      <c r="H306" t="inlineStr">
        <is>
          <t>N</t>
        </is>
      </c>
      <c r="I306" t="inlineStr">
        <is>
          <t/>
        </is>
      </c>
      <c r="J306" t="inlineStr">
        <is>
          <t>EXP6877988199018ARQ</t>
        </is>
      </c>
      <c r="K306" t="inlineStr">
        <is>
          <t/>
        </is>
      </c>
      <c r="L306" t="inlineStr">
        <is>
          <t/>
        </is>
      </c>
      <c r="M306" t="inlineStr">
        <is>
          <t>EXP6877988199018ARQ</t>
        </is>
      </c>
      <c r="N306" t="inlineStr">
        <is>
          <t/>
        </is>
      </c>
      <c r="O306" t="inlineStr">
        <is>
          <t>N</t>
        </is>
      </c>
      <c r="P306" t="inlineStr">
        <is>
          <t/>
        </is>
      </c>
      <c r="Q306" t="inlineStr">
        <is>
          <t>PICKTO</t>
        </is>
      </c>
      <c r="R306" t="inlineStr">
        <is>
          <t>0000013454</t>
        </is>
      </c>
      <c r="S306" t="inlineStr">
        <is>
          <t>6877988199</t>
        </is>
      </c>
      <c r="T306" t="inlineStr">
        <is>
          <t>00002</t>
        </is>
      </c>
      <c r="U306" t="inlineStr">
        <is>
          <t>360MIL/1800PAC/36CX/1P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 xml:space="preserve"> </t>
        </is>
      </c>
      <c r="Z306" t="inlineStr">
        <is>
          <t/>
        </is>
      </c>
      <c r="AA306" t="inlineStr">
        <is>
          <t>0</t>
        </is>
      </c>
      <c r="AB306" t="inlineStr">
        <is>
          <t>P</t>
        </is>
      </c>
      <c r="AC306" t="inlineStr">
        <is>
          <t>240.00000</t>
        </is>
      </c>
      <c r="AD306" t="inlineStr">
        <is>
          <t/>
        </is>
      </c>
      <c r="AE306" t="inlineStr">
        <is>
          <t xml:space="preserve"> </t>
        </is>
      </c>
      <c r="AF306" t="inlineStr">
        <is>
          <t>10226368</t>
        </is>
      </c>
      <c r="AG306" t="inlineStr">
        <is>
          <t/>
        </is>
      </c>
      <c r="AH306" t="inlineStr">
        <is>
          <t/>
        </is>
      </c>
      <c r="AI306" t="inlineStr">
        <is>
          <t>5</t>
        </is>
      </c>
      <c r="AJ306" t="inlineStr">
        <is>
          <t>0</t>
        </is>
      </c>
      <c r="AK306" t="inlineStr">
        <is>
          <t>BRARQBAT02</t>
        </is>
      </c>
      <c r="AL306" t="inlineStr">
        <is>
          <t xml:space="preserve"> </t>
        </is>
      </c>
      <c r="AM306" t="inlineStr">
        <is>
          <t/>
        </is>
      </c>
      <c r="AN306" t="inlineStr">
        <is>
          <t>2</t>
        </is>
      </c>
      <c r="AO306" t="inlineStr">
        <is>
          <t>24.00000</t>
        </is>
      </c>
      <c r="AP306" t="inlineStr">
        <is>
          <t>0000001811</t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s="8" t="inlineStr">
        <is>
          <t>7/8/26 3:20 PM</t>
        </is>
      </c>
      <c r="AU306" t="inlineStr">
        <is>
          <t>764wesa</t>
        </is>
      </c>
      <c r="AV306" s="8" t="inlineStr">
        <is>
          <t>7/8/26 5:56 PM</t>
        </is>
      </c>
      <c r="AW306" t="inlineStr">
        <is>
          <t>764nasa</t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>0.00000</t>
        </is>
      </c>
      <c r="CJ306" t="inlineStr">
        <is>
          <t>0</t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>EXP6877988199018ARQ</t>
        </is>
      </c>
      <c r="CO306" t="inlineStr">
        <is>
          <t>EXP6877988199018ARQ</t>
        </is>
      </c>
      <c r="CP306" t="inlineStr">
        <is>
          <t>52.80000</t>
        </is>
      </c>
      <c r="CQ306" t="inlineStr">
        <is>
          <t>48.00000</t>
        </is>
      </c>
      <c r="CR306" t="inlineStr">
        <is>
          <t>4.80000</t>
        </is>
      </c>
    </row>
    <row r="307">
      <c r="A307" t="inlineStr">
        <is>
          <t/>
        </is>
      </c>
      <c r="B307" t="inlineStr">
        <is>
          <t>0000687853</t>
        </is>
      </c>
      <c r="C307" t="inlineStr">
        <is>
          <t/>
        </is>
      </c>
      <c r="D307" t="inlineStr">
        <is>
          <t>EMB</t>
        </is>
      </c>
      <c r="E307" t="inlineStr">
        <is>
          <t>CASE</t>
        </is>
      </c>
      <c r="F307" t="inlineStr">
        <is>
          <t>0000114117</t>
        </is>
      </c>
      <c r="G307" t="inlineStr">
        <is>
          <t>0</t>
        </is>
      </c>
      <c r="H307" t="inlineStr">
        <is>
          <t>N</t>
        </is>
      </c>
      <c r="I307" t="inlineStr">
        <is>
          <t/>
        </is>
      </c>
      <c r="J307" t="inlineStr">
        <is>
          <t>EXP6877988199017ARQ</t>
        </is>
      </c>
      <c r="K307" t="inlineStr">
        <is>
          <t/>
        </is>
      </c>
      <c r="L307" t="inlineStr">
        <is>
          <t/>
        </is>
      </c>
      <c r="M307" t="inlineStr">
        <is>
          <t>EXP6877988199017ARQ</t>
        </is>
      </c>
      <c r="N307" t="inlineStr">
        <is>
          <t/>
        </is>
      </c>
      <c r="O307" t="inlineStr">
        <is>
          <t>N</t>
        </is>
      </c>
      <c r="P307" t="inlineStr">
        <is>
          <t/>
        </is>
      </c>
      <c r="Q307" t="inlineStr">
        <is>
          <t>PICKTO</t>
        </is>
      </c>
      <c r="R307" t="inlineStr">
        <is>
          <t>0000013285</t>
        </is>
      </c>
      <c r="S307" t="inlineStr">
        <is>
          <t>6877988199</t>
        </is>
      </c>
      <c r="T307" t="inlineStr">
        <is>
          <t>00001</t>
        </is>
      </c>
      <c r="U307" t="inlineStr">
        <is>
          <t>400MIL/2000PAC/40CX/1P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 xml:space="preserve"> </t>
        </is>
      </c>
      <c r="Z307" t="inlineStr">
        <is>
          <t/>
        </is>
      </c>
      <c r="AA307" t="inlineStr">
        <is>
          <t>0</t>
        </is>
      </c>
      <c r="AB307" t="inlineStr">
        <is>
          <t>P</t>
        </is>
      </c>
      <c r="AC307" t="inlineStr">
        <is>
          <t>390.00000</t>
        </is>
      </c>
      <c r="AD307" t="inlineStr">
        <is>
          <t/>
        </is>
      </c>
      <c r="AE307" t="inlineStr">
        <is>
          <t xml:space="preserve"> </t>
        </is>
      </c>
      <c r="AF307" t="inlineStr">
        <is>
          <t>10215610</t>
        </is>
      </c>
      <c r="AG307" t="inlineStr">
        <is>
          <t/>
        </is>
      </c>
      <c r="AH307" t="inlineStr">
        <is>
          <t/>
        </is>
      </c>
      <c r="AI307" t="inlineStr">
        <is>
          <t>5</t>
        </is>
      </c>
      <c r="AJ307" t="inlineStr">
        <is>
          <t>0</t>
        </is>
      </c>
      <c r="AK307" t="inlineStr">
        <is>
          <t>BRARQBAT02</t>
        </is>
      </c>
      <c r="AL307" t="inlineStr">
        <is>
          <t xml:space="preserve"> </t>
        </is>
      </c>
      <c r="AM307" t="inlineStr">
        <is>
          <t/>
        </is>
      </c>
      <c r="AN307" t="inlineStr">
        <is>
          <t>2</t>
        </is>
      </c>
      <c r="AO307" t="inlineStr">
        <is>
          <t>39.00000</t>
        </is>
      </c>
      <c r="AP307" t="inlineStr">
        <is>
          <t>0000001811</t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s="8" t="inlineStr">
        <is>
          <t>7/8/26 3:28 PM</t>
        </is>
      </c>
      <c r="AU307" t="inlineStr">
        <is>
          <t>764wesa</t>
        </is>
      </c>
      <c r="AV307" s="8" t="inlineStr">
        <is>
          <t>7/8/26 5:32 PM</t>
        </is>
      </c>
      <c r="AW307" t="inlineStr">
        <is>
          <t>764nasa</t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>0.00000</t>
        </is>
      </c>
      <c r="CJ307" t="inlineStr">
        <is>
          <t>0</t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>EXP6877988199017ARQ</t>
        </is>
      </c>
      <c r="CO307" t="inlineStr">
        <is>
          <t>EXP6877988199017ARQ</t>
        </is>
      </c>
      <c r="CP307" t="inlineStr">
        <is>
          <t>85.80000</t>
        </is>
      </c>
      <c r="CQ307" t="inlineStr">
        <is>
          <t>78.00000</t>
        </is>
      </c>
      <c r="CR307" t="inlineStr">
        <is>
          <t>7.80000</t>
        </is>
      </c>
    </row>
    <row r="308">
      <c r="A308" t="inlineStr">
        <is>
          <t/>
        </is>
      </c>
      <c r="B308" t="inlineStr">
        <is>
          <t>0000688202</t>
        </is>
      </c>
      <c r="C308" t="inlineStr">
        <is>
          <t/>
        </is>
      </c>
      <c r="D308" t="inlineStr">
        <is>
          <t>EMB</t>
        </is>
      </c>
      <c r="E308" t="inlineStr">
        <is>
          <t>10M</t>
        </is>
      </c>
      <c r="F308" t="inlineStr">
        <is>
          <t>0000114207</t>
        </is>
      </c>
      <c r="G308" t="inlineStr">
        <is>
          <t>0</t>
        </is>
      </c>
      <c r="H308" t="inlineStr">
        <is>
          <t>N</t>
        </is>
      </c>
      <c r="I308" t="inlineStr">
        <is>
          <t/>
        </is>
      </c>
      <c r="J308" t="inlineStr">
        <is>
          <t>EXP6877988199017ARQ</t>
        </is>
      </c>
      <c r="K308" t="inlineStr">
        <is>
          <t/>
        </is>
      </c>
      <c r="L308" t="inlineStr">
        <is>
          <t/>
        </is>
      </c>
      <c r="M308" t="inlineStr">
        <is>
          <t>EXP6877988199017ARQ</t>
        </is>
      </c>
      <c r="N308" t="inlineStr">
        <is>
          <t/>
        </is>
      </c>
      <c r="O308" t="inlineStr">
        <is>
          <t>N</t>
        </is>
      </c>
      <c r="P308" t="inlineStr">
        <is>
          <t/>
        </is>
      </c>
      <c r="Q308" t="inlineStr">
        <is>
          <t>PICKTO</t>
        </is>
      </c>
      <c r="R308" t="inlineStr">
        <is>
          <t>0000013420</t>
        </is>
      </c>
      <c r="S308" t="inlineStr">
        <is>
          <t>6877988199</t>
        </is>
      </c>
      <c r="T308" t="inlineStr">
        <is>
          <t>00001</t>
        </is>
      </c>
      <c r="U308" t="inlineStr">
        <is>
          <t>400MIL/2000PAC/40CX/1P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 xml:space="preserve"> </t>
        </is>
      </c>
      <c r="Z308" t="inlineStr">
        <is>
          <t/>
        </is>
      </c>
      <c r="AA308" t="inlineStr">
        <is>
          <t>0</t>
        </is>
      </c>
      <c r="AB308" t="inlineStr">
        <is>
          <t>P</t>
        </is>
      </c>
      <c r="AC308" t="inlineStr">
        <is>
          <t>10.00000</t>
        </is>
      </c>
      <c r="AD308" t="inlineStr">
        <is>
          <t/>
        </is>
      </c>
      <c r="AE308" t="inlineStr">
        <is>
          <t xml:space="preserve"> </t>
        </is>
      </c>
      <c r="AF308" t="inlineStr">
        <is>
          <t>10215610</t>
        </is>
      </c>
      <c r="AG308" t="inlineStr">
        <is>
          <t/>
        </is>
      </c>
      <c r="AH308" t="inlineStr">
        <is>
          <t/>
        </is>
      </c>
      <c r="AI308" t="inlineStr">
        <is>
          <t>5</t>
        </is>
      </c>
      <c r="AJ308" t="inlineStr">
        <is>
          <t>0</t>
        </is>
      </c>
      <c r="AK308" t="inlineStr">
        <is>
          <t>BRARQBAT02</t>
        </is>
      </c>
      <c r="AL308" t="inlineStr">
        <is>
          <t/>
        </is>
      </c>
      <c r="AM308" t="inlineStr">
        <is>
          <t/>
        </is>
      </c>
      <c r="AN308" t="inlineStr">
        <is>
          <t>2</t>
        </is>
      </c>
      <c r="AO308" t="inlineStr">
        <is>
          <t>1.00000</t>
        </is>
      </c>
      <c r="AP308" t="inlineStr">
        <is>
          <t>0000001811</t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s="8" t="inlineStr">
        <is>
          <t>7/8/26 5:48 PM</t>
        </is>
      </c>
      <c r="AU308" t="inlineStr">
        <is>
          <t>764nasa</t>
        </is>
      </c>
      <c r="AV308" s="8" t="inlineStr">
        <is>
          <t>7/8/26 5:59 PM</t>
        </is>
      </c>
      <c r="AW308" t="inlineStr">
        <is>
          <t>764wesa</t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t="inlineStr">
        <is>
          <t>0.00000</t>
        </is>
      </c>
      <c r="CJ308" t="inlineStr">
        <is>
          <t>0</t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>EXP6877988199017ARQ</t>
        </is>
      </c>
      <c r="CO308" t="inlineStr">
        <is>
          <t>EXP6877988199016ARQ</t>
        </is>
      </c>
      <c r="CP308" t="inlineStr">
        <is>
          <t>2.20000</t>
        </is>
      </c>
      <c r="CQ308" t="inlineStr">
        <is>
          <t>2.00000</t>
        </is>
      </c>
      <c r="CR308" t="inlineStr">
        <is>
          <t>0.20000</t>
        </is>
      </c>
    </row>
    <row r="309">
      <c r="A309" t="inlineStr">
        <is>
          <t/>
        </is>
      </c>
      <c r="B309" t="inlineStr">
        <is>
          <t>0000691247</t>
        </is>
      </c>
      <c r="C309" t="inlineStr">
        <is>
          <t/>
        </is>
      </c>
      <c r="D309" t="inlineStr">
        <is>
          <t>EMB</t>
        </is>
      </c>
      <c r="E309" t="inlineStr">
        <is>
          <t>5M</t>
        </is>
      </c>
      <c r="F309" t="inlineStr">
        <is>
          <t>0000114842</t>
        </is>
      </c>
      <c r="G309" t="inlineStr">
        <is>
          <t>0</t>
        </is>
      </c>
      <c r="H309" t="inlineStr">
        <is>
          <t>Y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 xml:space="preserve"> </t>
        </is>
      </c>
      <c r="N309" t="inlineStr">
        <is>
          <t/>
        </is>
      </c>
      <c r="O309" t="inlineStr">
        <is>
          <t>N</t>
        </is>
      </c>
      <c r="P309" t="inlineStr">
        <is>
          <t/>
        </is>
      </c>
      <c r="Q309" t="inlineStr">
        <is>
          <t>FR.01.04.02.02</t>
        </is>
      </c>
      <c r="R309" t="inlineStr">
        <is>
          <t>0000013443</t>
        </is>
      </c>
      <c r="S309" t="inlineStr">
        <is>
          <t>6877988225</t>
        </is>
      </c>
      <c r="T309" t="inlineStr">
        <is>
          <t>00004</t>
        </is>
      </c>
      <c r="U309" t="inlineStr">
        <is>
          <t>400MIL/2000PAC/40CX/1P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 xml:space="preserve"> </t>
        </is>
      </c>
      <c r="Z309" t="inlineStr">
        <is>
          <t/>
        </is>
      </c>
      <c r="AA309" t="inlineStr">
        <is>
          <t>0</t>
        </is>
      </c>
      <c r="AB309" t="inlineStr">
        <is>
          <t>P</t>
        </is>
      </c>
      <c r="AC309" t="inlineStr">
        <is>
          <t>0.80000</t>
        </is>
      </c>
      <c r="AD309" t="inlineStr">
        <is>
          <t/>
        </is>
      </c>
      <c r="AE309" t="inlineStr">
        <is>
          <t xml:space="preserve"> </t>
        </is>
      </c>
      <c r="AF309" t="inlineStr">
        <is>
          <t>10226403</t>
        </is>
      </c>
      <c r="AG309" t="inlineStr">
        <is>
          <t/>
        </is>
      </c>
      <c r="AH309" t="inlineStr">
        <is>
          <t/>
        </is>
      </c>
      <c r="AI309" t="inlineStr">
        <is>
          <t>1</t>
        </is>
      </c>
      <c r="AJ309" t="inlineStr">
        <is>
          <t>0</t>
        </is>
      </c>
      <c r="AK309" t="inlineStr">
        <is>
          <t>BRARQBAT02</t>
        </is>
      </c>
      <c r="AL309" t="inlineStr">
        <is>
          <t>QT01</t>
        </is>
      </c>
      <c r="AM309" t="inlineStr">
        <is>
          <t/>
        </is>
      </c>
      <c r="AN309" t="inlineStr">
        <is>
          <t>6</t>
        </is>
      </c>
      <c r="AO309" t="inlineStr">
        <is>
          <t>0.80000</t>
        </is>
      </c>
      <c r="AP309" t="inlineStr">
        <is>
          <t>0000001819</t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s="8" t="inlineStr">
        <is>
          <t>7/8/26 11:39 PM</t>
        </is>
      </c>
      <c r="AU309" t="inlineStr">
        <is>
          <t>764gaca</t>
        </is>
      </c>
      <c r="AV309" s="8" t="inlineStr">
        <is>
          <t>7/8/26 11:41 PM</t>
        </is>
      </c>
      <c r="AW309" t="inlineStr">
        <is>
          <t>764gaca</t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t="inlineStr">
        <is>
          <t>0.00000</t>
        </is>
      </c>
      <c r="CJ309" t="inlineStr">
        <is>
          <t>0</t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>0000114842</t>
        </is>
      </c>
      <c r="CO309" t="inlineStr">
        <is>
          <t/>
        </is>
      </c>
      <c r="CP309" t="inlineStr">
        <is>
          <t>0.17600</t>
        </is>
      </c>
      <c r="CQ309" t="inlineStr">
        <is>
          <t>0.16000</t>
        </is>
      </c>
      <c r="CR309" t="inlineStr">
        <is>
          <t>0.01600</t>
        </is>
      </c>
    </row>
    <row r="310">
      <c r="A310" t="inlineStr">
        <is>
          <t/>
        </is>
      </c>
      <c r="B310" t="inlineStr">
        <is>
          <t>0000691505</t>
        </is>
      </c>
      <c r="C310" t="inlineStr">
        <is>
          <t/>
        </is>
      </c>
      <c r="D310" t="inlineStr">
        <is>
          <t>EMB</t>
        </is>
      </c>
      <c r="E310" t="inlineStr">
        <is>
          <t>5M</t>
        </is>
      </c>
      <c r="F310" t="inlineStr">
        <is>
          <t>0000114842</t>
        </is>
      </c>
      <c r="G310" t="inlineStr">
        <is>
          <t>0</t>
        </is>
      </c>
      <c r="H310" t="inlineStr">
        <is>
          <t>Y</t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 xml:space="preserve"> </t>
        </is>
      </c>
      <c r="N310" t="inlineStr">
        <is>
          <t/>
        </is>
      </c>
      <c r="O310" t="inlineStr">
        <is>
          <t>N</t>
        </is>
      </c>
      <c r="P310" t="inlineStr">
        <is>
          <t/>
        </is>
      </c>
      <c r="Q310" t="inlineStr">
        <is>
          <t>FR.01.04.02.06</t>
        </is>
      </c>
      <c r="R310" t="inlineStr">
        <is>
          <t>0000012948</t>
        </is>
      </c>
      <c r="S310" t="inlineStr">
        <is>
          <t>6877988225</t>
        </is>
      </c>
      <c r="T310" t="inlineStr">
        <is>
          <t>00015</t>
        </is>
      </c>
      <c r="U310" t="inlineStr">
        <is>
          <t>360MIL/1800PAC/36CX/1P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 xml:space="preserve"> </t>
        </is>
      </c>
      <c r="Z310" t="inlineStr">
        <is>
          <t/>
        </is>
      </c>
      <c r="AA310" t="inlineStr">
        <is>
          <t>0</t>
        </is>
      </c>
      <c r="AB310" t="inlineStr">
        <is>
          <t>P</t>
        </is>
      </c>
      <c r="AC310" t="inlineStr">
        <is>
          <t>0.40000</t>
        </is>
      </c>
      <c r="AD310" t="inlineStr">
        <is>
          <t/>
        </is>
      </c>
      <c r="AE310" t="inlineStr">
        <is>
          <t xml:space="preserve"> </t>
        </is>
      </c>
      <c r="AF310" t="inlineStr">
        <is>
          <t>10226374</t>
        </is>
      </c>
      <c r="AG310" t="inlineStr">
        <is>
          <t/>
        </is>
      </c>
      <c r="AH310" t="inlineStr">
        <is>
          <t/>
        </is>
      </c>
      <c r="AI310" t="inlineStr">
        <is>
          <t>1</t>
        </is>
      </c>
      <c r="AJ310" t="inlineStr">
        <is>
          <t>0</t>
        </is>
      </c>
      <c r="AK310" t="inlineStr">
        <is>
          <t>BRARQBAT02</t>
        </is>
      </c>
      <c r="AL310" t="inlineStr">
        <is>
          <t>QT01</t>
        </is>
      </c>
      <c r="AM310" t="inlineStr">
        <is>
          <t/>
        </is>
      </c>
      <c r="AN310" t="inlineStr">
        <is>
          <t>6</t>
        </is>
      </c>
      <c r="AO310" t="inlineStr">
        <is>
          <t>0.40000</t>
        </is>
      </c>
      <c r="AP310" t="inlineStr">
        <is>
          <t>0000001819</t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s="8" t="inlineStr">
        <is>
          <t>7/8/26 11:39 PM</t>
        </is>
      </c>
      <c r="AU310" t="inlineStr">
        <is>
          <t>764gaca</t>
        </is>
      </c>
      <c r="AV310" s="8" t="inlineStr">
        <is>
          <t>7/8/26 11:41 PM</t>
        </is>
      </c>
      <c r="AW310" t="inlineStr">
        <is>
          <t>764gaca</t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>0.00000</t>
        </is>
      </c>
      <c r="CJ310" t="inlineStr">
        <is>
          <t>0</t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>0000114842</t>
        </is>
      </c>
      <c r="CO310" t="inlineStr">
        <is>
          <t/>
        </is>
      </c>
      <c r="CP310" t="inlineStr">
        <is>
          <t>0.08800</t>
        </is>
      </c>
      <c r="CQ310" t="inlineStr">
        <is>
          <t>0.08000</t>
        </is>
      </c>
      <c r="CR310" t="inlineStr">
        <is>
          <t>0.00800</t>
        </is>
      </c>
    </row>
    <row r="311">
      <c r="A311" t="inlineStr">
        <is>
          <t/>
        </is>
      </c>
      <c r="B311" t="inlineStr">
        <is>
          <t>0000691509</t>
        </is>
      </c>
      <c r="C311" t="inlineStr">
        <is>
          <t/>
        </is>
      </c>
      <c r="D311" t="inlineStr">
        <is>
          <t>EMB</t>
        </is>
      </c>
      <c r="E311" t="inlineStr">
        <is>
          <t>5M</t>
        </is>
      </c>
      <c r="F311" t="inlineStr">
        <is>
          <t>0000114842</t>
        </is>
      </c>
      <c r="G311" t="inlineStr">
        <is>
          <t>0</t>
        </is>
      </c>
      <c r="H311" t="inlineStr">
        <is>
          <t>Y</t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 xml:space="preserve"> </t>
        </is>
      </c>
      <c r="N311" t="inlineStr">
        <is>
          <t/>
        </is>
      </c>
      <c r="O311" t="inlineStr">
        <is>
          <t>N</t>
        </is>
      </c>
      <c r="P311" t="inlineStr">
        <is>
          <t/>
        </is>
      </c>
      <c r="Q311" t="inlineStr">
        <is>
          <t>FR.01.04.01.06</t>
        </is>
      </c>
      <c r="R311" t="inlineStr">
        <is>
          <t>0000013438</t>
        </is>
      </c>
      <c r="S311" t="inlineStr">
        <is>
          <t>6877988225</t>
        </is>
      </c>
      <c r="T311" t="inlineStr">
        <is>
          <t>00016</t>
        </is>
      </c>
      <c r="U311" t="inlineStr">
        <is>
          <t>360MIL/1800PAC/36CX/1P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 xml:space="preserve"> </t>
        </is>
      </c>
      <c r="Z311" t="inlineStr">
        <is>
          <t/>
        </is>
      </c>
      <c r="AA311" t="inlineStr">
        <is>
          <t>0</t>
        </is>
      </c>
      <c r="AB311" t="inlineStr">
        <is>
          <t>P</t>
        </is>
      </c>
      <c r="AC311" t="inlineStr">
        <is>
          <t>0.20000</t>
        </is>
      </c>
      <c r="AD311" t="inlineStr">
        <is>
          <t/>
        </is>
      </c>
      <c r="AE311" t="inlineStr">
        <is>
          <t xml:space="preserve"> </t>
        </is>
      </c>
      <c r="AF311" t="inlineStr">
        <is>
          <t>10226367</t>
        </is>
      </c>
      <c r="AG311" t="inlineStr">
        <is>
          <t/>
        </is>
      </c>
      <c r="AH311" t="inlineStr">
        <is>
          <t/>
        </is>
      </c>
      <c r="AI311" t="inlineStr">
        <is>
          <t>1</t>
        </is>
      </c>
      <c r="AJ311" t="inlineStr">
        <is>
          <t>0</t>
        </is>
      </c>
      <c r="AK311" t="inlineStr">
        <is>
          <t>BRARQBAT02</t>
        </is>
      </c>
      <c r="AL311" t="inlineStr">
        <is>
          <t>QT01</t>
        </is>
      </c>
      <c r="AM311" t="inlineStr">
        <is>
          <t/>
        </is>
      </c>
      <c r="AN311" t="inlineStr">
        <is>
          <t>6</t>
        </is>
      </c>
      <c r="AO311" t="inlineStr">
        <is>
          <t>0.20000</t>
        </is>
      </c>
      <c r="AP311" t="inlineStr">
        <is>
          <t>0000001819</t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s="8" t="inlineStr">
        <is>
          <t>7/8/26 11:39 PM</t>
        </is>
      </c>
      <c r="AU311" t="inlineStr">
        <is>
          <t>764gaca</t>
        </is>
      </c>
      <c r="AV311" s="8" t="inlineStr">
        <is>
          <t>7/8/26 11:41 PM</t>
        </is>
      </c>
      <c r="AW311" t="inlineStr">
        <is>
          <t>764gaca</t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>0.00000</t>
        </is>
      </c>
      <c r="CJ311" t="inlineStr">
        <is>
          <t>0</t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>0000114842</t>
        </is>
      </c>
      <c r="CO311" t="inlineStr">
        <is>
          <t/>
        </is>
      </c>
      <c r="CP311" t="inlineStr">
        <is>
          <t>0.04400</t>
        </is>
      </c>
      <c r="CQ311" t="inlineStr">
        <is>
          <t>0.04000</t>
        </is>
      </c>
      <c r="CR311" t="inlineStr">
        <is>
          <t>0.00400</t>
        </is>
      </c>
    </row>
    <row r="312">
      <c r="A312" t="inlineStr">
        <is>
          <t/>
        </is>
      </c>
      <c r="B312" t="inlineStr">
        <is>
          <t>0000691512</t>
        </is>
      </c>
      <c r="C312" t="inlineStr">
        <is>
          <t/>
        </is>
      </c>
      <c r="D312" t="inlineStr">
        <is>
          <t>EMB</t>
        </is>
      </c>
      <c r="E312" t="inlineStr">
        <is>
          <t>5M</t>
        </is>
      </c>
      <c r="F312" t="inlineStr">
        <is>
          <t>0000114842</t>
        </is>
      </c>
      <c r="G312" t="inlineStr">
        <is>
          <t>0</t>
        </is>
      </c>
      <c r="H312" t="inlineStr">
        <is>
          <t>Y</t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 xml:space="preserve"> </t>
        </is>
      </c>
      <c r="N312" t="inlineStr">
        <is>
          <t/>
        </is>
      </c>
      <c r="O312" t="inlineStr">
        <is>
          <t>N</t>
        </is>
      </c>
      <c r="P312" t="inlineStr">
        <is>
          <t/>
        </is>
      </c>
      <c r="Q312" t="inlineStr">
        <is>
          <t>FR.01.05.02.06</t>
        </is>
      </c>
      <c r="R312" t="inlineStr">
        <is>
          <t>0000013511</t>
        </is>
      </c>
      <c r="S312" t="inlineStr">
        <is>
          <t>6877988225</t>
        </is>
      </c>
      <c r="T312" t="inlineStr">
        <is>
          <t>00017</t>
        </is>
      </c>
      <c r="U312" t="inlineStr">
        <is>
          <t>360MIL/1800PAC/36CX/1P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 xml:space="preserve"> </t>
        </is>
      </c>
      <c r="Z312" t="inlineStr">
        <is>
          <t/>
        </is>
      </c>
      <c r="AA312" t="inlineStr">
        <is>
          <t>0</t>
        </is>
      </c>
      <c r="AB312" t="inlineStr">
        <is>
          <t>P</t>
        </is>
      </c>
      <c r="AC312" t="inlineStr">
        <is>
          <t>0.40000</t>
        </is>
      </c>
      <c r="AD312" t="inlineStr">
        <is>
          <t/>
        </is>
      </c>
      <c r="AE312" t="inlineStr">
        <is>
          <t xml:space="preserve"> </t>
        </is>
      </c>
      <c r="AF312" t="inlineStr">
        <is>
          <t>10226368</t>
        </is>
      </c>
      <c r="AG312" t="inlineStr">
        <is>
          <t/>
        </is>
      </c>
      <c r="AH312" t="inlineStr">
        <is>
          <t/>
        </is>
      </c>
      <c r="AI312" t="inlineStr">
        <is>
          <t>1</t>
        </is>
      </c>
      <c r="AJ312" t="inlineStr">
        <is>
          <t>0</t>
        </is>
      </c>
      <c r="AK312" t="inlineStr">
        <is>
          <t>BRARQBAT02</t>
        </is>
      </c>
      <c r="AL312" t="inlineStr">
        <is>
          <t>QT01</t>
        </is>
      </c>
      <c r="AM312" t="inlineStr">
        <is>
          <t/>
        </is>
      </c>
      <c r="AN312" t="inlineStr">
        <is>
          <t>6</t>
        </is>
      </c>
      <c r="AO312" t="inlineStr">
        <is>
          <t>0.40000</t>
        </is>
      </c>
      <c r="AP312" t="inlineStr">
        <is>
          <t>0000001819</t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s="8" t="inlineStr">
        <is>
          <t>7/8/26 11:39 PM</t>
        </is>
      </c>
      <c r="AU312" t="inlineStr">
        <is>
          <t>764gaca</t>
        </is>
      </c>
      <c r="AV312" s="8" t="inlineStr">
        <is>
          <t>7/8/26 11:41 PM</t>
        </is>
      </c>
      <c r="AW312" t="inlineStr">
        <is>
          <t>764gaca</t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>0.00000</t>
        </is>
      </c>
      <c r="CJ312" t="inlineStr">
        <is>
          <t>0</t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>0000114842</t>
        </is>
      </c>
      <c r="CO312" t="inlineStr">
        <is>
          <t/>
        </is>
      </c>
      <c r="CP312" t="inlineStr">
        <is>
          <t>0.08800</t>
        </is>
      </c>
      <c r="CQ312" t="inlineStr">
        <is>
          <t>0.08000</t>
        </is>
      </c>
      <c r="CR312" t="inlineStr">
        <is>
          <t>0.00800</t>
        </is>
      </c>
    </row>
    <row r="313">
      <c r="A313" t="inlineStr">
        <is>
          <t/>
        </is>
      </c>
      <c r="B313" t="inlineStr">
        <is>
          <t>0000691522</t>
        </is>
      </c>
      <c r="C313" t="inlineStr">
        <is>
          <t/>
        </is>
      </c>
      <c r="D313" t="inlineStr">
        <is>
          <t>EMB</t>
        </is>
      </c>
      <c r="E313" t="inlineStr">
        <is>
          <t>5M</t>
        </is>
      </c>
      <c r="F313" t="inlineStr">
        <is>
          <t>0000114842</t>
        </is>
      </c>
      <c r="G313" t="inlineStr">
        <is>
          <t>0</t>
        </is>
      </c>
      <c r="H313" t="inlineStr">
        <is>
          <t>Y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 xml:space="preserve"> </t>
        </is>
      </c>
      <c r="N313" t="inlineStr">
        <is>
          <t/>
        </is>
      </c>
      <c r="O313" t="inlineStr">
        <is>
          <t>N</t>
        </is>
      </c>
      <c r="P313" t="inlineStr">
        <is>
          <t/>
        </is>
      </c>
      <c r="Q313" t="inlineStr">
        <is>
          <t>FR.01.05.02.01</t>
        </is>
      </c>
      <c r="R313" t="inlineStr">
        <is>
          <t>0000013102</t>
        </is>
      </c>
      <c r="S313" t="inlineStr">
        <is>
          <t>6877988225</t>
        </is>
      </c>
      <c r="T313" t="inlineStr">
        <is>
          <t>00021</t>
        </is>
      </c>
      <c r="U313" t="inlineStr">
        <is>
          <t>18480UN/1540PAC/70CX/1P 7AX10C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 xml:space="preserve"> </t>
        </is>
      </c>
      <c r="Z313" t="inlineStr">
        <is>
          <t/>
        </is>
      </c>
      <c r="AA313" t="inlineStr">
        <is>
          <t>0</t>
        </is>
      </c>
      <c r="AB313" t="inlineStr">
        <is>
          <t>P</t>
        </is>
      </c>
      <c r="AC313" t="inlineStr">
        <is>
          <t>18.00000</t>
        </is>
      </c>
      <c r="AD313" t="inlineStr">
        <is>
          <t/>
        </is>
      </c>
      <c r="AE313" t="inlineStr">
        <is>
          <t xml:space="preserve"> </t>
        </is>
      </c>
      <c r="AF313" t="inlineStr">
        <is>
          <t>50994945</t>
        </is>
      </c>
      <c r="AG313" t="inlineStr">
        <is>
          <t/>
        </is>
      </c>
      <c r="AH313" t="inlineStr">
        <is>
          <t/>
        </is>
      </c>
      <c r="AI313" t="inlineStr">
        <is>
          <t>1</t>
        </is>
      </c>
      <c r="AJ313" t="inlineStr">
        <is>
          <t>0</t>
        </is>
      </c>
      <c r="AK313" t="inlineStr">
        <is>
          <t>BRARQBAT02</t>
        </is>
      </c>
      <c r="AL313" t="inlineStr">
        <is>
          <t>QT01</t>
        </is>
      </c>
      <c r="AM313" t="inlineStr">
        <is>
          <t/>
        </is>
      </c>
      <c r="AN313" t="inlineStr">
        <is>
          <t>6</t>
        </is>
      </c>
      <c r="AO313" t="inlineStr">
        <is>
          <t>18.00000</t>
        </is>
      </c>
      <c r="AP313" t="inlineStr">
        <is>
          <t>0000001819</t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s="8" t="inlineStr">
        <is>
          <t>7/8/26 11:39 PM</t>
        </is>
      </c>
      <c r="AU313" t="inlineStr">
        <is>
          <t>764gaca</t>
        </is>
      </c>
      <c r="AV313" s="8" t="inlineStr">
        <is>
          <t>7/8/26 11:41 PM</t>
        </is>
      </c>
      <c r="AW313" t="inlineStr">
        <is>
          <t>764gaca</t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>0.00000</t>
        </is>
      </c>
      <c r="CJ313" t="inlineStr">
        <is>
          <t>0</t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>0000114842</t>
        </is>
      </c>
      <c r="CO313" t="inlineStr">
        <is>
          <t/>
        </is>
      </c>
      <c r="CP313" t="inlineStr">
        <is>
          <t>0.00000</t>
        </is>
      </c>
      <c r="CQ313" t="inlineStr">
        <is>
          <t>0.00000</t>
        </is>
      </c>
      <c r="CR313" t="inlineStr">
        <is>
          <t>0.00000</t>
        </is>
      </c>
    </row>
    <row r="314">
      <c r="A314" t="inlineStr">
        <is>
          <t/>
        </is>
      </c>
      <c r="B314" t="inlineStr">
        <is>
          <t>0000691524</t>
        </is>
      </c>
      <c r="C314" t="inlineStr">
        <is>
          <t/>
        </is>
      </c>
      <c r="D314" t="inlineStr">
        <is>
          <t>EMB</t>
        </is>
      </c>
      <c r="E314" t="inlineStr">
        <is>
          <t>10M</t>
        </is>
      </c>
      <c r="F314" t="inlineStr">
        <is>
          <t>0000114811</t>
        </is>
      </c>
      <c r="G314" t="inlineStr">
        <is>
          <t>0</t>
        </is>
      </c>
      <c r="H314" t="inlineStr">
        <is>
          <t>Y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 xml:space="preserve"> </t>
        </is>
      </c>
      <c r="N314" t="inlineStr">
        <is>
          <t/>
        </is>
      </c>
      <c r="O314" t="inlineStr">
        <is>
          <t>N</t>
        </is>
      </c>
      <c r="P314" t="inlineStr">
        <is>
          <t/>
        </is>
      </c>
      <c r="Q314" t="inlineStr">
        <is>
          <t>FR.01.01.02.02</t>
        </is>
      </c>
      <c r="R314" t="inlineStr">
        <is>
          <t>0000013590</t>
        </is>
      </c>
      <c r="S314" t="inlineStr">
        <is>
          <t>6877988225</t>
        </is>
      </c>
      <c r="T314" t="inlineStr">
        <is>
          <t>00013</t>
        </is>
      </c>
      <c r="U314" t="inlineStr">
        <is>
          <t>400MIL/2000PAC/40CX/1P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 xml:space="preserve"> </t>
        </is>
      </c>
      <c r="Z314" t="inlineStr">
        <is>
          <t/>
        </is>
      </c>
      <c r="AA314" t="inlineStr">
        <is>
          <t>0</t>
        </is>
      </c>
      <c r="AB314" t="inlineStr">
        <is>
          <t>P</t>
        </is>
      </c>
      <c r="AC314" t="inlineStr">
        <is>
          <t>1.00000</t>
        </is>
      </c>
      <c r="AD314" t="inlineStr">
        <is>
          <t/>
        </is>
      </c>
      <c r="AE314" t="inlineStr">
        <is>
          <t xml:space="preserve"> </t>
        </is>
      </c>
      <c r="AF314" t="inlineStr">
        <is>
          <t>10226454</t>
        </is>
      </c>
      <c r="AG314" t="inlineStr">
        <is>
          <t/>
        </is>
      </c>
      <c r="AH314" t="inlineStr">
        <is>
          <t/>
        </is>
      </c>
      <c r="AI314" t="inlineStr">
        <is>
          <t>1</t>
        </is>
      </c>
      <c r="AJ314" t="inlineStr">
        <is>
          <t>0</t>
        </is>
      </c>
      <c r="AK314" t="inlineStr">
        <is>
          <t>BRARQBAT02</t>
        </is>
      </c>
      <c r="AL314" t="inlineStr">
        <is>
          <t>QT01</t>
        </is>
      </c>
      <c r="AM314" t="inlineStr">
        <is>
          <t/>
        </is>
      </c>
      <c r="AN314" t="inlineStr">
        <is>
          <t>6</t>
        </is>
      </c>
      <c r="AO314" t="inlineStr">
        <is>
          <t>1.00000</t>
        </is>
      </c>
      <c r="AP314" t="inlineStr">
        <is>
          <t>0000001819</t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s="8" t="inlineStr">
        <is>
          <t>7/8/26 11:39 PM</t>
        </is>
      </c>
      <c r="AU314" t="inlineStr">
        <is>
          <t>764gaca</t>
        </is>
      </c>
      <c r="AV314" s="8" t="inlineStr">
        <is>
          <t>7/8/26 11:41 PM</t>
        </is>
      </c>
      <c r="AW314" t="inlineStr">
        <is>
          <t>764gaca</t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>0.00000</t>
        </is>
      </c>
      <c r="CJ314" t="inlineStr">
        <is>
          <t>0</t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>0000114811</t>
        </is>
      </c>
      <c r="CO314" t="inlineStr">
        <is>
          <t/>
        </is>
      </c>
      <c r="CP314" t="inlineStr">
        <is>
          <t>0.22000</t>
        </is>
      </c>
      <c r="CQ314" t="inlineStr">
        <is>
          <t>0.20000</t>
        </is>
      </c>
      <c r="CR314" t="inlineStr">
        <is>
          <t>0.02000</t>
        </is>
      </c>
    </row>
    <row r="315">
      <c r="A315" t="inlineStr">
        <is>
          <t/>
        </is>
      </c>
      <c r="B315" t="inlineStr">
        <is>
          <t>0000691525</t>
        </is>
      </c>
      <c r="C315" t="inlineStr">
        <is>
          <t/>
        </is>
      </c>
      <c r="D315" t="inlineStr">
        <is>
          <t>EMB</t>
        </is>
      </c>
      <c r="E315" t="inlineStr">
        <is>
          <t>10M</t>
        </is>
      </c>
      <c r="F315" t="inlineStr">
        <is>
          <t>0000114811</t>
        </is>
      </c>
      <c r="G315" t="inlineStr">
        <is>
          <t>0</t>
        </is>
      </c>
      <c r="H315" t="inlineStr">
        <is>
          <t>Y</t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 xml:space="preserve"> </t>
        </is>
      </c>
      <c r="N315" t="inlineStr">
        <is>
          <t/>
        </is>
      </c>
      <c r="O315" t="inlineStr">
        <is>
          <t>N</t>
        </is>
      </c>
      <c r="P315" t="inlineStr">
        <is>
          <t/>
        </is>
      </c>
      <c r="Q315" t="inlineStr">
        <is>
          <t>FR.01.01.02.03</t>
        </is>
      </c>
      <c r="R315" t="inlineStr">
        <is>
          <t>0000013544</t>
        </is>
      </c>
      <c r="S315" t="inlineStr">
        <is>
          <t>6877988225</t>
        </is>
      </c>
      <c r="T315" t="inlineStr">
        <is>
          <t>00005</t>
        </is>
      </c>
      <c r="U315" t="inlineStr">
        <is>
          <t>400MIL/2000PAC/40CX/1P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 xml:space="preserve"> </t>
        </is>
      </c>
      <c r="Z315" t="inlineStr">
        <is>
          <t/>
        </is>
      </c>
      <c r="AA315" t="inlineStr">
        <is>
          <t>0</t>
        </is>
      </c>
      <c r="AB315" t="inlineStr">
        <is>
          <t>P</t>
        </is>
      </c>
      <c r="AC315" t="inlineStr">
        <is>
          <t>0.60000</t>
        </is>
      </c>
      <c r="AD315" t="inlineStr">
        <is>
          <t/>
        </is>
      </c>
      <c r="AE315" t="inlineStr">
        <is>
          <t xml:space="preserve"> </t>
        </is>
      </c>
      <c r="AF315" t="inlineStr">
        <is>
          <t>10226402</t>
        </is>
      </c>
      <c r="AG315" t="inlineStr">
        <is>
          <t/>
        </is>
      </c>
      <c r="AH315" t="inlineStr">
        <is>
          <t/>
        </is>
      </c>
      <c r="AI315" t="inlineStr">
        <is>
          <t>1</t>
        </is>
      </c>
      <c r="AJ315" t="inlineStr">
        <is>
          <t>0</t>
        </is>
      </c>
      <c r="AK315" t="inlineStr">
        <is>
          <t>BRARQBAT02</t>
        </is>
      </c>
      <c r="AL315" t="inlineStr">
        <is>
          <t>QT01</t>
        </is>
      </c>
      <c r="AM315" t="inlineStr">
        <is>
          <t/>
        </is>
      </c>
      <c r="AN315" t="inlineStr">
        <is>
          <t>6</t>
        </is>
      </c>
      <c r="AO315" t="inlineStr">
        <is>
          <t>0.60000</t>
        </is>
      </c>
      <c r="AP315" t="inlineStr">
        <is>
          <t>0000001819</t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s="8" t="inlineStr">
        <is>
          <t>7/8/26 11:39 PM</t>
        </is>
      </c>
      <c r="AU315" t="inlineStr">
        <is>
          <t>764gaca</t>
        </is>
      </c>
      <c r="AV315" s="8" t="inlineStr">
        <is>
          <t>7/8/26 11:41 PM</t>
        </is>
      </c>
      <c r="AW315" t="inlineStr">
        <is>
          <t>764gaca</t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>0.00000</t>
        </is>
      </c>
      <c r="CJ315" t="inlineStr">
        <is>
          <t>0</t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>0000114811</t>
        </is>
      </c>
      <c r="CO315" t="inlineStr">
        <is>
          <t/>
        </is>
      </c>
      <c r="CP315" t="inlineStr">
        <is>
          <t>0.13200</t>
        </is>
      </c>
      <c r="CQ315" t="inlineStr">
        <is>
          <t>0.12000</t>
        </is>
      </c>
      <c r="CR315" t="inlineStr">
        <is>
          <t>0.01200</t>
        </is>
      </c>
    </row>
    <row r="316">
      <c r="A316" t="inlineStr">
        <is>
          <t/>
        </is>
      </c>
      <c r="B316" t="inlineStr">
        <is>
          <t>0000691526</t>
        </is>
      </c>
      <c r="C316" t="inlineStr">
        <is>
          <t/>
        </is>
      </c>
      <c r="D316" t="inlineStr">
        <is>
          <t>EMB</t>
        </is>
      </c>
      <c r="E316" t="inlineStr">
        <is>
          <t>10M</t>
        </is>
      </c>
      <c r="F316" t="inlineStr">
        <is>
          <t>0000114811</t>
        </is>
      </c>
      <c r="G316" t="inlineStr">
        <is>
          <t>0</t>
        </is>
      </c>
      <c r="H316" t="inlineStr">
        <is>
          <t>Y</t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 xml:space="preserve"> </t>
        </is>
      </c>
      <c r="N316" t="inlineStr">
        <is>
          <t/>
        </is>
      </c>
      <c r="O316" t="inlineStr">
        <is>
          <t>N</t>
        </is>
      </c>
      <c r="P316" t="inlineStr">
        <is>
          <t/>
        </is>
      </c>
      <c r="Q316" t="inlineStr">
        <is>
          <t>FR.01.01.02.04</t>
        </is>
      </c>
      <c r="R316" t="inlineStr">
        <is>
          <t>0000013592</t>
        </is>
      </c>
      <c r="S316" t="inlineStr">
        <is>
          <t>6877988225</t>
        </is>
      </c>
      <c r="T316" t="inlineStr">
        <is>
          <t>00007</t>
        </is>
      </c>
      <c r="U316" t="inlineStr">
        <is>
          <t>400MIL/2000PAC/40CX/1P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 xml:space="preserve"> </t>
        </is>
      </c>
      <c r="Z316" t="inlineStr">
        <is>
          <t/>
        </is>
      </c>
      <c r="AA316" t="inlineStr">
        <is>
          <t>0</t>
        </is>
      </c>
      <c r="AB316" t="inlineStr">
        <is>
          <t>P</t>
        </is>
      </c>
      <c r="AC316" t="inlineStr">
        <is>
          <t>0.40000</t>
        </is>
      </c>
      <c r="AD316" t="inlineStr">
        <is>
          <t/>
        </is>
      </c>
      <c r="AE316" t="inlineStr">
        <is>
          <t xml:space="preserve"> </t>
        </is>
      </c>
      <c r="AF316" t="inlineStr">
        <is>
          <t>10224293</t>
        </is>
      </c>
      <c r="AG316" t="inlineStr">
        <is>
          <t/>
        </is>
      </c>
      <c r="AH316" t="inlineStr">
        <is>
          <t/>
        </is>
      </c>
      <c r="AI316" t="inlineStr">
        <is>
          <t>1</t>
        </is>
      </c>
      <c r="AJ316" t="inlineStr">
        <is>
          <t>0</t>
        </is>
      </c>
      <c r="AK316" t="inlineStr">
        <is>
          <t>BRARQBAT02</t>
        </is>
      </c>
      <c r="AL316" t="inlineStr">
        <is>
          <t>QT01</t>
        </is>
      </c>
      <c r="AM316" t="inlineStr">
        <is>
          <t/>
        </is>
      </c>
      <c r="AN316" t="inlineStr">
        <is>
          <t>6</t>
        </is>
      </c>
      <c r="AO316" t="inlineStr">
        <is>
          <t>0.40000</t>
        </is>
      </c>
      <c r="AP316" t="inlineStr">
        <is>
          <t>0000001819</t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s="8" t="inlineStr">
        <is>
          <t>7/8/26 11:39 PM</t>
        </is>
      </c>
      <c r="AU316" t="inlineStr">
        <is>
          <t>764gaca</t>
        </is>
      </c>
      <c r="AV316" s="8" t="inlineStr">
        <is>
          <t>7/8/26 11:41 PM</t>
        </is>
      </c>
      <c r="AW316" t="inlineStr">
        <is>
          <t>764gaca</t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/>
        </is>
      </c>
      <c r="CH316" t="inlineStr">
        <is>
          <t/>
        </is>
      </c>
      <c r="CI316" t="inlineStr">
        <is>
          <t>0.00000</t>
        </is>
      </c>
      <c r="CJ316" t="inlineStr">
        <is>
          <t>0</t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>0000114811</t>
        </is>
      </c>
      <c r="CO316" t="inlineStr">
        <is>
          <t/>
        </is>
      </c>
      <c r="CP316" t="inlineStr">
        <is>
          <t>0.08800</t>
        </is>
      </c>
      <c r="CQ316" t="inlineStr">
        <is>
          <t>0.08000</t>
        </is>
      </c>
      <c r="CR316" t="inlineStr">
        <is>
          <t>0.00800</t>
        </is>
      </c>
    </row>
    <row r="317">
      <c r="A317" t="inlineStr">
        <is>
          <t/>
        </is>
      </c>
      <c r="B317" t="inlineStr">
        <is>
          <t>0000691527</t>
        </is>
      </c>
      <c r="C317" t="inlineStr">
        <is>
          <t/>
        </is>
      </c>
      <c r="D317" t="inlineStr">
        <is>
          <t>EMB</t>
        </is>
      </c>
      <c r="E317" t="inlineStr">
        <is>
          <t>10M</t>
        </is>
      </c>
      <c r="F317" t="inlineStr">
        <is>
          <t>0000114811</t>
        </is>
      </c>
      <c r="G317" t="inlineStr">
        <is>
          <t>0</t>
        </is>
      </c>
      <c r="H317" t="inlineStr">
        <is>
          <t>Y</t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 xml:space="preserve"> </t>
        </is>
      </c>
      <c r="N317" t="inlineStr">
        <is>
          <t/>
        </is>
      </c>
      <c r="O317" t="inlineStr">
        <is>
          <t>N</t>
        </is>
      </c>
      <c r="P317" t="inlineStr">
        <is>
          <t/>
        </is>
      </c>
      <c r="Q317" t="inlineStr">
        <is>
          <t>FR.01.01.02.05</t>
        </is>
      </c>
      <c r="R317" t="inlineStr">
        <is>
          <t>0000012540</t>
        </is>
      </c>
      <c r="S317" t="inlineStr">
        <is>
          <t>6877988225</t>
        </is>
      </c>
      <c r="T317" t="inlineStr">
        <is>
          <t>00018</t>
        </is>
      </c>
      <c r="U317" t="inlineStr">
        <is>
          <t>400MIL/2000PAC/40CX/1P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 xml:space="preserve"> </t>
        </is>
      </c>
      <c r="Z317" t="inlineStr">
        <is>
          <t/>
        </is>
      </c>
      <c r="AA317" t="inlineStr">
        <is>
          <t>0</t>
        </is>
      </c>
      <c r="AB317" t="inlineStr">
        <is>
          <t>P</t>
        </is>
      </c>
      <c r="AC317" t="inlineStr">
        <is>
          <t>0.40000</t>
        </is>
      </c>
      <c r="AD317" t="inlineStr">
        <is>
          <t/>
        </is>
      </c>
      <c r="AE317" t="inlineStr">
        <is>
          <t xml:space="preserve"> </t>
        </is>
      </c>
      <c r="AF317" t="inlineStr">
        <is>
          <t>10242297</t>
        </is>
      </c>
      <c r="AG317" t="inlineStr">
        <is>
          <t/>
        </is>
      </c>
      <c r="AH317" t="inlineStr">
        <is>
          <t/>
        </is>
      </c>
      <c r="AI317" t="inlineStr">
        <is>
          <t>1</t>
        </is>
      </c>
      <c r="AJ317" t="inlineStr">
        <is>
          <t>0</t>
        </is>
      </c>
      <c r="AK317" t="inlineStr">
        <is>
          <t>BRARQBAT02</t>
        </is>
      </c>
      <c r="AL317" t="inlineStr">
        <is>
          <t>QT01</t>
        </is>
      </c>
      <c r="AM317" t="inlineStr">
        <is>
          <t/>
        </is>
      </c>
      <c r="AN317" t="inlineStr">
        <is>
          <t>6</t>
        </is>
      </c>
      <c r="AO317" t="inlineStr">
        <is>
          <t>0.40000</t>
        </is>
      </c>
      <c r="AP317" t="inlineStr">
        <is>
          <t>0000001819</t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s="8" t="inlineStr">
        <is>
          <t>7/8/26 11:39 PM</t>
        </is>
      </c>
      <c r="AU317" t="inlineStr">
        <is>
          <t>764gaca</t>
        </is>
      </c>
      <c r="AV317" s="8" t="inlineStr">
        <is>
          <t>7/8/26 11:41 PM</t>
        </is>
      </c>
      <c r="AW317" t="inlineStr">
        <is>
          <t>764gaca</t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>0.00000</t>
        </is>
      </c>
      <c r="CJ317" t="inlineStr">
        <is>
          <t>0</t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>0000114811</t>
        </is>
      </c>
      <c r="CO317" t="inlineStr">
        <is>
          <t/>
        </is>
      </c>
      <c r="CP317" t="inlineStr">
        <is>
          <t>0.08800</t>
        </is>
      </c>
      <c r="CQ317" t="inlineStr">
        <is>
          <t>0.08000</t>
        </is>
      </c>
      <c r="CR317" t="inlineStr">
        <is>
          <t>0.00800</t>
        </is>
      </c>
    </row>
    <row r="318">
      <c r="A318" t="inlineStr">
        <is>
          <t/>
        </is>
      </c>
      <c r="B318" t="inlineStr">
        <is>
          <t>0000691528</t>
        </is>
      </c>
      <c r="C318" t="inlineStr">
        <is>
          <t/>
        </is>
      </c>
      <c r="D318" t="inlineStr">
        <is>
          <t>EMB</t>
        </is>
      </c>
      <c r="E318" t="inlineStr">
        <is>
          <t>10M</t>
        </is>
      </c>
      <c r="F318" t="inlineStr">
        <is>
          <t>0000114811</t>
        </is>
      </c>
      <c r="G318" t="inlineStr">
        <is>
          <t>0</t>
        </is>
      </c>
      <c r="H318" t="inlineStr">
        <is>
          <t>Y</t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 xml:space="preserve"> </t>
        </is>
      </c>
      <c r="N318" t="inlineStr">
        <is>
          <t/>
        </is>
      </c>
      <c r="O318" t="inlineStr">
        <is>
          <t>N</t>
        </is>
      </c>
      <c r="P318" t="inlineStr">
        <is>
          <t/>
        </is>
      </c>
      <c r="Q318" t="inlineStr">
        <is>
          <t>FR.01.01.02.06</t>
        </is>
      </c>
      <c r="R318" t="inlineStr">
        <is>
          <t>0000013265</t>
        </is>
      </c>
      <c r="S318" t="inlineStr">
        <is>
          <t>6877988225</t>
        </is>
      </c>
      <c r="T318" t="inlineStr">
        <is>
          <t>00014</t>
        </is>
      </c>
      <c r="U318" t="inlineStr">
        <is>
          <t>400MIL/2000PAC/40CX/1P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 xml:space="preserve"> </t>
        </is>
      </c>
      <c r="Z318" t="inlineStr">
        <is>
          <t/>
        </is>
      </c>
      <c r="AA318" t="inlineStr">
        <is>
          <t>0</t>
        </is>
      </c>
      <c r="AB318" t="inlineStr">
        <is>
          <t>P</t>
        </is>
      </c>
      <c r="AC318" t="inlineStr">
        <is>
          <t>1.00000</t>
        </is>
      </c>
      <c r="AD318" t="inlineStr">
        <is>
          <t/>
        </is>
      </c>
      <c r="AE318" t="inlineStr">
        <is>
          <t xml:space="preserve"> </t>
        </is>
      </c>
      <c r="AF318" t="inlineStr">
        <is>
          <t>10215610</t>
        </is>
      </c>
      <c r="AG318" t="inlineStr">
        <is>
          <t/>
        </is>
      </c>
      <c r="AH318" t="inlineStr">
        <is>
          <t/>
        </is>
      </c>
      <c r="AI318" t="inlineStr">
        <is>
          <t>1</t>
        </is>
      </c>
      <c r="AJ318" t="inlineStr">
        <is>
          <t>0</t>
        </is>
      </c>
      <c r="AK318" t="inlineStr">
        <is>
          <t>BRARQBAT02</t>
        </is>
      </c>
      <c r="AL318" t="inlineStr">
        <is>
          <t>QT01</t>
        </is>
      </c>
      <c r="AM318" t="inlineStr">
        <is>
          <t/>
        </is>
      </c>
      <c r="AN318" t="inlineStr">
        <is>
          <t>6</t>
        </is>
      </c>
      <c r="AO318" t="inlineStr">
        <is>
          <t>1.00000</t>
        </is>
      </c>
      <c r="AP318" t="inlineStr">
        <is>
          <t>0000001819</t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s="8" t="inlineStr">
        <is>
          <t>7/8/26 11:39 PM</t>
        </is>
      </c>
      <c r="AU318" t="inlineStr">
        <is>
          <t>764gaca</t>
        </is>
      </c>
      <c r="AV318" s="8" t="inlineStr">
        <is>
          <t>7/8/26 11:41 PM</t>
        </is>
      </c>
      <c r="AW318" t="inlineStr">
        <is>
          <t>764gaca</t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>0.00000</t>
        </is>
      </c>
      <c r="CJ318" t="inlineStr">
        <is>
          <t>0</t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>0000114811</t>
        </is>
      </c>
      <c r="CO318" t="inlineStr">
        <is>
          <t/>
        </is>
      </c>
      <c r="CP318" t="inlineStr">
        <is>
          <t>0.22000</t>
        </is>
      </c>
      <c r="CQ318" t="inlineStr">
        <is>
          <t>0.20000</t>
        </is>
      </c>
      <c r="CR318" t="inlineStr">
        <is>
          <t>0.02000</t>
        </is>
      </c>
    </row>
    <row r="319">
      <c r="A319" t="inlineStr">
        <is>
          <t/>
        </is>
      </c>
      <c r="B319" t="inlineStr">
        <is>
          <t>0000691529</t>
        </is>
      </c>
      <c r="C319" t="inlineStr">
        <is>
          <t/>
        </is>
      </c>
      <c r="D319" t="inlineStr">
        <is>
          <t>EMB</t>
        </is>
      </c>
      <c r="E319" t="inlineStr">
        <is>
          <t>10M</t>
        </is>
      </c>
      <c r="F319" t="inlineStr">
        <is>
          <t>0000114811</t>
        </is>
      </c>
      <c r="G319" t="inlineStr">
        <is>
          <t>0</t>
        </is>
      </c>
      <c r="H319" t="inlineStr">
        <is>
          <t>Y</t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 xml:space="preserve"> </t>
        </is>
      </c>
      <c r="N319" t="inlineStr">
        <is>
          <t/>
        </is>
      </c>
      <c r="O319" t="inlineStr">
        <is>
          <t>N</t>
        </is>
      </c>
      <c r="P319" t="inlineStr">
        <is>
          <t/>
        </is>
      </c>
      <c r="Q319" t="inlineStr">
        <is>
          <t>FR.01.02.01.05</t>
        </is>
      </c>
      <c r="R319" t="inlineStr">
        <is>
          <t>0000012387</t>
        </is>
      </c>
      <c r="S319" t="inlineStr">
        <is>
          <t>6877988225</t>
        </is>
      </c>
      <c r="T319" t="inlineStr">
        <is>
          <t>00009</t>
        </is>
      </c>
      <c r="U319" t="inlineStr">
        <is>
          <t>400MIL/2000PAC/40CX/1P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 xml:space="preserve"> </t>
        </is>
      </c>
      <c r="Z319" t="inlineStr">
        <is>
          <t/>
        </is>
      </c>
      <c r="AA319" t="inlineStr">
        <is>
          <t>0</t>
        </is>
      </c>
      <c r="AB319" t="inlineStr">
        <is>
          <t>P</t>
        </is>
      </c>
      <c r="AC319" t="inlineStr">
        <is>
          <t>0.20000</t>
        </is>
      </c>
      <c r="AD319" t="inlineStr">
        <is>
          <t/>
        </is>
      </c>
      <c r="AE319" t="inlineStr">
        <is>
          <t xml:space="preserve"> </t>
        </is>
      </c>
      <c r="AF319" t="inlineStr">
        <is>
          <t>10226399</t>
        </is>
      </c>
      <c r="AG319" t="inlineStr">
        <is>
          <t/>
        </is>
      </c>
      <c r="AH319" t="inlineStr">
        <is>
          <t/>
        </is>
      </c>
      <c r="AI319" t="inlineStr">
        <is>
          <t>1</t>
        </is>
      </c>
      <c r="AJ319" t="inlineStr">
        <is>
          <t>0</t>
        </is>
      </c>
      <c r="AK319" t="inlineStr">
        <is>
          <t>BRARQBAT02</t>
        </is>
      </c>
      <c r="AL319" t="inlineStr">
        <is>
          <t>QT01</t>
        </is>
      </c>
      <c r="AM319" t="inlineStr">
        <is>
          <t/>
        </is>
      </c>
      <c r="AN319" t="inlineStr">
        <is>
          <t>6</t>
        </is>
      </c>
      <c r="AO319" t="inlineStr">
        <is>
          <t>0.20000</t>
        </is>
      </c>
      <c r="AP319" t="inlineStr">
        <is>
          <t>0000001819</t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s="8" t="inlineStr">
        <is>
          <t>7/8/26 11:39 PM</t>
        </is>
      </c>
      <c r="AU319" t="inlineStr">
        <is>
          <t>764gaca</t>
        </is>
      </c>
      <c r="AV319" s="8" t="inlineStr">
        <is>
          <t>7/8/26 11:41 PM</t>
        </is>
      </c>
      <c r="AW319" t="inlineStr">
        <is>
          <t>764gaca</t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>0.00000</t>
        </is>
      </c>
      <c r="CJ319" t="inlineStr">
        <is>
          <t>0</t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>0000114811</t>
        </is>
      </c>
      <c r="CO319" t="inlineStr">
        <is>
          <t/>
        </is>
      </c>
      <c r="CP319" t="inlineStr">
        <is>
          <t>0.04400</t>
        </is>
      </c>
      <c r="CQ319" t="inlineStr">
        <is>
          <t>0.04000</t>
        </is>
      </c>
      <c r="CR319" t="inlineStr">
        <is>
          <t>0.00400</t>
        </is>
      </c>
    </row>
    <row r="320">
      <c r="A320" t="inlineStr">
        <is>
          <t/>
        </is>
      </c>
      <c r="B320" t="inlineStr">
        <is>
          <t>0000691530</t>
        </is>
      </c>
      <c r="C320" t="inlineStr">
        <is>
          <t/>
        </is>
      </c>
      <c r="D320" t="inlineStr">
        <is>
          <t>EMB</t>
        </is>
      </c>
      <c r="E320" t="inlineStr">
        <is>
          <t>10M</t>
        </is>
      </c>
      <c r="F320" t="inlineStr">
        <is>
          <t>0000114811</t>
        </is>
      </c>
      <c r="G320" t="inlineStr">
        <is>
          <t>0</t>
        </is>
      </c>
      <c r="H320" t="inlineStr">
        <is>
          <t>Y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 xml:space="preserve"> </t>
        </is>
      </c>
      <c r="N320" t="inlineStr">
        <is>
          <t/>
        </is>
      </c>
      <c r="O320" t="inlineStr">
        <is>
          <t>N</t>
        </is>
      </c>
      <c r="P320" t="inlineStr">
        <is>
          <t/>
        </is>
      </c>
      <c r="Q320" t="inlineStr">
        <is>
          <t>FR.01.02.01.06</t>
        </is>
      </c>
      <c r="R320" t="inlineStr">
        <is>
          <t>0000013578</t>
        </is>
      </c>
      <c r="S320" t="inlineStr">
        <is>
          <t>6877988225</t>
        </is>
      </c>
      <c r="T320" t="inlineStr">
        <is>
          <t>00011</t>
        </is>
      </c>
      <c r="U320" t="inlineStr">
        <is>
          <t>400MIL/2000PAC/40CX/1P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 xml:space="preserve"> </t>
        </is>
      </c>
      <c r="Z320" t="inlineStr">
        <is>
          <t/>
        </is>
      </c>
      <c r="AA320" t="inlineStr">
        <is>
          <t>0</t>
        </is>
      </c>
      <c r="AB320" t="inlineStr">
        <is>
          <t>P</t>
        </is>
      </c>
      <c r="AC320" t="inlineStr">
        <is>
          <t>0.20000</t>
        </is>
      </c>
      <c r="AD320" t="inlineStr">
        <is>
          <t/>
        </is>
      </c>
      <c r="AE320" t="inlineStr">
        <is>
          <t xml:space="preserve"> </t>
        </is>
      </c>
      <c r="AF320" t="inlineStr">
        <is>
          <t>10226359</t>
        </is>
      </c>
      <c r="AG320" t="inlineStr">
        <is>
          <t/>
        </is>
      </c>
      <c r="AH320" t="inlineStr">
        <is>
          <t/>
        </is>
      </c>
      <c r="AI320" t="inlineStr">
        <is>
          <t>1</t>
        </is>
      </c>
      <c r="AJ320" t="inlineStr">
        <is>
          <t>0</t>
        </is>
      </c>
      <c r="AK320" t="inlineStr">
        <is>
          <t>BRARQBAT02</t>
        </is>
      </c>
      <c r="AL320" t="inlineStr">
        <is>
          <t>QT01</t>
        </is>
      </c>
      <c r="AM320" t="inlineStr">
        <is>
          <t/>
        </is>
      </c>
      <c r="AN320" t="inlineStr">
        <is>
          <t>6</t>
        </is>
      </c>
      <c r="AO320" t="inlineStr">
        <is>
          <t>0.20000</t>
        </is>
      </c>
      <c r="AP320" t="inlineStr">
        <is>
          <t>0000001819</t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s="8" t="inlineStr">
        <is>
          <t>7/8/26 11:39 PM</t>
        </is>
      </c>
      <c r="AU320" t="inlineStr">
        <is>
          <t>764gaca</t>
        </is>
      </c>
      <c r="AV320" s="8" t="inlineStr">
        <is>
          <t>7/8/26 11:41 PM</t>
        </is>
      </c>
      <c r="AW320" t="inlineStr">
        <is>
          <t>764gaca</t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t="inlineStr">
        <is>
          <t>0.00000</t>
        </is>
      </c>
      <c r="CJ320" t="inlineStr">
        <is>
          <t>0</t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>0000114811</t>
        </is>
      </c>
      <c r="CO320" t="inlineStr">
        <is>
          <t/>
        </is>
      </c>
      <c r="CP320" t="inlineStr">
        <is>
          <t>0.04400</t>
        </is>
      </c>
      <c r="CQ320" t="inlineStr">
        <is>
          <t>0.04000</t>
        </is>
      </c>
      <c r="CR320" t="inlineStr">
        <is>
          <t>0.00400</t>
        </is>
      </c>
    </row>
    <row r="321">
      <c r="A321" t="inlineStr">
        <is>
          <t/>
        </is>
      </c>
      <c r="B321" t="inlineStr">
        <is>
          <t>0000691531</t>
        </is>
      </c>
      <c r="C321" t="inlineStr">
        <is>
          <t/>
        </is>
      </c>
      <c r="D321" t="inlineStr">
        <is>
          <t>EMB</t>
        </is>
      </c>
      <c r="E321" t="inlineStr">
        <is>
          <t>10M</t>
        </is>
      </c>
      <c r="F321" t="inlineStr">
        <is>
          <t>0000114811</t>
        </is>
      </c>
      <c r="G321" t="inlineStr">
        <is>
          <t>0</t>
        </is>
      </c>
      <c r="H321" t="inlineStr">
        <is>
          <t>Y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 xml:space="preserve"> </t>
        </is>
      </c>
      <c r="N321" t="inlineStr">
        <is>
          <t/>
        </is>
      </c>
      <c r="O321" t="inlineStr">
        <is>
          <t>N</t>
        </is>
      </c>
      <c r="P321" t="inlineStr">
        <is>
          <t/>
        </is>
      </c>
      <c r="Q321" t="inlineStr">
        <is>
          <t>FR.01.02.02.01</t>
        </is>
      </c>
      <c r="R321" t="inlineStr">
        <is>
          <t>0000013474</t>
        </is>
      </c>
      <c r="S321" t="inlineStr">
        <is>
          <t>6877988225</t>
        </is>
      </c>
      <c r="T321" t="inlineStr">
        <is>
          <t>00012</t>
        </is>
      </c>
      <c r="U321" t="inlineStr">
        <is>
          <t>400MIL/2000PAC/40CX/1P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 xml:space="preserve"> </t>
        </is>
      </c>
      <c r="Z321" t="inlineStr">
        <is>
          <t/>
        </is>
      </c>
      <c r="AA321" t="inlineStr">
        <is>
          <t>0</t>
        </is>
      </c>
      <c r="AB321" t="inlineStr">
        <is>
          <t>P</t>
        </is>
      </c>
      <c r="AC321" t="inlineStr">
        <is>
          <t>1.20000</t>
        </is>
      </c>
      <c r="AD321" t="inlineStr">
        <is>
          <t/>
        </is>
      </c>
      <c r="AE321" t="inlineStr">
        <is>
          <t xml:space="preserve"> </t>
        </is>
      </c>
      <c r="AF321" t="inlineStr">
        <is>
          <t>10226417</t>
        </is>
      </c>
      <c r="AG321" t="inlineStr">
        <is>
          <t/>
        </is>
      </c>
      <c r="AH321" t="inlineStr">
        <is>
          <t/>
        </is>
      </c>
      <c r="AI321" t="inlineStr">
        <is>
          <t>1</t>
        </is>
      </c>
      <c r="AJ321" t="inlineStr">
        <is>
          <t>0</t>
        </is>
      </c>
      <c r="AK321" t="inlineStr">
        <is>
          <t>BRARQBAT02</t>
        </is>
      </c>
      <c r="AL321" t="inlineStr">
        <is>
          <t>QT01</t>
        </is>
      </c>
      <c r="AM321" t="inlineStr">
        <is>
          <t/>
        </is>
      </c>
      <c r="AN321" t="inlineStr">
        <is>
          <t>6</t>
        </is>
      </c>
      <c r="AO321" t="inlineStr">
        <is>
          <t>1.20000</t>
        </is>
      </c>
      <c r="AP321" t="inlineStr">
        <is>
          <t>0000001819</t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s="8" t="inlineStr">
        <is>
          <t>7/8/26 11:39 PM</t>
        </is>
      </c>
      <c r="AU321" t="inlineStr">
        <is>
          <t>764gaca</t>
        </is>
      </c>
      <c r="AV321" s="8" t="inlineStr">
        <is>
          <t>7/8/26 11:41 PM</t>
        </is>
      </c>
      <c r="AW321" t="inlineStr">
        <is>
          <t>764gaca</t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>0.00000</t>
        </is>
      </c>
      <c r="CJ321" t="inlineStr">
        <is>
          <t>0</t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>0000114811</t>
        </is>
      </c>
      <c r="CO321" t="inlineStr">
        <is>
          <t/>
        </is>
      </c>
      <c r="CP321" t="inlineStr">
        <is>
          <t>0.26400</t>
        </is>
      </c>
      <c r="CQ321" t="inlineStr">
        <is>
          <t>0.24000</t>
        </is>
      </c>
      <c r="CR321" t="inlineStr">
        <is>
          <t>0.02400</t>
        </is>
      </c>
    </row>
    <row r="322">
      <c r="A322" t="inlineStr">
        <is>
          <t/>
        </is>
      </c>
      <c r="B322" t="inlineStr">
        <is>
          <t>0000691532</t>
        </is>
      </c>
      <c r="C322" t="inlineStr">
        <is>
          <t/>
        </is>
      </c>
      <c r="D322" t="inlineStr">
        <is>
          <t>EMB</t>
        </is>
      </c>
      <c r="E322" t="inlineStr">
        <is>
          <t>10M</t>
        </is>
      </c>
      <c r="F322" t="inlineStr">
        <is>
          <t>0000114811</t>
        </is>
      </c>
      <c r="G322" t="inlineStr">
        <is>
          <t>0</t>
        </is>
      </c>
      <c r="H322" t="inlineStr">
        <is>
          <t>Y</t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 xml:space="preserve"> </t>
        </is>
      </c>
      <c r="N322" t="inlineStr">
        <is>
          <t/>
        </is>
      </c>
      <c r="O322" t="inlineStr">
        <is>
          <t>N</t>
        </is>
      </c>
      <c r="P322" t="inlineStr">
        <is>
          <t/>
        </is>
      </c>
      <c r="Q322" t="inlineStr">
        <is>
          <t>FR.01.03.01.02</t>
        </is>
      </c>
      <c r="R322" t="inlineStr">
        <is>
          <t>0000013593</t>
        </is>
      </c>
      <c r="S322" t="inlineStr">
        <is>
          <t>6877988225</t>
        </is>
      </c>
      <c r="T322" t="inlineStr">
        <is>
          <t>00008</t>
        </is>
      </c>
      <c r="U322" t="inlineStr">
        <is>
          <t>400MIL/2000PAC/40CX/1P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 xml:space="preserve"> </t>
        </is>
      </c>
      <c r="Z322" t="inlineStr">
        <is>
          <t/>
        </is>
      </c>
      <c r="AA322" t="inlineStr">
        <is>
          <t>0</t>
        </is>
      </c>
      <c r="AB322" t="inlineStr">
        <is>
          <t>P</t>
        </is>
      </c>
      <c r="AC322" t="inlineStr">
        <is>
          <t>0.40000</t>
        </is>
      </c>
      <c r="AD322" t="inlineStr">
        <is>
          <t/>
        </is>
      </c>
      <c r="AE322" t="inlineStr">
        <is>
          <t xml:space="preserve"> </t>
        </is>
      </c>
      <c r="AF322" t="inlineStr">
        <is>
          <t>10223657</t>
        </is>
      </c>
      <c r="AG322" t="inlineStr">
        <is>
          <t/>
        </is>
      </c>
      <c r="AH322" t="inlineStr">
        <is>
          <t/>
        </is>
      </c>
      <c r="AI322" t="inlineStr">
        <is>
          <t>1</t>
        </is>
      </c>
      <c r="AJ322" t="inlineStr">
        <is>
          <t>0</t>
        </is>
      </c>
      <c r="AK322" t="inlineStr">
        <is>
          <t>BRARQBAT02</t>
        </is>
      </c>
      <c r="AL322" t="inlineStr">
        <is>
          <t>QT01</t>
        </is>
      </c>
      <c r="AM322" t="inlineStr">
        <is>
          <t/>
        </is>
      </c>
      <c r="AN322" t="inlineStr">
        <is>
          <t>6</t>
        </is>
      </c>
      <c r="AO322" t="inlineStr">
        <is>
          <t>0.40000</t>
        </is>
      </c>
      <c r="AP322" t="inlineStr">
        <is>
          <t>0000001819</t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s="8" t="inlineStr">
        <is>
          <t>7/8/26 11:39 PM</t>
        </is>
      </c>
      <c r="AU322" t="inlineStr">
        <is>
          <t>764gaca</t>
        </is>
      </c>
      <c r="AV322" s="8" t="inlineStr">
        <is>
          <t>7/8/26 11:41 PM</t>
        </is>
      </c>
      <c r="AW322" t="inlineStr">
        <is>
          <t>764gaca</t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>0.00000</t>
        </is>
      </c>
      <c r="CJ322" t="inlineStr">
        <is>
          <t>0</t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>0000114811</t>
        </is>
      </c>
      <c r="CO322" t="inlineStr">
        <is>
          <t/>
        </is>
      </c>
      <c r="CP322" t="inlineStr">
        <is>
          <t>0.08800</t>
        </is>
      </c>
      <c r="CQ322" t="inlineStr">
        <is>
          <t>0.08000</t>
        </is>
      </c>
      <c r="CR322" t="inlineStr">
        <is>
          <t>0.00800</t>
        </is>
      </c>
    </row>
    <row r="323">
      <c r="A323" t="inlineStr">
        <is>
          <t/>
        </is>
      </c>
      <c r="B323" t="inlineStr">
        <is>
          <t>0000691533</t>
        </is>
      </c>
      <c r="C323" t="inlineStr">
        <is>
          <t/>
        </is>
      </c>
      <c r="D323" t="inlineStr">
        <is>
          <t>EMB</t>
        </is>
      </c>
      <c r="E323" t="inlineStr">
        <is>
          <t>10M</t>
        </is>
      </c>
      <c r="F323" t="inlineStr">
        <is>
          <t>0000114811</t>
        </is>
      </c>
      <c r="G323" t="inlineStr">
        <is>
          <t>0</t>
        </is>
      </c>
      <c r="H323" t="inlineStr">
        <is>
          <t>Y</t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 xml:space="preserve"> </t>
        </is>
      </c>
      <c r="N323" t="inlineStr">
        <is>
          <t/>
        </is>
      </c>
      <c r="O323" t="inlineStr">
        <is>
          <t>N</t>
        </is>
      </c>
      <c r="P323" t="inlineStr">
        <is>
          <t/>
        </is>
      </c>
      <c r="Q323" t="inlineStr">
        <is>
          <t>FR.01.03.01.06</t>
        </is>
      </c>
      <c r="R323" t="inlineStr">
        <is>
          <t>0000008738</t>
        </is>
      </c>
      <c r="S323" t="inlineStr">
        <is>
          <t>6877988225</t>
        </is>
      </c>
      <c r="T323" t="inlineStr">
        <is>
          <t>00010</t>
        </is>
      </c>
      <c r="U323" t="inlineStr">
        <is>
          <t>400MIL/2000PAC/40CX/1P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 xml:space="preserve"> </t>
        </is>
      </c>
      <c r="Z323" t="inlineStr">
        <is>
          <t/>
        </is>
      </c>
      <c r="AA323" t="inlineStr">
        <is>
          <t>0</t>
        </is>
      </c>
      <c r="AB323" t="inlineStr">
        <is>
          <t>P</t>
        </is>
      </c>
      <c r="AC323" t="inlineStr">
        <is>
          <t>0.40000</t>
        </is>
      </c>
      <c r="AD323" t="inlineStr">
        <is>
          <t/>
        </is>
      </c>
      <c r="AE323" t="inlineStr">
        <is>
          <t xml:space="preserve"> </t>
        </is>
      </c>
      <c r="AF323" t="inlineStr">
        <is>
          <t>10226455</t>
        </is>
      </c>
      <c r="AG323" t="inlineStr">
        <is>
          <t/>
        </is>
      </c>
      <c r="AH323" t="inlineStr">
        <is>
          <t/>
        </is>
      </c>
      <c r="AI323" t="inlineStr">
        <is>
          <t>1</t>
        </is>
      </c>
      <c r="AJ323" t="inlineStr">
        <is>
          <t>0</t>
        </is>
      </c>
      <c r="AK323" t="inlineStr">
        <is>
          <t>BRARQBAT02</t>
        </is>
      </c>
      <c r="AL323" t="inlineStr">
        <is>
          <t>QT01</t>
        </is>
      </c>
      <c r="AM323" t="inlineStr">
        <is>
          <t/>
        </is>
      </c>
      <c r="AN323" t="inlineStr">
        <is>
          <t>6</t>
        </is>
      </c>
      <c r="AO323" t="inlineStr">
        <is>
          <t>0.40000</t>
        </is>
      </c>
      <c r="AP323" t="inlineStr">
        <is>
          <t>0000001819</t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s="8" t="inlineStr">
        <is>
          <t>7/8/26 11:39 PM</t>
        </is>
      </c>
      <c r="AU323" t="inlineStr">
        <is>
          <t>764gaca</t>
        </is>
      </c>
      <c r="AV323" s="8" t="inlineStr">
        <is>
          <t>7/8/26 11:41 PM</t>
        </is>
      </c>
      <c r="AW323" t="inlineStr">
        <is>
          <t>764gaca</t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>0.00000</t>
        </is>
      </c>
      <c r="CJ323" t="inlineStr">
        <is>
          <t>0</t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>0000114811</t>
        </is>
      </c>
      <c r="CO323" t="inlineStr">
        <is>
          <t/>
        </is>
      </c>
      <c r="CP323" t="inlineStr">
        <is>
          <t>0.08800</t>
        </is>
      </c>
      <c r="CQ323" t="inlineStr">
        <is>
          <t>0.08000</t>
        </is>
      </c>
      <c r="CR323" t="inlineStr">
        <is>
          <t>0.00800</t>
        </is>
      </c>
    </row>
    <row r="324">
      <c r="A324" t="inlineStr">
        <is>
          <t/>
        </is>
      </c>
      <c r="B324" t="inlineStr">
        <is>
          <t>0000691534</t>
        </is>
      </c>
      <c r="C324" t="inlineStr">
        <is>
          <t/>
        </is>
      </c>
      <c r="D324" t="inlineStr">
        <is>
          <t>EMB</t>
        </is>
      </c>
      <c r="E324" t="inlineStr">
        <is>
          <t>10M</t>
        </is>
      </c>
      <c r="F324" t="inlineStr">
        <is>
          <t>0000114811</t>
        </is>
      </c>
      <c r="G324" t="inlineStr">
        <is>
          <t>0</t>
        </is>
      </c>
      <c r="H324" t="inlineStr">
        <is>
          <t>Y</t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 xml:space="preserve"> </t>
        </is>
      </c>
      <c r="N324" t="inlineStr">
        <is>
          <t/>
        </is>
      </c>
      <c r="O324" t="inlineStr">
        <is>
          <t>N</t>
        </is>
      </c>
      <c r="P324" t="inlineStr">
        <is>
          <t/>
        </is>
      </c>
      <c r="Q324" t="inlineStr">
        <is>
          <t>FR.01.03.02.01</t>
        </is>
      </c>
      <c r="R324" t="inlineStr">
        <is>
          <t>0000012623</t>
        </is>
      </c>
      <c r="S324" t="inlineStr">
        <is>
          <t>6877988225</t>
        </is>
      </c>
      <c r="T324" t="inlineStr">
        <is>
          <t>00006</t>
        </is>
      </c>
      <c r="U324" t="inlineStr">
        <is>
          <t>400MIL/2000PAC/40CX/1P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 xml:space="preserve"> </t>
        </is>
      </c>
      <c r="Z324" t="inlineStr">
        <is>
          <t/>
        </is>
      </c>
      <c r="AA324" t="inlineStr">
        <is>
          <t>0</t>
        </is>
      </c>
      <c r="AB324" t="inlineStr">
        <is>
          <t>P</t>
        </is>
      </c>
      <c r="AC324" t="inlineStr">
        <is>
          <t>0.20000</t>
        </is>
      </c>
      <c r="AD324" t="inlineStr">
        <is>
          <t/>
        </is>
      </c>
      <c r="AE324" t="inlineStr">
        <is>
          <t xml:space="preserve"> </t>
        </is>
      </c>
      <c r="AF324" t="inlineStr">
        <is>
          <t>10226397</t>
        </is>
      </c>
      <c r="AG324" t="inlineStr">
        <is>
          <t/>
        </is>
      </c>
      <c r="AH324" t="inlineStr">
        <is>
          <t/>
        </is>
      </c>
      <c r="AI324" t="inlineStr">
        <is>
          <t>1</t>
        </is>
      </c>
      <c r="AJ324" t="inlineStr">
        <is>
          <t>0</t>
        </is>
      </c>
      <c r="AK324" t="inlineStr">
        <is>
          <t>BRARQBAT02</t>
        </is>
      </c>
      <c r="AL324" t="inlineStr">
        <is>
          <t>QT01</t>
        </is>
      </c>
      <c r="AM324" t="inlineStr">
        <is>
          <t/>
        </is>
      </c>
      <c r="AN324" t="inlineStr">
        <is>
          <t>6</t>
        </is>
      </c>
      <c r="AO324" t="inlineStr">
        <is>
          <t>0.20000</t>
        </is>
      </c>
      <c r="AP324" t="inlineStr">
        <is>
          <t>0000001819</t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s="8" t="inlineStr">
        <is>
          <t>7/8/26 11:39 PM</t>
        </is>
      </c>
      <c r="AU324" t="inlineStr">
        <is>
          <t>764gaca</t>
        </is>
      </c>
      <c r="AV324" s="8" t="inlineStr">
        <is>
          <t>7/8/26 11:41 PM</t>
        </is>
      </c>
      <c r="AW324" t="inlineStr">
        <is>
          <t>764gaca</t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>0.00000</t>
        </is>
      </c>
      <c r="CJ324" t="inlineStr">
        <is>
          <t>0</t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>0000114811</t>
        </is>
      </c>
      <c r="CO324" t="inlineStr">
        <is>
          <t/>
        </is>
      </c>
      <c r="CP324" t="inlineStr">
        <is>
          <t>0.04400</t>
        </is>
      </c>
      <c r="CQ324" t="inlineStr">
        <is>
          <t>0.04000</t>
        </is>
      </c>
      <c r="CR324" t="inlineStr">
        <is>
          <t>0.00400</t>
        </is>
      </c>
    </row>
    <row r="325">
      <c r="A325" t="inlineStr">
        <is>
          <t/>
        </is>
      </c>
      <c r="B325" t="inlineStr">
        <is>
          <t>0000691535</t>
        </is>
      </c>
      <c r="C325" t="inlineStr">
        <is>
          <t/>
        </is>
      </c>
      <c r="D325" t="inlineStr">
        <is>
          <t>EMB</t>
        </is>
      </c>
      <c r="E325" t="inlineStr">
        <is>
          <t>10M</t>
        </is>
      </c>
      <c r="F325" t="inlineStr">
        <is>
          <t>0000114811</t>
        </is>
      </c>
      <c r="G325" t="inlineStr">
        <is>
          <t>0</t>
        </is>
      </c>
      <c r="H325" t="inlineStr">
        <is>
          <t>Y</t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 xml:space="preserve"> </t>
        </is>
      </c>
      <c r="N325" t="inlineStr">
        <is>
          <t/>
        </is>
      </c>
      <c r="O325" t="inlineStr">
        <is>
          <t>N</t>
        </is>
      </c>
      <c r="P325" t="inlineStr">
        <is>
          <t/>
        </is>
      </c>
      <c r="Q325" t="inlineStr">
        <is>
          <t>FR.01.03.02.03</t>
        </is>
      </c>
      <c r="R325" t="inlineStr">
        <is>
          <t>0000012625</t>
        </is>
      </c>
      <c r="S325" t="inlineStr">
        <is>
          <t>6877988225</t>
        </is>
      </c>
      <c r="T325" t="inlineStr">
        <is>
          <t>00003</t>
        </is>
      </c>
      <c r="U325" t="inlineStr">
        <is>
          <t>400MIL/2000PAC/40CX/1P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 xml:space="preserve"> </t>
        </is>
      </c>
      <c r="Z325" t="inlineStr">
        <is>
          <t/>
        </is>
      </c>
      <c r="AA325" t="inlineStr">
        <is>
          <t>0</t>
        </is>
      </c>
      <c r="AB325" t="inlineStr">
        <is>
          <t>P</t>
        </is>
      </c>
      <c r="AC325" t="inlineStr">
        <is>
          <t>0.20000</t>
        </is>
      </c>
      <c r="AD325" t="inlineStr">
        <is>
          <t/>
        </is>
      </c>
      <c r="AE325" t="inlineStr">
        <is>
          <t xml:space="preserve"> </t>
        </is>
      </c>
      <c r="AF325" t="inlineStr">
        <is>
          <t>10226373</t>
        </is>
      </c>
      <c r="AG325" t="inlineStr">
        <is>
          <t/>
        </is>
      </c>
      <c r="AH325" t="inlineStr">
        <is>
          <t/>
        </is>
      </c>
      <c r="AI325" t="inlineStr">
        <is>
          <t>1</t>
        </is>
      </c>
      <c r="AJ325" t="inlineStr">
        <is>
          <t>0</t>
        </is>
      </c>
      <c r="AK325" t="inlineStr">
        <is>
          <t>BRARQBAT02</t>
        </is>
      </c>
      <c r="AL325" t="inlineStr">
        <is>
          <t>QT01</t>
        </is>
      </c>
      <c r="AM325" t="inlineStr">
        <is>
          <t/>
        </is>
      </c>
      <c r="AN325" t="inlineStr">
        <is>
          <t>6</t>
        </is>
      </c>
      <c r="AO325" t="inlineStr">
        <is>
          <t>0.20000</t>
        </is>
      </c>
      <c r="AP325" t="inlineStr">
        <is>
          <t>0000001819</t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s="8" t="inlineStr">
        <is>
          <t>7/8/26 11:39 PM</t>
        </is>
      </c>
      <c r="AU325" t="inlineStr">
        <is>
          <t>764gaca</t>
        </is>
      </c>
      <c r="AV325" s="8" t="inlineStr">
        <is>
          <t>7/8/26 11:41 PM</t>
        </is>
      </c>
      <c r="AW325" t="inlineStr">
        <is>
          <t>764gaca</t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>0.00000</t>
        </is>
      </c>
      <c r="CJ325" t="inlineStr">
        <is>
          <t>0</t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>0000114811</t>
        </is>
      </c>
      <c r="CO325" t="inlineStr">
        <is>
          <t/>
        </is>
      </c>
      <c r="CP325" t="inlineStr">
        <is>
          <t>0.04400</t>
        </is>
      </c>
      <c r="CQ325" t="inlineStr">
        <is>
          <t>0.04000</t>
        </is>
      </c>
      <c r="CR325" t="inlineStr">
        <is>
          <t>0.00400</t>
        </is>
      </c>
    </row>
    <row r="326">
      <c r="A326" t="inlineStr">
        <is>
          <t/>
        </is>
      </c>
      <c r="B326" t="inlineStr">
        <is>
          <t>0000691536</t>
        </is>
      </c>
      <c r="C326" t="inlineStr">
        <is>
          <t/>
        </is>
      </c>
      <c r="D326" t="inlineStr">
        <is>
          <t>EMB</t>
        </is>
      </c>
      <c r="E326" t="inlineStr">
        <is>
          <t>10M</t>
        </is>
      </c>
      <c r="F326" t="inlineStr">
        <is>
          <t>0000114811</t>
        </is>
      </c>
      <c r="G326" t="inlineStr">
        <is>
          <t>0</t>
        </is>
      </c>
      <c r="H326" t="inlineStr">
        <is>
          <t>Y</t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 xml:space="preserve"> </t>
        </is>
      </c>
      <c r="N326" t="inlineStr">
        <is>
          <t/>
        </is>
      </c>
      <c r="O326" t="inlineStr">
        <is>
          <t>N</t>
        </is>
      </c>
      <c r="P326" t="inlineStr">
        <is>
          <t/>
        </is>
      </c>
      <c r="Q326" t="inlineStr">
        <is>
          <t>FR.01.03.02.04</t>
        </is>
      </c>
      <c r="R326" t="inlineStr">
        <is>
          <t>0000011619</t>
        </is>
      </c>
      <c r="S326" t="inlineStr">
        <is>
          <t>6877988225</t>
        </is>
      </c>
      <c r="T326" t="inlineStr">
        <is>
          <t>00002</t>
        </is>
      </c>
      <c r="U326" t="inlineStr">
        <is>
          <t>400MIL/2000PAC/40CX/1P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 xml:space="preserve"> </t>
        </is>
      </c>
      <c r="Z326" t="inlineStr">
        <is>
          <t/>
        </is>
      </c>
      <c r="AA326" t="inlineStr">
        <is>
          <t>0</t>
        </is>
      </c>
      <c r="AB326" t="inlineStr">
        <is>
          <t>P</t>
        </is>
      </c>
      <c r="AC326" t="inlineStr">
        <is>
          <t>0.20000</t>
        </is>
      </c>
      <c r="AD326" t="inlineStr">
        <is>
          <t/>
        </is>
      </c>
      <c r="AE326" t="inlineStr">
        <is>
          <t xml:space="preserve"> </t>
        </is>
      </c>
      <c r="AF326" t="inlineStr">
        <is>
          <t>10223108</t>
        </is>
      </c>
      <c r="AG326" t="inlineStr">
        <is>
          <t/>
        </is>
      </c>
      <c r="AH326" t="inlineStr">
        <is>
          <t/>
        </is>
      </c>
      <c r="AI326" t="inlineStr">
        <is>
          <t>1</t>
        </is>
      </c>
      <c r="AJ326" t="inlineStr">
        <is>
          <t>0</t>
        </is>
      </c>
      <c r="AK326" t="inlineStr">
        <is>
          <t>BRARQBAT02</t>
        </is>
      </c>
      <c r="AL326" t="inlineStr">
        <is>
          <t>QT01</t>
        </is>
      </c>
      <c r="AM326" t="inlineStr">
        <is>
          <t/>
        </is>
      </c>
      <c r="AN326" t="inlineStr">
        <is>
          <t>6</t>
        </is>
      </c>
      <c r="AO326" t="inlineStr">
        <is>
          <t>0.20000</t>
        </is>
      </c>
      <c r="AP326" t="inlineStr">
        <is>
          <t>0000001819</t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s="8" t="inlineStr">
        <is>
          <t>7/8/26 11:39 PM</t>
        </is>
      </c>
      <c r="AU326" t="inlineStr">
        <is>
          <t>764gaca</t>
        </is>
      </c>
      <c r="AV326" s="8" t="inlineStr">
        <is>
          <t>7/8/26 11:41 PM</t>
        </is>
      </c>
      <c r="AW326" t="inlineStr">
        <is>
          <t>764gaca</t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>0.00000</t>
        </is>
      </c>
      <c r="CJ326" t="inlineStr">
        <is>
          <t>0</t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>0000114811</t>
        </is>
      </c>
      <c r="CO326" t="inlineStr">
        <is>
          <t/>
        </is>
      </c>
      <c r="CP326" t="inlineStr">
        <is>
          <t>0.04400</t>
        </is>
      </c>
      <c r="CQ326" t="inlineStr">
        <is>
          <t>0.04000</t>
        </is>
      </c>
      <c r="CR326" t="inlineStr">
        <is>
          <t>0.00400</t>
        </is>
      </c>
    </row>
    <row r="327">
      <c r="A327" t="inlineStr">
        <is>
          <t/>
        </is>
      </c>
      <c r="B327" t="inlineStr">
        <is>
          <t>0000691537</t>
        </is>
      </c>
      <c r="C327" t="inlineStr">
        <is>
          <t/>
        </is>
      </c>
      <c r="D327" t="inlineStr">
        <is>
          <t>EMB</t>
        </is>
      </c>
      <c r="E327" t="inlineStr">
        <is>
          <t>10M</t>
        </is>
      </c>
      <c r="F327" t="inlineStr">
        <is>
          <t>0000114811</t>
        </is>
      </c>
      <c r="G327" t="inlineStr">
        <is>
          <t>0</t>
        </is>
      </c>
      <c r="H327" t="inlineStr">
        <is>
          <t>Y</t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 xml:space="preserve"> </t>
        </is>
      </c>
      <c r="N327" t="inlineStr">
        <is>
          <t/>
        </is>
      </c>
      <c r="O327" t="inlineStr">
        <is>
          <t>N</t>
        </is>
      </c>
      <c r="P327" t="inlineStr">
        <is>
          <t/>
        </is>
      </c>
      <c r="Q327" t="inlineStr">
        <is>
          <t>FR.01.03.02.05</t>
        </is>
      </c>
      <c r="R327" t="inlineStr">
        <is>
          <t>0000012975</t>
        </is>
      </c>
      <c r="S327" t="inlineStr">
        <is>
          <t>6877988225</t>
        </is>
      </c>
      <c r="T327" t="inlineStr">
        <is>
          <t>00019</t>
        </is>
      </c>
      <c r="U327" t="inlineStr">
        <is>
          <t>400MIL/2000PAC/40CX/1P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 xml:space="preserve"> </t>
        </is>
      </c>
      <c r="Z327" t="inlineStr">
        <is>
          <t/>
        </is>
      </c>
      <c r="AA327" t="inlineStr">
        <is>
          <t>0</t>
        </is>
      </c>
      <c r="AB327" t="inlineStr">
        <is>
          <t>P</t>
        </is>
      </c>
      <c r="AC327" t="inlineStr">
        <is>
          <t>3.00000</t>
        </is>
      </c>
      <c r="AD327" t="inlineStr">
        <is>
          <t/>
        </is>
      </c>
      <c r="AE327" t="inlineStr">
        <is>
          <t xml:space="preserve"> </t>
        </is>
      </c>
      <c r="AF327" t="inlineStr">
        <is>
          <t>10242291</t>
        </is>
      </c>
      <c r="AG327" t="inlineStr">
        <is>
          <t/>
        </is>
      </c>
      <c r="AH327" t="inlineStr">
        <is>
          <t/>
        </is>
      </c>
      <c r="AI327" t="inlineStr">
        <is>
          <t>1</t>
        </is>
      </c>
      <c r="AJ327" t="inlineStr">
        <is>
          <t>0</t>
        </is>
      </c>
      <c r="AK327" t="inlineStr">
        <is>
          <t>BRARQBAT02</t>
        </is>
      </c>
      <c r="AL327" t="inlineStr">
        <is>
          <t>QT01</t>
        </is>
      </c>
      <c r="AM327" t="inlineStr">
        <is>
          <t/>
        </is>
      </c>
      <c r="AN327" t="inlineStr">
        <is>
          <t>6</t>
        </is>
      </c>
      <c r="AO327" t="inlineStr">
        <is>
          <t>3.00000</t>
        </is>
      </c>
      <c r="AP327" t="inlineStr">
        <is>
          <t>0000001819</t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s="8" t="inlineStr">
        <is>
          <t>7/8/26 11:39 PM</t>
        </is>
      </c>
      <c r="AU327" t="inlineStr">
        <is>
          <t>764gaca</t>
        </is>
      </c>
      <c r="AV327" s="8" t="inlineStr">
        <is>
          <t>7/8/26 11:41 PM</t>
        </is>
      </c>
      <c r="AW327" t="inlineStr">
        <is>
          <t>764gaca</t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>0.00000</t>
        </is>
      </c>
      <c r="CJ327" t="inlineStr">
        <is>
          <t>0</t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>0000114811</t>
        </is>
      </c>
      <c r="CO327" t="inlineStr">
        <is>
          <t/>
        </is>
      </c>
      <c r="CP327" t="inlineStr">
        <is>
          <t>0.66000</t>
        </is>
      </c>
      <c r="CQ327" t="inlineStr">
        <is>
          <t>0.60000</t>
        </is>
      </c>
      <c r="CR327" t="inlineStr">
        <is>
          <t>0.06000</t>
        </is>
      </c>
    </row>
    <row r="328">
      <c r="A328" t="inlineStr">
        <is>
          <t/>
        </is>
      </c>
      <c r="B328" t="inlineStr">
        <is>
          <t>0000691538</t>
        </is>
      </c>
      <c r="C328" t="inlineStr">
        <is>
          <t/>
        </is>
      </c>
      <c r="D328" t="inlineStr">
        <is>
          <t>EMB</t>
        </is>
      </c>
      <c r="E328" t="inlineStr">
        <is>
          <t>10M</t>
        </is>
      </c>
      <c r="F328" t="inlineStr">
        <is>
          <t>0000114811</t>
        </is>
      </c>
      <c r="G328" t="inlineStr">
        <is>
          <t>0</t>
        </is>
      </c>
      <c r="H328" t="inlineStr">
        <is>
          <t>Y</t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 xml:space="preserve"> </t>
        </is>
      </c>
      <c r="N328" t="inlineStr">
        <is>
          <t/>
        </is>
      </c>
      <c r="O328" t="inlineStr">
        <is>
          <t>N</t>
        </is>
      </c>
      <c r="P328" t="inlineStr">
        <is>
          <t/>
        </is>
      </c>
      <c r="Q328" t="inlineStr">
        <is>
          <t>FR.01.03.03.02</t>
        </is>
      </c>
      <c r="R328" t="inlineStr">
        <is>
          <t>0000013113</t>
        </is>
      </c>
      <c r="S328" t="inlineStr">
        <is>
          <t>6877988225</t>
        </is>
      </c>
      <c r="T328" t="inlineStr">
        <is>
          <t>00020</t>
        </is>
      </c>
      <c r="U328" t="inlineStr">
        <is>
          <t>400MIL/2000PAC/40CX/1P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 xml:space="preserve"> </t>
        </is>
      </c>
      <c r="Z328" t="inlineStr">
        <is>
          <t/>
        </is>
      </c>
      <c r="AA328" t="inlineStr">
        <is>
          <t>0</t>
        </is>
      </c>
      <c r="AB328" t="inlineStr">
        <is>
          <t>P</t>
        </is>
      </c>
      <c r="AC328" t="inlineStr">
        <is>
          <t>0.20000</t>
        </is>
      </c>
      <c r="AD328" t="inlineStr">
        <is>
          <t/>
        </is>
      </c>
      <c r="AE328" t="inlineStr">
        <is>
          <t xml:space="preserve"> </t>
        </is>
      </c>
      <c r="AF328" t="inlineStr">
        <is>
          <t>10226361</t>
        </is>
      </c>
      <c r="AG328" t="inlineStr">
        <is>
          <t/>
        </is>
      </c>
      <c r="AH328" t="inlineStr">
        <is>
          <t/>
        </is>
      </c>
      <c r="AI328" t="inlineStr">
        <is>
          <t>1</t>
        </is>
      </c>
      <c r="AJ328" t="inlineStr">
        <is>
          <t>0</t>
        </is>
      </c>
      <c r="AK328" t="inlineStr">
        <is>
          <t>BRARQBAT02</t>
        </is>
      </c>
      <c r="AL328" t="inlineStr">
        <is>
          <t>QT01</t>
        </is>
      </c>
      <c r="AM328" t="inlineStr">
        <is>
          <t/>
        </is>
      </c>
      <c r="AN328" t="inlineStr">
        <is>
          <t>6</t>
        </is>
      </c>
      <c r="AO328" t="inlineStr">
        <is>
          <t>0.20000</t>
        </is>
      </c>
      <c r="AP328" t="inlineStr">
        <is>
          <t>0000001819</t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s="8" t="inlineStr">
        <is>
          <t>7/8/26 11:39 PM</t>
        </is>
      </c>
      <c r="AU328" t="inlineStr">
        <is>
          <t>764gaca</t>
        </is>
      </c>
      <c r="AV328" s="8" t="inlineStr">
        <is>
          <t>7/8/26 11:41 PM</t>
        </is>
      </c>
      <c r="AW328" t="inlineStr">
        <is>
          <t>764gaca</t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>0.00000</t>
        </is>
      </c>
      <c r="CJ328" t="inlineStr">
        <is>
          <t>0</t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>0000114811</t>
        </is>
      </c>
      <c r="CO328" t="inlineStr">
        <is>
          <t/>
        </is>
      </c>
      <c r="CP328" t="inlineStr">
        <is>
          <t>0.04400</t>
        </is>
      </c>
      <c r="CQ328" t="inlineStr">
        <is>
          <t>0.04000</t>
        </is>
      </c>
      <c r="CR328" t="inlineStr">
        <is>
          <t>0.00400</t>
        </is>
      </c>
    </row>
    <row r="329">
      <c r="A329" t="inlineStr">
        <is>
          <t/>
        </is>
      </c>
      <c r="B329" t="inlineStr">
        <is>
          <t>0000691539</t>
        </is>
      </c>
      <c r="C329" t="inlineStr">
        <is>
          <t/>
        </is>
      </c>
      <c r="D329" t="inlineStr">
        <is>
          <t>EMB</t>
        </is>
      </c>
      <c r="E329" t="inlineStr">
        <is>
          <t>10M</t>
        </is>
      </c>
      <c r="F329" t="inlineStr">
        <is>
          <t>0000114811</t>
        </is>
      </c>
      <c r="G329" t="inlineStr">
        <is>
          <t>0</t>
        </is>
      </c>
      <c r="H329" t="inlineStr">
        <is>
          <t>Y</t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 xml:space="preserve"> </t>
        </is>
      </c>
      <c r="N329" t="inlineStr">
        <is>
          <t/>
        </is>
      </c>
      <c r="O329" t="inlineStr">
        <is>
          <t>N</t>
        </is>
      </c>
      <c r="P329" t="inlineStr">
        <is>
          <t/>
        </is>
      </c>
      <c r="Q329" t="inlineStr">
        <is>
          <t>FR.01.04.01.02</t>
        </is>
      </c>
      <c r="R329" t="inlineStr">
        <is>
          <t>0000013435</t>
        </is>
      </c>
      <c r="S329" t="inlineStr">
        <is>
          <t>6877988225</t>
        </is>
      </c>
      <c r="T329" t="inlineStr">
        <is>
          <t>00001</t>
        </is>
      </c>
      <c r="U329" t="inlineStr">
        <is>
          <t>400MIL/2000PAC/40CX/1P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 xml:space="preserve"> </t>
        </is>
      </c>
      <c r="Z329" t="inlineStr">
        <is>
          <t/>
        </is>
      </c>
      <c r="AA329" t="inlineStr">
        <is>
          <t>0</t>
        </is>
      </c>
      <c r="AB329" t="inlineStr">
        <is>
          <t>P</t>
        </is>
      </c>
      <c r="AC329" t="inlineStr">
        <is>
          <t>0.20000</t>
        </is>
      </c>
      <c r="AD329" t="inlineStr">
        <is>
          <t/>
        </is>
      </c>
      <c r="AE329" t="inlineStr">
        <is>
          <t xml:space="preserve"> </t>
        </is>
      </c>
      <c r="AF329" t="inlineStr">
        <is>
          <t>10226410</t>
        </is>
      </c>
      <c r="AG329" t="inlineStr">
        <is>
          <t/>
        </is>
      </c>
      <c r="AH329" t="inlineStr">
        <is>
          <t/>
        </is>
      </c>
      <c r="AI329" t="inlineStr">
        <is>
          <t>1</t>
        </is>
      </c>
      <c r="AJ329" t="inlineStr">
        <is>
          <t>0</t>
        </is>
      </c>
      <c r="AK329" t="inlineStr">
        <is>
          <t>BRARQBAT02</t>
        </is>
      </c>
      <c r="AL329" t="inlineStr">
        <is>
          <t>QT01</t>
        </is>
      </c>
      <c r="AM329" t="inlineStr">
        <is>
          <t/>
        </is>
      </c>
      <c r="AN329" t="inlineStr">
        <is>
          <t>6</t>
        </is>
      </c>
      <c r="AO329" t="inlineStr">
        <is>
          <t>0.20000</t>
        </is>
      </c>
      <c r="AP329" t="inlineStr">
        <is>
          <t>0000001819</t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s="8" t="inlineStr">
        <is>
          <t>7/8/26 11:39 PM</t>
        </is>
      </c>
      <c r="AU329" t="inlineStr">
        <is>
          <t>764gaca</t>
        </is>
      </c>
      <c r="AV329" s="8" t="inlineStr">
        <is>
          <t>7/8/26 11:41 PM</t>
        </is>
      </c>
      <c r="AW329" t="inlineStr">
        <is>
          <t>764gaca</t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>0.00000</t>
        </is>
      </c>
      <c r="CJ329" t="inlineStr">
        <is>
          <t>0</t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>0000114811</t>
        </is>
      </c>
      <c r="CO329" t="inlineStr">
        <is>
          <t/>
        </is>
      </c>
      <c r="CP329" t="inlineStr">
        <is>
          <t>0.04400</t>
        </is>
      </c>
      <c r="CQ329" t="inlineStr">
        <is>
          <t>0.04000</t>
        </is>
      </c>
      <c r="CR329" t="inlineStr">
        <is>
          <t>0.00400</t>
        </is>
      </c>
    </row>
    <row r="330">
      <c r="A330" t="inlineStr">
        <is>
          <t/>
        </is>
      </c>
      <c r="B330" t="inlineStr">
        <is>
          <t>0000689616</t>
        </is>
      </c>
      <c r="C330" t="inlineStr">
        <is>
          <t/>
        </is>
      </c>
      <c r="D330" t="inlineStr">
        <is>
          <t>EMB</t>
        </is>
      </c>
      <c r="E330" t="inlineStr">
        <is>
          <t>10M</t>
        </is>
      </c>
      <c r="F330" t="inlineStr">
        <is>
          <t>0000114538</t>
        </is>
      </c>
      <c r="G330" t="inlineStr">
        <is>
          <t>0</t>
        </is>
      </c>
      <c r="H330" t="inlineStr">
        <is>
          <t>Y</t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 xml:space="preserve"> </t>
        </is>
      </c>
      <c r="N330" t="inlineStr">
        <is>
          <t/>
        </is>
      </c>
      <c r="O330" t="inlineStr">
        <is>
          <t>N</t>
        </is>
      </c>
      <c r="P330" t="inlineStr">
        <is>
          <t/>
        </is>
      </c>
      <c r="Q330" t="inlineStr">
        <is>
          <t>FR.01.03.02.04</t>
        </is>
      </c>
      <c r="R330" t="inlineStr">
        <is>
          <t>0000011619</t>
        </is>
      </c>
      <c r="S330" t="inlineStr">
        <is>
          <t>6877988429</t>
        </is>
      </c>
      <c r="T330" t="inlineStr">
        <is>
          <t>00001</t>
        </is>
      </c>
      <c r="U330" t="inlineStr">
        <is>
          <t>400MIL/2000PAC/40CX/1P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 xml:space="preserve"> </t>
        </is>
      </c>
      <c r="Z330" t="inlineStr">
        <is>
          <t/>
        </is>
      </c>
      <c r="AA330" t="inlineStr">
        <is>
          <t>0</t>
        </is>
      </c>
      <c r="AB330" t="inlineStr">
        <is>
          <t>P</t>
        </is>
      </c>
      <c r="AC330" t="inlineStr">
        <is>
          <t>0.40000</t>
        </is>
      </c>
      <c r="AD330" t="inlineStr">
        <is>
          <t/>
        </is>
      </c>
      <c r="AE330" t="inlineStr">
        <is>
          <t xml:space="preserve"> </t>
        </is>
      </c>
      <c r="AF330" t="inlineStr">
        <is>
          <t>10223108</t>
        </is>
      </c>
      <c r="AG330" t="inlineStr">
        <is>
          <t/>
        </is>
      </c>
      <c r="AH330" t="inlineStr">
        <is>
          <t/>
        </is>
      </c>
      <c r="AI330" t="inlineStr">
        <is>
          <t>1</t>
        </is>
      </c>
      <c r="AJ330" t="inlineStr">
        <is>
          <t>0</t>
        </is>
      </c>
      <c r="AK330" t="inlineStr">
        <is>
          <t>BRARQBAT02</t>
        </is>
      </c>
      <c r="AL330" t="inlineStr">
        <is>
          <t>QT01</t>
        </is>
      </c>
      <c r="AM330" t="inlineStr">
        <is>
          <t/>
        </is>
      </c>
      <c r="AN330" t="inlineStr">
        <is>
          <t>6</t>
        </is>
      </c>
      <c r="AO330" t="inlineStr">
        <is>
          <t>0.40000</t>
        </is>
      </c>
      <c r="AP330" t="inlineStr">
        <is>
          <t>0000001824</t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s="8" t="inlineStr">
        <is>
          <t>7/8/26 11:38 PM</t>
        </is>
      </c>
      <c r="AU330" t="inlineStr">
        <is>
          <t>764gaca</t>
        </is>
      </c>
      <c r="AV330" s="8" t="inlineStr">
        <is>
          <t>7/8/26 11:39 PM</t>
        </is>
      </c>
      <c r="AW330" t="inlineStr">
        <is>
          <t>764gaca</t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>0.00000</t>
        </is>
      </c>
      <c r="CJ330" t="inlineStr">
        <is>
          <t>0</t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>0000114538</t>
        </is>
      </c>
      <c r="CO330" t="inlineStr">
        <is>
          <t/>
        </is>
      </c>
      <c r="CP330" t="inlineStr">
        <is>
          <t>0.08800</t>
        </is>
      </c>
      <c r="CQ330" t="inlineStr">
        <is>
          <t>0.08000</t>
        </is>
      </c>
      <c r="CR330" t="inlineStr">
        <is>
          <t>0.00800</t>
        </is>
      </c>
    </row>
    <row r="331">
      <c r="A331" t="inlineStr">
        <is>
          <t/>
        </is>
      </c>
      <c r="B331" t="inlineStr">
        <is>
          <t>0000689623</t>
        </is>
      </c>
      <c r="C331" t="inlineStr">
        <is>
          <t/>
        </is>
      </c>
      <c r="D331" t="inlineStr">
        <is>
          <t>EMB</t>
        </is>
      </c>
      <c r="E331" t="inlineStr">
        <is>
          <t>10M</t>
        </is>
      </c>
      <c r="F331" t="inlineStr">
        <is>
          <t>0000114538</t>
        </is>
      </c>
      <c r="G331" t="inlineStr">
        <is>
          <t>0</t>
        </is>
      </c>
      <c r="H331" t="inlineStr">
        <is>
          <t>Y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 xml:space="preserve"> </t>
        </is>
      </c>
      <c r="N331" t="inlineStr">
        <is>
          <t/>
        </is>
      </c>
      <c r="O331" t="inlineStr">
        <is>
          <t>N</t>
        </is>
      </c>
      <c r="P331" t="inlineStr">
        <is>
          <t/>
        </is>
      </c>
      <c r="Q331" t="inlineStr">
        <is>
          <t>FR.01.04.02.02</t>
        </is>
      </c>
      <c r="R331" t="inlineStr">
        <is>
          <t>0000013443</t>
        </is>
      </c>
      <c r="S331" t="inlineStr">
        <is>
          <t>6877988429</t>
        </is>
      </c>
      <c r="T331" t="inlineStr">
        <is>
          <t>00003</t>
        </is>
      </c>
      <c r="U331" t="inlineStr">
        <is>
          <t>400MIL/2000PAC/40CX/1P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 xml:space="preserve"> </t>
        </is>
      </c>
      <c r="Z331" t="inlineStr">
        <is>
          <t/>
        </is>
      </c>
      <c r="AA331" t="inlineStr">
        <is>
          <t>0</t>
        </is>
      </c>
      <c r="AB331" t="inlineStr">
        <is>
          <t>P</t>
        </is>
      </c>
      <c r="AC331" t="inlineStr">
        <is>
          <t>1.20000</t>
        </is>
      </c>
      <c r="AD331" t="inlineStr">
        <is>
          <t/>
        </is>
      </c>
      <c r="AE331" t="inlineStr">
        <is>
          <t xml:space="preserve"> </t>
        </is>
      </c>
      <c r="AF331" t="inlineStr">
        <is>
          <t>10226403</t>
        </is>
      </c>
      <c r="AG331" t="inlineStr">
        <is>
          <t/>
        </is>
      </c>
      <c r="AH331" t="inlineStr">
        <is>
          <t/>
        </is>
      </c>
      <c r="AI331" t="inlineStr">
        <is>
          <t>1</t>
        </is>
      </c>
      <c r="AJ331" t="inlineStr">
        <is>
          <t>0</t>
        </is>
      </c>
      <c r="AK331" t="inlineStr">
        <is>
          <t>BRARQBAT02</t>
        </is>
      </c>
      <c r="AL331" t="inlineStr">
        <is>
          <t>QT01</t>
        </is>
      </c>
      <c r="AM331" t="inlineStr">
        <is>
          <t/>
        </is>
      </c>
      <c r="AN331" t="inlineStr">
        <is>
          <t>6</t>
        </is>
      </c>
      <c r="AO331" t="inlineStr">
        <is>
          <t>1.20000</t>
        </is>
      </c>
      <c r="AP331" t="inlineStr">
        <is>
          <t>0000001824</t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s="8" t="inlineStr">
        <is>
          <t>7/8/26 11:38 PM</t>
        </is>
      </c>
      <c r="AU331" t="inlineStr">
        <is>
          <t>764gaca</t>
        </is>
      </c>
      <c r="AV331" s="8" t="inlineStr">
        <is>
          <t>7/8/26 11:39 PM</t>
        </is>
      </c>
      <c r="AW331" t="inlineStr">
        <is>
          <t>764gaca</t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>0.00000</t>
        </is>
      </c>
      <c r="CJ331" t="inlineStr">
        <is>
          <t>0</t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>0000114538</t>
        </is>
      </c>
      <c r="CO331" t="inlineStr">
        <is>
          <t/>
        </is>
      </c>
      <c r="CP331" t="inlineStr">
        <is>
          <t>0.26400</t>
        </is>
      </c>
      <c r="CQ331" t="inlineStr">
        <is>
          <t>0.24000</t>
        </is>
      </c>
      <c r="CR331" t="inlineStr">
        <is>
          <t>0.02400</t>
        </is>
      </c>
    </row>
    <row r="332">
      <c r="A332" t="inlineStr">
        <is>
          <t/>
        </is>
      </c>
      <c r="B332" t="inlineStr">
        <is>
          <t>0000689637</t>
        </is>
      </c>
      <c r="C332" t="inlineStr">
        <is>
          <t/>
        </is>
      </c>
      <c r="D332" t="inlineStr">
        <is>
          <t>EMB</t>
        </is>
      </c>
      <c r="E332" t="inlineStr">
        <is>
          <t>10M</t>
        </is>
      </c>
      <c r="F332" t="inlineStr">
        <is>
          <t>0000114538</t>
        </is>
      </c>
      <c r="G332" t="inlineStr">
        <is>
          <t>0</t>
        </is>
      </c>
      <c r="H332" t="inlineStr">
        <is>
          <t>Y</t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 xml:space="preserve"> </t>
        </is>
      </c>
      <c r="N332" t="inlineStr">
        <is>
          <t/>
        </is>
      </c>
      <c r="O332" t="inlineStr">
        <is>
          <t>N</t>
        </is>
      </c>
      <c r="P332" t="inlineStr">
        <is>
          <t/>
        </is>
      </c>
      <c r="Q332" t="inlineStr">
        <is>
          <t>FR.01.04.01.05</t>
        </is>
      </c>
      <c r="R332" t="inlineStr">
        <is>
          <t>0000013623</t>
        </is>
      </c>
      <c r="S332" t="inlineStr">
        <is>
          <t>6877988429</t>
        </is>
      </c>
      <c r="T332" t="inlineStr">
        <is>
          <t>00007</t>
        </is>
      </c>
      <c r="U332" t="inlineStr">
        <is>
          <t>400MIL/2000PAC/40CX/1P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 xml:space="preserve"> </t>
        </is>
      </c>
      <c r="Z332" t="inlineStr">
        <is>
          <t/>
        </is>
      </c>
      <c r="AA332" t="inlineStr">
        <is>
          <t>0</t>
        </is>
      </c>
      <c r="AB332" t="inlineStr">
        <is>
          <t>P</t>
        </is>
      </c>
      <c r="AC332" t="inlineStr">
        <is>
          <t>0.40000</t>
        </is>
      </c>
      <c r="AD332" t="inlineStr">
        <is>
          <t/>
        </is>
      </c>
      <c r="AE332" t="inlineStr">
        <is>
          <t xml:space="preserve"> </t>
        </is>
      </c>
      <c r="AF332" t="inlineStr">
        <is>
          <t>10226388</t>
        </is>
      </c>
      <c r="AG332" t="inlineStr">
        <is>
          <t/>
        </is>
      </c>
      <c r="AH332" t="inlineStr">
        <is>
          <t/>
        </is>
      </c>
      <c r="AI332" t="inlineStr">
        <is>
          <t>1</t>
        </is>
      </c>
      <c r="AJ332" t="inlineStr">
        <is>
          <t>0</t>
        </is>
      </c>
      <c r="AK332" t="inlineStr">
        <is>
          <t>BRARQBAT02</t>
        </is>
      </c>
      <c r="AL332" t="inlineStr">
        <is>
          <t>QT01</t>
        </is>
      </c>
      <c r="AM332" t="inlineStr">
        <is>
          <t/>
        </is>
      </c>
      <c r="AN332" t="inlineStr">
        <is>
          <t>6</t>
        </is>
      </c>
      <c r="AO332" t="inlineStr">
        <is>
          <t>0.40000</t>
        </is>
      </c>
      <c r="AP332" t="inlineStr">
        <is>
          <t>0000001824</t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s="8" t="inlineStr">
        <is>
          <t>7/8/26 11:38 PM</t>
        </is>
      </c>
      <c r="AU332" t="inlineStr">
        <is>
          <t>764gaca</t>
        </is>
      </c>
      <c r="AV332" s="8" t="inlineStr">
        <is>
          <t>7/8/26 11:39 PM</t>
        </is>
      </c>
      <c r="AW332" t="inlineStr">
        <is>
          <t>764gaca</t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/>
        </is>
      </c>
      <c r="CH332" t="inlineStr">
        <is>
          <t/>
        </is>
      </c>
      <c r="CI332" t="inlineStr">
        <is>
          <t>0.00000</t>
        </is>
      </c>
      <c r="CJ332" t="inlineStr">
        <is>
          <t>0</t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  <c r="CN332" t="inlineStr">
        <is>
          <t>0000114538</t>
        </is>
      </c>
      <c r="CO332" t="inlineStr">
        <is>
          <t/>
        </is>
      </c>
      <c r="CP332" t="inlineStr">
        <is>
          <t>0.08800</t>
        </is>
      </c>
      <c r="CQ332" t="inlineStr">
        <is>
          <t>0.08000</t>
        </is>
      </c>
      <c r="CR332" t="inlineStr">
        <is>
          <t>0.00800</t>
        </is>
      </c>
    </row>
    <row r="333">
      <c r="A333" t="inlineStr">
        <is>
          <t/>
        </is>
      </c>
      <c r="B333" t="inlineStr">
        <is>
          <t>0000689645</t>
        </is>
      </c>
      <c r="C333" t="inlineStr">
        <is>
          <t/>
        </is>
      </c>
      <c r="D333" t="inlineStr">
        <is>
          <t>EMB</t>
        </is>
      </c>
      <c r="E333" t="inlineStr">
        <is>
          <t>10M</t>
        </is>
      </c>
      <c r="F333" t="inlineStr">
        <is>
          <t>0000114538</t>
        </is>
      </c>
      <c r="G333" t="inlineStr">
        <is>
          <t>0</t>
        </is>
      </c>
      <c r="H333" t="inlineStr">
        <is>
          <t>Y</t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 xml:space="preserve"> </t>
        </is>
      </c>
      <c r="N333" t="inlineStr">
        <is>
          <t/>
        </is>
      </c>
      <c r="O333" t="inlineStr">
        <is>
          <t>N</t>
        </is>
      </c>
      <c r="P333" t="inlineStr">
        <is>
          <t/>
        </is>
      </c>
      <c r="Q333" t="inlineStr">
        <is>
          <t>FR.01.04.02.05</t>
        </is>
      </c>
      <c r="R333" t="inlineStr">
        <is>
          <t>0000013507</t>
        </is>
      </c>
      <c r="S333" t="inlineStr">
        <is>
          <t>6877988429</t>
        </is>
      </c>
      <c r="T333" t="inlineStr">
        <is>
          <t>00009</t>
        </is>
      </c>
      <c r="U333" t="inlineStr">
        <is>
          <t>400MIL/2000PAC/40CX/1P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 xml:space="preserve"> </t>
        </is>
      </c>
      <c r="Z333" t="inlineStr">
        <is>
          <t/>
        </is>
      </c>
      <c r="AA333" t="inlineStr">
        <is>
          <t>0</t>
        </is>
      </c>
      <c r="AB333" t="inlineStr">
        <is>
          <t>P</t>
        </is>
      </c>
      <c r="AC333" t="inlineStr">
        <is>
          <t>2.40000</t>
        </is>
      </c>
      <c r="AD333" t="inlineStr">
        <is>
          <t/>
        </is>
      </c>
      <c r="AE333" t="inlineStr">
        <is>
          <t xml:space="preserve"> </t>
        </is>
      </c>
      <c r="AF333" t="inlineStr">
        <is>
          <t>10226429</t>
        </is>
      </c>
      <c r="AG333" t="inlineStr">
        <is>
          <t/>
        </is>
      </c>
      <c r="AH333" t="inlineStr">
        <is>
          <t/>
        </is>
      </c>
      <c r="AI333" t="inlineStr">
        <is>
          <t>1</t>
        </is>
      </c>
      <c r="AJ333" t="inlineStr">
        <is>
          <t>0</t>
        </is>
      </c>
      <c r="AK333" t="inlineStr">
        <is>
          <t>BRARQBAT02</t>
        </is>
      </c>
      <c r="AL333" t="inlineStr">
        <is>
          <t>QT01</t>
        </is>
      </c>
      <c r="AM333" t="inlineStr">
        <is>
          <t/>
        </is>
      </c>
      <c r="AN333" t="inlineStr">
        <is>
          <t>6</t>
        </is>
      </c>
      <c r="AO333" t="inlineStr">
        <is>
          <t>2.40000</t>
        </is>
      </c>
      <c r="AP333" t="inlineStr">
        <is>
          <t>0000001824</t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s="8" t="inlineStr">
        <is>
          <t>7/8/26 11:38 PM</t>
        </is>
      </c>
      <c r="AU333" t="inlineStr">
        <is>
          <t>764gaca</t>
        </is>
      </c>
      <c r="AV333" s="8" t="inlineStr">
        <is>
          <t>7/8/26 11:39 PM</t>
        </is>
      </c>
      <c r="AW333" t="inlineStr">
        <is>
          <t>764gaca</t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>0.00000</t>
        </is>
      </c>
      <c r="CJ333" t="inlineStr">
        <is>
          <t>0</t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>0000114538</t>
        </is>
      </c>
      <c r="CO333" t="inlineStr">
        <is>
          <t/>
        </is>
      </c>
      <c r="CP333" t="inlineStr">
        <is>
          <t>0.52800</t>
        </is>
      </c>
      <c r="CQ333" t="inlineStr">
        <is>
          <t>0.48000</t>
        </is>
      </c>
      <c r="CR333" t="inlineStr">
        <is>
          <t>0.04800</t>
        </is>
      </c>
    </row>
    <row r="334">
      <c r="A334" t="inlineStr">
        <is>
          <t/>
        </is>
      </c>
      <c r="B334" t="inlineStr">
        <is>
          <t>0000689688</t>
        </is>
      </c>
      <c r="C334" t="inlineStr">
        <is>
          <t/>
        </is>
      </c>
      <c r="D334" t="inlineStr">
        <is>
          <t>EMB</t>
        </is>
      </c>
      <c r="E334" t="inlineStr">
        <is>
          <t>10M</t>
        </is>
      </c>
      <c r="F334" t="inlineStr">
        <is>
          <t>0000114538</t>
        </is>
      </c>
      <c r="G334" t="inlineStr">
        <is>
          <t>0</t>
        </is>
      </c>
      <c r="H334" t="inlineStr">
        <is>
          <t>Y</t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 xml:space="preserve"> </t>
        </is>
      </c>
      <c r="N334" t="inlineStr">
        <is>
          <t/>
        </is>
      </c>
      <c r="O334" t="inlineStr">
        <is>
          <t>N</t>
        </is>
      </c>
      <c r="P334" t="inlineStr">
        <is>
          <t/>
        </is>
      </c>
      <c r="Q334" t="inlineStr">
        <is>
          <t>FR.01.04.02.06</t>
        </is>
      </c>
      <c r="R334" t="inlineStr">
        <is>
          <t>0000012948</t>
        </is>
      </c>
      <c r="S334" t="inlineStr">
        <is>
          <t>6877988429</t>
        </is>
      </c>
      <c r="T334" t="inlineStr">
        <is>
          <t>00014</t>
        </is>
      </c>
      <c r="U334" t="inlineStr">
        <is>
          <t>360MIL/1800PAC/36CX/1P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 xml:space="preserve"> </t>
        </is>
      </c>
      <c r="Z334" t="inlineStr">
        <is>
          <t/>
        </is>
      </c>
      <c r="AA334" t="inlineStr">
        <is>
          <t>0</t>
        </is>
      </c>
      <c r="AB334" t="inlineStr">
        <is>
          <t>P</t>
        </is>
      </c>
      <c r="AC334" t="inlineStr">
        <is>
          <t>0.60000</t>
        </is>
      </c>
      <c r="AD334" t="inlineStr">
        <is>
          <t/>
        </is>
      </c>
      <c r="AE334" t="inlineStr">
        <is>
          <t xml:space="preserve"> </t>
        </is>
      </c>
      <c r="AF334" t="inlineStr">
        <is>
          <t>10226374</t>
        </is>
      </c>
      <c r="AG334" t="inlineStr">
        <is>
          <t/>
        </is>
      </c>
      <c r="AH334" t="inlineStr">
        <is>
          <t/>
        </is>
      </c>
      <c r="AI334" t="inlineStr">
        <is>
          <t>1</t>
        </is>
      </c>
      <c r="AJ334" t="inlineStr">
        <is>
          <t>0</t>
        </is>
      </c>
      <c r="AK334" t="inlineStr">
        <is>
          <t>BRARQBAT02</t>
        </is>
      </c>
      <c r="AL334" t="inlineStr">
        <is>
          <t>QT01</t>
        </is>
      </c>
      <c r="AM334" t="inlineStr">
        <is>
          <t/>
        </is>
      </c>
      <c r="AN334" t="inlineStr">
        <is>
          <t>6</t>
        </is>
      </c>
      <c r="AO334" t="inlineStr">
        <is>
          <t>0.60000</t>
        </is>
      </c>
      <c r="AP334" t="inlineStr">
        <is>
          <t>0000001824</t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s="8" t="inlineStr">
        <is>
          <t>7/8/26 11:38 PM</t>
        </is>
      </c>
      <c r="AU334" t="inlineStr">
        <is>
          <t>764gaca</t>
        </is>
      </c>
      <c r="AV334" s="8" t="inlineStr">
        <is>
          <t>7/8/26 11:39 PM</t>
        </is>
      </c>
      <c r="AW334" t="inlineStr">
        <is>
          <t>764gaca</t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/>
        </is>
      </c>
      <c r="CH334" t="inlineStr">
        <is>
          <t/>
        </is>
      </c>
      <c r="CI334" t="inlineStr">
        <is>
          <t>0.00000</t>
        </is>
      </c>
      <c r="CJ334" t="inlineStr">
        <is>
          <t>0</t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>0000114538</t>
        </is>
      </c>
      <c r="CO334" t="inlineStr">
        <is>
          <t/>
        </is>
      </c>
      <c r="CP334" t="inlineStr">
        <is>
          <t>0.13200</t>
        </is>
      </c>
      <c r="CQ334" t="inlineStr">
        <is>
          <t>0.12000</t>
        </is>
      </c>
      <c r="CR334" t="inlineStr">
        <is>
          <t>0.01200</t>
        </is>
      </c>
    </row>
    <row r="335">
      <c r="A335" t="inlineStr">
        <is>
          <t/>
        </is>
      </c>
      <c r="B335" t="inlineStr">
        <is>
          <t>0000689690</t>
        </is>
      </c>
      <c r="C335" t="inlineStr">
        <is>
          <t/>
        </is>
      </c>
      <c r="D335" t="inlineStr">
        <is>
          <t>EMB</t>
        </is>
      </c>
      <c r="E335" t="inlineStr">
        <is>
          <t>10M</t>
        </is>
      </c>
      <c r="F335" t="inlineStr">
        <is>
          <t>0000114538</t>
        </is>
      </c>
      <c r="G335" t="inlineStr">
        <is>
          <t>0</t>
        </is>
      </c>
      <c r="H335" t="inlineStr">
        <is>
          <t>Y</t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 xml:space="preserve"> </t>
        </is>
      </c>
      <c r="N335" t="inlineStr">
        <is>
          <t/>
        </is>
      </c>
      <c r="O335" t="inlineStr">
        <is>
          <t>N</t>
        </is>
      </c>
      <c r="P335" t="inlineStr">
        <is>
          <t/>
        </is>
      </c>
      <c r="Q335" t="inlineStr">
        <is>
          <t>FR.01.05.02.06</t>
        </is>
      </c>
      <c r="R335" t="inlineStr">
        <is>
          <t>0000013511</t>
        </is>
      </c>
      <c r="S335" t="inlineStr">
        <is>
          <t>6877988429</t>
        </is>
      </c>
      <c r="T335" t="inlineStr">
        <is>
          <t>00015</t>
        </is>
      </c>
      <c r="U335" t="inlineStr">
        <is>
          <t>360MIL/1800PAC/36CX/1P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 xml:space="preserve"> </t>
        </is>
      </c>
      <c r="Z335" t="inlineStr">
        <is>
          <t/>
        </is>
      </c>
      <c r="AA335" t="inlineStr">
        <is>
          <t>0</t>
        </is>
      </c>
      <c r="AB335" t="inlineStr">
        <is>
          <t>P</t>
        </is>
      </c>
      <c r="AC335" t="inlineStr">
        <is>
          <t>0.40000</t>
        </is>
      </c>
      <c r="AD335" t="inlineStr">
        <is>
          <t/>
        </is>
      </c>
      <c r="AE335" t="inlineStr">
        <is>
          <t xml:space="preserve"> </t>
        </is>
      </c>
      <c r="AF335" t="inlineStr">
        <is>
          <t>10226368</t>
        </is>
      </c>
      <c r="AG335" t="inlineStr">
        <is>
          <t/>
        </is>
      </c>
      <c r="AH335" t="inlineStr">
        <is>
          <t/>
        </is>
      </c>
      <c r="AI335" t="inlineStr">
        <is>
          <t>1</t>
        </is>
      </c>
      <c r="AJ335" t="inlineStr">
        <is>
          <t>0</t>
        </is>
      </c>
      <c r="AK335" t="inlineStr">
        <is>
          <t>BRARQBAT02</t>
        </is>
      </c>
      <c r="AL335" t="inlineStr">
        <is>
          <t>QT01</t>
        </is>
      </c>
      <c r="AM335" t="inlineStr">
        <is>
          <t/>
        </is>
      </c>
      <c r="AN335" t="inlineStr">
        <is>
          <t>6</t>
        </is>
      </c>
      <c r="AO335" t="inlineStr">
        <is>
          <t>0.40000</t>
        </is>
      </c>
      <c r="AP335" t="inlineStr">
        <is>
          <t>0000001824</t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s="8" t="inlineStr">
        <is>
          <t>7/8/26 11:38 PM</t>
        </is>
      </c>
      <c r="AU335" t="inlineStr">
        <is>
          <t>764gaca</t>
        </is>
      </c>
      <c r="AV335" s="8" t="inlineStr">
        <is>
          <t>7/8/26 11:39 PM</t>
        </is>
      </c>
      <c r="AW335" t="inlineStr">
        <is>
          <t>764gaca</t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>0.00000</t>
        </is>
      </c>
      <c r="CJ335" t="inlineStr">
        <is>
          <t>0</t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>0000114538</t>
        </is>
      </c>
      <c r="CO335" t="inlineStr">
        <is>
          <t/>
        </is>
      </c>
      <c r="CP335" t="inlineStr">
        <is>
          <t>0.08800</t>
        </is>
      </c>
      <c r="CQ335" t="inlineStr">
        <is>
          <t>0.08000</t>
        </is>
      </c>
      <c r="CR335" t="inlineStr">
        <is>
          <t>0.00800</t>
        </is>
      </c>
    </row>
    <row r="336">
      <c r="A336" t="inlineStr">
        <is>
          <t/>
        </is>
      </c>
      <c r="B336" t="inlineStr">
        <is>
          <t>0000689697</t>
        </is>
      </c>
      <c r="C336" t="inlineStr">
        <is>
          <t/>
        </is>
      </c>
      <c r="D336" t="inlineStr">
        <is>
          <t>EMB</t>
        </is>
      </c>
      <c r="E336" t="inlineStr">
        <is>
          <t>10M</t>
        </is>
      </c>
      <c r="F336" t="inlineStr">
        <is>
          <t>0000114538</t>
        </is>
      </c>
      <c r="G336" t="inlineStr">
        <is>
          <t>0</t>
        </is>
      </c>
      <c r="H336" t="inlineStr">
        <is>
          <t>Y</t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 xml:space="preserve"> </t>
        </is>
      </c>
      <c r="N336" t="inlineStr">
        <is>
          <t/>
        </is>
      </c>
      <c r="O336" t="inlineStr">
        <is>
          <t>N</t>
        </is>
      </c>
      <c r="P336" t="inlineStr">
        <is>
          <t/>
        </is>
      </c>
      <c r="Q336" t="inlineStr">
        <is>
          <t>FR.01.03.02.05</t>
        </is>
      </c>
      <c r="R336" t="inlineStr">
        <is>
          <t>0000012981</t>
        </is>
      </c>
      <c r="S336" t="inlineStr">
        <is>
          <t>6877988429</t>
        </is>
      </c>
      <c r="T336" t="inlineStr">
        <is>
          <t>00017</t>
        </is>
      </c>
      <c r="U336" t="inlineStr">
        <is>
          <t>400MIL/2000PAC/40CX/1P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 xml:space="preserve"> </t>
        </is>
      </c>
      <c r="Z336" t="inlineStr">
        <is>
          <t/>
        </is>
      </c>
      <c r="AA336" t="inlineStr">
        <is>
          <t>0</t>
        </is>
      </c>
      <c r="AB336" t="inlineStr">
        <is>
          <t>P</t>
        </is>
      </c>
      <c r="AC336" t="inlineStr">
        <is>
          <t>4.40000</t>
        </is>
      </c>
      <c r="AD336" t="inlineStr">
        <is>
          <t/>
        </is>
      </c>
      <c r="AE336" t="inlineStr">
        <is>
          <t xml:space="preserve"> </t>
        </is>
      </c>
      <c r="AF336" t="inlineStr">
        <is>
          <t>10242291</t>
        </is>
      </c>
      <c r="AG336" t="inlineStr">
        <is>
          <t/>
        </is>
      </c>
      <c r="AH336" t="inlineStr">
        <is>
          <t/>
        </is>
      </c>
      <c r="AI336" t="inlineStr">
        <is>
          <t>1</t>
        </is>
      </c>
      <c r="AJ336" t="inlineStr">
        <is>
          <t>0</t>
        </is>
      </c>
      <c r="AK336" t="inlineStr">
        <is>
          <t>BRARQBAT02</t>
        </is>
      </c>
      <c r="AL336" t="inlineStr">
        <is>
          <t>QT01</t>
        </is>
      </c>
      <c r="AM336" t="inlineStr">
        <is>
          <t/>
        </is>
      </c>
      <c r="AN336" t="inlineStr">
        <is>
          <t>6</t>
        </is>
      </c>
      <c r="AO336" t="inlineStr">
        <is>
          <t>4.40000</t>
        </is>
      </c>
      <c r="AP336" t="inlineStr">
        <is>
          <t>0000001824</t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s="8" t="inlineStr">
        <is>
          <t>7/8/26 11:38 PM</t>
        </is>
      </c>
      <c r="AU336" t="inlineStr">
        <is>
          <t>764gaca</t>
        </is>
      </c>
      <c r="AV336" s="8" t="inlineStr">
        <is>
          <t>7/8/26 11:39 PM</t>
        </is>
      </c>
      <c r="AW336" t="inlineStr">
        <is>
          <t>764gaca</t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>0.00000</t>
        </is>
      </c>
      <c r="CJ336" t="inlineStr">
        <is>
          <t>0</t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>0000114538</t>
        </is>
      </c>
      <c r="CO336" t="inlineStr">
        <is>
          <t/>
        </is>
      </c>
      <c r="CP336" t="inlineStr">
        <is>
          <t>0.96800</t>
        </is>
      </c>
      <c r="CQ336" t="inlineStr">
        <is>
          <t>0.88000</t>
        </is>
      </c>
      <c r="CR336" t="inlineStr">
        <is>
          <t>0.08800</t>
        </is>
      </c>
    </row>
    <row r="337">
      <c r="A337" t="inlineStr">
        <is>
          <t/>
        </is>
      </c>
      <c r="B337" t="inlineStr">
        <is>
          <t>0000689704</t>
        </is>
      </c>
      <c r="C337" t="inlineStr">
        <is>
          <t/>
        </is>
      </c>
      <c r="D337" t="inlineStr">
        <is>
          <t>EMB</t>
        </is>
      </c>
      <c r="E337" t="inlineStr">
        <is>
          <t>10M</t>
        </is>
      </c>
      <c r="F337" t="inlineStr">
        <is>
          <t>0000114537</t>
        </is>
      </c>
      <c r="G337" t="inlineStr">
        <is>
          <t>0</t>
        </is>
      </c>
      <c r="H337" t="inlineStr">
        <is>
          <t>Y</t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 xml:space="preserve"> </t>
        </is>
      </c>
      <c r="N337" t="inlineStr">
        <is>
          <t/>
        </is>
      </c>
      <c r="O337" t="inlineStr">
        <is>
          <t>N</t>
        </is>
      </c>
      <c r="P337" t="inlineStr">
        <is>
          <t/>
        </is>
      </c>
      <c r="Q337" t="inlineStr">
        <is>
          <t>FR.01.01.01.03</t>
        </is>
      </c>
      <c r="R337" t="inlineStr">
        <is>
          <t>0000012732</t>
        </is>
      </c>
      <c r="S337" t="inlineStr">
        <is>
          <t>6877988429</t>
        </is>
      </c>
      <c r="T337" t="inlineStr">
        <is>
          <t>00012</t>
        </is>
      </c>
      <c r="U337" t="inlineStr">
        <is>
          <t>400MIL/2000PAC/40CX/1P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 xml:space="preserve"> </t>
        </is>
      </c>
      <c r="Z337" t="inlineStr">
        <is>
          <t/>
        </is>
      </c>
      <c r="AA337" t="inlineStr">
        <is>
          <t>0</t>
        </is>
      </c>
      <c r="AB337" t="inlineStr">
        <is>
          <t>P</t>
        </is>
      </c>
      <c r="AC337" t="inlineStr">
        <is>
          <t>0.40000</t>
        </is>
      </c>
      <c r="AD337" t="inlineStr">
        <is>
          <t/>
        </is>
      </c>
      <c r="AE337" t="inlineStr">
        <is>
          <t xml:space="preserve"> </t>
        </is>
      </c>
      <c r="AF337" t="inlineStr">
        <is>
          <t>10215641</t>
        </is>
      </c>
      <c r="AG337" t="inlineStr">
        <is>
          <t/>
        </is>
      </c>
      <c r="AH337" t="inlineStr">
        <is>
          <t/>
        </is>
      </c>
      <c r="AI337" t="inlineStr">
        <is>
          <t>1</t>
        </is>
      </c>
      <c r="AJ337" t="inlineStr">
        <is>
          <t>0</t>
        </is>
      </c>
      <c r="AK337" t="inlineStr">
        <is>
          <t>BRARQBAT02</t>
        </is>
      </c>
      <c r="AL337" t="inlineStr">
        <is>
          <t>QT01</t>
        </is>
      </c>
      <c r="AM337" t="inlineStr">
        <is>
          <t/>
        </is>
      </c>
      <c r="AN337" t="inlineStr">
        <is>
          <t>6</t>
        </is>
      </c>
      <c r="AO337" t="inlineStr">
        <is>
          <t>0.40000</t>
        </is>
      </c>
      <c r="AP337" t="inlineStr">
        <is>
          <t>0000001824</t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s="8" t="inlineStr">
        <is>
          <t>7/8/26 11:38 PM</t>
        </is>
      </c>
      <c r="AU337" t="inlineStr">
        <is>
          <t>764gaca</t>
        </is>
      </c>
      <c r="AV337" s="8" t="inlineStr">
        <is>
          <t>7/8/26 11:39 PM</t>
        </is>
      </c>
      <c r="AW337" t="inlineStr">
        <is>
          <t>764gaca</t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>0.00000</t>
        </is>
      </c>
      <c r="CJ337" t="inlineStr">
        <is>
          <t>0</t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>0000114537</t>
        </is>
      </c>
      <c r="CO337" t="inlineStr">
        <is>
          <t/>
        </is>
      </c>
      <c r="CP337" t="inlineStr">
        <is>
          <t>0.08800</t>
        </is>
      </c>
      <c r="CQ337" t="inlineStr">
        <is>
          <t>0.08000</t>
        </is>
      </c>
      <c r="CR337" t="inlineStr">
        <is>
          <t>0.00800</t>
        </is>
      </c>
    </row>
    <row r="338">
      <c r="A338" t="inlineStr">
        <is>
          <t/>
        </is>
      </c>
      <c r="B338" t="inlineStr">
        <is>
          <t>0000689705</t>
        </is>
      </c>
      <c r="C338" t="inlineStr">
        <is>
          <t/>
        </is>
      </c>
      <c r="D338" t="inlineStr">
        <is>
          <t>EMB</t>
        </is>
      </c>
      <c r="E338" t="inlineStr">
        <is>
          <t>10M</t>
        </is>
      </c>
      <c r="F338" t="inlineStr">
        <is>
          <t>0000114537</t>
        </is>
      </c>
      <c r="G338" t="inlineStr">
        <is>
          <t>0</t>
        </is>
      </c>
      <c r="H338" t="inlineStr">
        <is>
          <t>Y</t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 xml:space="preserve"> </t>
        </is>
      </c>
      <c r="N338" t="inlineStr">
        <is>
          <t/>
        </is>
      </c>
      <c r="O338" t="inlineStr">
        <is>
          <t>N</t>
        </is>
      </c>
      <c r="P338" t="inlineStr">
        <is>
          <t/>
        </is>
      </c>
      <c r="Q338" t="inlineStr">
        <is>
          <t>FR.01.01.02.02</t>
        </is>
      </c>
      <c r="R338" t="inlineStr">
        <is>
          <t>0000013590</t>
        </is>
      </c>
      <c r="S338" t="inlineStr">
        <is>
          <t>6877988429</t>
        </is>
      </c>
      <c r="T338" t="inlineStr">
        <is>
          <t>00011</t>
        </is>
      </c>
      <c r="U338" t="inlineStr">
        <is>
          <t>400MIL/2000PAC/40CX/1P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 xml:space="preserve"> </t>
        </is>
      </c>
      <c r="Z338" t="inlineStr">
        <is>
          <t/>
        </is>
      </c>
      <c r="AA338" t="inlineStr">
        <is>
          <t>0</t>
        </is>
      </c>
      <c r="AB338" t="inlineStr">
        <is>
          <t>P</t>
        </is>
      </c>
      <c r="AC338" t="inlineStr">
        <is>
          <t>1.20000</t>
        </is>
      </c>
      <c r="AD338" t="inlineStr">
        <is>
          <t/>
        </is>
      </c>
      <c r="AE338" t="inlineStr">
        <is>
          <t xml:space="preserve"> </t>
        </is>
      </c>
      <c r="AF338" t="inlineStr">
        <is>
          <t>10226454</t>
        </is>
      </c>
      <c r="AG338" t="inlineStr">
        <is>
          <t/>
        </is>
      </c>
      <c r="AH338" t="inlineStr">
        <is>
          <t/>
        </is>
      </c>
      <c r="AI338" t="inlineStr">
        <is>
          <t>1</t>
        </is>
      </c>
      <c r="AJ338" t="inlineStr">
        <is>
          <t>0</t>
        </is>
      </c>
      <c r="AK338" t="inlineStr">
        <is>
          <t>BRARQBAT02</t>
        </is>
      </c>
      <c r="AL338" t="inlineStr">
        <is>
          <t>QT01</t>
        </is>
      </c>
      <c r="AM338" t="inlineStr">
        <is>
          <t/>
        </is>
      </c>
      <c r="AN338" t="inlineStr">
        <is>
          <t>6</t>
        </is>
      </c>
      <c r="AO338" t="inlineStr">
        <is>
          <t>1.20000</t>
        </is>
      </c>
      <c r="AP338" t="inlineStr">
        <is>
          <t>0000001824</t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s="8" t="inlineStr">
        <is>
          <t>7/8/26 11:38 PM</t>
        </is>
      </c>
      <c r="AU338" t="inlineStr">
        <is>
          <t>764gaca</t>
        </is>
      </c>
      <c r="AV338" s="8" t="inlineStr">
        <is>
          <t>7/8/26 11:39 PM</t>
        </is>
      </c>
      <c r="AW338" t="inlineStr">
        <is>
          <t>764gaca</t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t="inlineStr">
        <is>
          <t>0.00000</t>
        </is>
      </c>
      <c r="CJ338" t="inlineStr">
        <is>
          <t>0</t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>0000114537</t>
        </is>
      </c>
      <c r="CO338" t="inlineStr">
        <is>
          <t/>
        </is>
      </c>
      <c r="CP338" t="inlineStr">
        <is>
          <t>0.26400</t>
        </is>
      </c>
      <c r="CQ338" t="inlineStr">
        <is>
          <t>0.24000</t>
        </is>
      </c>
      <c r="CR338" t="inlineStr">
        <is>
          <t>0.02400</t>
        </is>
      </c>
    </row>
    <row r="339">
      <c r="A339" t="inlineStr">
        <is>
          <t/>
        </is>
      </c>
      <c r="B339" t="inlineStr">
        <is>
          <t>0000689706</t>
        </is>
      </c>
      <c r="C339" t="inlineStr">
        <is>
          <t/>
        </is>
      </c>
      <c r="D339" t="inlineStr">
        <is>
          <t>EMB</t>
        </is>
      </c>
      <c r="E339" t="inlineStr">
        <is>
          <t>10M</t>
        </is>
      </c>
      <c r="F339" t="inlineStr">
        <is>
          <t>0000114537</t>
        </is>
      </c>
      <c r="G339" t="inlineStr">
        <is>
          <t>0</t>
        </is>
      </c>
      <c r="H339" t="inlineStr">
        <is>
          <t>Y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 xml:space="preserve"> </t>
        </is>
      </c>
      <c r="N339" t="inlineStr">
        <is>
          <t/>
        </is>
      </c>
      <c r="O339" t="inlineStr">
        <is>
          <t>N</t>
        </is>
      </c>
      <c r="P339" t="inlineStr">
        <is>
          <t/>
        </is>
      </c>
      <c r="Q339" t="inlineStr">
        <is>
          <t>FR.01.01.02.03</t>
        </is>
      </c>
      <c r="R339" t="inlineStr">
        <is>
          <t>0000013544</t>
        </is>
      </c>
      <c r="S339" t="inlineStr">
        <is>
          <t>6877988429</t>
        </is>
      </c>
      <c r="T339" t="inlineStr">
        <is>
          <t>00004</t>
        </is>
      </c>
      <c r="U339" t="inlineStr">
        <is>
          <t>400MIL/2000PAC/40CX/1P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 xml:space="preserve"> </t>
        </is>
      </c>
      <c r="Z339" t="inlineStr">
        <is>
          <t/>
        </is>
      </c>
      <c r="AA339" t="inlineStr">
        <is>
          <t>0</t>
        </is>
      </c>
      <c r="AB339" t="inlineStr">
        <is>
          <t>P</t>
        </is>
      </c>
      <c r="AC339" t="inlineStr">
        <is>
          <t>0.40000</t>
        </is>
      </c>
      <c r="AD339" t="inlineStr">
        <is>
          <t/>
        </is>
      </c>
      <c r="AE339" t="inlineStr">
        <is>
          <t xml:space="preserve"> </t>
        </is>
      </c>
      <c r="AF339" t="inlineStr">
        <is>
          <t>10226402</t>
        </is>
      </c>
      <c r="AG339" t="inlineStr">
        <is>
          <t/>
        </is>
      </c>
      <c r="AH339" t="inlineStr">
        <is>
          <t/>
        </is>
      </c>
      <c r="AI339" t="inlineStr">
        <is>
          <t>1</t>
        </is>
      </c>
      <c r="AJ339" t="inlineStr">
        <is>
          <t>0</t>
        </is>
      </c>
      <c r="AK339" t="inlineStr">
        <is>
          <t>BRARQBAT02</t>
        </is>
      </c>
      <c r="AL339" t="inlineStr">
        <is>
          <t>QT01</t>
        </is>
      </c>
      <c r="AM339" t="inlineStr">
        <is>
          <t/>
        </is>
      </c>
      <c r="AN339" t="inlineStr">
        <is>
          <t>6</t>
        </is>
      </c>
      <c r="AO339" t="inlineStr">
        <is>
          <t>0.40000</t>
        </is>
      </c>
      <c r="AP339" t="inlineStr">
        <is>
          <t>0000001824</t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s="8" t="inlineStr">
        <is>
          <t>7/8/26 11:38 PM</t>
        </is>
      </c>
      <c r="AU339" t="inlineStr">
        <is>
          <t>764gaca</t>
        </is>
      </c>
      <c r="AV339" s="8" t="inlineStr">
        <is>
          <t>7/8/26 11:39 PM</t>
        </is>
      </c>
      <c r="AW339" t="inlineStr">
        <is>
          <t>764gaca</t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>0.00000</t>
        </is>
      </c>
      <c r="CJ339" t="inlineStr">
        <is>
          <t>0</t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>0000114537</t>
        </is>
      </c>
      <c r="CO339" t="inlineStr">
        <is>
          <t/>
        </is>
      </c>
      <c r="CP339" t="inlineStr">
        <is>
          <t>0.08800</t>
        </is>
      </c>
      <c r="CQ339" t="inlineStr">
        <is>
          <t>0.08000</t>
        </is>
      </c>
      <c r="CR339" t="inlineStr">
        <is>
          <t>0.00800</t>
        </is>
      </c>
    </row>
    <row r="340">
      <c r="A340" t="inlineStr">
        <is>
          <t/>
        </is>
      </c>
      <c r="B340" t="inlineStr">
        <is>
          <t>0000689707</t>
        </is>
      </c>
      <c r="C340" t="inlineStr">
        <is>
          <t/>
        </is>
      </c>
      <c r="D340" t="inlineStr">
        <is>
          <t>EMB</t>
        </is>
      </c>
      <c r="E340" t="inlineStr">
        <is>
          <t>10M</t>
        </is>
      </c>
      <c r="F340" t="inlineStr">
        <is>
          <t>0000114537</t>
        </is>
      </c>
      <c r="G340" t="inlineStr">
        <is>
          <t>0</t>
        </is>
      </c>
      <c r="H340" t="inlineStr">
        <is>
          <t>Y</t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 xml:space="preserve"> </t>
        </is>
      </c>
      <c r="N340" t="inlineStr">
        <is>
          <t/>
        </is>
      </c>
      <c r="O340" t="inlineStr">
        <is>
          <t>N</t>
        </is>
      </c>
      <c r="P340" t="inlineStr">
        <is>
          <t/>
        </is>
      </c>
      <c r="Q340" t="inlineStr">
        <is>
          <t>FR.01.01.02.04</t>
        </is>
      </c>
      <c r="R340" t="inlineStr">
        <is>
          <t>0000013592</t>
        </is>
      </c>
      <c r="S340" t="inlineStr">
        <is>
          <t>6877988429</t>
        </is>
      </c>
      <c r="T340" t="inlineStr">
        <is>
          <t>00005</t>
        </is>
      </c>
      <c r="U340" t="inlineStr">
        <is>
          <t>400MIL/2000PAC/40CX/1P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 xml:space="preserve"> </t>
        </is>
      </c>
      <c r="Z340" t="inlineStr">
        <is>
          <t/>
        </is>
      </c>
      <c r="AA340" t="inlineStr">
        <is>
          <t>0</t>
        </is>
      </c>
      <c r="AB340" t="inlineStr">
        <is>
          <t>P</t>
        </is>
      </c>
      <c r="AC340" t="inlineStr">
        <is>
          <t>0.40000</t>
        </is>
      </c>
      <c r="AD340" t="inlineStr">
        <is>
          <t/>
        </is>
      </c>
      <c r="AE340" t="inlineStr">
        <is>
          <t xml:space="preserve"> </t>
        </is>
      </c>
      <c r="AF340" t="inlineStr">
        <is>
          <t>10224293</t>
        </is>
      </c>
      <c r="AG340" t="inlineStr">
        <is>
          <t/>
        </is>
      </c>
      <c r="AH340" t="inlineStr">
        <is>
          <t/>
        </is>
      </c>
      <c r="AI340" t="inlineStr">
        <is>
          <t>1</t>
        </is>
      </c>
      <c r="AJ340" t="inlineStr">
        <is>
          <t>0</t>
        </is>
      </c>
      <c r="AK340" t="inlineStr">
        <is>
          <t>BRARQBAT02</t>
        </is>
      </c>
      <c r="AL340" t="inlineStr">
        <is>
          <t>QT01</t>
        </is>
      </c>
      <c r="AM340" t="inlineStr">
        <is>
          <t/>
        </is>
      </c>
      <c r="AN340" t="inlineStr">
        <is>
          <t>6</t>
        </is>
      </c>
      <c r="AO340" t="inlineStr">
        <is>
          <t>0.40000</t>
        </is>
      </c>
      <c r="AP340" t="inlineStr">
        <is>
          <t>0000001824</t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s="8" t="inlineStr">
        <is>
          <t>7/8/26 11:38 PM</t>
        </is>
      </c>
      <c r="AU340" t="inlineStr">
        <is>
          <t>764gaca</t>
        </is>
      </c>
      <c r="AV340" s="8" t="inlineStr">
        <is>
          <t>7/8/26 11:39 PM</t>
        </is>
      </c>
      <c r="AW340" t="inlineStr">
        <is>
          <t>764gaca</t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>0.00000</t>
        </is>
      </c>
      <c r="CJ340" t="inlineStr">
        <is>
          <t>0</t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>0000114537</t>
        </is>
      </c>
      <c r="CO340" t="inlineStr">
        <is>
          <t/>
        </is>
      </c>
      <c r="CP340" t="inlineStr">
        <is>
          <t>0.08800</t>
        </is>
      </c>
      <c r="CQ340" t="inlineStr">
        <is>
          <t>0.08000</t>
        </is>
      </c>
      <c r="CR340" t="inlineStr">
        <is>
          <t>0.00800</t>
        </is>
      </c>
    </row>
    <row r="341">
      <c r="A341" t="inlineStr">
        <is>
          <t/>
        </is>
      </c>
      <c r="B341" t="inlineStr">
        <is>
          <t>0000689708</t>
        </is>
      </c>
      <c r="C341" t="inlineStr">
        <is>
          <t/>
        </is>
      </c>
      <c r="D341" t="inlineStr">
        <is>
          <t>EMB</t>
        </is>
      </c>
      <c r="E341" t="inlineStr">
        <is>
          <t>10M</t>
        </is>
      </c>
      <c r="F341" t="inlineStr">
        <is>
          <t>0000114537</t>
        </is>
      </c>
      <c r="G341" t="inlineStr">
        <is>
          <t>0</t>
        </is>
      </c>
      <c r="H341" t="inlineStr">
        <is>
          <t>Y</t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 xml:space="preserve"> </t>
        </is>
      </c>
      <c r="N341" t="inlineStr">
        <is>
          <t/>
        </is>
      </c>
      <c r="O341" t="inlineStr">
        <is>
          <t>N</t>
        </is>
      </c>
      <c r="P341" t="inlineStr">
        <is>
          <t/>
        </is>
      </c>
      <c r="Q341" t="inlineStr">
        <is>
          <t>FR.01.01.02.05</t>
        </is>
      </c>
      <c r="R341" t="inlineStr">
        <is>
          <t>0000012540</t>
        </is>
      </c>
      <c r="S341" t="inlineStr">
        <is>
          <t>6877988429</t>
        </is>
      </c>
      <c r="T341" t="inlineStr">
        <is>
          <t>00016</t>
        </is>
      </c>
      <c r="U341" t="inlineStr">
        <is>
          <t>400MIL/2000PAC/40CX/1P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 xml:space="preserve"> </t>
        </is>
      </c>
      <c r="Z341" t="inlineStr">
        <is>
          <t/>
        </is>
      </c>
      <c r="AA341" t="inlineStr">
        <is>
          <t>0</t>
        </is>
      </c>
      <c r="AB341" t="inlineStr">
        <is>
          <t>P</t>
        </is>
      </c>
      <c r="AC341" t="inlineStr">
        <is>
          <t>0.60000</t>
        </is>
      </c>
      <c r="AD341" t="inlineStr">
        <is>
          <t/>
        </is>
      </c>
      <c r="AE341" t="inlineStr">
        <is>
          <t xml:space="preserve"> </t>
        </is>
      </c>
      <c r="AF341" t="inlineStr">
        <is>
          <t>10242297</t>
        </is>
      </c>
      <c r="AG341" t="inlineStr">
        <is>
          <t/>
        </is>
      </c>
      <c r="AH341" t="inlineStr">
        <is>
          <t/>
        </is>
      </c>
      <c r="AI341" t="inlineStr">
        <is>
          <t>1</t>
        </is>
      </c>
      <c r="AJ341" t="inlineStr">
        <is>
          <t>0</t>
        </is>
      </c>
      <c r="AK341" t="inlineStr">
        <is>
          <t>BRARQBAT02</t>
        </is>
      </c>
      <c r="AL341" t="inlineStr">
        <is>
          <t>QT01</t>
        </is>
      </c>
      <c r="AM341" t="inlineStr">
        <is>
          <t/>
        </is>
      </c>
      <c r="AN341" t="inlineStr">
        <is>
          <t>6</t>
        </is>
      </c>
      <c r="AO341" t="inlineStr">
        <is>
          <t>0.60000</t>
        </is>
      </c>
      <c r="AP341" t="inlineStr">
        <is>
          <t>0000001824</t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s="8" t="inlineStr">
        <is>
          <t>7/8/26 11:38 PM</t>
        </is>
      </c>
      <c r="AU341" t="inlineStr">
        <is>
          <t>764gaca</t>
        </is>
      </c>
      <c r="AV341" s="8" t="inlineStr">
        <is>
          <t>7/8/26 11:39 PM</t>
        </is>
      </c>
      <c r="AW341" t="inlineStr">
        <is>
          <t>764gaca</t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>0.00000</t>
        </is>
      </c>
      <c r="CJ341" t="inlineStr">
        <is>
          <t>0</t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>0000114537</t>
        </is>
      </c>
      <c r="CO341" t="inlineStr">
        <is>
          <t/>
        </is>
      </c>
      <c r="CP341" t="inlineStr">
        <is>
          <t>0.13200</t>
        </is>
      </c>
      <c r="CQ341" t="inlineStr">
        <is>
          <t>0.12000</t>
        </is>
      </c>
      <c r="CR341" t="inlineStr">
        <is>
          <t>0.01200</t>
        </is>
      </c>
    </row>
    <row r="342">
      <c r="A342" t="inlineStr">
        <is>
          <t/>
        </is>
      </c>
      <c r="B342" t="inlineStr">
        <is>
          <t>0000689709</t>
        </is>
      </c>
      <c r="C342" t="inlineStr">
        <is>
          <t/>
        </is>
      </c>
      <c r="D342" t="inlineStr">
        <is>
          <t>EMB</t>
        </is>
      </c>
      <c r="E342" t="inlineStr">
        <is>
          <t>10M</t>
        </is>
      </c>
      <c r="F342" t="inlineStr">
        <is>
          <t>0000114537</t>
        </is>
      </c>
      <c r="G342" t="inlineStr">
        <is>
          <t>0</t>
        </is>
      </c>
      <c r="H342" t="inlineStr">
        <is>
          <t>Y</t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 xml:space="preserve"> </t>
        </is>
      </c>
      <c r="N342" t="inlineStr">
        <is>
          <t/>
        </is>
      </c>
      <c r="O342" t="inlineStr">
        <is>
          <t>N</t>
        </is>
      </c>
      <c r="P342" t="inlineStr">
        <is>
          <t/>
        </is>
      </c>
      <c r="Q342" t="inlineStr">
        <is>
          <t>FR.01.01.02.06</t>
        </is>
      </c>
      <c r="R342" t="inlineStr">
        <is>
          <t>0000013265</t>
        </is>
      </c>
      <c r="S342" t="inlineStr">
        <is>
          <t>6877988429</t>
        </is>
      </c>
      <c r="T342" t="inlineStr">
        <is>
          <t>00013</t>
        </is>
      </c>
      <c r="U342" t="inlineStr">
        <is>
          <t>400MIL/2000PAC/40CX/1P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 xml:space="preserve"> </t>
        </is>
      </c>
      <c r="Z342" t="inlineStr">
        <is>
          <t/>
        </is>
      </c>
      <c r="AA342" t="inlineStr">
        <is>
          <t>0</t>
        </is>
      </c>
      <c r="AB342" t="inlineStr">
        <is>
          <t>P</t>
        </is>
      </c>
      <c r="AC342" t="inlineStr">
        <is>
          <t>2.20000</t>
        </is>
      </c>
      <c r="AD342" t="inlineStr">
        <is>
          <t/>
        </is>
      </c>
      <c r="AE342" t="inlineStr">
        <is>
          <t xml:space="preserve"> </t>
        </is>
      </c>
      <c r="AF342" t="inlineStr">
        <is>
          <t>10215610</t>
        </is>
      </c>
      <c r="AG342" t="inlineStr">
        <is>
          <t/>
        </is>
      </c>
      <c r="AH342" t="inlineStr">
        <is>
          <t/>
        </is>
      </c>
      <c r="AI342" t="inlineStr">
        <is>
          <t>1</t>
        </is>
      </c>
      <c r="AJ342" t="inlineStr">
        <is>
          <t>0</t>
        </is>
      </c>
      <c r="AK342" t="inlineStr">
        <is>
          <t>BRARQBAT02</t>
        </is>
      </c>
      <c r="AL342" t="inlineStr">
        <is>
          <t>QT01</t>
        </is>
      </c>
      <c r="AM342" t="inlineStr">
        <is>
          <t/>
        </is>
      </c>
      <c r="AN342" t="inlineStr">
        <is>
          <t>6</t>
        </is>
      </c>
      <c r="AO342" t="inlineStr">
        <is>
          <t>2.20000</t>
        </is>
      </c>
      <c r="AP342" t="inlineStr">
        <is>
          <t>0000001824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s="8" t="inlineStr">
        <is>
          <t>7/8/26 11:38 PM</t>
        </is>
      </c>
      <c r="AU342" t="inlineStr">
        <is>
          <t>764gaca</t>
        </is>
      </c>
      <c r="AV342" s="8" t="inlineStr">
        <is>
          <t>7/8/26 11:39 PM</t>
        </is>
      </c>
      <c r="AW342" t="inlineStr">
        <is>
          <t>764gaca</t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>0.00000</t>
        </is>
      </c>
      <c r="CJ342" t="inlineStr">
        <is>
          <t>0</t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>0000114537</t>
        </is>
      </c>
      <c r="CO342" t="inlineStr">
        <is>
          <t/>
        </is>
      </c>
      <c r="CP342" t="inlineStr">
        <is>
          <t>0.48400</t>
        </is>
      </c>
      <c r="CQ342" t="inlineStr">
        <is>
          <t>0.44000</t>
        </is>
      </c>
      <c r="CR342" t="inlineStr">
        <is>
          <t>0.04400</t>
        </is>
      </c>
    </row>
    <row r="343">
      <c r="A343" t="inlineStr">
        <is>
          <t/>
        </is>
      </c>
      <c r="B343" t="inlineStr">
        <is>
          <t>0000689710</t>
        </is>
      </c>
      <c r="C343" t="inlineStr">
        <is>
          <t/>
        </is>
      </c>
      <c r="D343" t="inlineStr">
        <is>
          <t>EMB</t>
        </is>
      </c>
      <c r="E343" t="inlineStr">
        <is>
          <t>10M</t>
        </is>
      </c>
      <c r="F343" t="inlineStr">
        <is>
          <t>0000114537</t>
        </is>
      </c>
      <c r="G343" t="inlineStr">
        <is>
          <t>0</t>
        </is>
      </c>
      <c r="H343" t="inlineStr">
        <is>
          <t>Y</t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 xml:space="preserve"> </t>
        </is>
      </c>
      <c r="N343" t="inlineStr">
        <is>
          <t/>
        </is>
      </c>
      <c r="O343" t="inlineStr">
        <is>
          <t>N</t>
        </is>
      </c>
      <c r="P343" t="inlineStr">
        <is>
          <t/>
        </is>
      </c>
      <c r="Q343" t="inlineStr">
        <is>
          <t>FR.01.02.01.03</t>
        </is>
      </c>
      <c r="R343" t="inlineStr">
        <is>
          <t>0000003369</t>
        </is>
      </c>
      <c r="S343" t="inlineStr">
        <is>
          <t>6877988429</t>
        </is>
      </c>
      <c r="T343" t="inlineStr">
        <is>
          <t>00018</t>
        </is>
      </c>
      <c r="U343" t="inlineStr">
        <is>
          <t>18480UN/1540PAC/70CX/1P 7AX10C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 xml:space="preserve"> </t>
        </is>
      </c>
      <c r="Z343" t="inlineStr">
        <is>
          <t/>
        </is>
      </c>
      <c r="AA343" t="inlineStr">
        <is>
          <t>0</t>
        </is>
      </c>
      <c r="AB343" t="inlineStr">
        <is>
          <t>P</t>
        </is>
      </c>
      <c r="AC343" t="inlineStr">
        <is>
          <t>12.00000</t>
        </is>
      </c>
      <c r="AD343" t="inlineStr">
        <is>
          <t/>
        </is>
      </c>
      <c r="AE343" t="inlineStr">
        <is>
          <t xml:space="preserve"> </t>
        </is>
      </c>
      <c r="AF343" t="inlineStr">
        <is>
          <t>50065240</t>
        </is>
      </c>
      <c r="AG343" t="inlineStr">
        <is>
          <t/>
        </is>
      </c>
      <c r="AH343" t="inlineStr">
        <is>
          <t/>
        </is>
      </c>
      <c r="AI343" t="inlineStr">
        <is>
          <t>1</t>
        </is>
      </c>
      <c r="AJ343" t="inlineStr">
        <is>
          <t>0</t>
        </is>
      </c>
      <c r="AK343" t="inlineStr">
        <is>
          <t>BRARQBAT02</t>
        </is>
      </c>
      <c r="AL343" t="inlineStr">
        <is>
          <t>QT01</t>
        </is>
      </c>
      <c r="AM343" t="inlineStr">
        <is>
          <t/>
        </is>
      </c>
      <c r="AN343" t="inlineStr">
        <is>
          <t>6</t>
        </is>
      </c>
      <c r="AO343" t="inlineStr">
        <is>
          <t>12.00000</t>
        </is>
      </c>
      <c r="AP343" t="inlineStr">
        <is>
          <t>0000001824</t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s="8" t="inlineStr">
        <is>
          <t>7/8/26 11:38 PM</t>
        </is>
      </c>
      <c r="AU343" t="inlineStr">
        <is>
          <t>764gaca</t>
        </is>
      </c>
      <c r="AV343" s="8" t="inlineStr">
        <is>
          <t>7/8/26 11:39 PM</t>
        </is>
      </c>
      <c r="AW343" t="inlineStr">
        <is>
          <t>764gaca</t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>0.00000</t>
        </is>
      </c>
      <c r="CJ343" t="inlineStr">
        <is>
          <t>0</t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>0000114537</t>
        </is>
      </c>
      <c r="CO343" t="inlineStr">
        <is>
          <t/>
        </is>
      </c>
      <c r="CP343" t="inlineStr">
        <is>
          <t>0.00000</t>
        </is>
      </c>
      <c r="CQ343" t="inlineStr">
        <is>
          <t>0.00000</t>
        </is>
      </c>
      <c r="CR343" t="inlineStr">
        <is>
          <t>0.00000</t>
        </is>
      </c>
    </row>
    <row r="344">
      <c r="A344" t="inlineStr">
        <is>
          <t/>
        </is>
      </c>
      <c r="B344" t="inlineStr">
        <is>
          <t>0000689711</t>
        </is>
      </c>
      <c r="C344" t="inlineStr">
        <is>
          <t/>
        </is>
      </c>
      <c r="D344" t="inlineStr">
        <is>
          <t>EMB</t>
        </is>
      </c>
      <c r="E344" t="inlineStr">
        <is>
          <t>10M</t>
        </is>
      </c>
      <c r="F344" t="inlineStr">
        <is>
          <t>0000114537</t>
        </is>
      </c>
      <c r="G344" t="inlineStr">
        <is>
          <t>0</t>
        </is>
      </c>
      <c r="H344" t="inlineStr">
        <is>
          <t>Y</t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 xml:space="preserve"> </t>
        </is>
      </c>
      <c r="N344" t="inlineStr">
        <is>
          <t/>
        </is>
      </c>
      <c r="O344" t="inlineStr">
        <is>
          <t>N</t>
        </is>
      </c>
      <c r="P344" t="inlineStr">
        <is>
          <t/>
        </is>
      </c>
      <c r="Q344" t="inlineStr">
        <is>
          <t>FR.01.02.02.01</t>
        </is>
      </c>
      <c r="R344" t="inlineStr">
        <is>
          <t>0000013474</t>
        </is>
      </c>
      <c r="S344" t="inlineStr">
        <is>
          <t>6877988429</t>
        </is>
      </c>
      <c r="T344" t="inlineStr">
        <is>
          <t>00010</t>
        </is>
      </c>
      <c r="U344" t="inlineStr">
        <is>
          <t>400MIL/2000PAC/40CX/1P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 xml:space="preserve"> </t>
        </is>
      </c>
      <c r="Z344" t="inlineStr">
        <is>
          <t/>
        </is>
      </c>
      <c r="AA344" t="inlineStr">
        <is>
          <t>0</t>
        </is>
      </c>
      <c r="AB344" t="inlineStr">
        <is>
          <t>P</t>
        </is>
      </c>
      <c r="AC344" t="inlineStr">
        <is>
          <t>2.40000</t>
        </is>
      </c>
      <c r="AD344" t="inlineStr">
        <is>
          <t/>
        </is>
      </c>
      <c r="AE344" t="inlineStr">
        <is>
          <t xml:space="preserve"> </t>
        </is>
      </c>
      <c r="AF344" t="inlineStr">
        <is>
          <t>10226417</t>
        </is>
      </c>
      <c r="AG344" t="inlineStr">
        <is>
          <t/>
        </is>
      </c>
      <c r="AH344" t="inlineStr">
        <is>
          <t/>
        </is>
      </c>
      <c r="AI344" t="inlineStr">
        <is>
          <t>1</t>
        </is>
      </c>
      <c r="AJ344" t="inlineStr">
        <is>
          <t>0</t>
        </is>
      </c>
      <c r="AK344" t="inlineStr">
        <is>
          <t>BRARQBAT02</t>
        </is>
      </c>
      <c r="AL344" t="inlineStr">
        <is>
          <t>QT01</t>
        </is>
      </c>
      <c r="AM344" t="inlineStr">
        <is>
          <t/>
        </is>
      </c>
      <c r="AN344" t="inlineStr">
        <is>
          <t>6</t>
        </is>
      </c>
      <c r="AO344" t="inlineStr">
        <is>
          <t>2.40000</t>
        </is>
      </c>
      <c r="AP344" t="inlineStr">
        <is>
          <t>0000001824</t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s="8" t="inlineStr">
        <is>
          <t>7/8/26 11:38 PM</t>
        </is>
      </c>
      <c r="AU344" t="inlineStr">
        <is>
          <t>764gaca</t>
        </is>
      </c>
      <c r="AV344" s="8" t="inlineStr">
        <is>
          <t>7/8/26 11:39 PM</t>
        </is>
      </c>
      <c r="AW344" t="inlineStr">
        <is>
          <t>764gaca</t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>0.00000</t>
        </is>
      </c>
      <c r="CJ344" t="inlineStr">
        <is>
          <t>0</t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>0000114537</t>
        </is>
      </c>
      <c r="CO344" t="inlineStr">
        <is>
          <t/>
        </is>
      </c>
      <c r="CP344" t="inlineStr">
        <is>
          <t>0.52800</t>
        </is>
      </c>
      <c r="CQ344" t="inlineStr">
        <is>
          <t>0.48000</t>
        </is>
      </c>
      <c r="CR344" t="inlineStr">
        <is>
          <t>0.04800</t>
        </is>
      </c>
    </row>
    <row r="345">
      <c r="A345" t="inlineStr">
        <is>
          <t/>
        </is>
      </c>
      <c r="B345" t="inlineStr">
        <is>
          <t>0000689712</t>
        </is>
      </c>
      <c r="C345" t="inlineStr">
        <is>
          <t/>
        </is>
      </c>
      <c r="D345" t="inlineStr">
        <is>
          <t>EMB</t>
        </is>
      </c>
      <c r="E345" t="inlineStr">
        <is>
          <t>10M</t>
        </is>
      </c>
      <c r="F345" t="inlineStr">
        <is>
          <t>0000114537</t>
        </is>
      </c>
      <c r="G345" t="inlineStr">
        <is>
          <t>0</t>
        </is>
      </c>
      <c r="H345" t="inlineStr">
        <is>
          <t>Y</t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 xml:space="preserve"> </t>
        </is>
      </c>
      <c r="N345" t="inlineStr">
        <is>
          <t/>
        </is>
      </c>
      <c r="O345" t="inlineStr">
        <is>
          <t>N</t>
        </is>
      </c>
      <c r="P345" t="inlineStr">
        <is>
          <t/>
        </is>
      </c>
      <c r="Q345" t="inlineStr">
        <is>
          <t>FR.01.02.02.03</t>
        </is>
      </c>
      <c r="R345" t="inlineStr">
        <is>
          <t>0000012309</t>
        </is>
      </c>
      <c r="S345" t="inlineStr">
        <is>
          <t>6877988429</t>
        </is>
      </c>
      <c r="T345" t="inlineStr">
        <is>
          <t>00008</t>
        </is>
      </c>
      <c r="U345" t="inlineStr">
        <is>
          <t>400MIL/2000PAC/40CX/1P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 xml:space="preserve"> </t>
        </is>
      </c>
      <c r="Z345" t="inlineStr">
        <is>
          <t/>
        </is>
      </c>
      <c r="AA345" t="inlineStr">
        <is>
          <t>0</t>
        </is>
      </c>
      <c r="AB345" t="inlineStr">
        <is>
          <t>P</t>
        </is>
      </c>
      <c r="AC345" t="inlineStr">
        <is>
          <t>0.60000</t>
        </is>
      </c>
      <c r="AD345" t="inlineStr">
        <is>
          <t/>
        </is>
      </c>
      <c r="AE345" t="inlineStr">
        <is>
          <t xml:space="preserve"> </t>
        </is>
      </c>
      <c r="AF345" t="inlineStr">
        <is>
          <t>10226405</t>
        </is>
      </c>
      <c r="AG345" t="inlineStr">
        <is>
          <t/>
        </is>
      </c>
      <c r="AH345" t="inlineStr">
        <is>
          <t/>
        </is>
      </c>
      <c r="AI345" t="inlineStr">
        <is>
          <t>1</t>
        </is>
      </c>
      <c r="AJ345" t="inlineStr">
        <is>
          <t>0</t>
        </is>
      </c>
      <c r="AK345" t="inlineStr">
        <is>
          <t>BRARQBAT02</t>
        </is>
      </c>
      <c r="AL345" t="inlineStr">
        <is>
          <t>QT01</t>
        </is>
      </c>
      <c r="AM345" t="inlineStr">
        <is>
          <t/>
        </is>
      </c>
      <c r="AN345" t="inlineStr">
        <is>
          <t>6</t>
        </is>
      </c>
      <c r="AO345" t="inlineStr">
        <is>
          <t>0.60000</t>
        </is>
      </c>
      <c r="AP345" t="inlineStr">
        <is>
          <t>0000001824</t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s="8" t="inlineStr">
        <is>
          <t>7/8/26 11:38 PM</t>
        </is>
      </c>
      <c r="AU345" t="inlineStr">
        <is>
          <t>764gaca</t>
        </is>
      </c>
      <c r="AV345" s="8" t="inlineStr">
        <is>
          <t>7/8/26 11:39 PM</t>
        </is>
      </c>
      <c r="AW345" t="inlineStr">
        <is>
          <t>764gaca</t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>0.00000</t>
        </is>
      </c>
      <c r="CJ345" t="inlineStr">
        <is>
          <t>0</t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>0000114537</t>
        </is>
      </c>
      <c r="CO345" t="inlineStr">
        <is>
          <t/>
        </is>
      </c>
      <c r="CP345" t="inlineStr">
        <is>
          <t>0.13200</t>
        </is>
      </c>
      <c r="CQ345" t="inlineStr">
        <is>
          <t>0.12000</t>
        </is>
      </c>
      <c r="CR345" t="inlineStr">
        <is>
          <t>0.01200</t>
        </is>
      </c>
    </row>
    <row r="346">
      <c r="A346" t="inlineStr">
        <is>
          <t/>
        </is>
      </c>
      <c r="B346" t="inlineStr">
        <is>
          <t>0000689713</t>
        </is>
      </c>
      <c r="C346" t="inlineStr">
        <is>
          <t/>
        </is>
      </c>
      <c r="D346" t="inlineStr">
        <is>
          <t>EMB</t>
        </is>
      </c>
      <c r="E346" t="inlineStr">
        <is>
          <t>10M</t>
        </is>
      </c>
      <c r="F346" t="inlineStr">
        <is>
          <t>0000114537</t>
        </is>
      </c>
      <c r="G346" t="inlineStr">
        <is>
          <t>0</t>
        </is>
      </c>
      <c r="H346" t="inlineStr">
        <is>
          <t>Y</t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 xml:space="preserve"> </t>
        </is>
      </c>
      <c r="N346" t="inlineStr">
        <is>
          <t/>
        </is>
      </c>
      <c r="O346" t="inlineStr">
        <is>
          <t>N</t>
        </is>
      </c>
      <c r="P346" t="inlineStr">
        <is>
          <t/>
        </is>
      </c>
      <c r="Q346" t="inlineStr">
        <is>
          <t>FR.01.03.01.02</t>
        </is>
      </c>
      <c r="R346" t="inlineStr">
        <is>
          <t>0000013593</t>
        </is>
      </c>
      <c r="S346" t="inlineStr">
        <is>
          <t>6877988429</t>
        </is>
      </c>
      <c r="T346" t="inlineStr">
        <is>
          <t>00006</t>
        </is>
      </c>
      <c r="U346" t="inlineStr">
        <is>
          <t>400MIL/2000PAC/40CX/1P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 xml:space="preserve"> </t>
        </is>
      </c>
      <c r="Z346" t="inlineStr">
        <is>
          <t/>
        </is>
      </c>
      <c r="AA346" t="inlineStr">
        <is>
          <t>0</t>
        </is>
      </c>
      <c r="AB346" t="inlineStr">
        <is>
          <t>P</t>
        </is>
      </c>
      <c r="AC346" t="inlineStr">
        <is>
          <t>0.10000</t>
        </is>
      </c>
      <c r="AD346" t="inlineStr">
        <is>
          <t/>
        </is>
      </c>
      <c r="AE346" t="inlineStr">
        <is>
          <t xml:space="preserve"> </t>
        </is>
      </c>
      <c r="AF346" t="inlineStr">
        <is>
          <t>10223657</t>
        </is>
      </c>
      <c r="AG346" t="inlineStr">
        <is>
          <t/>
        </is>
      </c>
      <c r="AH346" t="inlineStr">
        <is>
          <t/>
        </is>
      </c>
      <c r="AI346" t="inlineStr">
        <is>
          <t>1</t>
        </is>
      </c>
      <c r="AJ346" t="inlineStr">
        <is>
          <t>0</t>
        </is>
      </c>
      <c r="AK346" t="inlineStr">
        <is>
          <t>BRARQBAT02</t>
        </is>
      </c>
      <c r="AL346" t="inlineStr">
        <is>
          <t>QT01</t>
        </is>
      </c>
      <c r="AM346" t="inlineStr">
        <is>
          <t/>
        </is>
      </c>
      <c r="AN346" t="inlineStr">
        <is>
          <t>6</t>
        </is>
      </c>
      <c r="AO346" t="inlineStr">
        <is>
          <t>0.10000</t>
        </is>
      </c>
      <c r="AP346" t="inlineStr">
        <is>
          <t>0000001824</t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s="8" t="inlineStr">
        <is>
          <t>7/8/26 11:38 PM</t>
        </is>
      </c>
      <c r="AU346" t="inlineStr">
        <is>
          <t>764gaca</t>
        </is>
      </c>
      <c r="AV346" s="8" t="inlineStr">
        <is>
          <t>7/8/26 11:39 PM</t>
        </is>
      </c>
      <c r="AW346" t="inlineStr">
        <is>
          <t>764gaca</t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>0.00000</t>
        </is>
      </c>
      <c r="CJ346" t="inlineStr">
        <is>
          <t>0</t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>0000114537</t>
        </is>
      </c>
      <c r="CO346" t="inlineStr">
        <is>
          <t/>
        </is>
      </c>
      <c r="CP346" t="inlineStr">
        <is>
          <t>0.02200</t>
        </is>
      </c>
      <c r="CQ346" t="inlineStr">
        <is>
          <t>0.02000</t>
        </is>
      </c>
      <c r="CR346" t="inlineStr">
        <is>
          <t>0.00200</t>
        </is>
      </c>
    </row>
    <row r="347">
      <c r="A347" t="inlineStr">
        <is>
          <t/>
        </is>
      </c>
      <c r="B347" t="inlineStr">
        <is>
          <t>0000689714</t>
        </is>
      </c>
      <c r="C347" t="inlineStr">
        <is>
          <t/>
        </is>
      </c>
      <c r="D347" t="inlineStr">
        <is>
          <t>EMB</t>
        </is>
      </c>
      <c r="E347" t="inlineStr">
        <is>
          <t>10M</t>
        </is>
      </c>
      <c r="F347" t="inlineStr">
        <is>
          <t>0000114537</t>
        </is>
      </c>
      <c r="G347" t="inlineStr">
        <is>
          <t>0</t>
        </is>
      </c>
      <c r="H347" t="inlineStr">
        <is>
          <t>Y</t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 xml:space="preserve"> </t>
        </is>
      </c>
      <c r="N347" t="inlineStr">
        <is>
          <t/>
        </is>
      </c>
      <c r="O347" t="inlineStr">
        <is>
          <t>N</t>
        </is>
      </c>
      <c r="P347" t="inlineStr">
        <is>
          <t/>
        </is>
      </c>
      <c r="Q347" t="inlineStr">
        <is>
          <t>FR.01.03.01.05</t>
        </is>
      </c>
      <c r="R347" t="inlineStr">
        <is>
          <t>0000012554</t>
        </is>
      </c>
      <c r="S347" t="inlineStr">
        <is>
          <t>6877988429</t>
        </is>
      </c>
      <c r="T347" t="inlineStr">
        <is>
          <t>00019</t>
        </is>
      </c>
      <c r="U347" t="inlineStr">
        <is>
          <t>400MIL/2000PAC/40CX/1P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 xml:space="preserve"> </t>
        </is>
      </c>
      <c r="Z347" t="inlineStr">
        <is>
          <t/>
        </is>
      </c>
      <c r="AA347" t="inlineStr">
        <is>
          <t>0</t>
        </is>
      </c>
      <c r="AB347" t="inlineStr">
        <is>
          <t>P</t>
        </is>
      </c>
      <c r="AC347" t="inlineStr">
        <is>
          <t>0.20000</t>
        </is>
      </c>
      <c r="AD347" t="inlineStr">
        <is>
          <t/>
        </is>
      </c>
      <c r="AE347" t="inlineStr">
        <is>
          <t xml:space="preserve"> </t>
        </is>
      </c>
      <c r="AF347" t="inlineStr">
        <is>
          <t>10242280</t>
        </is>
      </c>
      <c r="AG347" t="inlineStr">
        <is>
          <t/>
        </is>
      </c>
      <c r="AH347" t="inlineStr">
        <is>
          <t/>
        </is>
      </c>
      <c r="AI347" t="inlineStr">
        <is>
          <t>1</t>
        </is>
      </c>
      <c r="AJ347" t="inlineStr">
        <is>
          <t>0</t>
        </is>
      </c>
      <c r="AK347" t="inlineStr">
        <is>
          <t>BRARQBAT02</t>
        </is>
      </c>
      <c r="AL347" t="inlineStr">
        <is>
          <t>QT01</t>
        </is>
      </c>
      <c r="AM347" t="inlineStr">
        <is>
          <t/>
        </is>
      </c>
      <c r="AN347" t="inlineStr">
        <is>
          <t>6</t>
        </is>
      </c>
      <c r="AO347" t="inlineStr">
        <is>
          <t>0.20000</t>
        </is>
      </c>
      <c r="AP347" t="inlineStr">
        <is>
          <t>0000001824</t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s="8" t="inlineStr">
        <is>
          <t>7/8/26 11:38 PM</t>
        </is>
      </c>
      <c r="AU347" t="inlineStr">
        <is>
          <t>764gaca</t>
        </is>
      </c>
      <c r="AV347" s="8" t="inlineStr">
        <is>
          <t>7/8/26 11:39 PM</t>
        </is>
      </c>
      <c r="AW347" t="inlineStr">
        <is>
          <t>764gaca</t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>0.00000</t>
        </is>
      </c>
      <c r="CJ347" t="inlineStr">
        <is>
          <t>0</t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>0000114537</t>
        </is>
      </c>
      <c r="CO347" t="inlineStr">
        <is>
          <t/>
        </is>
      </c>
      <c r="CP347" t="inlineStr">
        <is>
          <t>0.04400</t>
        </is>
      </c>
      <c r="CQ347" t="inlineStr">
        <is>
          <t>0.04000</t>
        </is>
      </c>
      <c r="CR347" t="inlineStr">
        <is>
          <t>0.00400</t>
        </is>
      </c>
    </row>
    <row r="348">
      <c r="A348" t="inlineStr">
        <is>
          <t/>
        </is>
      </c>
      <c r="B348" t="inlineStr">
        <is>
          <t>0000689715</t>
        </is>
      </c>
      <c r="C348" t="inlineStr">
        <is>
          <t/>
        </is>
      </c>
      <c r="D348" t="inlineStr">
        <is>
          <t>EMB</t>
        </is>
      </c>
      <c r="E348" t="inlineStr">
        <is>
          <t>10M</t>
        </is>
      </c>
      <c r="F348" t="inlineStr">
        <is>
          <t>0000114537</t>
        </is>
      </c>
      <c r="G348" t="inlineStr">
        <is>
          <t>0</t>
        </is>
      </c>
      <c r="H348" t="inlineStr">
        <is>
          <t>Y</t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 xml:space="preserve"> </t>
        </is>
      </c>
      <c r="N348" t="inlineStr">
        <is>
          <t/>
        </is>
      </c>
      <c r="O348" t="inlineStr">
        <is>
          <t>N</t>
        </is>
      </c>
      <c r="P348" t="inlineStr">
        <is>
          <t/>
        </is>
      </c>
      <c r="Q348" t="inlineStr">
        <is>
          <t>FR.01.03.02.03</t>
        </is>
      </c>
      <c r="R348" t="inlineStr">
        <is>
          <t>0000012625</t>
        </is>
      </c>
      <c r="S348" t="inlineStr">
        <is>
          <t>6877988429</t>
        </is>
      </c>
      <c r="T348" t="inlineStr">
        <is>
          <t>00002</t>
        </is>
      </c>
      <c r="U348" t="inlineStr">
        <is>
          <t>400MIL/2000PAC/40CX/1P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 xml:space="preserve"> </t>
        </is>
      </c>
      <c r="Z348" t="inlineStr">
        <is>
          <t/>
        </is>
      </c>
      <c r="AA348" t="inlineStr">
        <is>
          <t>0</t>
        </is>
      </c>
      <c r="AB348" t="inlineStr">
        <is>
          <t>P</t>
        </is>
      </c>
      <c r="AC348" t="inlineStr">
        <is>
          <t>1.00000</t>
        </is>
      </c>
      <c r="AD348" t="inlineStr">
        <is>
          <t/>
        </is>
      </c>
      <c r="AE348" t="inlineStr">
        <is>
          <t xml:space="preserve"> </t>
        </is>
      </c>
      <c r="AF348" t="inlineStr">
        <is>
          <t>10226373</t>
        </is>
      </c>
      <c r="AG348" t="inlineStr">
        <is>
          <t/>
        </is>
      </c>
      <c r="AH348" t="inlineStr">
        <is>
          <t/>
        </is>
      </c>
      <c r="AI348" t="inlineStr">
        <is>
          <t>1</t>
        </is>
      </c>
      <c r="AJ348" t="inlineStr">
        <is>
          <t>0</t>
        </is>
      </c>
      <c r="AK348" t="inlineStr">
        <is>
          <t>BRARQBAT02</t>
        </is>
      </c>
      <c r="AL348" t="inlineStr">
        <is>
          <t>QT01</t>
        </is>
      </c>
      <c r="AM348" t="inlineStr">
        <is>
          <t/>
        </is>
      </c>
      <c r="AN348" t="inlineStr">
        <is>
          <t>6</t>
        </is>
      </c>
      <c r="AO348" t="inlineStr">
        <is>
          <t>1.00000</t>
        </is>
      </c>
      <c r="AP348" t="inlineStr">
        <is>
          <t>0000001824</t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s="8" t="inlineStr">
        <is>
          <t>7/8/26 11:38 PM</t>
        </is>
      </c>
      <c r="AU348" t="inlineStr">
        <is>
          <t>764gaca</t>
        </is>
      </c>
      <c r="AV348" s="8" t="inlineStr">
        <is>
          <t>7/8/26 11:39 PM</t>
        </is>
      </c>
      <c r="AW348" t="inlineStr">
        <is>
          <t>764gaca</t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>0.00000</t>
        </is>
      </c>
      <c r="CJ348" t="inlineStr">
        <is>
          <t>0</t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>0000114537</t>
        </is>
      </c>
      <c r="CO348" t="inlineStr">
        <is>
          <t/>
        </is>
      </c>
      <c r="CP348" t="inlineStr">
        <is>
          <t>0.22000</t>
        </is>
      </c>
      <c r="CQ348" t="inlineStr">
        <is>
          <t>0.20000</t>
        </is>
      </c>
      <c r="CR348" t="inlineStr">
        <is>
          <t>0.02000</t>
        </is>
      </c>
    </row>
    <row r="349">
      <c r="A349" t="inlineStr">
        <is>
          <t/>
        </is>
      </c>
      <c r="B349" t="inlineStr">
        <is>
          <t>0000690800</t>
        </is>
      </c>
      <c r="C349" t="inlineStr">
        <is>
          <t/>
        </is>
      </c>
      <c r="D349" t="inlineStr">
        <is>
          <t>EMB</t>
        </is>
      </c>
      <c r="E349" t="inlineStr">
        <is>
          <t>5M</t>
        </is>
      </c>
      <c r="F349" t="inlineStr">
        <is>
          <t>0000114726</t>
        </is>
      </c>
      <c r="G349" t="inlineStr">
        <is>
          <t>0</t>
        </is>
      </c>
      <c r="H349" t="inlineStr">
        <is>
          <t>Y</t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 xml:space="preserve"> </t>
        </is>
      </c>
      <c r="N349" t="inlineStr">
        <is>
          <t/>
        </is>
      </c>
      <c r="O349" t="inlineStr">
        <is>
          <t>N</t>
        </is>
      </c>
      <c r="P349" t="inlineStr">
        <is>
          <t/>
        </is>
      </c>
      <c r="Q349" t="inlineStr">
        <is>
          <t>FR.01.03.02.05</t>
        </is>
      </c>
      <c r="R349" t="inlineStr">
        <is>
          <t>0000012975</t>
        </is>
      </c>
      <c r="S349" t="inlineStr">
        <is>
          <t>6877988918</t>
        </is>
      </c>
      <c r="T349" t="inlineStr">
        <is>
          <t>00001</t>
        </is>
      </c>
      <c r="U349" t="inlineStr">
        <is>
          <t>400MIL/2000PAC/40CX/1P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 xml:space="preserve"> </t>
        </is>
      </c>
      <c r="Z349" t="inlineStr">
        <is>
          <t/>
        </is>
      </c>
      <c r="AA349" t="inlineStr">
        <is>
          <t>0</t>
        </is>
      </c>
      <c r="AB349" t="inlineStr">
        <is>
          <t>P</t>
        </is>
      </c>
      <c r="AC349" t="inlineStr">
        <is>
          <t>0.40000</t>
        </is>
      </c>
      <c r="AD349" t="inlineStr">
        <is>
          <t/>
        </is>
      </c>
      <c r="AE349" t="inlineStr">
        <is>
          <t xml:space="preserve"> </t>
        </is>
      </c>
      <c r="AF349" t="inlineStr">
        <is>
          <t>10242291</t>
        </is>
      </c>
      <c r="AG349" t="inlineStr">
        <is>
          <t/>
        </is>
      </c>
      <c r="AH349" t="inlineStr">
        <is>
          <t/>
        </is>
      </c>
      <c r="AI349" t="inlineStr">
        <is>
          <t>1</t>
        </is>
      </c>
      <c r="AJ349" t="inlineStr">
        <is>
          <t>0</t>
        </is>
      </c>
      <c r="AK349" t="inlineStr">
        <is>
          <t>BRARQBAT02</t>
        </is>
      </c>
      <c r="AL349" t="inlineStr">
        <is>
          <t>QT01</t>
        </is>
      </c>
      <c r="AM349" t="inlineStr">
        <is>
          <t/>
        </is>
      </c>
      <c r="AN349" t="inlineStr">
        <is>
          <t>6</t>
        </is>
      </c>
      <c r="AO349" t="inlineStr">
        <is>
          <t>0.40000</t>
        </is>
      </c>
      <c r="AP349" t="inlineStr">
        <is>
          <t>0000001826</t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s="8" t="inlineStr">
        <is>
          <t>7/8/26 11:39 PM</t>
        </is>
      </c>
      <c r="AU349" t="inlineStr">
        <is>
          <t>764gaca</t>
        </is>
      </c>
      <c r="AV349" s="8" t="inlineStr">
        <is>
          <t>7/8/26 11:57 PM</t>
        </is>
      </c>
      <c r="AW349" t="inlineStr">
        <is>
          <t>764gaca</t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t="inlineStr">
        <is>
          <t>0.00000</t>
        </is>
      </c>
      <c r="CJ349" t="inlineStr">
        <is>
          <t>0</t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>0000114726</t>
        </is>
      </c>
      <c r="CO349" t="inlineStr">
        <is>
          <t/>
        </is>
      </c>
      <c r="CP349" t="inlineStr">
        <is>
          <t>0.08800</t>
        </is>
      </c>
      <c r="CQ349" t="inlineStr">
        <is>
          <t>0.08000</t>
        </is>
      </c>
      <c r="CR349" t="inlineStr">
        <is>
          <t>0.00800</t>
        </is>
      </c>
    </row>
    <row r="350">
      <c r="A350" t="inlineStr">
        <is>
          <t/>
        </is>
      </c>
      <c r="B350" t="inlineStr">
        <is>
          <t>0000690903</t>
        </is>
      </c>
      <c r="C350" t="inlineStr">
        <is>
          <t/>
        </is>
      </c>
      <c r="D350" t="inlineStr">
        <is>
          <t>EMB</t>
        </is>
      </c>
      <c r="E350" t="inlineStr">
        <is>
          <t>5M</t>
        </is>
      </c>
      <c r="F350" t="inlineStr">
        <is>
          <t>0000114726</t>
        </is>
      </c>
      <c r="G350" t="inlineStr">
        <is>
          <t>0</t>
        </is>
      </c>
      <c r="H350" t="inlineStr">
        <is>
          <t>Y</t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 xml:space="preserve"> </t>
        </is>
      </c>
      <c r="N350" t="inlineStr">
        <is>
          <t/>
        </is>
      </c>
      <c r="O350" t="inlineStr">
        <is>
          <t>N</t>
        </is>
      </c>
      <c r="P350" t="inlineStr">
        <is>
          <t/>
        </is>
      </c>
      <c r="Q350" t="inlineStr">
        <is>
          <t>FR.01.03.02.03</t>
        </is>
      </c>
      <c r="R350" t="inlineStr">
        <is>
          <t>0000012625</t>
        </is>
      </c>
      <c r="S350" t="inlineStr">
        <is>
          <t>6877988918</t>
        </is>
      </c>
      <c r="T350" t="inlineStr">
        <is>
          <t>00002</t>
        </is>
      </c>
      <c r="U350" t="inlineStr">
        <is>
          <t>400MIL/2000PAC/40CX/1P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 xml:space="preserve"> </t>
        </is>
      </c>
      <c r="Z350" t="inlineStr">
        <is>
          <t/>
        </is>
      </c>
      <c r="AA350" t="inlineStr">
        <is>
          <t>0</t>
        </is>
      </c>
      <c r="AB350" t="inlineStr">
        <is>
          <t>P</t>
        </is>
      </c>
      <c r="AC350" t="inlineStr">
        <is>
          <t>0.20000</t>
        </is>
      </c>
      <c r="AD350" t="inlineStr">
        <is>
          <t/>
        </is>
      </c>
      <c r="AE350" t="inlineStr">
        <is>
          <t xml:space="preserve"> </t>
        </is>
      </c>
      <c r="AF350" t="inlineStr">
        <is>
          <t>10226373</t>
        </is>
      </c>
      <c r="AG350" t="inlineStr">
        <is>
          <t/>
        </is>
      </c>
      <c r="AH350" t="inlineStr">
        <is>
          <t/>
        </is>
      </c>
      <c r="AI350" t="inlineStr">
        <is>
          <t>1</t>
        </is>
      </c>
      <c r="AJ350" t="inlineStr">
        <is>
          <t>0</t>
        </is>
      </c>
      <c r="AK350" t="inlineStr">
        <is>
          <t>BRARQBAT02</t>
        </is>
      </c>
      <c r="AL350" t="inlineStr">
        <is>
          <t>QT01</t>
        </is>
      </c>
      <c r="AM350" t="inlineStr">
        <is>
          <t/>
        </is>
      </c>
      <c r="AN350" t="inlineStr">
        <is>
          <t>6</t>
        </is>
      </c>
      <c r="AO350" t="inlineStr">
        <is>
          <t>0.20000</t>
        </is>
      </c>
      <c r="AP350" t="inlineStr">
        <is>
          <t>0000001826</t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s="8" t="inlineStr">
        <is>
          <t>7/8/26 11:39 PM</t>
        </is>
      </c>
      <c r="AU350" t="inlineStr">
        <is>
          <t>764gaca</t>
        </is>
      </c>
      <c r="AV350" s="8" t="inlineStr">
        <is>
          <t>7/8/26 11:57 PM</t>
        </is>
      </c>
      <c r="AW350" t="inlineStr">
        <is>
          <t>764gaca</t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>0.00000</t>
        </is>
      </c>
      <c r="CJ350" t="inlineStr">
        <is>
          <t>0</t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>0000114726</t>
        </is>
      </c>
      <c r="CO350" t="inlineStr">
        <is>
          <t/>
        </is>
      </c>
      <c r="CP350" t="inlineStr">
        <is>
          <t>0.04400</t>
        </is>
      </c>
      <c r="CQ350" t="inlineStr">
        <is>
          <t>0.04000</t>
        </is>
      </c>
      <c r="CR350" t="inlineStr">
        <is>
          <t>0.00400</t>
        </is>
      </c>
    </row>
    <row r="351">
      <c r="A351" t="inlineStr">
        <is>
          <t/>
        </is>
      </c>
      <c r="B351" t="inlineStr">
        <is>
          <t>0000690907</t>
        </is>
      </c>
      <c r="C351" t="inlineStr">
        <is>
          <t/>
        </is>
      </c>
      <c r="D351" t="inlineStr">
        <is>
          <t>EMB</t>
        </is>
      </c>
      <c r="E351" t="inlineStr">
        <is>
          <t>5M</t>
        </is>
      </c>
      <c r="F351" t="inlineStr">
        <is>
          <t>0000114726</t>
        </is>
      </c>
      <c r="G351" t="inlineStr">
        <is>
          <t>0</t>
        </is>
      </c>
      <c r="H351" t="inlineStr">
        <is>
          <t>Y</t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 xml:space="preserve"> </t>
        </is>
      </c>
      <c r="N351" t="inlineStr">
        <is>
          <t/>
        </is>
      </c>
      <c r="O351" t="inlineStr">
        <is>
          <t>N</t>
        </is>
      </c>
      <c r="P351" t="inlineStr">
        <is>
          <t/>
        </is>
      </c>
      <c r="Q351" t="inlineStr">
        <is>
          <t>FR.01.04.02.05</t>
        </is>
      </c>
      <c r="R351" t="inlineStr">
        <is>
          <t>0000013507</t>
        </is>
      </c>
      <c r="S351" t="inlineStr">
        <is>
          <t>6877988918</t>
        </is>
      </c>
      <c r="T351" t="inlineStr">
        <is>
          <t>00003</t>
        </is>
      </c>
      <c r="U351" t="inlineStr">
        <is>
          <t>400MIL/2000PAC/40CX/1P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 xml:space="preserve"> </t>
        </is>
      </c>
      <c r="Z351" t="inlineStr">
        <is>
          <t/>
        </is>
      </c>
      <c r="AA351" t="inlineStr">
        <is>
          <t>0</t>
        </is>
      </c>
      <c r="AB351" t="inlineStr">
        <is>
          <t>P</t>
        </is>
      </c>
      <c r="AC351" t="inlineStr">
        <is>
          <t>0.40000</t>
        </is>
      </c>
      <c r="AD351" t="inlineStr">
        <is>
          <t/>
        </is>
      </c>
      <c r="AE351" t="inlineStr">
        <is>
          <t xml:space="preserve"> </t>
        </is>
      </c>
      <c r="AF351" t="inlineStr">
        <is>
          <t>10226429</t>
        </is>
      </c>
      <c r="AG351" t="inlineStr">
        <is>
          <t/>
        </is>
      </c>
      <c r="AH351" t="inlineStr">
        <is>
          <t/>
        </is>
      </c>
      <c r="AI351" t="inlineStr">
        <is>
          <t>1</t>
        </is>
      </c>
      <c r="AJ351" t="inlineStr">
        <is>
          <t>0</t>
        </is>
      </c>
      <c r="AK351" t="inlineStr">
        <is>
          <t>BRARQBAT02</t>
        </is>
      </c>
      <c r="AL351" t="inlineStr">
        <is>
          <t>QT01</t>
        </is>
      </c>
      <c r="AM351" t="inlineStr">
        <is>
          <t/>
        </is>
      </c>
      <c r="AN351" t="inlineStr">
        <is>
          <t>6</t>
        </is>
      </c>
      <c r="AO351" t="inlineStr">
        <is>
          <t>0.40000</t>
        </is>
      </c>
      <c r="AP351" t="inlineStr">
        <is>
          <t>0000001826</t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s="8" t="inlineStr">
        <is>
          <t>7/8/26 11:39 PM</t>
        </is>
      </c>
      <c r="AU351" t="inlineStr">
        <is>
          <t>764gaca</t>
        </is>
      </c>
      <c r="AV351" s="8" t="inlineStr">
        <is>
          <t>7/8/26 11:57 PM</t>
        </is>
      </c>
      <c r="AW351" t="inlineStr">
        <is>
          <t>764gaca</t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>0.00000</t>
        </is>
      </c>
      <c r="CJ351" t="inlineStr">
        <is>
          <t>0</t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>0000114726</t>
        </is>
      </c>
      <c r="CO351" t="inlineStr">
        <is>
          <t/>
        </is>
      </c>
      <c r="CP351" t="inlineStr">
        <is>
          <t>0.08800</t>
        </is>
      </c>
      <c r="CQ351" t="inlineStr">
        <is>
          <t>0.08000</t>
        </is>
      </c>
      <c r="CR351" t="inlineStr">
        <is>
          <t>0.00800</t>
        </is>
      </c>
    </row>
    <row r="352">
      <c r="A352" t="inlineStr">
        <is>
          <t/>
        </is>
      </c>
      <c r="B352" t="inlineStr">
        <is>
          <t>0000689725</t>
        </is>
      </c>
      <c r="C352" t="inlineStr">
        <is>
          <t/>
        </is>
      </c>
      <c r="D352" t="inlineStr">
        <is>
          <t>EMB</t>
        </is>
      </c>
      <c r="E352" t="inlineStr">
        <is>
          <t>CASE</t>
        </is>
      </c>
      <c r="F352" t="inlineStr">
        <is>
          <t>0000114547</t>
        </is>
      </c>
      <c r="G352" t="inlineStr">
        <is>
          <t>0</t>
        </is>
      </c>
      <c r="H352" t="inlineStr">
        <is>
          <t>N</t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 xml:space="preserve"> </t>
        </is>
      </c>
      <c r="N352" t="inlineStr">
        <is>
          <t/>
        </is>
      </c>
      <c r="O352" t="inlineStr">
        <is>
          <t>N</t>
        </is>
      </c>
      <c r="P352" t="inlineStr">
        <is>
          <t/>
        </is>
      </c>
      <c r="Q352" t="inlineStr">
        <is>
          <t>FR001</t>
        </is>
      </c>
      <c r="R352" t="inlineStr">
        <is>
          <t>0000012884</t>
        </is>
      </c>
      <c r="S352" t="inlineStr">
        <is>
          <t>6877994439</t>
        </is>
      </c>
      <c r="T352" t="inlineStr">
        <is>
          <t>00001</t>
        </is>
      </c>
      <c r="U352" t="inlineStr">
        <is>
          <t>2940UN/245PAC/245CX/1P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 xml:space="preserve"> </t>
        </is>
      </c>
      <c r="Z352" t="inlineStr">
        <is>
          <t/>
        </is>
      </c>
      <c r="AA352" t="inlineStr">
        <is>
          <t>0</t>
        </is>
      </c>
      <c r="AB352" t="inlineStr">
        <is>
          <t>P</t>
        </is>
      </c>
      <c r="AC352" t="inlineStr">
        <is>
          <t>12.00000</t>
        </is>
      </c>
      <c r="AD352" t="inlineStr">
        <is>
          <t/>
        </is>
      </c>
      <c r="AE352" t="inlineStr">
        <is>
          <t xml:space="preserve"> </t>
        </is>
      </c>
      <c r="AF352" t="inlineStr">
        <is>
          <t>50066514</t>
        </is>
      </c>
      <c r="AG352" t="inlineStr">
        <is>
          <t/>
        </is>
      </c>
      <c r="AH352" t="inlineStr">
        <is>
          <t/>
        </is>
      </c>
      <c r="AI352" t="inlineStr">
        <is>
          <t>1</t>
        </is>
      </c>
      <c r="AJ352" t="inlineStr">
        <is>
          <t>0</t>
        </is>
      </c>
      <c r="AK352" t="inlineStr">
        <is>
          <t>BRARQBAT02</t>
        </is>
      </c>
      <c r="AL352" t="inlineStr">
        <is>
          <t>QT01</t>
        </is>
      </c>
      <c r="AM352" t="inlineStr">
        <is>
          <t/>
        </is>
      </c>
      <c r="AN352" t="inlineStr">
        <is>
          <t>2</t>
        </is>
      </c>
      <c r="AO352" t="inlineStr">
        <is>
          <t>1.00000</t>
        </is>
      </c>
      <c r="AP352" t="inlineStr">
        <is>
          <t>0000001824</t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s="8" t="inlineStr">
        <is>
          <t>7/8/26 11:38 PM</t>
        </is>
      </c>
      <c r="AU352" t="inlineStr">
        <is>
          <t>764gaca</t>
        </is>
      </c>
      <c r="AV352" s="8" t="inlineStr">
        <is>
          <t>7/8/26 11:39 PM</t>
        </is>
      </c>
      <c r="AW352" t="inlineStr">
        <is>
          <t>764gaca</t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>0.00000</t>
        </is>
      </c>
      <c r="CJ352" t="inlineStr">
        <is>
          <t>0</t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>0000114547</t>
        </is>
      </c>
      <c r="CO352" t="inlineStr">
        <is>
          <t/>
        </is>
      </c>
      <c r="CP352" t="inlineStr">
        <is>
          <t>0.00000</t>
        </is>
      </c>
      <c r="CQ352" t="inlineStr">
        <is>
          <t>0.00000</t>
        </is>
      </c>
      <c r="CR352" t="inlineStr">
        <is>
          <t>0.00000</t>
        </is>
      </c>
    </row>
    <row r="353">
      <c r="A353" t="inlineStr">
        <is>
          <t/>
        </is>
      </c>
      <c r="B353" t="inlineStr">
        <is>
          <t>0000689727</t>
        </is>
      </c>
      <c r="C353" t="inlineStr">
        <is>
          <t/>
        </is>
      </c>
      <c r="D353" t="inlineStr">
        <is>
          <t>EMB</t>
        </is>
      </c>
      <c r="E353" t="inlineStr">
        <is>
          <t>CASE</t>
        </is>
      </c>
      <c r="F353" t="inlineStr">
        <is>
          <t>0000114549</t>
        </is>
      </c>
      <c r="G353" t="inlineStr">
        <is>
          <t>0</t>
        </is>
      </c>
      <c r="H353" t="inlineStr">
        <is>
          <t>N</t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 xml:space="preserve"> </t>
        </is>
      </c>
      <c r="N353" t="inlineStr">
        <is>
          <t/>
        </is>
      </c>
      <c r="O353" t="inlineStr">
        <is>
          <t>N</t>
        </is>
      </c>
      <c r="P353" t="inlineStr">
        <is>
          <t/>
        </is>
      </c>
      <c r="Q353" t="inlineStr">
        <is>
          <t>FR014</t>
        </is>
      </c>
      <c r="R353" t="inlineStr">
        <is>
          <t>0000011954</t>
        </is>
      </c>
      <c r="S353" t="inlineStr">
        <is>
          <t>6877994439</t>
        </is>
      </c>
      <c r="T353" t="inlineStr">
        <is>
          <t>00002</t>
        </is>
      </c>
      <c r="U353" t="inlineStr">
        <is>
          <t>2940UN/245PAC/245CX/1P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 xml:space="preserve"> </t>
        </is>
      </c>
      <c r="Z353" t="inlineStr">
        <is>
          <t/>
        </is>
      </c>
      <c r="AA353" t="inlineStr">
        <is>
          <t>0</t>
        </is>
      </c>
      <c r="AB353" t="inlineStr">
        <is>
          <t>P</t>
        </is>
      </c>
      <c r="AC353" t="inlineStr">
        <is>
          <t>12.00000</t>
        </is>
      </c>
      <c r="AD353" t="inlineStr">
        <is>
          <t/>
        </is>
      </c>
      <c r="AE353" t="inlineStr">
        <is>
          <t xml:space="preserve"> </t>
        </is>
      </c>
      <c r="AF353" t="inlineStr">
        <is>
          <t>50067083</t>
        </is>
      </c>
      <c r="AG353" t="inlineStr">
        <is>
          <t/>
        </is>
      </c>
      <c r="AH353" t="inlineStr">
        <is>
          <t/>
        </is>
      </c>
      <c r="AI353" t="inlineStr">
        <is>
          <t>1</t>
        </is>
      </c>
      <c r="AJ353" t="inlineStr">
        <is>
          <t>0</t>
        </is>
      </c>
      <c r="AK353" t="inlineStr">
        <is>
          <t>BRARQBAT02</t>
        </is>
      </c>
      <c r="AL353" t="inlineStr">
        <is>
          <t>QT01</t>
        </is>
      </c>
      <c r="AM353" t="inlineStr">
        <is>
          <t/>
        </is>
      </c>
      <c r="AN353" t="inlineStr">
        <is>
          <t>2</t>
        </is>
      </c>
      <c r="AO353" t="inlineStr">
        <is>
          <t>1.00000</t>
        </is>
      </c>
      <c r="AP353" t="inlineStr">
        <is>
          <t>0000001824</t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s="8" t="inlineStr">
        <is>
          <t>7/8/26 11:38 PM</t>
        </is>
      </c>
      <c r="AU353" t="inlineStr">
        <is>
          <t>764gaca</t>
        </is>
      </c>
      <c r="AV353" s="8" t="inlineStr">
        <is>
          <t>7/8/26 11:39 PM</t>
        </is>
      </c>
      <c r="AW353" t="inlineStr">
        <is>
          <t>764gaca</t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>0.00000</t>
        </is>
      </c>
      <c r="CJ353" t="inlineStr">
        <is>
          <t>0</t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>0000114549</t>
        </is>
      </c>
      <c r="CO353" t="inlineStr">
        <is>
          <t/>
        </is>
      </c>
      <c r="CP353" t="inlineStr">
        <is>
          <t>0.00000</t>
        </is>
      </c>
      <c r="CQ353" t="inlineStr">
        <is>
          <t>0.00000</t>
        </is>
      </c>
      <c r="CR353" t="inlineStr">
        <is>
          <t>0.00000</t>
        </is>
      </c>
    </row>
    <row r="354">
      <c r="A354" t="inlineStr">
        <is>
          <t/>
        </is>
      </c>
      <c r="B354" t="inlineStr">
        <is>
          <t>0000689730</t>
        </is>
      </c>
      <c r="C354" t="inlineStr">
        <is>
          <t/>
        </is>
      </c>
      <c r="D354" t="inlineStr">
        <is>
          <t>EMB</t>
        </is>
      </c>
      <c r="E354" t="inlineStr">
        <is>
          <t>CASE</t>
        </is>
      </c>
      <c r="F354" t="inlineStr">
        <is>
          <t>0000114548</t>
        </is>
      </c>
      <c r="G354" t="inlineStr">
        <is>
          <t>0</t>
        </is>
      </c>
      <c r="H354" t="inlineStr">
        <is>
          <t>N</t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 xml:space="preserve"> </t>
        </is>
      </c>
      <c r="N354" t="inlineStr">
        <is>
          <t/>
        </is>
      </c>
      <c r="O354" t="inlineStr">
        <is>
          <t>N</t>
        </is>
      </c>
      <c r="P354" t="inlineStr">
        <is>
          <t/>
        </is>
      </c>
      <c r="Q354" t="inlineStr">
        <is>
          <t>FR005</t>
        </is>
      </c>
      <c r="R354" t="inlineStr">
        <is>
          <t>0000012702</t>
        </is>
      </c>
      <c r="S354" t="inlineStr">
        <is>
          <t>6877994439</t>
        </is>
      </c>
      <c r="T354" t="inlineStr">
        <is>
          <t>00003</t>
        </is>
      </c>
      <c r="U354" t="inlineStr">
        <is>
          <t>2940UN/245PAC/245CX/1P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 xml:space="preserve"> </t>
        </is>
      </c>
      <c r="Z354" t="inlineStr">
        <is>
          <t/>
        </is>
      </c>
      <c r="AA354" t="inlineStr">
        <is>
          <t>0</t>
        </is>
      </c>
      <c r="AB354" t="inlineStr">
        <is>
          <t>P</t>
        </is>
      </c>
      <c r="AC354" t="inlineStr">
        <is>
          <t>12.00000</t>
        </is>
      </c>
      <c r="AD354" t="inlineStr">
        <is>
          <t/>
        </is>
      </c>
      <c r="AE354" t="inlineStr">
        <is>
          <t xml:space="preserve"> </t>
        </is>
      </c>
      <c r="AF354" t="inlineStr">
        <is>
          <t>50066417</t>
        </is>
      </c>
      <c r="AG354" t="inlineStr">
        <is>
          <t/>
        </is>
      </c>
      <c r="AH354" t="inlineStr">
        <is>
          <t/>
        </is>
      </c>
      <c r="AI354" t="inlineStr">
        <is>
          <t>1</t>
        </is>
      </c>
      <c r="AJ354" t="inlineStr">
        <is>
          <t>0</t>
        </is>
      </c>
      <c r="AK354" t="inlineStr">
        <is>
          <t>BRARQBAT02</t>
        </is>
      </c>
      <c r="AL354" t="inlineStr">
        <is>
          <t>QT01</t>
        </is>
      </c>
      <c r="AM354" t="inlineStr">
        <is>
          <t/>
        </is>
      </c>
      <c r="AN354" t="inlineStr">
        <is>
          <t>2</t>
        </is>
      </c>
      <c r="AO354" t="inlineStr">
        <is>
          <t>1.00000</t>
        </is>
      </c>
      <c r="AP354" t="inlineStr">
        <is>
          <t>0000001824</t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s="8" t="inlineStr">
        <is>
          <t>7/8/26 11:38 PM</t>
        </is>
      </c>
      <c r="AU354" t="inlineStr">
        <is>
          <t>764gaca</t>
        </is>
      </c>
      <c r="AV354" s="8" t="inlineStr">
        <is>
          <t>7/8/26 11:39 PM</t>
        </is>
      </c>
      <c r="AW354" t="inlineStr">
        <is>
          <t>764gaca</t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/>
        </is>
      </c>
      <c r="CH354" t="inlineStr">
        <is>
          <t/>
        </is>
      </c>
      <c r="CI354" t="inlineStr">
        <is>
          <t>0.00000</t>
        </is>
      </c>
      <c r="CJ354" t="inlineStr">
        <is>
          <t>0</t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>0000114548</t>
        </is>
      </c>
      <c r="CO354" t="inlineStr">
        <is>
          <t/>
        </is>
      </c>
      <c r="CP354" t="inlineStr">
        <is>
          <t>0.00000</t>
        </is>
      </c>
      <c r="CQ354" t="inlineStr">
        <is>
          <t>0.00000</t>
        </is>
      </c>
      <c r="CR354" t="inlineStr">
        <is>
          <t>0.00000</t>
        </is>
      </c>
    </row>
    <row r="355">
      <c r="A355" t="inlineStr">
        <is>
          <t/>
        </is>
      </c>
      <c r="B355" t="inlineStr">
        <is>
          <t>0000689733</t>
        </is>
      </c>
      <c r="C355" t="inlineStr">
        <is>
          <t/>
        </is>
      </c>
      <c r="D355" t="inlineStr">
        <is>
          <t>EMB</t>
        </is>
      </c>
      <c r="E355" t="inlineStr">
        <is>
          <t>SACO</t>
        </is>
      </c>
      <c r="F355" t="inlineStr">
        <is>
          <t>0000114541</t>
        </is>
      </c>
      <c r="G355" t="inlineStr">
        <is>
          <t>0</t>
        </is>
      </c>
      <c r="H355" t="inlineStr">
        <is>
          <t>Y</t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 xml:space="preserve"> </t>
        </is>
      </c>
      <c r="N355" t="inlineStr">
        <is>
          <t/>
        </is>
      </c>
      <c r="O355" t="inlineStr">
        <is>
          <t>N</t>
        </is>
      </c>
      <c r="P355" t="inlineStr">
        <is>
          <t/>
        </is>
      </c>
      <c r="Q355" t="inlineStr">
        <is>
          <t>FR.01.05.03.03</t>
        </is>
      </c>
      <c r="R355" t="inlineStr">
        <is>
          <t>0000012685</t>
        </is>
      </c>
      <c r="S355" t="inlineStr">
        <is>
          <t>6877994439</t>
        </is>
      </c>
      <c r="T355" t="inlineStr">
        <is>
          <t>00004</t>
        </is>
      </c>
      <c r="U355" t="inlineStr">
        <is>
          <t>4800UN/400PAC/200CX/1P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 xml:space="preserve"> </t>
        </is>
      </c>
      <c r="Z355" t="inlineStr">
        <is>
          <t/>
        </is>
      </c>
      <c r="AA355" t="inlineStr">
        <is>
          <t>0</t>
        </is>
      </c>
      <c r="AB355" t="inlineStr">
        <is>
          <t>P</t>
        </is>
      </c>
      <c r="AC355" t="inlineStr">
        <is>
          <t>12.00000</t>
        </is>
      </c>
      <c r="AD355" t="inlineStr">
        <is>
          <t/>
        </is>
      </c>
      <c r="AE355" t="inlineStr">
        <is>
          <t xml:space="preserve"> </t>
        </is>
      </c>
      <c r="AF355" t="inlineStr">
        <is>
          <t>50067531</t>
        </is>
      </c>
      <c r="AG355" t="inlineStr">
        <is>
          <t/>
        </is>
      </c>
      <c r="AH355" t="inlineStr">
        <is>
          <t/>
        </is>
      </c>
      <c r="AI355" t="inlineStr">
        <is>
          <t>1</t>
        </is>
      </c>
      <c r="AJ355" t="inlineStr">
        <is>
          <t>0</t>
        </is>
      </c>
      <c r="AK355" t="inlineStr">
        <is>
          <t>BRARQBAT02</t>
        </is>
      </c>
      <c r="AL355" t="inlineStr">
        <is>
          <t>QT01</t>
        </is>
      </c>
      <c r="AM355" t="inlineStr">
        <is>
          <t/>
        </is>
      </c>
      <c r="AN355" t="inlineStr">
        <is>
          <t>6</t>
        </is>
      </c>
      <c r="AO355" t="inlineStr">
        <is>
          <t>12.00000</t>
        </is>
      </c>
      <c r="AP355" t="inlineStr">
        <is>
          <t>0000001824</t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s="8" t="inlineStr">
        <is>
          <t>7/8/26 11:38 PM</t>
        </is>
      </c>
      <c r="AU355" t="inlineStr">
        <is>
          <t>764gaca</t>
        </is>
      </c>
      <c r="AV355" s="8" t="inlineStr">
        <is>
          <t>7/8/26 11:39 PM</t>
        </is>
      </c>
      <c r="AW355" t="inlineStr">
        <is>
          <t>764gaca</t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>0.00000</t>
        </is>
      </c>
      <c r="CJ355" t="inlineStr">
        <is>
          <t>0</t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>0000114541</t>
        </is>
      </c>
      <c r="CO355" t="inlineStr">
        <is>
          <t/>
        </is>
      </c>
      <c r="CP355" t="inlineStr">
        <is>
          <t>0.00000</t>
        </is>
      </c>
      <c r="CQ355" t="inlineStr">
        <is>
          <t>0.00000</t>
        </is>
      </c>
      <c r="CR355" t="inlineStr">
        <is>
          <t>0.00000</t>
        </is>
      </c>
    </row>
    <row r="356">
      <c r="A356" t="inlineStr">
        <is>
          <t/>
        </is>
      </c>
      <c r="B356" t="inlineStr">
        <is>
          <t>0000689734</t>
        </is>
      </c>
      <c r="C356" t="inlineStr">
        <is>
          <t/>
        </is>
      </c>
      <c r="D356" t="inlineStr">
        <is>
          <t>EMB</t>
        </is>
      </c>
      <c r="E356" t="inlineStr">
        <is>
          <t>SACO</t>
        </is>
      </c>
      <c r="F356" t="inlineStr">
        <is>
          <t>0000114541</t>
        </is>
      </c>
      <c r="G356" t="inlineStr">
        <is>
          <t>0</t>
        </is>
      </c>
      <c r="H356" t="inlineStr">
        <is>
          <t>Y</t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 xml:space="preserve"> </t>
        </is>
      </c>
      <c r="N356" t="inlineStr">
        <is>
          <t/>
        </is>
      </c>
      <c r="O356" t="inlineStr">
        <is>
          <t>N</t>
        </is>
      </c>
      <c r="P356" t="inlineStr">
        <is>
          <t/>
        </is>
      </c>
      <c r="Q356" t="inlineStr">
        <is>
          <t>FR.01.05.03.06</t>
        </is>
      </c>
      <c r="R356" t="inlineStr">
        <is>
          <t>0000012265</t>
        </is>
      </c>
      <c r="S356" t="inlineStr">
        <is>
          <t>6877994439</t>
        </is>
      </c>
      <c r="T356" t="inlineStr">
        <is>
          <t>00005</t>
        </is>
      </c>
      <c r="U356" t="inlineStr">
        <is>
          <t>4800UN/400PAC/200CX/1P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 xml:space="preserve"> </t>
        </is>
      </c>
      <c r="Z356" t="inlineStr">
        <is>
          <t/>
        </is>
      </c>
      <c r="AA356" t="inlineStr">
        <is>
          <t>0</t>
        </is>
      </c>
      <c r="AB356" t="inlineStr">
        <is>
          <t>P</t>
        </is>
      </c>
      <c r="AC356" t="inlineStr">
        <is>
          <t>12.00000</t>
        </is>
      </c>
      <c r="AD356" t="inlineStr">
        <is>
          <t/>
        </is>
      </c>
      <c r="AE356" t="inlineStr">
        <is>
          <t xml:space="preserve"> </t>
        </is>
      </c>
      <c r="AF356" t="inlineStr">
        <is>
          <t>50067615</t>
        </is>
      </c>
      <c r="AG356" t="inlineStr">
        <is>
          <t/>
        </is>
      </c>
      <c r="AH356" t="inlineStr">
        <is>
          <t/>
        </is>
      </c>
      <c r="AI356" t="inlineStr">
        <is>
          <t>1</t>
        </is>
      </c>
      <c r="AJ356" t="inlineStr">
        <is>
          <t>0</t>
        </is>
      </c>
      <c r="AK356" t="inlineStr">
        <is>
          <t>BRARQBAT02</t>
        </is>
      </c>
      <c r="AL356" t="inlineStr">
        <is>
          <t>QT01</t>
        </is>
      </c>
      <c r="AM356" t="inlineStr">
        <is>
          <t/>
        </is>
      </c>
      <c r="AN356" t="inlineStr">
        <is>
          <t>6</t>
        </is>
      </c>
      <c r="AO356" t="inlineStr">
        <is>
          <t>12.00000</t>
        </is>
      </c>
      <c r="AP356" t="inlineStr">
        <is>
          <t>0000001824</t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s="8" t="inlineStr">
        <is>
          <t>7/8/26 11:38 PM</t>
        </is>
      </c>
      <c r="AU356" t="inlineStr">
        <is>
          <t>764gaca</t>
        </is>
      </c>
      <c r="AV356" s="8" t="inlineStr">
        <is>
          <t>7/8/26 11:39 PM</t>
        </is>
      </c>
      <c r="AW356" t="inlineStr">
        <is>
          <t>764gaca</t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t="inlineStr">
        <is>
          <t>0.00000</t>
        </is>
      </c>
      <c r="CJ356" t="inlineStr">
        <is>
          <t>0</t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>0000114541</t>
        </is>
      </c>
      <c r="CO356" t="inlineStr">
        <is>
          <t/>
        </is>
      </c>
      <c r="CP356" t="inlineStr">
        <is>
          <t>0.00000</t>
        </is>
      </c>
      <c r="CQ356" t="inlineStr">
        <is>
          <t>0.00000</t>
        </is>
      </c>
      <c r="CR356" t="inlineStr">
        <is>
          <t>0.00000</t>
        </is>
      </c>
    </row>
    <row r="357">
      <c r="A357" t="inlineStr">
        <is>
          <t/>
        </is>
      </c>
      <c r="B357" t="inlineStr">
        <is>
          <t>0000689737</t>
        </is>
      </c>
      <c r="C357" t="inlineStr">
        <is>
          <t/>
        </is>
      </c>
      <c r="D357" t="inlineStr">
        <is>
          <t>EMB</t>
        </is>
      </c>
      <c r="E357" t="inlineStr">
        <is>
          <t>SACO</t>
        </is>
      </c>
      <c r="F357" t="inlineStr">
        <is>
          <t>0000114541</t>
        </is>
      </c>
      <c r="G357" t="inlineStr">
        <is>
          <t>0</t>
        </is>
      </c>
      <c r="H357" t="inlineStr">
        <is>
          <t>Y</t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 xml:space="preserve"> </t>
        </is>
      </c>
      <c r="N357" t="inlineStr">
        <is>
          <t/>
        </is>
      </c>
      <c r="O357" t="inlineStr">
        <is>
          <t>N</t>
        </is>
      </c>
      <c r="P357" t="inlineStr">
        <is>
          <t/>
        </is>
      </c>
      <c r="Q357" t="inlineStr">
        <is>
          <t>FR.01.05.03.04</t>
        </is>
      </c>
      <c r="R357" t="inlineStr">
        <is>
          <t>0000011905</t>
        </is>
      </c>
      <c r="S357" t="inlineStr">
        <is>
          <t>6877994439</t>
        </is>
      </c>
      <c r="T357" t="inlineStr">
        <is>
          <t>00006</t>
        </is>
      </c>
      <c r="U357" t="inlineStr">
        <is>
          <t>4800UN/400PAC/200CX/1P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 xml:space="preserve"> </t>
        </is>
      </c>
      <c r="Z357" t="inlineStr">
        <is>
          <t/>
        </is>
      </c>
      <c r="AA357" t="inlineStr">
        <is>
          <t>0</t>
        </is>
      </c>
      <c r="AB357" t="inlineStr">
        <is>
          <t>P</t>
        </is>
      </c>
      <c r="AC357" t="inlineStr">
        <is>
          <t>12.00000</t>
        </is>
      </c>
      <c r="AD357" t="inlineStr">
        <is>
          <t/>
        </is>
      </c>
      <c r="AE357" t="inlineStr">
        <is>
          <t xml:space="preserve"> </t>
        </is>
      </c>
      <c r="AF357" t="inlineStr">
        <is>
          <t>50067522</t>
        </is>
      </c>
      <c r="AG357" t="inlineStr">
        <is>
          <t/>
        </is>
      </c>
      <c r="AH357" t="inlineStr">
        <is>
          <t/>
        </is>
      </c>
      <c r="AI357" t="inlineStr">
        <is>
          <t>1</t>
        </is>
      </c>
      <c r="AJ357" t="inlineStr">
        <is>
          <t>0</t>
        </is>
      </c>
      <c r="AK357" t="inlineStr">
        <is>
          <t>BRARQBAT02</t>
        </is>
      </c>
      <c r="AL357" t="inlineStr">
        <is>
          <t>QT01</t>
        </is>
      </c>
      <c r="AM357" t="inlineStr">
        <is>
          <t/>
        </is>
      </c>
      <c r="AN357" t="inlineStr">
        <is>
          <t>6</t>
        </is>
      </c>
      <c r="AO357" t="inlineStr">
        <is>
          <t>12.00000</t>
        </is>
      </c>
      <c r="AP357" t="inlineStr">
        <is>
          <t>0000001824</t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s="8" t="inlineStr">
        <is>
          <t>7/8/26 11:38 PM</t>
        </is>
      </c>
      <c r="AU357" t="inlineStr">
        <is>
          <t>764gaca</t>
        </is>
      </c>
      <c r="AV357" s="8" t="inlineStr">
        <is>
          <t>7/8/26 11:39 PM</t>
        </is>
      </c>
      <c r="AW357" t="inlineStr">
        <is>
          <t>764gaca</t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>0.00000</t>
        </is>
      </c>
      <c r="CJ357" t="inlineStr">
        <is>
          <t>0</t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>0000114541</t>
        </is>
      </c>
      <c r="CO357" t="inlineStr">
        <is>
          <t/>
        </is>
      </c>
      <c r="CP357" t="inlineStr">
        <is>
          <t>0.00000</t>
        </is>
      </c>
      <c r="CQ357" t="inlineStr">
        <is>
          <t>0.00000</t>
        </is>
      </c>
      <c r="CR357" t="inlineStr">
        <is>
          <t>0.00000</t>
        </is>
      </c>
    </row>
    <row r="358">
      <c r="A358" t="inlineStr">
        <is>
          <t/>
        </is>
      </c>
      <c r="B358" t="inlineStr">
        <is>
          <t>0000689740</t>
        </is>
      </c>
      <c r="C358" t="inlineStr">
        <is>
          <t/>
        </is>
      </c>
      <c r="D358" t="inlineStr">
        <is>
          <t>EMB</t>
        </is>
      </c>
      <c r="E358" t="inlineStr">
        <is>
          <t>SACO</t>
        </is>
      </c>
      <c r="F358" t="inlineStr">
        <is>
          <t>0000114541</t>
        </is>
      </c>
      <c r="G358" t="inlineStr">
        <is>
          <t>0</t>
        </is>
      </c>
      <c r="H358" t="inlineStr">
        <is>
          <t>Y</t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 xml:space="preserve"> </t>
        </is>
      </c>
      <c r="N358" t="inlineStr">
        <is>
          <t/>
        </is>
      </c>
      <c r="O358" t="inlineStr">
        <is>
          <t>N</t>
        </is>
      </c>
      <c r="P358" t="inlineStr">
        <is>
          <t/>
        </is>
      </c>
      <c r="Q358" t="inlineStr">
        <is>
          <t>FR.01.05.03.02</t>
        </is>
      </c>
      <c r="R358" t="inlineStr">
        <is>
          <t>0000012681</t>
        </is>
      </c>
      <c r="S358" t="inlineStr">
        <is>
          <t>6877994439</t>
        </is>
      </c>
      <c r="T358" t="inlineStr">
        <is>
          <t>00007</t>
        </is>
      </c>
      <c r="U358" t="inlineStr">
        <is>
          <t>5280UN/440PAC/110CX/1P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 xml:space="preserve"> </t>
        </is>
      </c>
      <c r="Z358" t="inlineStr">
        <is>
          <t/>
        </is>
      </c>
      <c r="AA358" t="inlineStr">
        <is>
          <t>0</t>
        </is>
      </c>
      <c r="AB358" t="inlineStr">
        <is>
          <t>P</t>
        </is>
      </c>
      <c r="AC358" t="inlineStr">
        <is>
          <t>12.00000</t>
        </is>
      </c>
      <c r="AD358" t="inlineStr">
        <is>
          <t/>
        </is>
      </c>
      <c r="AE358" t="inlineStr">
        <is>
          <t xml:space="preserve"> </t>
        </is>
      </c>
      <c r="AF358" t="inlineStr">
        <is>
          <t>50067204</t>
        </is>
      </c>
      <c r="AG358" t="inlineStr">
        <is>
          <t/>
        </is>
      </c>
      <c r="AH358" t="inlineStr">
        <is>
          <t/>
        </is>
      </c>
      <c r="AI358" t="inlineStr">
        <is>
          <t>1</t>
        </is>
      </c>
      <c r="AJ358" t="inlineStr">
        <is>
          <t>0</t>
        </is>
      </c>
      <c r="AK358" t="inlineStr">
        <is>
          <t>BRARQBAT02</t>
        </is>
      </c>
      <c r="AL358" t="inlineStr">
        <is>
          <t>QT01</t>
        </is>
      </c>
      <c r="AM358" t="inlineStr">
        <is>
          <t/>
        </is>
      </c>
      <c r="AN358" t="inlineStr">
        <is>
          <t>6</t>
        </is>
      </c>
      <c r="AO358" t="inlineStr">
        <is>
          <t>12.00000</t>
        </is>
      </c>
      <c r="AP358" t="inlineStr">
        <is>
          <t>0000001824</t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s="8" t="inlineStr">
        <is>
          <t>7/8/26 11:38 PM</t>
        </is>
      </c>
      <c r="AU358" t="inlineStr">
        <is>
          <t>764gaca</t>
        </is>
      </c>
      <c r="AV358" s="8" t="inlineStr">
        <is>
          <t>7/8/26 11:39 PM</t>
        </is>
      </c>
      <c r="AW358" t="inlineStr">
        <is>
          <t>764gaca</t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>0.00000</t>
        </is>
      </c>
      <c r="CJ358" t="inlineStr">
        <is>
          <t>0</t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>0000114541</t>
        </is>
      </c>
      <c r="CO358" t="inlineStr">
        <is>
          <t/>
        </is>
      </c>
      <c r="CP358" t="inlineStr">
        <is>
          <t>0.00000</t>
        </is>
      </c>
      <c r="CQ358" t="inlineStr">
        <is>
          <t>0.00000</t>
        </is>
      </c>
      <c r="CR358" t="inlineStr">
        <is>
          <t>0.00000</t>
        </is>
      </c>
    </row>
    <row r="359">
      <c r="A359" t="inlineStr">
        <is>
          <t/>
        </is>
      </c>
      <c r="B359" t="inlineStr">
        <is>
          <t>0000689752</t>
        </is>
      </c>
      <c r="C359" t="inlineStr">
        <is>
          <t/>
        </is>
      </c>
      <c r="D359" t="inlineStr">
        <is>
          <t>EMB</t>
        </is>
      </c>
      <c r="E359" t="inlineStr">
        <is>
          <t>SACO</t>
        </is>
      </c>
      <c r="F359" t="inlineStr">
        <is>
          <t>0000114541</t>
        </is>
      </c>
      <c r="G359" t="inlineStr">
        <is>
          <t>0</t>
        </is>
      </c>
      <c r="H359" t="inlineStr">
        <is>
          <t>Y</t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 xml:space="preserve"> </t>
        </is>
      </c>
      <c r="N359" t="inlineStr">
        <is>
          <t/>
        </is>
      </c>
      <c r="O359" t="inlineStr">
        <is>
          <t>N</t>
        </is>
      </c>
      <c r="P359" t="inlineStr">
        <is>
          <t/>
        </is>
      </c>
      <c r="Q359" t="inlineStr">
        <is>
          <t>FR.01.04.03.05</t>
        </is>
      </c>
      <c r="R359" t="inlineStr">
        <is>
          <t>0000011897</t>
        </is>
      </c>
      <c r="S359" t="inlineStr">
        <is>
          <t>6877994439</t>
        </is>
      </c>
      <c r="T359" t="inlineStr">
        <is>
          <t>00008</t>
        </is>
      </c>
      <c r="U359" t="inlineStr">
        <is>
          <t>960UN/80PAC/20CX/1P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 xml:space="preserve"> </t>
        </is>
      </c>
      <c r="Z359" t="inlineStr">
        <is>
          <t/>
        </is>
      </c>
      <c r="AA359" t="inlineStr">
        <is>
          <t>0</t>
        </is>
      </c>
      <c r="AB359" t="inlineStr">
        <is>
          <t>P</t>
        </is>
      </c>
      <c r="AC359" t="inlineStr">
        <is>
          <t>12.00000</t>
        </is>
      </c>
      <c r="AD359" t="inlineStr">
        <is>
          <t/>
        </is>
      </c>
      <c r="AE359" t="inlineStr">
        <is>
          <t xml:space="preserve"> </t>
        </is>
      </c>
      <c r="AF359" t="inlineStr">
        <is>
          <t>50066803</t>
        </is>
      </c>
      <c r="AG359" t="inlineStr">
        <is>
          <t/>
        </is>
      </c>
      <c r="AH359" t="inlineStr">
        <is>
          <t/>
        </is>
      </c>
      <c r="AI359" t="inlineStr">
        <is>
          <t>1</t>
        </is>
      </c>
      <c r="AJ359" t="inlineStr">
        <is>
          <t>0</t>
        </is>
      </c>
      <c r="AK359" t="inlineStr">
        <is>
          <t>BRARQBAT02</t>
        </is>
      </c>
      <c r="AL359" t="inlineStr">
        <is>
          <t>QT01</t>
        </is>
      </c>
      <c r="AM359" t="inlineStr">
        <is>
          <t/>
        </is>
      </c>
      <c r="AN359" t="inlineStr">
        <is>
          <t>6</t>
        </is>
      </c>
      <c r="AO359" t="inlineStr">
        <is>
          <t>12.00000</t>
        </is>
      </c>
      <c r="AP359" t="inlineStr">
        <is>
          <t>0000001824</t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s="8" t="inlineStr">
        <is>
          <t>7/8/26 11:38 PM</t>
        </is>
      </c>
      <c r="AU359" t="inlineStr">
        <is>
          <t>764gaca</t>
        </is>
      </c>
      <c r="AV359" s="8" t="inlineStr">
        <is>
          <t>7/8/26 11:39 PM</t>
        </is>
      </c>
      <c r="AW359" t="inlineStr">
        <is>
          <t>764gaca</t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/>
        </is>
      </c>
      <c r="CH359" t="inlineStr">
        <is>
          <t/>
        </is>
      </c>
      <c r="CI359" t="inlineStr">
        <is>
          <t>0.00000</t>
        </is>
      </c>
      <c r="CJ359" t="inlineStr">
        <is>
          <t>0</t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>0000114541</t>
        </is>
      </c>
      <c r="CO359" t="inlineStr">
        <is>
          <t/>
        </is>
      </c>
      <c r="CP359" t="inlineStr">
        <is>
          <t>0.00000</t>
        </is>
      </c>
      <c r="CQ359" t="inlineStr">
        <is>
          <t>0.00000</t>
        </is>
      </c>
      <c r="CR359" t="inlineStr">
        <is>
          <t>0.00000</t>
        </is>
      </c>
    </row>
    <row r="360">
      <c r="A360" t="inlineStr">
        <is>
          <t/>
        </is>
      </c>
      <c r="B360" t="inlineStr">
        <is>
          <t>0000689454</t>
        </is>
      </c>
      <c r="C360" t="inlineStr">
        <is>
          <t/>
        </is>
      </c>
      <c r="D360" t="inlineStr">
        <is>
          <t>EMB</t>
        </is>
      </c>
      <c r="E360" t="inlineStr">
        <is>
          <t>5M</t>
        </is>
      </c>
      <c r="F360" t="inlineStr">
        <is>
          <t>0000114425</t>
        </is>
      </c>
      <c r="G360" t="inlineStr">
        <is>
          <t>0</t>
        </is>
      </c>
      <c r="H360" t="inlineStr">
        <is>
          <t>Y</t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 xml:space="preserve"> </t>
        </is>
      </c>
      <c r="N360" t="inlineStr">
        <is>
          <t/>
        </is>
      </c>
      <c r="O360" t="inlineStr">
        <is>
          <t>N</t>
        </is>
      </c>
      <c r="P360" t="inlineStr">
        <is>
          <t/>
        </is>
      </c>
      <c r="Q360" t="inlineStr">
        <is>
          <t>FR.01.03.01.02</t>
        </is>
      </c>
      <c r="R360" t="inlineStr">
        <is>
          <t>0000013593</t>
        </is>
      </c>
      <c r="S360" t="inlineStr">
        <is>
          <t>6877995258</t>
        </is>
      </c>
      <c r="T360" t="inlineStr">
        <is>
          <t>00001</t>
        </is>
      </c>
      <c r="U360" t="inlineStr">
        <is>
          <t>400MIL/2000PAC/40CX/1P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 xml:space="preserve"> </t>
        </is>
      </c>
      <c r="Z360" t="inlineStr">
        <is>
          <t/>
        </is>
      </c>
      <c r="AA360" t="inlineStr">
        <is>
          <t>0</t>
        </is>
      </c>
      <c r="AB360" t="inlineStr">
        <is>
          <t>P</t>
        </is>
      </c>
      <c r="AC360" t="inlineStr">
        <is>
          <t>0.20000</t>
        </is>
      </c>
      <c r="AD360" t="inlineStr">
        <is>
          <t/>
        </is>
      </c>
      <c r="AE360" t="inlineStr">
        <is>
          <t xml:space="preserve"> </t>
        </is>
      </c>
      <c r="AF360" t="inlineStr">
        <is>
          <t>10223657</t>
        </is>
      </c>
      <c r="AG360" t="inlineStr">
        <is>
          <t/>
        </is>
      </c>
      <c r="AH360" t="inlineStr">
        <is>
          <t/>
        </is>
      </c>
      <c r="AI360" t="inlineStr">
        <is>
          <t>1</t>
        </is>
      </c>
      <c r="AJ360" t="inlineStr">
        <is>
          <t>0</t>
        </is>
      </c>
      <c r="AK360" t="inlineStr">
        <is>
          <t>BRARQBAT02</t>
        </is>
      </c>
      <c r="AL360" t="inlineStr">
        <is>
          <t>QT01</t>
        </is>
      </c>
      <c r="AM360" t="inlineStr">
        <is>
          <t/>
        </is>
      </c>
      <c r="AN360" t="inlineStr">
        <is>
          <t>6</t>
        </is>
      </c>
      <c r="AO360" t="inlineStr">
        <is>
          <t>0.20000</t>
        </is>
      </c>
      <c r="AP360" t="inlineStr">
        <is>
          <t>0000001822</t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s="8" t="inlineStr">
        <is>
          <t>7/8/26 11:14 PM</t>
        </is>
      </c>
      <c r="AU360" t="inlineStr">
        <is>
          <t>764mile</t>
        </is>
      </c>
      <c r="AV360" s="8" t="inlineStr">
        <is>
          <t>7/8/26 11:15 PM</t>
        </is>
      </c>
      <c r="AW360" t="inlineStr">
        <is>
          <t>764mile</t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>0.00000</t>
        </is>
      </c>
      <c r="CJ360" t="inlineStr">
        <is>
          <t>0</t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>0000114425</t>
        </is>
      </c>
      <c r="CO360" t="inlineStr">
        <is>
          <t/>
        </is>
      </c>
      <c r="CP360" t="inlineStr">
        <is>
          <t>0.04400</t>
        </is>
      </c>
      <c r="CQ360" t="inlineStr">
        <is>
          <t>0.04000</t>
        </is>
      </c>
      <c r="CR360" t="inlineStr">
        <is>
          <t>0.00400</t>
        </is>
      </c>
    </row>
    <row r="361">
      <c r="A361" t="inlineStr">
        <is>
          <t/>
        </is>
      </c>
      <c r="B361" t="inlineStr">
        <is>
          <t>0000689458</t>
        </is>
      </c>
      <c r="C361" t="inlineStr">
        <is>
          <t/>
        </is>
      </c>
      <c r="D361" t="inlineStr">
        <is>
          <t>EMB</t>
        </is>
      </c>
      <c r="E361" t="inlineStr">
        <is>
          <t>5M</t>
        </is>
      </c>
      <c r="F361" t="inlineStr">
        <is>
          <t>0000114425</t>
        </is>
      </c>
      <c r="G361" t="inlineStr">
        <is>
          <t>0</t>
        </is>
      </c>
      <c r="H361" t="inlineStr">
        <is>
          <t>Y</t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 xml:space="preserve"> </t>
        </is>
      </c>
      <c r="N361" t="inlineStr">
        <is>
          <t/>
        </is>
      </c>
      <c r="O361" t="inlineStr">
        <is>
          <t>N</t>
        </is>
      </c>
      <c r="P361" t="inlineStr">
        <is>
          <t/>
        </is>
      </c>
      <c r="Q361" t="inlineStr">
        <is>
          <t>FR.01.04.02.05</t>
        </is>
      </c>
      <c r="R361" t="inlineStr">
        <is>
          <t>0000013525</t>
        </is>
      </c>
      <c r="S361" t="inlineStr">
        <is>
          <t>6877995258</t>
        </is>
      </c>
      <c r="T361" t="inlineStr">
        <is>
          <t>00002</t>
        </is>
      </c>
      <c r="U361" t="inlineStr">
        <is>
          <t>400MIL/2000PAC/40CX/1P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 xml:space="preserve"> </t>
        </is>
      </c>
      <c r="Z361" t="inlineStr">
        <is>
          <t/>
        </is>
      </c>
      <c r="AA361" t="inlineStr">
        <is>
          <t>0</t>
        </is>
      </c>
      <c r="AB361" t="inlineStr">
        <is>
          <t>P</t>
        </is>
      </c>
      <c r="AC361" t="inlineStr">
        <is>
          <t>0.20000</t>
        </is>
      </c>
      <c r="AD361" t="inlineStr">
        <is>
          <t/>
        </is>
      </c>
      <c r="AE361" t="inlineStr">
        <is>
          <t xml:space="preserve"> </t>
        </is>
      </c>
      <c r="AF361" t="inlineStr">
        <is>
          <t>10226429</t>
        </is>
      </c>
      <c r="AG361" t="inlineStr">
        <is>
          <t/>
        </is>
      </c>
      <c r="AH361" t="inlineStr">
        <is>
          <t/>
        </is>
      </c>
      <c r="AI361" t="inlineStr">
        <is>
          <t>1</t>
        </is>
      </c>
      <c r="AJ361" t="inlineStr">
        <is>
          <t>0</t>
        </is>
      </c>
      <c r="AK361" t="inlineStr">
        <is>
          <t>BRARQBAT02</t>
        </is>
      </c>
      <c r="AL361" t="inlineStr">
        <is>
          <t>QT01</t>
        </is>
      </c>
      <c r="AM361" t="inlineStr">
        <is>
          <t/>
        </is>
      </c>
      <c r="AN361" t="inlineStr">
        <is>
          <t>6</t>
        </is>
      </c>
      <c r="AO361" t="inlineStr">
        <is>
          <t>0.20000</t>
        </is>
      </c>
      <c r="AP361" t="inlineStr">
        <is>
          <t>0000001822</t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s="8" t="inlineStr">
        <is>
          <t>7/8/26 11:14 PM</t>
        </is>
      </c>
      <c r="AU361" t="inlineStr">
        <is>
          <t>764mile</t>
        </is>
      </c>
      <c r="AV361" s="8" t="inlineStr">
        <is>
          <t>7/8/26 11:15 PM</t>
        </is>
      </c>
      <c r="AW361" t="inlineStr">
        <is>
          <t>764mile</t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>0.00000</t>
        </is>
      </c>
      <c r="CJ361" t="inlineStr">
        <is>
          <t>0</t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>0000114425</t>
        </is>
      </c>
      <c r="CO361" t="inlineStr">
        <is>
          <t/>
        </is>
      </c>
      <c r="CP361" t="inlineStr">
        <is>
          <t>0.04400</t>
        </is>
      </c>
      <c r="CQ361" t="inlineStr">
        <is>
          <t>0.04000</t>
        </is>
      </c>
      <c r="CR361" t="inlineStr">
        <is>
          <t>0.00400</t>
        </is>
      </c>
    </row>
    <row r="362">
      <c r="A362" t="inlineStr">
        <is>
          <t/>
        </is>
      </c>
      <c r="B362" t="inlineStr">
        <is>
          <t>0000689462</t>
        </is>
      </c>
      <c r="C362" t="inlineStr">
        <is>
          <t/>
        </is>
      </c>
      <c r="D362" t="inlineStr">
        <is>
          <t>EMB</t>
        </is>
      </c>
      <c r="E362" t="inlineStr">
        <is>
          <t>5M</t>
        </is>
      </c>
      <c r="F362" t="inlineStr">
        <is>
          <t>0000114425</t>
        </is>
      </c>
      <c r="G362" t="inlineStr">
        <is>
          <t>0</t>
        </is>
      </c>
      <c r="H362" t="inlineStr">
        <is>
          <t>Y</t>
        </is>
      </c>
      <c r="I362" t="inlineStr">
        <is>
          <t/>
        </is>
      </c>
      <c r="J362" t="inlineStr">
        <is>
          <t>6877995258:0000114425</t>
        </is>
      </c>
      <c r="K362" t="inlineStr">
        <is>
          <t/>
        </is>
      </c>
      <c r="L362" t="inlineStr">
        <is>
          <t/>
        </is>
      </c>
      <c r="M362" t="inlineStr">
        <is>
          <t>6877995258:0000114425</t>
        </is>
      </c>
      <c r="N362" t="inlineStr">
        <is>
          <t/>
        </is>
      </c>
      <c r="O362" t="inlineStr">
        <is>
          <t>N</t>
        </is>
      </c>
      <c r="P362" t="inlineStr">
        <is>
          <t/>
        </is>
      </c>
      <c r="Q362" t="inlineStr">
        <is>
          <t>QT01</t>
        </is>
      </c>
      <c r="R362" t="inlineStr">
        <is>
          <t>0000013474</t>
        </is>
      </c>
      <c r="S362" t="inlineStr">
        <is>
          <t>6877995258</t>
        </is>
      </c>
      <c r="T362" t="inlineStr">
        <is>
          <t>00003</t>
        </is>
      </c>
      <c r="U362" t="inlineStr">
        <is>
          <t>400MIL/2000PAC/40CX/1P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 xml:space="preserve"> </t>
        </is>
      </c>
      <c r="Z362" t="inlineStr">
        <is>
          <t/>
        </is>
      </c>
      <c r="AA362" t="inlineStr">
        <is>
          <t>0</t>
        </is>
      </c>
      <c r="AB362" t="inlineStr">
        <is>
          <t>P</t>
        </is>
      </c>
      <c r="AC362" t="inlineStr">
        <is>
          <t>0.10000</t>
        </is>
      </c>
      <c r="AD362" t="inlineStr">
        <is>
          <t/>
        </is>
      </c>
      <c r="AE362" t="inlineStr">
        <is>
          <t xml:space="preserve"> </t>
        </is>
      </c>
      <c r="AF362" t="inlineStr">
        <is>
          <t>10226417</t>
        </is>
      </c>
      <c r="AG362" t="inlineStr">
        <is>
          <t/>
        </is>
      </c>
      <c r="AH362" t="inlineStr">
        <is>
          <t/>
        </is>
      </c>
      <c r="AI362" t="inlineStr">
        <is>
          <t>5</t>
        </is>
      </c>
      <c r="AJ362" t="inlineStr">
        <is>
          <t>0</t>
        </is>
      </c>
      <c r="AK362" t="inlineStr">
        <is>
          <t>BRARQBAT02</t>
        </is>
      </c>
      <c r="AL362" t="inlineStr">
        <is>
          <t/>
        </is>
      </c>
      <c r="AM362" t="inlineStr">
        <is>
          <t/>
        </is>
      </c>
      <c r="AN362" t="inlineStr">
        <is>
          <t>6</t>
        </is>
      </c>
      <c r="AO362" t="inlineStr">
        <is>
          <t>0.10000</t>
        </is>
      </c>
      <c r="AP362" t="inlineStr">
        <is>
          <t>0000001822</t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s="8" t="inlineStr">
        <is>
          <t>7/8/26 11:14 PM</t>
        </is>
      </c>
      <c r="AU362" t="inlineStr">
        <is>
          <t>764mile</t>
        </is>
      </c>
      <c r="AV362" s="8" t="inlineStr">
        <is>
          <t>7/8/26 11:57 PM</t>
        </is>
      </c>
      <c r="AW362" t="inlineStr">
        <is>
          <t>integracao</t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/>
        </is>
      </c>
      <c r="CH362" t="inlineStr">
        <is>
          <t/>
        </is>
      </c>
      <c r="CI362" t="inlineStr">
        <is>
          <t>0.00000</t>
        </is>
      </c>
      <c r="CJ362" t="inlineStr">
        <is>
          <t>0</t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>6877995258:0000114425</t>
        </is>
      </c>
      <c r="CO362" t="inlineStr">
        <is>
          <t>6877995258:0000114425</t>
        </is>
      </c>
      <c r="CP362" t="inlineStr">
        <is>
          <t>0.02200</t>
        </is>
      </c>
      <c r="CQ362" t="inlineStr">
        <is>
          <t>0.02000</t>
        </is>
      </c>
      <c r="CR362" t="inlineStr">
        <is>
          <t>0.00200</t>
        </is>
      </c>
    </row>
    <row r="363">
      <c r="A363" t="inlineStr">
        <is>
          <t/>
        </is>
      </c>
      <c r="B363" t="inlineStr">
        <is>
          <t>0000689466</t>
        </is>
      </c>
      <c r="C363" t="inlineStr">
        <is>
          <t/>
        </is>
      </c>
      <c r="D363" t="inlineStr">
        <is>
          <t>EMB</t>
        </is>
      </c>
      <c r="E363" t="inlineStr">
        <is>
          <t>5M</t>
        </is>
      </c>
      <c r="F363" t="inlineStr">
        <is>
          <t>0000114425</t>
        </is>
      </c>
      <c r="G363" t="inlineStr">
        <is>
          <t>0</t>
        </is>
      </c>
      <c r="H363" t="inlineStr">
        <is>
          <t>Y</t>
        </is>
      </c>
      <c r="I363" t="inlineStr">
        <is>
          <t/>
        </is>
      </c>
      <c r="J363" t="inlineStr">
        <is>
          <t>6877995258:0000114425</t>
        </is>
      </c>
      <c r="K363" t="inlineStr">
        <is>
          <t/>
        </is>
      </c>
      <c r="L363" t="inlineStr">
        <is>
          <t/>
        </is>
      </c>
      <c r="M363" t="inlineStr">
        <is>
          <t>6877995258:0000114425</t>
        </is>
      </c>
      <c r="N363" t="inlineStr">
        <is>
          <t/>
        </is>
      </c>
      <c r="O363" t="inlineStr">
        <is>
          <t>N</t>
        </is>
      </c>
      <c r="P363" t="inlineStr">
        <is>
          <t/>
        </is>
      </c>
      <c r="Q363" t="inlineStr">
        <is>
          <t>QT01</t>
        </is>
      </c>
      <c r="R363" t="inlineStr">
        <is>
          <t>0000012732</t>
        </is>
      </c>
      <c r="S363" t="inlineStr">
        <is>
          <t>6877995258</t>
        </is>
      </c>
      <c r="T363" t="inlineStr">
        <is>
          <t>00004</t>
        </is>
      </c>
      <c r="U363" t="inlineStr">
        <is>
          <t>400MIL/2000PAC/40CX/1P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 xml:space="preserve"> </t>
        </is>
      </c>
      <c r="Z363" t="inlineStr">
        <is>
          <t/>
        </is>
      </c>
      <c r="AA363" t="inlineStr">
        <is>
          <t>0</t>
        </is>
      </c>
      <c r="AB363" t="inlineStr">
        <is>
          <t>P</t>
        </is>
      </c>
      <c r="AC363" t="inlineStr">
        <is>
          <t>0.10000</t>
        </is>
      </c>
      <c r="AD363" t="inlineStr">
        <is>
          <t/>
        </is>
      </c>
      <c r="AE363" t="inlineStr">
        <is>
          <t xml:space="preserve"> </t>
        </is>
      </c>
      <c r="AF363" t="inlineStr">
        <is>
          <t>10215641</t>
        </is>
      </c>
      <c r="AG363" t="inlineStr">
        <is>
          <t/>
        </is>
      </c>
      <c r="AH363" t="inlineStr">
        <is>
          <t/>
        </is>
      </c>
      <c r="AI363" t="inlineStr">
        <is>
          <t>5</t>
        </is>
      </c>
      <c r="AJ363" t="inlineStr">
        <is>
          <t>0</t>
        </is>
      </c>
      <c r="AK363" t="inlineStr">
        <is>
          <t>BRARQBAT02</t>
        </is>
      </c>
      <c r="AL363" t="inlineStr">
        <is>
          <t/>
        </is>
      </c>
      <c r="AM363" t="inlineStr">
        <is>
          <t/>
        </is>
      </c>
      <c r="AN363" t="inlineStr">
        <is>
          <t>6</t>
        </is>
      </c>
      <c r="AO363" t="inlineStr">
        <is>
          <t>0.10000</t>
        </is>
      </c>
      <c r="AP363" t="inlineStr">
        <is>
          <t>0000001822</t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s="8" t="inlineStr">
        <is>
          <t>7/8/26 11:14 PM</t>
        </is>
      </c>
      <c r="AU363" t="inlineStr">
        <is>
          <t>764mile</t>
        </is>
      </c>
      <c r="AV363" s="8" t="inlineStr">
        <is>
          <t>7/8/26 11:56 PM</t>
        </is>
      </c>
      <c r="AW363" t="inlineStr">
        <is>
          <t>integracao</t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>0.00000</t>
        </is>
      </c>
      <c r="CJ363" t="inlineStr">
        <is>
          <t>0</t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>6877995258:0000114425</t>
        </is>
      </c>
      <c r="CO363" t="inlineStr">
        <is>
          <t>6877995258:0000114425</t>
        </is>
      </c>
      <c r="CP363" t="inlineStr">
        <is>
          <t>0.02200</t>
        </is>
      </c>
      <c r="CQ363" t="inlineStr">
        <is>
          <t>0.02000</t>
        </is>
      </c>
      <c r="CR363" t="inlineStr">
        <is>
          <t>0.00200</t>
        </is>
      </c>
    </row>
    <row r="364">
      <c r="A364" t="inlineStr">
        <is>
          <t/>
        </is>
      </c>
      <c r="B364" t="inlineStr">
        <is>
          <t>0000689468</t>
        </is>
      </c>
      <c r="C364" t="inlineStr">
        <is>
          <t/>
        </is>
      </c>
      <c r="D364" t="inlineStr">
        <is>
          <t>EMB</t>
        </is>
      </c>
      <c r="E364" t="inlineStr">
        <is>
          <t>5M</t>
        </is>
      </c>
      <c r="F364" t="inlineStr">
        <is>
          <t>0000114425</t>
        </is>
      </c>
      <c r="G364" t="inlineStr">
        <is>
          <t>0</t>
        </is>
      </c>
      <c r="H364" t="inlineStr">
        <is>
          <t>Y</t>
        </is>
      </c>
      <c r="I364" t="inlineStr">
        <is>
          <t/>
        </is>
      </c>
      <c r="J364" t="inlineStr">
        <is>
          <t>6877995258:0000114425</t>
        </is>
      </c>
      <c r="K364" t="inlineStr">
        <is>
          <t/>
        </is>
      </c>
      <c r="L364" t="inlineStr">
        <is>
          <t/>
        </is>
      </c>
      <c r="M364" t="inlineStr">
        <is>
          <t>6877995258:0000114425</t>
        </is>
      </c>
      <c r="N364" t="inlineStr">
        <is>
          <t/>
        </is>
      </c>
      <c r="O364" t="inlineStr">
        <is>
          <t>N</t>
        </is>
      </c>
      <c r="P364" t="inlineStr">
        <is>
          <t/>
        </is>
      </c>
      <c r="Q364" t="inlineStr">
        <is>
          <t>QT01</t>
        </is>
      </c>
      <c r="R364" t="inlineStr">
        <is>
          <t>0000013265</t>
        </is>
      </c>
      <c r="S364" t="inlineStr">
        <is>
          <t>6877995258</t>
        </is>
      </c>
      <c r="T364" t="inlineStr">
        <is>
          <t>00005</t>
        </is>
      </c>
      <c r="U364" t="inlineStr">
        <is>
          <t>400MIL/2000PAC/40CX/1P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 xml:space="preserve"> </t>
        </is>
      </c>
      <c r="Z364" t="inlineStr">
        <is>
          <t/>
        </is>
      </c>
      <c r="AA364" t="inlineStr">
        <is>
          <t>0</t>
        </is>
      </c>
      <c r="AB364" t="inlineStr">
        <is>
          <t>P</t>
        </is>
      </c>
      <c r="AC364" t="inlineStr">
        <is>
          <t>0.40000</t>
        </is>
      </c>
      <c r="AD364" t="inlineStr">
        <is>
          <t/>
        </is>
      </c>
      <c r="AE364" t="inlineStr">
        <is>
          <t xml:space="preserve"> </t>
        </is>
      </c>
      <c r="AF364" t="inlineStr">
        <is>
          <t>10215610</t>
        </is>
      </c>
      <c r="AG364" t="inlineStr">
        <is>
          <t/>
        </is>
      </c>
      <c r="AH364" t="inlineStr">
        <is>
          <t/>
        </is>
      </c>
      <c r="AI364" t="inlineStr">
        <is>
          <t>5</t>
        </is>
      </c>
      <c r="AJ364" t="inlineStr">
        <is>
          <t>0</t>
        </is>
      </c>
      <c r="AK364" t="inlineStr">
        <is>
          <t>BRARQBAT02</t>
        </is>
      </c>
      <c r="AL364" t="inlineStr">
        <is>
          <t/>
        </is>
      </c>
      <c r="AM364" t="inlineStr">
        <is>
          <t/>
        </is>
      </c>
      <c r="AN364" t="inlineStr">
        <is>
          <t>6</t>
        </is>
      </c>
      <c r="AO364" t="inlineStr">
        <is>
          <t>0.40000</t>
        </is>
      </c>
      <c r="AP364" t="inlineStr">
        <is>
          <t>0000001822</t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s="8" t="inlineStr">
        <is>
          <t>7/8/26 11:14 PM</t>
        </is>
      </c>
      <c r="AU364" t="inlineStr">
        <is>
          <t>764mile</t>
        </is>
      </c>
      <c r="AV364" s="8" t="inlineStr">
        <is>
          <t>7/8/26 11:56 PM</t>
        </is>
      </c>
      <c r="AW364" t="inlineStr">
        <is>
          <t>integracao</t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t="inlineStr">
        <is>
          <t>0.00000</t>
        </is>
      </c>
      <c r="CJ364" t="inlineStr">
        <is>
          <t>0</t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>6877995258:0000114425</t>
        </is>
      </c>
      <c r="CO364" t="inlineStr">
        <is>
          <t>6877995258:0000114425</t>
        </is>
      </c>
      <c r="CP364" t="inlineStr">
        <is>
          <t>0.08800</t>
        </is>
      </c>
      <c r="CQ364" t="inlineStr">
        <is>
          <t>0.08000</t>
        </is>
      </c>
      <c r="CR364" t="inlineStr">
        <is>
          <t>0.00800</t>
        </is>
      </c>
    </row>
    <row r="365">
      <c r="A365" t="inlineStr">
        <is>
          <t/>
        </is>
      </c>
      <c r="B365" t="inlineStr">
        <is>
          <t>0000690297</t>
        </is>
      </c>
      <c r="C365" t="inlineStr">
        <is>
          <t/>
        </is>
      </c>
      <c r="D365" t="inlineStr">
        <is>
          <t>EMB</t>
        </is>
      </c>
      <c r="E365" t="inlineStr">
        <is>
          <t>5M</t>
        </is>
      </c>
      <c r="F365" t="inlineStr">
        <is>
          <t>0000114683</t>
        </is>
      </c>
      <c r="G365" t="inlineStr">
        <is>
          <t>0</t>
        </is>
      </c>
      <c r="H365" t="inlineStr">
        <is>
          <t>Y</t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 xml:space="preserve"> </t>
        </is>
      </c>
      <c r="N365" t="inlineStr">
        <is>
          <t/>
        </is>
      </c>
      <c r="O365" t="inlineStr">
        <is>
          <t>N</t>
        </is>
      </c>
      <c r="P365" t="inlineStr">
        <is>
          <t/>
        </is>
      </c>
      <c r="Q365" t="inlineStr">
        <is>
          <t>FR.01.05.01.02</t>
        </is>
      </c>
      <c r="R365" t="inlineStr">
        <is>
          <t>0000012707</t>
        </is>
      </c>
      <c r="S365" t="inlineStr">
        <is>
          <t>6878001878</t>
        </is>
      </c>
      <c r="T365" t="inlineStr">
        <is>
          <t>00006</t>
        </is>
      </c>
      <c r="U365" t="inlineStr">
        <is>
          <t>400MIL/2000PAC/40CX/1P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 xml:space="preserve"> </t>
        </is>
      </c>
      <c r="Z365" t="inlineStr">
        <is>
          <t/>
        </is>
      </c>
      <c r="AA365" t="inlineStr">
        <is>
          <t>0</t>
        </is>
      </c>
      <c r="AB365" t="inlineStr">
        <is>
          <t>P</t>
        </is>
      </c>
      <c r="AC365" t="inlineStr">
        <is>
          <t>0.40000</t>
        </is>
      </c>
      <c r="AD365" t="inlineStr">
        <is>
          <t/>
        </is>
      </c>
      <c r="AE365" t="inlineStr">
        <is>
          <t xml:space="preserve"> </t>
        </is>
      </c>
      <c r="AF365" t="inlineStr">
        <is>
          <t>10198819</t>
        </is>
      </c>
      <c r="AG365" t="inlineStr">
        <is>
          <t/>
        </is>
      </c>
      <c r="AH365" t="inlineStr">
        <is>
          <t/>
        </is>
      </c>
      <c r="AI365" t="inlineStr">
        <is>
          <t>1</t>
        </is>
      </c>
      <c r="AJ365" t="inlineStr">
        <is>
          <t>0</t>
        </is>
      </c>
      <c r="AK365" t="inlineStr">
        <is>
          <t>BRARQBAT02</t>
        </is>
      </c>
      <c r="AL365" t="inlineStr">
        <is>
          <t>QT01</t>
        </is>
      </c>
      <c r="AM365" t="inlineStr">
        <is>
          <t/>
        </is>
      </c>
      <c r="AN365" t="inlineStr">
        <is>
          <t>6</t>
        </is>
      </c>
      <c r="AO365" t="inlineStr">
        <is>
          <t>0.40000</t>
        </is>
      </c>
      <c r="AP365" t="inlineStr">
        <is>
          <t>0000001823</t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s="8" t="inlineStr">
        <is>
          <t>7/8/26 11:39 PM</t>
        </is>
      </c>
      <c r="AU365" t="inlineStr">
        <is>
          <t>764gaca</t>
        </is>
      </c>
      <c r="AV365" s="8" t="inlineStr">
        <is>
          <t>7/8/26 11:40 PM</t>
        </is>
      </c>
      <c r="AW365" t="inlineStr">
        <is>
          <t>764gaca</t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>0.00000</t>
        </is>
      </c>
      <c r="CJ365" t="inlineStr">
        <is>
          <t>0</t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>0000114683</t>
        </is>
      </c>
      <c r="CO365" t="inlineStr">
        <is>
          <t/>
        </is>
      </c>
      <c r="CP365" t="inlineStr">
        <is>
          <t>0.08800</t>
        </is>
      </c>
      <c r="CQ365" t="inlineStr">
        <is>
          <t>0.08000</t>
        </is>
      </c>
      <c r="CR365" t="inlineStr">
        <is>
          <t>0.00800</t>
        </is>
      </c>
    </row>
    <row r="366">
      <c r="A366" t="inlineStr">
        <is>
          <t/>
        </is>
      </c>
      <c r="B366" t="inlineStr">
        <is>
          <t>0000690402</t>
        </is>
      </c>
      <c r="C366" t="inlineStr">
        <is>
          <t/>
        </is>
      </c>
      <c r="D366" t="inlineStr">
        <is>
          <t>EMB</t>
        </is>
      </c>
      <c r="E366" t="inlineStr">
        <is>
          <t>CASE</t>
        </is>
      </c>
      <c r="F366" t="inlineStr">
        <is>
          <t>0000114691</t>
        </is>
      </c>
      <c r="G366" t="inlineStr">
        <is>
          <t>0</t>
        </is>
      </c>
      <c r="H366" t="inlineStr">
        <is>
          <t>N</t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 xml:space="preserve"> </t>
        </is>
      </c>
      <c r="N366" t="inlineStr">
        <is>
          <t/>
        </is>
      </c>
      <c r="O366" t="inlineStr">
        <is>
          <t>N</t>
        </is>
      </c>
      <c r="P366" t="inlineStr">
        <is>
          <t/>
        </is>
      </c>
      <c r="Q366" t="inlineStr">
        <is>
          <t>FR.01.04.02.05</t>
        </is>
      </c>
      <c r="R366" t="inlineStr">
        <is>
          <t>0000013507</t>
        </is>
      </c>
      <c r="S366" t="inlineStr">
        <is>
          <t>6878001878</t>
        </is>
      </c>
      <c r="T366" t="inlineStr">
        <is>
          <t>00009</t>
        </is>
      </c>
      <c r="U366" t="inlineStr">
        <is>
          <t>400MIL/2000PAC/40CX/1P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 xml:space="preserve"> </t>
        </is>
      </c>
      <c r="Z366" t="inlineStr">
        <is>
          <t/>
        </is>
      </c>
      <c r="AA366" t="inlineStr">
        <is>
          <t>0</t>
        </is>
      </c>
      <c r="AB366" t="inlineStr">
        <is>
          <t>P</t>
        </is>
      </c>
      <c r="AC366" t="inlineStr">
        <is>
          <t>10.00000</t>
        </is>
      </c>
      <c r="AD366" t="inlineStr">
        <is>
          <t/>
        </is>
      </c>
      <c r="AE366" t="inlineStr">
        <is>
          <t xml:space="preserve"> </t>
        </is>
      </c>
      <c r="AF366" t="inlineStr">
        <is>
          <t>10226429</t>
        </is>
      </c>
      <c r="AG366" t="inlineStr">
        <is>
          <t/>
        </is>
      </c>
      <c r="AH366" t="inlineStr">
        <is>
          <t/>
        </is>
      </c>
      <c r="AI366" t="inlineStr">
        <is>
          <t>1</t>
        </is>
      </c>
      <c r="AJ366" t="inlineStr">
        <is>
          <t>0</t>
        </is>
      </c>
      <c r="AK366" t="inlineStr">
        <is>
          <t>BRARQBAT02</t>
        </is>
      </c>
      <c r="AL366" t="inlineStr">
        <is>
          <t>QT01</t>
        </is>
      </c>
      <c r="AM366" t="inlineStr">
        <is>
          <t/>
        </is>
      </c>
      <c r="AN366" t="inlineStr">
        <is>
          <t>2</t>
        </is>
      </c>
      <c r="AO366" t="inlineStr">
        <is>
          <t>1.00000</t>
        </is>
      </c>
      <c r="AP366" t="inlineStr">
        <is>
          <t>0000001823</t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s="8" t="inlineStr">
        <is>
          <t>7/8/26 11:39 PM</t>
        </is>
      </c>
      <c r="AU366" t="inlineStr">
        <is>
          <t>764gaca</t>
        </is>
      </c>
      <c r="AV366" s="8" t="inlineStr">
        <is>
          <t>7/8/26 11:40 PM</t>
        </is>
      </c>
      <c r="AW366" t="inlineStr">
        <is>
          <t>764gaca</t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>0.00000</t>
        </is>
      </c>
      <c r="CJ366" t="inlineStr">
        <is>
          <t>0</t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>0000114691</t>
        </is>
      </c>
      <c r="CO366" t="inlineStr">
        <is>
          <t/>
        </is>
      </c>
      <c r="CP366" t="inlineStr">
        <is>
          <t>2.20000</t>
        </is>
      </c>
      <c r="CQ366" t="inlineStr">
        <is>
          <t>2.00000</t>
        </is>
      </c>
      <c r="CR366" t="inlineStr">
        <is>
          <t>0.20000</t>
        </is>
      </c>
    </row>
    <row r="367">
      <c r="A367" t="inlineStr">
        <is>
          <t/>
        </is>
      </c>
      <c r="B367" t="inlineStr">
        <is>
          <t>0000690405</t>
        </is>
      </c>
      <c r="C367" t="inlineStr">
        <is>
          <t/>
        </is>
      </c>
      <c r="D367" t="inlineStr">
        <is>
          <t>EMB</t>
        </is>
      </c>
      <c r="E367" t="inlineStr">
        <is>
          <t>CASE</t>
        </is>
      </c>
      <c r="F367" t="inlineStr">
        <is>
          <t>0000114684</t>
        </is>
      </c>
      <c r="G367" t="inlineStr">
        <is>
          <t>0</t>
        </is>
      </c>
      <c r="H367" t="inlineStr">
        <is>
          <t>N</t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 xml:space="preserve"> </t>
        </is>
      </c>
      <c r="N367" t="inlineStr">
        <is>
          <t/>
        </is>
      </c>
      <c r="O367" t="inlineStr">
        <is>
          <t>N</t>
        </is>
      </c>
      <c r="P367" t="inlineStr">
        <is>
          <t/>
        </is>
      </c>
      <c r="Q367" t="inlineStr">
        <is>
          <t>FR.01.01.02.02</t>
        </is>
      </c>
      <c r="R367" t="inlineStr">
        <is>
          <t>0000013590</t>
        </is>
      </c>
      <c r="S367" t="inlineStr">
        <is>
          <t>6878001878</t>
        </is>
      </c>
      <c r="T367" t="inlineStr">
        <is>
          <t>00010</t>
        </is>
      </c>
      <c r="U367" t="inlineStr">
        <is>
          <t>400MIL/2000PAC/40CX/1P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 xml:space="preserve"> </t>
        </is>
      </c>
      <c r="Z367" t="inlineStr">
        <is>
          <t/>
        </is>
      </c>
      <c r="AA367" t="inlineStr">
        <is>
          <t>0</t>
        </is>
      </c>
      <c r="AB367" t="inlineStr">
        <is>
          <t>P</t>
        </is>
      </c>
      <c r="AC367" t="inlineStr">
        <is>
          <t>10.00000</t>
        </is>
      </c>
      <c r="AD367" t="inlineStr">
        <is>
          <t/>
        </is>
      </c>
      <c r="AE367" t="inlineStr">
        <is>
          <t xml:space="preserve"> </t>
        </is>
      </c>
      <c r="AF367" t="inlineStr">
        <is>
          <t>10226454</t>
        </is>
      </c>
      <c r="AG367" t="inlineStr">
        <is>
          <t/>
        </is>
      </c>
      <c r="AH367" t="inlineStr">
        <is>
          <t/>
        </is>
      </c>
      <c r="AI367" t="inlineStr">
        <is>
          <t>1</t>
        </is>
      </c>
      <c r="AJ367" t="inlineStr">
        <is>
          <t>0</t>
        </is>
      </c>
      <c r="AK367" t="inlineStr">
        <is>
          <t>BRARQBAT02</t>
        </is>
      </c>
      <c r="AL367" t="inlineStr">
        <is>
          <t>QT01</t>
        </is>
      </c>
      <c r="AM367" t="inlineStr">
        <is>
          <t/>
        </is>
      </c>
      <c r="AN367" t="inlineStr">
        <is>
          <t>2</t>
        </is>
      </c>
      <c r="AO367" t="inlineStr">
        <is>
          <t>1.00000</t>
        </is>
      </c>
      <c r="AP367" t="inlineStr">
        <is>
          <t>0000001823</t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s="8" t="inlineStr">
        <is>
          <t>7/8/26 11:39 PM</t>
        </is>
      </c>
      <c r="AU367" t="inlineStr">
        <is>
          <t>764gaca</t>
        </is>
      </c>
      <c r="AV367" s="8" t="inlineStr">
        <is>
          <t>7/8/26 11:40 PM</t>
        </is>
      </c>
      <c r="AW367" t="inlineStr">
        <is>
          <t>764gaca</t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t="inlineStr">
        <is>
          <t>0.00000</t>
        </is>
      </c>
      <c r="CJ367" t="inlineStr">
        <is>
          <t>0</t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>0000114684</t>
        </is>
      </c>
      <c r="CO367" t="inlineStr">
        <is>
          <t/>
        </is>
      </c>
      <c r="CP367" t="inlineStr">
        <is>
          <t>2.20000</t>
        </is>
      </c>
      <c r="CQ367" t="inlineStr">
        <is>
          <t>2.00000</t>
        </is>
      </c>
      <c r="CR367" t="inlineStr">
        <is>
          <t>0.20000</t>
        </is>
      </c>
    </row>
    <row r="368">
      <c r="A368" t="inlineStr">
        <is>
          <t/>
        </is>
      </c>
      <c r="B368" t="inlineStr">
        <is>
          <t>0000690420</t>
        </is>
      </c>
      <c r="C368" t="inlineStr">
        <is>
          <t/>
        </is>
      </c>
      <c r="D368" t="inlineStr">
        <is>
          <t>EMB</t>
        </is>
      </c>
      <c r="E368" t="inlineStr">
        <is>
          <t>5M</t>
        </is>
      </c>
      <c r="F368" t="inlineStr">
        <is>
          <t>0000114683</t>
        </is>
      </c>
      <c r="G368" t="inlineStr">
        <is>
          <t>0</t>
        </is>
      </c>
      <c r="H368" t="inlineStr">
        <is>
          <t>Y</t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 xml:space="preserve"> </t>
        </is>
      </c>
      <c r="N368" t="inlineStr">
        <is>
          <t/>
        </is>
      </c>
      <c r="O368" t="inlineStr">
        <is>
          <t>N</t>
        </is>
      </c>
      <c r="P368" t="inlineStr">
        <is>
          <t/>
        </is>
      </c>
      <c r="Q368" t="inlineStr">
        <is>
          <t>FR.01.04.02.02</t>
        </is>
      </c>
      <c r="R368" t="inlineStr">
        <is>
          <t>0000013443</t>
        </is>
      </c>
      <c r="S368" t="inlineStr">
        <is>
          <t>6878001878</t>
        </is>
      </c>
      <c r="T368" t="inlineStr">
        <is>
          <t>00013</t>
        </is>
      </c>
      <c r="U368" t="inlineStr">
        <is>
          <t>400MIL/2000PAC/40CX/1P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 xml:space="preserve"> </t>
        </is>
      </c>
      <c r="Z368" t="inlineStr">
        <is>
          <t/>
        </is>
      </c>
      <c r="AA368" t="inlineStr">
        <is>
          <t>0</t>
        </is>
      </c>
      <c r="AB368" t="inlineStr">
        <is>
          <t>P</t>
        </is>
      </c>
      <c r="AC368" t="inlineStr">
        <is>
          <t>3.00000</t>
        </is>
      </c>
      <c r="AD368" t="inlineStr">
        <is>
          <t/>
        </is>
      </c>
      <c r="AE368" t="inlineStr">
        <is>
          <t xml:space="preserve"> </t>
        </is>
      </c>
      <c r="AF368" t="inlineStr">
        <is>
          <t>10226403</t>
        </is>
      </c>
      <c r="AG368" t="inlineStr">
        <is>
          <t/>
        </is>
      </c>
      <c r="AH368" t="inlineStr">
        <is>
          <t/>
        </is>
      </c>
      <c r="AI368" t="inlineStr">
        <is>
          <t>1</t>
        </is>
      </c>
      <c r="AJ368" t="inlineStr">
        <is>
          <t>0</t>
        </is>
      </c>
      <c r="AK368" t="inlineStr">
        <is>
          <t>BRARQBAT02</t>
        </is>
      </c>
      <c r="AL368" t="inlineStr">
        <is>
          <t>QT01</t>
        </is>
      </c>
      <c r="AM368" t="inlineStr">
        <is>
          <t/>
        </is>
      </c>
      <c r="AN368" t="inlineStr">
        <is>
          <t>6</t>
        </is>
      </c>
      <c r="AO368" t="inlineStr">
        <is>
          <t>3.00000</t>
        </is>
      </c>
      <c r="AP368" t="inlineStr">
        <is>
          <t>0000001823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s="8" t="inlineStr">
        <is>
          <t>7/8/26 11:39 PM</t>
        </is>
      </c>
      <c r="AU368" t="inlineStr">
        <is>
          <t>764gaca</t>
        </is>
      </c>
      <c r="AV368" s="8" t="inlineStr">
        <is>
          <t>7/8/26 11:40 PM</t>
        </is>
      </c>
      <c r="AW368" t="inlineStr">
        <is>
          <t>764gaca</t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>0.00000</t>
        </is>
      </c>
      <c r="CJ368" t="inlineStr">
        <is>
          <t>0</t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>0000114683</t>
        </is>
      </c>
      <c r="CO368" t="inlineStr">
        <is>
          <t/>
        </is>
      </c>
      <c r="CP368" t="inlineStr">
        <is>
          <t>0.66000</t>
        </is>
      </c>
      <c r="CQ368" t="inlineStr">
        <is>
          <t>0.60000</t>
        </is>
      </c>
      <c r="CR368" t="inlineStr">
        <is>
          <t>0.06000</t>
        </is>
      </c>
    </row>
    <row r="369">
      <c r="A369" t="inlineStr">
        <is>
          <t/>
        </is>
      </c>
      <c r="B369" t="inlineStr">
        <is>
          <t>0000690421</t>
        </is>
      </c>
      <c r="C369" t="inlineStr">
        <is>
          <t/>
        </is>
      </c>
      <c r="D369" t="inlineStr">
        <is>
          <t>EMB</t>
        </is>
      </c>
      <c r="E369" t="inlineStr">
        <is>
          <t>5M</t>
        </is>
      </c>
      <c r="F369" t="inlineStr">
        <is>
          <t>0000114683</t>
        </is>
      </c>
      <c r="G369" t="inlineStr">
        <is>
          <t>0</t>
        </is>
      </c>
      <c r="H369" t="inlineStr">
        <is>
          <t>Y</t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 xml:space="preserve"> </t>
        </is>
      </c>
      <c r="N369" t="inlineStr">
        <is>
          <t/>
        </is>
      </c>
      <c r="O369" t="inlineStr">
        <is>
          <t>N</t>
        </is>
      </c>
      <c r="P369" t="inlineStr">
        <is>
          <t/>
        </is>
      </c>
      <c r="Q369" t="inlineStr">
        <is>
          <t>FR.01.05.02.03</t>
        </is>
      </c>
      <c r="R369" t="inlineStr">
        <is>
          <t>0000011932</t>
        </is>
      </c>
      <c r="S369" t="inlineStr">
        <is>
          <t>6878001878</t>
        </is>
      </c>
      <c r="T369" t="inlineStr">
        <is>
          <t>00014</t>
        </is>
      </c>
      <c r="U369" t="inlineStr">
        <is>
          <t>400MIL/2000PAC/40CX/1P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 xml:space="preserve"> </t>
        </is>
      </c>
      <c r="Z369" t="inlineStr">
        <is>
          <t/>
        </is>
      </c>
      <c r="AA369" t="inlineStr">
        <is>
          <t>0</t>
        </is>
      </c>
      <c r="AB369" t="inlineStr">
        <is>
          <t>P</t>
        </is>
      </c>
      <c r="AC369" t="inlineStr">
        <is>
          <t>0.20000</t>
        </is>
      </c>
      <c r="AD369" t="inlineStr">
        <is>
          <t/>
        </is>
      </c>
      <c r="AE369" t="inlineStr">
        <is>
          <t xml:space="preserve"> </t>
        </is>
      </c>
      <c r="AF369" t="inlineStr">
        <is>
          <t>10226420</t>
        </is>
      </c>
      <c r="AG369" t="inlineStr">
        <is>
          <t/>
        </is>
      </c>
      <c r="AH369" t="inlineStr">
        <is>
          <t/>
        </is>
      </c>
      <c r="AI369" t="inlineStr">
        <is>
          <t>1</t>
        </is>
      </c>
      <c r="AJ369" t="inlineStr">
        <is>
          <t>0</t>
        </is>
      </c>
      <c r="AK369" t="inlineStr">
        <is>
          <t>BRARQBAT02</t>
        </is>
      </c>
      <c r="AL369" t="inlineStr">
        <is>
          <t>QT01</t>
        </is>
      </c>
      <c r="AM369" t="inlineStr">
        <is>
          <t/>
        </is>
      </c>
      <c r="AN369" t="inlineStr">
        <is>
          <t>6</t>
        </is>
      </c>
      <c r="AO369" t="inlineStr">
        <is>
          <t>0.20000</t>
        </is>
      </c>
      <c r="AP369" t="inlineStr">
        <is>
          <t>0000001823</t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s="8" t="inlineStr">
        <is>
          <t>7/8/26 11:39 PM</t>
        </is>
      </c>
      <c r="AU369" t="inlineStr">
        <is>
          <t>764gaca</t>
        </is>
      </c>
      <c r="AV369" s="8" t="inlineStr">
        <is>
          <t>7/8/26 11:40 PM</t>
        </is>
      </c>
      <c r="AW369" t="inlineStr">
        <is>
          <t>764gaca</t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>0.00000</t>
        </is>
      </c>
      <c r="CJ369" t="inlineStr">
        <is>
          <t>0</t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>0000114683</t>
        </is>
      </c>
      <c r="CO369" t="inlineStr">
        <is>
          <t/>
        </is>
      </c>
      <c r="CP369" t="inlineStr">
        <is>
          <t>0.04400</t>
        </is>
      </c>
      <c r="CQ369" t="inlineStr">
        <is>
          <t>0.04000</t>
        </is>
      </c>
      <c r="CR369" t="inlineStr">
        <is>
          <t>0.00400</t>
        </is>
      </c>
    </row>
    <row r="370">
      <c r="A370" t="inlineStr">
        <is>
          <t/>
        </is>
      </c>
      <c r="B370" t="inlineStr">
        <is>
          <t>0000690433</t>
        </is>
      </c>
      <c r="C370" t="inlineStr">
        <is>
          <t/>
        </is>
      </c>
      <c r="D370" t="inlineStr">
        <is>
          <t>EMB</t>
        </is>
      </c>
      <c r="E370" t="inlineStr">
        <is>
          <t>5M</t>
        </is>
      </c>
      <c r="F370" t="inlineStr">
        <is>
          <t>0000114683</t>
        </is>
      </c>
      <c r="G370" t="inlineStr">
        <is>
          <t>0</t>
        </is>
      </c>
      <c r="H370" t="inlineStr">
        <is>
          <t>Y</t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 xml:space="preserve"> </t>
        </is>
      </c>
      <c r="N370" t="inlineStr">
        <is>
          <t/>
        </is>
      </c>
      <c r="O370" t="inlineStr">
        <is>
          <t>N</t>
        </is>
      </c>
      <c r="P370" t="inlineStr">
        <is>
          <t/>
        </is>
      </c>
      <c r="Q370" t="inlineStr">
        <is>
          <t>FR.01.04.02.06</t>
        </is>
      </c>
      <c r="R370" t="inlineStr">
        <is>
          <t>0000012948</t>
        </is>
      </c>
      <c r="S370" t="inlineStr">
        <is>
          <t>6878001878</t>
        </is>
      </c>
      <c r="T370" t="inlineStr">
        <is>
          <t>00020</t>
        </is>
      </c>
      <c r="U370" t="inlineStr">
        <is>
          <t>360MIL/1800PAC/36CX/1P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 xml:space="preserve"> </t>
        </is>
      </c>
      <c r="Z370" t="inlineStr">
        <is>
          <t/>
        </is>
      </c>
      <c r="AA370" t="inlineStr">
        <is>
          <t>0</t>
        </is>
      </c>
      <c r="AB370" t="inlineStr">
        <is>
          <t>P</t>
        </is>
      </c>
      <c r="AC370" t="inlineStr">
        <is>
          <t>2.40000</t>
        </is>
      </c>
      <c r="AD370" t="inlineStr">
        <is>
          <t/>
        </is>
      </c>
      <c r="AE370" t="inlineStr">
        <is>
          <t xml:space="preserve"> </t>
        </is>
      </c>
      <c r="AF370" t="inlineStr">
        <is>
          <t>10226374</t>
        </is>
      </c>
      <c r="AG370" t="inlineStr">
        <is>
          <t/>
        </is>
      </c>
      <c r="AH370" t="inlineStr">
        <is>
          <t/>
        </is>
      </c>
      <c r="AI370" t="inlineStr">
        <is>
          <t>1</t>
        </is>
      </c>
      <c r="AJ370" t="inlineStr">
        <is>
          <t>0</t>
        </is>
      </c>
      <c r="AK370" t="inlineStr">
        <is>
          <t>BRARQBAT02</t>
        </is>
      </c>
      <c r="AL370" t="inlineStr">
        <is>
          <t>QT01</t>
        </is>
      </c>
      <c r="AM370" t="inlineStr">
        <is>
          <t/>
        </is>
      </c>
      <c r="AN370" t="inlineStr">
        <is>
          <t>6</t>
        </is>
      </c>
      <c r="AO370" t="inlineStr">
        <is>
          <t>2.40000</t>
        </is>
      </c>
      <c r="AP370" t="inlineStr">
        <is>
          <t>0000001823</t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s="8" t="inlineStr">
        <is>
          <t>7/8/26 11:39 PM</t>
        </is>
      </c>
      <c r="AU370" t="inlineStr">
        <is>
          <t>764gaca</t>
        </is>
      </c>
      <c r="AV370" s="8" t="inlineStr">
        <is>
          <t>7/8/26 11:40 PM</t>
        </is>
      </c>
      <c r="AW370" t="inlineStr">
        <is>
          <t>764gaca</t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>0.00000</t>
        </is>
      </c>
      <c r="CJ370" t="inlineStr">
        <is>
          <t>0</t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>0000114683</t>
        </is>
      </c>
      <c r="CO370" t="inlineStr">
        <is>
          <t/>
        </is>
      </c>
      <c r="CP370" t="inlineStr">
        <is>
          <t>0.52800</t>
        </is>
      </c>
      <c r="CQ370" t="inlineStr">
        <is>
          <t>0.48000</t>
        </is>
      </c>
      <c r="CR370" t="inlineStr">
        <is>
          <t>0.04800</t>
        </is>
      </c>
    </row>
    <row r="371">
      <c r="A371" t="inlineStr">
        <is>
          <t/>
        </is>
      </c>
      <c r="B371" t="inlineStr">
        <is>
          <t>0000690454</t>
        </is>
      </c>
      <c r="C371" t="inlineStr">
        <is>
          <t/>
        </is>
      </c>
      <c r="D371" t="inlineStr">
        <is>
          <t>EMB</t>
        </is>
      </c>
      <c r="E371" t="inlineStr">
        <is>
          <t>CASE</t>
        </is>
      </c>
      <c r="F371" t="inlineStr">
        <is>
          <t>0000114685</t>
        </is>
      </c>
      <c r="G371" t="inlineStr">
        <is>
          <t>0</t>
        </is>
      </c>
      <c r="H371" t="inlineStr">
        <is>
          <t>N</t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 xml:space="preserve"> </t>
        </is>
      </c>
      <c r="N371" t="inlineStr">
        <is>
          <t/>
        </is>
      </c>
      <c r="O371" t="inlineStr">
        <is>
          <t>N</t>
        </is>
      </c>
      <c r="P371" t="inlineStr">
        <is>
          <t/>
        </is>
      </c>
      <c r="Q371" t="inlineStr">
        <is>
          <t>FR.01.01.02.06</t>
        </is>
      </c>
      <c r="R371" t="inlineStr">
        <is>
          <t>0000013265</t>
        </is>
      </c>
      <c r="S371" t="inlineStr">
        <is>
          <t>6878001878</t>
        </is>
      </c>
      <c r="T371" t="inlineStr">
        <is>
          <t>00027</t>
        </is>
      </c>
      <c r="U371" t="inlineStr">
        <is>
          <t>400MIL/2000PAC/40CX/1P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 xml:space="preserve"> </t>
        </is>
      </c>
      <c r="Z371" t="inlineStr">
        <is>
          <t/>
        </is>
      </c>
      <c r="AA371" t="inlineStr">
        <is>
          <t>0</t>
        </is>
      </c>
      <c r="AB371" t="inlineStr">
        <is>
          <t>P</t>
        </is>
      </c>
      <c r="AC371" t="inlineStr">
        <is>
          <t>10.00000</t>
        </is>
      </c>
      <c r="AD371" t="inlineStr">
        <is>
          <t/>
        </is>
      </c>
      <c r="AE371" t="inlineStr">
        <is>
          <t xml:space="preserve"> </t>
        </is>
      </c>
      <c r="AF371" t="inlineStr">
        <is>
          <t>10215610</t>
        </is>
      </c>
      <c r="AG371" t="inlineStr">
        <is>
          <t/>
        </is>
      </c>
      <c r="AH371" t="inlineStr">
        <is>
          <t/>
        </is>
      </c>
      <c r="AI371" t="inlineStr">
        <is>
          <t>1</t>
        </is>
      </c>
      <c r="AJ371" t="inlineStr">
        <is>
          <t>0</t>
        </is>
      </c>
      <c r="AK371" t="inlineStr">
        <is>
          <t>BRARQBAT02</t>
        </is>
      </c>
      <c r="AL371" t="inlineStr">
        <is>
          <t>QT01</t>
        </is>
      </c>
      <c r="AM371" t="inlineStr">
        <is>
          <t/>
        </is>
      </c>
      <c r="AN371" t="inlineStr">
        <is>
          <t>2</t>
        </is>
      </c>
      <c r="AO371" t="inlineStr">
        <is>
          <t>1.00000</t>
        </is>
      </c>
      <c r="AP371" t="inlineStr">
        <is>
          <t>0000001823</t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s="8" t="inlineStr">
        <is>
          <t>7/8/26 11:39 PM</t>
        </is>
      </c>
      <c r="AU371" t="inlineStr">
        <is>
          <t>764gaca</t>
        </is>
      </c>
      <c r="AV371" s="8" t="inlineStr">
        <is>
          <t>7/8/26 11:40 PM</t>
        </is>
      </c>
      <c r="AW371" t="inlineStr">
        <is>
          <t>764gaca</t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/>
        </is>
      </c>
      <c r="CH371" t="inlineStr">
        <is>
          <t/>
        </is>
      </c>
      <c r="CI371" t="inlineStr">
        <is>
          <t>0.00000</t>
        </is>
      </c>
      <c r="CJ371" t="inlineStr">
        <is>
          <t>0</t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  <c r="CN371" t="inlineStr">
        <is>
          <t>0000114685</t>
        </is>
      </c>
      <c r="CO371" t="inlineStr">
        <is>
          <t/>
        </is>
      </c>
      <c r="CP371" t="inlineStr">
        <is>
          <t>2.20000</t>
        </is>
      </c>
      <c r="CQ371" t="inlineStr">
        <is>
          <t>2.00000</t>
        </is>
      </c>
      <c r="CR371" t="inlineStr">
        <is>
          <t>0.20000</t>
        </is>
      </c>
    </row>
    <row r="372">
      <c r="A372" t="inlineStr">
        <is>
          <t/>
        </is>
      </c>
      <c r="B372" t="inlineStr">
        <is>
          <t>0000690457</t>
        </is>
      </c>
      <c r="C372" t="inlineStr">
        <is>
          <t/>
        </is>
      </c>
      <c r="D372" t="inlineStr">
        <is>
          <t>EMB</t>
        </is>
      </c>
      <c r="E372" t="inlineStr">
        <is>
          <t>CASE</t>
        </is>
      </c>
      <c r="F372" t="inlineStr">
        <is>
          <t>0000114686</t>
        </is>
      </c>
      <c r="G372" t="inlineStr">
        <is>
          <t>0</t>
        </is>
      </c>
      <c r="H372" t="inlineStr">
        <is>
          <t>N</t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 xml:space="preserve"> </t>
        </is>
      </c>
      <c r="N372" t="inlineStr">
        <is>
          <t/>
        </is>
      </c>
      <c r="O372" t="inlineStr">
        <is>
          <t>N</t>
        </is>
      </c>
      <c r="P372" t="inlineStr">
        <is>
          <t/>
        </is>
      </c>
      <c r="Q372" t="inlineStr">
        <is>
          <t>FR.01.01.02.06</t>
        </is>
      </c>
      <c r="R372" t="inlineStr">
        <is>
          <t>0000013265</t>
        </is>
      </c>
      <c r="S372" t="inlineStr">
        <is>
          <t>6878001878</t>
        </is>
      </c>
      <c r="T372" t="inlineStr">
        <is>
          <t>00027</t>
        </is>
      </c>
      <c r="U372" t="inlineStr">
        <is>
          <t>400MIL/2000PAC/40CX/1P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 xml:space="preserve"> </t>
        </is>
      </c>
      <c r="Z372" t="inlineStr">
        <is>
          <t/>
        </is>
      </c>
      <c r="AA372" t="inlineStr">
        <is>
          <t>0</t>
        </is>
      </c>
      <c r="AB372" t="inlineStr">
        <is>
          <t>P</t>
        </is>
      </c>
      <c r="AC372" t="inlineStr">
        <is>
          <t>10.00000</t>
        </is>
      </c>
      <c r="AD372" t="inlineStr">
        <is>
          <t/>
        </is>
      </c>
      <c r="AE372" t="inlineStr">
        <is>
          <t xml:space="preserve"> </t>
        </is>
      </c>
      <c r="AF372" t="inlineStr">
        <is>
          <t>10215610</t>
        </is>
      </c>
      <c r="AG372" t="inlineStr">
        <is>
          <t/>
        </is>
      </c>
      <c r="AH372" t="inlineStr">
        <is>
          <t/>
        </is>
      </c>
      <c r="AI372" t="inlineStr">
        <is>
          <t>1</t>
        </is>
      </c>
      <c r="AJ372" t="inlineStr">
        <is>
          <t>0</t>
        </is>
      </c>
      <c r="AK372" t="inlineStr">
        <is>
          <t>BRARQBAT02</t>
        </is>
      </c>
      <c r="AL372" t="inlineStr">
        <is>
          <t>QT01</t>
        </is>
      </c>
      <c r="AM372" t="inlineStr">
        <is>
          <t/>
        </is>
      </c>
      <c r="AN372" t="inlineStr">
        <is>
          <t>2</t>
        </is>
      </c>
      <c r="AO372" t="inlineStr">
        <is>
          <t>1.00000</t>
        </is>
      </c>
      <c r="AP372" t="inlineStr">
        <is>
          <t>0000001823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s="8" t="inlineStr">
        <is>
          <t>7/8/26 11:39 PM</t>
        </is>
      </c>
      <c r="AU372" t="inlineStr">
        <is>
          <t>764gaca</t>
        </is>
      </c>
      <c r="AV372" s="8" t="inlineStr">
        <is>
          <t>7/8/26 11:40 PM</t>
        </is>
      </c>
      <c r="AW372" t="inlineStr">
        <is>
          <t>764gaca</t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>0.00000</t>
        </is>
      </c>
      <c r="CJ372" t="inlineStr">
        <is>
          <t>0</t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>0000114686</t>
        </is>
      </c>
      <c r="CO372" t="inlineStr">
        <is>
          <t/>
        </is>
      </c>
      <c r="CP372" t="inlineStr">
        <is>
          <t>2.20000</t>
        </is>
      </c>
      <c r="CQ372" t="inlineStr">
        <is>
          <t>2.00000</t>
        </is>
      </c>
      <c r="CR372" t="inlineStr">
        <is>
          <t>0.20000</t>
        </is>
      </c>
    </row>
    <row r="373">
      <c r="A373" t="inlineStr">
        <is>
          <t/>
        </is>
      </c>
      <c r="B373" t="inlineStr">
        <is>
          <t>0000690469</t>
        </is>
      </c>
      <c r="C373" t="inlineStr">
        <is>
          <t/>
        </is>
      </c>
      <c r="D373" t="inlineStr">
        <is>
          <t>EMB</t>
        </is>
      </c>
      <c r="E373" t="inlineStr">
        <is>
          <t>CASE</t>
        </is>
      </c>
      <c r="F373" t="inlineStr">
        <is>
          <t>0000114687</t>
        </is>
      </c>
      <c r="G373" t="inlineStr">
        <is>
          <t>0</t>
        </is>
      </c>
      <c r="H373" t="inlineStr">
        <is>
          <t>N</t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 xml:space="preserve"> </t>
        </is>
      </c>
      <c r="N373" t="inlineStr">
        <is>
          <t/>
        </is>
      </c>
      <c r="O373" t="inlineStr">
        <is>
          <t>N</t>
        </is>
      </c>
      <c r="P373" t="inlineStr">
        <is>
          <t/>
        </is>
      </c>
      <c r="Q373" t="inlineStr">
        <is>
          <t>FR.01.02.02.01</t>
        </is>
      </c>
      <c r="R373" t="inlineStr">
        <is>
          <t>0000013474</t>
        </is>
      </c>
      <c r="S373" t="inlineStr">
        <is>
          <t>6878001878</t>
        </is>
      </c>
      <c r="T373" t="inlineStr">
        <is>
          <t>00028</t>
        </is>
      </c>
      <c r="U373" t="inlineStr">
        <is>
          <t>400MIL/2000PAC/40CX/1P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 xml:space="preserve"> </t>
        </is>
      </c>
      <c r="Z373" t="inlineStr">
        <is>
          <t/>
        </is>
      </c>
      <c r="AA373" t="inlineStr">
        <is>
          <t>0</t>
        </is>
      </c>
      <c r="AB373" t="inlineStr">
        <is>
          <t>P</t>
        </is>
      </c>
      <c r="AC373" t="inlineStr">
        <is>
          <t>10.00000</t>
        </is>
      </c>
      <c r="AD373" t="inlineStr">
        <is>
          <t/>
        </is>
      </c>
      <c r="AE373" t="inlineStr">
        <is>
          <t xml:space="preserve"> </t>
        </is>
      </c>
      <c r="AF373" t="inlineStr">
        <is>
          <t>10226417</t>
        </is>
      </c>
      <c r="AG373" t="inlineStr">
        <is>
          <t/>
        </is>
      </c>
      <c r="AH373" t="inlineStr">
        <is>
          <t/>
        </is>
      </c>
      <c r="AI373" t="inlineStr">
        <is>
          <t>1</t>
        </is>
      </c>
      <c r="AJ373" t="inlineStr">
        <is>
          <t>0</t>
        </is>
      </c>
      <c r="AK373" t="inlineStr">
        <is>
          <t>BRARQBAT02</t>
        </is>
      </c>
      <c r="AL373" t="inlineStr">
        <is>
          <t>QT01</t>
        </is>
      </c>
      <c r="AM373" t="inlineStr">
        <is>
          <t/>
        </is>
      </c>
      <c r="AN373" t="inlineStr">
        <is>
          <t>2</t>
        </is>
      </c>
      <c r="AO373" t="inlineStr">
        <is>
          <t>1.00000</t>
        </is>
      </c>
      <c r="AP373" t="inlineStr">
        <is>
          <t>0000001823</t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s="8" t="inlineStr">
        <is>
          <t>7/8/26 11:39 PM</t>
        </is>
      </c>
      <c r="AU373" t="inlineStr">
        <is>
          <t>764gaca</t>
        </is>
      </c>
      <c r="AV373" s="8" t="inlineStr">
        <is>
          <t>7/8/26 11:40 PM</t>
        </is>
      </c>
      <c r="AW373" t="inlineStr">
        <is>
          <t>764gaca</t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t="inlineStr">
        <is>
          <t>0.00000</t>
        </is>
      </c>
      <c r="CJ373" t="inlineStr">
        <is>
          <t>0</t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>0000114687</t>
        </is>
      </c>
      <c r="CO373" t="inlineStr">
        <is>
          <t/>
        </is>
      </c>
      <c r="CP373" t="inlineStr">
        <is>
          <t>2.20000</t>
        </is>
      </c>
      <c r="CQ373" t="inlineStr">
        <is>
          <t>2.00000</t>
        </is>
      </c>
      <c r="CR373" t="inlineStr">
        <is>
          <t>0.20000</t>
        </is>
      </c>
    </row>
    <row r="374">
      <c r="A374" t="inlineStr">
        <is>
          <t/>
        </is>
      </c>
      <c r="B374" t="inlineStr">
        <is>
          <t>0000690471</t>
        </is>
      </c>
      <c r="C374" t="inlineStr">
        <is>
          <t/>
        </is>
      </c>
      <c r="D374" t="inlineStr">
        <is>
          <t>EMB</t>
        </is>
      </c>
      <c r="E374" t="inlineStr">
        <is>
          <t>CASE</t>
        </is>
      </c>
      <c r="F374" t="inlineStr">
        <is>
          <t>0000114688</t>
        </is>
      </c>
      <c r="G374" t="inlineStr">
        <is>
          <t>0</t>
        </is>
      </c>
      <c r="H374" t="inlineStr">
        <is>
          <t>N</t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 xml:space="preserve"> </t>
        </is>
      </c>
      <c r="N374" t="inlineStr">
        <is>
          <t/>
        </is>
      </c>
      <c r="O374" t="inlineStr">
        <is>
          <t>N</t>
        </is>
      </c>
      <c r="P374" t="inlineStr">
        <is>
          <t/>
        </is>
      </c>
      <c r="Q374" t="inlineStr">
        <is>
          <t>FR.01.02.02.01</t>
        </is>
      </c>
      <c r="R374" t="inlineStr">
        <is>
          <t>0000013474</t>
        </is>
      </c>
      <c r="S374" t="inlineStr">
        <is>
          <t>6878001878</t>
        </is>
      </c>
      <c r="T374" t="inlineStr">
        <is>
          <t>00028</t>
        </is>
      </c>
      <c r="U374" t="inlineStr">
        <is>
          <t>400MIL/2000PAC/40CX/1P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 xml:space="preserve"> </t>
        </is>
      </c>
      <c r="Z374" t="inlineStr">
        <is>
          <t/>
        </is>
      </c>
      <c r="AA374" t="inlineStr">
        <is>
          <t>0</t>
        </is>
      </c>
      <c r="AB374" t="inlineStr">
        <is>
          <t>P</t>
        </is>
      </c>
      <c r="AC374" t="inlineStr">
        <is>
          <t>10.00000</t>
        </is>
      </c>
      <c r="AD374" t="inlineStr">
        <is>
          <t/>
        </is>
      </c>
      <c r="AE374" t="inlineStr">
        <is>
          <t xml:space="preserve"> </t>
        </is>
      </c>
      <c r="AF374" t="inlineStr">
        <is>
          <t>10226417</t>
        </is>
      </c>
      <c r="AG374" t="inlineStr">
        <is>
          <t/>
        </is>
      </c>
      <c r="AH374" t="inlineStr">
        <is>
          <t/>
        </is>
      </c>
      <c r="AI374" t="inlineStr">
        <is>
          <t>1</t>
        </is>
      </c>
      <c r="AJ374" t="inlineStr">
        <is>
          <t>0</t>
        </is>
      </c>
      <c r="AK374" t="inlineStr">
        <is>
          <t>BRARQBAT02</t>
        </is>
      </c>
      <c r="AL374" t="inlineStr">
        <is>
          <t>QT01</t>
        </is>
      </c>
      <c r="AM374" t="inlineStr">
        <is>
          <t/>
        </is>
      </c>
      <c r="AN374" t="inlineStr">
        <is>
          <t>2</t>
        </is>
      </c>
      <c r="AO374" t="inlineStr">
        <is>
          <t>1.00000</t>
        </is>
      </c>
      <c r="AP374" t="inlineStr">
        <is>
          <t>0000001823</t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s="8" t="inlineStr">
        <is>
          <t>7/8/26 11:39 PM</t>
        </is>
      </c>
      <c r="AU374" t="inlineStr">
        <is>
          <t>764gaca</t>
        </is>
      </c>
      <c r="AV374" s="8" t="inlineStr">
        <is>
          <t>7/8/26 11:40 PM</t>
        </is>
      </c>
      <c r="AW374" t="inlineStr">
        <is>
          <t>764gaca</t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t="inlineStr">
        <is>
          <t>0.00000</t>
        </is>
      </c>
      <c r="CJ374" t="inlineStr">
        <is>
          <t>0</t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>0000114688</t>
        </is>
      </c>
      <c r="CO374" t="inlineStr">
        <is>
          <t/>
        </is>
      </c>
      <c r="CP374" t="inlineStr">
        <is>
          <t>2.20000</t>
        </is>
      </c>
      <c r="CQ374" t="inlineStr">
        <is>
          <t>2.00000</t>
        </is>
      </c>
      <c r="CR374" t="inlineStr">
        <is>
          <t>0.20000</t>
        </is>
      </c>
    </row>
    <row r="375">
      <c r="A375" t="inlineStr">
        <is>
          <t/>
        </is>
      </c>
      <c r="B375" t="inlineStr">
        <is>
          <t>0000690472</t>
        </is>
      </c>
      <c r="C375" t="inlineStr">
        <is>
          <t/>
        </is>
      </c>
      <c r="D375" t="inlineStr">
        <is>
          <t>EMB</t>
        </is>
      </c>
      <c r="E375" t="inlineStr">
        <is>
          <t>CASE</t>
        </is>
      </c>
      <c r="F375" t="inlineStr">
        <is>
          <t>0000114689</t>
        </is>
      </c>
      <c r="G375" t="inlineStr">
        <is>
          <t>0</t>
        </is>
      </c>
      <c r="H375" t="inlineStr">
        <is>
          <t>N</t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 xml:space="preserve"> </t>
        </is>
      </c>
      <c r="N375" t="inlineStr">
        <is>
          <t/>
        </is>
      </c>
      <c r="O375" t="inlineStr">
        <is>
          <t>N</t>
        </is>
      </c>
      <c r="P375" t="inlineStr">
        <is>
          <t/>
        </is>
      </c>
      <c r="Q375" t="inlineStr">
        <is>
          <t>FR.01.03.02.05</t>
        </is>
      </c>
      <c r="R375" t="inlineStr">
        <is>
          <t>0000012975</t>
        </is>
      </c>
      <c r="S375" t="inlineStr">
        <is>
          <t>6878001878</t>
        </is>
      </c>
      <c r="T375" t="inlineStr">
        <is>
          <t>00029</t>
        </is>
      </c>
      <c r="U375" t="inlineStr">
        <is>
          <t>400MIL/2000PAC/40CX/1P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 xml:space="preserve"> </t>
        </is>
      </c>
      <c r="Z375" t="inlineStr">
        <is>
          <t/>
        </is>
      </c>
      <c r="AA375" t="inlineStr">
        <is>
          <t>0</t>
        </is>
      </c>
      <c r="AB375" t="inlineStr">
        <is>
          <t>P</t>
        </is>
      </c>
      <c r="AC375" t="inlineStr">
        <is>
          <t>10.00000</t>
        </is>
      </c>
      <c r="AD375" t="inlineStr">
        <is>
          <t/>
        </is>
      </c>
      <c r="AE375" t="inlineStr">
        <is>
          <t xml:space="preserve"> </t>
        </is>
      </c>
      <c r="AF375" t="inlineStr">
        <is>
          <t>10242291</t>
        </is>
      </c>
      <c r="AG375" t="inlineStr">
        <is>
          <t/>
        </is>
      </c>
      <c r="AH375" t="inlineStr">
        <is>
          <t/>
        </is>
      </c>
      <c r="AI375" t="inlineStr">
        <is>
          <t>1</t>
        </is>
      </c>
      <c r="AJ375" t="inlineStr">
        <is>
          <t>0</t>
        </is>
      </c>
      <c r="AK375" t="inlineStr">
        <is>
          <t>BRARQBAT02</t>
        </is>
      </c>
      <c r="AL375" t="inlineStr">
        <is>
          <t>QT01</t>
        </is>
      </c>
      <c r="AM375" t="inlineStr">
        <is>
          <t/>
        </is>
      </c>
      <c r="AN375" t="inlineStr">
        <is>
          <t>2</t>
        </is>
      </c>
      <c r="AO375" t="inlineStr">
        <is>
          <t>1.00000</t>
        </is>
      </c>
      <c r="AP375" t="inlineStr">
        <is>
          <t>0000001823</t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s="8" t="inlineStr">
        <is>
          <t>7/8/26 11:39 PM</t>
        </is>
      </c>
      <c r="AU375" t="inlineStr">
        <is>
          <t>764gaca</t>
        </is>
      </c>
      <c r="AV375" s="8" t="inlineStr">
        <is>
          <t>7/8/26 11:40 PM</t>
        </is>
      </c>
      <c r="AW375" t="inlineStr">
        <is>
          <t>764gaca</t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t="inlineStr">
        <is>
          <t>0.00000</t>
        </is>
      </c>
      <c r="CJ375" t="inlineStr">
        <is>
          <t>0</t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>0000114689</t>
        </is>
      </c>
      <c r="CO375" t="inlineStr">
        <is>
          <t/>
        </is>
      </c>
      <c r="CP375" t="inlineStr">
        <is>
          <t>2.20000</t>
        </is>
      </c>
      <c r="CQ375" t="inlineStr">
        <is>
          <t>2.00000</t>
        </is>
      </c>
      <c r="CR375" t="inlineStr">
        <is>
          <t>0.20000</t>
        </is>
      </c>
    </row>
    <row r="376">
      <c r="A376" t="inlineStr">
        <is>
          <t/>
        </is>
      </c>
      <c r="B376" t="inlineStr">
        <is>
          <t>0000690473</t>
        </is>
      </c>
      <c r="C376" t="inlineStr">
        <is>
          <t/>
        </is>
      </c>
      <c r="D376" t="inlineStr">
        <is>
          <t>EMB</t>
        </is>
      </c>
      <c r="E376" t="inlineStr">
        <is>
          <t>CASE</t>
        </is>
      </c>
      <c r="F376" t="inlineStr">
        <is>
          <t>0000114690</t>
        </is>
      </c>
      <c r="G376" t="inlineStr">
        <is>
          <t>0</t>
        </is>
      </c>
      <c r="H376" t="inlineStr">
        <is>
          <t>N</t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 xml:space="preserve"> </t>
        </is>
      </c>
      <c r="N376" t="inlineStr">
        <is>
          <t/>
        </is>
      </c>
      <c r="O376" t="inlineStr">
        <is>
          <t>N</t>
        </is>
      </c>
      <c r="P376" t="inlineStr">
        <is>
          <t/>
        </is>
      </c>
      <c r="Q376" t="inlineStr">
        <is>
          <t>FR.01.03.02.05</t>
        </is>
      </c>
      <c r="R376" t="inlineStr">
        <is>
          <t>0000012975</t>
        </is>
      </c>
      <c r="S376" t="inlineStr">
        <is>
          <t>6878001878</t>
        </is>
      </c>
      <c r="T376" t="inlineStr">
        <is>
          <t>00029</t>
        </is>
      </c>
      <c r="U376" t="inlineStr">
        <is>
          <t>400MIL/2000PAC/40CX/1P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 xml:space="preserve"> </t>
        </is>
      </c>
      <c r="Z376" t="inlineStr">
        <is>
          <t/>
        </is>
      </c>
      <c r="AA376" t="inlineStr">
        <is>
          <t>0</t>
        </is>
      </c>
      <c r="AB376" t="inlineStr">
        <is>
          <t>P</t>
        </is>
      </c>
      <c r="AC376" t="inlineStr">
        <is>
          <t>10.00000</t>
        </is>
      </c>
      <c r="AD376" t="inlineStr">
        <is>
          <t/>
        </is>
      </c>
      <c r="AE376" t="inlineStr">
        <is>
          <t xml:space="preserve"> </t>
        </is>
      </c>
      <c r="AF376" t="inlineStr">
        <is>
          <t>10242291</t>
        </is>
      </c>
      <c r="AG376" t="inlineStr">
        <is>
          <t/>
        </is>
      </c>
      <c r="AH376" t="inlineStr">
        <is>
          <t/>
        </is>
      </c>
      <c r="AI376" t="inlineStr">
        <is>
          <t>1</t>
        </is>
      </c>
      <c r="AJ376" t="inlineStr">
        <is>
          <t>0</t>
        </is>
      </c>
      <c r="AK376" t="inlineStr">
        <is>
          <t>BRARQBAT02</t>
        </is>
      </c>
      <c r="AL376" t="inlineStr">
        <is>
          <t>QT01</t>
        </is>
      </c>
      <c r="AM376" t="inlineStr">
        <is>
          <t/>
        </is>
      </c>
      <c r="AN376" t="inlineStr">
        <is>
          <t>2</t>
        </is>
      </c>
      <c r="AO376" t="inlineStr">
        <is>
          <t>1.00000</t>
        </is>
      </c>
      <c r="AP376" t="inlineStr">
        <is>
          <t>0000001823</t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s="8" t="inlineStr">
        <is>
          <t>7/8/26 11:39 PM</t>
        </is>
      </c>
      <c r="AU376" t="inlineStr">
        <is>
          <t>764gaca</t>
        </is>
      </c>
      <c r="AV376" s="8" t="inlineStr">
        <is>
          <t>7/8/26 11:40 PM</t>
        </is>
      </c>
      <c r="AW376" t="inlineStr">
        <is>
          <t>764gaca</t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>0.00000</t>
        </is>
      </c>
      <c r="CJ376" t="inlineStr">
        <is>
          <t>0</t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>0000114690</t>
        </is>
      </c>
      <c r="CO376" t="inlineStr">
        <is>
          <t/>
        </is>
      </c>
      <c r="CP376" t="inlineStr">
        <is>
          <t>2.20000</t>
        </is>
      </c>
      <c r="CQ376" t="inlineStr">
        <is>
          <t>2.00000</t>
        </is>
      </c>
      <c r="CR376" t="inlineStr">
        <is>
          <t>0.20000</t>
        </is>
      </c>
    </row>
    <row r="377">
      <c r="A377" t="inlineStr">
        <is>
          <t/>
        </is>
      </c>
      <c r="B377" t="inlineStr">
        <is>
          <t>0000690474</t>
        </is>
      </c>
      <c r="C377" t="inlineStr">
        <is>
          <t/>
        </is>
      </c>
      <c r="D377" t="inlineStr">
        <is>
          <t>EMB</t>
        </is>
      </c>
      <c r="E377" t="inlineStr">
        <is>
          <t>CASE</t>
        </is>
      </c>
      <c r="F377" t="inlineStr">
        <is>
          <t>0000114692</t>
        </is>
      </c>
      <c r="G377" t="inlineStr">
        <is>
          <t>0</t>
        </is>
      </c>
      <c r="H377" t="inlineStr">
        <is>
          <t>N</t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 xml:space="preserve"> </t>
        </is>
      </c>
      <c r="N377" t="inlineStr">
        <is>
          <t/>
        </is>
      </c>
      <c r="O377" t="inlineStr">
        <is>
          <t>N</t>
        </is>
      </c>
      <c r="P377" t="inlineStr">
        <is>
          <t/>
        </is>
      </c>
      <c r="Q377" t="inlineStr">
        <is>
          <t>FR012</t>
        </is>
      </c>
      <c r="R377" t="inlineStr">
        <is>
          <t>0000012701</t>
        </is>
      </c>
      <c r="S377" t="inlineStr">
        <is>
          <t>6878001878</t>
        </is>
      </c>
      <c r="T377" t="inlineStr">
        <is>
          <t>00030</t>
        </is>
      </c>
      <c r="U377" t="inlineStr">
        <is>
          <t>2940UN/245PAC/245CX/1P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 xml:space="preserve"> </t>
        </is>
      </c>
      <c r="Z377" t="inlineStr">
        <is>
          <t/>
        </is>
      </c>
      <c r="AA377" t="inlineStr">
        <is>
          <t>0</t>
        </is>
      </c>
      <c r="AB377" t="inlineStr">
        <is>
          <t>P</t>
        </is>
      </c>
      <c r="AC377" t="inlineStr">
        <is>
          <t>12.00000</t>
        </is>
      </c>
      <c r="AD377" t="inlineStr">
        <is>
          <t/>
        </is>
      </c>
      <c r="AE377" t="inlineStr">
        <is>
          <t xml:space="preserve"> </t>
        </is>
      </c>
      <c r="AF377" t="inlineStr">
        <is>
          <t>50066514</t>
        </is>
      </c>
      <c r="AG377" t="inlineStr">
        <is>
          <t/>
        </is>
      </c>
      <c r="AH377" t="inlineStr">
        <is>
          <t/>
        </is>
      </c>
      <c r="AI377" t="inlineStr">
        <is>
          <t>1</t>
        </is>
      </c>
      <c r="AJ377" t="inlineStr">
        <is>
          <t>0</t>
        </is>
      </c>
      <c r="AK377" t="inlineStr">
        <is>
          <t>BRARQBAT02</t>
        </is>
      </c>
      <c r="AL377" t="inlineStr">
        <is>
          <t>QT01</t>
        </is>
      </c>
      <c r="AM377" t="inlineStr">
        <is>
          <t/>
        </is>
      </c>
      <c r="AN377" t="inlineStr">
        <is>
          <t>2</t>
        </is>
      </c>
      <c r="AO377" t="inlineStr">
        <is>
          <t>1.00000</t>
        </is>
      </c>
      <c r="AP377" t="inlineStr">
        <is>
          <t>0000001823</t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s="8" t="inlineStr">
        <is>
          <t>7/8/26 11:39 PM</t>
        </is>
      </c>
      <c r="AU377" t="inlineStr">
        <is>
          <t>764gaca</t>
        </is>
      </c>
      <c r="AV377" s="8" t="inlineStr">
        <is>
          <t>7/8/26 11:40 PM</t>
        </is>
      </c>
      <c r="AW377" t="inlineStr">
        <is>
          <t>764gaca</t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>0.00000</t>
        </is>
      </c>
      <c r="CJ377" t="inlineStr">
        <is>
          <t>0</t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>0000114692</t>
        </is>
      </c>
      <c r="CO377" t="inlineStr">
        <is>
          <t/>
        </is>
      </c>
      <c r="CP377" t="inlineStr">
        <is>
          <t>0.00000</t>
        </is>
      </c>
      <c r="CQ377" t="inlineStr">
        <is>
          <t>0.00000</t>
        </is>
      </c>
      <c r="CR377" t="inlineStr">
        <is>
          <t>0.00000</t>
        </is>
      </c>
    </row>
    <row r="378">
      <c r="A378" t="inlineStr">
        <is>
          <t/>
        </is>
      </c>
      <c r="B378" t="inlineStr">
        <is>
          <t>0000690475</t>
        </is>
      </c>
      <c r="C378" t="inlineStr">
        <is>
          <t/>
        </is>
      </c>
      <c r="D378" t="inlineStr">
        <is>
          <t>EMB</t>
        </is>
      </c>
      <c r="E378" t="inlineStr">
        <is>
          <t>10M</t>
        </is>
      </c>
      <c r="F378" t="inlineStr">
        <is>
          <t>0000114665</t>
        </is>
      </c>
      <c r="G378" t="inlineStr">
        <is>
          <t>0</t>
        </is>
      </c>
      <c r="H378" t="inlineStr">
        <is>
          <t>Y</t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 xml:space="preserve"> </t>
        </is>
      </c>
      <c r="N378" t="inlineStr">
        <is>
          <t/>
        </is>
      </c>
      <c r="O378" t="inlineStr">
        <is>
          <t>N</t>
        </is>
      </c>
      <c r="P378" t="inlineStr">
        <is>
          <t/>
        </is>
      </c>
      <c r="Q378" t="inlineStr">
        <is>
          <t>FR.01.01.01.03</t>
        </is>
      </c>
      <c r="R378" t="inlineStr">
        <is>
          <t>0000012732</t>
        </is>
      </c>
      <c r="S378" t="inlineStr">
        <is>
          <t>6878001878</t>
        </is>
      </c>
      <c r="T378" t="inlineStr">
        <is>
          <t>00001</t>
        </is>
      </c>
      <c r="U378" t="inlineStr">
        <is>
          <t>400MIL/2000PAC/40CX/1P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 xml:space="preserve"> </t>
        </is>
      </c>
      <c r="Z378" t="inlineStr">
        <is>
          <t/>
        </is>
      </c>
      <c r="AA378" t="inlineStr">
        <is>
          <t>0</t>
        </is>
      </c>
      <c r="AB378" t="inlineStr">
        <is>
          <t>P</t>
        </is>
      </c>
      <c r="AC378" t="inlineStr">
        <is>
          <t>3.00000</t>
        </is>
      </c>
      <c r="AD378" t="inlineStr">
        <is>
          <t/>
        </is>
      </c>
      <c r="AE378" t="inlineStr">
        <is>
          <t xml:space="preserve"> </t>
        </is>
      </c>
      <c r="AF378" t="inlineStr">
        <is>
          <t>10215641</t>
        </is>
      </c>
      <c r="AG378" t="inlineStr">
        <is>
          <t/>
        </is>
      </c>
      <c r="AH378" t="inlineStr">
        <is>
          <t/>
        </is>
      </c>
      <c r="AI378" t="inlineStr">
        <is>
          <t>1</t>
        </is>
      </c>
      <c r="AJ378" t="inlineStr">
        <is>
          <t>0</t>
        </is>
      </c>
      <c r="AK378" t="inlineStr">
        <is>
          <t>BRARQBAT02</t>
        </is>
      </c>
      <c r="AL378" t="inlineStr">
        <is>
          <t>QT01</t>
        </is>
      </c>
      <c r="AM378" t="inlineStr">
        <is>
          <t/>
        </is>
      </c>
      <c r="AN378" t="inlineStr">
        <is>
          <t>6</t>
        </is>
      </c>
      <c r="AO378" t="inlineStr">
        <is>
          <t>3.00000</t>
        </is>
      </c>
      <c r="AP378" t="inlineStr">
        <is>
          <t>0000001823</t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s="8" t="inlineStr">
        <is>
          <t>7/8/26 11:39 PM</t>
        </is>
      </c>
      <c r="AU378" t="inlineStr">
        <is>
          <t>764gaca</t>
        </is>
      </c>
      <c r="AV378" s="8" t="inlineStr">
        <is>
          <t>7/8/26 11:40 PM</t>
        </is>
      </c>
      <c r="AW378" t="inlineStr">
        <is>
          <t>764gaca</t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>0.00000</t>
        </is>
      </c>
      <c r="CJ378" t="inlineStr">
        <is>
          <t>0</t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>0000114665</t>
        </is>
      </c>
      <c r="CO378" t="inlineStr">
        <is>
          <t/>
        </is>
      </c>
      <c r="CP378" t="inlineStr">
        <is>
          <t>0.66000</t>
        </is>
      </c>
      <c r="CQ378" t="inlineStr">
        <is>
          <t>0.60000</t>
        </is>
      </c>
      <c r="CR378" t="inlineStr">
        <is>
          <t>0.06000</t>
        </is>
      </c>
    </row>
    <row r="379">
      <c r="A379" t="inlineStr">
        <is>
          <t/>
        </is>
      </c>
      <c r="B379" t="inlineStr">
        <is>
          <t>0000690476</t>
        </is>
      </c>
      <c r="C379" t="inlineStr">
        <is>
          <t/>
        </is>
      </c>
      <c r="D379" t="inlineStr">
        <is>
          <t>EMB</t>
        </is>
      </c>
      <c r="E379" t="inlineStr">
        <is>
          <t>10M</t>
        </is>
      </c>
      <c r="F379" t="inlineStr">
        <is>
          <t>0000114665</t>
        </is>
      </c>
      <c r="G379" t="inlineStr">
        <is>
          <t>0</t>
        </is>
      </c>
      <c r="H379" t="inlineStr">
        <is>
          <t>Y</t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 xml:space="preserve"> </t>
        </is>
      </c>
      <c r="N379" t="inlineStr">
        <is>
          <t/>
        </is>
      </c>
      <c r="O379" t="inlineStr">
        <is>
          <t>N</t>
        </is>
      </c>
      <c r="P379" t="inlineStr">
        <is>
          <t/>
        </is>
      </c>
      <c r="Q379" t="inlineStr">
        <is>
          <t>FR.01.01.01.05</t>
        </is>
      </c>
      <c r="R379" t="inlineStr">
        <is>
          <t>0000012733</t>
        </is>
      </c>
      <c r="S379" t="inlineStr">
        <is>
          <t>6878001878</t>
        </is>
      </c>
      <c r="T379" t="inlineStr">
        <is>
          <t>00008</t>
        </is>
      </c>
      <c r="U379" t="inlineStr">
        <is>
          <t>400MIL/2000PAC/40CX/1P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 xml:space="preserve"> </t>
        </is>
      </c>
      <c r="Z379" t="inlineStr">
        <is>
          <t/>
        </is>
      </c>
      <c r="AA379" t="inlineStr">
        <is>
          <t>0</t>
        </is>
      </c>
      <c r="AB379" t="inlineStr">
        <is>
          <t>P</t>
        </is>
      </c>
      <c r="AC379" t="inlineStr">
        <is>
          <t>2.00000</t>
        </is>
      </c>
      <c r="AD379" t="inlineStr">
        <is>
          <t/>
        </is>
      </c>
      <c r="AE379" t="inlineStr">
        <is>
          <t xml:space="preserve"> </t>
        </is>
      </c>
      <c r="AF379" t="inlineStr">
        <is>
          <t>10226339</t>
        </is>
      </c>
      <c r="AG379" t="inlineStr">
        <is>
          <t/>
        </is>
      </c>
      <c r="AH379" t="inlineStr">
        <is>
          <t/>
        </is>
      </c>
      <c r="AI379" t="inlineStr">
        <is>
          <t>1</t>
        </is>
      </c>
      <c r="AJ379" t="inlineStr">
        <is>
          <t>0</t>
        </is>
      </c>
      <c r="AK379" t="inlineStr">
        <is>
          <t>BRARQBAT02</t>
        </is>
      </c>
      <c r="AL379" t="inlineStr">
        <is>
          <t>QT01</t>
        </is>
      </c>
      <c r="AM379" t="inlineStr">
        <is>
          <t/>
        </is>
      </c>
      <c r="AN379" t="inlineStr">
        <is>
          <t>6</t>
        </is>
      </c>
      <c r="AO379" t="inlineStr">
        <is>
          <t>2.00000</t>
        </is>
      </c>
      <c r="AP379" t="inlineStr">
        <is>
          <t>0000001823</t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s="8" t="inlineStr">
        <is>
          <t>7/8/26 11:39 PM</t>
        </is>
      </c>
      <c r="AU379" t="inlineStr">
        <is>
          <t>764gaca</t>
        </is>
      </c>
      <c r="AV379" s="8" t="inlineStr">
        <is>
          <t>7/8/26 11:40 PM</t>
        </is>
      </c>
      <c r="AW379" t="inlineStr">
        <is>
          <t>764gaca</t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/>
        </is>
      </c>
      <c r="CH379" t="inlineStr">
        <is>
          <t/>
        </is>
      </c>
      <c r="CI379" t="inlineStr">
        <is>
          <t>0.00000</t>
        </is>
      </c>
      <c r="CJ379" t="inlineStr">
        <is>
          <t>0</t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>0000114665</t>
        </is>
      </c>
      <c r="CO379" t="inlineStr">
        <is>
          <t/>
        </is>
      </c>
      <c r="CP379" t="inlineStr">
        <is>
          <t>0.44000</t>
        </is>
      </c>
      <c r="CQ379" t="inlineStr">
        <is>
          <t>0.40000</t>
        </is>
      </c>
      <c r="CR379" t="inlineStr">
        <is>
          <t>0.04000</t>
        </is>
      </c>
    </row>
    <row r="380">
      <c r="A380" t="inlineStr">
        <is>
          <t/>
        </is>
      </c>
      <c r="B380" t="inlineStr">
        <is>
          <t>0000690477</t>
        </is>
      </c>
      <c r="C380" t="inlineStr">
        <is>
          <t/>
        </is>
      </c>
      <c r="D380" t="inlineStr">
        <is>
          <t>EMB</t>
        </is>
      </c>
      <c r="E380" t="inlineStr">
        <is>
          <t>10M</t>
        </is>
      </c>
      <c r="F380" t="inlineStr">
        <is>
          <t>0000114665</t>
        </is>
      </c>
      <c r="G380" t="inlineStr">
        <is>
          <t>0</t>
        </is>
      </c>
      <c r="H380" t="inlineStr">
        <is>
          <t>Y</t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 xml:space="preserve"> </t>
        </is>
      </c>
      <c r="N380" t="inlineStr">
        <is>
          <t/>
        </is>
      </c>
      <c r="O380" t="inlineStr">
        <is>
          <t>N</t>
        </is>
      </c>
      <c r="P380" t="inlineStr">
        <is>
          <t/>
        </is>
      </c>
      <c r="Q380" t="inlineStr">
        <is>
          <t>FR.01.01.01.06</t>
        </is>
      </c>
      <c r="R380" t="inlineStr">
        <is>
          <t>0000012406</t>
        </is>
      </c>
      <c r="S380" t="inlineStr">
        <is>
          <t>6878001878</t>
        </is>
      </c>
      <c r="T380" t="inlineStr">
        <is>
          <t>00017</t>
        </is>
      </c>
      <c r="U380" t="inlineStr">
        <is>
          <t>400MIL/2000PAC/40CX/1P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 xml:space="preserve"> </t>
        </is>
      </c>
      <c r="Z380" t="inlineStr">
        <is>
          <t/>
        </is>
      </c>
      <c r="AA380" t="inlineStr">
        <is>
          <t>0</t>
        </is>
      </c>
      <c r="AB380" t="inlineStr">
        <is>
          <t>P</t>
        </is>
      </c>
      <c r="AC380" t="inlineStr">
        <is>
          <t>0.20000</t>
        </is>
      </c>
      <c r="AD380" t="inlineStr">
        <is>
          <t/>
        </is>
      </c>
      <c r="AE380" t="inlineStr">
        <is>
          <t xml:space="preserve"> </t>
        </is>
      </c>
      <c r="AF380" t="inlineStr">
        <is>
          <t>10226418</t>
        </is>
      </c>
      <c r="AG380" t="inlineStr">
        <is>
          <t/>
        </is>
      </c>
      <c r="AH380" t="inlineStr">
        <is>
          <t/>
        </is>
      </c>
      <c r="AI380" t="inlineStr">
        <is>
          <t>1</t>
        </is>
      </c>
      <c r="AJ380" t="inlineStr">
        <is>
          <t>0</t>
        </is>
      </c>
      <c r="AK380" t="inlineStr">
        <is>
          <t>BRARQBAT02</t>
        </is>
      </c>
      <c r="AL380" t="inlineStr">
        <is>
          <t>QT01</t>
        </is>
      </c>
      <c r="AM380" t="inlineStr">
        <is>
          <t/>
        </is>
      </c>
      <c r="AN380" t="inlineStr">
        <is>
          <t>6</t>
        </is>
      </c>
      <c r="AO380" t="inlineStr">
        <is>
          <t>0.20000</t>
        </is>
      </c>
      <c r="AP380" t="inlineStr">
        <is>
          <t>0000001823</t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s="8" t="inlineStr">
        <is>
          <t>7/8/26 11:39 PM</t>
        </is>
      </c>
      <c r="AU380" t="inlineStr">
        <is>
          <t>764gaca</t>
        </is>
      </c>
      <c r="AV380" s="8" t="inlineStr">
        <is>
          <t>7/8/26 11:40 PM</t>
        </is>
      </c>
      <c r="AW380" t="inlineStr">
        <is>
          <t>764gaca</t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>0.00000</t>
        </is>
      </c>
      <c r="CJ380" t="inlineStr">
        <is>
          <t>0</t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>0000114665</t>
        </is>
      </c>
      <c r="CO380" t="inlineStr">
        <is>
          <t/>
        </is>
      </c>
      <c r="CP380" t="inlineStr">
        <is>
          <t>0.04400</t>
        </is>
      </c>
      <c r="CQ380" t="inlineStr">
        <is>
          <t>0.04000</t>
        </is>
      </c>
      <c r="CR380" t="inlineStr">
        <is>
          <t>0.00400</t>
        </is>
      </c>
    </row>
    <row r="381">
      <c r="A381" t="inlineStr">
        <is>
          <t/>
        </is>
      </c>
      <c r="B381" t="inlineStr">
        <is>
          <t>0000690478</t>
        </is>
      </c>
      <c r="C381" t="inlineStr">
        <is>
          <t/>
        </is>
      </c>
      <c r="D381" t="inlineStr">
        <is>
          <t>EMB</t>
        </is>
      </c>
      <c r="E381" t="inlineStr">
        <is>
          <t>10M</t>
        </is>
      </c>
      <c r="F381" t="inlineStr">
        <is>
          <t>0000114665</t>
        </is>
      </c>
      <c r="G381" t="inlineStr">
        <is>
          <t>0</t>
        </is>
      </c>
      <c r="H381" t="inlineStr">
        <is>
          <t>Y</t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 xml:space="preserve"> </t>
        </is>
      </c>
      <c r="N381" t="inlineStr">
        <is>
          <t/>
        </is>
      </c>
      <c r="O381" t="inlineStr">
        <is>
          <t>N</t>
        </is>
      </c>
      <c r="P381" t="inlineStr">
        <is>
          <t/>
        </is>
      </c>
      <c r="Q381" t="inlineStr">
        <is>
          <t>FR.01.01.02.03</t>
        </is>
      </c>
      <c r="R381" t="inlineStr">
        <is>
          <t>0000013544</t>
        </is>
      </c>
      <c r="S381" t="inlineStr">
        <is>
          <t>6878001878</t>
        </is>
      </c>
      <c r="T381" t="inlineStr">
        <is>
          <t>00012</t>
        </is>
      </c>
      <c r="U381" t="inlineStr">
        <is>
          <t>400MIL/2000PAC/40CX/1P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 xml:space="preserve"> </t>
        </is>
      </c>
      <c r="Z381" t="inlineStr">
        <is>
          <t/>
        </is>
      </c>
      <c r="AA381" t="inlineStr">
        <is>
          <t>0</t>
        </is>
      </c>
      <c r="AB381" t="inlineStr">
        <is>
          <t>P</t>
        </is>
      </c>
      <c r="AC381" t="inlineStr">
        <is>
          <t>1.60000</t>
        </is>
      </c>
      <c r="AD381" t="inlineStr">
        <is>
          <t/>
        </is>
      </c>
      <c r="AE381" t="inlineStr">
        <is>
          <t xml:space="preserve"> </t>
        </is>
      </c>
      <c r="AF381" t="inlineStr">
        <is>
          <t>10226402</t>
        </is>
      </c>
      <c r="AG381" t="inlineStr">
        <is>
          <t/>
        </is>
      </c>
      <c r="AH381" t="inlineStr">
        <is>
          <t/>
        </is>
      </c>
      <c r="AI381" t="inlineStr">
        <is>
          <t>1</t>
        </is>
      </c>
      <c r="AJ381" t="inlineStr">
        <is>
          <t>0</t>
        </is>
      </c>
      <c r="AK381" t="inlineStr">
        <is>
          <t>BRARQBAT02</t>
        </is>
      </c>
      <c r="AL381" t="inlineStr">
        <is>
          <t>QT01</t>
        </is>
      </c>
      <c r="AM381" t="inlineStr">
        <is>
          <t/>
        </is>
      </c>
      <c r="AN381" t="inlineStr">
        <is>
          <t>6</t>
        </is>
      </c>
      <c r="AO381" t="inlineStr">
        <is>
          <t>1.60000</t>
        </is>
      </c>
      <c r="AP381" t="inlineStr">
        <is>
          <t>0000001823</t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s="8" t="inlineStr">
        <is>
          <t>7/8/26 11:39 PM</t>
        </is>
      </c>
      <c r="AU381" t="inlineStr">
        <is>
          <t>764gaca</t>
        </is>
      </c>
      <c r="AV381" s="8" t="inlineStr">
        <is>
          <t>7/8/26 11:40 PM</t>
        </is>
      </c>
      <c r="AW381" t="inlineStr">
        <is>
          <t>764gaca</t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>0.00000</t>
        </is>
      </c>
      <c r="CJ381" t="inlineStr">
        <is>
          <t>0</t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>0000114665</t>
        </is>
      </c>
      <c r="CO381" t="inlineStr">
        <is>
          <t/>
        </is>
      </c>
      <c r="CP381" t="inlineStr">
        <is>
          <t>0.35200</t>
        </is>
      </c>
      <c r="CQ381" t="inlineStr">
        <is>
          <t>0.32000</t>
        </is>
      </c>
      <c r="CR381" t="inlineStr">
        <is>
          <t>0.03200</t>
        </is>
      </c>
    </row>
    <row r="382">
      <c r="A382" t="inlineStr">
        <is>
          <t/>
        </is>
      </c>
      <c r="B382" t="inlineStr">
        <is>
          <t>0000690479</t>
        </is>
      </c>
      <c r="C382" t="inlineStr">
        <is>
          <t/>
        </is>
      </c>
      <c r="D382" t="inlineStr">
        <is>
          <t>EMB</t>
        </is>
      </c>
      <c r="E382" t="inlineStr">
        <is>
          <t>10M</t>
        </is>
      </c>
      <c r="F382" t="inlineStr">
        <is>
          <t>0000114665</t>
        </is>
      </c>
      <c r="G382" t="inlineStr">
        <is>
          <t>0</t>
        </is>
      </c>
      <c r="H382" t="inlineStr">
        <is>
          <t>Y</t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 xml:space="preserve"> </t>
        </is>
      </c>
      <c r="N382" t="inlineStr">
        <is>
          <t/>
        </is>
      </c>
      <c r="O382" t="inlineStr">
        <is>
          <t>N</t>
        </is>
      </c>
      <c r="P382" t="inlineStr">
        <is>
          <t/>
        </is>
      </c>
      <c r="Q382" t="inlineStr">
        <is>
          <t>FR.01.01.02.04</t>
        </is>
      </c>
      <c r="R382" t="inlineStr">
        <is>
          <t>0000013592</t>
        </is>
      </c>
      <c r="S382" t="inlineStr">
        <is>
          <t>6878001878</t>
        </is>
      </c>
      <c r="T382" t="inlineStr">
        <is>
          <t>00005</t>
        </is>
      </c>
      <c r="U382" t="inlineStr">
        <is>
          <t>400MIL/2000PAC/40CX/1P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 xml:space="preserve"> </t>
        </is>
      </c>
      <c r="Z382" t="inlineStr">
        <is>
          <t/>
        </is>
      </c>
      <c r="AA382" t="inlineStr">
        <is>
          <t>0</t>
        </is>
      </c>
      <c r="AB382" t="inlineStr">
        <is>
          <t>P</t>
        </is>
      </c>
      <c r="AC382" t="inlineStr">
        <is>
          <t>3.00000</t>
        </is>
      </c>
      <c r="AD382" t="inlineStr">
        <is>
          <t/>
        </is>
      </c>
      <c r="AE382" t="inlineStr">
        <is>
          <t xml:space="preserve"> </t>
        </is>
      </c>
      <c r="AF382" t="inlineStr">
        <is>
          <t>10224293</t>
        </is>
      </c>
      <c r="AG382" t="inlineStr">
        <is>
          <t/>
        </is>
      </c>
      <c r="AH382" t="inlineStr">
        <is>
          <t/>
        </is>
      </c>
      <c r="AI382" t="inlineStr">
        <is>
          <t>1</t>
        </is>
      </c>
      <c r="AJ382" t="inlineStr">
        <is>
          <t>0</t>
        </is>
      </c>
      <c r="AK382" t="inlineStr">
        <is>
          <t>BRARQBAT02</t>
        </is>
      </c>
      <c r="AL382" t="inlineStr">
        <is>
          <t>QT01</t>
        </is>
      </c>
      <c r="AM382" t="inlineStr">
        <is>
          <t/>
        </is>
      </c>
      <c r="AN382" t="inlineStr">
        <is>
          <t>6</t>
        </is>
      </c>
      <c r="AO382" t="inlineStr">
        <is>
          <t>3.00000</t>
        </is>
      </c>
      <c r="AP382" t="inlineStr">
        <is>
          <t>0000001823</t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s="8" t="inlineStr">
        <is>
          <t>7/8/26 11:39 PM</t>
        </is>
      </c>
      <c r="AU382" t="inlineStr">
        <is>
          <t>764gaca</t>
        </is>
      </c>
      <c r="AV382" s="8" t="inlineStr">
        <is>
          <t>7/8/26 11:40 PM</t>
        </is>
      </c>
      <c r="AW382" t="inlineStr">
        <is>
          <t>764gaca</t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>0.00000</t>
        </is>
      </c>
      <c r="CJ382" t="inlineStr">
        <is>
          <t>0</t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>0000114665</t>
        </is>
      </c>
      <c r="CO382" t="inlineStr">
        <is>
          <t/>
        </is>
      </c>
      <c r="CP382" t="inlineStr">
        <is>
          <t>0.66000</t>
        </is>
      </c>
      <c r="CQ382" t="inlineStr">
        <is>
          <t>0.60000</t>
        </is>
      </c>
      <c r="CR382" t="inlineStr">
        <is>
          <t>0.06000</t>
        </is>
      </c>
    </row>
    <row r="383">
      <c r="A383" t="inlineStr">
        <is>
          <t/>
        </is>
      </c>
      <c r="B383" t="inlineStr">
        <is>
          <t>0000690480</t>
        </is>
      </c>
      <c r="C383" t="inlineStr">
        <is>
          <t/>
        </is>
      </c>
      <c r="D383" t="inlineStr">
        <is>
          <t>EMB</t>
        </is>
      </c>
      <c r="E383" t="inlineStr">
        <is>
          <t>10M</t>
        </is>
      </c>
      <c r="F383" t="inlineStr">
        <is>
          <t>0000114666</t>
        </is>
      </c>
      <c r="G383" t="inlineStr">
        <is>
          <t>0</t>
        </is>
      </c>
      <c r="H383" t="inlineStr">
        <is>
          <t>Y</t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 xml:space="preserve"> </t>
        </is>
      </c>
      <c r="N383" t="inlineStr">
        <is>
          <t/>
        </is>
      </c>
      <c r="O383" t="inlineStr">
        <is>
          <t>N</t>
        </is>
      </c>
      <c r="P383" t="inlineStr">
        <is>
          <t/>
        </is>
      </c>
      <c r="Q383" t="inlineStr">
        <is>
          <t>FR.01.01.02.04</t>
        </is>
      </c>
      <c r="R383" t="inlineStr">
        <is>
          <t>0000013592</t>
        </is>
      </c>
      <c r="S383" t="inlineStr">
        <is>
          <t>6878001878</t>
        </is>
      </c>
      <c r="T383" t="inlineStr">
        <is>
          <t>00005</t>
        </is>
      </c>
      <c r="U383" t="inlineStr">
        <is>
          <t>400MIL/2000PAC/40CX/1P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 xml:space="preserve"> </t>
        </is>
      </c>
      <c r="Z383" t="inlineStr">
        <is>
          <t/>
        </is>
      </c>
      <c r="AA383" t="inlineStr">
        <is>
          <t>0</t>
        </is>
      </c>
      <c r="AB383" t="inlineStr">
        <is>
          <t>P</t>
        </is>
      </c>
      <c r="AC383" t="inlineStr">
        <is>
          <t>2.00000</t>
        </is>
      </c>
      <c r="AD383" t="inlineStr">
        <is>
          <t/>
        </is>
      </c>
      <c r="AE383" t="inlineStr">
        <is>
          <t xml:space="preserve"> </t>
        </is>
      </c>
      <c r="AF383" t="inlineStr">
        <is>
          <t>10224293</t>
        </is>
      </c>
      <c r="AG383" t="inlineStr">
        <is>
          <t/>
        </is>
      </c>
      <c r="AH383" t="inlineStr">
        <is>
          <t/>
        </is>
      </c>
      <c r="AI383" t="inlineStr">
        <is>
          <t>1</t>
        </is>
      </c>
      <c r="AJ383" t="inlineStr">
        <is>
          <t>0</t>
        </is>
      </c>
      <c r="AK383" t="inlineStr">
        <is>
          <t>BRARQBAT02</t>
        </is>
      </c>
      <c r="AL383" t="inlineStr">
        <is>
          <t>QT01</t>
        </is>
      </c>
      <c r="AM383" t="inlineStr">
        <is>
          <t/>
        </is>
      </c>
      <c r="AN383" t="inlineStr">
        <is>
          <t>6</t>
        </is>
      </c>
      <c r="AO383" t="inlineStr">
        <is>
          <t>2.00000</t>
        </is>
      </c>
      <c r="AP383" t="inlineStr">
        <is>
          <t>0000001823</t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s="8" t="inlineStr">
        <is>
          <t>7/8/26 11:39 PM</t>
        </is>
      </c>
      <c r="AU383" t="inlineStr">
        <is>
          <t>764gaca</t>
        </is>
      </c>
      <c r="AV383" s="8" t="inlineStr">
        <is>
          <t>7/8/26 11:40 PM</t>
        </is>
      </c>
      <c r="AW383" t="inlineStr">
        <is>
          <t>764gaca</t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>0.00000</t>
        </is>
      </c>
      <c r="CJ383" t="inlineStr">
        <is>
          <t>0</t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>0000114666</t>
        </is>
      </c>
      <c r="CO383" t="inlineStr">
        <is>
          <t/>
        </is>
      </c>
      <c r="CP383" t="inlineStr">
        <is>
          <t>0.44000</t>
        </is>
      </c>
      <c r="CQ383" t="inlineStr">
        <is>
          <t>0.40000</t>
        </is>
      </c>
      <c r="CR383" t="inlineStr">
        <is>
          <t>0.04000</t>
        </is>
      </c>
    </row>
    <row r="384">
      <c r="A384" t="inlineStr">
        <is>
          <t/>
        </is>
      </c>
      <c r="B384" t="inlineStr">
        <is>
          <t>0000690481</t>
        </is>
      </c>
      <c r="C384" t="inlineStr">
        <is>
          <t/>
        </is>
      </c>
      <c r="D384" t="inlineStr">
        <is>
          <t>EMB</t>
        </is>
      </c>
      <c r="E384" t="inlineStr">
        <is>
          <t>10M</t>
        </is>
      </c>
      <c r="F384" t="inlineStr">
        <is>
          <t>0000114666</t>
        </is>
      </c>
      <c r="G384" t="inlineStr">
        <is>
          <t>0</t>
        </is>
      </c>
      <c r="H384" t="inlineStr">
        <is>
          <t>Y</t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 xml:space="preserve"> </t>
        </is>
      </c>
      <c r="N384" t="inlineStr">
        <is>
          <t/>
        </is>
      </c>
      <c r="O384" t="inlineStr">
        <is>
          <t>N</t>
        </is>
      </c>
      <c r="P384" t="inlineStr">
        <is>
          <t/>
        </is>
      </c>
      <c r="Q384" t="inlineStr">
        <is>
          <t>FR.01.01.02.05</t>
        </is>
      </c>
      <c r="R384" t="inlineStr">
        <is>
          <t>0000012540</t>
        </is>
      </c>
      <c r="S384" t="inlineStr">
        <is>
          <t>6878001878</t>
        </is>
      </c>
      <c r="T384" t="inlineStr">
        <is>
          <t>00025</t>
        </is>
      </c>
      <c r="U384" t="inlineStr">
        <is>
          <t>400MIL/2000PAC/40CX/1P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 xml:space="preserve"> </t>
        </is>
      </c>
      <c r="Z384" t="inlineStr">
        <is>
          <t/>
        </is>
      </c>
      <c r="AA384" t="inlineStr">
        <is>
          <t>0</t>
        </is>
      </c>
      <c r="AB384" t="inlineStr">
        <is>
          <t>P</t>
        </is>
      </c>
      <c r="AC384" t="inlineStr">
        <is>
          <t>1.00000</t>
        </is>
      </c>
      <c r="AD384" t="inlineStr">
        <is>
          <t/>
        </is>
      </c>
      <c r="AE384" t="inlineStr">
        <is>
          <t xml:space="preserve"> </t>
        </is>
      </c>
      <c r="AF384" t="inlineStr">
        <is>
          <t>10242297</t>
        </is>
      </c>
      <c r="AG384" t="inlineStr">
        <is>
          <t/>
        </is>
      </c>
      <c r="AH384" t="inlineStr">
        <is>
          <t/>
        </is>
      </c>
      <c r="AI384" t="inlineStr">
        <is>
          <t>1</t>
        </is>
      </c>
      <c r="AJ384" t="inlineStr">
        <is>
          <t>0</t>
        </is>
      </c>
      <c r="AK384" t="inlineStr">
        <is>
          <t>BRARQBAT02</t>
        </is>
      </c>
      <c r="AL384" t="inlineStr">
        <is>
          <t>QT01</t>
        </is>
      </c>
      <c r="AM384" t="inlineStr">
        <is>
          <t/>
        </is>
      </c>
      <c r="AN384" t="inlineStr">
        <is>
          <t>6</t>
        </is>
      </c>
      <c r="AO384" t="inlineStr">
        <is>
          <t>1.00000</t>
        </is>
      </c>
      <c r="AP384" t="inlineStr">
        <is>
          <t>0000001823</t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s="8" t="inlineStr">
        <is>
          <t>7/8/26 11:39 PM</t>
        </is>
      </c>
      <c r="AU384" t="inlineStr">
        <is>
          <t>764gaca</t>
        </is>
      </c>
      <c r="AV384" s="8" t="inlineStr">
        <is>
          <t>7/8/26 11:40 PM</t>
        </is>
      </c>
      <c r="AW384" t="inlineStr">
        <is>
          <t>764gaca</t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>0.00000</t>
        </is>
      </c>
      <c r="CJ384" t="inlineStr">
        <is>
          <t>0</t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>0000114666</t>
        </is>
      </c>
      <c r="CO384" t="inlineStr">
        <is>
          <t/>
        </is>
      </c>
      <c r="CP384" t="inlineStr">
        <is>
          <t>0.22000</t>
        </is>
      </c>
      <c r="CQ384" t="inlineStr">
        <is>
          <t>0.20000</t>
        </is>
      </c>
      <c r="CR384" t="inlineStr">
        <is>
          <t>0.02000</t>
        </is>
      </c>
    </row>
    <row r="385">
      <c r="A385" t="inlineStr">
        <is>
          <t/>
        </is>
      </c>
      <c r="B385" t="inlineStr">
        <is>
          <t>0000690482</t>
        </is>
      </c>
      <c r="C385" t="inlineStr">
        <is>
          <t/>
        </is>
      </c>
      <c r="D385" t="inlineStr">
        <is>
          <t>EMB</t>
        </is>
      </c>
      <c r="E385" t="inlineStr">
        <is>
          <t>10M</t>
        </is>
      </c>
      <c r="F385" t="inlineStr">
        <is>
          <t>0000114666</t>
        </is>
      </c>
      <c r="G385" t="inlineStr">
        <is>
          <t>0</t>
        </is>
      </c>
      <c r="H385" t="inlineStr">
        <is>
          <t>Y</t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 xml:space="preserve"> </t>
        </is>
      </c>
      <c r="N385" t="inlineStr">
        <is>
          <t/>
        </is>
      </c>
      <c r="O385" t="inlineStr">
        <is>
          <t>N</t>
        </is>
      </c>
      <c r="P385" t="inlineStr">
        <is>
          <t/>
        </is>
      </c>
      <c r="Q385" t="inlineStr">
        <is>
          <t>FR.01.01.03.03</t>
        </is>
      </c>
      <c r="R385" t="inlineStr">
        <is>
          <t>0000006869</t>
        </is>
      </c>
      <c r="S385" t="inlineStr">
        <is>
          <t>6878001878</t>
        </is>
      </c>
      <c r="T385" t="inlineStr">
        <is>
          <t>00023</t>
        </is>
      </c>
      <c r="U385" t="inlineStr">
        <is>
          <t>400MIL/2000PAC/40CX/1P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 xml:space="preserve"> </t>
        </is>
      </c>
      <c r="Z385" t="inlineStr">
        <is>
          <t/>
        </is>
      </c>
      <c r="AA385" t="inlineStr">
        <is>
          <t>0</t>
        </is>
      </c>
      <c r="AB385" t="inlineStr">
        <is>
          <t>P</t>
        </is>
      </c>
      <c r="AC385" t="inlineStr">
        <is>
          <t>0.40000</t>
        </is>
      </c>
      <c r="AD385" t="inlineStr">
        <is>
          <t/>
        </is>
      </c>
      <c r="AE385" t="inlineStr">
        <is>
          <t xml:space="preserve"> </t>
        </is>
      </c>
      <c r="AF385" t="inlineStr">
        <is>
          <t>10226437</t>
        </is>
      </c>
      <c r="AG385" t="inlineStr">
        <is>
          <t/>
        </is>
      </c>
      <c r="AH385" t="inlineStr">
        <is>
          <t/>
        </is>
      </c>
      <c r="AI385" t="inlineStr">
        <is>
          <t>1</t>
        </is>
      </c>
      <c r="AJ385" t="inlineStr">
        <is>
          <t>0</t>
        </is>
      </c>
      <c r="AK385" t="inlineStr">
        <is>
          <t>BRARQBAT02</t>
        </is>
      </c>
      <c r="AL385" t="inlineStr">
        <is>
          <t>QT01</t>
        </is>
      </c>
      <c r="AM385" t="inlineStr">
        <is>
          <t/>
        </is>
      </c>
      <c r="AN385" t="inlineStr">
        <is>
          <t>6</t>
        </is>
      </c>
      <c r="AO385" t="inlineStr">
        <is>
          <t>0.40000</t>
        </is>
      </c>
      <c r="AP385" t="inlineStr">
        <is>
          <t>0000001823</t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s="8" t="inlineStr">
        <is>
          <t>7/8/26 11:39 PM</t>
        </is>
      </c>
      <c r="AU385" t="inlineStr">
        <is>
          <t>764gaca</t>
        </is>
      </c>
      <c r="AV385" s="8" t="inlineStr">
        <is>
          <t>7/8/26 11:40 PM</t>
        </is>
      </c>
      <c r="AW385" t="inlineStr">
        <is>
          <t>764gaca</t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>0.00000</t>
        </is>
      </c>
      <c r="CJ385" t="inlineStr">
        <is>
          <t>0</t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>0000114666</t>
        </is>
      </c>
      <c r="CO385" t="inlineStr">
        <is>
          <t/>
        </is>
      </c>
      <c r="CP385" t="inlineStr">
        <is>
          <t>0.08800</t>
        </is>
      </c>
      <c r="CQ385" t="inlineStr">
        <is>
          <t>0.08000</t>
        </is>
      </c>
      <c r="CR385" t="inlineStr">
        <is>
          <t>0.00800</t>
        </is>
      </c>
    </row>
    <row r="386">
      <c r="A386" t="inlineStr">
        <is>
          <t/>
        </is>
      </c>
      <c r="B386" t="inlineStr">
        <is>
          <t>0000690483</t>
        </is>
      </c>
      <c r="C386" t="inlineStr">
        <is>
          <t/>
        </is>
      </c>
      <c r="D386" t="inlineStr">
        <is>
          <t>EMB</t>
        </is>
      </c>
      <c r="E386" t="inlineStr">
        <is>
          <t>10M</t>
        </is>
      </c>
      <c r="F386" t="inlineStr">
        <is>
          <t>0000114666</t>
        </is>
      </c>
      <c r="G386" t="inlineStr">
        <is>
          <t>0</t>
        </is>
      </c>
      <c r="H386" t="inlineStr">
        <is>
          <t>Y</t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 xml:space="preserve"> </t>
        </is>
      </c>
      <c r="N386" t="inlineStr">
        <is>
          <t/>
        </is>
      </c>
      <c r="O386" t="inlineStr">
        <is>
          <t>N</t>
        </is>
      </c>
      <c r="P386" t="inlineStr">
        <is>
          <t/>
        </is>
      </c>
      <c r="Q386" t="inlineStr">
        <is>
          <t>FR.01.01.03.06</t>
        </is>
      </c>
      <c r="R386" t="inlineStr">
        <is>
          <t>0000005290</t>
        </is>
      </c>
      <c r="S386" t="inlineStr">
        <is>
          <t>6878001878</t>
        </is>
      </c>
      <c r="T386" t="inlineStr">
        <is>
          <t>00026</t>
        </is>
      </c>
      <c r="U386" t="inlineStr">
        <is>
          <t>400MIL/2000PAC/40CX/1P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 xml:space="preserve"> </t>
        </is>
      </c>
      <c r="Z386" t="inlineStr">
        <is>
          <t/>
        </is>
      </c>
      <c r="AA386" t="inlineStr">
        <is>
          <t>0</t>
        </is>
      </c>
      <c r="AB386" t="inlineStr">
        <is>
          <t>P</t>
        </is>
      </c>
      <c r="AC386" t="inlineStr">
        <is>
          <t>0.20000</t>
        </is>
      </c>
      <c r="AD386" t="inlineStr">
        <is>
          <t/>
        </is>
      </c>
      <c r="AE386" t="inlineStr">
        <is>
          <t xml:space="preserve"> </t>
        </is>
      </c>
      <c r="AF386" t="inlineStr">
        <is>
          <t>10226442</t>
        </is>
      </c>
      <c r="AG386" t="inlineStr">
        <is>
          <t/>
        </is>
      </c>
      <c r="AH386" t="inlineStr">
        <is>
          <t/>
        </is>
      </c>
      <c r="AI386" t="inlineStr">
        <is>
          <t>1</t>
        </is>
      </c>
      <c r="AJ386" t="inlineStr">
        <is>
          <t>0</t>
        </is>
      </c>
      <c r="AK386" t="inlineStr">
        <is>
          <t>BRARQBAT02</t>
        </is>
      </c>
      <c r="AL386" t="inlineStr">
        <is>
          <t>QT01</t>
        </is>
      </c>
      <c r="AM386" t="inlineStr">
        <is>
          <t/>
        </is>
      </c>
      <c r="AN386" t="inlineStr">
        <is>
          <t>6</t>
        </is>
      </c>
      <c r="AO386" t="inlineStr">
        <is>
          <t>0.20000</t>
        </is>
      </c>
      <c r="AP386" t="inlineStr">
        <is>
          <t>0000001823</t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s="8" t="inlineStr">
        <is>
          <t>7/8/26 11:39 PM</t>
        </is>
      </c>
      <c r="AU386" t="inlineStr">
        <is>
          <t>764gaca</t>
        </is>
      </c>
      <c r="AV386" s="8" t="inlineStr">
        <is>
          <t>7/8/26 11:40 PM</t>
        </is>
      </c>
      <c r="AW386" t="inlineStr">
        <is>
          <t>764gaca</t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>0.00000</t>
        </is>
      </c>
      <c r="CJ386" t="inlineStr">
        <is>
          <t>0</t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>0000114666</t>
        </is>
      </c>
      <c r="CO386" t="inlineStr">
        <is>
          <t/>
        </is>
      </c>
      <c r="CP386" t="inlineStr">
        <is>
          <t>0.04400</t>
        </is>
      </c>
      <c r="CQ386" t="inlineStr">
        <is>
          <t>0.04000</t>
        </is>
      </c>
      <c r="CR386" t="inlineStr">
        <is>
          <t>0.00400</t>
        </is>
      </c>
    </row>
    <row r="387">
      <c r="A387" t="inlineStr">
        <is>
          <t/>
        </is>
      </c>
      <c r="B387" t="inlineStr">
        <is>
          <t>0000690484</t>
        </is>
      </c>
      <c r="C387" t="inlineStr">
        <is>
          <t/>
        </is>
      </c>
      <c r="D387" t="inlineStr">
        <is>
          <t>EMB</t>
        </is>
      </c>
      <c r="E387" t="inlineStr">
        <is>
          <t>10M</t>
        </is>
      </c>
      <c r="F387" t="inlineStr">
        <is>
          <t>0000114666</t>
        </is>
      </c>
      <c r="G387" t="inlineStr">
        <is>
          <t>0</t>
        </is>
      </c>
      <c r="H387" t="inlineStr">
        <is>
          <t>Y</t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 xml:space="preserve"> </t>
        </is>
      </c>
      <c r="N387" t="inlineStr">
        <is>
          <t/>
        </is>
      </c>
      <c r="O387" t="inlineStr">
        <is>
          <t>N</t>
        </is>
      </c>
      <c r="P387" t="inlineStr">
        <is>
          <t/>
        </is>
      </c>
      <c r="Q387" t="inlineStr">
        <is>
          <t>FR.01.02.01.02</t>
        </is>
      </c>
      <c r="R387" t="inlineStr">
        <is>
          <t>0000012655</t>
        </is>
      </c>
      <c r="S387" t="inlineStr">
        <is>
          <t>6878001878</t>
        </is>
      </c>
      <c r="T387" t="inlineStr">
        <is>
          <t>00021</t>
        </is>
      </c>
      <c r="U387" t="inlineStr">
        <is>
          <t>400MIL/2000PAC/40CX/1P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 xml:space="preserve"> </t>
        </is>
      </c>
      <c r="Z387" t="inlineStr">
        <is>
          <t/>
        </is>
      </c>
      <c r="AA387" t="inlineStr">
        <is>
          <t>0</t>
        </is>
      </c>
      <c r="AB387" t="inlineStr">
        <is>
          <t>P</t>
        </is>
      </c>
      <c r="AC387" t="inlineStr">
        <is>
          <t>0.60000</t>
        </is>
      </c>
      <c r="AD387" t="inlineStr">
        <is>
          <t/>
        </is>
      </c>
      <c r="AE387" t="inlineStr">
        <is>
          <t xml:space="preserve"> </t>
        </is>
      </c>
      <c r="AF387" t="inlineStr">
        <is>
          <t>10226392</t>
        </is>
      </c>
      <c r="AG387" t="inlineStr">
        <is>
          <t/>
        </is>
      </c>
      <c r="AH387" t="inlineStr">
        <is>
          <t/>
        </is>
      </c>
      <c r="AI387" t="inlineStr">
        <is>
          <t>1</t>
        </is>
      </c>
      <c r="AJ387" t="inlineStr">
        <is>
          <t>0</t>
        </is>
      </c>
      <c r="AK387" t="inlineStr">
        <is>
          <t>BRARQBAT02</t>
        </is>
      </c>
      <c r="AL387" t="inlineStr">
        <is>
          <t>QT01</t>
        </is>
      </c>
      <c r="AM387" t="inlineStr">
        <is>
          <t/>
        </is>
      </c>
      <c r="AN387" t="inlineStr">
        <is>
          <t>6</t>
        </is>
      </c>
      <c r="AO387" t="inlineStr">
        <is>
          <t>0.60000</t>
        </is>
      </c>
      <c r="AP387" t="inlineStr">
        <is>
          <t>0000001823</t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s="8" t="inlineStr">
        <is>
          <t>7/8/26 11:39 PM</t>
        </is>
      </c>
      <c r="AU387" t="inlineStr">
        <is>
          <t>764gaca</t>
        </is>
      </c>
      <c r="AV387" s="8" t="inlineStr">
        <is>
          <t>7/8/26 11:40 PM</t>
        </is>
      </c>
      <c r="AW387" t="inlineStr">
        <is>
          <t>764gaca</t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>0.00000</t>
        </is>
      </c>
      <c r="CJ387" t="inlineStr">
        <is>
          <t>0</t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>0000114666</t>
        </is>
      </c>
      <c r="CO387" t="inlineStr">
        <is>
          <t/>
        </is>
      </c>
      <c r="CP387" t="inlineStr">
        <is>
          <t>0.13200</t>
        </is>
      </c>
      <c r="CQ387" t="inlineStr">
        <is>
          <t>0.12000</t>
        </is>
      </c>
      <c r="CR387" t="inlineStr">
        <is>
          <t>0.01200</t>
        </is>
      </c>
    </row>
    <row r="388">
      <c r="A388" t="inlineStr">
        <is>
          <t/>
        </is>
      </c>
      <c r="B388" t="inlineStr">
        <is>
          <t>0000690485</t>
        </is>
      </c>
      <c r="C388" t="inlineStr">
        <is>
          <t/>
        </is>
      </c>
      <c r="D388" t="inlineStr">
        <is>
          <t>EMB</t>
        </is>
      </c>
      <c r="E388" t="inlineStr">
        <is>
          <t>10M</t>
        </is>
      </c>
      <c r="F388" t="inlineStr">
        <is>
          <t>0000114666</t>
        </is>
      </c>
      <c r="G388" t="inlineStr">
        <is>
          <t>0</t>
        </is>
      </c>
      <c r="H388" t="inlineStr">
        <is>
          <t>Y</t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 xml:space="preserve"> </t>
        </is>
      </c>
      <c r="N388" t="inlineStr">
        <is>
          <t/>
        </is>
      </c>
      <c r="O388" t="inlineStr">
        <is>
          <t>N</t>
        </is>
      </c>
      <c r="P388" t="inlineStr">
        <is>
          <t/>
        </is>
      </c>
      <c r="Q388" t="inlineStr">
        <is>
          <t>FR.01.02.01.05</t>
        </is>
      </c>
      <c r="R388" t="inlineStr">
        <is>
          <t>0000012387</t>
        </is>
      </c>
      <c r="S388" t="inlineStr">
        <is>
          <t>6878001878</t>
        </is>
      </c>
      <c r="T388" t="inlineStr">
        <is>
          <t>00024</t>
        </is>
      </c>
      <c r="U388" t="inlineStr">
        <is>
          <t>400MIL/2000PAC/40CX/1P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 xml:space="preserve"> </t>
        </is>
      </c>
      <c r="Z388" t="inlineStr">
        <is>
          <t/>
        </is>
      </c>
      <c r="AA388" t="inlineStr">
        <is>
          <t>0</t>
        </is>
      </c>
      <c r="AB388" t="inlineStr">
        <is>
          <t>P</t>
        </is>
      </c>
      <c r="AC388" t="inlineStr">
        <is>
          <t>0.60000</t>
        </is>
      </c>
      <c r="AD388" t="inlineStr">
        <is>
          <t/>
        </is>
      </c>
      <c r="AE388" t="inlineStr">
        <is>
          <t xml:space="preserve"> </t>
        </is>
      </c>
      <c r="AF388" t="inlineStr">
        <is>
          <t>10226399</t>
        </is>
      </c>
      <c r="AG388" t="inlineStr">
        <is>
          <t/>
        </is>
      </c>
      <c r="AH388" t="inlineStr">
        <is>
          <t/>
        </is>
      </c>
      <c r="AI388" t="inlineStr">
        <is>
          <t>1</t>
        </is>
      </c>
      <c r="AJ388" t="inlineStr">
        <is>
          <t>0</t>
        </is>
      </c>
      <c r="AK388" t="inlineStr">
        <is>
          <t>BRARQBAT02</t>
        </is>
      </c>
      <c r="AL388" t="inlineStr">
        <is>
          <t>QT01</t>
        </is>
      </c>
      <c r="AM388" t="inlineStr">
        <is>
          <t/>
        </is>
      </c>
      <c r="AN388" t="inlineStr">
        <is>
          <t>6</t>
        </is>
      </c>
      <c r="AO388" t="inlineStr">
        <is>
          <t>0.60000</t>
        </is>
      </c>
      <c r="AP388" t="inlineStr">
        <is>
          <t>0000001823</t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s="8" t="inlineStr">
        <is>
          <t>7/8/26 11:39 PM</t>
        </is>
      </c>
      <c r="AU388" t="inlineStr">
        <is>
          <t>764gaca</t>
        </is>
      </c>
      <c r="AV388" s="8" t="inlineStr">
        <is>
          <t>7/8/26 11:40 PM</t>
        </is>
      </c>
      <c r="AW388" t="inlineStr">
        <is>
          <t>764gaca</t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>0.00000</t>
        </is>
      </c>
      <c r="CJ388" t="inlineStr">
        <is>
          <t>0</t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>0000114666</t>
        </is>
      </c>
      <c r="CO388" t="inlineStr">
        <is>
          <t/>
        </is>
      </c>
      <c r="CP388" t="inlineStr">
        <is>
          <t>0.13200</t>
        </is>
      </c>
      <c r="CQ388" t="inlineStr">
        <is>
          <t>0.12000</t>
        </is>
      </c>
      <c r="CR388" t="inlineStr">
        <is>
          <t>0.01200</t>
        </is>
      </c>
    </row>
    <row r="389">
      <c r="A389" t="inlineStr">
        <is>
          <t/>
        </is>
      </c>
      <c r="B389" t="inlineStr">
        <is>
          <t>0000690486</t>
        </is>
      </c>
      <c r="C389" t="inlineStr">
        <is>
          <t/>
        </is>
      </c>
      <c r="D389" t="inlineStr">
        <is>
          <t>EMB</t>
        </is>
      </c>
      <c r="E389" t="inlineStr">
        <is>
          <t>10M</t>
        </is>
      </c>
      <c r="F389" t="inlineStr">
        <is>
          <t>0000114666</t>
        </is>
      </c>
      <c r="G389" t="inlineStr">
        <is>
          <t>0</t>
        </is>
      </c>
      <c r="H389" t="inlineStr">
        <is>
          <t>Y</t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 xml:space="preserve"> </t>
        </is>
      </c>
      <c r="N389" t="inlineStr">
        <is>
          <t/>
        </is>
      </c>
      <c r="O389" t="inlineStr">
        <is>
          <t>N</t>
        </is>
      </c>
      <c r="P389" t="inlineStr">
        <is>
          <t/>
        </is>
      </c>
      <c r="Q389" t="inlineStr">
        <is>
          <t>FR.01.02.01.06</t>
        </is>
      </c>
      <c r="R389" t="inlineStr">
        <is>
          <t>0000013578</t>
        </is>
      </c>
      <c r="S389" t="inlineStr">
        <is>
          <t>6878001878</t>
        </is>
      </c>
      <c r="T389" t="inlineStr">
        <is>
          <t>00007</t>
        </is>
      </c>
      <c r="U389" t="inlineStr">
        <is>
          <t>400MIL/2000PAC/40CX/1P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 xml:space="preserve"> </t>
        </is>
      </c>
      <c r="Z389" t="inlineStr">
        <is>
          <t/>
        </is>
      </c>
      <c r="AA389" t="inlineStr">
        <is>
          <t>0</t>
        </is>
      </c>
      <c r="AB389" t="inlineStr">
        <is>
          <t>P</t>
        </is>
      </c>
      <c r="AC389" t="inlineStr">
        <is>
          <t>2.00000</t>
        </is>
      </c>
      <c r="AD389" t="inlineStr">
        <is>
          <t/>
        </is>
      </c>
      <c r="AE389" t="inlineStr">
        <is>
          <t xml:space="preserve"> </t>
        </is>
      </c>
      <c r="AF389" t="inlineStr">
        <is>
          <t>10226359</t>
        </is>
      </c>
      <c r="AG389" t="inlineStr">
        <is>
          <t/>
        </is>
      </c>
      <c r="AH389" t="inlineStr">
        <is>
          <t/>
        </is>
      </c>
      <c r="AI389" t="inlineStr">
        <is>
          <t>1</t>
        </is>
      </c>
      <c r="AJ389" t="inlineStr">
        <is>
          <t>0</t>
        </is>
      </c>
      <c r="AK389" t="inlineStr">
        <is>
          <t>BRARQBAT02</t>
        </is>
      </c>
      <c r="AL389" t="inlineStr">
        <is>
          <t>QT01</t>
        </is>
      </c>
      <c r="AM389" t="inlineStr">
        <is>
          <t/>
        </is>
      </c>
      <c r="AN389" t="inlineStr">
        <is>
          <t>6</t>
        </is>
      </c>
      <c r="AO389" t="inlineStr">
        <is>
          <t>2.00000</t>
        </is>
      </c>
      <c r="AP389" t="inlineStr">
        <is>
          <t>0000001823</t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s="8" t="inlineStr">
        <is>
          <t>7/8/26 11:39 PM</t>
        </is>
      </c>
      <c r="AU389" t="inlineStr">
        <is>
          <t>764gaca</t>
        </is>
      </c>
      <c r="AV389" s="8" t="inlineStr">
        <is>
          <t>7/8/26 11:40 PM</t>
        </is>
      </c>
      <c r="AW389" t="inlineStr">
        <is>
          <t>764gaca</t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>0.00000</t>
        </is>
      </c>
      <c r="CJ389" t="inlineStr">
        <is>
          <t>0</t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>0000114666</t>
        </is>
      </c>
      <c r="CO389" t="inlineStr">
        <is>
          <t/>
        </is>
      </c>
      <c r="CP389" t="inlineStr">
        <is>
          <t>0.44000</t>
        </is>
      </c>
      <c r="CQ389" t="inlineStr">
        <is>
          <t>0.40000</t>
        </is>
      </c>
      <c r="CR389" t="inlineStr">
        <is>
          <t>0.04000</t>
        </is>
      </c>
    </row>
    <row r="390">
      <c r="A390" t="inlineStr">
        <is>
          <t/>
        </is>
      </c>
      <c r="B390" t="inlineStr">
        <is>
          <t>0000690487</t>
        </is>
      </c>
      <c r="C390" t="inlineStr">
        <is>
          <t/>
        </is>
      </c>
      <c r="D390" t="inlineStr">
        <is>
          <t>EMB</t>
        </is>
      </c>
      <c r="E390" t="inlineStr">
        <is>
          <t>10M</t>
        </is>
      </c>
      <c r="F390" t="inlineStr">
        <is>
          <t>0000114666</t>
        </is>
      </c>
      <c r="G390" t="inlineStr">
        <is>
          <t>0</t>
        </is>
      </c>
      <c r="H390" t="inlineStr">
        <is>
          <t>Y</t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 xml:space="preserve"> </t>
        </is>
      </c>
      <c r="N390" t="inlineStr">
        <is>
          <t/>
        </is>
      </c>
      <c r="O390" t="inlineStr">
        <is>
          <t>N</t>
        </is>
      </c>
      <c r="P390" t="inlineStr">
        <is>
          <t/>
        </is>
      </c>
      <c r="Q390" t="inlineStr">
        <is>
          <t>FR.01.02.02.03</t>
        </is>
      </c>
      <c r="R390" t="inlineStr">
        <is>
          <t>0000012309</t>
        </is>
      </c>
      <c r="S390" t="inlineStr">
        <is>
          <t>6878001878</t>
        </is>
      </c>
      <c r="T390" t="inlineStr">
        <is>
          <t>00018</t>
        </is>
      </c>
      <c r="U390" t="inlineStr">
        <is>
          <t>400MIL/2000PAC/40CX/1P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 xml:space="preserve"> </t>
        </is>
      </c>
      <c r="Z390" t="inlineStr">
        <is>
          <t/>
        </is>
      </c>
      <c r="AA390" t="inlineStr">
        <is>
          <t>0</t>
        </is>
      </c>
      <c r="AB390" t="inlineStr">
        <is>
          <t>P</t>
        </is>
      </c>
      <c r="AC390" t="inlineStr">
        <is>
          <t>0.40000</t>
        </is>
      </c>
      <c r="AD390" t="inlineStr">
        <is>
          <t/>
        </is>
      </c>
      <c r="AE390" t="inlineStr">
        <is>
          <t xml:space="preserve"> </t>
        </is>
      </c>
      <c r="AF390" t="inlineStr">
        <is>
          <t>10226405</t>
        </is>
      </c>
      <c r="AG390" t="inlineStr">
        <is>
          <t/>
        </is>
      </c>
      <c r="AH390" t="inlineStr">
        <is>
          <t/>
        </is>
      </c>
      <c r="AI390" t="inlineStr">
        <is>
          <t>1</t>
        </is>
      </c>
      <c r="AJ390" t="inlineStr">
        <is>
          <t>0</t>
        </is>
      </c>
      <c r="AK390" t="inlineStr">
        <is>
          <t>BRARQBAT02</t>
        </is>
      </c>
      <c r="AL390" t="inlineStr">
        <is>
          <t>QT01</t>
        </is>
      </c>
      <c r="AM390" t="inlineStr">
        <is>
          <t/>
        </is>
      </c>
      <c r="AN390" t="inlineStr">
        <is>
          <t>6</t>
        </is>
      </c>
      <c r="AO390" t="inlineStr">
        <is>
          <t>0.40000</t>
        </is>
      </c>
      <c r="AP390" t="inlineStr">
        <is>
          <t>0000001823</t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s="8" t="inlineStr">
        <is>
          <t>7/8/26 11:39 PM</t>
        </is>
      </c>
      <c r="AU390" t="inlineStr">
        <is>
          <t>764gaca</t>
        </is>
      </c>
      <c r="AV390" s="8" t="inlineStr">
        <is>
          <t>7/8/26 11:40 PM</t>
        </is>
      </c>
      <c r="AW390" t="inlineStr">
        <is>
          <t>764gaca</t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>0.00000</t>
        </is>
      </c>
      <c r="CJ390" t="inlineStr">
        <is>
          <t>0</t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>0000114666</t>
        </is>
      </c>
      <c r="CO390" t="inlineStr">
        <is>
          <t/>
        </is>
      </c>
      <c r="CP390" t="inlineStr">
        <is>
          <t>0.08800</t>
        </is>
      </c>
      <c r="CQ390" t="inlineStr">
        <is>
          <t>0.08000</t>
        </is>
      </c>
      <c r="CR390" t="inlineStr">
        <is>
          <t>0.00800</t>
        </is>
      </c>
    </row>
    <row r="391">
      <c r="A391" t="inlineStr">
        <is>
          <t/>
        </is>
      </c>
      <c r="B391" t="inlineStr">
        <is>
          <t>0000690488</t>
        </is>
      </c>
      <c r="C391" t="inlineStr">
        <is>
          <t/>
        </is>
      </c>
      <c r="D391" t="inlineStr">
        <is>
          <t>EMB</t>
        </is>
      </c>
      <c r="E391" t="inlineStr">
        <is>
          <t>10M</t>
        </is>
      </c>
      <c r="F391" t="inlineStr">
        <is>
          <t>0000114666</t>
        </is>
      </c>
      <c r="G391" t="inlineStr">
        <is>
          <t>0</t>
        </is>
      </c>
      <c r="H391" t="inlineStr">
        <is>
          <t>Y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 xml:space="preserve"> </t>
        </is>
      </c>
      <c r="N391" t="inlineStr">
        <is>
          <t/>
        </is>
      </c>
      <c r="O391" t="inlineStr">
        <is>
          <t>N</t>
        </is>
      </c>
      <c r="P391" t="inlineStr">
        <is>
          <t/>
        </is>
      </c>
      <c r="Q391" t="inlineStr">
        <is>
          <t>FR.01.03.01.02</t>
        </is>
      </c>
      <c r="R391" t="inlineStr">
        <is>
          <t>0000013593</t>
        </is>
      </c>
      <c r="S391" t="inlineStr">
        <is>
          <t>6878001878</t>
        </is>
      </c>
      <c r="T391" t="inlineStr">
        <is>
          <t>00004</t>
        </is>
      </c>
      <c r="U391" t="inlineStr">
        <is>
          <t>400MIL/2000PAC/40CX/1P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 xml:space="preserve"> </t>
        </is>
      </c>
      <c r="Z391" t="inlineStr">
        <is>
          <t/>
        </is>
      </c>
      <c r="AA391" t="inlineStr">
        <is>
          <t>0</t>
        </is>
      </c>
      <c r="AB391" t="inlineStr">
        <is>
          <t>P</t>
        </is>
      </c>
      <c r="AC391" t="inlineStr">
        <is>
          <t>2.00000</t>
        </is>
      </c>
      <c r="AD391" t="inlineStr">
        <is>
          <t/>
        </is>
      </c>
      <c r="AE391" t="inlineStr">
        <is>
          <t xml:space="preserve"> </t>
        </is>
      </c>
      <c r="AF391" t="inlineStr">
        <is>
          <t>10223657</t>
        </is>
      </c>
      <c r="AG391" t="inlineStr">
        <is>
          <t/>
        </is>
      </c>
      <c r="AH391" t="inlineStr">
        <is>
          <t/>
        </is>
      </c>
      <c r="AI391" t="inlineStr">
        <is>
          <t>1</t>
        </is>
      </c>
      <c r="AJ391" t="inlineStr">
        <is>
          <t>0</t>
        </is>
      </c>
      <c r="AK391" t="inlineStr">
        <is>
          <t>BRARQBAT02</t>
        </is>
      </c>
      <c r="AL391" t="inlineStr">
        <is>
          <t>QT01</t>
        </is>
      </c>
      <c r="AM391" t="inlineStr">
        <is>
          <t/>
        </is>
      </c>
      <c r="AN391" t="inlineStr">
        <is>
          <t>6</t>
        </is>
      </c>
      <c r="AO391" t="inlineStr">
        <is>
          <t>2.00000</t>
        </is>
      </c>
      <c r="AP391" t="inlineStr">
        <is>
          <t>0000001823</t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s="8" t="inlineStr">
        <is>
          <t>7/8/26 11:39 PM</t>
        </is>
      </c>
      <c r="AU391" t="inlineStr">
        <is>
          <t>764gaca</t>
        </is>
      </c>
      <c r="AV391" s="8" t="inlineStr">
        <is>
          <t>7/8/26 11:40 PM</t>
        </is>
      </c>
      <c r="AW391" t="inlineStr">
        <is>
          <t>764gaca</t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>0.00000</t>
        </is>
      </c>
      <c r="CJ391" t="inlineStr">
        <is>
          <t>0</t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>0000114666</t>
        </is>
      </c>
      <c r="CO391" t="inlineStr">
        <is>
          <t/>
        </is>
      </c>
      <c r="CP391" t="inlineStr">
        <is>
          <t>0.44000</t>
        </is>
      </c>
      <c r="CQ391" t="inlineStr">
        <is>
          <t>0.40000</t>
        </is>
      </c>
      <c r="CR391" t="inlineStr">
        <is>
          <t>0.04000</t>
        </is>
      </c>
    </row>
    <row r="392">
      <c r="A392" t="inlineStr">
        <is>
          <t/>
        </is>
      </c>
      <c r="B392" t="inlineStr">
        <is>
          <t>0000690490</t>
        </is>
      </c>
      <c r="C392" t="inlineStr">
        <is>
          <t/>
        </is>
      </c>
      <c r="D392" t="inlineStr">
        <is>
          <t>EMB</t>
        </is>
      </c>
      <c r="E392" t="inlineStr">
        <is>
          <t>10M</t>
        </is>
      </c>
      <c r="F392" t="inlineStr">
        <is>
          <t>0000114682</t>
        </is>
      </c>
      <c r="G392" t="inlineStr">
        <is>
          <t>0</t>
        </is>
      </c>
      <c r="H392" t="inlineStr">
        <is>
          <t>Y</t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 xml:space="preserve"> </t>
        </is>
      </c>
      <c r="N392" t="inlineStr">
        <is>
          <t/>
        </is>
      </c>
      <c r="O392" t="inlineStr">
        <is>
          <t>N</t>
        </is>
      </c>
      <c r="P392" t="inlineStr">
        <is>
          <t/>
        </is>
      </c>
      <c r="Q392" t="inlineStr">
        <is>
          <t>FR.01.03.01.02</t>
        </is>
      </c>
      <c r="R392" t="inlineStr">
        <is>
          <t>0000013593</t>
        </is>
      </c>
      <c r="S392" t="inlineStr">
        <is>
          <t>6878001878</t>
        </is>
      </c>
      <c r="T392" t="inlineStr">
        <is>
          <t>00004</t>
        </is>
      </c>
      <c r="U392" t="inlineStr">
        <is>
          <t>400MIL/2000PAC/40CX/1P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 xml:space="preserve"> </t>
        </is>
      </c>
      <c r="Z392" t="inlineStr">
        <is>
          <t/>
        </is>
      </c>
      <c r="AA392" t="inlineStr">
        <is>
          <t>0</t>
        </is>
      </c>
      <c r="AB392" t="inlineStr">
        <is>
          <t>P</t>
        </is>
      </c>
      <c r="AC392" t="inlineStr">
        <is>
          <t>3.00000</t>
        </is>
      </c>
      <c r="AD392" t="inlineStr">
        <is>
          <t/>
        </is>
      </c>
      <c r="AE392" t="inlineStr">
        <is>
          <t xml:space="preserve"> </t>
        </is>
      </c>
      <c r="AF392" t="inlineStr">
        <is>
          <t>10223657</t>
        </is>
      </c>
      <c r="AG392" t="inlineStr">
        <is>
          <t/>
        </is>
      </c>
      <c r="AH392" t="inlineStr">
        <is>
          <t/>
        </is>
      </c>
      <c r="AI392" t="inlineStr">
        <is>
          <t>1</t>
        </is>
      </c>
      <c r="AJ392" t="inlineStr">
        <is>
          <t>0</t>
        </is>
      </c>
      <c r="AK392" t="inlineStr">
        <is>
          <t>BRARQBAT02</t>
        </is>
      </c>
      <c r="AL392" t="inlineStr">
        <is>
          <t>QT01</t>
        </is>
      </c>
      <c r="AM392" t="inlineStr">
        <is>
          <t/>
        </is>
      </c>
      <c r="AN392" t="inlineStr">
        <is>
          <t>6</t>
        </is>
      </c>
      <c r="AO392" t="inlineStr">
        <is>
          <t>3.00000</t>
        </is>
      </c>
      <c r="AP392" t="inlineStr">
        <is>
          <t>0000001823</t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s="8" t="inlineStr">
        <is>
          <t>7/8/26 11:39 PM</t>
        </is>
      </c>
      <c r="AU392" t="inlineStr">
        <is>
          <t>764gaca</t>
        </is>
      </c>
      <c r="AV392" s="8" t="inlineStr">
        <is>
          <t>7/8/26 11:40 PM</t>
        </is>
      </c>
      <c r="AW392" t="inlineStr">
        <is>
          <t>764gaca</t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>0.00000</t>
        </is>
      </c>
      <c r="CJ392" t="inlineStr">
        <is>
          <t>0</t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>0000114682</t>
        </is>
      </c>
      <c r="CO392" t="inlineStr">
        <is>
          <t/>
        </is>
      </c>
      <c r="CP392" t="inlineStr">
        <is>
          <t>0.66000</t>
        </is>
      </c>
      <c r="CQ392" t="inlineStr">
        <is>
          <t>0.60000</t>
        </is>
      </c>
      <c r="CR392" t="inlineStr">
        <is>
          <t>0.06000</t>
        </is>
      </c>
    </row>
    <row r="393">
      <c r="A393" t="inlineStr">
        <is>
          <t/>
        </is>
      </c>
      <c r="B393" t="inlineStr">
        <is>
          <t>0000690491</t>
        </is>
      </c>
      <c r="C393" t="inlineStr">
        <is>
          <t/>
        </is>
      </c>
      <c r="D393" t="inlineStr">
        <is>
          <t>EMB</t>
        </is>
      </c>
      <c r="E393" t="inlineStr">
        <is>
          <t>10M</t>
        </is>
      </c>
      <c r="F393" t="inlineStr">
        <is>
          <t>0000114682</t>
        </is>
      </c>
      <c r="G393" t="inlineStr">
        <is>
          <t>0</t>
        </is>
      </c>
      <c r="H393" t="inlineStr">
        <is>
          <t>Y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 xml:space="preserve"> </t>
        </is>
      </c>
      <c r="N393" t="inlineStr">
        <is>
          <t/>
        </is>
      </c>
      <c r="O393" t="inlineStr">
        <is>
          <t>N</t>
        </is>
      </c>
      <c r="P393" t="inlineStr">
        <is>
          <t/>
        </is>
      </c>
      <c r="Q393" t="inlineStr">
        <is>
          <t>FR.01.03.02.04</t>
        </is>
      </c>
      <c r="R393" t="inlineStr">
        <is>
          <t>0000011619</t>
        </is>
      </c>
      <c r="S393" t="inlineStr">
        <is>
          <t>6878001878</t>
        </is>
      </c>
      <c r="T393" t="inlineStr">
        <is>
          <t>00002</t>
        </is>
      </c>
      <c r="U393" t="inlineStr">
        <is>
          <t>400MIL/2000PAC/40CX/1P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 xml:space="preserve"> </t>
        </is>
      </c>
      <c r="Z393" t="inlineStr">
        <is>
          <t/>
        </is>
      </c>
      <c r="AA393" t="inlineStr">
        <is>
          <t>0</t>
        </is>
      </c>
      <c r="AB393" t="inlineStr">
        <is>
          <t>P</t>
        </is>
      </c>
      <c r="AC393" t="inlineStr">
        <is>
          <t>1.00000</t>
        </is>
      </c>
      <c r="AD393" t="inlineStr">
        <is>
          <t/>
        </is>
      </c>
      <c r="AE393" t="inlineStr">
        <is>
          <t xml:space="preserve"> </t>
        </is>
      </c>
      <c r="AF393" t="inlineStr">
        <is>
          <t>10223108</t>
        </is>
      </c>
      <c r="AG393" t="inlineStr">
        <is>
          <t/>
        </is>
      </c>
      <c r="AH393" t="inlineStr">
        <is>
          <t/>
        </is>
      </c>
      <c r="AI393" t="inlineStr">
        <is>
          <t>1</t>
        </is>
      </c>
      <c r="AJ393" t="inlineStr">
        <is>
          <t>0</t>
        </is>
      </c>
      <c r="AK393" t="inlineStr">
        <is>
          <t>BRARQBAT02</t>
        </is>
      </c>
      <c r="AL393" t="inlineStr">
        <is>
          <t>QT01</t>
        </is>
      </c>
      <c r="AM393" t="inlineStr">
        <is>
          <t/>
        </is>
      </c>
      <c r="AN393" t="inlineStr">
        <is>
          <t>6</t>
        </is>
      </c>
      <c r="AO393" t="inlineStr">
        <is>
          <t>1.00000</t>
        </is>
      </c>
      <c r="AP393" t="inlineStr">
        <is>
          <t>0000001823</t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s="8" t="inlineStr">
        <is>
          <t>7/8/26 11:39 PM</t>
        </is>
      </c>
      <c r="AU393" t="inlineStr">
        <is>
          <t>764gaca</t>
        </is>
      </c>
      <c r="AV393" s="8" t="inlineStr">
        <is>
          <t>7/8/26 11:40 PM</t>
        </is>
      </c>
      <c r="AW393" t="inlineStr">
        <is>
          <t>764gaca</t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>0.00000</t>
        </is>
      </c>
      <c r="CJ393" t="inlineStr">
        <is>
          <t>0</t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>0000114682</t>
        </is>
      </c>
      <c r="CO393" t="inlineStr">
        <is>
          <t/>
        </is>
      </c>
      <c r="CP393" t="inlineStr">
        <is>
          <t>0.22000</t>
        </is>
      </c>
      <c r="CQ393" t="inlineStr">
        <is>
          <t>0.20000</t>
        </is>
      </c>
      <c r="CR393" t="inlineStr">
        <is>
          <t>0.02000</t>
        </is>
      </c>
    </row>
    <row r="394">
      <c r="A394" t="inlineStr">
        <is>
          <t/>
        </is>
      </c>
      <c r="B394" t="inlineStr">
        <is>
          <t>0000690492</t>
        </is>
      </c>
      <c r="C394" t="inlineStr">
        <is>
          <t/>
        </is>
      </c>
      <c r="D394" t="inlineStr">
        <is>
          <t>EMB</t>
        </is>
      </c>
      <c r="E394" t="inlineStr">
        <is>
          <t>10M</t>
        </is>
      </c>
      <c r="F394" t="inlineStr">
        <is>
          <t>0000114682</t>
        </is>
      </c>
      <c r="G394" t="inlineStr">
        <is>
          <t>0</t>
        </is>
      </c>
      <c r="H394" t="inlineStr">
        <is>
          <t>Y</t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 xml:space="preserve"> </t>
        </is>
      </c>
      <c r="N394" t="inlineStr">
        <is>
          <t/>
        </is>
      </c>
      <c r="O394" t="inlineStr">
        <is>
          <t>N</t>
        </is>
      </c>
      <c r="P394" t="inlineStr">
        <is>
          <t/>
        </is>
      </c>
      <c r="Q394" t="inlineStr">
        <is>
          <t>FR.01.03.03.02</t>
        </is>
      </c>
      <c r="R394" t="inlineStr">
        <is>
          <t>0000013113</t>
        </is>
      </c>
      <c r="S394" t="inlineStr">
        <is>
          <t>6878001878</t>
        </is>
      </c>
      <c r="T394" t="inlineStr">
        <is>
          <t>00003</t>
        </is>
      </c>
      <c r="U394" t="inlineStr">
        <is>
          <t>400MIL/2000PAC/40CX/1P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 xml:space="preserve"> </t>
        </is>
      </c>
      <c r="Z394" t="inlineStr">
        <is>
          <t/>
        </is>
      </c>
      <c r="AA394" t="inlineStr">
        <is>
          <t>0</t>
        </is>
      </c>
      <c r="AB394" t="inlineStr">
        <is>
          <t>P</t>
        </is>
      </c>
      <c r="AC394" t="inlineStr">
        <is>
          <t>0.40000</t>
        </is>
      </c>
      <c r="AD394" t="inlineStr">
        <is>
          <t/>
        </is>
      </c>
      <c r="AE394" t="inlineStr">
        <is>
          <t xml:space="preserve"> </t>
        </is>
      </c>
      <c r="AF394" t="inlineStr">
        <is>
          <t>10226361</t>
        </is>
      </c>
      <c r="AG394" t="inlineStr">
        <is>
          <t/>
        </is>
      </c>
      <c r="AH394" t="inlineStr">
        <is>
          <t/>
        </is>
      </c>
      <c r="AI394" t="inlineStr">
        <is>
          <t>1</t>
        </is>
      </c>
      <c r="AJ394" t="inlineStr">
        <is>
          <t>0</t>
        </is>
      </c>
      <c r="AK394" t="inlineStr">
        <is>
          <t>BRARQBAT02</t>
        </is>
      </c>
      <c r="AL394" t="inlineStr">
        <is>
          <t>QT01</t>
        </is>
      </c>
      <c r="AM394" t="inlineStr">
        <is>
          <t/>
        </is>
      </c>
      <c r="AN394" t="inlineStr">
        <is>
          <t>6</t>
        </is>
      </c>
      <c r="AO394" t="inlineStr">
        <is>
          <t>0.40000</t>
        </is>
      </c>
      <c r="AP394" t="inlineStr">
        <is>
          <t>0000001823</t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s="8" t="inlineStr">
        <is>
          <t>7/8/26 11:39 PM</t>
        </is>
      </c>
      <c r="AU394" t="inlineStr">
        <is>
          <t>764gaca</t>
        </is>
      </c>
      <c r="AV394" s="8" t="inlineStr">
        <is>
          <t>7/8/26 11:40 PM</t>
        </is>
      </c>
      <c r="AW394" t="inlineStr">
        <is>
          <t>764gaca</t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>0.00000</t>
        </is>
      </c>
      <c r="CJ394" t="inlineStr">
        <is>
          <t>0</t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>0000114682</t>
        </is>
      </c>
      <c r="CO394" t="inlineStr">
        <is>
          <t/>
        </is>
      </c>
      <c r="CP394" t="inlineStr">
        <is>
          <t>0.08800</t>
        </is>
      </c>
      <c r="CQ394" t="inlineStr">
        <is>
          <t>0.08000</t>
        </is>
      </c>
      <c r="CR394" t="inlineStr">
        <is>
          <t>0.00800</t>
        </is>
      </c>
    </row>
    <row r="395">
      <c r="A395" t="inlineStr">
        <is>
          <t/>
        </is>
      </c>
      <c r="B395" t="inlineStr">
        <is>
          <t>0000690493</t>
        </is>
      </c>
      <c r="C395" t="inlineStr">
        <is>
          <t/>
        </is>
      </c>
      <c r="D395" t="inlineStr">
        <is>
          <t>EMB</t>
        </is>
      </c>
      <c r="E395" t="inlineStr">
        <is>
          <t>10M</t>
        </is>
      </c>
      <c r="F395" t="inlineStr">
        <is>
          <t>0000114682</t>
        </is>
      </c>
      <c r="G395" t="inlineStr">
        <is>
          <t>0</t>
        </is>
      </c>
      <c r="H395" t="inlineStr">
        <is>
          <t>Y</t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 xml:space="preserve"> </t>
        </is>
      </c>
      <c r="N395" t="inlineStr">
        <is>
          <t/>
        </is>
      </c>
      <c r="O395" t="inlineStr">
        <is>
          <t>N</t>
        </is>
      </c>
      <c r="P395" t="inlineStr">
        <is>
          <t/>
        </is>
      </c>
      <c r="Q395" t="inlineStr">
        <is>
          <t>FR.01.04.01.01</t>
        </is>
      </c>
      <c r="R395" t="inlineStr">
        <is>
          <t>0000011927</t>
        </is>
      </c>
      <c r="S395" t="inlineStr">
        <is>
          <t>6878001878</t>
        </is>
      </c>
      <c r="T395" t="inlineStr">
        <is>
          <t>00016</t>
        </is>
      </c>
      <c r="U395" t="inlineStr">
        <is>
          <t>400MIL/2000PAC/40CX/1P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 xml:space="preserve"> </t>
        </is>
      </c>
      <c r="Z395" t="inlineStr">
        <is>
          <t/>
        </is>
      </c>
      <c r="AA395" t="inlineStr">
        <is>
          <t>0</t>
        </is>
      </c>
      <c r="AB395" t="inlineStr">
        <is>
          <t>P</t>
        </is>
      </c>
      <c r="AC395" t="inlineStr">
        <is>
          <t>0.20000</t>
        </is>
      </c>
      <c r="AD395" t="inlineStr">
        <is>
          <t/>
        </is>
      </c>
      <c r="AE395" t="inlineStr">
        <is>
          <t xml:space="preserve"> </t>
        </is>
      </c>
      <c r="AF395" t="inlineStr">
        <is>
          <t>10226435</t>
        </is>
      </c>
      <c r="AG395" t="inlineStr">
        <is>
          <t/>
        </is>
      </c>
      <c r="AH395" t="inlineStr">
        <is>
          <t/>
        </is>
      </c>
      <c r="AI395" t="inlineStr">
        <is>
          <t>1</t>
        </is>
      </c>
      <c r="AJ395" t="inlineStr">
        <is>
          <t>0</t>
        </is>
      </c>
      <c r="AK395" t="inlineStr">
        <is>
          <t>BRARQBAT02</t>
        </is>
      </c>
      <c r="AL395" t="inlineStr">
        <is>
          <t>QT01</t>
        </is>
      </c>
      <c r="AM395" t="inlineStr">
        <is>
          <t/>
        </is>
      </c>
      <c r="AN395" t="inlineStr">
        <is>
          <t>6</t>
        </is>
      </c>
      <c r="AO395" t="inlineStr">
        <is>
          <t>0.20000</t>
        </is>
      </c>
      <c r="AP395" t="inlineStr">
        <is>
          <t>0000001823</t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s="8" t="inlineStr">
        <is>
          <t>7/8/26 11:39 PM</t>
        </is>
      </c>
      <c r="AU395" t="inlineStr">
        <is>
          <t>764gaca</t>
        </is>
      </c>
      <c r="AV395" s="8" t="inlineStr">
        <is>
          <t>7/8/26 11:40 PM</t>
        </is>
      </c>
      <c r="AW395" t="inlineStr">
        <is>
          <t>764gaca</t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t="inlineStr">
        <is>
          <t>0.00000</t>
        </is>
      </c>
      <c r="CJ395" t="inlineStr">
        <is>
          <t>0</t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>0000114682</t>
        </is>
      </c>
      <c r="CO395" t="inlineStr">
        <is>
          <t/>
        </is>
      </c>
      <c r="CP395" t="inlineStr">
        <is>
          <t>0.04400</t>
        </is>
      </c>
      <c r="CQ395" t="inlineStr">
        <is>
          <t>0.04000</t>
        </is>
      </c>
      <c r="CR395" t="inlineStr">
        <is>
          <t>0.00400</t>
        </is>
      </c>
    </row>
    <row r="396">
      <c r="A396" t="inlineStr">
        <is>
          <t/>
        </is>
      </c>
      <c r="B396" t="inlineStr">
        <is>
          <t>0000690494</t>
        </is>
      </c>
      <c r="C396" t="inlineStr">
        <is>
          <t/>
        </is>
      </c>
      <c r="D396" t="inlineStr">
        <is>
          <t>EMB</t>
        </is>
      </c>
      <c r="E396" t="inlineStr">
        <is>
          <t>10M</t>
        </is>
      </c>
      <c r="F396" t="inlineStr">
        <is>
          <t>0000114682</t>
        </is>
      </c>
      <c r="G396" t="inlineStr">
        <is>
          <t>0</t>
        </is>
      </c>
      <c r="H396" t="inlineStr">
        <is>
          <t>Y</t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 xml:space="preserve"> </t>
        </is>
      </c>
      <c r="N396" t="inlineStr">
        <is>
          <t/>
        </is>
      </c>
      <c r="O396" t="inlineStr">
        <is>
          <t>N</t>
        </is>
      </c>
      <c r="P396" t="inlineStr">
        <is>
          <t/>
        </is>
      </c>
      <c r="Q396" t="inlineStr">
        <is>
          <t>FR.01.04.01.04</t>
        </is>
      </c>
      <c r="R396" t="inlineStr">
        <is>
          <t>0000013472</t>
        </is>
      </c>
      <c r="S396" t="inlineStr">
        <is>
          <t>6878001878</t>
        </is>
      </c>
      <c r="T396" t="inlineStr">
        <is>
          <t>00015</t>
        </is>
      </c>
      <c r="U396" t="inlineStr">
        <is>
          <t>400MIL/2000PAC/40CX/1P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 xml:space="preserve"> </t>
        </is>
      </c>
      <c r="Z396" t="inlineStr">
        <is>
          <t/>
        </is>
      </c>
      <c r="AA396" t="inlineStr">
        <is>
          <t>0</t>
        </is>
      </c>
      <c r="AB396" t="inlineStr">
        <is>
          <t>P</t>
        </is>
      </c>
      <c r="AC396" t="inlineStr">
        <is>
          <t>0.60000</t>
        </is>
      </c>
      <c r="AD396" t="inlineStr">
        <is>
          <t/>
        </is>
      </c>
      <c r="AE396" t="inlineStr">
        <is>
          <t xml:space="preserve"> </t>
        </is>
      </c>
      <c r="AF396" t="inlineStr">
        <is>
          <t>10226428</t>
        </is>
      </c>
      <c r="AG396" t="inlineStr">
        <is>
          <t/>
        </is>
      </c>
      <c r="AH396" t="inlineStr">
        <is>
          <t/>
        </is>
      </c>
      <c r="AI396" t="inlineStr">
        <is>
          <t>1</t>
        </is>
      </c>
      <c r="AJ396" t="inlineStr">
        <is>
          <t>0</t>
        </is>
      </c>
      <c r="AK396" t="inlineStr">
        <is>
          <t>BRARQBAT02</t>
        </is>
      </c>
      <c r="AL396" t="inlineStr">
        <is>
          <t>QT01</t>
        </is>
      </c>
      <c r="AM396" t="inlineStr">
        <is>
          <t/>
        </is>
      </c>
      <c r="AN396" t="inlineStr">
        <is>
          <t>6</t>
        </is>
      </c>
      <c r="AO396" t="inlineStr">
        <is>
          <t>0.60000</t>
        </is>
      </c>
      <c r="AP396" t="inlineStr">
        <is>
          <t>0000001823</t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s="8" t="inlineStr">
        <is>
          <t>7/8/26 11:39 PM</t>
        </is>
      </c>
      <c r="AU396" t="inlineStr">
        <is>
          <t>764gaca</t>
        </is>
      </c>
      <c r="AV396" s="8" t="inlineStr">
        <is>
          <t>7/8/26 11:40 PM</t>
        </is>
      </c>
      <c r="AW396" t="inlineStr">
        <is>
          <t>764gaca</t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>0.00000</t>
        </is>
      </c>
      <c r="CJ396" t="inlineStr">
        <is>
          <t>0</t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>0000114682</t>
        </is>
      </c>
      <c r="CO396" t="inlineStr">
        <is>
          <t/>
        </is>
      </c>
      <c r="CP396" t="inlineStr">
        <is>
          <t>0.13200</t>
        </is>
      </c>
      <c r="CQ396" t="inlineStr">
        <is>
          <t>0.12000</t>
        </is>
      </c>
      <c r="CR396" t="inlineStr">
        <is>
          <t>0.01200</t>
        </is>
      </c>
    </row>
    <row r="397">
      <c r="A397" t="inlineStr">
        <is>
          <t/>
        </is>
      </c>
      <c r="B397" t="inlineStr">
        <is>
          <t>0000690495</t>
        </is>
      </c>
      <c r="C397" t="inlineStr">
        <is>
          <t/>
        </is>
      </c>
      <c r="D397" t="inlineStr">
        <is>
          <t>EMB</t>
        </is>
      </c>
      <c r="E397" t="inlineStr">
        <is>
          <t>10M</t>
        </is>
      </c>
      <c r="F397" t="inlineStr">
        <is>
          <t>0000114682</t>
        </is>
      </c>
      <c r="G397" t="inlineStr">
        <is>
          <t>0</t>
        </is>
      </c>
      <c r="H397" t="inlineStr">
        <is>
          <t>Y</t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 xml:space="preserve"> </t>
        </is>
      </c>
      <c r="N397" t="inlineStr">
        <is>
          <t/>
        </is>
      </c>
      <c r="O397" t="inlineStr">
        <is>
          <t>N</t>
        </is>
      </c>
      <c r="P397" t="inlineStr">
        <is>
          <t/>
        </is>
      </c>
      <c r="Q397" t="inlineStr">
        <is>
          <t>FR.01.04.01.05</t>
        </is>
      </c>
      <c r="R397" t="inlineStr">
        <is>
          <t>0000013623</t>
        </is>
      </c>
      <c r="S397" t="inlineStr">
        <is>
          <t>6878001878</t>
        </is>
      </c>
      <c r="T397" t="inlineStr">
        <is>
          <t>00022</t>
        </is>
      </c>
      <c r="U397" t="inlineStr">
        <is>
          <t>400MIL/2000PAC/40CX/1P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 xml:space="preserve"> </t>
        </is>
      </c>
      <c r="Z397" t="inlineStr">
        <is>
          <t/>
        </is>
      </c>
      <c r="AA397" t="inlineStr">
        <is>
          <t>0</t>
        </is>
      </c>
      <c r="AB397" t="inlineStr">
        <is>
          <t>P</t>
        </is>
      </c>
      <c r="AC397" t="inlineStr">
        <is>
          <t>0.20000</t>
        </is>
      </c>
      <c r="AD397" t="inlineStr">
        <is>
          <t/>
        </is>
      </c>
      <c r="AE397" t="inlineStr">
        <is>
          <t xml:space="preserve"> </t>
        </is>
      </c>
      <c r="AF397" t="inlineStr">
        <is>
          <t>10226388</t>
        </is>
      </c>
      <c r="AG397" t="inlineStr">
        <is>
          <t/>
        </is>
      </c>
      <c r="AH397" t="inlineStr">
        <is>
          <t/>
        </is>
      </c>
      <c r="AI397" t="inlineStr">
        <is>
          <t>1</t>
        </is>
      </c>
      <c r="AJ397" t="inlineStr">
        <is>
          <t>0</t>
        </is>
      </c>
      <c r="AK397" t="inlineStr">
        <is>
          <t>BRARQBAT02</t>
        </is>
      </c>
      <c r="AL397" t="inlineStr">
        <is>
          <t>QT01</t>
        </is>
      </c>
      <c r="AM397" t="inlineStr">
        <is>
          <t/>
        </is>
      </c>
      <c r="AN397" t="inlineStr">
        <is>
          <t>6</t>
        </is>
      </c>
      <c r="AO397" t="inlineStr">
        <is>
          <t>0.20000</t>
        </is>
      </c>
      <c r="AP397" t="inlineStr">
        <is>
          <t>0000001823</t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s="8" t="inlineStr">
        <is>
          <t>7/8/26 11:39 PM</t>
        </is>
      </c>
      <c r="AU397" t="inlineStr">
        <is>
          <t>764gaca</t>
        </is>
      </c>
      <c r="AV397" s="8" t="inlineStr">
        <is>
          <t>7/8/26 11:40 PM</t>
        </is>
      </c>
      <c r="AW397" t="inlineStr">
        <is>
          <t>764gaca</t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>0.00000</t>
        </is>
      </c>
      <c r="CJ397" t="inlineStr">
        <is>
          <t>0</t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>0000114682</t>
        </is>
      </c>
      <c r="CO397" t="inlineStr">
        <is>
          <t/>
        </is>
      </c>
      <c r="CP397" t="inlineStr">
        <is>
          <t>0.04400</t>
        </is>
      </c>
      <c r="CQ397" t="inlineStr">
        <is>
          <t>0.04000</t>
        </is>
      </c>
      <c r="CR397" t="inlineStr">
        <is>
          <t>0.00400</t>
        </is>
      </c>
    </row>
    <row r="398">
      <c r="A398" t="inlineStr">
        <is>
          <t/>
        </is>
      </c>
      <c r="B398" t="inlineStr">
        <is>
          <t>0000690496</t>
        </is>
      </c>
      <c r="C398" t="inlineStr">
        <is>
          <t/>
        </is>
      </c>
      <c r="D398" t="inlineStr">
        <is>
          <t>EMB</t>
        </is>
      </c>
      <c r="E398" t="inlineStr">
        <is>
          <t>10M</t>
        </is>
      </c>
      <c r="F398" t="inlineStr">
        <is>
          <t>0000114682</t>
        </is>
      </c>
      <c r="G398" t="inlineStr">
        <is>
          <t>0</t>
        </is>
      </c>
      <c r="H398" t="inlineStr">
        <is>
          <t>Y</t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 xml:space="preserve"> </t>
        </is>
      </c>
      <c r="N398" t="inlineStr">
        <is>
          <t/>
        </is>
      </c>
      <c r="O398" t="inlineStr">
        <is>
          <t>N</t>
        </is>
      </c>
      <c r="P398" t="inlineStr">
        <is>
          <t/>
        </is>
      </c>
      <c r="Q398" t="inlineStr">
        <is>
          <t>FR.01.04.01.06</t>
        </is>
      </c>
      <c r="R398" t="inlineStr">
        <is>
          <t>0000013438</t>
        </is>
      </c>
      <c r="S398" t="inlineStr">
        <is>
          <t>6878001878</t>
        </is>
      </c>
      <c r="T398" t="inlineStr">
        <is>
          <t>00019</t>
        </is>
      </c>
      <c r="U398" t="inlineStr">
        <is>
          <t>360MIL/1800PAC/36CX/1P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 xml:space="preserve"> </t>
        </is>
      </c>
      <c r="Z398" t="inlineStr">
        <is>
          <t/>
        </is>
      </c>
      <c r="AA398" t="inlineStr">
        <is>
          <t>0</t>
        </is>
      </c>
      <c r="AB398" t="inlineStr">
        <is>
          <t>P</t>
        </is>
      </c>
      <c r="AC398" t="inlineStr">
        <is>
          <t>1.60000</t>
        </is>
      </c>
      <c r="AD398" t="inlineStr">
        <is>
          <t/>
        </is>
      </c>
      <c r="AE398" t="inlineStr">
        <is>
          <t xml:space="preserve"> </t>
        </is>
      </c>
      <c r="AF398" t="inlineStr">
        <is>
          <t>10226367</t>
        </is>
      </c>
      <c r="AG398" t="inlineStr">
        <is>
          <t/>
        </is>
      </c>
      <c r="AH398" t="inlineStr">
        <is>
          <t/>
        </is>
      </c>
      <c r="AI398" t="inlineStr">
        <is>
          <t>1</t>
        </is>
      </c>
      <c r="AJ398" t="inlineStr">
        <is>
          <t>0</t>
        </is>
      </c>
      <c r="AK398" t="inlineStr">
        <is>
          <t>BRARQBAT02</t>
        </is>
      </c>
      <c r="AL398" t="inlineStr">
        <is>
          <t>QT01</t>
        </is>
      </c>
      <c r="AM398" t="inlineStr">
        <is>
          <t/>
        </is>
      </c>
      <c r="AN398" t="inlineStr">
        <is>
          <t>6</t>
        </is>
      </c>
      <c r="AO398" t="inlineStr">
        <is>
          <t>1.60000</t>
        </is>
      </c>
      <c r="AP398" t="inlineStr">
        <is>
          <t>0000001823</t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s="8" t="inlineStr">
        <is>
          <t>7/8/26 11:39 PM</t>
        </is>
      </c>
      <c r="AU398" t="inlineStr">
        <is>
          <t>764gaca</t>
        </is>
      </c>
      <c r="AV398" s="8" t="inlineStr">
        <is>
          <t>7/8/26 11:40 PM</t>
        </is>
      </c>
      <c r="AW398" t="inlineStr">
        <is>
          <t>764gaca</t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t="inlineStr">
        <is>
          <t>0.00000</t>
        </is>
      </c>
      <c r="CJ398" t="inlineStr">
        <is>
          <t>0</t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>0000114682</t>
        </is>
      </c>
      <c r="CO398" t="inlineStr">
        <is>
          <t/>
        </is>
      </c>
      <c r="CP398" t="inlineStr">
        <is>
          <t>0.35200</t>
        </is>
      </c>
      <c r="CQ398" t="inlineStr">
        <is>
          <t>0.32000</t>
        </is>
      </c>
      <c r="CR398" t="inlineStr">
        <is>
          <t>0.03200</t>
        </is>
      </c>
    </row>
    <row r="399">
      <c r="A399" t="inlineStr">
        <is>
          <t/>
        </is>
      </c>
      <c r="B399" t="inlineStr">
        <is>
          <t>0000690497</t>
        </is>
      </c>
      <c r="C399" t="inlineStr">
        <is>
          <t/>
        </is>
      </c>
      <c r="D399" t="inlineStr">
        <is>
          <t>EMB</t>
        </is>
      </c>
      <c r="E399" t="inlineStr">
        <is>
          <t>10M</t>
        </is>
      </c>
      <c r="F399" t="inlineStr">
        <is>
          <t>0000114682</t>
        </is>
      </c>
      <c r="G399" t="inlineStr">
        <is>
          <t>0</t>
        </is>
      </c>
      <c r="H399" t="inlineStr">
        <is>
          <t>Y</t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 xml:space="preserve"> </t>
        </is>
      </c>
      <c r="N399" t="inlineStr">
        <is>
          <t/>
        </is>
      </c>
      <c r="O399" t="inlineStr">
        <is>
          <t>N</t>
        </is>
      </c>
      <c r="P399" t="inlineStr">
        <is>
          <t/>
        </is>
      </c>
      <c r="Q399" t="inlineStr">
        <is>
          <t>FR.01.04.02.01</t>
        </is>
      </c>
      <c r="R399" t="inlineStr">
        <is>
          <t>0000009496</t>
        </is>
      </c>
      <c r="S399" t="inlineStr">
        <is>
          <t>6878001878</t>
        </is>
      </c>
      <c r="T399" t="inlineStr">
        <is>
          <t>00011</t>
        </is>
      </c>
      <c r="U399" t="inlineStr">
        <is>
          <t>400MIL/2000PAC/40CX/1P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 xml:space="preserve"> </t>
        </is>
      </c>
      <c r="Z399" t="inlineStr">
        <is>
          <t/>
        </is>
      </c>
      <c r="AA399" t="inlineStr">
        <is>
          <t>0</t>
        </is>
      </c>
      <c r="AB399" t="inlineStr">
        <is>
          <t>P</t>
        </is>
      </c>
      <c r="AC399" t="inlineStr">
        <is>
          <t>0.40000</t>
        </is>
      </c>
      <c r="AD399" t="inlineStr">
        <is>
          <t/>
        </is>
      </c>
      <c r="AE399" t="inlineStr">
        <is>
          <t xml:space="preserve"> </t>
        </is>
      </c>
      <c r="AF399" t="inlineStr">
        <is>
          <t>10227896</t>
        </is>
      </c>
      <c r="AG399" t="inlineStr">
        <is>
          <t/>
        </is>
      </c>
      <c r="AH399" t="inlineStr">
        <is>
          <t/>
        </is>
      </c>
      <c r="AI399" t="inlineStr">
        <is>
          <t>1</t>
        </is>
      </c>
      <c r="AJ399" t="inlineStr">
        <is>
          <t>0</t>
        </is>
      </c>
      <c r="AK399" t="inlineStr">
        <is>
          <t>BRARQBAT02</t>
        </is>
      </c>
      <c r="AL399" t="inlineStr">
        <is>
          <t>QT01</t>
        </is>
      </c>
      <c r="AM399" t="inlineStr">
        <is>
          <t/>
        </is>
      </c>
      <c r="AN399" t="inlineStr">
        <is>
          <t>6</t>
        </is>
      </c>
      <c r="AO399" t="inlineStr">
        <is>
          <t>0.40000</t>
        </is>
      </c>
      <c r="AP399" t="inlineStr">
        <is>
          <t>0000001823</t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s="8" t="inlineStr">
        <is>
          <t>7/8/26 11:39 PM</t>
        </is>
      </c>
      <c r="AU399" t="inlineStr">
        <is>
          <t>764gaca</t>
        </is>
      </c>
      <c r="AV399" s="8" t="inlineStr">
        <is>
          <t>7/8/26 11:40 PM</t>
        </is>
      </c>
      <c r="AW399" t="inlineStr">
        <is>
          <t>764gaca</t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>0.00000</t>
        </is>
      </c>
      <c r="CJ399" t="inlineStr">
        <is>
          <t>0</t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>0000114682</t>
        </is>
      </c>
      <c r="CO399" t="inlineStr">
        <is>
          <t/>
        </is>
      </c>
      <c r="CP399" t="inlineStr">
        <is>
          <t>0.08800</t>
        </is>
      </c>
      <c r="CQ399" t="inlineStr">
        <is>
          <t>0.08000</t>
        </is>
      </c>
      <c r="CR399" t="inlineStr">
        <is>
          <t>0.00800</t>
        </is>
      </c>
    </row>
    <row r="400">
      <c r="A400" t="inlineStr">
        <is>
          <t/>
        </is>
      </c>
      <c r="B400" t="inlineStr">
        <is>
          <t>0000690498</t>
        </is>
      </c>
      <c r="C400" t="inlineStr">
        <is>
          <t/>
        </is>
      </c>
      <c r="D400" t="inlineStr">
        <is>
          <t>EMB</t>
        </is>
      </c>
      <c r="E400" t="inlineStr">
        <is>
          <t>10M</t>
        </is>
      </c>
      <c r="F400" t="inlineStr">
        <is>
          <t>0000114682</t>
        </is>
      </c>
      <c r="G400" t="inlineStr">
        <is>
          <t>0</t>
        </is>
      </c>
      <c r="H400" t="inlineStr">
        <is>
          <t>Y</t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 xml:space="preserve"> </t>
        </is>
      </c>
      <c r="N400" t="inlineStr">
        <is>
          <t/>
        </is>
      </c>
      <c r="O400" t="inlineStr">
        <is>
          <t>N</t>
        </is>
      </c>
      <c r="P400" t="inlineStr">
        <is>
          <t/>
        </is>
      </c>
      <c r="Q400" t="inlineStr">
        <is>
          <t>FR.01.04.02.02</t>
        </is>
      </c>
      <c r="R400" t="inlineStr">
        <is>
          <t>0000013443</t>
        </is>
      </c>
      <c r="S400" t="inlineStr">
        <is>
          <t>6878001878</t>
        </is>
      </c>
      <c r="T400" t="inlineStr">
        <is>
          <t>00013</t>
        </is>
      </c>
      <c r="U400" t="inlineStr">
        <is>
          <t>400MIL/2000PAC/40CX/1P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 xml:space="preserve"> </t>
        </is>
      </c>
      <c r="Z400" t="inlineStr">
        <is>
          <t/>
        </is>
      </c>
      <c r="AA400" t="inlineStr">
        <is>
          <t>0</t>
        </is>
      </c>
      <c r="AB400" t="inlineStr">
        <is>
          <t>P</t>
        </is>
      </c>
      <c r="AC400" t="inlineStr">
        <is>
          <t>2.00000</t>
        </is>
      </c>
      <c r="AD400" t="inlineStr">
        <is>
          <t/>
        </is>
      </c>
      <c r="AE400" t="inlineStr">
        <is>
          <t xml:space="preserve"> </t>
        </is>
      </c>
      <c r="AF400" t="inlineStr">
        <is>
          <t>10226403</t>
        </is>
      </c>
      <c r="AG400" t="inlineStr">
        <is>
          <t/>
        </is>
      </c>
      <c r="AH400" t="inlineStr">
        <is>
          <t/>
        </is>
      </c>
      <c r="AI400" t="inlineStr">
        <is>
          <t>1</t>
        </is>
      </c>
      <c r="AJ400" t="inlineStr">
        <is>
          <t>0</t>
        </is>
      </c>
      <c r="AK400" t="inlineStr">
        <is>
          <t>BRARQBAT02</t>
        </is>
      </c>
      <c r="AL400" t="inlineStr">
        <is>
          <t>QT01</t>
        </is>
      </c>
      <c r="AM400" t="inlineStr">
        <is>
          <t/>
        </is>
      </c>
      <c r="AN400" t="inlineStr">
        <is>
          <t>6</t>
        </is>
      </c>
      <c r="AO400" t="inlineStr">
        <is>
          <t>2.00000</t>
        </is>
      </c>
      <c r="AP400" t="inlineStr">
        <is>
          <t>0000001823</t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s="8" t="inlineStr">
        <is>
          <t>7/8/26 11:39 PM</t>
        </is>
      </c>
      <c r="AU400" t="inlineStr">
        <is>
          <t>764gaca</t>
        </is>
      </c>
      <c r="AV400" s="8" t="inlineStr">
        <is>
          <t>7/8/26 11:40 PM</t>
        </is>
      </c>
      <c r="AW400" t="inlineStr">
        <is>
          <t>764gaca</t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/>
        </is>
      </c>
      <c r="CH400" t="inlineStr">
        <is>
          <t/>
        </is>
      </c>
      <c r="CI400" t="inlineStr">
        <is>
          <t>0.00000</t>
        </is>
      </c>
      <c r="CJ400" t="inlineStr">
        <is>
          <t>0</t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>0000114682</t>
        </is>
      </c>
      <c r="CO400" t="inlineStr">
        <is>
          <t/>
        </is>
      </c>
      <c r="CP400" t="inlineStr">
        <is>
          <t>0.44000</t>
        </is>
      </c>
      <c r="CQ400" t="inlineStr">
        <is>
          <t>0.40000</t>
        </is>
      </c>
      <c r="CR400" t="inlineStr">
        <is>
          <t>0.04000</t>
        </is>
      </c>
    </row>
    <row r="401">
      <c r="A401" t="inlineStr">
        <is>
          <t/>
        </is>
      </c>
      <c r="B401" t="inlineStr">
        <is>
          <t>0000690714</t>
        </is>
      </c>
      <c r="C401" t="inlineStr">
        <is>
          <t/>
        </is>
      </c>
      <c r="D401" t="inlineStr">
        <is>
          <t>EMB</t>
        </is>
      </c>
      <c r="E401" t="inlineStr">
        <is>
          <t>7M</t>
        </is>
      </c>
      <c r="F401" t="inlineStr">
        <is>
          <t>0000114696</t>
        </is>
      </c>
      <c r="G401" t="inlineStr">
        <is>
          <t>0</t>
        </is>
      </c>
      <c r="H401" t="inlineStr">
        <is>
          <t>Y</t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 xml:space="preserve"> </t>
        </is>
      </c>
      <c r="N401" t="inlineStr">
        <is>
          <t/>
        </is>
      </c>
      <c r="O401" t="inlineStr">
        <is>
          <t>N</t>
        </is>
      </c>
      <c r="P401" t="inlineStr">
        <is>
          <t/>
        </is>
      </c>
      <c r="Q401" t="inlineStr">
        <is>
          <t>FR.01.05.01.06</t>
        </is>
      </c>
      <c r="R401" t="inlineStr">
        <is>
          <t>0000012501</t>
        </is>
      </c>
      <c r="S401" t="inlineStr">
        <is>
          <t>6878002353</t>
        </is>
      </c>
      <c r="T401" t="inlineStr">
        <is>
          <t>00001</t>
        </is>
      </c>
      <c r="U401" t="inlineStr">
        <is>
          <t>400MIL/2000PAC/40CX/1P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 xml:space="preserve"> </t>
        </is>
      </c>
      <c r="Z401" t="inlineStr">
        <is>
          <t/>
        </is>
      </c>
      <c r="AA401" t="inlineStr">
        <is>
          <t>0</t>
        </is>
      </c>
      <c r="AB401" t="inlineStr">
        <is>
          <t>P</t>
        </is>
      </c>
      <c r="AC401" t="inlineStr">
        <is>
          <t>0.40000</t>
        </is>
      </c>
      <c r="AD401" t="inlineStr">
        <is>
          <t/>
        </is>
      </c>
      <c r="AE401" t="inlineStr">
        <is>
          <t xml:space="preserve"> </t>
        </is>
      </c>
      <c r="AF401" t="inlineStr">
        <is>
          <t>10226385</t>
        </is>
      </c>
      <c r="AG401" t="inlineStr">
        <is>
          <t/>
        </is>
      </c>
      <c r="AH401" t="inlineStr">
        <is>
          <t/>
        </is>
      </c>
      <c r="AI401" t="inlineStr">
        <is>
          <t>1</t>
        </is>
      </c>
      <c r="AJ401" t="inlineStr">
        <is>
          <t>0</t>
        </is>
      </c>
      <c r="AK401" t="inlineStr">
        <is>
          <t>BRARQBAT02</t>
        </is>
      </c>
      <c r="AL401" t="inlineStr">
        <is>
          <t>QT01</t>
        </is>
      </c>
      <c r="AM401" t="inlineStr">
        <is>
          <t/>
        </is>
      </c>
      <c r="AN401" t="inlineStr">
        <is>
          <t>6</t>
        </is>
      </c>
      <c r="AO401" t="inlineStr">
        <is>
          <t>0.40000</t>
        </is>
      </c>
      <c r="AP401" t="inlineStr">
        <is>
          <t>0000001823</t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s="8" t="inlineStr">
        <is>
          <t>7/8/26 11:39 PM</t>
        </is>
      </c>
      <c r="AU401" t="inlineStr">
        <is>
          <t>764gaca</t>
        </is>
      </c>
      <c r="AV401" s="8" t="inlineStr">
        <is>
          <t>7/8/26 11:40 PM</t>
        </is>
      </c>
      <c r="AW401" t="inlineStr">
        <is>
          <t>764gaca</t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/>
        </is>
      </c>
      <c r="CH401" t="inlineStr">
        <is>
          <t/>
        </is>
      </c>
      <c r="CI401" t="inlineStr">
        <is>
          <t>0.00000</t>
        </is>
      </c>
      <c r="CJ401" t="inlineStr">
        <is>
          <t>0</t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  <c r="CN401" t="inlineStr">
        <is>
          <t>0000114696</t>
        </is>
      </c>
      <c r="CO401" t="inlineStr">
        <is>
          <t/>
        </is>
      </c>
      <c r="CP401" t="inlineStr">
        <is>
          <t>0.08800</t>
        </is>
      </c>
      <c r="CQ401" t="inlineStr">
        <is>
          <t>0.08000</t>
        </is>
      </c>
      <c r="CR401" t="inlineStr">
        <is>
          <t>0.00800</t>
        </is>
      </c>
    </row>
    <row r="402">
      <c r="A402" t="inlineStr">
        <is>
          <t/>
        </is>
      </c>
      <c r="B402" t="inlineStr">
        <is>
          <t>0000690715</t>
        </is>
      </c>
      <c r="C402" t="inlineStr">
        <is>
          <t/>
        </is>
      </c>
      <c r="D402" t="inlineStr">
        <is>
          <t>EMB</t>
        </is>
      </c>
      <c r="E402" t="inlineStr">
        <is>
          <t>7M</t>
        </is>
      </c>
      <c r="F402" t="inlineStr">
        <is>
          <t>0000114696</t>
        </is>
      </c>
      <c r="G402" t="inlineStr">
        <is>
          <t>0</t>
        </is>
      </c>
      <c r="H402" t="inlineStr">
        <is>
          <t>Y</t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 xml:space="preserve"> </t>
        </is>
      </c>
      <c r="N402" t="inlineStr">
        <is>
          <t/>
        </is>
      </c>
      <c r="O402" t="inlineStr">
        <is>
          <t>N</t>
        </is>
      </c>
      <c r="P402" t="inlineStr">
        <is>
          <t/>
        </is>
      </c>
      <c r="Q402" t="inlineStr">
        <is>
          <t>FR.01.05.01.06</t>
        </is>
      </c>
      <c r="R402" t="inlineStr">
        <is>
          <t>0000013464</t>
        </is>
      </c>
      <c r="S402" t="inlineStr">
        <is>
          <t>6878002353</t>
        </is>
      </c>
      <c r="T402" t="inlineStr">
        <is>
          <t>00001</t>
        </is>
      </c>
      <c r="U402" t="inlineStr">
        <is>
          <t>400MIL/2000PAC/40CX/1P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 xml:space="preserve"> </t>
        </is>
      </c>
      <c r="Z402" t="inlineStr">
        <is>
          <t/>
        </is>
      </c>
      <c r="AA402" t="inlineStr">
        <is>
          <t>0</t>
        </is>
      </c>
      <c r="AB402" t="inlineStr">
        <is>
          <t>P</t>
        </is>
      </c>
      <c r="AC402" t="inlineStr">
        <is>
          <t>1.60000</t>
        </is>
      </c>
      <c r="AD402" t="inlineStr">
        <is>
          <t/>
        </is>
      </c>
      <c r="AE402" t="inlineStr">
        <is>
          <t xml:space="preserve"> </t>
        </is>
      </c>
      <c r="AF402" t="inlineStr">
        <is>
          <t>10226385</t>
        </is>
      </c>
      <c r="AG402" t="inlineStr">
        <is>
          <t/>
        </is>
      </c>
      <c r="AH402" t="inlineStr">
        <is>
          <t/>
        </is>
      </c>
      <c r="AI402" t="inlineStr">
        <is>
          <t>1</t>
        </is>
      </c>
      <c r="AJ402" t="inlineStr">
        <is>
          <t>0</t>
        </is>
      </c>
      <c r="AK402" t="inlineStr">
        <is>
          <t>BRARQBAT02</t>
        </is>
      </c>
      <c r="AL402" t="inlineStr">
        <is>
          <t>QT01</t>
        </is>
      </c>
      <c r="AM402" t="inlineStr">
        <is>
          <t/>
        </is>
      </c>
      <c r="AN402" t="inlineStr">
        <is>
          <t>6</t>
        </is>
      </c>
      <c r="AO402" t="inlineStr">
        <is>
          <t>1.60000</t>
        </is>
      </c>
      <c r="AP402" t="inlineStr">
        <is>
          <t>0000001823</t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s="8" t="inlineStr">
        <is>
          <t>7/8/26 11:39 PM</t>
        </is>
      </c>
      <c r="AU402" t="inlineStr">
        <is>
          <t>764gaca</t>
        </is>
      </c>
      <c r="AV402" s="8" t="inlineStr">
        <is>
          <t>7/8/26 11:40 PM</t>
        </is>
      </c>
      <c r="AW402" t="inlineStr">
        <is>
          <t>764gaca</t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>0.00000</t>
        </is>
      </c>
      <c r="CJ402" t="inlineStr">
        <is>
          <t>0</t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>0000114696</t>
        </is>
      </c>
      <c r="CO402" t="inlineStr">
        <is>
          <t/>
        </is>
      </c>
      <c r="CP402" t="inlineStr">
        <is>
          <t>0.35200</t>
        </is>
      </c>
      <c r="CQ402" t="inlineStr">
        <is>
          <t>0.32000</t>
        </is>
      </c>
      <c r="CR402" t="inlineStr">
        <is>
          <t>0.03200</t>
        </is>
      </c>
    </row>
    <row r="403">
      <c r="A403" t="inlineStr">
        <is>
          <t/>
        </is>
      </c>
      <c r="B403" t="inlineStr">
        <is>
          <t>0000690722</t>
        </is>
      </c>
      <c r="C403" t="inlineStr">
        <is>
          <t/>
        </is>
      </c>
      <c r="D403" t="inlineStr">
        <is>
          <t>EMB</t>
        </is>
      </c>
      <c r="E403" t="inlineStr">
        <is>
          <t>CASE</t>
        </is>
      </c>
      <c r="F403" t="inlineStr">
        <is>
          <t>0000114709</t>
        </is>
      </c>
      <c r="G403" t="inlineStr">
        <is>
          <t>0</t>
        </is>
      </c>
      <c r="H403" t="inlineStr">
        <is>
          <t>N</t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 xml:space="preserve"> </t>
        </is>
      </c>
      <c r="N403" t="inlineStr">
        <is>
          <t/>
        </is>
      </c>
      <c r="O403" t="inlineStr">
        <is>
          <t>N</t>
        </is>
      </c>
      <c r="P403" t="inlineStr">
        <is>
          <t/>
        </is>
      </c>
      <c r="Q403" t="inlineStr">
        <is>
          <t>FR.01.02.02.06</t>
        </is>
      </c>
      <c r="R403" t="inlineStr">
        <is>
          <t>0000012643</t>
        </is>
      </c>
      <c r="S403" t="inlineStr">
        <is>
          <t>6878002353</t>
        </is>
      </c>
      <c r="T403" t="inlineStr">
        <is>
          <t>00002</t>
        </is>
      </c>
      <c r="U403" t="inlineStr">
        <is>
          <t>400MIL/2000PAC/40CX/1P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 xml:space="preserve"> </t>
        </is>
      </c>
      <c r="Z403" t="inlineStr">
        <is>
          <t/>
        </is>
      </c>
      <c r="AA403" t="inlineStr">
        <is>
          <t>0</t>
        </is>
      </c>
      <c r="AB403" t="inlineStr">
        <is>
          <t>P</t>
        </is>
      </c>
      <c r="AC403" t="inlineStr">
        <is>
          <t>10.00000</t>
        </is>
      </c>
      <c r="AD403" t="inlineStr">
        <is>
          <t/>
        </is>
      </c>
      <c r="AE403" t="inlineStr">
        <is>
          <t xml:space="preserve"> </t>
        </is>
      </c>
      <c r="AF403" t="inlineStr">
        <is>
          <t>10226422</t>
        </is>
      </c>
      <c r="AG403" t="inlineStr">
        <is>
          <t/>
        </is>
      </c>
      <c r="AH403" t="inlineStr">
        <is>
          <t/>
        </is>
      </c>
      <c r="AI403" t="inlineStr">
        <is>
          <t>1</t>
        </is>
      </c>
      <c r="AJ403" t="inlineStr">
        <is>
          <t>0</t>
        </is>
      </c>
      <c r="AK403" t="inlineStr">
        <is>
          <t>BRARQBAT02</t>
        </is>
      </c>
      <c r="AL403" t="inlineStr">
        <is>
          <t>QT01</t>
        </is>
      </c>
      <c r="AM403" t="inlineStr">
        <is>
          <t/>
        </is>
      </c>
      <c r="AN403" t="inlineStr">
        <is>
          <t>2</t>
        </is>
      </c>
      <c r="AO403" t="inlineStr">
        <is>
          <t>1.00000</t>
        </is>
      </c>
      <c r="AP403" t="inlineStr">
        <is>
          <t>0000001823</t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s="8" t="inlineStr">
        <is>
          <t>7/8/26 11:39 PM</t>
        </is>
      </c>
      <c r="AU403" t="inlineStr">
        <is>
          <t>764gaca</t>
        </is>
      </c>
      <c r="AV403" s="8" t="inlineStr">
        <is>
          <t>7/8/26 11:40 PM</t>
        </is>
      </c>
      <c r="AW403" t="inlineStr">
        <is>
          <t>764gaca</t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t="inlineStr">
        <is>
          <t>0.00000</t>
        </is>
      </c>
      <c r="CJ403" t="inlineStr">
        <is>
          <t>0</t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>0000114709</t>
        </is>
      </c>
      <c r="CO403" t="inlineStr">
        <is>
          <t/>
        </is>
      </c>
      <c r="CP403" t="inlineStr">
        <is>
          <t>2.20000</t>
        </is>
      </c>
      <c r="CQ403" t="inlineStr">
        <is>
          <t>2.00000</t>
        </is>
      </c>
      <c r="CR403" t="inlineStr">
        <is>
          <t>0.20000</t>
        </is>
      </c>
    </row>
    <row r="404">
      <c r="A404" t="inlineStr">
        <is>
          <t/>
        </is>
      </c>
      <c r="B404" t="inlineStr">
        <is>
          <t>0000690723</t>
        </is>
      </c>
      <c r="C404" t="inlineStr">
        <is>
          <t/>
        </is>
      </c>
      <c r="D404" t="inlineStr">
        <is>
          <t>EMB</t>
        </is>
      </c>
      <c r="E404" t="inlineStr">
        <is>
          <t>CASE</t>
        </is>
      </c>
      <c r="F404" t="inlineStr">
        <is>
          <t>0000114708</t>
        </is>
      </c>
      <c r="G404" t="inlineStr">
        <is>
          <t>0</t>
        </is>
      </c>
      <c r="H404" t="inlineStr">
        <is>
          <t>N</t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 xml:space="preserve"> </t>
        </is>
      </c>
      <c r="N404" t="inlineStr">
        <is>
          <t/>
        </is>
      </c>
      <c r="O404" t="inlineStr">
        <is>
          <t>N</t>
        </is>
      </c>
      <c r="P404" t="inlineStr">
        <is>
          <t/>
        </is>
      </c>
      <c r="Q404" t="inlineStr">
        <is>
          <t>FR.01.02.02.01</t>
        </is>
      </c>
      <c r="R404" t="inlineStr">
        <is>
          <t>0000013474</t>
        </is>
      </c>
      <c r="S404" t="inlineStr">
        <is>
          <t>6878002353</t>
        </is>
      </c>
      <c r="T404" t="inlineStr">
        <is>
          <t>00003</t>
        </is>
      </c>
      <c r="U404" t="inlineStr">
        <is>
          <t>400MIL/2000PAC/40CX/1P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 xml:space="preserve"> </t>
        </is>
      </c>
      <c r="Z404" t="inlineStr">
        <is>
          <t/>
        </is>
      </c>
      <c r="AA404" t="inlineStr">
        <is>
          <t>0</t>
        </is>
      </c>
      <c r="AB404" t="inlineStr">
        <is>
          <t>P</t>
        </is>
      </c>
      <c r="AC404" t="inlineStr">
        <is>
          <t>10.00000</t>
        </is>
      </c>
      <c r="AD404" t="inlineStr">
        <is>
          <t/>
        </is>
      </c>
      <c r="AE404" t="inlineStr">
        <is>
          <t xml:space="preserve"> </t>
        </is>
      </c>
      <c r="AF404" t="inlineStr">
        <is>
          <t>10226417</t>
        </is>
      </c>
      <c r="AG404" t="inlineStr">
        <is>
          <t/>
        </is>
      </c>
      <c r="AH404" t="inlineStr">
        <is>
          <t/>
        </is>
      </c>
      <c r="AI404" t="inlineStr">
        <is>
          <t>1</t>
        </is>
      </c>
      <c r="AJ404" t="inlineStr">
        <is>
          <t>0</t>
        </is>
      </c>
      <c r="AK404" t="inlineStr">
        <is>
          <t>BRARQBAT02</t>
        </is>
      </c>
      <c r="AL404" t="inlineStr">
        <is>
          <t>QT01</t>
        </is>
      </c>
      <c r="AM404" t="inlineStr">
        <is>
          <t/>
        </is>
      </c>
      <c r="AN404" t="inlineStr">
        <is>
          <t>2</t>
        </is>
      </c>
      <c r="AO404" t="inlineStr">
        <is>
          <t>1.00000</t>
        </is>
      </c>
      <c r="AP404" t="inlineStr">
        <is>
          <t>0000001823</t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s="8" t="inlineStr">
        <is>
          <t>7/8/26 11:39 PM</t>
        </is>
      </c>
      <c r="AU404" t="inlineStr">
        <is>
          <t>764gaca</t>
        </is>
      </c>
      <c r="AV404" s="8" t="inlineStr">
        <is>
          <t>7/8/26 11:40 PM</t>
        </is>
      </c>
      <c r="AW404" t="inlineStr">
        <is>
          <t>764gaca</t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>0.00000</t>
        </is>
      </c>
      <c r="CJ404" t="inlineStr">
        <is>
          <t>0</t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>0000114708</t>
        </is>
      </c>
      <c r="CO404" t="inlineStr">
        <is>
          <t/>
        </is>
      </c>
      <c r="CP404" t="inlineStr">
        <is>
          <t>2.20000</t>
        </is>
      </c>
      <c r="CQ404" t="inlineStr">
        <is>
          <t>2.00000</t>
        </is>
      </c>
      <c r="CR404" t="inlineStr">
        <is>
          <t>0.20000</t>
        </is>
      </c>
    </row>
    <row r="405">
      <c r="A405" t="inlineStr">
        <is>
          <t/>
        </is>
      </c>
      <c r="B405" t="inlineStr">
        <is>
          <t>0000690724</t>
        </is>
      </c>
      <c r="C405" t="inlineStr">
        <is>
          <t/>
        </is>
      </c>
      <c r="D405" t="inlineStr">
        <is>
          <t>EMB</t>
        </is>
      </c>
      <c r="E405" t="inlineStr">
        <is>
          <t>7M</t>
        </is>
      </c>
      <c r="F405" t="inlineStr">
        <is>
          <t>0000114696</t>
        </is>
      </c>
      <c r="G405" t="inlineStr">
        <is>
          <t>0</t>
        </is>
      </c>
      <c r="H405" t="inlineStr">
        <is>
          <t>Y</t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 xml:space="preserve"> </t>
        </is>
      </c>
      <c r="N405" t="inlineStr">
        <is>
          <t/>
        </is>
      </c>
      <c r="O405" t="inlineStr">
        <is>
          <t>N</t>
        </is>
      </c>
      <c r="P405" t="inlineStr">
        <is>
          <t/>
        </is>
      </c>
      <c r="Q405" t="inlineStr">
        <is>
          <t>FR.01.01.01.03</t>
        </is>
      </c>
      <c r="R405" t="inlineStr">
        <is>
          <t>0000012732</t>
        </is>
      </c>
      <c r="S405" t="inlineStr">
        <is>
          <t>6878002353</t>
        </is>
      </c>
      <c r="T405" t="inlineStr">
        <is>
          <t>00004</t>
        </is>
      </c>
      <c r="U405" t="inlineStr">
        <is>
          <t>400MIL/2000PAC/40CX/1P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 xml:space="preserve"> </t>
        </is>
      </c>
      <c r="Z405" t="inlineStr">
        <is>
          <t/>
        </is>
      </c>
      <c r="AA405" t="inlineStr">
        <is>
          <t>0</t>
        </is>
      </c>
      <c r="AB405" t="inlineStr">
        <is>
          <t>P</t>
        </is>
      </c>
      <c r="AC405" t="inlineStr">
        <is>
          <t>5.00000</t>
        </is>
      </c>
      <c r="AD405" t="inlineStr">
        <is>
          <t/>
        </is>
      </c>
      <c r="AE405" t="inlineStr">
        <is>
          <t xml:space="preserve"> </t>
        </is>
      </c>
      <c r="AF405" t="inlineStr">
        <is>
          <t>10215641</t>
        </is>
      </c>
      <c r="AG405" t="inlineStr">
        <is>
          <t/>
        </is>
      </c>
      <c r="AH405" t="inlineStr">
        <is>
          <t/>
        </is>
      </c>
      <c r="AI405" t="inlineStr">
        <is>
          <t>1</t>
        </is>
      </c>
      <c r="AJ405" t="inlineStr">
        <is>
          <t>0</t>
        </is>
      </c>
      <c r="AK405" t="inlineStr">
        <is>
          <t>BRARQBAT02</t>
        </is>
      </c>
      <c r="AL405" t="inlineStr">
        <is>
          <t>QT01</t>
        </is>
      </c>
      <c r="AM405" t="inlineStr">
        <is>
          <t/>
        </is>
      </c>
      <c r="AN405" t="inlineStr">
        <is>
          <t>6</t>
        </is>
      </c>
      <c r="AO405" t="inlineStr">
        <is>
          <t>5.00000</t>
        </is>
      </c>
      <c r="AP405" t="inlineStr">
        <is>
          <t>0000001823</t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s="8" t="inlineStr">
        <is>
          <t>7/8/26 11:39 PM</t>
        </is>
      </c>
      <c r="AU405" t="inlineStr">
        <is>
          <t>764gaca</t>
        </is>
      </c>
      <c r="AV405" s="8" t="inlineStr">
        <is>
          <t>7/8/26 11:40 PM</t>
        </is>
      </c>
      <c r="AW405" t="inlineStr">
        <is>
          <t>764gaca</t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>0.00000</t>
        </is>
      </c>
      <c r="CJ405" t="inlineStr">
        <is>
          <t>0</t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>0000114696</t>
        </is>
      </c>
      <c r="CO405" t="inlineStr">
        <is>
          <t/>
        </is>
      </c>
      <c r="CP405" t="inlineStr">
        <is>
          <t>1.10000</t>
        </is>
      </c>
      <c r="CQ405" t="inlineStr">
        <is>
          <t>1.00000</t>
        </is>
      </c>
      <c r="CR405" t="inlineStr">
        <is>
          <t>0.10000</t>
        </is>
      </c>
    </row>
    <row r="406">
      <c r="A406" t="inlineStr">
        <is>
          <t/>
        </is>
      </c>
      <c r="B406" t="inlineStr">
        <is>
          <t>0000690726</t>
        </is>
      </c>
      <c r="C406" t="inlineStr">
        <is>
          <t/>
        </is>
      </c>
      <c r="D406" t="inlineStr">
        <is>
          <t>EMB</t>
        </is>
      </c>
      <c r="E406" t="inlineStr">
        <is>
          <t>CASE</t>
        </is>
      </c>
      <c r="F406" t="inlineStr">
        <is>
          <t>0000114707</t>
        </is>
      </c>
      <c r="G406" t="inlineStr">
        <is>
          <t>0</t>
        </is>
      </c>
      <c r="H406" t="inlineStr">
        <is>
          <t>N</t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 xml:space="preserve"> </t>
        </is>
      </c>
      <c r="N406" t="inlineStr">
        <is>
          <t/>
        </is>
      </c>
      <c r="O406" t="inlineStr">
        <is>
          <t>N</t>
        </is>
      </c>
      <c r="P406" t="inlineStr">
        <is>
          <t/>
        </is>
      </c>
      <c r="Q406" t="inlineStr">
        <is>
          <t>FR.01.01.02.06</t>
        </is>
      </c>
      <c r="R406" t="inlineStr">
        <is>
          <t>0000013265</t>
        </is>
      </c>
      <c r="S406" t="inlineStr">
        <is>
          <t>6878002353</t>
        </is>
      </c>
      <c r="T406" t="inlineStr">
        <is>
          <t>00005</t>
        </is>
      </c>
      <c r="U406" t="inlineStr">
        <is>
          <t>400MIL/2000PAC/40CX/1P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 xml:space="preserve"> </t>
        </is>
      </c>
      <c r="Z406" t="inlineStr">
        <is>
          <t/>
        </is>
      </c>
      <c r="AA406" t="inlineStr">
        <is>
          <t>0</t>
        </is>
      </c>
      <c r="AB406" t="inlineStr">
        <is>
          <t>P</t>
        </is>
      </c>
      <c r="AC406" t="inlineStr">
        <is>
          <t>10.00000</t>
        </is>
      </c>
      <c r="AD406" t="inlineStr">
        <is>
          <t/>
        </is>
      </c>
      <c r="AE406" t="inlineStr">
        <is>
          <t xml:space="preserve"> </t>
        </is>
      </c>
      <c r="AF406" t="inlineStr">
        <is>
          <t>10215610</t>
        </is>
      </c>
      <c r="AG406" t="inlineStr">
        <is>
          <t/>
        </is>
      </c>
      <c r="AH406" t="inlineStr">
        <is>
          <t/>
        </is>
      </c>
      <c r="AI406" t="inlineStr">
        <is>
          <t>1</t>
        </is>
      </c>
      <c r="AJ406" t="inlineStr">
        <is>
          <t>0</t>
        </is>
      </c>
      <c r="AK406" t="inlineStr">
        <is>
          <t>BRARQBAT02</t>
        </is>
      </c>
      <c r="AL406" t="inlineStr">
        <is>
          <t>QT01</t>
        </is>
      </c>
      <c r="AM406" t="inlineStr">
        <is>
          <t/>
        </is>
      </c>
      <c r="AN406" t="inlineStr">
        <is>
          <t>2</t>
        </is>
      </c>
      <c r="AO406" t="inlineStr">
        <is>
          <t>1.00000</t>
        </is>
      </c>
      <c r="AP406" t="inlineStr">
        <is>
          <t>0000001823</t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s="8" t="inlineStr">
        <is>
          <t>7/8/26 11:39 PM</t>
        </is>
      </c>
      <c r="AU406" t="inlineStr">
        <is>
          <t>764gaca</t>
        </is>
      </c>
      <c r="AV406" s="8" t="inlineStr">
        <is>
          <t>7/8/26 11:40 PM</t>
        </is>
      </c>
      <c r="AW406" t="inlineStr">
        <is>
          <t>764gaca</t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>0.00000</t>
        </is>
      </c>
      <c r="CJ406" t="inlineStr">
        <is>
          <t>0</t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>0000114707</t>
        </is>
      </c>
      <c r="CO406" t="inlineStr">
        <is>
          <t/>
        </is>
      </c>
      <c r="CP406" t="inlineStr">
        <is>
          <t>2.20000</t>
        </is>
      </c>
      <c r="CQ406" t="inlineStr">
        <is>
          <t>2.00000</t>
        </is>
      </c>
      <c r="CR406" t="inlineStr">
        <is>
          <t>0.20000</t>
        </is>
      </c>
    </row>
    <row r="407">
      <c r="A407" t="inlineStr">
        <is>
          <t/>
        </is>
      </c>
      <c r="B407" t="inlineStr">
        <is>
          <t>0000690728</t>
        </is>
      </c>
      <c r="C407" t="inlineStr">
        <is>
          <t/>
        </is>
      </c>
      <c r="D407" t="inlineStr">
        <is>
          <t>EMB</t>
        </is>
      </c>
      <c r="E407" t="inlineStr">
        <is>
          <t>CASE</t>
        </is>
      </c>
      <c r="F407" t="inlineStr">
        <is>
          <t>0000114717</t>
        </is>
      </c>
      <c r="G407" t="inlineStr">
        <is>
          <t>0</t>
        </is>
      </c>
      <c r="H407" t="inlineStr">
        <is>
          <t>N</t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 xml:space="preserve"> </t>
        </is>
      </c>
      <c r="N407" t="inlineStr">
        <is>
          <t/>
        </is>
      </c>
      <c r="O407" t="inlineStr">
        <is>
          <t>N</t>
        </is>
      </c>
      <c r="P407" t="inlineStr">
        <is>
          <t/>
        </is>
      </c>
      <c r="Q407" t="inlineStr">
        <is>
          <t>FR.01.04.02.06</t>
        </is>
      </c>
      <c r="R407" t="inlineStr">
        <is>
          <t>0000012948</t>
        </is>
      </c>
      <c r="S407" t="inlineStr">
        <is>
          <t>6878002353</t>
        </is>
      </c>
      <c r="T407" t="inlineStr">
        <is>
          <t>00006</t>
        </is>
      </c>
      <c r="U407" t="inlineStr">
        <is>
          <t>360MIL/1800PAC/36CX/1P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 xml:space="preserve"> </t>
        </is>
      </c>
      <c r="Z407" t="inlineStr">
        <is>
          <t/>
        </is>
      </c>
      <c r="AA407" t="inlineStr">
        <is>
          <t>0</t>
        </is>
      </c>
      <c r="AB407" t="inlineStr">
        <is>
          <t>P</t>
        </is>
      </c>
      <c r="AC407" t="inlineStr">
        <is>
          <t>10.00000</t>
        </is>
      </c>
      <c r="AD407" t="inlineStr">
        <is>
          <t/>
        </is>
      </c>
      <c r="AE407" t="inlineStr">
        <is>
          <t xml:space="preserve"> </t>
        </is>
      </c>
      <c r="AF407" t="inlineStr">
        <is>
          <t>10226374</t>
        </is>
      </c>
      <c r="AG407" t="inlineStr">
        <is>
          <t/>
        </is>
      </c>
      <c r="AH407" t="inlineStr">
        <is>
          <t/>
        </is>
      </c>
      <c r="AI407" t="inlineStr">
        <is>
          <t>1</t>
        </is>
      </c>
      <c r="AJ407" t="inlineStr">
        <is>
          <t>0</t>
        </is>
      </c>
      <c r="AK407" t="inlineStr">
        <is>
          <t>BRARQBAT02</t>
        </is>
      </c>
      <c r="AL407" t="inlineStr">
        <is>
          <t>QT01</t>
        </is>
      </c>
      <c r="AM407" t="inlineStr">
        <is>
          <t/>
        </is>
      </c>
      <c r="AN407" t="inlineStr">
        <is>
          <t>2</t>
        </is>
      </c>
      <c r="AO407" t="inlineStr">
        <is>
          <t>1.00000</t>
        </is>
      </c>
      <c r="AP407" t="inlineStr">
        <is>
          <t>0000001823</t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s="8" t="inlineStr">
        <is>
          <t>7/8/26 11:39 PM</t>
        </is>
      </c>
      <c r="AU407" t="inlineStr">
        <is>
          <t>764gaca</t>
        </is>
      </c>
      <c r="AV407" s="8" t="inlineStr">
        <is>
          <t>7/8/26 11:40 PM</t>
        </is>
      </c>
      <c r="AW407" t="inlineStr">
        <is>
          <t>764gaca</t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>0.00000</t>
        </is>
      </c>
      <c r="CJ407" t="inlineStr">
        <is>
          <t>0</t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>0000114717</t>
        </is>
      </c>
      <c r="CO407" t="inlineStr">
        <is>
          <t/>
        </is>
      </c>
      <c r="CP407" t="inlineStr">
        <is>
          <t>2.20000</t>
        </is>
      </c>
      <c r="CQ407" t="inlineStr">
        <is>
          <t>2.00000</t>
        </is>
      </c>
      <c r="CR407" t="inlineStr">
        <is>
          <t>0.20000</t>
        </is>
      </c>
    </row>
    <row r="408">
      <c r="A408" t="inlineStr">
        <is>
          <t/>
        </is>
      </c>
      <c r="B408" t="inlineStr">
        <is>
          <t>0000690730</t>
        </is>
      </c>
      <c r="C408" t="inlineStr">
        <is>
          <t/>
        </is>
      </c>
      <c r="D408" t="inlineStr">
        <is>
          <t>EMB</t>
        </is>
      </c>
      <c r="E408" t="inlineStr">
        <is>
          <t>CASE</t>
        </is>
      </c>
      <c r="F408" t="inlineStr">
        <is>
          <t>0000114710</t>
        </is>
      </c>
      <c r="G408" t="inlineStr">
        <is>
          <t>0</t>
        </is>
      </c>
      <c r="H408" t="inlineStr">
        <is>
          <t>N</t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 xml:space="preserve"> </t>
        </is>
      </c>
      <c r="N408" t="inlineStr">
        <is>
          <t/>
        </is>
      </c>
      <c r="O408" t="inlineStr">
        <is>
          <t>N</t>
        </is>
      </c>
      <c r="P408" t="inlineStr">
        <is>
          <t/>
        </is>
      </c>
      <c r="Q408" t="inlineStr">
        <is>
          <t>FR.01.03.02.05</t>
        </is>
      </c>
      <c r="R408" t="inlineStr">
        <is>
          <t>0000012975</t>
        </is>
      </c>
      <c r="S408" t="inlineStr">
        <is>
          <t>6878002353</t>
        </is>
      </c>
      <c r="T408" t="inlineStr">
        <is>
          <t>00007</t>
        </is>
      </c>
      <c r="U408" t="inlineStr">
        <is>
          <t>400MIL/2000PAC/40CX/1P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 xml:space="preserve"> </t>
        </is>
      </c>
      <c r="Z408" t="inlineStr">
        <is>
          <t/>
        </is>
      </c>
      <c r="AA408" t="inlineStr">
        <is>
          <t>0</t>
        </is>
      </c>
      <c r="AB408" t="inlineStr">
        <is>
          <t>P</t>
        </is>
      </c>
      <c r="AC408" t="inlineStr">
        <is>
          <t>10.00000</t>
        </is>
      </c>
      <c r="AD408" t="inlineStr">
        <is>
          <t/>
        </is>
      </c>
      <c r="AE408" t="inlineStr">
        <is>
          <t xml:space="preserve"> </t>
        </is>
      </c>
      <c r="AF408" t="inlineStr">
        <is>
          <t>10242291</t>
        </is>
      </c>
      <c r="AG408" t="inlineStr">
        <is>
          <t/>
        </is>
      </c>
      <c r="AH408" t="inlineStr">
        <is>
          <t/>
        </is>
      </c>
      <c r="AI408" t="inlineStr">
        <is>
          <t>1</t>
        </is>
      </c>
      <c r="AJ408" t="inlineStr">
        <is>
          <t>0</t>
        </is>
      </c>
      <c r="AK408" t="inlineStr">
        <is>
          <t>BRARQBAT02</t>
        </is>
      </c>
      <c r="AL408" t="inlineStr">
        <is>
          <t>QT01</t>
        </is>
      </c>
      <c r="AM408" t="inlineStr">
        <is>
          <t/>
        </is>
      </c>
      <c r="AN408" t="inlineStr">
        <is>
          <t>2</t>
        </is>
      </c>
      <c r="AO408" t="inlineStr">
        <is>
          <t>1.00000</t>
        </is>
      </c>
      <c r="AP408" t="inlineStr">
        <is>
          <t>0000001823</t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s="8" t="inlineStr">
        <is>
          <t>7/8/26 11:39 PM</t>
        </is>
      </c>
      <c r="AU408" t="inlineStr">
        <is>
          <t>764gaca</t>
        </is>
      </c>
      <c r="AV408" s="8" t="inlineStr">
        <is>
          <t>7/8/26 11:40 PM</t>
        </is>
      </c>
      <c r="AW408" t="inlineStr">
        <is>
          <t>764gaca</t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>0.00000</t>
        </is>
      </c>
      <c r="CJ408" t="inlineStr">
        <is>
          <t>0</t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>0000114710</t>
        </is>
      </c>
      <c r="CO408" t="inlineStr">
        <is>
          <t/>
        </is>
      </c>
      <c r="CP408" t="inlineStr">
        <is>
          <t>2.20000</t>
        </is>
      </c>
      <c r="CQ408" t="inlineStr">
        <is>
          <t>2.00000</t>
        </is>
      </c>
      <c r="CR408" t="inlineStr">
        <is>
          <t>0.20000</t>
        </is>
      </c>
    </row>
    <row r="409">
      <c r="A409" t="inlineStr">
        <is>
          <t/>
        </is>
      </c>
      <c r="B409" t="inlineStr">
        <is>
          <t>0000690731</t>
        </is>
      </c>
      <c r="C409" t="inlineStr">
        <is>
          <t/>
        </is>
      </c>
      <c r="D409" t="inlineStr">
        <is>
          <t>EMB</t>
        </is>
      </c>
      <c r="E409" t="inlineStr">
        <is>
          <t>CASE</t>
        </is>
      </c>
      <c r="F409" t="inlineStr">
        <is>
          <t>0000114711</t>
        </is>
      </c>
      <c r="G409" t="inlineStr">
        <is>
          <t>0</t>
        </is>
      </c>
      <c r="H409" t="inlineStr">
        <is>
          <t>N</t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 xml:space="preserve"> </t>
        </is>
      </c>
      <c r="N409" t="inlineStr">
        <is>
          <t/>
        </is>
      </c>
      <c r="O409" t="inlineStr">
        <is>
          <t>N</t>
        </is>
      </c>
      <c r="P409" t="inlineStr">
        <is>
          <t/>
        </is>
      </c>
      <c r="Q409" t="inlineStr">
        <is>
          <t>FR.01.03.02.05</t>
        </is>
      </c>
      <c r="R409" t="inlineStr">
        <is>
          <t>0000012975</t>
        </is>
      </c>
      <c r="S409" t="inlineStr">
        <is>
          <t>6878002353</t>
        </is>
      </c>
      <c r="T409" t="inlineStr">
        <is>
          <t>00007</t>
        </is>
      </c>
      <c r="U409" t="inlineStr">
        <is>
          <t>400MIL/2000PAC/40CX/1P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 xml:space="preserve"> </t>
        </is>
      </c>
      <c r="Z409" t="inlineStr">
        <is>
          <t/>
        </is>
      </c>
      <c r="AA409" t="inlineStr">
        <is>
          <t>0</t>
        </is>
      </c>
      <c r="AB409" t="inlineStr">
        <is>
          <t>P</t>
        </is>
      </c>
      <c r="AC409" t="inlineStr">
        <is>
          <t>10.00000</t>
        </is>
      </c>
      <c r="AD409" t="inlineStr">
        <is>
          <t/>
        </is>
      </c>
      <c r="AE409" t="inlineStr">
        <is>
          <t xml:space="preserve"> </t>
        </is>
      </c>
      <c r="AF409" t="inlineStr">
        <is>
          <t>10242291</t>
        </is>
      </c>
      <c r="AG409" t="inlineStr">
        <is>
          <t/>
        </is>
      </c>
      <c r="AH409" t="inlineStr">
        <is>
          <t/>
        </is>
      </c>
      <c r="AI409" t="inlineStr">
        <is>
          <t>1</t>
        </is>
      </c>
      <c r="AJ409" t="inlineStr">
        <is>
          <t>0</t>
        </is>
      </c>
      <c r="AK409" t="inlineStr">
        <is>
          <t>BRARQBAT02</t>
        </is>
      </c>
      <c r="AL409" t="inlineStr">
        <is>
          <t>QT01</t>
        </is>
      </c>
      <c r="AM409" t="inlineStr">
        <is>
          <t/>
        </is>
      </c>
      <c r="AN409" t="inlineStr">
        <is>
          <t>2</t>
        </is>
      </c>
      <c r="AO409" t="inlineStr">
        <is>
          <t>1.00000</t>
        </is>
      </c>
      <c r="AP409" t="inlineStr">
        <is>
          <t>0000001823</t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s="8" t="inlineStr">
        <is>
          <t>7/8/26 11:39 PM</t>
        </is>
      </c>
      <c r="AU409" t="inlineStr">
        <is>
          <t>764gaca</t>
        </is>
      </c>
      <c r="AV409" s="8" t="inlineStr">
        <is>
          <t>7/8/26 11:40 PM</t>
        </is>
      </c>
      <c r="AW409" t="inlineStr">
        <is>
          <t>764gaca</t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>0.00000</t>
        </is>
      </c>
      <c r="CJ409" t="inlineStr">
        <is>
          <t>0</t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>0000114711</t>
        </is>
      </c>
      <c r="CO409" t="inlineStr">
        <is>
          <t/>
        </is>
      </c>
      <c r="CP409" t="inlineStr">
        <is>
          <t>2.20000</t>
        </is>
      </c>
      <c r="CQ409" t="inlineStr">
        <is>
          <t>2.00000</t>
        </is>
      </c>
      <c r="CR409" t="inlineStr">
        <is>
          <t>0.20000</t>
        </is>
      </c>
    </row>
    <row r="410">
      <c r="A410" t="inlineStr">
        <is>
          <t/>
        </is>
      </c>
      <c r="B410" t="inlineStr">
        <is>
          <t>0000690916</t>
        </is>
      </c>
      <c r="C410" t="inlineStr">
        <is>
          <t/>
        </is>
      </c>
      <c r="D410" t="inlineStr">
        <is>
          <t>EMB</t>
        </is>
      </c>
      <c r="E410" t="inlineStr">
        <is>
          <t>5M</t>
        </is>
      </c>
      <c r="F410" t="inlineStr">
        <is>
          <t>0000114727</t>
        </is>
      </c>
      <c r="G410" t="inlineStr">
        <is>
          <t>0</t>
        </is>
      </c>
      <c r="H410" t="inlineStr">
        <is>
          <t>Y</t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 xml:space="preserve"> </t>
        </is>
      </c>
      <c r="N410" t="inlineStr">
        <is>
          <t/>
        </is>
      </c>
      <c r="O410" t="inlineStr">
        <is>
          <t>N</t>
        </is>
      </c>
      <c r="P410" t="inlineStr">
        <is>
          <t/>
        </is>
      </c>
      <c r="Q410" t="inlineStr">
        <is>
          <t>FR.01.02.02.01</t>
        </is>
      </c>
      <c r="R410" t="inlineStr">
        <is>
          <t>0000013474</t>
        </is>
      </c>
      <c r="S410" t="inlineStr">
        <is>
          <t>6878005194</t>
        </is>
      </c>
      <c r="T410" t="inlineStr">
        <is>
          <t>00001</t>
        </is>
      </c>
      <c r="U410" t="inlineStr">
        <is>
          <t>400MIL/2000PAC/40CX/1P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 xml:space="preserve"> </t>
        </is>
      </c>
      <c r="Z410" t="inlineStr">
        <is>
          <t/>
        </is>
      </c>
      <c r="AA410" t="inlineStr">
        <is>
          <t>0</t>
        </is>
      </c>
      <c r="AB410" t="inlineStr">
        <is>
          <t>P</t>
        </is>
      </c>
      <c r="AC410" t="inlineStr">
        <is>
          <t>0.40000</t>
        </is>
      </c>
      <c r="AD410" t="inlineStr">
        <is>
          <t/>
        </is>
      </c>
      <c r="AE410" t="inlineStr">
        <is>
          <t xml:space="preserve"> </t>
        </is>
      </c>
      <c r="AF410" t="inlineStr">
        <is>
          <t>10226417</t>
        </is>
      </c>
      <c r="AG410" t="inlineStr">
        <is>
          <t/>
        </is>
      </c>
      <c r="AH410" t="inlineStr">
        <is>
          <t/>
        </is>
      </c>
      <c r="AI410" t="inlineStr">
        <is>
          <t>1</t>
        </is>
      </c>
      <c r="AJ410" t="inlineStr">
        <is>
          <t>0</t>
        </is>
      </c>
      <c r="AK410" t="inlineStr">
        <is>
          <t>BRARQBAT02</t>
        </is>
      </c>
      <c r="AL410" t="inlineStr">
        <is>
          <t>QT01</t>
        </is>
      </c>
      <c r="AM410" t="inlineStr">
        <is>
          <t/>
        </is>
      </c>
      <c r="AN410" t="inlineStr">
        <is>
          <t>6</t>
        </is>
      </c>
      <c r="AO410" t="inlineStr">
        <is>
          <t>0.40000</t>
        </is>
      </c>
      <c r="AP410" t="inlineStr">
        <is>
          <t>0000001826</t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s="8" t="inlineStr">
        <is>
          <t>7/8/26 11:39 PM</t>
        </is>
      </c>
      <c r="AU410" t="inlineStr">
        <is>
          <t>764gaca</t>
        </is>
      </c>
      <c r="AV410" s="8" t="inlineStr">
        <is>
          <t>7/8/26 11:57 PM</t>
        </is>
      </c>
      <c r="AW410" t="inlineStr">
        <is>
          <t>764gaca</t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>0.00000</t>
        </is>
      </c>
      <c r="CJ410" t="inlineStr">
        <is>
          <t>0</t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>0000114727</t>
        </is>
      </c>
      <c r="CO410" t="inlineStr">
        <is>
          <t/>
        </is>
      </c>
      <c r="CP410" t="inlineStr">
        <is>
          <t>0.08800</t>
        </is>
      </c>
      <c r="CQ410" t="inlineStr">
        <is>
          <t>0.08000</t>
        </is>
      </c>
      <c r="CR410" t="inlineStr">
        <is>
          <t>0.00800</t>
        </is>
      </c>
    </row>
    <row r="411">
      <c r="A411" t="inlineStr">
        <is>
          <t/>
        </is>
      </c>
      <c r="B411" t="inlineStr">
        <is>
          <t>0000690921</t>
        </is>
      </c>
      <c r="C411" t="inlineStr">
        <is>
          <t/>
        </is>
      </c>
      <c r="D411" t="inlineStr">
        <is>
          <t>EMB</t>
        </is>
      </c>
      <c r="E411" t="inlineStr">
        <is>
          <t>5M</t>
        </is>
      </c>
      <c r="F411" t="inlineStr">
        <is>
          <t>0000114727</t>
        </is>
      </c>
      <c r="G411" t="inlineStr">
        <is>
          <t>0</t>
        </is>
      </c>
      <c r="H411" t="inlineStr">
        <is>
          <t>Y</t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 xml:space="preserve"> </t>
        </is>
      </c>
      <c r="N411" t="inlineStr">
        <is>
          <t/>
        </is>
      </c>
      <c r="O411" t="inlineStr">
        <is>
          <t>N</t>
        </is>
      </c>
      <c r="P411" t="inlineStr">
        <is>
          <t/>
        </is>
      </c>
      <c r="Q411" t="inlineStr">
        <is>
          <t>FR.01.01.02.02</t>
        </is>
      </c>
      <c r="R411" t="inlineStr">
        <is>
          <t>0000013590</t>
        </is>
      </c>
      <c r="S411" t="inlineStr">
        <is>
          <t>6878005194</t>
        </is>
      </c>
      <c r="T411" t="inlineStr">
        <is>
          <t>00002</t>
        </is>
      </c>
      <c r="U411" t="inlineStr">
        <is>
          <t>400MIL/2000PAC/40CX/1P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 xml:space="preserve"> </t>
        </is>
      </c>
      <c r="Z411" t="inlineStr">
        <is>
          <t/>
        </is>
      </c>
      <c r="AA411" t="inlineStr">
        <is>
          <t>0</t>
        </is>
      </c>
      <c r="AB411" t="inlineStr">
        <is>
          <t>P</t>
        </is>
      </c>
      <c r="AC411" t="inlineStr">
        <is>
          <t>0.20000</t>
        </is>
      </c>
      <c r="AD411" t="inlineStr">
        <is>
          <t/>
        </is>
      </c>
      <c r="AE411" t="inlineStr">
        <is>
          <t xml:space="preserve"> </t>
        </is>
      </c>
      <c r="AF411" t="inlineStr">
        <is>
          <t>10226454</t>
        </is>
      </c>
      <c r="AG411" t="inlineStr">
        <is>
          <t/>
        </is>
      </c>
      <c r="AH411" t="inlineStr">
        <is>
          <t/>
        </is>
      </c>
      <c r="AI411" t="inlineStr">
        <is>
          <t>1</t>
        </is>
      </c>
      <c r="AJ411" t="inlineStr">
        <is>
          <t>0</t>
        </is>
      </c>
      <c r="AK411" t="inlineStr">
        <is>
          <t>BRARQBAT02</t>
        </is>
      </c>
      <c r="AL411" t="inlineStr">
        <is>
          <t>QT01</t>
        </is>
      </c>
      <c r="AM411" t="inlineStr">
        <is>
          <t/>
        </is>
      </c>
      <c r="AN411" t="inlineStr">
        <is>
          <t>6</t>
        </is>
      </c>
      <c r="AO411" t="inlineStr">
        <is>
          <t>0.20000</t>
        </is>
      </c>
      <c r="AP411" t="inlineStr">
        <is>
          <t>0000001826</t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s="8" t="inlineStr">
        <is>
          <t>7/8/26 11:39 PM</t>
        </is>
      </c>
      <c r="AU411" t="inlineStr">
        <is>
          <t>764gaca</t>
        </is>
      </c>
      <c r="AV411" s="8" t="inlineStr">
        <is>
          <t>7/8/26 11:57 PM</t>
        </is>
      </c>
      <c r="AW411" t="inlineStr">
        <is>
          <t>764gaca</t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>0.00000</t>
        </is>
      </c>
      <c r="CJ411" t="inlineStr">
        <is>
          <t>0</t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>0000114727</t>
        </is>
      </c>
      <c r="CO411" t="inlineStr">
        <is>
          <t/>
        </is>
      </c>
      <c r="CP411" t="inlineStr">
        <is>
          <t>0.04400</t>
        </is>
      </c>
      <c r="CQ411" t="inlineStr">
        <is>
          <t>0.04000</t>
        </is>
      </c>
      <c r="CR411" t="inlineStr">
        <is>
          <t>0.00400</t>
        </is>
      </c>
    </row>
    <row r="412">
      <c r="A412" t="inlineStr">
        <is>
          <t/>
        </is>
      </c>
      <c r="B412" t="inlineStr">
        <is>
          <t>0000689983</t>
        </is>
      </c>
      <c r="C412" t="inlineStr">
        <is>
          <t/>
        </is>
      </c>
      <c r="D412" t="inlineStr">
        <is>
          <t>EMB</t>
        </is>
      </c>
      <c r="E412" t="inlineStr">
        <is>
          <t>5M</t>
        </is>
      </c>
      <c r="F412" t="inlineStr">
        <is>
          <t>0000114615</t>
        </is>
      </c>
      <c r="G412" t="inlineStr">
        <is>
          <t>0</t>
        </is>
      </c>
      <c r="H412" t="inlineStr">
        <is>
          <t>Y</t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 xml:space="preserve"> </t>
        </is>
      </c>
      <c r="N412" t="inlineStr">
        <is>
          <t/>
        </is>
      </c>
      <c r="O412" t="inlineStr">
        <is>
          <t>N</t>
        </is>
      </c>
      <c r="P412" t="inlineStr">
        <is>
          <t/>
        </is>
      </c>
      <c r="Q412" t="inlineStr">
        <is>
          <t>FR.01.01.02.06</t>
        </is>
      </c>
      <c r="R412" t="inlineStr">
        <is>
          <t>0000013265</t>
        </is>
      </c>
      <c r="S412" t="inlineStr">
        <is>
          <t>6878013565</t>
        </is>
      </c>
      <c r="T412" t="inlineStr">
        <is>
          <t>00001</t>
        </is>
      </c>
      <c r="U412" t="inlineStr">
        <is>
          <t>400MIL/2000PAC/40CX/1P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 xml:space="preserve"> </t>
        </is>
      </c>
      <c r="Z412" t="inlineStr">
        <is>
          <t/>
        </is>
      </c>
      <c r="AA412" t="inlineStr">
        <is>
          <t>0</t>
        </is>
      </c>
      <c r="AB412" t="inlineStr">
        <is>
          <t>P</t>
        </is>
      </c>
      <c r="AC412" t="inlineStr">
        <is>
          <t>0.40000</t>
        </is>
      </c>
      <c r="AD412" t="inlineStr">
        <is>
          <t/>
        </is>
      </c>
      <c r="AE412" t="inlineStr">
        <is>
          <t xml:space="preserve"> </t>
        </is>
      </c>
      <c r="AF412" t="inlineStr">
        <is>
          <t>10215610</t>
        </is>
      </c>
      <c r="AG412" t="inlineStr">
        <is>
          <t/>
        </is>
      </c>
      <c r="AH412" t="inlineStr">
        <is>
          <t/>
        </is>
      </c>
      <c r="AI412" t="inlineStr">
        <is>
          <t>1</t>
        </is>
      </c>
      <c r="AJ412" t="inlineStr">
        <is>
          <t>0</t>
        </is>
      </c>
      <c r="AK412" t="inlineStr">
        <is>
          <t>BRARQBAT02</t>
        </is>
      </c>
      <c r="AL412" t="inlineStr">
        <is>
          <t>QT01</t>
        </is>
      </c>
      <c r="AM412" t="inlineStr">
        <is>
          <t/>
        </is>
      </c>
      <c r="AN412" t="inlineStr">
        <is>
          <t>6</t>
        </is>
      </c>
      <c r="AO412" t="inlineStr">
        <is>
          <t>0.40000</t>
        </is>
      </c>
      <c r="AP412" t="inlineStr">
        <is>
          <t>0000001818</t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s="8" t="inlineStr">
        <is>
          <t>7/8/26 11:39 PM</t>
        </is>
      </c>
      <c r="AU412" t="inlineStr">
        <is>
          <t>764gaca</t>
        </is>
      </c>
      <c r="AV412" s="8" t="inlineStr">
        <is>
          <t>7/8/26 11:40 PM</t>
        </is>
      </c>
      <c r="AW412" t="inlineStr">
        <is>
          <t>764gaca</t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>0.00000</t>
        </is>
      </c>
      <c r="CJ412" t="inlineStr">
        <is>
          <t>0</t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>0000114615</t>
        </is>
      </c>
      <c r="CO412" t="inlineStr">
        <is>
          <t/>
        </is>
      </c>
      <c r="CP412" t="inlineStr">
        <is>
          <t>0.08800</t>
        </is>
      </c>
      <c r="CQ412" t="inlineStr">
        <is>
          <t>0.08000</t>
        </is>
      </c>
      <c r="CR412" t="inlineStr">
        <is>
          <t>0.00800</t>
        </is>
      </c>
    </row>
    <row r="413">
      <c r="A413" t="inlineStr">
        <is>
          <t/>
        </is>
      </c>
      <c r="B413" t="inlineStr">
        <is>
          <t>0000689987</t>
        </is>
      </c>
      <c r="C413" t="inlineStr">
        <is>
          <t/>
        </is>
      </c>
      <c r="D413" t="inlineStr">
        <is>
          <t>EMB</t>
        </is>
      </c>
      <c r="E413" t="inlineStr">
        <is>
          <t>5M</t>
        </is>
      </c>
      <c r="F413" t="inlineStr">
        <is>
          <t>0000114615</t>
        </is>
      </c>
      <c r="G413" t="inlineStr">
        <is>
          <t>0</t>
        </is>
      </c>
      <c r="H413" t="inlineStr">
        <is>
          <t>Y</t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 xml:space="preserve"> </t>
        </is>
      </c>
      <c r="N413" t="inlineStr">
        <is>
          <t/>
        </is>
      </c>
      <c r="O413" t="inlineStr">
        <is>
          <t>N</t>
        </is>
      </c>
      <c r="P413" t="inlineStr">
        <is>
          <t/>
        </is>
      </c>
      <c r="Q413" t="inlineStr">
        <is>
          <t>FR.01.04.02.05</t>
        </is>
      </c>
      <c r="R413" t="inlineStr">
        <is>
          <t>0000013507</t>
        </is>
      </c>
      <c r="S413" t="inlineStr">
        <is>
          <t>6878013565</t>
        </is>
      </c>
      <c r="T413" t="inlineStr">
        <is>
          <t>00002</t>
        </is>
      </c>
      <c r="U413" t="inlineStr">
        <is>
          <t>400MIL/2000PAC/40CX/1P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 xml:space="preserve"> </t>
        </is>
      </c>
      <c r="Z413" t="inlineStr">
        <is>
          <t/>
        </is>
      </c>
      <c r="AA413" t="inlineStr">
        <is>
          <t>0</t>
        </is>
      </c>
      <c r="AB413" t="inlineStr">
        <is>
          <t>P</t>
        </is>
      </c>
      <c r="AC413" t="inlineStr">
        <is>
          <t>0.40000</t>
        </is>
      </c>
      <c r="AD413" t="inlineStr">
        <is>
          <t/>
        </is>
      </c>
      <c r="AE413" t="inlineStr">
        <is>
          <t xml:space="preserve"> </t>
        </is>
      </c>
      <c r="AF413" t="inlineStr">
        <is>
          <t>10226429</t>
        </is>
      </c>
      <c r="AG413" t="inlineStr">
        <is>
          <t/>
        </is>
      </c>
      <c r="AH413" t="inlineStr">
        <is>
          <t/>
        </is>
      </c>
      <c r="AI413" t="inlineStr">
        <is>
          <t>1</t>
        </is>
      </c>
      <c r="AJ413" t="inlineStr">
        <is>
          <t>0</t>
        </is>
      </c>
      <c r="AK413" t="inlineStr">
        <is>
          <t>BRARQBAT02</t>
        </is>
      </c>
      <c r="AL413" t="inlineStr">
        <is>
          <t>QT01</t>
        </is>
      </c>
      <c r="AM413" t="inlineStr">
        <is>
          <t/>
        </is>
      </c>
      <c r="AN413" t="inlineStr">
        <is>
          <t>6</t>
        </is>
      </c>
      <c r="AO413" t="inlineStr">
        <is>
          <t>0.40000</t>
        </is>
      </c>
      <c r="AP413" t="inlineStr">
        <is>
          <t>0000001818</t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s="8" t="inlineStr">
        <is>
          <t>7/8/26 11:39 PM</t>
        </is>
      </c>
      <c r="AU413" t="inlineStr">
        <is>
          <t>764gaca</t>
        </is>
      </c>
      <c r="AV413" s="8" t="inlineStr">
        <is>
          <t>7/8/26 11:40 PM</t>
        </is>
      </c>
      <c r="AW413" t="inlineStr">
        <is>
          <t>764gaca</t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>0.00000</t>
        </is>
      </c>
      <c r="CJ413" t="inlineStr">
        <is>
          <t>0</t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>0000114615</t>
        </is>
      </c>
      <c r="CO413" t="inlineStr">
        <is>
          <t/>
        </is>
      </c>
      <c r="CP413" t="inlineStr">
        <is>
          <t>0.08800</t>
        </is>
      </c>
      <c r="CQ413" t="inlineStr">
        <is>
          <t>0.08000</t>
        </is>
      </c>
      <c r="CR413" t="inlineStr">
        <is>
          <t>0.00800</t>
        </is>
      </c>
    </row>
    <row r="414">
      <c r="A414" t="inlineStr">
        <is>
          <t/>
        </is>
      </c>
      <c r="B414" t="inlineStr">
        <is>
          <t>0000689989</t>
        </is>
      </c>
      <c r="C414" t="inlineStr">
        <is>
          <t/>
        </is>
      </c>
      <c r="D414" t="inlineStr">
        <is>
          <t>EMB</t>
        </is>
      </c>
      <c r="E414" t="inlineStr">
        <is>
          <t>5M</t>
        </is>
      </c>
      <c r="F414" t="inlineStr">
        <is>
          <t>0000114615</t>
        </is>
      </c>
      <c r="G414" t="inlineStr">
        <is>
          <t>0</t>
        </is>
      </c>
      <c r="H414" t="inlineStr">
        <is>
          <t>Y</t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 xml:space="preserve"> </t>
        </is>
      </c>
      <c r="N414" t="inlineStr">
        <is>
          <t/>
        </is>
      </c>
      <c r="O414" t="inlineStr">
        <is>
          <t>N</t>
        </is>
      </c>
      <c r="P414" t="inlineStr">
        <is>
          <t/>
        </is>
      </c>
      <c r="Q414" t="inlineStr">
        <is>
          <t>FR.01.02.02.01</t>
        </is>
      </c>
      <c r="R414" t="inlineStr">
        <is>
          <t>0000013474</t>
        </is>
      </c>
      <c r="S414" t="inlineStr">
        <is>
          <t>6878013565</t>
        </is>
      </c>
      <c r="T414" t="inlineStr">
        <is>
          <t>00003</t>
        </is>
      </c>
      <c r="U414" t="inlineStr">
        <is>
          <t>400MIL/2000PAC/40CX/1P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 xml:space="preserve"> </t>
        </is>
      </c>
      <c r="Z414" t="inlineStr">
        <is>
          <t/>
        </is>
      </c>
      <c r="AA414" t="inlineStr">
        <is>
          <t>0</t>
        </is>
      </c>
      <c r="AB414" t="inlineStr">
        <is>
          <t>P</t>
        </is>
      </c>
      <c r="AC414" t="inlineStr">
        <is>
          <t>0.40000</t>
        </is>
      </c>
      <c r="AD414" t="inlineStr">
        <is>
          <t/>
        </is>
      </c>
      <c r="AE414" t="inlineStr">
        <is>
          <t xml:space="preserve"> </t>
        </is>
      </c>
      <c r="AF414" t="inlineStr">
        <is>
          <t>10226417</t>
        </is>
      </c>
      <c r="AG414" t="inlineStr">
        <is>
          <t/>
        </is>
      </c>
      <c r="AH414" t="inlineStr">
        <is>
          <t/>
        </is>
      </c>
      <c r="AI414" t="inlineStr">
        <is>
          <t>1</t>
        </is>
      </c>
      <c r="AJ414" t="inlineStr">
        <is>
          <t>0</t>
        </is>
      </c>
      <c r="AK414" t="inlineStr">
        <is>
          <t>BRARQBAT02</t>
        </is>
      </c>
      <c r="AL414" t="inlineStr">
        <is>
          <t>QT01</t>
        </is>
      </c>
      <c r="AM414" t="inlineStr">
        <is>
          <t/>
        </is>
      </c>
      <c r="AN414" t="inlineStr">
        <is>
          <t>6</t>
        </is>
      </c>
      <c r="AO414" t="inlineStr">
        <is>
          <t>0.40000</t>
        </is>
      </c>
      <c r="AP414" t="inlineStr">
        <is>
          <t>0000001818</t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s="8" t="inlineStr">
        <is>
          <t>7/8/26 11:39 PM</t>
        </is>
      </c>
      <c r="AU414" t="inlineStr">
        <is>
          <t>764gaca</t>
        </is>
      </c>
      <c r="AV414" s="8" t="inlineStr">
        <is>
          <t>7/8/26 11:40 PM</t>
        </is>
      </c>
      <c r="AW414" t="inlineStr">
        <is>
          <t>764gaca</t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>0.00000</t>
        </is>
      </c>
      <c r="CJ414" t="inlineStr">
        <is>
          <t>0</t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>0000114615</t>
        </is>
      </c>
      <c r="CO414" t="inlineStr">
        <is>
          <t/>
        </is>
      </c>
      <c r="CP414" t="inlineStr">
        <is>
          <t>0.08800</t>
        </is>
      </c>
      <c r="CQ414" t="inlineStr">
        <is>
          <t>0.08000</t>
        </is>
      </c>
      <c r="CR414" t="inlineStr">
        <is>
          <t>0.00800</t>
        </is>
      </c>
    </row>
    <row r="415">
      <c r="A415" t="inlineStr">
        <is>
          <t/>
        </is>
      </c>
      <c r="B415" t="inlineStr">
        <is>
          <t>0000689992</t>
        </is>
      </c>
      <c r="C415" t="inlineStr">
        <is>
          <t/>
        </is>
      </c>
      <c r="D415" t="inlineStr">
        <is>
          <t>EMB</t>
        </is>
      </c>
      <c r="E415" t="inlineStr">
        <is>
          <t>5M</t>
        </is>
      </c>
      <c r="F415" t="inlineStr">
        <is>
          <t>0000114615</t>
        </is>
      </c>
      <c r="G415" t="inlineStr">
        <is>
          <t>0</t>
        </is>
      </c>
      <c r="H415" t="inlineStr">
        <is>
          <t>Y</t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 xml:space="preserve"> </t>
        </is>
      </c>
      <c r="N415" t="inlineStr">
        <is>
          <t/>
        </is>
      </c>
      <c r="O415" t="inlineStr">
        <is>
          <t>N</t>
        </is>
      </c>
      <c r="P415" t="inlineStr">
        <is>
          <t/>
        </is>
      </c>
      <c r="Q415" t="inlineStr">
        <is>
          <t>FR.01.03.01.06</t>
        </is>
      </c>
      <c r="R415" t="inlineStr">
        <is>
          <t>0000008738</t>
        </is>
      </c>
      <c r="S415" t="inlineStr">
        <is>
          <t>6878013565</t>
        </is>
      </c>
      <c r="T415" t="inlineStr">
        <is>
          <t>00004</t>
        </is>
      </c>
      <c r="U415" t="inlineStr">
        <is>
          <t>400MIL/2000PAC/40CX/1P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 xml:space="preserve"> </t>
        </is>
      </c>
      <c r="Z415" t="inlineStr">
        <is>
          <t/>
        </is>
      </c>
      <c r="AA415" t="inlineStr">
        <is>
          <t>0</t>
        </is>
      </c>
      <c r="AB415" t="inlineStr">
        <is>
          <t>P</t>
        </is>
      </c>
      <c r="AC415" t="inlineStr">
        <is>
          <t>0.20000</t>
        </is>
      </c>
      <c r="AD415" t="inlineStr">
        <is>
          <t/>
        </is>
      </c>
      <c r="AE415" t="inlineStr">
        <is>
          <t xml:space="preserve"> </t>
        </is>
      </c>
      <c r="AF415" t="inlineStr">
        <is>
          <t>10226455</t>
        </is>
      </c>
      <c r="AG415" t="inlineStr">
        <is>
          <t/>
        </is>
      </c>
      <c r="AH415" t="inlineStr">
        <is>
          <t/>
        </is>
      </c>
      <c r="AI415" t="inlineStr">
        <is>
          <t>1</t>
        </is>
      </c>
      <c r="AJ415" t="inlineStr">
        <is>
          <t>0</t>
        </is>
      </c>
      <c r="AK415" t="inlineStr">
        <is>
          <t>BRARQBAT02</t>
        </is>
      </c>
      <c r="AL415" t="inlineStr">
        <is>
          <t>QT01</t>
        </is>
      </c>
      <c r="AM415" t="inlineStr">
        <is>
          <t/>
        </is>
      </c>
      <c r="AN415" t="inlineStr">
        <is>
          <t>6</t>
        </is>
      </c>
      <c r="AO415" t="inlineStr">
        <is>
          <t>0.20000</t>
        </is>
      </c>
      <c r="AP415" t="inlineStr">
        <is>
          <t>0000001818</t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s="8" t="inlineStr">
        <is>
          <t>7/8/26 11:39 PM</t>
        </is>
      </c>
      <c r="AU415" t="inlineStr">
        <is>
          <t>764gaca</t>
        </is>
      </c>
      <c r="AV415" s="8" t="inlineStr">
        <is>
          <t>7/8/26 11:40 PM</t>
        </is>
      </c>
      <c r="AW415" t="inlineStr">
        <is>
          <t>764gaca</t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>0.00000</t>
        </is>
      </c>
      <c r="CJ415" t="inlineStr">
        <is>
          <t>0</t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>0000114615</t>
        </is>
      </c>
      <c r="CO415" t="inlineStr">
        <is>
          <t/>
        </is>
      </c>
      <c r="CP415" t="inlineStr">
        <is>
          <t>0.04400</t>
        </is>
      </c>
      <c r="CQ415" t="inlineStr">
        <is>
          <t>0.04000</t>
        </is>
      </c>
      <c r="CR415" t="inlineStr">
        <is>
          <t>0.00400</t>
        </is>
      </c>
    </row>
    <row r="416">
      <c r="A416" t="inlineStr">
        <is>
          <t/>
        </is>
      </c>
      <c r="B416" t="inlineStr">
        <is>
          <t>0000689996</t>
        </is>
      </c>
      <c r="C416" t="inlineStr">
        <is>
          <t/>
        </is>
      </c>
      <c r="D416" t="inlineStr">
        <is>
          <t>EMB</t>
        </is>
      </c>
      <c r="E416" t="inlineStr">
        <is>
          <t>5M</t>
        </is>
      </c>
      <c r="F416" t="inlineStr">
        <is>
          <t>0000114615</t>
        </is>
      </c>
      <c r="G416" t="inlineStr">
        <is>
          <t>0</t>
        </is>
      </c>
      <c r="H416" t="inlineStr">
        <is>
          <t>Y</t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 xml:space="preserve"> </t>
        </is>
      </c>
      <c r="N416" t="inlineStr">
        <is>
          <t/>
        </is>
      </c>
      <c r="O416" t="inlineStr">
        <is>
          <t>N</t>
        </is>
      </c>
      <c r="P416" t="inlineStr">
        <is>
          <t/>
        </is>
      </c>
      <c r="Q416" t="inlineStr">
        <is>
          <t>FR.01.05.02.04</t>
        </is>
      </c>
      <c r="R416" t="inlineStr">
        <is>
          <t>0000007137</t>
        </is>
      </c>
      <c r="S416" t="inlineStr">
        <is>
          <t>6878013565</t>
        </is>
      </c>
      <c r="T416" t="inlineStr">
        <is>
          <t>00005</t>
        </is>
      </c>
      <c r="U416" t="inlineStr">
        <is>
          <t>400MIL/2000PAC/40CX/1P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 xml:space="preserve"> </t>
        </is>
      </c>
      <c r="Z416" t="inlineStr">
        <is>
          <t/>
        </is>
      </c>
      <c r="AA416" t="inlineStr">
        <is>
          <t>0</t>
        </is>
      </c>
      <c r="AB416" t="inlineStr">
        <is>
          <t>P</t>
        </is>
      </c>
      <c r="AC416" t="inlineStr">
        <is>
          <t>0.20000</t>
        </is>
      </c>
      <c r="AD416" t="inlineStr">
        <is>
          <t/>
        </is>
      </c>
      <c r="AE416" t="inlineStr">
        <is>
          <t xml:space="preserve"> </t>
        </is>
      </c>
      <c r="AF416" t="inlineStr">
        <is>
          <t>10226447</t>
        </is>
      </c>
      <c r="AG416" t="inlineStr">
        <is>
          <t/>
        </is>
      </c>
      <c r="AH416" t="inlineStr">
        <is>
          <t/>
        </is>
      </c>
      <c r="AI416" t="inlineStr">
        <is>
          <t>1</t>
        </is>
      </c>
      <c r="AJ416" t="inlineStr">
        <is>
          <t>0</t>
        </is>
      </c>
      <c r="AK416" t="inlineStr">
        <is>
          <t>BRARQBAT02</t>
        </is>
      </c>
      <c r="AL416" t="inlineStr">
        <is>
          <t>QT01</t>
        </is>
      </c>
      <c r="AM416" t="inlineStr">
        <is>
          <t/>
        </is>
      </c>
      <c r="AN416" t="inlineStr">
        <is>
          <t>6</t>
        </is>
      </c>
      <c r="AO416" t="inlineStr">
        <is>
          <t>0.20000</t>
        </is>
      </c>
      <c r="AP416" t="inlineStr">
        <is>
          <t>0000001818</t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s="8" t="inlineStr">
        <is>
          <t>7/8/26 11:39 PM</t>
        </is>
      </c>
      <c r="AU416" t="inlineStr">
        <is>
          <t>764gaca</t>
        </is>
      </c>
      <c r="AV416" s="8" t="inlineStr">
        <is>
          <t>7/8/26 11:40 PM</t>
        </is>
      </c>
      <c r="AW416" t="inlineStr">
        <is>
          <t>764gaca</t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>0.00000</t>
        </is>
      </c>
      <c r="CJ416" t="inlineStr">
        <is>
          <t>0</t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>0000114615</t>
        </is>
      </c>
      <c r="CO416" t="inlineStr">
        <is>
          <t/>
        </is>
      </c>
      <c r="CP416" t="inlineStr">
        <is>
          <t>0.04400</t>
        </is>
      </c>
      <c r="CQ416" t="inlineStr">
        <is>
          <t>0.04000</t>
        </is>
      </c>
      <c r="CR416" t="inlineStr">
        <is>
          <t>0.00400</t>
        </is>
      </c>
    </row>
    <row r="417">
      <c r="A417" t="inlineStr">
        <is>
          <t/>
        </is>
      </c>
      <c r="B417" t="inlineStr">
        <is>
          <t>0000689999</t>
        </is>
      </c>
      <c r="C417" t="inlineStr">
        <is>
          <t/>
        </is>
      </c>
      <c r="D417" t="inlineStr">
        <is>
          <t>EMB</t>
        </is>
      </c>
      <c r="E417" t="inlineStr">
        <is>
          <t>5M</t>
        </is>
      </c>
      <c r="F417" t="inlineStr">
        <is>
          <t>0000114615</t>
        </is>
      </c>
      <c r="G417" t="inlineStr">
        <is>
          <t>0</t>
        </is>
      </c>
      <c r="H417" t="inlineStr">
        <is>
          <t>Y</t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 xml:space="preserve"> </t>
        </is>
      </c>
      <c r="N417" t="inlineStr">
        <is>
          <t/>
        </is>
      </c>
      <c r="O417" t="inlineStr">
        <is>
          <t>N</t>
        </is>
      </c>
      <c r="P417" t="inlineStr">
        <is>
          <t/>
        </is>
      </c>
      <c r="Q417" t="inlineStr">
        <is>
          <t>FR.01.04.02.02</t>
        </is>
      </c>
      <c r="R417" t="inlineStr">
        <is>
          <t>0000013443</t>
        </is>
      </c>
      <c r="S417" t="inlineStr">
        <is>
          <t>6878013565</t>
        </is>
      </c>
      <c r="T417" t="inlineStr">
        <is>
          <t>00006</t>
        </is>
      </c>
      <c r="U417" t="inlineStr">
        <is>
          <t>400MIL/2000PAC/40CX/1P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 xml:space="preserve"> </t>
        </is>
      </c>
      <c r="Z417" t="inlineStr">
        <is>
          <t/>
        </is>
      </c>
      <c r="AA417" t="inlineStr">
        <is>
          <t>0</t>
        </is>
      </c>
      <c r="AB417" t="inlineStr">
        <is>
          <t>P</t>
        </is>
      </c>
      <c r="AC417" t="inlineStr">
        <is>
          <t>0.20000</t>
        </is>
      </c>
      <c r="AD417" t="inlineStr">
        <is>
          <t/>
        </is>
      </c>
      <c r="AE417" t="inlineStr">
        <is>
          <t xml:space="preserve"> </t>
        </is>
      </c>
      <c r="AF417" t="inlineStr">
        <is>
          <t>10226403</t>
        </is>
      </c>
      <c r="AG417" t="inlineStr">
        <is>
          <t/>
        </is>
      </c>
      <c r="AH417" t="inlineStr">
        <is>
          <t/>
        </is>
      </c>
      <c r="AI417" t="inlineStr">
        <is>
          <t>1</t>
        </is>
      </c>
      <c r="AJ417" t="inlineStr">
        <is>
          <t>0</t>
        </is>
      </c>
      <c r="AK417" t="inlineStr">
        <is>
          <t>BRARQBAT02</t>
        </is>
      </c>
      <c r="AL417" t="inlineStr">
        <is>
          <t>QT01</t>
        </is>
      </c>
      <c r="AM417" t="inlineStr">
        <is>
          <t/>
        </is>
      </c>
      <c r="AN417" t="inlineStr">
        <is>
          <t>6</t>
        </is>
      </c>
      <c r="AO417" t="inlineStr">
        <is>
          <t>0.20000</t>
        </is>
      </c>
      <c r="AP417" t="inlineStr">
        <is>
          <t>0000001818</t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s="8" t="inlineStr">
        <is>
          <t>7/8/26 11:39 PM</t>
        </is>
      </c>
      <c r="AU417" t="inlineStr">
        <is>
          <t>764gaca</t>
        </is>
      </c>
      <c r="AV417" s="8" t="inlineStr">
        <is>
          <t>7/8/26 11:40 PM</t>
        </is>
      </c>
      <c r="AW417" t="inlineStr">
        <is>
          <t>764gaca</t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>0.00000</t>
        </is>
      </c>
      <c r="CJ417" t="inlineStr">
        <is>
          <t>0</t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>0000114615</t>
        </is>
      </c>
      <c r="CO417" t="inlineStr">
        <is>
          <t/>
        </is>
      </c>
      <c r="CP417" t="inlineStr">
        <is>
          <t>0.04400</t>
        </is>
      </c>
      <c r="CQ417" t="inlineStr">
        <is>
          <t>0.04000</t>
        </is>
      </c>
      <c r="CR417" t="inlineStr">
        <is>
          <t>0.00400</t>
        </is>
      </c>
    </row>
    <row r="418">
      <c r="A418" t="inlineStr">
        <is>
          <t/>
        </is>
      </c>
      <c r="B418" t="inlineStr">
        <is>
          <t>0000690303</t>
        </is>
      </c>
      <c r="C418" t="inlineStr">
        <is>
          <t/>
        </is>
      </c>
      <c r="D418" t="inlineStr">
        <is>
          <t>EMB</t>
        </is>
      </c>
      <c r="E418" t="inlineStr">
        <is>
          <t>5M</t>
        </is>
      </c>
      <c r="F418" t="inlineStr">
        <is>
          <t>0000114615</t>
        </is>
      </c>
      <c r="G418" t="inlineStr">
        <is>
          <t>0</t>
        </is>
      </c>
      <c r="H418" t="inlineStr">
        <is>
          <t>Y</t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 xml:space="preserve"> </t>
        </is>
      </c>
      <c r="N418" t="inlineStr">
        <is>
          <t/>
        </is>
      </c>
      <c r="O418" t="inlineStr">
        <is>
          <t>N</t>
        </is>
      </c>
      <c r="P418" t="inlineStr">
        <is>
          <t/>
        </is>
      </c>
      <c r="Q418" t="inlineStr">
        <is>
          <t>FR.01.02.02.06</t>
        </is>
      </c>
      <c r="R418" t="inlineStr">
        <is>
          <t>0000012643</t>
        </is>
      </c>
      <c r="S418" t="inlineStr">
        <is>
          <t>6878013565</t>
        </is>
      </c>
      <c r="T418" t="inlineStr">
        <is>
          <t>00007</t>
        </is>
      </c>
      <c r="U418" t="inlineStr">
        <is>
          <t>400MIL/2000PAC/40CX/1P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 xml:space="preserve"> </t>
        </is>
      </c>
      <c r="Z418" t="inlineStr">
        <is>
          <t/>
        </is>
      </c>
      <c r="AA418" t="inlineStr">
        <is>
          <t>0</t>
        </is>
      </c>
      <c r="AB418" t="inlineStr">
        <is>
          <t>P</t>
        </is>
      </c>
      <c r="AC418" t="inlineStr">
        <is>
          <t>0.40000</t>
        </is>
      </c>
      <c r="AD418" t="inlineStr">
        <is>
          <t/>
        </is>
      </c>
      <c r="AE418" t="inlineStr">
        <is>
          <t xml:space="preserve"> </t>
        </is>
      </c>
      <c r="AF418" t="inlineStr">
        <is>
          <t>10226422</t>
        </is>
      </c>
      <c r="AG418" t="inlineStr">
        <is>
          <t/>
        </is>
      </c>
      <c r="AH418" t="inlineStr">
        <is>
          <t/>
        </is>
      </c>
      <c r="AI418" t="inlineStr">
        <is>
          <t>1</t>
        </is>
      </c>
      <c r="AJ418" t="inlineStr">
        <is>
          <t>0</t>
        </is>
      </c>
      <c r="AK418" t="inlineStr">
        <is>
          <t>BRARQBAT02</t>
        </is>
      </c>
      <c r="AL418" t="inlineStr">
        <is>
          <t>QT01</t>
        </is>
      </c>
      <c r="AM418" t="inlineStr">
        <is>
          <t/>
        </is>
      </c>
      <c r="AN418" t="inlineStr">
        <is>
          <t>6</t>
        </is>
      </c>
      <c r="AO418" t="inlineStr">
        <is>
          <t>0.40000</t>
        </is>
      </c>
      <c r="AP418" t="inlineStr">
        <is>
          <t>0000001818</t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s="8" t="inlineStr">
        <is>
          <t>7/8/26 11:39 PM</t>
        </is>
      </c>
      <c r="AU418" t="inlineStr">
        <is>
          <t>764gaca</t>
        </is>
      </c>
      <c r="AV418" s="8" t="inlineStr">
        <is>
          <t>7/8/26 11:40 PM</t>
        </is>
      </c>
      <c r="AW418" t="inlineStr">
        <is>
          <t>764gaca</t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t="inlineStr">
        <is>
          <t>0.00000</t>
        </is>
      </c>
      <c r="CJ418" t="inlineStr">
        <is>
          <t>0</t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>0000114615</t>
        </is>
      </c>
      <c r="CO418" t="inlineStr">
        <is>
          <t/>
        </is>
      </c>
      <c r="CP418" t="inlineStr">
        <is>
          <t>0.08800</t>
        </is>
      </c>
      <c r="CQ418" t="inlineStr">
        <is>
          <t>0.08000</t>
        </is>
      </c>
      <c r="CR418" t="inlineStr">
        <is>
          <t>0.00800</t>
        </is>
      </c>
    </row>
    <row r="419">
      <c r="A419" t="inlineStr">
        <is>
          <t/>
        </is>
      </c>
      <c r="B419" t="inlineStr">
        <is>
          <t>0000690306</t>
        </is>
      </c>
      <c r="C419" t="inlineStr">
        <is>
          <t/>
        </is>
      </c>
      <c r="D419" t="inlineStr">
        <is>
          <t>EMB</t>
        </is>
      </c>
      <c r="E419" t="inlineStr">
        <is>
          <t>5M</t>
        </is>
      </c>
      <c r="F419" t="inlineStr">
        <is>
          <t>0000114615</t>
        </is>
      </c>
      <c r="G419" t="inlineStr">
        <is>
          <t>0</t>
        </is>
      </c>
      <c r="H419" t="inlineStr">
        <is>
          <t>Y</t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 xml:space="preserve"> </t>
        </is>
      </c>
      <c r="N419" t="inlineStr">
        <is>
          <t/>
        </is>
      </c>
      <c r="O419" t="inlineStr">
        <is>
          <t>N</t>
        </is>
      </c>
      <c r="P419" t="inlineStr">
        <is>
          <t/>
        </is>
      </c>
      <c r="Q419" t="inlineStr">
        <is>
          <t>FR.01.03.02.05</t>
        </is>
      </c>
      <c r="R419" t="inlineStr">
        <is>
          <t>0000012975</t>
        </is>
      </c>
      <c r="S419" t="inlineStr">
        <is>
          <t>6878013565</t>
        </is>
      </c>
      <c r="T419" t="inlineStr">
        <is>
          <t>00008</t>
        </is>
      </c>
      <c r="U419" t="inlineStr">
        <is>
          <t>400MIL/2000PAC/40CX/1P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 xml:space="preserve"> </t>
        </is>
      </c>
      <c r="Z419" t="inlineStr">
        <is>
          <t/>
        </is>
      </c>
      <c r="AA419" t="inlineStr">
        <is>
          <t>0</t>
        </is>
      </c>
      <c r="AB419" t="inlineStr">
        <is>
          <t>P</t>
        </is>
      </c>
      <c r="AC419" t="inlineStr">
        <is>
          <t>1.00000</t>
        </is>
      </c>
      <c r="AD419" t="inlineStr">
        <is>
          <t/>
        </is>
      </c>
      <c r="AE419" t="inlineStr">
        <is>
          <t xml:space="preserve"> </t>
        </is>
      </c>
      <c r="AF419" t="inlineStr">
        <is>
          <t>10242291</t>
        </is>
      </c>
      <c r="AG419" t="inlineStr">
        <is>
          <t/>
        </is>
      </c>
      <c r="AH419" t="inlineStr">
        <is>
          <t/>
        </is>
      </c>
      <c r="AI419" t="inlineStr">
        <is>
          <t>1</t>
        </is>
      </c>
      <c r="AJ419" t="inlineStr">
        <is>
          <t>0</t>
        </is>
      </c>
      <c r="AK419" t="inlineStr">
        <is>
          <t>BRARQBAT02</t>
        </is>
      </c>
      <c r="AL419" t="inlineStr">
        <is>
          <t>QT01</t>
        </is>
      </c>
      <c r="AM419" t="inlineStr">
        <is>
          <t/>
        </is>
      </c>
      <c r="AN419" t="inlineStr">
        <is>
          <t>6</t>
        </is>
      </c>
      <c r="AO419" t="inlineStr">
        <is>
          <t>1.00000</t>
        </is>
      </c>
      <c r="AP419" t="inlineStr">
        <is>
          <t>0000001818</t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s="8" t="inlineStr">
        <is>
          <t>7/8/26 11:39 PM</t>
        </is>
      </c>
      <c r="AU419" t="inlineStr">
        <is>
          <t>764gaca</t>
        </is>
      </c>
      <c r="AV419" s="8" t="inlineStr">
        <is>
          <t>7/8/26 11:40 PM</t>
        </is>
      </c>
      <c r="AW419" t="inlineStr">
        <is>
          <t>764gaca</t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>0.00000</t>
        </is>
      </c>
      <c r="CJ419" t="inlineStr">
        <is>
          <t>0</t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>0000114615</t>
        </is>
      </c>
      <c r="CO419" t="inlineStr">
        <is>
          <t/>
        </is>
      </c>
      <c r="CP419" t="inlineStr">
        <is>
          <t>0.22000</t>
        </is>
      </c>
      <c r="CQ419" t="inlineStr">
        <is>
          <t>0.20000</t>
        </is>
      </c>
      <c r="CR419" t="inlineStr">
        <is>
          <t>0.02000</t>
        </is>
      </c>
    </row>
    <row r="420">
      <c r="A420" t="inlineStr">
        <is>
          <t/>
        </is>
      </c>
      <c r="B420" t="inlineStr">
        <is>
          <t>0000690310</t>
        </is>
      </c>
      <c r="C420" t="inlineStr">
        <is>
          <t/>
        </is>
      </c>
      <c r="D420" t="inlineStr">
        <is>
          <t>EMB</t>
        </is>
      </c>
      <c r="E420" t="inlineStr">
        <is>
          <t>5M</t>
        </is>
      </c>
      <c r="F420" t="inlineStr">
        <is>
          <t>0000114615</t>
        </is>
      </c>
      <c r="G420" t="inlineStr">
        <is>
          <t>0</t>
        </is>
      </c>
      <c r="H420" t="inlineStr">
        <is>
          <t>Y</t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 xml:space="preserve"> </t>
        </is>
      </c>
      <c r="N420" t="inlineStr">
        <is>
          <t/>
        </is>
      </c>
      <c r="O420" t="inlineStr">
        <is>
          <t>N</t>
        </is>
      </c>
      <c r="P420" t="inlineStr">
        <is>
          <t/>
        </is>
      </c>
      <c r="Q420" t="inlineStr">
        <is>
          <t>FR.01.03.02.03</t>
        </is>
      </c>
      <c r="R420" t="inlineStr">
        <is>
          <t>0000012625</t>
        </is>
      </c>
      <c r="S420" t="inlineStr">
        <is>
          <t>6878013565</t>
        </is>
      </c>
      <c r="T420" t="inlineStr">
        <is>
          <t>00009</t>
        </is>
      </c>
      <c r="U420" t="inlineStr">
        <is>
          <t>400MIL/2000PAC/40CX/1P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 xml:space="preserve"> </t>
        </is>
      </c>
      <c r="Z420" t="inlineStr">
        <is>
          <t/>
        </is>
      </c>
      <c r="AA420" t="inlineStr">
        <is>
          <t>0</t>
        </is>
      </c>
      <c r="AB420" t="inlineStr">
        <is>
          <t>P</t>
        </is>
      </c>
      <c r="AC420" t="inlineStr">
        <is>
          <t>0.20000</t>
        </is>
      </c>
      <c r="AD420" t="inlineStr">
        <is>
          <t/>
        </is>
      </c>
      <c r="AE420" t="inlineStr">
        <is>
          <t xml:space="preserve"> </t>
        </is>
      </c>
      <c r="AF420" t="inlineStr">
        <is>
          <t>10226373</t>
        </is>
      </c>
      <c r="AG420" t="inlineStr">
        <is>
          <t/>
        </is>
      </c>
      <c r="AH420" t="inlineStr">
        <is>
          <t/>
        </is>
      </c>
      <c r="AI420" t="inlineStr">
        <is>
          <t>1</t>
        </is>
      </c>
      <c r="AJ420" t="inlineStr">
        <is>
          <t>0</t>
        </is>
      </c>
      <c r="AK420" t="inlineStr">
        <is>
          <t>BRARQBAT02</t>
        </is>
      </c>
      <c r="AL420" t="inlineStr">
        <is>
          <t>QT01</t>
        </is>
      </c>
      <c r="AM420" t="inlineStr">
        <is>
          <t/>
        </is>
      </c>
      <c r="AN420" t="inlineStr">
        <is>
          <t>6</t>
        </is>
      </c>
      <c r="AO420" t="inlineStr">
        <is>
          <t>0.20000</t>
        </is>
      </c>
      <c r="AP420" t="inlineStr">
        <is>
          <t>0000001818</t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s="8" t="inlineStr">
        <is>
          <t>7/8/26 11:39 PM</t>
        </is>
      </c>
      <c r="AU420" t="inlineStr">
        <is>
          <t>764gaca</t>
        </is>
      </c>
      <c r="AV420" s="8" t="inlineStr">
        <is>
          <t>7/8/26 11:40 PM</t>
        </is>
      </c>
      <c r="AW420" t="inlineStr">
        <is>
          <t>764gaca</t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>0.00000</t>
        </is>
      </c>
      <c r="CJ420" t="inlineStr">
        <is>
          <t>0</t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>0000114615</t>
        </is>
      </c>
      <c r="CO420" t="inlineStr">
        <is>
          <t/>
        </is>
      </c>
      <c r="CP420" t="inlineStr">
        <is>
          <t>0.04400</t>
        </is>
      </c>
      <c r="CQ420" t="inlineStr">
        <is>
          <t>0.04000</t>
        </is>
      </c>
      <c r="CR420" t="inlineStr">
        <is>
          <t>0.00400</t>
        </is>
      </c>
    </row>
    <row r="421">
      <c r="A421" t="inlineStr">
        <is>
          <t/>
        </is>
      </c>
      <c r="B421" t="inlineStr">
        <is>
          <t>0000690315</t>
        </is>
      </c>
      <c r="C421" t="inlineStr">
        <is>
          <t/>
        </is>
      </c>
      <c r="D421" t="inlineStr">
        <is>
          <t>EMB</t>
        </is>
      </c>
      <c r="E421" t="inlineStr">
        <is>
          <t>5M</t>
        </is>
      </c>
      <c r="F421" t="inlineStr">
        <is>
          <t>0000114615</t>
        </is>
      </c>
      <c r="G421" t="inlineStr">
        <is>
          <t>0</t>
        </is>
      </c>
      <c r="H421" t="inlineStr">
        <is>
          <t>Y</t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 xml:space="preserve"> </t>
        </is>
      </c>
      <c r="N421" t="inlineStr">
        <is>
          <t/>
        </is>
      </c>
      <c r="O421" t="inlineStr">
        <is>
          <t>N</t>
        </is>
      </c>
      <c r="P421" t="inlineStr">
        <is>
          <t/>
        </is>
      </c>
      <c r="Q421" t="inlineStr">
        <is>
          <t>FR.01.01.02.05</t>
        </is>
      </c>
      <c r="R421" t="inlineStr">
        <is>
          <t>0000012540</t>
        </is>
      </c>
      <c r="S421" t="inlineStr">
        <is>
          <t>6878013565</t>
        </is>
      </c>
      <c r="T421" t="inlineStr">
        <is>
          <t>00010</t>
        </is>
      </c>
      <c r="U421" t="inlineStr">
        <is>
          <t>400MIL/2000PAC/40CX/1P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 xml:space="preserve"> </t>
        </is>
      </c>
      <c r="Z421" t="inlineStr">
        <is>
          <t/>
        </is>
      </c>
      <c r="AA421" t="inlineStr">
        <is>
          <t>0</t>
        </is>
      </c>
      <c r="AB421" t="inlineStr">
        <is>
          <t>P</t>
        </is>
      </c>
      <c r="AC421" t="inlineStr">
        <is>
          <t>0.20000</t>
        </is>
      </c>
      <c r="AD421" t="inlineStr">
        <is>
          <t/>
        </is>
      </c>
      <c r="AE421" t="inlineStr">
        <is>
          <t xml:space="preserve"> </t>
        </is>
      </c>
      <c r="AF421" t="inlineStr">
        <is>
          <t>10242297</t>
        </is>
      </c>
      <c r="AG421" t="inlineStr">
        <is>
          <t/>
        </is>
      </c>
      <c r="AH421" t="inlineStr">
        <is>
          <t/>
        </is>
      </c>
      <c r="AI421" t="inlineStr">
        <is>
          <t>1</t>
        </is>
      </c>
      <c r="AJ421" t="inlineStr">
        <is>
          <t>0</t>
        </is>
      </c>
      <c r="AK421" t="inlineStr">
        <is>
          <t>BRARQBAT02</t>
        </is>
      </c>
      <c r="AL421" t="inlineStr">
        <is>
          <t>QT01</t>
        </is>
      </c>
      <c r="AM421" t="inlineStr">
        <is>
          <t/>
        </is>
      </c>
      <c r="AN421" t="inlineStr">
        <is>
          <t>6</t>
        </is>
      </c>
      <c r="AO421" t="inlineStr">
        <is>
          <t>0.20000</t>
        </is>
      </c>
      <c r="AP421" t="inlineStr">
        <is>
          <t>0000001818</t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s="8" t="inlineStr">
        <is>
          <t>7/8/26 11:39 PM</t>
        </is>
      </c>
      <c r="AU421" t="inlineStr">
        <is>
          <t>764gaca</t>
        </is>
      </c>
      <c r="AV421" s="8" t="inlineStr">
        <is>
          <t>7/8/26 11:40 PM</t>
        </is>
      </c>
      <c r="AW421" t="inlineStr">
        <is>
          <t>764gaca</t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>0.00000</t>
        </is>
      </c>
      <c r="CJ421" t="inlineStr">
        <is>
          <t>0</t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>0000114615</t>
        </is>
      </c>
      <c r="CO421" t="inlineStr">
        <is>
          <t/>
        </is>
      </c>
      <c r="CP421" t="inlineStr">
        <is>
          <t>0.04400</t>
        </is>
      </c>
      <c r="CQ421" t="inlineStr">
        <is>
          <t>0.04000</t>
        </is>
      </c>
      <c r="CR421" t="inlineStr">
        <is>
          <t>0.00400</t>
        </is>
      </c>
    </row>
    <row r="422">
      <c r="A422" t="inlineStr">
        <is>
          <t/>
        </is>
      </c>
      <c r="B422" t="inlineStr">
        <is>
          <t>0000690322</t>
        </is>
      </c>
      <c r="C422" t="inlineStr">
        <is>
          <t/>
        </is>
      </c>
      <c r="D422" t="inlineStr">
        <is>
          <t>EMB</t>
        </is>
      </c>
      <c r="E422" t="inlineStr">
        <is>
          <t>5M</t>
        </is>
      </c>
      <c r="F422" t="inlineStr">
        <is>
          <t>0000114615</t>
        </is>
      </c>
      <c r="G422" t="inlineStr">
        <is>
          <t>0</t>
        </is>
      </c>
      <c r="H422" t="inlineStr">
        <is>
          <t>Y</t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 xml:space="preserve"> </t>
        </is>
      </c>
      <c r="N422" t="inlineStr">
        <is>
          <t/>
        </is>
      </c>
      <c r="O422" t="inlineStr">
        <is>
          <t>N</t>
        </is>
      </c>
      <c r="P422" t="inlineStr">
        <is>
          <t/>
        </is>
      </c>
      <c r="Q422" t="inlineStr">
        <is>
          <t>FR.01.05.02.06</t>
        </is>
      </c>
      <c r="R422" t="inlineStr">
        <is>
          <t>0000013511</t>
        </is>
      </c>
      <c r="S422" t="inlineStr">
        <is>
          <t>6878013565</t>
        </is>
      </c>
      <c r="T422" t="inlineStr">
        <is>
          <t>00011</t>
        </is>
      </c>
      <c r="U422" t="inlineStr">
        <is>
          <t>360MIL/1800PAC/36CX/1P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 xml:space="preserve"> </t>
        </is>
      </c>
      <c r="Z422" t="inlineStr">
        <is>
          <t/>
        </is>
      </c>
      <c r="AA422" t="inlineStr">
        <is>
          <t>0</t>
        </is>
      </c>
      <c r="AB422" t="inlineStr">
        <is>
          <t>P</t>
        </is>
      </c>
      <c r="AC422" t="inlineStr">
        <is>
          <t>0.20000</t>
        </is>
      </c>
      <c r="AD422" t="inlineStr">
        <is>
          <t/>
        </is>
      </c>
      <c r="AE422" t="inlineStr">
        <is>
          <t xml:space="preserve"> </t>
        </is>
      </c>
      <c r="AF422" t="inlineStr">
        <is>
          <t>10226368</t>
        </is>
      </c>
      <c r="AG422" t="inlineStr">
        <is>
          <t/>
        </is>
      </c>
      <c r="AH422" t="inlineStr">
        <is>
          <t/>
        </is>
      </c>
      <c r="AI422" t="inlineStr">
        <is>
          <t>1</t>
        </is>
      </c>
      <c r="AJ422" t="inlineStr">
        <is>
          <t>0</t>
        </is>
      </c>
      <c r="AK422" t="inlineStr">
        <is>
          <t>BRARQBAT02</t>
        </is>
      </c>
      <c r="AL422" t="inlineStr">
        <is>
          <t>QT01</t>
        </is>
      </c>
      <c r="AM422" t="inlineStr">
        <is>
          <t/>
        </is>
      </c>
      <c r="AN422" t="inlineStr">
        <is>
          <t>6</t>
        </is>
      </c>
      <c r="AO422" t="inlineStr">
        <is>
          <t>0.20000</t>
        </is>
      </c>
      <c r="AP422" t="inlineStr">
        <is>
          <t>0000001818</t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s="8" t="inlineStr">
        <is>
          <t>7/8/26 11:39 PM</t>
        </is>
      </c>
      <c r="AU422" t="inlineStr">
        <is>
          <t>764gaca</t>
        </is>
      </c>
      <c r="AV422" s="8" t="inlineStr">
        <is>
          <t>7/8/26 11:40 PM</t>
        </is>
      </c>
      <c r="AW422" t="inlineStr">
        <is>
          <t>764gaca</t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>0.00000</t>
        </is>
      </c>
      <c r="CJ422" t="inlineStr">
        <is>
          <t>0</t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>0000114615</t>
        </is>
      </c>
      <c r="CO422" t="inlineStr">
        <is>
          <t/>
        </is>
      </c>
      <c r="CP422" t="inlineStr">
        <is>
          <t>0.04400</t>
        </is>
      </c>
      <c r="CQ422" t="inlineStr">
        <is>
          <t>0.04000</t>
        </is>
      </c>
      <c r="CR422" t="inlineStr">
        <is>
          <t>0.00400</t>
        </is>
      </c>
    </row>
    <row r="423">
      <c r="A423" t="inlineStr">
        <is>
          <t/>
        </is>
      </c>
      <c r="B423" t="inlineStr">
        <is>
          <t>0000690941</t>
        </is>
      </c>
      <c r="C423" t="inlineStr">
        <is>
          <t/>
        </is>
      </c>
      <c r="D423" t="inlineStr">
        <is>
          <t>EMB</t>
        </is>
      </c>
      <c r="E423" t="inlineStr">
        <is>
          <t>5M</t>
        </is>
      </c>
      <c r="F423" t="inlineStr">
        <is>
          <t>0000114738</t>
        </is>
      </c>
      <c r="G423" t="inlineStr">
        <is>
          <t>0</t>
        </is>
      </c>
      <c r="H423" t="inlineStr">
        <is>
          <t>Y</t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 xml:space="preserve"> </t>
        </is>
      </c>
      <c r="N423" t="inlineStr">
        <is>
          <t/>
        </is>
      </c>
      <c r="O423" t="inlineStr">
        <is>
          <t>N</t>
        </is>
      </c>
      <c r="P423" t="inlineStr">
        <is>
          <t/>
        </is>
      </c>
      <c r="Q423" t="inlineStr">
        <is>
          <t>FR.01.04.02.06</t>
        </is>
      </c>
      <c r="R423" t="inlineStr">
        <is>
          <t>0000012948</t>
        </is>
      </c>
      <c r="S423" t="inlineStr">
        <is>
          <t>6878013985</t>
        </is>
      </c>
      <c r="T423" t="inlineStr">
        <is>
          <t>00006</t>
        </is>
      </c>
      <c r="U423" t="inlineStr">
        <is>
          <t>360MIL/1800PAC/36CX/1P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 xml:space="preserve"> </t>
        </is>
      </c>
      <c r="Z423" t="inlineStr">
        <is>
          <t/>
        </is>
      </c>
      <c r="AA423" t="inlineStr">
        <is>
          <t>0</t>
        </is>
      </c>
      <c r="AB423" t="inlineStr">
        <is>
          <t>P</t>
        </is>
      </c>
      <c r="AC423" t="inlineStr">
        <is>
          <t>1.00000</t>
        </is>
      </c>
      <c r="AD423" t="inlineStr">
        <is>
          <t/>
        </is>
      </c>
      <c r="AE423" t="inlineStr">
        <is>
          <t xml:space="preserve"> </t>
        </is>
      </c>
      <c r="AF423" t="inlineStr">
        <is>
          <t>10226374</t>
        </is>
      </c>
      <c r="AG423" t="inlineStr">
        <is>
          <t/>
        </is>
      </c>
      <c r="AH423" t="inlineStr">
        <is>
          <t/>
        </is>
      </c>
      <c r="AI423" t="inlineStr">
        <is>
          <t>1</t>
        </is>
      </c>
      <c r="AJ423" t="inlineStr">
        <is>
          <t>0</t>
        </is>
      </c>
      <c r="AK423" t="inlineStr">
        <is>
          <t>BRARQBAT02</t>
        </is>
      </c>
      <c r="AL423" t="inlineStr">
        <is>
          <t>QT01</t>
        </is>
      </c>
      <c r="AM423" t="inlineStr">
        <is>
          <t/>
        </is>
      </c>
      <c r="AN423" t="inlineStr">
        <is>
          <t>6</t>
        </is>
      </c>
      <c r="AO423" t="inlineStr">
        <is>
          <t>1.00000</t>
        </is>
      </c>
      <c r="AP423" t="inlineStr">
        <is>
          <t>0000001826</t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s="8" t="inlineStr">
        <is>
          <t>7/8/26 11:39 PM</t>
        </is>
      </c>
      <c r="AU423" t="inlineStr">
        <is>
          <t>764gaca</t>
        </is>
      </c>
      <c r="AV423" s="8" t="inlineStr">
        <is>
          <t>7/8/26 11:57 PM</t>
        </is>
      </c>
      <c r="AW423" t="inlineStr">
        <is>
          <t>764gaca</t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t="inlineStr">
        <is>
          <t>0.00000</t>
        </is>
      </c>
      <c r="CJ423" t="inlineStr">
        <is>
          <t>0</t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>0000114738</t>
        </is>
      </c>
      <c r="CO423" t="inlineStr">
        <is>
          <t/>
        </is>
      </c>
      <c r="CP423" t="inlineStr">
        <is>
          <t>0.22000</t>
        </is>
      </c>
      <c r="CQ423" t="inlineStr">
        <is>
          <t>0.20000</t>
        </is>
      </c>
      <c r="CR423" t="inlineStr">
        <is>
          <t>0.02000</t>
        </is>
      </c>
    </row>
    <row r="424">
      <c r="A424" t="inlineStr">
        <is>
          <t/>
        </is>
      </c>
      <c r="B424" t="inlineStr">
        <is>
          <t>0000690948</t>
        </is>
      </c>
      <c r="C424" t="inlineStr">
        <is>
          <t/>
        </is>
      </c>
      <c r="D424" t="inlineStr">
        <is>
          <t>EMB</t>
        </is>
      </c>
      <c r="E424" t="inlineStr">
        <is>
          <t>5M</t>
        </is>
      </c>
      <c r="F424" t="inlineStr">
        <is>
          <t>0000114738</t>
        </is>
      </c>
      <c r="G424" t="inlineStr">
        <is>
          <t>0</t>
        </is>
      </c>
      <c r="H424" t="inlineStr">
        <is>
          <t>Y</t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 xml:space="preserve"> </t>
        </is>
      </c>
      <c r="N424" t="inlineStr">
        <is>
          <t/>
        </is>
      </c>
      <c r="O424" t="inlineStr">
        <is>
          <t>N</t>
        </is>
      </c>
      <c r="P424" t="inlineStr">
        <is>
          <t/>
        </is>
      </c>
      <c r="Q424" t="inlineStr">
        <is>
          <t>FR.01.05.02.06</t>
        </is>
      </c>
      <c r="R424" t="inlineStr">
        <is>
          <t>0000013511</t>
        </is>
      </c>
      <c r="S424" t="inlineStr">
        <is>
          <t>6878013985</t>
        </is>
      </c>
      <c r="T424" t="inlineStr">
        <is>
          <t>00008</t>
        </is>
      </c>
      <c r="U424" t="inlineStr">
        <is>
          <t>360MIL/1800PAC/36CX/1P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 xml:space="preserve"> </t>
        </is>
      </c>
      <c r="Z424" t="inlineStr">
        <is>
          <t/>
        </is>
      </c>
      <c r="AA424" t="inlineStr">
        <is>
          <t>0</t>
        </is>
      </c>
      <c r="AB424" t="inlineStr">
        <is>
          <t>P</t>
        </is>
      </c>
      <c r="AC424" t="inlineStr">
        <is>
          <t>2.00000</t>
        </is>
      </c>
      <c r="AD424" t="inlineStr">
        <is>
          <t/>
        </is>
      </c>
      <c r="AE424" t="inlineStr">
        <is>
          <t xml:space="preserve"> </t>
        </is>
      </c>
      <c r="AF424" t="inlineStr">
        <is>
          <t>10226368</t>
        </is>
      </c>
      <c r="AG424" t="inlineStr">
        <is>
          <t/>
        </is>
      </c>
      <c r="AH424" t="inlineStr">
        <is>
          <t/>
        </is>
      </c>
      <c r="AI424" t="inlineStr">
        <is>
          <t>1</t>
        </is>
      </c>
      <c r="AJ424" t="inlineStr">
        <is>
          <t>0</t>
        </is>
      </c>
      <c r="AK424" t="inlineStr">
        <is>
          <t>BRARQBAT02</t>
        </is>
      </c>
      <c r="AL424" t="inlineStr">
        <is>
          <t>QT01</t>
        </is>
      </c>
      <c r="AM424" t="inlineStr">
        <is>
          <t/>
        </is>
      </c>
      <c r="AN424" t="inlineStr">
        <is>
          <t>6</t>
        </is>
      </c>
      <c r="AO424" t="inlineStr">
        <is>
          <t>2.00000</t>
        </is>
      </c>
      <c r="AP424" t="inlineStr">
        <is>
          <t>0000001826</t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s="8" t="inlineStr">
        <is>
          <t>7/8/26 11:39 PM</t>
        </is>
      </c>
      <c r="AU424" t="inlineStr">
        <is>
          <t>764gaca</t>
        </is>
      </c>
      <c r="AV424" s="8" t="inlineStr">
        <is>
          <t>7/8/26 11:57 PM</t>
        </is>
      </c>
      <c r="AW424" t="inlineStr">
        <is>
          <t>764gaca</t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>0.00000</t>
        </is>
      </c>
      <c r="CJ424" t="inlineStr">
        <is>
          <t>0</t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>0000114738</t>
        </is>
      </c>
      <c r="CO424" t="inlineStr">
        <is>
          <t/>
        </is>
      </c>
      <c r="CP424" t="inlineStr">
        <is>
          <t>0.44000</t>
        </is>
      </c>
      <c r="CQ424" t="inlineStr">
        <is>
          <t>0.40000</t>
        </is>
      </c>
      <c r="CR424" t="inlineStr">
        <is>
          <t>0.04000</t>
        </is>
      </c>
    </row>
    <row r="425">
      <c r="A425" t="inlineStr">
        <is>
          <t/>
        </is>
      </c>
      <c r="B425" t="inlineStr">
        <is>
          <t>0000690962</t>
        </is>
      </c>
      <c r="C425" t="inlineStr">
        <is>
          <t/>
        </is>
      </c>
      <c r="D425" t="inlineStr">
        <is>
          <t>EMB</t>
        </is>
      </c>
      <c r="E425" t="inlineStr">
        <is>
          <t>10M</t>
        </is>
      </c>
      <c r="F425" t="inlineStr">
        <is>
          <t>0000114733</t>
        </is>
      </c>
      <c r="G425" t="inlineStr">
        <is>
          <t>0</t>
        </is>
      </c>
      <c r="H425" t="inlineStr">
        <is>
          <t>Y</t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 xml:space="preserve"> </t>
        </is>
      </c>
      <c r="N425" t="inlineStr">
        <is>
          <t/>
        </is>
      </c>
      <c r="O425" t="inlineStr">
        <is>
          <t>N</t>
        </is>
      </c>
      <c r="P425" t="inlineStr">
        <is>
          <t/>
        </is>
      </c>
      <c r="Q425" t="inlineStr">
        <is>
          <t>FR.01.01.01.03</t>
        </is>
      </c>
      <c r="R425" t="inlineStr">
        <is>
          <t>0000012732</t>
        </is>
      </c>
      <c r="S425" t="inlineStr">
        <is>
          <t>6878013985</t>
        </is>
      </c>
      <c r="T425" t="inlineStr">
        <is>
          <t>00001</t>
        </is>
      </c>
      <c r="U425" t="inlineStr">
        <is>
          <t>400MIL/2000PAC/40CX/1P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 xml:space="preserve"> </t>
        </is>
      </c>
      <c r="Z425" t="inlineStr">
        <is>
          <t/>
        </is>
      </c>
      <c r="AA425" t="inlineStr">
        <is>
          <t>0</t>
        </is>
      </c>
      <c r="AB425" t="inlineStr">
        <is>
          <t>P</t>
        </is>
      </c>
      <c r="AC425" t="inlineStr">
        <is>
          <t>4.00000</t>
        </is>
      </c>
      <c r="AD425" t="inlineStr">
        <is>
          <t/>
        </is>
      </c>
      <c r="AE425" t="inlineStr">
        <is>
          <t xml:space="preserve"> </t>
        </is>
      </c>
      <c r="AF425" t="inlineStr">
        <is>
          <t>10215641</t>
        </is>
      </c>
      <c r="AG425" t="inlineStr">
        <is>
          <t/>
        </is>
      </c>
      <c r="AH425" t="inlineStr">
        <is>
          <t/>
        </is>
      </c>
      <c r="AI425" t="inlineStr">
        <is>
          <t>1</t>
        </is>
      </c>
      <c r="AJ425" t="inlineStr">
        <is>
          <t>0</t>
        </is>
      </c>
      <c r="AK425" t="inlineStr">
        <is>
          <t>BRARQBAT02</t>
        </is>
      </c>
      <c r="AL425" t="inlineStr">
        <is>
          <t>QT01</t>
        </is>
      </c>
      <c r="AM425" t="inlineStr">
        <is>
          <t/>
        </is>
      </c>
      <c r="AN425" t="inlineStr">
        <is>
          <t>6</t>
        </is>
      </c>
      <c r="AO425" t="inlineStr">
        <is>
          <t>4.00000</t>
        </is>
      </c>
      <c r="AP425" t="inlineStr">
        <is>
          <t>0000001826</t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s="8" t="inlineStr">
        <is>
          <t>7/8/26 11:39 PM</t>
        </is>
      </c>
      <c r="AU425" t="inlineStr">
        <is>
          <t>764gaca</t>
        </is>
      </c>
      <c r="AV425" s="8" t="inlineStr">
        <is>
          <t>7/8/26 11:57 PM</t>
        </is>
      </c>
      <c r="AW425" t="inlineStr">
        <is>
          <t>764gaca</t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>0.00000</t>
        </is>
      </c>
      <c r="CJ425" t="inlineStr">
        <is>
          <t>0</t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>0000114733</t>
        </is>
      </c>
      <c r="CO425" t="inlineStr">
        <is>
          <t/>
        </is>
      </c>
      <c r="CP425" t="inlineStr">
        <is>
          <t>0.88000</t>
        </is>
      </c>
      <c r="CQ425" t="inlineStr">
        <is>
          <t>0.80000</t>
        </is>
      </c>
      <c r="CR425" t="inlineStr">
        <is>
          <t>0.08000</t>
        </is>
      </c>
    </row>
    <row r="426">
      <c r="A426" t="inlineStr">
        <is>
          <t/>
        </is>
      </c>
      <c r="B426" t="inlineStr">
        <is>
          <t>0000690963</t>
        </is>
      </c>
      <c r="C426" t="inlineStr">
        <is>
          <t/>
        </is>
      </c>
      <c r="D426" t="inlineStr">
        <is>
          <t>EMB</t>
        </is>
      </c>
      <c r="E426" t="inlineStr">
        <is>
          <t>10M</t>
        </is>
      </c>
      <c r="F426" t="inlineStr">
        <is>
          <t>0000114733</t>
        </is>
      </c>
      <c r="G426" t="inlineStr">
        <is>
          <t>0</t>
        </is>
      </c>
      <c r="H426" t="inlineStr">
        <is>
          <t>Y</t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 xml:space="preserve"> </t>
        </is>
      </c>
      <c r="N426" t="inlineStr">
        <is>
          <t/>
        </is>
      </c>
      <c r="O426" t="inlineStr">
        <is>
          <t>N</t>
        </is>
      </c>
      <c r="P426" t="inlineStr">
        <is>
          <t/>
        </is>
      </c>
      <c r="Q426" t="inlineStr">
        <is>
          <t>FR.01.01.02.02</t>
        </is>
      </c>
      <c r="R426" t="inlineStr">
        <is>
          <t>0000013590</t>
        </is>
      </c>
      <c r="S426" t="inlineStr">
        <is>
          <t>6878013985</t>
        </is>
      </c>
      <c r="T426" t="inlineStr">
        <is>
          <t>00005</t>
        </is>
      </c>
      <c r="U426" t="inlineStr">
        <is>
          <t>400MIL/2000PAC/40CX/1P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 xml:space="preserve"> </t>
        </is>
      </c>
      <c r="Z426" t="inlineStr">
        <is>
          <t/>
        </is>
      </c>
      <c r="AA426" t="inlineStr">
        <is>
          <t>0</t>
        </is>
      </c>
      <c r="AB426" t="inlineStr">
        <is>
          <t>P</t>
        </is>
      </c>
      <c r="AC426" t="inlineStr">
        <is>
          <t>4.00000</t>
        </is>
      </c>
      <c r="AD426" t="inlineStr">
        <is>
          <t/>
        </is>
      </c>
      <c r="AE426" t="inlineStr">
        <is>
          <t xml:space="preserve"> </t>
        </is>
      </c>
      <c r="AF426" t="inlineStr">
        <is>
          <t>10226454</t>
        </is>
      </c>
      <c r="AG426" t="inlineStr">
        <is>
          <t/>
        </is>
      </c>
      <c r="AH426" t="inlineStr">
        <is>
          <t/>
        </is>
      </c>
      <c r="AI426" t="inlineStr">
        <is>
          <t>1</t>
        </is>
      </c>
      <c r="AJ426" t="inlineStr">
        <is>
          <t>0</t>
        </is>
      </c>
      <c r="AK426" t="inlineStr">
        <is>
          <t>BRARQBAT02</t>
        </is>
      </c>
      <c r="AL426" t="inlineStr">
        <is>
          <t>QT01</t>
        </is>
      </c>
      <c r="AM426" t="inlineStr">
        <is>
          <t/>
        </is>
      </c>
      <c r="AN426" t="inlineStr">
        <is>
          <t>6</t>
        </is>
      </c>
      <c r="AO426" t="inlineStr">
        <is>
          <t>4.00000</t>
        </is>
      </c>
      <c r="AP426" t="inlineStr">
        <is>
          <t>0000001826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s="8" t="inlineStr">
        <is>
          <t>7/8/26 11:39 PM</t>
        </is>
      </c>
      <c r="AU426" t="inlineStr">
        <is>
          <t>764gaca</t>
        </is>
      </c>
      <c r="AV426" s="8" t="inlineStr">
        <is>
          <t>7/8/26 11:57 PM</t>
        </is>
      </c>
      <c r="AW426" t="inlineStr">
        <is>
          <t>764gaca</t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t="inlineStr">
        <is>
          <t>0.00000</t>
        </is>
      </c>
      <c r="CJ426" t="inlineStr">
        <is>
          <t>0</t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>0000114733</t>
        </is>
      </c>
      <c r="CO426" t="inlineStr">
        <is>
          <t/>
        </is>
      </c>
      <c r="CP426" t="inlineStr">
        <is>
          <t>0.88000</t>
        </is>
      </c>
      <c r="CQ426" t="inlineStr">
        <is>
          <t>0.80000</t>
        </is>
      </c>
      <c r="CR426" t="inlineStr">
        <is>
          <t>0.08000</t>
        </is>
      </c>
    </row>
    <row r="427">
      <c r="A427" t="inlineStr">
        <is>
          <t/>
        </is>
      </c>
      <c r="B427" t="inlineStr">
        <is>
          <t>0000690964</t>
        </is>
      </c>
      <c r="C427" t="inlineStr">
        <is>
          <t/>
        </is>
      </c>
      <c r="D427" t="inlineStr">
        <is>
          <t>EMB</t>
        </is>
      </c>
      <c r="E427" t="inlineStr">
        <is>
          <t>10M</t>
        </is>
      </c>
      <c r="F427" t="inlineStr">
        <is>
          <t>0000114733</t>
        </is>
      </c>
      <c r="G427" t="inlineStr">
        <is>
          <t>0</t>
        </is>
      </c>
      <c r="H427" t="inlineStr">
        <is>
          <t>Y</t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 xml:space="preserve"> </t>
        </is>
      </c>
      <c r="N427" t="inlineStr">
        <is>
          <t/>
        </is>
      </c>
      <c r="O427" t="inlineStr">
        <is>
          <t>N</t>
        </is>
      </c>
      <c r="P427" t="inlineStr">
        <is>
          <t/>
        </is>
      </c>
      <c r="Q427" t="inlineStr">
        <is>
          <t>FR.01.01.02.05</t>
        </is>
      </c>
      <c r="R427" t="inlineStr">
        <is>
          <t>0000012540</t>
        </is>
      </c>
      <c r="S427" t="inlineStr">
        <is>
          <t>6878013985</t>
        </is>
      </c>
      <c r="T427" t="inlineStr">
        <is>
          <t>00003</t>
        </is>
      </c>
      <c r="U427" t="inlineStr">
        <is>
          <t>400MIL/2000PAC/40CX/1P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 xml:space="preserve"> </t>
        </is>
      </c>
      <c r="Z427" t="inlineStr">
        <is>
          <t/>
        </is>
      </c>
      <c r="AA427" t="inlineStr">
        <is>
          <t>0</t>
        </is>
      </c>
      <c r="AB427" t="inlineStr">
        <is>
          <t>P</t>
        </is>
      </c>
      <c r="AC427" t="inlineStr">
        <is>
          <t>2.00000</t>
        </is>
      </c>
      <c r="AD427" t="inlineStr">
        <is>
          <t/>
        </is>
      </c>
      <c r="AE427" t="inlineStr">
        <is>
          <t xml:space="preserve"> </t>
        </is>
      </c>
      <c r="AF427" t="inlineStr">
        <is>
          <t>10242297</t>
        </is>
      </c>
      <c r="AG427" t="inlineStr">
        <is>
          <t/>
        </is>
      </c>
      <c r="AH427" t="inlineStr">
        <is>
          <t/>
        </is>
      </c>
      <c r="AI427" t="inlineStr">
        <is>
          <t>1</t>
        </is>
      </c>
      <c r="AJ427" t="inlineStr">
        <is>
          <t>0</t>
        </is>
      </c>
      <c r="AK427" t="inlineStr">
        <is>
          <t>BRARQBAT02</t>
        </is>
      </c>
      <c r="AL427" t="inlineStr">
        <is>
          <t>QT01</t>
        </is>
      </c>
      <c r="AM427" t="inlineStr">
        <is>
          <t/>
        </is>
      </c>
      <c r="AN427" t="inlineStr">
        <is>
          <t>6</t>
        </is>
      </c>
      <c r="AO427" t="inlineStr">
        <is>
          <t>2.00000</t>
        </is>
      </c>
      <c r="AP427" t="inlineStr">
        <is>
          <t>0000001826</t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s="8" t="inlineStr">
        <is>
          <t>7/8/26 11:39 PM</t>
        </is>
      </c>
      <c r="AU427" t="inlineStr">
        <is>
          <t>764gaca</t>
        </is>
      </c>
      <c r="AV427" s="8" t="inlineStr">
        <is>
          <t>7/8/26 11:57 PM</t>
        </is>
      </c>
      <c r="AW427" t="inlineStr">
        <is>
          <t>764gaca</t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/>
        </is>
      </c>
      <c r="CH427" t="inlineStr">
        <is>
          <t/>
        </is>
      </c>
      <c r="CI427" t="inlineStr">
        <is>
          <t>0.00000</t>
        </is>
      </c>
      <c r="CJ427" t="inlineStr">
        <is>
          <t>0</t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>0000114733</t>
        </is>
      </c>
      <c r="CO427" t="inlineStr">
        <is>
          <t/>
        </is>
      </c>
      <c r="CP427" t="inlineStr">
        <is>
          <t>0.44000</t>
        </is>
      </c>
      <c r="CQ427" t="inlineStr">
        <is>
          <t>0.40000</t>
        </is>
      </c>
      <c r="CR427" t="inlineStr">
        <is>
          <t>0.04000</t>
        </is>
      </c>
    </row>
    <row r="428">
      <c r="A428" t="inlineStr">
        <is>
          <t/>
        </is>
      </c>
      <c r="B428" t="inlineStr">
        <is>
          <t>0000690968</t>
        </is>
      </c>
      <c r="C428" t="inlineStr">
        <is>
          <t/>
        </is>
      </c>
      <c r="D428" t="inlineStr">
        <is>
          <t>EMB</t>
        </is>
      </c>
      <c r="E428" t="inlineStr">
        <is>
          <t>10M</t>
        </is>
      </c>
      <c r="F428" t="inlineStr">
        <is>
          <t>0000114735</t>
        </is>
      </c>
      <c r="G428" t="inlineStr">
        <is>
          <t>0</t>
        </is>
      </c>
      <c r="H428" t="inlineStr">
        <is>
          <t>Y</t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 xml:space="preserve"> </t>
        </is>
      </c>
      <c r="N428" t="inlineStr">
        <is>
          <t/>
        </is>
      </c>
      <c r="O428" t="inlineStr">
        <is>
          <t>N</t>
        </is>
      </c>
      <c r="P428" t="inlineStr">
        <is>
          <t/>
        </is>
      </c>
      <c r="Q428" t="inlineStr">
        <is>
          <t>FR.01.01.02.05</t>
        </is>
      </c>
      <c r="R428" t="inlineStr">
        <is>
          <t>0000012540</t>
        </is>
      </c>
      <c r="S428" t="inlineStr">
        <is>
          <t>6878013985</t>
        </is>
      </c>
      <c r="T428" t="inlineStr">
        <is>
          <t>00003</t>
        </is>
      </c>
      <c r="U428" t="inlineStr">
        <is>
          <t>400MIL/2000PAC/40CX/1P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 xml:space="preserve"> </t>
        </is>
      </c>
      <c r="Z428" t="inlineStr">
        <is>
          <t/>
        </is>
      </c>
      <c r="AA428" t="inlineStr">
        <is>
          <t>0</t>
        </is>
      </c>
      <c r="AB428" t="inlineStr">
        <is>
          <t>P</t>
        </is>
      </c>
      <c r="AC428" t="inlineStr">
        <is>
          <t>3.00000</t>
        </is>
      </c>
      <c r="AD428" t="inlineStr">
        <is>
          <t/>
        </is>
      </c>
      <c r="AE428" t="inlineStr">
        <is>
          <t xml:space="preserve"> </t>
        </is>
      </c>
      <c r="AF428" t="inlineStr">
        <is>
          <t>10242297</t>
        </is>
      </c>
      <c r="AG428" t="inlineStr">
        <is>
          <t/>
        </is>
      </c>
      <c r="AH428" t="inlineStr">
        <is>
          <t/>
        </is>
      </c>
      <c r="AI428" t="inlineStr">
        <is>
          <t>1</t>
        </is>
      </c>
      <c r="AJ428" t="inlineStr">
        <is>
          <t>0</t>
        </is>
      </c>
      <c r="AK428" t="inlineStr">
        <is>
          <t>BRARQBAT02</t>
        </is>
      </c>
      <c r="AL428" t="inlineStr">
        <is>
          <t>QT01</t>
        </is>
      </c>
      <c r="AM428" t="inlineStr">
        <is>
          <t/>
        </is>
      </c>
      <c r="AN428" t="inlineStr">
        <is>
          <t>6</t>
        </is>
      </c>
      <c r="AO428" t="inlineStr">
        <is>
          <t>3.00000</t>
        </is>
      </c>
      <c r="AP428" t="inlineStr">
        <is>
          <t>0000001826</t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s="8" t="inlineStr">
        <is>
          <t>7/8/26 11:39 PM</t>
        </is>
      </c>
      <c r="AU428" t="inlineStr">
        <is>
          <t>764gaca</t>
        </is>
      </c>
      <c r="AV428" s="8" t="inlineStr">
        <is>
          <t>7/8/26 11:57 PM</t>
        </is>
      </c>
      <c r="AW428" t="inlineStr">
        <is>
          <t>764gaca</t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>0.00000</t>
        </is>
      </c>
      <c r="CJ428" t="inlineStr">
        <is>
          <t>0</t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>0000114735</t>
        </is>
      </c>
      <c r="CO428" t="inlineStr">
        <is>
          <t/>
        </is>
      </c>
      <c r="CP428" t="inlineStr">
        <is>
          <t>0.66000</t>
        </is>
      </c>
      <c r="CQ428" t="inlineStr">
        <is>
          <t>0.60000</t>
        </is>
      </c>
      <c r="CR428" t="inlineStr">
        <is>
          <t>0.06000</t>
        </is>
      </c>
    </row>
    <row r="429">
      <c r="A429" t="inlineStr">
        <is>
          <t/>
        </is>
      </c>
      <c r="B429" t="inlineStr">
        <is>
          <t>0000690970</t>
        </is>
      </c>
      <c r="C429" t="inlineStr">
        <is>
          <t/>
        </is>
      </c>
      <c r="D429" t="inlineStr">
        <is>
          <t>EMB</t>
        </is>
      </c>
      <c r="E429" t="inlineStr">
        <is>
          <t>10M</t>
        </is>
      </c>
      <c r="F429" t="inlineStr">
        <is>
          <t>0000114735</t>
        </is>
      </c>
      <c r="G429" t="inlineStr">
        <is>
          <t>0</t>
        </is>
      </c>
      <c r="H429" t="inlineStr">
        <is>
          <t>Y</t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 xml:space="preserve"> </t>
        </is>
      </c>
      <c r="N429" t="inlineStr">
        <is>
          <t/>
        </is>
      </c>
      <c r="O429" t="inlineStr">
        <is>
          <t>N</t>
        </is>
      </c>
      <c r="P429" t="inlineStr">
        <is>
          <t/>
        </is>
      </c>
      <c r="Q429" t="inlineStr">
        <is>
          <t>FR.01.01.03.03</t>
        </is>
      </c>
      <c r="R429" t="inlineStr">
        <is>
          <t>0000006869</t>
        </is>
      </c>
      <c r="S429" t="inlineStr">
        <is>
          <t>6878013985</t>
        </is>
      </c>
      <c r="T429" t="inlineStr">
        <is>
          <t>00004</t>
        </is>
      </c>
      <c r="U429" t="inlineStr">
        <is>
          <t>400MIL/2000PAC/40CX/1P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 xml:space="preserve"> </t>
        </is>
      </c>
      <c r="Z429" t="inlineStr">
        <is>
          <t/>
        </is>
      </c>
      <c r="AA429" t="inlineStr">
        <is>
          <t>0</t>
        </is>
      </c>
      <c r="AB429" t="inlineStr">
        <is>
          <t>P</t>
        </is>
      </c>
      <c r="AC429" t="inlineStr">
        <is>
          <t>6.00000</t>
        </is>
      </c>
      <c r="AD429" t="inlineStr">
        <is>
          <t/>
        </is>
      </c>
      <c r="AE429" t="inlineStr">
        <is>
          <t xml:space="preserve"> </t>
        </is>
      </c>
      <c r="AF429" t="inlineStr">
        <is>
          <t>10226437</t>
        </is>
      </c>
      <c r="AG429" t="inlineStr">
        <is>
          <t/>
        </is>
      </c>
      <c r="AH429" t="inlineStr">
        <is>
          <t/>
        </is>
      </c>
      <c r="AI429" t="inlineStr">
        <is>
          <t>1</t>
        </is>
      </c>
      <c r="AJ429" t="inlineStr">
        <is>
          <t>0</t>
        </is>
      </c>
      <c r="AK429" t="inlineStr">
        <is>
          <t>BRARQBAT02</t>
        </is>
      </c>
      <c r="AL429" t="inlineStr">
        <is>
          <t>QT01</t>
        </is>
      </c>
      <c r="AM429" t="inlineStr">
        <is>
          <t/>
        </is>
      </c>
      <c r="AN429" t="inlineStr">
        <is>
          <t>6</t>
        </is>
      </c>
      <c r="AO429" t="inlineStr">
        <is>
          <t>6.00000</t>
        </is>
      </c>
      <c r="AP429" t="inlineStr">
        <is>
          <t>0000001826</t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s="8" t="inlineStr">
        <is>
          <t>7/8/26 11:39 PM</t>
        </is>
      </c>
      <c r="AU429" t="inlineStr">
        <is>
          <t>764gaca</t>
        </is>
      </c>
      <c r="AV429" s="8" t="inlineStr">
        <is>
          <t>7/8/26 11:57 PM</t>
        </is>
      </c>
      <c r="AW429" t="inlineStr">
        <is>
          <t>764gaca</t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>0.00000</t>
        </is>
      </c>
      <c r="CJ429" t="inlineStr">
        <is>
          <t>0</t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>0000114735</t>
        </is>
      </c>
      <c r="CO429" t="inlineStr">
        <is>
          <t/>
        </is>
      </c>
      <c r="CP429" t="inlineStr">
        <is>
          <t>1.32000</t>
        </is>
      </c>
      <c r="CQ429" t="inlineStr">
        <is>
          <t>1.20000</t>
        </is>
      </c>
      <c r="CR429" t="inlineStr">
        <is>
          <t>0.12000</t>
        </is>
      </c>
    </row>
    <row r="430">
      <c r="A430" t="inlineStr">
        <is>
          <t/>
        </is>
      </c>
      <c r="B430" t="inlineStr">
        <is>
          <t>0000690972</t>
        </is>
      </c>
      <c r="C430" t="inlineStr">
        <is>
          <t/>
        </is>
      </c>
      <c r="D430" t="inlineStr">
        <is>
          <t>EMB</t>
        </is>
      </c>
      <c r="E430" t="inlineStr">
        <is>
          <t>10M</t>
        </is>
      </c>
      <c r="F430" t="inlineStr">
        <is>
          <t>0000114735</t>
        </is>
      </c>
      <c r="G430" t="inlineStr">
        <is>
          <t>0</t>
        </is>
      </c>
      <c r="H430" t="inlineStr">
        <is>
          <t>Y</t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 xml:space="preserve"> </t>
        </is>
      </c>
      <c r="N430" t="inlineStr">
        <is>
          <t/>
        </is>
      </c>
      <c r="O430" t="inlineStr">
        <is>
          <t>N</t>
        </is>
      </c>
      <c r="P430" t="inlineStr">
        <is>
          <t/>
        </is>
      </c>
      <c r="Q430" t="inlineStr">
        <is>
          <t>FR.01.04.01.06</t>
        </is>
      </c>
      <c r="R430" t="inlineStr">
        <is>
          <t>0000013438</t>
        </is>
      </c>
      <c r="S430" t="inlineStr">
        <is>
          <t>6878013985</t>
        </is>
      </c>
      <c r="T430" t="inlineStr">
        <is>
          <t>00007</t>
        </is>
      </c>
      <c r="U430" t="inlineStr">
        <is>
          <t>360MIL/1800PAC/36CX/1P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 xml:space="preserve"> </t>
        </is>
      </c>
      <c r="Z430" t="inlineStr">
        <is>
          <t/>
        </is>
      </c>
      <c r="AA430" t="inlineStr">
        <is>
          <t>0</t>
        </is>
      </c>
      <c r="AB430" t="inlineStr">
        <is>
          <t>P</t>
        </is>
      </c>
      <c r="AC430" t="inlineStr">
        <is>
          <t>1.00000</t>
        </is>
      </c>
      <c r="AD430" t="inlineStr">
        <is>
          <t/>
        </is>
      </c>
      <c r="AE430" t="inlineStr">
        <is>
          <t xml:space="preserve"> </t>
        </is>
      </c>
      <c r="AF430" t="inlineStr">
        <is>
          <t>10226367</t>
        </is>
      </c>
      <c r="AG430" t="inlineStr">
        <is>
          <t/>
        </is>
      </c>
      <c r="AH430" t="inlineStr">
        <is>
          <t/>
        </is>
      </c>
      <c r="AI430" t="inlineStr">
        <is>
          <t>1</t>
        </is>
      </c>
      <c r="AJ430" t="inlineStr">
        <is>
          <t>0</t>
        </is>
      </c>
      <c r="AK430" t="inlineStr">
        <is>
          <t>BRARQBAT02</t>
        </is>
      </c>
      <c r="AL430" t="inlineStr">
        <is>
          <t>QT01</t>
        </is>
      </c>
      <c r="AM430" t="inlineStr">
        <is>
          <t/>
        </is>
      </c>
      <c r="AN430" t="inlineStr">
        <is>
          <t>6</t>
        </is>
      </c>
      <c r="AO430" t="inlineStr">
        <is>
          <t>1.00000</t>
        </is>
      </c>
      <c r="AP430" t="inlineStr">
        <is>
          <t>0000001826</t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s="8" t="inlineStr">
        <is>
          <t>7/8/26 11:39 PM</t>
        </is>
      </c>
      <c r="AU430" t="inlineStr">
        <is>
          <t>764gaca</t>
        </is>
      </c>
      <c r="AV430" s="8" t="inlineStr">
        <is>
          <t>7/8/26 11:57 PM</t>
        </is>
      </c>
      <c r="AW430" t="inlineStr">
        <is>
          <t>764gaca</t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>0.00000</t>
        </is>
      </c>
      <c r="CJ430" t="inlineStr">
        <is>
          <t>0</t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>0000114735</t>
        </is>
      </c>
      <c r="CO430" t="inlineStr">
        <is>
          <t/>
        </is>
      </c>
      <c r="CP430" t="inlineStr">
        <is>
          <t>0.22000</t>
        </is>
      </c>
      <c r="CQ430" t="inlineStr">
        <is>
          <t>0.20000</t>
        </is>
      </c>
      <c r="CR430" t="inlineStr">
        <is>
          <t>0.02000</t>
        </is>
      </c>
    </row>
    <row r="431">
      <c r="A431" t="inlineStr">
        <is>
          <t/>
        </is>
      </c>
      <c r="B431" t="inlineStr">
        <is>
          <t>0000690973</t>
        </is>
      </c>
      <c r="C431" t="inlineStr">
        <is>
          <t/>
        </is>
      </c>
      <c r="D431" t="inlineStr">
        <is>
          <t>EMB</t>
        </is>
      </c>
      <c r="E431" t="inlineStr">
        <is>
          <t>10M</t>
        </is>
      </c>
      <c r="F431" t="inlineStr">
        <is>
          <t>0000114737</t>
        </is>
      </c>
      <c r="G431" t="inlineStr">
        <is>
          <t>0</t>
        </is>
      </c>
      <c r="H431" t="inlineStr">
        <is>
          <t>Y</t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 xml:space="preserve"> </t>
        </is>
      </c>
      <c r="N431" t="inlineStr">
        <is>
          <t/>
        </is>
      </c>
      <c r="O431" t="inlineStr">
        <is>
          <t>N</t>
        </is>
      </c>
      <c r="P431" t="inlineStr">
        <is>
          <t/>
        </is>
      </c>
      <c r="Q431" t="inlineStr">
        <is>
          <t>FR.01.04.01.06</t>
        </is>
      </c>
      <c r="R431" t="inlineStr">
        <is>
          <t>0000013438</t>
        </is>
      </c>
      <c r="S431" t="inlineStr">
        <is>
          <t>6878013985</t>
        </is>
      </c>
      <c r="T431" t="inlineStr">
        <is>
          <t>00007</t>
        </is>
      </c>
      <c r="U431" t="inlineStr">
        <is>
          <t>360MIL/1800PAC/36CX/1P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 xml:space="preserve"> </t>
        </is>
      </c>
      <c r="Z431" t="inlineStr">
        <is>
          <t/>
        </is>
      </c>
      <c r="AA431" t="inlineStr">
        <is>
          <t>0</t>
        </is>
      </c>
      <c r="AB431" t="inlineStr">
        <is>
          <t>P</t>
        </is>
      </c>
      <c r="AC431" t="inlineStr">
        <is>
          <t>3.00000</t>
        </is>
      </c>
      <c r="AD431" t="inlineStr">
        <is>
          <t/>
        </is>
      </c>
      <c r="AE431" t="inlineStr">
        <is>
          <t xml:space="preserve"> </t>
        </is>
      </c>
      <c r="AF431" t="inlineStr">
        <is>
          <t>10226367</t>
        </is>
      </c>
      <c r="AG431" t="inlineStr">
        <is>
          <t/>
        </is>
      </c>
      <c r="AH431" t="inlineStr">
        <is>
          <t/>
        </is>
      </c>
      <c r="AI431" t="inlineStr">
        <is>
          <t>1</t>
        </is>
      </c>
      <c r="AJ431" t="inlineStr">
        <is>
          <t>0</t>
        </is>
      </c>
      <c r="AK431" t="inlineStr">
        <is>
          <t>BRARQBAT02</t>
        </is>
      </c>
      <c r="AL431" t="inlineStr">
        <is>
          <t>QT01</t>
        </is>
      </c>
      <c r="AM431" t="inlineStr">
        <is>
          <t/>
        </is>
      </c>
      <c r="AN431" t="inlineStr">
        <is>
          <t>6</t>
        </is>
      </c>
      <c r="AO431" t="inlineStr">
        <is>
          <t>3.00000</t>
        </is>
      </c>
      <c r="AP431" t="inlineStr">
        <is>
          <t>0000001826</t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s="8" t="inlineStr">
        <is>
          <t>7/8/26 11:39 PM</t>
        </is>
      </c>
      <c r="AU431" t="inlineStr">
        <is>
          <t>764gaca</t>
        </is>
      </c>
      <c r="AV431" s="8" t="inlineStr">
        <is>
          <t>7/8/26 11:57 PM</t>
        </is>
      </c>
      <c r="AW431" t="inlineStr">
        <is>
          <t>764gaca</t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>0.00000</t>
        </is>
      </c>
      <c r="CJ431" t="inlineStr">
        <is>
          <t>0</t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>0000114737</t>
        </is>
      </c>
      <c r="CO431" t="inlineStr">
        <is>
          <t/>
        </is>
      </c>
      <c r="CP431" t="inlineStr">
        <is>
          <t>0.66000</t>
        </is>
      </c>
      <c r="CQ431" t="inlineStr">
        <is>
          <t>0.60000</t>
        </is>
      </c>
      <c r="CR431" t="inlineStr">
        <is>
          <t>0.06000</t>
        </is>
      </c>
    </row>
    <row r="432">
      <c r="A432" t="inlineStr">
        <is>
          <t/>
        </is>
      </c>
      <c r="B432" t="inlineStr">
        <is>
          <t>0000690974</t>
        </is>
      </c>
      <c r="C432" t="inlineStr">
        <is>
          <t/>
        </is>
      </c>
      <c r="D432" t="inlineStr">
        <is>
          <t>EMB</t>
        </is>
      </c>
      <c r="E432" t="inlineStr">
        <is>
          <t>10M</t>
        </is>
      </c>
      <c r="F432" t="inlineStr">
        <is>
          <t>0000114737</t>
        </is>
      </c>
      <c r="G432" t="inlineStr">
        <is>
          <t>0</t>
        </is>
      </c>
      <c r="H432" t="inlineStr">
        <is>
          <t>Y</t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 xml:space="preserve"> </t>
        </is>
      </c>
      <c r="N432" t="inlineStr">
        <is>
          <t/>
        </is>
      </c>
      <c r="O432" t="inlineStr">
        <is>
          <t>N</t>
        </is>
      </c>
      <c r="P432" t="inlineStr">
        <is>
          <t/>
        </is>
      </c>
      <c r="Q432" t="inlineStr">
        <is>
          <t>FR.01.04.02.05</t>
        </is>
      </c>
      <c r="R432" t="inlineStr">
        <is>
          <t>0000013507</t>
        </is>
      </c>
      <c r="S432" t="inlineStr">
        <is>
          <t>6878013985</t>
        </is>
      </c>
      <c r="T432" t="inlineStr">
        <is>
          <t>00002</t>
        </is>
      </c>
      <c r="U432" t="inlineStr">
        <is>
          <t>400MIL/2000PAC/40CX/1P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 xml:space="preserve"> </t>
        </is>
      </c>
      <c r="Z432" t="inlineStr">
        <is>
          <t/>
        </is>
      </c>
      <c r="AA432" t="inlineStr">
        <is>
          <t>0</t>
        </is>
      </c>
      <c r="AB432" t="inlineStr">
        <is>
          <t>P</t>
        </is>
      </c>
      <c r="AC432" t="inlineStr">
        <is>
          <t>3.00000</t>
        </is>
      </c>
      <c r="AD432" t="inlineStr">
        <is>
          <t/>
        </is>
      </c>
      <c r="AE432" t="inlineStr">
        <is>
          <t xml:space="preserve"> </t>
        </is>
      </c>
      <c r="AF432" t="inlineStr">
        <is>
          <t>10226429</t>
        </is>
      </c>
      <c r="AG432" t="inlineStr">
        <is>
          <t/>
        </is>
      </c>
      <c r="AH432" t="inlineStr">
        <is>
          <t/>
        </is>
      </c>
      <c r="AI432" t="inlineStr">
        <is>
          <t>1</t>
        </is>
      </c>
      <c r="AJ432" t="inlineStr">
        <is>
          <t>0</t>
        </is>
      </c>
      <c r="AK432" t="inlineStr">
        <is>
          <t>BRARQBAT02</t>
        </is>
      </c>
      <c r="AL432" t="inlineStr">
        <is>
          <t>QT01</t>
        </is>
      </c>
      <c r="AM432" t="inlineStr">
        <is>
          <t/>
        </is>
      </c>
      <c r="AN432" t="inlineStr">
        <is>
          <t>6</t>
        </is>
      </c>
      <c r="AO432" t="inlineStr">
        <is>
          <t>3.00000</t>
        </is>
      </c>
      <c r="AP432" t="inlineStr">
        <is>
          <t>0000001826</t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s="8" t="inlineStr">
        <is>
          <t>7/8/26 11:39 PM</t>
        </is>
      </c>
      <c r="AU432" t="inlineStr">
        <is>
          <t>764gaca</t>
        </is>
      </c>
      <c r="AV432" s="8" t="inlineStr">
        <is>
          <t>7/8/26 11:57 PM</t>
        </is>
      </c>
      <c r="AW432" t="inlineStr">
        <is>
          <t>764gaca</t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>0.00000</t>
        </is>
      </c>
      <c r="CJ432" t="inlineStr">
        <is>
          <t>0</t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>0000114737</t>
        </is>
      </c>
      <c r="CO432" t="inlineStr">
        <is>
          <t/>
        </is>
      </c>
      <c r="CP432" t="inlineStr">
        <is>
          <t>0.66000</t>
        </is>
      </c>
      <c r="CQ432" t="inlineStr">
        <is>
          <t>0.60000</t>
        </is>
      </c>
      <c r="CR432" t="inlineStr">
        <is>
          <t>0.06000</t>
        </is>
      </c>
    </row>
    <row r="433">
      <c r="A433" t="inlineStr">
        <is>
          <t/>
        </is>
      </c>
      <c r="B433" t="inlineStr">
        <is>
          <t>0000690975</t>
        </is>
      </c>
      <c r="C433" t="inlineStr">
        <is>
          <t/>
        </is>
      </c>
      <c r="D433" t="inlineStr">
        <is>
          <t>EMB</t>
        </is>
      </c>
      <c r="E433" t="inlineStr">
        <is>
          <t>10M</t>
        </is>
      </c>
      <c r="F433" t="inlineStr">
        <is>
          <t>0000114737</t>
        </is>
      </c>
      <c r="G433" t="inlineStr">
        <is>
          <t>0</t>
        </is>
      </c>
      <c r="H433" t="inlineStr">
        <is>
          <t>Y</t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 xml:space="preserve"> </t>
        </is>
      </c>
      <c r="N433" t="inlineStr">
        <is>
          <t/>
        </is>
      </c>
      <c r="O433" t="inlineStr">
        <is>
          <t>N</t>
        </is>
      </c>
      <c r="P433" t="inlineStr">
        <is>
          <t/>
        </is>
      </c>
      <c r="Q433" t="inlineStr">
        <is>
          <t>FR.01.04.02.06</t>
        </is>
      </c>
      <c r="R433" t="inlineStr">
        <is>
          <t>0000012948</t>
        </is>
      </c>
      <c r="S433" t="inlineStr">
        <is>
          <t>6878013985</t>
        </is>
      </c>
      <c r="T433" t="inlineStr">
        <is>
          <t>00006</t>
        </is>
      </c>
      <c r="U433" t="inlineStr">
        <is>
          <t>360MIL/1800PAC/36CX/1P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 xml:space="preserve"> </t>
        </is>
      </c>
      <c r="Z433" t="inlineStr">
        <is>
          <t/>
        </is>
      </c>
      <c r="AA433" t="inlineStr">
        <is>
          <t>0</t>
        </is>
      </c>
      <c r="AB433" t="inlineStr">
        <is>
          <t>P</t>
        </is>
      </c>
      <c r="AC433" t="inlineStr">
        <is>
          <t>3.00000</t>
        </is>
      </c>
      <c r="AD433" t="inlineStr">
        <is>
          <t/>
        </is>
      </c>
      <c r="AE433" t="inlineStr">
        <is>
          <t xml:space="preserve"> </t>
        </is>
      </c>
      <c r="AF433" t="inlineStr">
        <is>
          <t>10226374</t>
        </is>
      </c>
      <c r="AG433" t="inlineStr">
        <is>
          <t/>
        </is>
      </c>
      <c r="AH433" t="inlineStr">
        <is>
          <t/>
        </is>
      </c>
      <c r="AI433" t="inlineStr">
        <is>
          <t>1</t>
        </is>
      </c>
      <c r="AJ433" t="inlineStr">
        <is>
          <t>0</t>
        </is>
      </c>
      <c r="AK433" t="inlineStr">
        <is>
          <t>BRARQBAT02</t>
        </is>
      </c>
      <c r="AL433" t="inlineStr">
        <is>
          <t>QT01</t>
        </is>
      </c>
      <c r="AM433" t="inlineStr">
        <is>
          <t/>
        </is>
      </c>
      <c r="AN433" t="inlineStr">
        <is>
          <t>6</t>
        </is>
      </c>
      <c r="AO433" t="inlineStr">
        <is>
          <t>3.00000</t>
        </is>
      </c>
      <c r="AP433" t="inlineStr">
        <is>
          <t>0000001826</t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s="8" t="inlineStr">
        <is>
          <t>7/8/26 11:39 PM</t>
        </is>
      </c>
      <c r="AU433" t="inlineStr">
        <is>
          <t>764gaca</t>
        </is>
      </c>
      <c r="AV433" s="8" t="inlineStr">
        <is>
          <t>7/8/26 11:57 PM</t>
        </is>
      </c>
      <c r="AW433" t="inlineStr">
        <is>
          <t>764gaca</t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>0.00000</t>
        </is>
      </c>
      <c r="CJ433" t="inlineStr">
        <is>
          <t>0</t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>0000114737</t>
        </is>
      </c>
      <c r="CO433" t="inlineStr">
        <is>
          <t/>
        </is>
      </c>
      <c r="CP433" t="inlineStr">
        <is>
          <t>0.66000</t>
        </is>
      </c>
      <c r="CQ433" t="inlineStr">
        <is>
          <t>0.60000</t>
        </is>
      </c>
      <c r="CR433" t="inlineStr">
        <is>
          <t>0.06000</t>
        </is>
      </c>
    </row>
    <row r="434">
      <c r="A434" t="inlineStr">
        <is>
          <t/>
        </is>
      </c>
      <c r="B434" t="inlineStr">
        <is>
          <t>0000690987</t>
        </is>
      </c>
      <c r="C434" t="inlineStr">
        <is>
          <t/>
        </is>
      </c>
      <c r="D434" t="inlineStr">
        <is>
          <t>EMB</t>
        </is>
      </c>
      <c r="E434" t="inlineStr">
        <is>
          <t>10M</t>
        </is>
      </c>
      <c r="F434" t="inlineStr">
        <is>
          <t>0000114745</t>
        </is>
      </c>
      <c r="G434" t="inlineStr">
        <is>
          <t>0</t>
        </is>
      </c>
      <c r="H434" t="inlineStr">
        <is>
          <t>Y</t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 xml:space="preserve"> </t>
        </is>
      </c>
      <c r="N434" t="inlineStr">
        <is>
          <t/>
        </is>
      </c>
      <c r="O434" t="inlineStr">
        <is>
          <t>N</t>
        </is>
      </c>
      <c r="P434" t="inlineStr">
        <is>
          <t/>
        </is>
      </c>
      <c r="Q434" t="inlineStr">
        <is>
          <t>FR.01.03.03.02</t>
        </is>
      </c>
      <c r="R434" t="inlineStr">
        <is>
          <t>0000013113</t>
        </is>
      </c>
      <c r="S434" t="inlineStr">
        <is>
          <t>6878014717</t>
        </is>
      </c>
      <c r="T434" t="inlineStr">
        <is>
          <t>00003</t>
        </is>
      </c>
      <c r="U434" t="inlineStr">
        <is>
          <t>400MIL/2000PAC/40CX/1P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 xml:space="preserve"> </t>
        </is>
      </c>
      <c r="Z434" t="inlineStr">
        <is>
          <t/>
        </is>
      </c>
      <c r="AA434" t="inlineStr">
        <is>
          <t>0</t>
        </is>
      </c>
      <c r="AB434" t="inlineStr">
        <is>
          <t>P</t>
        </is>
      </c>
      <c r="AC434" t="inlineStr">
        <is>
          <t>0.60000</t>
        </is>
      </c>
      <c r="AD434" t="inlineStr">
        <is>
          <t/>
        </is>
      </c>
      <c r="AE434" t="inlineStr">
        <is>
          <t xml:space="preserve"> </t>
        </is>
      </c>
      <c r="AF434" t="inlineStr">
        <is>
          <t>10226361</t>
        </is>
      </c>
      <c r="AG434" t="inlineStr">
        <is>
          <t/>
        </is>
      </c>
      <c r="AH434" t="inlineStr">
        <is>
          <t/>
        </is>
      </c>
      <c r="AI434" t="inlineStr">
        <is>
          <t>1</t>
        </is>
      </c>
      <c r="AJ434" t="inlineStr">
        <is>
          <t>0</t>
        </is>
      </c>
      <c r="AK434" t="inlineStr">
        <is>
          <t>BRARQBAT02</t>
        </is>
      </c>
      <c r="AL434" t="inlineStr">
        <is>
          <t>QT01</t>
        </is>
      </c>
      <c r="AM434" t="inlineStr">
        <is>
          <t/>
        </is>
      </c>
      <c r="AN434" t="inlineStr">
        <is>
          <t>6</t>
        </is>
      </c>
      <c r="AO434" t="inlineStr">
        <is>
          <t>0.60000</t>
        </is>
      </c>
      <c r="AP434" t="inlineStr">
        <is>
          <t>0000001826</t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s="8" t="inlineStr">
        <is>
          <t>7/8/26 11:39 PM</t>
        </is>
      </c>
      <c r="AU434" t="inlineStr">
        <is>
          <t>764gaca</t>
        </is>
      </c>
      <c r="AV434" s="8" t="inlineStr">
        <is>
          <t>7/8/26 11:57 PM</t>
        </is>
      </c>
      <c r="AW434" t="inlineStr">
        <is>
          <t>764gaca</t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t="inlineStr">
        <is>
          <t>0.00000</t>
        </is>
      </c>
      <c r="CJ434" t="inlineStr">
        <is>
          <t>0</t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>0000114745</t>
        </is>
      </c>
      <c r="CO434" t="inlineStr">
        <is>
          <t/>
        </is>
      </c>
      <c r="CP434" t="inlineStr">
        <is>
          <t>0.13200</t>
        </is>
      </c>
      <c r="CQ434" t="inlineStr">
        <is>
          <t>0.12000</t>
        </is>
      </c>
      <c r="CR434" t="inlineStr">
        <is>
          <t>0.01200</t>
        </is>
      </c>
    </row>
    <row r="435">
      <c r="A435" t="inlineStr">
        <is>
          <t/>
        </is>
      </c>
      <c r="B435" t="inlineStr">
        <is>
          <t>0000690996</t>
        </is>
      </c>
      <c r="C435" t="inlineStr">
        <is>
          <t/>
        </is>
      </c>
      <c r="D435" t="inlineStr">
        <is>
          <t>EMB</t>
        </is>
      </c>
      <c r="E435" t="inlineStr">
        <is>
          <t>10M</t>
        </is>
      </c>
      <c r="F435" t="inlineStr">
        <is>
          <t>0000114745</t>
        </is>
      </c>
      <c r="G435" t="inlineStr">
        <is>
          <t>0</t>
        </is>
      </c>
      <c r="H435" t="inlineStr">
        <is>
          <t>Y</t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 xml:space="preserve"> </t>
        </is>
      </c>
      <c r="N435" t="inlineStr">
        <is>
          <t/>
        </is>
      </c>
      <c r="O435" t="inlineStr">
        <is>
          <t>N</t>
        </is>
      </c>
      <c r="P435" t="inlineStr">
        <is>
          <t/>
        </is>
      </c>
      <c r="Q435" t="inlineStr">
        <is>
          <t>FR.01.04.02.05</t>
        </is>
      </c>
      <c r="R435" t="inlineStr">
        <is>
          <t>0000013507</t>
        </is>
      </c>
      <c r="S435" t="inlineStr">
        <is>
          <t>6878014717</t>
        </is>
      </c>
      <c r="T435" t="inlineStr">
        <is>
          <t>00007</t>
        </is>
      </c>
      <c r="U435" t="inlineStr">
        <is>
          <t>400MIL/2000PAC/40CX/1P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 xml:space="preserve"> </t>
        </is>
      </c>
      <c r="Z435" t="inlineStr">
        <is>
          <t/>
        </is>
      </c>
      <c r="AA435" t="inlineStr">
        <is>
          <t>0</t>
        </is>
      </c>
      <c r="AB435" t="inlineStr">
        <is>
          <t>P</t>
        </is>
      </c>
      <c r="AC435" t="inlineStr">
        <is>
          <t>4.00000</t>
        </is>
      </c>
      <c r="AD435" t="inlineStr">
        <is>
          <t/>
        </is>
      </c>
      <c r="AE435" t="inlineStr">
        <is>
          <t xml:space="preserve"> </t>
        </is>
      </c>
      <c r="AF435" t="inlineStr">
        <is>
          <t>10226429</t>
        </is>
      </c>
      <c r="AG435" t="inlineStr">
        <is>
          <t/>
        </is>
      </c>
      <c r="AH435" t="inlineStr">
        <is>
          <t/>
        </is>
      </c>
      <c r="AI435" t="inlineStr">
        <is>
          <t>1</t>
        </is>
      </c>
      <c r="AJ435" t="inlineStr">
        <is>
          <t>0</t>
        </is>
      </c>
      <c r="AK435" t="inlineStr">
        <is>
          <t>BRARQBAT02</t>
        </is>
      </c>
      <c r="AL435" t="inlineStr">
        <is>
          <t>QT01</t>
        </is>
      </c>
      <c r="AM435" t="inlineStr">
        <is>
          <t/>
        </is>
      </c>
      <c r="AN435" t="inlineStr">
        <is>
          <t>6</t>
        </is>
      </c>
      <c r="AO435" t="inlineStr">
        <is>
          <t>4.00000</t>
        </is>
      </c>
      <c r="AP435" t="inlineStr">
        <is>
          <t>0000001826</t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s="8" t="inlineStr">
        <is>
          <t>7/8/26 11:39 PM</t>
        </is>
      </c>
      <c r="AU435" t="inlineStr">
        <is>
          <t>764gaca</t>
        </is>
      </c>
      <c r="AV435" s="8" t="inlineStr">
        <is>
          <t>7/8/26 11:57 PM</t>
        </is>
      </c>
      <c r="AW435" t="inlineStr">
        <is>
          <t>764gaca</t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>0.00000</t>
        </is>
      </c>
      <c r="CJ435" t="inlineStr">
        <is>
          <t>0</t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>0000114745</t>
        </is>
      </c>
      <c r="CO435" t="inlineStr">
        <is>
          <t/>
        </is>
      </c>
      <c r="CP435" t="inlineStr">
        <is>
          <t>0.88000</t>
        </is>
      </c>
      <c r="CQ435" t="inlineStr">
        <is>
          <t>0.80000</t>
        </is>
      </c>
      <c r="CR435" t="inlineStr">
        <is>
          <t>0.08000</t>
        </is>
      </c>
    </row>
    <row r="436">
      <c r="A436" t="inlineStr">
        <is>
          <t/>
        </is>
      </c>
      <c r="B436" t="inlineStr">
        <is>
          <t>0000691006</t>
        </is>
      </c>
      <c r="C436" t="inlineStr">
        <is>
          <t/>
        </is>
      </c>
      <c r="D436" t="inlineStr">
        <is>
          <t>EMB</t>
        </is>
      </c>
      <c r="E436" t="inlineStr">
        <is>
          <t>10M</t>
        </is>
      </c>
      <c r="F436" t="inlineStr">
        <is>
          <t>0000114745</t>
        </is>
      </c>
      <c r="G436" t="inlineStr">
        <is>
          <t>0</t>
        </is>
      </c>
      <c r="H436" t="inlineStr">
        <is>
          <t>Y</t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 xml:space="preserve"> </t>
        </is>
      </c>
      <c r="N436" t="inlineStr">
        <is>
          <t/>
        </is>
      </c>
      <c r="O436" t="inlineStr">
        <is>
          <t>N</t>
        </is>
      </c>
      <c r="P436" t="inlineStr">
        <is>
          <t/>
        </is>
      </c>
      <c r="Q436" t="inlineStr">
        <is>
          <t>FR.01.03.02.06</t>
        </is>
      </c>
      <c r="R436" t="inlineStr">
        <is>
          <t>0000010113</t>
        </is>
      </c>
      <c r="S436" t="inlineStr">
        <is>
          <t>6878014717</t>
        </is>
      </c>
      <c r="T436" t="inlineStr">
        <is>
          <t>00009</t>
        </is>
      </c>
      <c r="U436" t="inlineStr">
        <is>
          <t>400MIL/2000PAC/40CX/1P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 xml:space="preserve"> </t>
        </is>
      </c>
      <c r="Z436" t="inlineStr">
        <is>
          <t/>
        </is>
      </c>
      <c r="AA436" t="inlineStr">
        <is>
          <t>0</t>
        </is>
      </c>
      <c r="AB436" t="inlineStr">
        <is>
          <t>P</t>
        </is>
      </c>
      <c r="AC436" t="inlineStr">
        <is>
          <t>0.20000</t>
        </is>
      </c>
      <c r="AD436" t="inlineStr">
        <is>
          <t/>
        </is>
      </c>
      <c r="AE436" t="inlineStr">
        <is>
          <t xml:space="preserve"> </t>
        </is>
      </c>
      <c r="AF436" t="inlineStr">
        <is>
          <t>10226444</t>
        </is>
      </c>
      <c r="AG436" t="inlineStr">
        <is>
          <t/>
        </is>
      </c>
      <c r="AH436" t="inlineStr">
        <is>
          <t/>
        </is>
      </c>
      <c r="AI436" t="inlineStr">
        <is>
          <t>1</t>
        </is>
      </c>
      <c r="AJ436" t="inlineStr">
        <is>
          <t>0</t>
        </is>
      </c>
      <c r="AK436" t="inlineStr">
        <is>
          <t>BRARQBAT02</t>
        </is>
      </c>
      <c r="AL436" t="inlineStr">
        <is>
          <t>QT01</t>
        </is>
      </c>
      <c r="AM436" t="inlineStr">
        <is>
          <t/>
        </is>
      </c>
      <c r="AN436" t="inlineStr">
        <is>
          <t>6</t>
        </is>
      </c>
      <c r="AO436" t="inlineStr">
        <is>
          <t>0.20000</t>
        </is>
      </c>
      <c r="AP436" t="inlineStr">
        <is>
          <t>0000001826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s="8" t="inlineStr">
        <is>
          <t>7/8/26 11:39 PM</t>
        </is>
      </c>
      <c r="AU436" t="inlineStr">
        <is>
          <t>764gaca</t>
        </is>
      </c>
      <c r="AV436" s="8" t="inlineStr">
        <is>
          <t>7/8/26 11:57 PM</t>
        </is>
      </c>
      <c r="AW436" t="inlineStr">
        <is>
          <t>764gaca</t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>0.00000</t>
        </is>
      </c>
      <c r="CJ436" t="inlineStr">
        <is>
          <t>0</t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>0000114745</t>
        </is>
      </c>
      <c r="CO436" t="inlineStr">
        <is>
          <t/>
        </is>
      </c>
      <c r="CP436" t="inlineStr">
        <is>
          <t>0.04400</t>
        </is>
      </c>
      <c r="CQ436" t="inlineStr">
        <is>
          <t>0.04000</t>
        </is>
      </c>
      <c r="CR436" t="inlineStr">
        <is>
          <t>0.00400</t>
        </is>
      </c>
    </row>
    <row r="437">
      <c r="A437" t="inlineStr">
        <is>
          <t/>
        </is>
      </c>
      <c r="B437" t="inlineStr">
        <is>
          <t>0000691010</t>
        </is>
      </c>
      <c r="C437" t="inlineStr">
        <is>
          <t/>
        </is>
      </c>
      <c r="D437" t="inlineStr">
        <is>
          <t>EMB</t>
        </is>
      </c>
      <c r="E437" t="inlineStr">
        <is>
          <t>10M</t>
        </is>
      </c>
      <c r="F437" t="inlineStr">
        <is>
          <t>0000114745</t>
        </is>
      </c>
      <c r="G437" t="inlineStr">
        <is>
          <t>0</t>
        </is>
      </c>
      <c r="H437" t="inlineStr">
        <is>
          <t>Y</t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 xml:space="preserve"> </t>
        </is>
      </c>
      <c r="N437" t="inlineStr">
        <is>
          <t/>
        </is>
      </c>
      <c r="O437" t="inlineStr">
        <is>
          <t>N</t>
        </is>
      </c>
      <c r="P437" t="inlineStr">
        <is>
          <t/>
        </is>
      </c>
      <c r="Q437" t="inlineStr">
        <is>
          <t>FR.01.04.02.02</t>
        </is>
      </c>
      <c r="R437" t="inlineStr">
        <is>
          <t>0000013443</t>
        </is>
      </c>
      <c r="S437" t="inlineStr">
        <is>
          <t>6878014717</t>
        </is>
      </c>
      <c r="T437" t="inlineStr">
        <is>
          <t>00010</t>
        </is>
      </c>
      <c r="U437" t="inlineStr">
        <is>
          <t>400MIL/2000PAC/40CX/1P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 xml:space="preserve"> </t>
        </is>
      </c>
      <c r="Z437" t="inlineStr">
        <is>
          <t/>
        </is>
      </c>
      <c r="AA437" t="inlineStr">
        <is>
          <t>0</t>
        </is>
      </c>
      <c r="AB437" t="inlineStr">
        <is>
          <t>P</t>
        </is>
      </c>
      <c r="AC437" t="inlineStr">
        <is>
          <t>1.60000</t>
        </is>
      </c>
      <c r="AD437" t="inlineStr">
        <is>
          <t/>
        </is>
      </c>
      <c r="AE437" t="inlineStr">
        <is>
          <t xml:space="preserve"> </t>
        </is>
      </c>
      <c r="AF437" t="inlineStr">
        <is>
          <t>10226403</t>
        </is>
      </c>
      <c r="AG437" t="inlineStr">
        <is>
          <t/>
        </is>
      </c>
      <c r="AH437" t="inlineStr">
        <is>
          <t/>
        </is>
      </c>
      <c r="AI437" t="inlineStr">
        <is>
          <t>1</t>
        </is>
      </c>
      <c r="AJ437" t="inlineStr">
        <is>
          <t>0</t>
        </is>
      </c>
      <c r="AK437" t="inlineStr">
        <is>
          <t>BRARQBAT02</t>
        </is>
      </c>
      <c r="AL437" t="inlineStr">
        <is>
          <t>QT01</t>
        </is>
      </c>
      <c r="AM437" t="inlineStr">
        <is>
          <t/>
        </is>
      </c>
      <c r="AN437" t="inlineStr">
        <is>
          <t>6</t>
        </is>
      </c>
      <c r="AO437" t="inlineStr">
        <is>
          <t>1.60000</t>
        </is>
      </c>
      <c r="AP437" t="inlineStr">
        <is>
          <t>0000001826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s="8" t="inlineStr">
        <is>
          <t>7/8/26 11:39 PM</t>
        </is>
      </c>
      <c r="AU437" t="inlineStr">
        <is>
          <t>764gaca</t>
        </is>
      </c>
      <c r="AV437" s="8" t="inlineStr">
        <is>
          <t>7/8/26 11:57 PM</t>
        </is>
      </c>
      <c r="AW437" t="inlineStr">
        <is>
          <t>764gaca</t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/>
        </is>
      </c>
      <c r="CH437" t="inlineStr">
        <is>
          <t/>
        </is>
      </c>
      <c r="CI437" t="inlineStr">
        <is>
          <t>0.00000</t>
        </is>
      </c>
      <c r="CJ437" t="inlineStr">
        <is>
          <t>0</t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>0000114745</t>
        </is>
      </c>
      <c r="CO437" t="inlineStr">
        <is>
          <t/>
        </is>
      </c>
      <c r="CP437" t="inlineStr">
        <is>
          <t>0.35200</t>
        </is>
      </c>
      <c r="CQ437" t="inlineStr">
        <is>
          <t>0.32000</t>
        </is>
      </c>
      <c r="CR437" t="inlineStr">
        <is>
          <t>0.03200</t>
        </is>
      </c>
    </row>
    <row r="438">
      <c r="A438" t="inlineStr">
        <is>
          <t/>
        </is>
      </c>
      <c r="B438" t="inlineStr">
        <is>
          <t>0000691015</t>
        </is>
      </c>
      <c r="C438" t="inlineStr">
        <is>
          <t/>
        </is>
      </c>
      <c r="D438" t="inlineStr">
        <is>
          <t>EMB</t>
        </is>
      </c>
      <c r="E438" t="inlineStr">
        <is>
          <t>10M</t>
        </is>
      </c>
      <c r="F438" t="inlineStr">
        <is>
          <t>0000114745</t>
        </is>
      </c>
      <c r="G438" t="inlineStr">
        <is>
          <t>0</t>
        </is>
      </c>
      <c r="H438" t="inlineStr">
        <is>
          <t>Y</t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 xml:space="preserve"> </t>
        </is>
      </c>
      <c r="N438" t="inlineStr">
        <is>
          <t/>
        </is>
      </c>
      <c r="O438" t="inlineStr">
        <is>
          <t>N</t>
        </is>
      </c>
      <c r="P438" t="inlineStr">
        <is>
          <t/>
        </is>
      </c>
      <c r="Q438" t="inlineStr">
        <is>
          <t>FR.01.05.02.03</t>
        </is>
      </c>
      <c r="R438" t="inlineStr">
        <is>
          <t>0000011932</t>
        </is>
      </c>
      <c r="S438" t="inlineStr">
        <is>
          <t>6878014717</t>
        </is>
      </c>
      <c r="T438" t="inlineStr">
        <is>
          <t>00011</t>
        </is>
      </c>
      <c r="U438" t="inlineStr">
        <is>
          <t>400MIL/2000PAC/40CX/1P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 xml:space="preserve"> </t>
        </is>
      </c>
      <c r="Z438" t="inlineStr">
        <is>
          <t/>
        </is>
      </c>
      <c r="AA438" t="inlineStr">
        <is>
          <t>0</t>
        </is>
      </c>
      <c r="AB438" t="inlineStr">
        <is>
          <t>P</t>
        </is>
      </c>
      <c r="AC438" t="inlineStr">
        <is>
          <t>0.40000</t>
        </is>
      </c>
      <c r="AD438" t="inlineStr">
        <is>
          <t/>
        </is>
      </c>
      <c r="AE438" t="inlineStr">
        <is>
          <t xml:space="preserve"> </t>
        </is>
      </c>
      <c r="AF438" t="inlineStr">
        <is>
          <t>10226420</t>
        </is>
      </c>
      <c r="AG438" t="inlineStr">
        <is>
          <t/>
        </is>
      </c>
      <c r="AH438" t="inlineStr">
        <is>
          <t/>
        </is>
      </c>
      <c r="AI438" t="inlineStr">
        <is>
          <t>1</t>
        </is>
      </c>
      <c r="AJ438" t="inlineStr">
        <is>
          <t>0</t>
        </is>
      </c>
      <c r="AK438" t="inlineStr">
        <is>
          <t>BRARQBAT02</t>
        </is>
      </c>
      <c r="AL438" t="inlineStr">
        <is>
          <t>QT01</t>
        </is>
      </c>
      <c r="AM438" t="inlineStr">
        <is>
          <t/>
        </is>
      </c>
      <c r="AN438" t="inlineStr">
        <is>
          <t>6</t>
        </is>
      </c>
      <c r="AO438" t="inlineStr">
        <is>
          <t>0.40000</t>
        </is>
      </c>
      <c r="AP438" t="inlineStr">
        <is>
          <t>0000001826</t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s="8" t="inlineStr">
        <is>
          <t>7/8/26 11:39 PM</t>
        </is>
      </c>
      <c r="AU438" t="inlineStr">
        <is>
          <t>764gaca</t>
        </is>
      </c>
      <c r="AV438" s="8" t="inlineStr">
        <is>
          <t>7/8/26 11:57 PM</t>
        </is>
      </c>
      <c r="AW438" t="inlineStr">
        <is>
          <t>764gaca</t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t="inlineStr">
        <is>
          <t>0.00000</t>
        </is>
      </c>
      <c r="CJ438" t="inlineStr">
        <is>
          <t>0</t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>0000114745</t>
        </is>
      </c>
      <c r="CO438" t="inlineStr">
        <is>
          <t/>
        </is>
      </c>
      <c r="CP438" t="inlineStr">
        <is>
          <t>0.08800</t>
        </is>
      </c>
      <c r="CQ438" t="inlineStr">
        <is>
          <t>0.08000</t>
        </is>
      </c>
      <c r="CR438" t="inlineStr">
        <is>
          <t>0.00800</t>
        </is>
      </c>
    </row>
    <row r="439">
      <c r="A439" t="inlineStr">
        <is>
          <t/>
        </is>
      </c>
      <c r="B439" t="inlineStr">
        <is>
          <t>0000691027</t>
        </is>
      </c>
      <c r="C439" t="inlineStr">
        <is>
          <t/>
        </is>
      </c>
      <c r="D439" t="inlineStr">
        <is>
          <t>EMB</t>
        </is>
      </c>
      <c r="E439" t="inlineStr">
        <is>
          <t>CASE</t>
        </is>
      </c>
      <c r="F439" t="inlineStr">
        <is>
          <t>0000114746</t>
        </is>
      </c>
      <c r="G439" t="inlineStr">
        <is>
          <t>0</t>
        </is>
      </c>
      <c r="H439" t="inlineStr">
        <is>
          <t>N</t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 xml:space="preserve"> </t>
        </is>
      </c>
      <c r="N439" t="inlineStr">
        <is>
          <t/>
        </is>
      </c>
      <c r="O439" t="inlineStr">
        <is>
          <t>N</t>
        </is>
      </c>
      <c r="P439" t="inlineStr">
        <is>
          <t/>
        </is>
      </c>
      <c r="Q439" t="inlineStr">
        <is>
          <t>FR.01.03.02.05</t>
        </is>
      </c>
      <c r="R439" t="inlineStr">
        <is>
          <t>0000012975</t>
        </is>
      </c>
      <c r="S439" t="inlineStr">
        <is>
          <t>6878014717</t>
        </is>
      </c>
      <c r="T439" t="inlineStr">
        <is>
          <t>00014</t>
        </is>
      </c>
      <c r="U439" t="inlineStr">
        <is>
          <t>400MIL/2000PAC/40CX/1P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 xml:space="preserve"> </t>
        </is>
      </c>
      <c r="Z439" t="inlineStr">
        <is>
          <t/>
        </is>
      </c>
      <c r="AA439" t="inlineStr">
        <is>
          <t>0</t>
        </is>
      </c>
      <c r="AB439" t="inlineStr">
        <is>
          <t>P</t>
        </is>
      </c>
      <c r="AC439" t="inlineStr">
        <is>
          <t>10.00000</t>
        </is>
      </c>
      <c r="AD439" t="inlineStr">
        <is>
          <t/>
        </is>
      </c>
      <c r="AE439" t="inlineStr">
        <is>
          <t xml:space="preserve"> </t>
        </is>
      </c>
      <c r="AF439" t="inlineStr">
        <is>
          <t>10242291</t>
        </is>
      </c>
      <c r="AG439" t="inlineStr">
        <is>
          <t/>
        </is>
      </c>
      <c r="AH439" t="inlineStr">
        <is>
          <t/>
        </is>
      </c>
      <c r="AI439" t="inlineStr">
        <is>
          <t>1</t>
        </is>
      </c>
      <c r="AJ439" t="inlineStr">
        <is>
          <t>0</t>
        </is>
      </c>
      <c r="AK439" t="inlineStr">
        <is>
          <t>BRARQBAT02</t>
        </is>
      </c>
      <c r="AL439" t="inlineStr">
        <is>
          <t>QT01</t>
        </is>
      </c>
      <c r="AM439" t="inlineStr">
        <is>
          <t/>
        </is>
      </c>
      <c r="AN439" t="inlineStr">
        <is>
          <t>2</t>
        </is>
      </c>
      <c r="AO439" t="inlineStr">
        <is>
          <t>1.00000</t>
        </is>
      </c>
      <c r="AP439" t="inlineStr">
        <is>
          <t>0000001826</t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s="8" t="inlineStr">
        <is>
          <t>7/8/26 11:39 PM</t>
        </is>
      </c>
      <c r="AU439" t="inlineStr">
        <is>
          <t>764gaca</t>
        </is>
      </c>
      <c r="AV439" s="8" t="inlineStr">
        <is>
          <t>7/8/26 11:57 PM</t>
        </is>
      </c>
      <c r="AW439" t="inlineStr">
        <is>
          <t>764gaca</t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/>
        </is>
      </c>
      <c r="CH439" t="inlineStr">
        <is>
          <t/>
        </is>
      </c>
      <c r="CI439" t="inlineStr">
        <is>
          <t>0.00000</t>
        </is>
      </c>
      <c r="CJ439" t="inlineStr">
        <is>
          <t>0</t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  <c r="CN439" t="inlineStr">
        <is>
          <t>0000114746</t>
        </is>
      </c>
      <c r="CO439" t="inlineStr">
        <is>
          <t/>
        </is>
      </c>
      <c r="CP439" t="inlineStr">
        <is>
          <t>2.20000</t>
        </is>
      </c>
      <c r="CQ439" t="inlineStr">
        <is>
          <t>2.00000</t>
        </is>
      </c>
      <c r="CR439" t="inlineStr">
        <is>
          <t>0.20000</t>
        </is>
      </c>
    </row>
    <row r="440">
      <c r="A440" t="inlineStr">
        <is>
          <t/>
        </is>
      </c>
      <c r="B440" t="inlineStr">
        <is>
          <t>0000691033</t>
        </is>
      </c>
      <c r="C440" t="inlineStr">
        <is>
          <t/>
        </is>
      </c>
      <c r="D440" t="inlineStr">
        <is>
          <t>EMB</t>
        </is>
      </c>
      <c r="E440" t="inlineStr">
        <is>
          <t>10M</t>
        </is>
      </c>
      <c r="F440" t="inlineStr">
        <is>
          <t>0000114745</t>
        </is>
      </c>
      <c r="G440" t="inlineStr">
        <is>
          <t>0</t>
        </is>
      </c>
      <c r="H440" t="inlineStr">
        <is>
          <t>Y</t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 xml:space="preserve"> </t>
        </is>
      </c>
      <c r="N440" t="inlineStr">
        <is>
          <t/>
        </is>
      </c>
      <c r="O440" t="inlineStr">
        <is>
          <t>N</t>
        </is>
      </c>
      <c r="P440" t="inlineStr">
        <is>
          <t/>
        </is>
      </c>
      <c r="Q440" t="inlineStr">
        <is>
          <t>FR.01.04.01.06</t>
        </is>
      </c>
      <c r="R440" t="inlineStr">
        <is>
          <t>0000013438</t>
        </is>
      </c>
      <c r="S440" t="inlineStr">
        <is>
          <t>6878014717</t>
        </is>
      </c>
      <c r="T440" t="inlineStr">
        <is>
          <t>00016</t>
        </is>
      </c>
      <c r="U440" t="inlineStr">
        <is>
          <t>360MIL/1800PAC/36CX/1P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 xml:space="preserve"> </t>
        </is>
      </c>
      <c r="Z440" t="inlineStr">
        <is>
          <t/>
        </is>
      </c>
      <c r="AA440" t="inlineStr">
        <is>
          <t>0</t>
        </is>
      </c>
      <c r="AB440" t="inlineStr">
        <is>
          <t>P</t>
        </is>
      </c>
      <c r="AC440" t="inlineStr">
        <is>
          <t>0.40000</t>
        </is>
      </c>
      <c r="AD440" t="inlineStr">
        <is>
          <t/>
        </is>
      </c>
      <c r="AE440" t="inlineStr">
        <is>
          <t xml:space="preserve"> </t>
        </is>
      </c>
      <c r="AF440" t="inlineStr">
        <is>
          <t>10226367</t>
        </is>
      </c>
      <c r="AG440" t="inlineStr">
        <is>
          <t/>
        </is>
      </c>
      <c r="AH440" t="inlineStr">
        <is>
          <t/>
        </is>
      </c>
      <c r="AI440" t="inlineStr">
        <is>
          <t>1</t>
        </is>
      </c>
      <c r="AJ440" t="inlineStr">
        <is>
          <t>0</t>
        </is>
      </c>
      <c r="AK440" t="inlineStr">
        <is>
          <t>BRARQBAT02</t>
        </is>
      </c>
      <c r="AL440" t="inlineStr">
        <is>
          <t>QT01</t>
        </is>
      </c>
      <c r="AM440" t="inlineStr">
        <is>
          <t/>
        </is>
      </c>
      <c r="AN440" t="inlineStr">
        <is>
          <t>6</t>
        </is>
      </c>
      <c r="AO440" t="inlineStr">
        <is>
          <t>0.40000</t>
        </is>
      </c>
      <c r="AP440" t="inlineStr">
        <is>
          <t>0000001826</t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s="8" t="inlineStr">
        <is>
          <t>7/8/26 11:39 PM</t>
        </is>
      </c>
      <c r="AU440" t="inlineStr">
        <is>
          <t>764gaca</t>
        </is>
      </c>
      <c r="AV440" s="8" t="inlineStr">
        <is>
          <t>7/8/26 11:57 PM</t>
        </is>
      </c>
      <c r="AW440" t="inlineStr">
        <is>
          <t>764gaca</t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/>
        </is>
      </c>
      <c r="CH440" t="inlineStr">
        <is>
          <t/>
        </is>
      </c>
      <c r="CI440" t="inlineStr">
        <is>
          <t>0.00000</t>
        </is>
      </c>
      <c r="CJ440" t="inlineStr">
        <is>
          <t>0</t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>0000114745</t>
        </is>
      </c>
      <c r="CO440" t="inlineStr">
        <is>
          <t/>
        </is>
      </c>
      <c r="CP440" t="inlineStr">
        <is>
          <t>0.08800</t>
        </is>
      </c>
      <c r="CQ440" t="inlineStr">
        <is>
          <t>0.08000</t>
        </is>
      </c>
      <c r="CR440" t="inlineStr">
        <is>
          <t>0.00800</t>
        </is>
      </c>
    </row>
    <row r="441">
      <c r="A441" t="inlineStr">
        <is>
          <t/>
        </is>
      </c>
      <c r="B441" t="inlineStr">
        <is>
          <t>0000691036</t>
        </is>
      </c>
      <c r="C441" t="inlineStr">
        <is>
          <t/>
        </is>
      </c>
      <c r="D441" t="inlineStr">
        <is>
          <t>EMB</t>
        </is>
      </c>
      <c r="E441" t="inlineStr">
        <is>
          <t>10M</t>
        </is>
      </c>
      <c r="F441" t="inlineStr">
        <is>
          <t>0000114745</t>
        </is>
      </c>
      <c r="G441" t="inlineStr">
        <is>
          <t>0</t>
        </is>
      </c>
      <c r="H441" t="inlineStr">
        <is>
          <t>Y</t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 xml:space="preserve"> </t>
        </is>
      </c>
      <c r="N441" t="inlineStr">
        <is>
          <t/>
        </is>
      </c>
      <c r="O441" t="inlineStr">
        <is>
          <t>N</t>
        </is>
      </c>
      <c r="P441" t="inlineStr">
        <is>
          <t/>
        </is>
      </c>
      <c r="Q441" t="inlineStr">
        <is>
          <t>FR.01.05.02.06</t>
        </is>
      </c>
      <c r="R441" t="inlineStr">
        <is>
          <t>0000013511</t>
        </is>
      </c>
      <c r="S441" t="inlineStr">
        <is>
          <t>6878014717</t>
        </is>
      </c>
      <c r="T441" t="inlineStr">
        <is>
          <t>00017</t>
        </is>
      </c>
      <c r="U441" t="inlineStr">
        <is>
          <t>360MIL/1800PAC/36CX/1P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 xml:space="preserve"> </t>
        </is>
      </c>
      <c r="Z441" t="inlineStr">
        <is>
          <t/>
        </is>
      </c>
      <c r="AA441" t="inlineStr">
        <is>
          <t>0</t>
        </is>
      </c>
      <c r="AB441" t="inlineStr">
        <is>
          <t>P</t>
        </is>
      </c>
      <c r="AC441" t="inlineStr">
        <is>
          <t>1.20000</t>
        </is>
      </c>
      <c r="AD441" t="inlineStr">
        <is>
          <t/>
        </is>
      </c>
      <c r="AE441" t="inlineStr">
        <is>
          <t xml:space="preserve"> </t>
        </is>
      </c>
      <c r="AF441" t="inlineStr">
        <is>
          <t>10226368</t>
        </is>
      </c>
      <c r="AG441" t="inlineStr">
        <is>
          <t/>
        </is>
      </c>
      <c r="AH441" t="inlineStr">
        <is>
          <t/>
        </is>
      </c>
      <c r="AI441" t="inlineStr">
        <is>
          <t>1</t>
        </is>
      </c>
      <c r="AJ441" t="inlineStr">
        <is>
          <t>0</t>
        </is>
      </c>
      <c r="AK441" t="inlineStr">
        <is>
          <t>BRARQBAT02</t>
        </is>
      </c>
      <c r="AL441" t="inlineStr">
        <is>
          <t>QT01</t>
        </is>
      </c>
      <c r="AM441" t="inlineStr">
        <is>
          <t/>
        </is>
      </c>
      <c r="AN441" t="inlineStr">
        <is>
          <t>6</t>
        </is>
      </c>
      <c r="AO441" t="inlineStr">
        <is>
          <t>1.20000</t>
        </is>
      </c>
      <c r="AP441" t="inlineStr">
        <is>
          <t>0000001826</t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s="8" t="inlineStr">
        <is>
          <t>7/8/26 11:39 PM</t>
        </is>
      </c>
      <c r="AU441" t="inlineStr">
        <is>
          <t>764gaca</t>
        </is>
      </c>
      <c r="AV441" s="8" t="inlineStr">
        <is>
          <t>7/8/26 11:57 PM</t>
        </is>
      </c>
      <c r="AW441" t="inlineStr">
        <is>
          <t>764gaca</t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/>
        </is>
      </c>
      <c r="CH441" t="inlineStr">
        <is>
          <t/>
        </is>
      </c>
      <c r="CI441" t="inlineStr">
        <is>
          <t>0.00000</t>
        </is>
      </c>
      <c r="CJ441" t="inlineStr">
        <is>
          <t>0</t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>0000114745</t>
        </is>
      </c>
      <c r="CO441" t="inlineStr">
        <is>
          <t/>
        </is>
      </c>
      <c r="CP441" t="inlineStr">
        <is>
          <t>0.26400</t>
        </is>
      </c>
      <c r="CQ441" t="inlineStr">
        <is>
          <t>0.24000</t>
        </is>
      </c>
      <c r="CR441" t="inlineStr">
        <is>
          <t>0.02400</t>
        </is>
      </c>
    </row>
    <row r="442">
      <c r="A442" t="inlineStr">
        <is>
          <t/>
        </is>
      </c>
      <c r="B442" t="inlineStr">
        <is>
          <t>0000691039</t>
        </is>
      </c>
      <c r="C442" t="inlineStr">
        <is>
          <t/>
        </is>
      </c>
      <c r="D442" t="inlineStr">
        <is>
          <t>EMB</t>
        </is>
      </c>
      <c r="E442" t="inlineStr">
        <is>
          <t>10M</t>
        </is>
      </c>
      <c r="F442" t="inlineStr">
        <is>
          <t>0000114745</t>
        </is>
      </c>
      <c r="G442" t="inlineStr">
        <is>
          <t>0</t>
        </is>
      </c>
      <c r="H442" t="inlineStr">
        <is>
          <t>Y</t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 xml:space="preserve"> </t>
        </is>
      </c>
      <c r="N442" t="inlineStr">
        <is>
          <t/>
        </is>
      </c>
      <c r="O442" t="inlineStr">
        <is>
          <t>N</t>
        </is>
      </c>
      <c r="P442" t="inlineStr">
        <is>
          <t/>
        </is>
      </c>
      <c r="Q442" t="inlineStr">
        <is>
          <t>FR.01.03.02.03</t>
        </is>
      </c>
      <c r="R442" t="inlineStr">
        <is>
          <t>0000012625</t>
        </is>
      </c>
      <c r="S442" t="inlineStr">
        <is>
          <t>6878014717</t>
        </is>
      </c>
      <c r="T442" t="inlineStr">
        <is>
          <t>00018</t>
        </is>
      </c>
      <c r="U442" t="inlineStr">
        <is>
          <t>400MIL/2000PAC/40CX/1P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 xml:space="preserve"> </t>
        </is>
      </c>
      <c r="Z442" t="inlineStr">
        <is>
          <t/>
        </is>
      </c>
      <c r="AA442" t="inlineStr">
        <is>
          <t>0</t>
        </is>
      </c>
      <c r="AB442" t="inlineStr">
        <is>
          <t>P</t>
        </is>
      </c>
      <c r="AC442" t="inlineStr">
        <is>
          <t>1.00000</t>
        </is>
      </c>
      <c r="AD442" t="inlineStr">
        <is>
          <t/>
        </is>
      </c>
      <c r="AE442" t="inlineStr">
        <is>
          <t xml:space="preserve"> </t>
        </is>
      </c>
      <c r="AF442" t="inlineStr">
        <is>
          <t>10226373</t>
        </is>
      </c>
      <c r="AG442" t="inlineStr">
        <is>
          <t/>
        </is>
      </c>
      <c r="AH442" t="inlineStr">
        <is>
          <t/>
        </is>
      </c>
      <c r="AI442" t="inlineStr">
        <is>
          <t>1</t>
        </is>
      </c>
      <c r="AJ442" t="inlineStr">
        <is>
          <t>0</t>
        </is>
      </c>
      <c r="AK442" t="inlineStr">
        <is>
          <t>BRARQBAT02</t>
        </is>
      </c>
      <c r="AL442" t="inlineStr">
        <is>
          <t>QT01</t>
        </is>
      </c>
      <c r="AM442" t="inlineStr">
        <is>
          <t/>
        </is>
      </c>
      <c r="AN442" t="inlineStr">
        <is>
          <t>6</t>
        </is>
      </c>
      <c r="AO442" t="inlineStr">
        <is>
          <t>1.00000</t>
        </is>
      </c>
      <c r="AP442" t="inlineStr">
        <is>
          <t>0000001826</t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s="8" t="inlineStr">
        <is>
          <t>7/8/26 11:39 PM</t>
        </is>
      </c>
      <c r="AU442" t="inlineStr">
        <is>
          <t>764gaca</t>
        </is>
      </c>
      <c r="AV442" s="8" t="inlineStr">
        <is>
          <t>7/8/26 11:57 PM</t>
        </is>
      </c>
      <c r="AW442" t="inlineStr">
        <is>
          <t>764gaca</t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t="inlineStr">
        <is>
          <t>0.00000</t>
        </is>
      </c>
      <c r="CJ442" t="inlineStr">
        <is>
          <t>0</t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>0000114745</t>
        </is>
      </c>
      <c r="CO442" t="inlineStr">
        <is>
          <t/>
        </is>
      </c>
      <c r="CP442" t="inlineStr">
        <is>
          <t>0.22000</t>
        </is>
      </c>
      <c r="CQ442" t="inlineStr">
        <is>
          <t>0.20000</t>
        </is>
      </c>
      <c r="CR442" t="inlineStr">
        <is>
          <t>0.02000</t>
        </is>
      </c>
    </row>
    <row r="443">
      <c r="A443" t="inlineStr">
        <is>
          <t/>
        </is>
      </c>
      <c r="B443" t="inlineStr">
        <is>
          <t>0000691055</t>
        </is>
      </c>
      <c r="C443" t="inlineStr">
        <is>
          <t/>
        </is>
      </c>
      <c r="D443" t="inlineStr">
        <is>
          <t>EMB</t>
        </is>
      </c>
      <c r="E443" t="inlineStr">
        <is>
          <t>10M</t>
        </is>
      </c>
      <c r="F443" t="inlineStr">
        <is>
          <t>0000114743</t>
        </is>
      </c>
      <c r="G443" t="inlineStr">
        <is>
          <t>0</t>
        </is>
      </c>
      <c r="H443" t="inlineStr">
        <is>
          <t>Y</t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 xml:space="preserve"> </t>
        </is>
      </c>
      <c r="N443" t="inlineStr">
        <is>
          <t/>
        </is>
      </c>
      <c r="O443" t="inlineStr">
        <is>
          <t>N</t>
        </is>
      </c>
      <c r="P443" t="inlineStr">
        <is>
          <t/>
        </is>
      </c>
      <c r="Q443" t="inlineStr">
        <is>
          <t>FR.01.01.01.02</t>
        </is>
      </c>
      <c r="R443" t="inlineStr">
        <is>
          <t>0000012408</t>
        </is>
      </c>
      <c r="S443" t="inlineStr">
        <is>
          <t>6878014717</t>
        </is>
      </c>
      <c r="T443" t="inlineStr">
        <is>
          <t>00020</t>
        </is>
      </c>
      <c r="U443" t="inlineStr">
        <is>
          <t>400MIL/2000PAC/40CX/1P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 xml:space="preserve"> </t>
        </is>
      </c>
      <c r="Z443" t="inlineStr">
        <is>
          <t/>
        </is>
      </c>
      <c r="AA443" t="inlineStr">
        <is>
          <t>0</t>
        </is>
      </c>
      <c r="AB443" t="inlineStr">
        <is>
          <t>P</t>
        </is>
      </c>
      <c r="AC443" t="inlineStr">
        <is>
          <t>0.20000</t>
        </is>
      </c>
      <c r="AD443" t="inlineStr">
        <is>
          <t/>
        </is>
      </c>
      <c r="AE443" t="inlineStr">
        <is>
          <t xml:space="preserve"> </t>
        </is>
      </c>
      <c r="AF443" t="inlineStr">
        <is>
          <t>10226421</t>
        </is>
      </c>
      <c r="AG443" t="inlineStr">
        <is>
          <t/>
        </is>
      </c>
      <c r="AH443" t="inlineStr">
        <is>
          <t/>
        </is>
      </c>
      <c r="AI443" t="inlineStr">
        <is>
          <t>1</t>
        </is>
      </c>
      <c r="AJ443" t="inlineStr">
        <is>
          <t>0</t>
        </is>
      </c>
      <c r="AK443" t="inlineStr">
        <is>
          <t>BRARQBAT02</t>
        </is>
      </c>
      <c r="AL443" t="inlineStr">
        <is>
          <t>QT01</t>
        </is>
      </c>
      <c r="AM443" t="inlineStr">
        <is>
          <t/>
        </is>
      </c>
      <c r="AN443" t="inlineStr">
        <is>
          <t>6</t>
        </is>
      </c>
      <c r="AO443" t="inlineStr">
        <is>
          <t>0.20000</t>
        </is>
      </c>
      <c r="AP443" t="inlineStr">
        <is>
          <t>0000001826</t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s="8" t="inlineStr">
        <is>
          <t>7/8/26 11:39 PM</t>
        </is>
      </c>
      <c r="AU443" t="inlineStr">
        <is>
          <t>764gaca</t>
        </is>
      </c>
      <c r="AV443" s="8" t="inlineStr">
        <is>
          <t>7/8/26 11:57 PM</t>
        </is>
      </c>
      <c r="AW443" t="inlineStr">
        <is>
          <t>764gaca</t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>0.00000</t>
        </is>
      </c>
      <c r="CJ443" t="inlineStr">
        <is>
          <t>0</t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>0000114743</t>
        </is>
      </c>
      <c r="CO443" t="inlineStr">
        <is>
          <t/>
        </is>
      </c>
      <c r="CP443" t="inlineStr">
        <is>
          <t>0.04400</t>
        </is>
      </c>
      <c r="CQ443" t="inlineStr">
        <is>
          <t>0.04000</t>
        </is>
      </c>
      <c r="CR443" t="inlineStr">
        <is>
          <t>0.00400</t>
        </is>
      </c>
    </row>
    <row r="444">
      <c r="A444" t="inlineStr">
        <is>
          <t/>
        </is>
      </c>
      <c r="B444" t="inlineStr">
        <is>
          <t>0000691056</t>
        </is>
      </c>
      <c r="C444" t="inlineStr">
        <is>
          <t/>
        </is>
      </c>
      <c r="D444" t="inlineStr">
        <is>
          <t>EMB</t>
        </is>
      </c>
      <c r="E444" t="inlineStr">
        <is>
          <t>10M</t>
        </is>
      </c>
      <c r="F444" t="inlineStr">
        <is>
          <t>0000114743</t>
        </is>
      </c>
      <c r="G444" t="inlineStr">
        <is>
          <t>0</t>
        </is>
      </c>
      <c r="H444" t="inlineStr">
        <is>
          <t>Y</t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 xml:space="preserve"> </t>
        </is>
      </c>
      <c r="N444" t="inlineStr">
        <is>
          <t/>
        </is>
      </c>
      <c r="O444" t="inlineStr">
        <is>
          <t>N</t>
        </is>
      </c>
      <c r="P444" t="inlineStr">
        <is>
          <t/>
        </is>
      </c>
      <c r="Q444" t="inlineStr">
        <is>
          <t>FR.01.01.01.03</t>
        </is>
      </c>
      <c r="R444" t="inlineStr">
        <is>
          <t>0000012732</t>
        </is>
      </c>
      <c r="S444" t="inlineStr">
        <is>
          <t>6878014717</t>
        </is>
      </c>
      <c r="T444" t="inlineStr">
        <is>
          <t>00001</t>
        </is>
      </c>
      <c r="U444" t="inlineStr">
        <is>
          <t>400MIL/2000PAC/40CX/1P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 xml:space="preserve"> </t>
        </is>
      </c>
      <c r="Z444" t="inlineStr">
        <is>
          <t/>
        </is>
      </c>
      <c r="AA444" t="inlineStr">
        <is>
          <t>0</t>
        </is>
      </c>
      <c r="AB444" t="inlineStr">
        <is>
          <t>P</t>
        </is>
      </c>
      <c r="AC444" t="inlineStr">
        <is>
          <t>0.80000</t>
        </is>
      </c>
      <c r="AD444" t="inlineStr">
        <is>
          <t/>
        </is>
      </c>
      <c r="AE444" t="inlineStr">
        <is>
          <t xml:space="preserve"> </t>
        </is>
      </c>
      <c r="AF444" t="inlineStr">
        <is>
          <t>10215641</t>
        </is>
      </c>
      <c r="AG444" t="inlineStr">
        <is>
          <t/>
        </is>
      </c>
      <c r="AH444" t="inlineStr">
        <is>
          <t/>
        </is>
      </c>
      <c r="AI444" t="inlineStr">
        <is>
          <t>1</t>
        </is>
      </c>
      <c r="AJ444" t="inlineStr">
        <is>
          <t>0</t>
        </is>
      </c>
      <c r="AK444" t="inlineStr">
        <is>
          <t>BRARQBAT02</t>
        </is>
      </c>
      <c r="AL444" t="inlineStr">
        <is>
          <t>QT01</t>
        </is>
      </c>
      <c r="AM444" t="inlineStr">
        <is>
          <t/>
        </is>
      </c>
      <c r="AN444" t="inlineStr">
        <is>
          <t>6</t>
        </is>
      </c>
      <c r="AO444" t="inlineStr">
        <is>
          <t>0.80000</t>
        </is>
      </c>
      <c r="AP444" t="inlineStr">
        <is>
          <t>0000001826</t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s="8" t="inlineStr">
        <is>
          <t>7/8/26 11:39 PM</t>
        </is>
      </c>
      <c r="AU444" t="inlineStr">
        <is>
          <t>764gaca</t>
        </is>
      </c>
      <c r="AV444" s="8" t="inlineStr">
        <is>
          <t>7/8/26 11:57 PM</t>
        </is>
      </c>
      <c r="AW444" t="inlineStr">
        <is>
          <t>764gaca</t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/>
        </is>
      </c>
      <c r="CH444" t="inlineStr">
        <is>
          <t/>
        </is>
      </c>
      <c r="CI444" t="inlineStr">
        <is>
          <t>0.00000</t>
        </is>
      </c>
      <c r="CJ444" t="inlineStr">
        <is>
          <t>0</t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>0000114743</t>
        </is>
      </c>
      <c r="CO444" t="inlineStr">
        <is>
          <t/>
        </is>
      </c>
      <c r="CP444" t="inlineStr">
        <is>
          <t>0.17600</t>
        </is>
      </c>
      <c r="CQ444" t="inlineStr">
        <is>
          <t>0.16000</t>
        </is>
      </c>
      <c r="CR444" t="inlineStr">
        <is>
          <t>0.01600</t>
        </is>
      </c>
    </row>
    <row r="445">
      <c r="A445" t="inlineStr">
        <is>
          <t/>
        </is>
      </c>
      <c r="B445" t="inlineStr">
        <is>
          <t>0000691057</t>
        </is>
      </c>
      <c r="C445" t="inlineStr">
        <is>
          <t/>
        </is>
      </c>
      <c r="D445" t="inlineStr">
        <is>
          <t>EMB</t>
        </is>
      </c>
      <c r="E445" t="inlineStr">
        <is>
          <t>10M</t>
        </is>
      </c>
      <c r="F445" t="inlineStr">
        <is>
          <t>0000114743</t>
        </is>
      </c>
      <c r="G445" t="inlineStr">
        <is>
          <t>0</t>
        </is>
      </c>
      <c r="H445" t="inlineStr">
        <is>
          <t>Y</t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 xml:space="preserve"> </t>
        </is>
      </c>
      <c r="N445" t="inlineStr">
        <is>
          <t/>
        </is>
      </c>
      <c r="O445" t="inlineStr">
        <is>
          <t>N</t>
        </is>
      </c>
      <c r="P445" t="inlineStr">
        <is>
          <t/>
        </is>
      </c>
      <c r="Q445" t="inlineStr">
        <is>
          <t>FR.01.01.02.02</t>
        </is>
      </c>
      <c r="R445" t="inlineStr">
        <is>
          <t>0000013590</t>
        </is>
      </c>
      <c r="S445" t="inlineStr">
        <is>
          <t>6878014717</t>
        </is>
      </c>
      <c r="T445" t="inlineStr">
        <is>
          <t>00008</t>
        </is>
      </c>
      <c r="U445" t="inlineStr">
        <is>
          <t>400MIL/2000PAC/40CX/1P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 xml:space="preserve"> </t>
        </is>
      </c>
      <c r="Z445" t="inlineStr">
        <is>
          <t/>
        </is>
      </c>
      <c r="AA445" t="inlineStr">
        <is>
          <t>0</t>
        </is>
      </c>
      <c r="AB445" t="inlineStr">
        <is>
          <t>P</t>
        </is>
      </c>
      <c r="AC445" t="inlineStr">
        <is>
          <t>1.60000</t>
        </is>
      </c>
      <c r="AD445" t="inlineStr">
        <is>
          <t/>
        </is>
      </c>
      <c r="AE445" t="inlineStr">
        <is>
          <t xml:space="preserve"> </t>
        </is>
      </c>
      <c r="AF445" t="inlineStr">
        <is>
          <t>10226454</t>
        </is>
      </c>
      <c r="AG445" t="inlineStr">
        <is>
          <t/>
        </is>
      </c>
      <c r="AH445" t="inlineStr">
        <is>
          <t/>
        </is>
      </c>
      <c r="AI445" t="inlineStr">
        <is>
          <t>1</t>
        </is>
      </c>
      <c r="AJ445" t="inlineStr">
        <is>
          <t>0</t>
        </is>
      </c>
      <c r="AK445" t="inlineStr">
        <is>
          <t>BRARQBAT02</t>
        </is>
      </c>
      <c r="AL445" t="inlineStr">
        <is>
          <t>QT01</t>
        </is>
      </c>
      <c r="AM445" t="inlineStr">
        <is>
          <t/>
        </is>
      </c>
      <c r="AN445" t="inlineStr">
        <is>
          <t>6</t>
        </is>
      </c>
      <c r="AO445" t="inlineStr">
        <is>
          <t>1.60000</t>
        </is>
      </c>
      <c r="AP445" t="inlineStr">
        <is>
          <t>0000001826</t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s="8" t="inlineStr">
        <is>
          <t>7/8/26 11:39 PM</t>
        </is>
      </c>
      <c r="AU445" t="inlineStr">
        <is>
          <t>764gaca</t>
        </is>
      </c>
      <c r="AV445" s="8" t="inlineStr">
        <is>
          <t>7/8/26 11:57 PM</t>
        </is>
      </c>
      <c r="AW445" t="inlineStr">
        <is>
          <t>764gaca</t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/>
        </is>
      </c>
      <c r="CG445" t="inlineStr">
        <is>
          <t/>
        </is>
      </c>
      <c r="CH445" t="inlineStr">
        <is>
          <t/>
        </is>
      </c>
      <c r="CI445" t="inlineStr">
        <is>
          <t>0.00000</t>
        </is>
      </c>
      <c r="CJ445" t="inlineStr">
        <is>
          <t>0</t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>0000114743</t>
        </is>
      </c>
      <c r="CO445" t="inlineStr">
        <is>
          <t/>
        </is>
      </c>
      <c r="CP445" t="inlineStr">
        <is>
          <t>0.35200</t>
        </is>
      </c>
      <c r="CQ445" t="inlineStr">
        <is>
          <t>0.32000</t>
        </is>
      </c>
      <c r="CR445" t="inlineStr">
        <is>
          <t>0.03200</t>
        </is>
      </c>
    </row>
    <row r="446">
      <c r="A446" t="inlineStr">
        <is>
          <t/>
        </is>
      </c>
      <c r="B446" t="inlineStr">
        <is>
          <t>0000691058</t>
        </is>
      </c>
      <c r="C446" t="inlineStr">
        <is>
          <t/>
        </is>
      </c>
      <c r="D446" t="inlineStr">
        <is>
          <t>EMB</t>
        </is>
      </c>
      <c r="E446" t="inlineStr">
        <is>
          <t>10M</t>
        </is>
      </c>
      <c r="F446" t="inlineStr">
        <is>
          <t>0000114743</t>
        </is>
      </c>
      <c r="G446" t="inlineStr">
        <is>
          <t>0</t>
        </is>
      </c>
      <c r="H446" t="inlineStr">
        <is>
          <t>Y</t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 xml:space="preserve"> </t>
        </is>
      </c>
      <c r="N446" t="inlineStr">
        <is>
          <t/>
        </is>
      </c>
      <c r="O446" t="inlineStr">
        <is>
          <t>N</t>
        </is>
      </c>
      <c r="P446" t="inlineStr">
        <is>
          <t/>
        </is>
      </c>
      <c r="Q446" t="inlineStr">
        <is>
          <t>FR.01.01.02.04</t>
        </is>
      </c>
      <c r="R446" t="inlineStr">
        <is>
          <t>0000013592</t>
        </is>
      </c>
      <c r="S446" t="inlineStr">
        <is>
          <t>6878014717</t>
        </is>
      </c>
      <c r="T446" t="inlineStr">
        <is>
          <t>00004</t>
        </is>
      </c>
      <c r="U446" t="inlineStr">
        <is>
          <t>400MIL/2000PAC/40CX/1P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 xml:space="preserve"> </t>
        </is>
      </c>
      <c r="Z446" t="inlineStr">
        <is>
          <t/>
        </is>
      </c>
      <c r="AA446" t="inlineStr">
        <is>
          <t>0</t>
        </is>
      </c>
      <c r="AB446" t="inlineStr">
        <is>
          <t>P</t>
        </is>
      </c>
      <c r="AC446" t="inlineStr">
        <is>
          <t>1.20000</t>
        </is>
      </c>
      <c r="AD446" t="inlineStr">
        <is>
          <t/>
        </is>
      </c>
      <c r="AE446" t="inlineStr">
        <is>
          <t xml:space="preserve"> </t>
        </is>
      </c>
      <c r="AF446" t="inlineStr">
        <is>
          <t>10224293</t>
        </is>
      </c>
      <c r="AG446" t="inlineStr">
        <is>
          <t/>
        </is>
      </c>
      <c r="AH446" t="inlineStr">
        <is>
          <t/>
        </is>
      </c>
      <c r="AI446" t="inlineStr">
        <is>
          <t>1</t>
        </is>
      </c>
      <c r="AJ446" t="inlineStr">
        <is>
          <t>0</t>
        </is>
      </c>
      <c r="AK446" t="inlineStr">
        <is>
          <t>BRARQBAT02</t>
        </is>
      </c>
      <c r="AL446" t="inlineStr">
        <is>
          <t>QT01</t>
        </is>
      </c>
      <c r="AM446" t="inlineStr">
        <is>
          <t/>
        </is>
      </c>
      <c r="AN446" t="inlineStr">
        <is>
          <t>6</t>
        </is>
      </c>
      <c r="AO446" t="inlineStr">
        <is>
          <t>1.20000</t>
        </is>
      </c>
      <c r="AP446" t="inlineStr">
        <is>
          <t>0000001826</t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s="8" t="inlineStr">
        <is>
          <t>7/8/26 11:39 PM</t>
        </is>
      </c>
      <c r="AU446" t="inlineStr">
        <is>
          <t>764gaca</t>
        </is>
      </c>
      <c r="AV446" s="8" t="inlineStr">
        <is>
          <t>7/8/26 11:57 PM</t>
        </is>
      </c>
      <c r="AW446" t="inlineStr">
        <is>
          <t>764gaca</t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/>
        </is>
      </c>
      <c r="CH446" t="inlineStr">
        <is>
          <t/>
        </is>
      </c>
      <c r="CI446" t="inlineStr">
        <is>
          <t>0.00000</t>
        </is>
      </c>
      <c r="CJ446" t="inlineStr">
        <is>
          <t>0</t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>0000114743</t>
        </is>
      </c>
      <c r="CO446" t="inlineStr">
        <is>
          <t/>
        </is>
      </c>
      <c r="CP446" t="inlineStr">
        <is>
          <t>0.26400</t>
        </is>
      </c>
      <c r="CQ446" t="inlineStr">
        <is>
          <t>0.24000</t>
        </is>
      </c>
      <c r="CR446" t="inlineStr">
        <is>
          <t>0.02400</t>
        </is>
      </c>
    </row>
    <row r="447">
      <c r="A447" t="inlineStr">
        <is>
          <t/>
        </is>
      </c>
      <c r="B447" t="inlineStr">
        <is>
          <t>0000691059</t>
        </is>
      </c>
      <c r="C447" t="inlineStr">
        <is>
          <t/>
        </is>
      </c>
      <c r="D447" t="inlineStr">
        <is>
          <t>EMB</t>
        </is>
      </c>
      <c r="E447" t="inlineStr">
        <is>
          <t>10M</t>
        </is>
      </c>
      <c r="F447" t="inlineStr">
        <is>
          <t>0000114743</t>
        </is>
      </c>
      <c r="G447" t="inlineStr">
        <is>
          <t>0</t>
        </is>
      </c>
      <c r="H447" t="inlineStr">
        <is>
          <t>Y</t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 xml:space="preserve"> </t>
        </is>
      </c>
      <c r="N447" t="inlineStr">
        <is>
          <t/>
        </is>
      </c>
      <c r="O447" t="inlineStr">
        <is>
          <t>N</t>
        </is>
      </c>
      <c r="P447" t="inlineStr">
        <is>
          <t/>
        </is>
      </c>
      <c r="Q447" t="inlineStr">
        <is>
          <t>FR.01.01.02.05</t>
        </is>
      </c>
      <c r="R447" t="inlineStr">
        <is>
          <t>0000012540</t>
        </is>
      </c>
      <c r="S447" t="inlineStr">
        <is>
          <t>6878014717</t>
        </is>
      </c>
      <c r="T447" t="inlineStr">
        <is>
          <t>00021</t>
        </is>
      </c>
      <c r="U447" t="inlineStr">
        <is>
          <t>400MIL/2000PAC/40CX/1P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 xml:space="preserve"> </t>
        </is>
      </c>
      <c r="Z447" t="inlineStr">
        <is>
          <t/>
        </is>
      </c>
      <c r="AA447" t="inlineStr">
        <is>
          <t>0</t>
        </is>
      </c>
      <c r="AB447" t="inlineStr">
        <is>
          <t>P</t>
        </is>
      </c>
      <c r="AC447" t="inlineStr">
        <is>
          <t>1.60000</t>
        </is>
      </c>
      <c r="AD447" t="inlineStr">
        <is>
          <t/>
        </is>
      </c>
      <c r="AE447" t="inlineStr">
        <is>
          <t xml:space="preserve"> </t>
        </is>
      </c>
      <c r="AF447" t="inlineStr">
        <is>
          <t>10242297</t>
        </is>
      </c>
      <c r="AG447" t="inlineStr">
        <is>
          <t/>
        </is>
      </c>
      <c r="AH447" t="inlineStr">
        <is>
          <t/>
        </is>
      </c>
      <c r="AI447" t="inlineStr">
        <is>
          <t>1</t>
        </is>
      </c>
      <c r="AJ447" t="inlineStr">
        <is>
          <t>0</t>
        </is>
      </c>
      <c r="AK447" t="inlineStr">
        <is>
          <t>BRARQBAT02</t>
        </is>
      </c>
      <c r="AL447" t="inlineStr">
        <is>
          <t>QT01</t>
        </is>
      </c>
      <c r="AM447" t="inlineStr">
        <is>
          <t/>
        </is>
      </c>
      <c r="AN447" t="inlineStr">
        <is>
          <t>6</t>
        </is>
      </c>
      <c r="AO447" t="inlineStr">
        <is>
          <t>1.60000</t>
        </is>
      </c>
      <c r="AP447" t="inlineStr">
        <is>
          <t>0000001826</t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s="8" t="inlineStr">
        <is>
          <t>7/8/26 11:39 PM</t>
        </is>
      </c>
      <c r="AU447" t="inlineStr">
        <is>
          <t>764gaca</t>
        </is>
      </c>
      <c r="AV447" s="8" t="inlineStr">
        <is>
          <t>7/8/26 11:57 PM</t>
        </is>
      </c>
      <c r="AW447" t="inlineStr">
        <is>
          <t>764gaca</t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t="inlineStr">
        <is>
          <t>0.00000</t>
        </is>
      </c>
      <c r="CJ447" t="inlineStr">
        <is>
          <t>0</t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>0000114743</t>
        </is>
      </c>
      <c r="CO447" t="inlineStr">
        <is>
          <t/>
        </is>
      </c>
      <c r="CP447" t="inlineStr">
        <is>
          <t>0.35200</t>
        </is>
      </c>
      <c r="CQ447" t="inlineStr">
        <is>
          <t>0.32000</t>
        </is>
      </c>
      <c r="CR447" t="inlineStr">
        <is>
          <t>0.03200</t>
        </is>
      </c>
    </row>
    <row r="448">
      <c r="A448" t="inlineStr">
        <is>
          <t/>
        </is>
      </c>
      <c r="B448" t="inlineStr">
        <is>
          <t>0000691060</t>
        </is>
      </c>
      <c r="C448" t="inlineStr">
        <is>
          <t/>
        </is>
      </c>
      <c r="D448" t="inlineStr">
        <is>
          <t>EMB</t>
        </is>
      </c>
      <c r="E448" t="inlineStr">
        <is>
          <t>10M</t>
        </is>
      </c>
      <c r="F448" t="inlineStr">
        <is>
          <t>0000114743</t>
        </is>
      </c>
      <c r="G448" t="inlineStr">
        <is>
          <t>0</t>
        </is>
      </c>
      <c r="H448" t="inlineStr">
        <is>
          <t>Y</t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 xml:space="preserve"> </t>
        </is>
      </c>
      <c r="N448" t="inlineStr">
        <is>
          <t/>
        </is>
      </c>
      <c r="O448" t="inlineStr">
        <is>
          <t>N</t>
        </is>
      </c>
      <c r="P448" t="inlineStr">
        <is>
          <t/>
        </is>
      </c>
      <c r="Q448" t="inlineStr">
        <is>
          <t>FR.01.01.02.06</t>
        </is>
      </c>
      <c r="R448" t="inlineStr">
        <is>
          <t>0000013265</t>
        </is>
      </c>
      <c r="S448" t="inlineStr">
        <is>
          <t>6878014717</t>
        </is>
      </c>
      <c r="T448" t="inlineStr">
        <is>
          <t>00002</t>
        </is>
      </c>
      <c r="U448" t="inlineStr">
        <is>
          <t>400MIL/2000PAC/40CX/1P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 xml:space="preserve"> </t>
        </is>
      </c>
      <c r="Z448" t="inlineStr">
        <is>
          <t/>
        </is>
      </c>
      <c r="AA448" t="inlineStr">
        <is>
          <t>0</t>
        </is>
      </c>
      <c r="AB448" t="inlineStr">
        <is>
          <t>P</t>
        </is>
      </c>
      <c r="AC448" t="inlineStr">
        <is>
          <t>4.00000</t>
        </is>
      </c>
      <c r="AD448" t="inlineStr">
        <is>
          <t/>
        </is>
      </c>
      <c r="AE448" t="inlineStr">
        <is>
          <t xml:space="preserve"> </t>
        </is>
      </c>
      <c r="AF448" t="inlineStr">
        <is>
          <t>10215610</t>
        </is>
      </c>
      <c r="AG448" t="inlineStr">
        <is>
          <t/>
        </is>
      </c>
      <c r="AH448" t="inlineStr">
        <is>
          <t/>
        </is>
      </c>
      <c r="AI448" t="inlineStr">
        <is>
          <t>1</t>
        </is>
      </c>
      <c r="AJ448" t="inlineStr">
        <is>
          <t>0</t>
        </is>
      </c>
      <c r="AK448" t="inlineStr">
        <is>
          <t>BRARQBAT02</t>
        </is>
      </c>
      <c r="AL448" t="inlineStr">
        <is>
          <t>QT01</t>
        </is>
      </c>
      <c r="AM448" t="inlineStr">
        <is>
          <t/>
        </is>
      </c>
      <c r="AN448" t="inlineStr">
        <is>
          <t>6</t>
        </is>
      </c>
      <c r="AO448" t="inlineStr">
        <is>
          <t>4.00000</t>
        </is>
      </c>
      <c r="AP448" t="inlineStr">
        <is>
          <t>0000001826</t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s="8" t="inlineStr">
        <is>
          <t>7/8/26 11:39 PM</t>
        </is>
      </c>
      <c r="AU448" t="inlineStr">
        <is>
          <t>764gaca</t>
        </is>
      </c>
      <c r="AV448" s="8" t="inlineStr">
        <is>
          <t>7/8/26 11:57 PM</t>
        </is>
      </c>
      <c r="AW448" t="inlineStr">
        <is>
          <t>764gaca</t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t="inlineStr">
        <is>
          <t>0.00000</t>
        </is>
      </c>
      <c r="CJ448" t="inlineStr">
        <is>
          <t>0</t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>0000114743</t>
        </is>
      </c>
      <c r="CO448" t="inlineStr">
        <is>
          <t/>
        </is>
      </c>
      <c r="CP448" t="inlineStr">
        <is>
          <t>0.88000</t>
        </is>
      </c>
      <c r="CQ448" t="inlineStr">
        <is>
          <t>0.80000</t>
        </is>
      </c>
      <c r="CR448" t="inlineStr">
        <is>
          <t>0.08000</t>
        </is>
      </c>
    </row>
    <row r="449">
      <c r="A449" t="inlineStr">
        <is>
          <t/>
        </is>
      </c>
      <c r="B449" t="inlineStr">
        <is>
          <t>0000691061</t>
        </is>
      </c>
      <c r="C449" t="inlineStr">
        <is>
          <t/>
        </is>
      </c>
      <c r="D449" t="inlineStr">
        <is>
          <t>EMB</t>
        </is>
      </c>
      <c r="E449" t="inlineStr">
        <is>
          <t>10M</t>
        </is>
      </c>
      <c r="F449" t="inlineStr">
        <is>
          <t>0000114743</t>
        </is>
      </c>
      <c r="G449" t="inlineStr">
        <is>
          <t>0</t>
        </is>
      </c>
      <c r="H449" t="inlineStr">
        <is>
          <t>Y</t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 xml:space="preserve"> </t>
        </is>
      </c>
      <c r="N449" t="inlineStr">
        <is>
          <t/>
        </is>
      </c>
      <c r="O449" t="inlineStr">
        <is>
          <t>N</t>
        </is>
      </c>
      <c r="P449" t="inlineStr">
        <is>
          <t/>
        </is>
      </c>
      <c r="Q449" t="inlineStr">
        <is>
          <t>FR.01.01.03.03</t>
        </is>
      </c>
      <c r="R449" t="inlineStr">
        <is>
          <t>0000006869</t>
        </is>
      </c>
      <c r="S449" t="inlineStr">
        <is>
          <t>6878014717</t>
        </is>
      </c>
      <c r="T449" t="inlineStr">
        <is>
          <t>00019</t>
        </is>
      </c>
      <c r="U449" t="inlineStr">
        <is>
          <t>400MIL/2000PAC/40CX/1P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 xml:space="preserve"> </t>
        </is>
      </c>
      <c r="Z449" t="inlineStr">
        <is>
          <t/>
        </is>
      </c>
      <c r="AA449" t="inlineStr">
        <is>
          <t>0</t>
        </is>
      </c>
      <c r="AB449" t="inlineStr">
        <is>
          <t>P</t>
        </is>
      </c>
      <c r="AC449" t="inlineStr">
        <is>
          <t>0.20000</t>
        </is>
      </c>
      <c r="AD449" t="inlineStr">
        <is>
          <t/>
        </is>
      </c>
      <c r="AE449" t="inlineStr">
        <is>
          <t xml:space="preserve"> </t>
        </is>
      </c>
      <c r="AF449" t="inlineStr">
        <is>
          <t>10226437</t>
        </is>
      </c>
      <c r="AG449" t="inlineStr">
        <is>
          <t/>
        </is>
      </c>
      <c r="AH449" t="inlineStr">
        <is>
          <t/>
        </is>
      </c>
      <c r="AI449" t="inlineStr">
        <is>
          <t>1</t>
        </is>
      </c>
      <c r="AJ449" t="inlineStr">
        <is>
          <t>0</t>
        </is>
      </c>
      <c r="AK449" t="inlineStr">
        <is>
          <t>BRARQBAT02</t>
        </is>
      </c>
      <c r="AL449" t="inlineStr">
        <is>
          <t>QT01</t>
        </is>
      </c>
      <c r="AM449" t="inlineStr">
        <is>
          <t/>
        </is>
      </c>
      <c r="AN449" t="inlineStr">
        <is>
          <t>6</t>
        </is>
      </c>
      <c r="AO449" t="inlineStr">
        <is>
          <t>0.20000</t>
        </is>
      </c>
      <c r="AP449" t="inlineStr">
        <is>
          <t>0000001826</t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s="8" t="inlineStr">
        <is>
          <t>7/8/26 11:39 PM</t>
        </is>
      </c>
      <c r="AU449" t="inlineStr">
        <is>
          <t>764gaca</t>
        </is>
      </c>
      <c r="AV449" s="8" t="inlineStr">
        <is>
          <t>7/8/26 11:57 PM</t>
        </is>
      </c>
      <c r="AW449" t="inlineStr">
        <is>
          <t>764gaca</t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>0.00000</t>
        </is>
      </c>
      <c r="CJ449" t="inlineStr">
        <is>
          <t>0</t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>0000114743</t>
        </is>
      </c>
      <c r="CO449" t="inlineStr">
        <is>
          <t/>
        </is>
      </c>
      <c r="CP449" t="inlineStr">
        <is>
          <t>0.04400</t>
        </is>
      </c>
      <c r="CQ449" t="inlineStr">
        <is>
          <t>0.04000</t>
        </is>
      </c>
      <c r="CR449" t="inlineStr">
        <is>
          <t>0.00400</t>
        </is>
      </c>
    </row>
    <row r="450">
      <c r="A450" t="inlineStr">
        <is>
          <t/>
        </is>
      </c>
      <c r="B450" t="inlineStr">
        <is>
          <t>0000691062</t>
        </is>
      </c>
      <c r="C450" t="inlineStr">
        <is>
          <t/>
        </is>
      </c>
      <c r="D450" t="inlineStr">
        <is>
          <t>EMB</t>
        </is>
      </c>
      <c r="E450" t="inlineStr">
        <is>
          <t>10M</t>
        </is>
      </c>
      <c r="F450" t="inlineStr">
        <is>
          <t>0000114743</t>
        </is>
      </c>
      <c r="G450" t="inlineStr">
        <is>
          <t>0</t>
        </is>
      </c>
      <c r="H450" t="inlineStr">
        <is>
          <t>Y</t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 xml:space="preserve"> </t>
        </is>
      </c>
      <c r="N450" t="inlineStr">
        <is>
          <t/>
        </is>
      </c>
      <c r="O450" t="inlineStr">
        <is>
          <t>N</t>
        </is>
      </c>
      <c r="P450" t="inlineStr">
        <is>
          <t/>
        </is>
      </c>
      <c r="Q450" t="inlineStr">
        <is>
          <t>FR.01.01.03.05</t>
        </is>
      </c>
      <c r="R450" t="inlineStr">
        <is>
          <t>0000011920</t>
        </is>
      </c>
      <c r="S450" t="inlineStr">
        <is>
          <t>6878014717</t>
        </is>
      </c>
      <c r="T450" t="inlineStr">
        <is>
          <t>00012</t>
        </is>
      </c>
      <c r="U450" t="inlineStr">
        <is>
          <t>400MIL/2000PAC/40CX/1P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 xml:space="preserve"> </t>
        </is>
      </c>
      <c r="Z450" t="inlineStr">
        <is>
          <t/>
        </is>
      </c>
      <c r="AA450" t="inlineStr">
        <is>
          <t>0</t>
        </is>
      </c>
      <c r="AB450" t="inlineStr">
        <is>
          <t>P</t>
        </is>
      </c>
      <c r="AC450" t="inlineStr">
        <is>
          <t>0.20000</t>
        </is>
      </c>
      <c r="AD450" t="inlineStr">
        <is>
          <t/>
        </is>
      </c>
      <c r="AE450" t="inlineStr">
        <is>
          <t xml:space="preserve"> </t>
        </is>
      </c>
      <c r="AF450" t="inlineStr">
        <is>
          <t>10226441</t>
        </is>
      </c>
      <c r="AG450" t="inlineStr">
        <is>
          <t/>
        </is>
      </c>
      <c r="AH450" t="inlineStr">
        <is>
          <t/>
        </is>
      </c>
      <c r="AI450" t="inlineStr">
        <is>
          <t>1</t>
        </is>
      </c>
      <c r="AJ450" t="inlineStr">
        <is>
          <t>0</t>
        </is>
      </c>
      <c r="AK450" t="inlineStr">
        <is>
          <t>BRARQBAT02</t>
        </is>
      </c>
      <c r="AL450" t="inlineStr">
        <is>
          <t>QT01</t>
        </is>
      </c>
      <c r="AM450" t="inlineStr">
        <is>
          <t/>
        </is>
      </c>
      <c r="AN450" t="inlineStr">
        <is>
          <t>6</t>
        </is>
      </c>
      <c r="AO450" t="inlineStr">
        <is>
          <t>0.20000</t>
        </is>
      </c>
      <c r="AP450" t="inlineStr">
        <is>
          <t>0000001826</t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s="8" t="inlineStr">
        <is>
          <t>7/8/26 11:39 PM</t>
        </is>
      </c>
      <c r="AU450" t="inlineStr">
        <is>
          <t>764gaca</t>
        </is>
      </c>
      <c r="AV450" s="8" t="inlineStr">
        <is>
          <t>7/8/26 11:57 PM</t>
        </is>
      </c>
      <c r="AW450" t="inlineStr">
        <is>
          <t>764gaca</t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t="inlineStr">
        <is>
          <t>0.00000</t>
        </is>
      </c>
      <c r="CJ450" t="inlineStr">
        <is>
          <t>0</t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>0000114743</t>
        </is>
      </c>
      <c r="CO450" t="inlineStr">
        <is>
          <t/>
        </is>
      </c>
      <c r="CP450" t="inlineStr">
        <is>
          <t>0.04400</t>
        </is>
      </c>
      <c r="CQ450" t="inlineStr">
        <is>
          <t>0.04000</t>
        </is>
      </c>
      <c r="CR450" t="inlineStr">
        <is>
          <t>0.00400</t>
        </is>
      </c>
    </row>
    <row r="451">
      <c r="A451" t="inlineStr">
        <is>
          <t/>
        </is>
      </c>
      <c r="B451" t="inlineStr">
        <is>
          <t>0000691063</t>
        </is>
      </c>
      <c r="C451" t="inlineStr">
        <is>
          <t/>
        </is>
      </c>
      <c r="D451" t="inlineStr">
        <is>
          <t>EMB</t>
        </is>
      </c>
      <c r="E451" t="inlineStr">
        <is>
          <t>10M</t>
        </is>
      </c>
      <c r="F451" t="inlineStr">
        <is>
          <t>0000114744</t>
        </is>
      </c>
      <c r="G451" t="inlineStr">
        <is>
          <t>0</t>
        </is>
      </c>
      <c r="H451" t="inlineStr">
        <is>
          <t>Y</t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 xml:space="preserve"> </t>
        </is>
      </c>
      <c r="N451" t="inlineStr">
        <is>
          <t/>
        </is>
      </c>
      <c r="O451" t="inlineStr">
        <is>
          <t>N</t>
        </is>
      </c>
      <c r="P451" t="inlineStr">
        <is>
          <t/>
        </is>
      </c>
      <c r="Q451" t="inlineStr">
        <is>
          <t>FR.01.02.02.01</t>
        </is>
      </c>
      <c r="R451" t="inlineStr">
        <is>
          <t>0000013474</t>
        </is>
      </c>
      <c r="S451" t="inlineStr">
        <is>
          <t>6878014717</t>
        </is>
      </c>
      <c r="T451" t="inlineStr">
        <is>
          <t>00006</t>
        </is>
      </c>
      <c r="U451" t="inlineStr">
        <is>
          <t>400MIL/2000PAC/40CX/1P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 xml:space="preserve"> </t>
        </is>
      </c>
      <c r="Z451" t="inlineStr">
        <is>
          <t/>
        </is>
      </c>
      <c r="AA451" t="inlineStr">
        <is>
          <t>0</t>
        </is>
      </c>
      <c r="AB451" t="inlineStr">
        <is>
          <t>P</t>
        </is>
      </c>
      <c r="AC451" t="inlineStr">
        <is>
          <t>4.00000</t>
        </is>
      </c>
      <c r="AD451" t="inlineStr">
        <is>
          <t/>
        </is>
      </c>
      <c r="AE451" t="inlineStr">
        <is>
          <t xml:space="preserve"> </t>
        </is>
      </c>
      <c r="AF451" t="inlineStr">
        <is>
          <t>10226417</t>
        </is>
      </c>
      <c r="AG451" t="inlineStr">
        <is>
          <t/>
        </is>
      </c>
      <c r="AH451" t="inlineStr">
        <is>
          <t/>
        </is>
      </c>
      <c r="AI451" t="inlineStr">
        <is>
          <t>1</t>
        </is>
      </c>
      <c r="AJ451" t="inlineStr">
        <is>
          <t>0</t>
        </is>
      </c>
      <c r="AK451" t="inlineStr">
        <is>
          <t>BRARQBAT02</t>
        </is>
      </c>
      <c r="AL451" t="inlineStr">
        <is>
          <t>QT01</t>
        </is>
      </c>
      <c r="AM451" t="inlineStr">
        <is>
          <t/>
        </is>
      </c>
      <c r="AN451" t="inlineStr">
        <is>
          <t>6</t>
        </is>
      </c>
      <c r="AO451" t="inlineStr">
        <is>
          <t>4.00000</t>
        </is>
      </c>
      <c r="AP451" t="inlineStr">
        <is>
          <t>0000001826</t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s="8" t="inlineStr">
        <is>
          <t>7/8/26 11:39 PM</t>
        </is>
      </c>
      <c r="AU451" t="inlineStr">
        <is>
          <t>764gaca</t>
        </is>
      </c>
      <c r="AV451" s="8" t="inlineStr">
        <is>
          <t>7/8/26 11:57 PM</t>
        </is>
      </c>
      <c r="AW451" t="inlineStr">
        <is>
          <t>764gaca</t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>0.00000</t>
        </is>
      </c>
      <c r="CJ451" t="inlineStr">
        <is>
          <t>0</t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>0000114744</t>
        </is>
      </c>
      <c r="CO451" t="inlineStr">
        <is>
          <t/>
        </is>
      </c>
      <c r="CP451" t="inlineStr">
        <is>
          <t>0.88000</t>
        </is>
      </c>
      <c r="CQ451" t="inlineStr">
        <is>
          <t>0.80000</t>
        </is>
      </c>
      <c r="CR451" t="inlineStr">
        <is>
          <t>0.08000</t>
        </is>
      </c>
    </row>
    <row r="452">
      <c r="A452" t="inlineStr">
        <is>
          <t/>
        </is>
      </c>
      <c r="B452" t="inlineStr">
        <is>
          <t>0000691064</t>
        </is>
      </c>
      <c r="C452" t="inlineStr">
        <is>
          <t/>
        </is>
      </c>
      <c r="D452" t="inlineStr">
        <is>
          <t>EMB</t>
        </is>
      </c>
      <c r="E452" t="inlineStr">
        <is>
          <t>10M</t>
        </is>
      </c>
      <c r="F452" t="inlineStr">
        <is>
          <t>0000114744</t>
        </is>
      </c>
      <c r="G452" t="inlineStr">
        <is>
          <t>0</t>
        </is>
      </c>
      <c r="H452" t="inlineStr">
        <is>
          <t>Y</t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 xml:space="preserve"> </t>
        </is>
      </c>
      <c r="N452" t="inlineStr">
        <is>
          <t/>
        </is>
      </c>
      <c r="O452" t="inlineStr">
        <is>
          <t>N</t>
        </is>
      </c>
      <c r="P452" t="inlineStr">
        <is>
          <t/>
        </is>
      </c>
      <c r="Q452" t="inlineStr">
        <is>
          <t>FR.01.02.02.03</t>
        </is>
      </c>
      <c r="R452" t="inlineStr">
        <is>
          <t>0000012309</t>
        </is>
      </c>
      <c r="S452" t="inlineStr">
        <is>
          <t>6878014717</t>
        </is>
      </c>
      <c r="T452" t="inlineStr">
        <is>
          <t>00013</t>
        </is>
      </c>
      <c r="U452" t="inlineStr">
        <is>
          <t>400MIL/2000PAC/40CX/1P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 xml:space="preserve"> </t>
        </is>
      </c>
      <c r="Z452" t="inlineStr">
        <is>
          <t/>
        </is>
      </c>
      <c r="AA452" t="inlineStr">
        <is>
          <t>0</t>
        </is>
      </c>
      <c r="AB452" t="inlineStr">
        <is>
          <t>P</t>
        </is>
      </c>
      <c r="AC452" t="inlineStr">
        <is>
          <t>0.80000</t>
        </is>
      </c>
      <c r="AD452" t="inlineStr">
        <is>
          <t/>
        </is>
      </c>
      <c r="AE452" t="inlineStr">
        <is>
          <t xml:space="preserve"> </t>
        </is>
      </c>
      <c r="AF452" t="inlineStr">
        <is>
          <t>10226405</t>
        </is>
      </c>
      <c r="AG452" t="inlineStr">
        <is>
          <t/>
        </is>
      </c>
      <c r="AH452" t="inlineStr">
        <is>
          <t/>
        </is>
      </c>
      <c r="AI452" t="inlineStr">
        <is>
          <t>1</t>
        </is>
      </c>
      <c r="AJ452" t="inlineStr">
        <is>
          <t>0</t>
        </is>
      </c>
      <c r="AK452" t="inlineStr">
        <is>
          <t>BRARQBAT02</t>
        </is>
      </c>
      <c r="AL452" t="inlineStr">
        <is>
          <t>QT01</t>
        </is>
      </c>
      <c r="AM452" t="inlineStr">
        <is>
          <t/>
        </is>
      </c>
      <c r="AN452" t="inlineStr">
        <is>
          <t>6</t>
        </is>
      </c>
      <c r="AO452" t="inlineStr">
        <is>
          <t>0.80000</t>
        </is>
      </c>
      <c r="AP452" t="inlineStr">
        <is>
          <t>0000001826</t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s="8" t="inlineStr">
        <is>
          <t>7/8/26 11:39 PM</t>
        </is>
      </c>
      <c r="AU452" t="inlineStr">
        <is>
          <t>764gaca</t>
        </is>
      </c>
      <c r="AV452" s="8" t="inlineStr">
        <is>
          <t>7/8/26 11:57 PM</t>
        </is>
      </c>
      <c r="AW452" t="inlineStr">
        <is>
          <t>764gaca</t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>0.00000</t>
        </is>
      </c>
      <c r="CJ452" t="inlineStr">
        <is>
          <t>0</t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>0000114744</t>
        </is>
      </c>
      <c r="CO452" t="inlineStr">
        <is>
          <t/>
        </is>
      </c>
      <c r="CP452" t="inlineStr">
        <is>
          <t>0.17600</t>
        </is>
      </c>
      <c r="CQ452" t="inlineStr">
        <is>
          <t>0.16000</t>
        </is>
      </c>
      <c r="CR452" t="inlineStr">
        <is>
          <t>0.01600</t>
        </is>
      </c>
    </row>
    <row r="453">
      <c r="A453" t="inlineStr">
        <is>
          <t/>
        </is>
      </c>
      <c r="B453" t="inlineStr">
        <is>
          <t>0000691065</t>
        </is>
      </c>
      <c r="C453" t="inlineStr">
        <is>
          <t/>
        </is>
      </c>
      <c r="D453" t="inlineStr">
        <is>
          <t>EMB</t>
        </is>
      </c>
      <c r="E453" t="inlineStr">
        <is>
          <t>10M</t>
        </is>
      </c>
      <c r="F453" t="inlineStr">
        <is>
          <t>0000114744</t>
        </is>
      </c>
      <c r="G453" t="inlineStr">
        <is>
          <t>0</t>
        </is>
      </c>
      <c r="H453" t="inlineStr">
        <is>
          <t>Y</t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 xml:space="preserve"> </t>
        </is>
      </c>
      <c r="N453" t="inlineStr">
        <is>
          <t/>
        </is>
      </c>
      <c r="O453" t="inlineStr">
        <is>
          <t>N</t>
        </is>
      </c>
      <c r="P453" t="inlineStr">
        <is>
          <t/>
        </is>
      </c>
      <c r="Q453" t="inlineStr">
        <is>
          <t>FR.01.02.02.06</t>
        </is>
      </c>
      <c r="R453" t="inlineStr">
        <is>
          <t>0000012643</t>
        </is>
      </c>
      <c r="S453" t="inlineStr">
        <is>
          <t>6878014717</t>
        </is>
      </c>
      <c r="T453" t="inlineStr">
        <is>
          <t>00015</t>
        </is>
      </c>
      <c r="U453" t="inlineStr">
        <is>
          <t>400MIL/2000PAC/40CX/1P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 xml:space="preserve"> </t>
        </is>
      </c>
      <c r="Z453" t="inlineStr">
        <is>
          <t/>
        </is>
      </c>
      <c r="AA453" t="inlineStr">
        <is>
          <t>0</t>
        </is>
      </c>
      <c r="AB453" t="inlineStr">
        <is>
          <t>P</t>
        </is>
      </c>
      <c r="AC453" t="inlineStr">
        <is>
          <t>0.40000</t>
        </is>
      </c>
      <c r="AD453" t="inlineStr">
        <is>
          <t/>
        </is>
      </c>
      <c r="AE453" t="inlineStr">
        <is>
          <t xml:space="preserve"> </t>
        </is>
      </c>
      <c r="AF453" t="inlineStr">
        <is>
          <t>10226422</t>
        </is>
      </c>
      <c r="AG453" t="inlineStr">
        <is>
          <t/>
        </is>
      </c>
      <c r="AH453" t="inlineStr">
        <is>
          <t/>
        </is>
      </c>
      <c r="AI453" t="inlineStr">
        <is>
          <t>1</t>
        </is>
      </c>
      <c r="AJ453" t="inlineStr">
        <is>
          <t>0</t>
        </is>
      </c>
      <c r="AK453" t="inlineStr">
        <is>
          <t>BRARQBAT02</t>
        </is>
      </c>
      <c r="AL453" t="inlineStr">
        <is>
          <t>QT01</t>
        </is>
      </c>
      <c r="AM453" t="inlineStr">
        <is>
          <t/>
        </is>
      </c>
      <c r="AN453" t="inlineStr">
        <is>
          <t>6</t>
        </is>
      </c>
      <c r="AO453" t="inlineStr">
        <is>
          <t>0.40000</t>
        </is>
      </c>
      <c r="AP453" t="inlineStr">
        <is>
          <t>0000001826</t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s="8" t="inlineStr">
        <is>
          <t>7/8/26 11:39 PM</t>
        </is>
      </c>
      <c r="AU453" t="inlineStr">
        <is>
          <t>764gaca</t>
        </is>
      </c>
      <c r="AV453" s="8" t="inlineStr">
        <is>
          <t>7/8/26 11:57 PM</t>
        </is>
      </c>
      <c r="AW453" t="inlineStr">
        <is>
          <t>764gaca</t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>0.00000</t>
        </is>
      </c>
      <c r="CJ453" t="inlineStr">
        <is>
          <t>0</t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  <c r="CN453" t="inlineStr">
        <is>
          <t>0000114744</t>
        </is>
      </c>
      <c r="CO453" t="inlineStr">
        <is>
          <t/>
        </is>
      </c>
      <c r="CP453" t="inlineStr">
        <is>
          <t>0.08800</t>
        </is>
      </c>
      <c r="CQ453" t="inlineStr">
        <is>
          <t>0.08000</t>
        </is>
      </c>
      <c r="CR453" t="inlineStr">
        <is>
          <t>0.00800</t>
        </is>
      </c>
    </row>
    <row r="454">
      <c r="A454" t="inlineStr">
        <is>
          <t/>
        </is>
      </c>
      <c r="B454" t="inlineStr">
        <is>
          <t>0000691066</t>
        </is>
      </c>
      <c r="C454" t="inlineStr">
        <is>
          <t/>
        </is>
      </c>
      <c r="D454" t="inlineStr">
        <is>
          <t>EMB</t>
        </is>
      </c>
      <c r="E454" t="inlineStr">
        <is>
          <t>10M</t>
        </is>
      </c>
      <c r="F454" t="inlineStr">
        <is>
          <t>0000114744</t>
        </is>
      </c>
      <c r="G454" t="inlineStr">
        <is>
          <t>0</t>
        </is>
      </c>
      <c r="H454" t="inlineStr">
        <is>
          <t>Y</t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 xml:space="preserve"> </t>
        </is>
      </c>
      <c r="N454" t="inlineStr">
        <is>
          <t/>
        </is>
      </c>
      <c r="O454" t="inlineStr">
        <is>
          <t>N</t>
        </is>
      </c>
      <c r="P454" t="inlineStr">
        <is>
          <t/>
        </is>
      </c>
      <c r="Q454" t="inlineStr">
        <is>
          <t>FR.01.03.01.02</t>
        </is>
      </c>
      <c r="R454" t="inlineStr">
        <is>
          <t>0000013593</t>
        </is>
      </c>
      <c r="S454" t="inlineStr">
        <is>
          <t>6878014717</t>
        </is>
      </c>
      <c r="T454" t="inlineStr">
        <is>
          <t>00005</t>
        </is>
      </c>
      <c r="U454" t="inlineStr">
        <is>
          <t>400MIL/2000PAC/40CX/1P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 xml:space="preserve"> </t>
        </is>
      </c>
      <c r="Z454" t="inlineStr">
        <is>
          <t/>
        </is>
      </c>
      <c r="AA454" t="inlineStr">
        <is>
          <t>0</t>
        </is>
      </c>
      <c r="AB454" t="inlineStr">
        <is>
          <t>P</t>
        </is>
      </c>
      <c r="AC454" t="inlineStr">
        <is>
          <t>0.80000</t>
        </is>
      </c>
      <c r="AD454" t="inlineStr">
        <is>
          <t/>
        </is>
      </c>
      <c r="AE454" t="inlineStr">
        <is>
          <t xml:space="preserve"> </t>
        </is>
      </c>
      <c r="AF454" t="inlineStr">
        <is>
          <t>10223657</t>
        </is>
      </c>
      <c r="AG454" t="inlineStr">
        <is>
          <t/>
        </is>
      </c>
      <c r="AH454" t="inlineStr">
        <is>
          <t/>
        </is>
      </c>
      <c r="AI454" t="inlineStr">
        <is>
          <t>1</t>
        </is>
      </c>
      <c r="AJ454" t="inlineStr">
        <is>
          <t>0</t>
        </is>
      </c>
      <c r="AK454" t="inlineStr">
        <is>
          <t>BRARQBAT02</t>
        </is>
      </c>
      <c r="AL454" t="inlineStr">
        <is>
          <t>QT01</t>
        </is>
      </c>
      <c r="AM454" t="inlineStr">
        <is>
          <t/>
        </is>
      </c>
      <c r="AN454" t="inlineStr">
        <is>
          <t>6</t>
        </is>
      </c>
      <c r="AO454" t="inlineStr">
        <is>
          <t>0.80000</t>
        </is>
      </c>
      <c r="AP454" t="inlineStr">
        <is>
          <t>0000001826</t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s="8" t="inlineStr">
        <is>
          <t>7/8/26 11:39 PM</t>
        </is>
      </c>
      <c r="AU454" t="inlineStr">
        <is>
          <t>764gaca</t>
        </is>
      </c>
      <c r="AV454" s="8" t="inlineStr">
        <is>
          <t>7/8/26 11:57 PM</t>
        </is>
      </c>
      <c r="AW454" t="inlineStr">
        <is>
          <t>764gaca</t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>0.00000</t>
        </is>
      </c>
      <c r="CJ454" t="inlineStr">
        <is>
          <t>0</t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>0000114744</t>
        </is>
      </c>
      <c r="CO454" t="inlineStr">
        <is>
          <t/>
        </is>
      </c>
      <c r="CP454" t="inlineStr">
        <is>
          <t>0.17600</t>
        </is>
      </c>
      <c r="CQ454" t="inlineStr">
        <is>
          <t>0.16000</t>
        </is>
      </c>
      <c r="CR454" t="inlineStr">
        <is>
          <t>0.01600</t>
        </is>
      </c>
    </row>
    <row r="455">
      <c r="A455" t="inlineStr">
        <is>
          <t/>
        </is>
      </c>
      <c r="B455" t="inlineStr">
        <is>
          <t>0000691067</t>
        </is>
      </c>
      <c r="C455" t="inlineStr">
        <is>
          <t/>
        </is>
      </c>
      <c r="D455" t="inlineStr">
        <is>
          <t>EMB</t>
        </is>
      </c>
      <c r="E455" t="inlineStr">
        <is>
          <t>10M</t>
        </is>
      </c>
      <c r="F455" t="inlineStr">
        <is>
          <t>0000114744</t>
        </is>
      </c>
      <c r="G455" t="inlineStr">
        <is>
          <t>0</t>
        </is>
      </c>
      <c r="H455" t="inlineStr">
        <is>
          <t>Y</t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 xml:space="preserve"> </t>
        </is>
      </c>
      <c r="N455" t="inlineStr">
        <is>
          <t/>
        </is>
      </c>
      <c r="O455" t="inlineStr">
        <is>
          <t>N</t>
        </is>
      </c>
      <c r="P455" t="inlineStr">
        <is>
          <t/>
        </is>
      </c>
      <c r="Q455" t="inlineStr">
        <is>
          <t>FR.01.03.02.03</t>
        </is>
      </c>
      <c r="R455" t="inlineStr">
        <is>
          <t>0000012625</t>
        </is>
      </c>
      <c r="S455" t="inlineStr">
        <is>
          <t>6878014717</t>
        </is>
      </c>
      <c r="T455" t="inlineStr">
        <is>
          <t>00018</t>
        </is>
      </c>
      <c r="U455" t="inlineStr">
        <is>
          <t>400MIL/2000PAC/40CX/1P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 xml:space="preserve"> </t>
        </is>
      </c>
      <c r="Z455" t="inlineStr">
        <is>
          <t/>
        </is>
      </c>
      <c r="AA455" t="inlineStr">
        <is>
          <t>0</t>
        </is>
      </c>
      <c r="AB455" t="inlineStr">
        <is>
          <t>P</t>
        </is>
      </c>
      <c r="AC455" t="inlineStr">
        <is>
          <t>3.00000</t>
        </is>
      </c>
      <c r="AD455" t="inlineStr">
        <is>
          <t/>
        </is>
      </c>
      <c r="AE455" t="inlineStr">
        <is>
          <t xml:space="preserve"> </t>
        </is>
      </c>
      <c r="AF455" t="inlineStr">
        <is>
          <t>10226373</t>
        </is>
      </c>
      <c r="AG455" t="inlineStr">
        <is>
          <t/>
        </is>
      </c>
      <c r="AH455" t="inlineStr">
        <is>
          <t/>
        </is>
      </c>
      <c r="AI455" t="inlineStr">
        <is>
          <t>1</t>
        </is>
      </c>
      <c r="AJ455" t="inlineStr">
        <is>
          <t>0</t>
        </is>
      </c>
      <c r="AK455" t="inlineStr">
        <is>
          <t>BRARQBAT02</t>
        </is>
      </c>
      <c r="AL455" t="inlineStr">
        <is>
          <t>QT01</t>
        </is>
      </c>
      <c r="AM455" t="inlineStr">
        <is>
          <t/>
        </is>
      </c>
      <c r="AN455" t="inlineStr">
        <is>
          <t>6</t>
        </is>
      </c>
      <c r="AO455" t="inlineStr">
        <is>
          <t>3.00000</t>
        </is>
      </c>
      <c r="AP455" t="inlineStr">
        <is>
          <t>0000001826</t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s="8" t="inlineStr">
        <is>
          <t>7/8/26 11:39 PM</t>
        </is>
      </c>
      <c r="AU455" t="inlineStr">
        <is>
          <t>764gaca</t>
        </is>
      </c>
      <c r="AV455" s="8" t="inlineStr">
        <is>
          <t>7/8/26 11:57 PM</t>
        </is>
      </c>
      <c r="AW455" t="inlineStr">
        <is>
          <t>764gaca</t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>0.00000</t>
        </is>
      </c>
      <c r="CJ455" t="inlineStr">
        <is>
          <t>0</t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>0000114744</t>
        </is>
      </c>
      <c r="CO455" t="inlineStr">
        <is>
          <t/>
        </is>
      </c>
      <c r="CP455" t="inlineStr">
        <is>
          <t>0.66000</t>
        </is>
      </c>
      <c r="CQ455" t="inlineStr">
        <is>
          <t>0.60000</t>
        </is>
      </c>
      <c r="CR455" t="inlineStr">
        <is>
          <t>0.06000</t>
        </is>
      </c>
    </row>
    <row r="456">
      <c r="A456" t="inlineStr">
        <is>
          <t/>
        </is>
      </c>
      <c r="B456" t="inlineStr">
        <is>
          <t>0000689757</t>
        </is>
      </c>
      <c r="C456" t="inlineStr">
        <is>
          <t/>
        </is>
      </c>
      <c r="D456" t="inlineStr">
        <is>
          <t>EMB</t>
        </is>
      </c>
      <c r="E456" t="inlineStr">
        <is>
          <t>5M</t>
        </is>
      </c>
      <c r="F456" t="inlineStr">
        <is>
          <t>0000114567</t>
        </is>
      </c>
      <c r="G456" t="inlineStr">
        <is>
          <t>0</t>
        </is>
      </c>
      <c r="H456" t="inlineStr">
        <is>
          <t>Y</t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 xml:space="preserve"> </t>
        </is>
      </c>
      <c r="N456" t="inlineStr">
        <is>
          <t/>
        </is>
      </c>
      <c r="O456" t="inlineStr">
        <is>
          <t>N</t>
        </is>
      </c>
      <c r="P456" t="inlineStr">
        <is>
          <t/>
        </is>
      </c>
      <c r="Q456" t="inlineStr">
        <is>
          <t>FR.01.04.01.04</t>
        </is>
      </c>
      <c r="R456" t="inlineStr">
        <is>
          <t>0000013472</t>
        </is>
      </c>
      <c r="S456" t="inlineStr">
        <is>
          <t>6878022176</t>
        </is>
      </c>
      <c r="T456" t="inlineStr">
        <is>
          <t>00001</t>
        </is>
      </c>
      <c r="U456" t="inlineStr">
        <is>
          <t>400MIL/2000PAC/40CX/1P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 xml:space="preserve"> </t>
        </is>
      </c>
      <c r="Z456" t="inlineStr">
        <is>
          <t/>
        </is>
      </c>
      <c r="AA456" t="inlineStr">
        <is>
          <t>0</t>
        </is>
      </c>
      <c r="AB456" t="inlineStr">
        <is>
          <t>P</t>
        </is>
      </c>
      <c r="AC456" t="inlineStr">
        <is>
          <t>0.20000</t>
        </is>
      </c>
      <c r="AD456" t="inlineStr">
        <is>
          <t/>
        </is>
      </c>
      <c r="AE456" t="inlineStr">
        <is>
          <t xml:space="preserve"> </t>
        </is>
      </c>
      <c r="AF456" t="inlineStr">
        <is>
          <t>10226428</t>
        </is>
      </c>
      <c r="AG456" t="inlineStr">
        <is>
          <t/>
        </is>
      </c>
      <c r="AH456" t="inlineStr">
        <is>
          <t/>
        </is>
      </c>
      <c r="AI456" t="inlineStr">
        <is>
          <t>1</t>
        </is>
      </c>
      <c r="AJ456" t="inlineStr">
        <is>
          <t>0</t>
        </is>
      </c>
      <c r="AK456" t="inlineStr">
        <is>
          <t>BRARQBAT02</t>
        </is>
      </c>
      <c r="AL456" t="inlineStr">
        <is>
          <t>QT01</t>
        </is>
      </c>
      <c r="AM456" t="inlineStr">
        <is>
          <t/>
        </is>
      </c>
      <c r="AN456" t="inlineStr">
        <is>
          <t>6</t>
        </is>
      </c>
      <c r="AO456" t="inlineStr">
        <is>
          <t>0.20000</t>
        </is>
      </c>
      <c r="AP456" t="inlineStr">
        <is>
          <t>0000001824</t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s="8" t="inlineStr">
        <is>
          <t>7/8/26 11:38 PM</t>
        </is>
      </c>
      <c r="AU456" t="inlineStr">
        <is>
          <t>764gaca</t>
        </is>
      </c>
      <c r="AV456" s="8" t="inlineStr">
        <is>
          <t>7/8/26 11:39 PM</t>
        </is>
      </c>
      <c r="AW456" t="inlineStr">
        <is>
          <t>764gaca</t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>0.00000</t>
        </is>
      </c>
      <c r="CJ456" t="inlineStr">
        <is>
          <t>0</t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>0000114567</t>
        </is>
      </c>
      <c r="CO456" t="inlineStr">
        <is>
          <t/>
        </is>
      </c>
      <c r="CP456" t="inlineStr">
        <is>
          <t>0.04400</t>
        </is>
      </c>
      <c r="CQ456" t="inlineStr">
        <is>
          <t>0.04000</t>
        </is>
      </c>
      <c r="CR456" t="inlineStr">
        <is>
          <t>0.00400</t>
        </is>
      </c>
    </row>
    <row r="457">
      <c r="A457" t="inlineStr">
        <is>
          <t/>
        </is>
      </c>
      <c r="B457" t="inlineStr">
        <is>
          <t>0000689778</t>
        </is>
      </c>
      <c r="C457" t="inlineStr">
        <is>
          <t/>
        </is>
      </c>
      <c r="D457" t="inlineStr">
        <is>
          <t>EMB</t>
        </is>
      </c>
      <c r="E457" t="inlineStr">
        <is>
          <t>5M</t>
        </is>
      </c>
      <c r="F457" t="inlineStr">
        <is>
          <t>0000114567</t>
        </is>
      </c>
      <c r="G457" t="inlineStr">
        <is>
          <t>0</t>
        </is>
      </c>
      <c r="H457" t="inlineStr">
        <is>
          <t>Y</t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 xml:space="preserve"> </t>
        </is>
      </c>
      <c r="N457" t="inlineStr">
        <is>
          <t/>
        </is>
      </c>
      <c r="O457" t="inlineStr">
        <is>
          <t>N</t>
        </is>
      </c>
      <c r="P457" t="inlineStr">
        <is>
          <t/>
        </is>
      </c>
      <c r="Q457" t="inlineStr">
        <is>
          <t>FR.01.04.02.02</t>
        </is>
      </c>
      <c r="R457" t="inlineStr">
        <is>
          <t>0000013443</t>
        </is>
      </c>
      <c r="S457" t="inlineStr">
        <is>
          <t>6878022176</t>
        </is>
      </c>
      <c r="T457" t="inlineStr">
        <is>
          <t>00004</t>
        </is>
      </c>
      <c r="U457" t="inlineStr">
        <is>
          <t>400MIL/2000PAC/40CX/1P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 xml:space="preserve"> </t>
        </is>
      </c>
      <c r="Z457" t="inlineStr">
        <is>
          <t/>
        </is>
      </c>
      <c r="AA457" t="inlineStr">
        <is>
          <t>0</t>
        </is>
      </c>
      <c r="AB457" t="inlineStr">
        <is>
          <t>P</t>
        </is>
      </c>
      <c r="AC457" t="inlineStr">
        <is>
          <t>1.20000</t>
        </is>
      </c>
      <c r="AD457" t="inlineStr">
        <is>
          <t/>
        </is>
      </c>
      <c r="AE457" t="inlineStr">
        <is>
          <t xml:space="preserve"> </t>
        </is>
      </c>
      <c r="AF457" t="inlineStr">
        <is>
          <t>10226403</t>
        </is>
      </c>
      <c r="AG457" t="inlineStr">
        <is>
          <t/>
        </is>
      </c>
      <c r="AH457" t="inlineStr">
        <is>
          <t/>
        </is>
      </c>
      <c r="AI457" t="inlineStr">
        <is>
          <t>1</t>
        </is>
      </c>
      <c r="AJ457" t="inlineStr">
        <is>
          <t>0</t>
        </is>
      </c>
      <c r="AK457" t="inlineStr">
        <is>
          <t>BRARQBAT02</t>
        </is>
      </c>
      <c r="AL457" t="inlineStr">
        <is>
          <t>QT01</t>
        </is>
      </c>
      <c r="AM457" t="inlineStr">
        <is>
          <t/>
        </is>
      </c>
      <c r="AN457" t="inlineStr">
        <is>
          <t>6</t>
        </is>
      </c>
      <c r="AO457" t="inlineStr">
        <is>
          <t>1.20000</t>
        </is>
      </c>
      <c r="AP457" t="inlineStr">
        <is>
          <t>0000001824</t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s="8" t="inlineStr">
        <is>
          <t>7/8/26 11:38 PM</t>
        </is>
      </c>
      <c r="AU457" t="inlineStr">
        <is>
          <t>764gaca</t>
        </is>
      </c>
      <c r="AV457" s="8" t="inlineStr">
        <is>
          <t>7/8/26 11:39 PM</t>
        </is>
      </c>
      <c r="AW457" t="inlineStr">
        <is>
          <t>764gaca</t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t="inlineStr">
        <is>
          <t>0.00000</t>
        </is>
      </c>
      <c r="CJ457" t="inlineStr">
        <is>
          <t>0</t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  <c r="CN457" t="inlineStr">
        <is>
          <t>0000114567</t>
        </is>
      </c>
      <c r="CO457" t="inlineStr">
        <is>
          <t/>
        </is>
      </c>
      <c r="CP457" t="inlineStr">
        <is>
          <t>0.26400</t>
        </is>
      </c>
      <c r="CQ457" t="inlineStr">
        <is>
          <t>0.24000</t>
        </is>
      </c>
      <c r="CR457" t="inlineStr">
        <is>
          <t>0.02400</t>
        </is>
      </c>
    </row>
    <row r="458">
      <c r="A458" t="inlineStr">
        <is>
          <t/>
        </is>
      </c>
      <c r="B458" t="inlineStr">
        <is>
          <t>0000689797</t>
        </is>
      </c>
      <c r="C458" t="inlineStr">
        <is>
          <t/>
        </is>
      </c>
      <c r="D458" t="inlineStr">
        <is>
          <t>EMB</t>
        </is>
      </c>
      <c r="E458" t="inlineStr">
        <is>
          <t>5M</t>
        </is>
      </c>
      <c r="F458" t="inlineStr">
        <is>
          <t>0000114567</t>
        </is>
      </c>
      <c r="G458" t="inlineStr">
        <is>
          <t>0</t>
        </is>
      </c>
      <c r="H458" t="inlineStr">
        <is>
          <t>Y</t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 xml:space="preserve"> </t>
        </is>
      </c>
      <c r="N458" t="inlineStr">
        <is>
          <t/>
        </is>
      </c>
      <c r="O458" t="inlineStr">
        <is>
          <t>N</t>
        </is>
      </c>
      <c r="P458" t="inlineStr">
        <is>
          <t/>
        </is>
      </c>
      <c r="Q458" t="inlineStr">
        <is>
          <t>FR.01.04.02.05</t>
        </is>
      </c>
      <c r="R458" t="inlineStr">
        <is>
          <t>0000013507</t>
        </is>
      </c>
      <c r="S458" t="inlineStr">
        <is>
          <t>6878022176</t>
        </is>
      </c>
      <c r="T458" t="inlineStr">
        <is>
          <t>00014</t>
        </is>
      </c>
      <c r="U458" t="inlineStr">
        <is>
          <t>400MIL/2000PAC/40CX/1P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 xml:space="preserve"> </t>
        </is>
      </c>
      <c r="Z458" t="inlineStr">
        <is>
          <t/>
        </is>
      </c>
      <c r="AA458" t="inlineStr">
        <is>
          <t>0</t>
        </is>
      </c>
      <c r="AB458" t="inlineStr">
        <is>
          <t>P</t>
        </is>
      </c>
      <c r="AC458" t="inlineStr">
        <is>
          <t>3.00000</t>
        </is>
      </c>
      <c r="AD458" t="inlineStr">
        <is>
          <t/>
        </is>
      </c>
      <c r="AE458" t="inlineStr">
        <is>
          <t xml:space="preserve"> </t>
        </is>
      </c>
      <c r="AF458" t="inlineStr">
        <is>
          <t>10226429</t>
        </is>
      </c>
      <c r="AG458" t="inlineStr">
        <is>
          <t/>
        </is>
      </c>
      <c r="AH458" t="inlineStr">
        <is>
          <t/>
        </is>
      </c>
      <c r="AI458" t="inlineStr">
        <is>
          <t>1</t>
        </is>
      </c>
      <c r="AJ458" t="inlineStr">
        <is>
          <t>0</t>
        </is>
      </c>
      <c r="AK458" t="inlineStr">
        <is>
          <t>BRARQBAT02</t>
        </is>
      </c>
      <c r="AL458" t="inlineStr">
        <is>
          <t>QT01</t>
        </is>
      </c>
      <c r="AM458" t="inlineStr">
        <is>
          <t/>
        </is>
      </c>
      <c r="AN458" t="inlineStr">
        <is>
          <t>6</t>
        </is>
      </c>
      <c r="AO458" t="inlineStr">
        <is>
          <t>3.00000</t>
        </is>
      </c>
      <c r="AP458" t="inlineStr">
        <is>
          <t>0000001824</t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s="8" t="inlineStr">
        <is>
          <t>7/8/26 11:38 PM</t>
        </is>
      </c>
      <c r="AU458" t="inlineStr">
        <is>
          <t>764gaca</t>
        </is>
      </c>
      <c r="AV458" s="8" t="inlineStr">
        <is>
          <t>7/8/26 11:39 PM</t>
        </is>
      </c>
      <c r="AW458" t="inlineStr">
        <is>
          <t>764gaca</t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>0.00000</t>
        </is>
      </c>
      <c r="CJ458" t="inlineStr">
        <is>
          <t>0</t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>0000114567</t>
        </is>
      </c>
      <c r="CO458" t="inlineStr">
        <is>
          <t/>
        </is>
      </c>
      <c r="CP458" t="inlineStr">
        <is>
          <t>0.66000</t>
        </is>
      </c>
      <c r="CQ458" t="inlineStr">
        <is>
          <t>0.60000</t>
        </is>
      </c>
      <c r="CR458" t="inlineStr">
        <is>
          <t>0.06000</t>
        </is>
      </c>
    </row>
    <row r="459">
      <c r="A459" t="inlineStr">
        <is>
          <t/>
        </is>
      </c>
      <c r="B459" t="inlineStr">
        <is>
          <t>0000689903</t>
        </is>
      </c>
      <c r="C459" t="inlineStr">
        <is>
          <t/>
        </is>
      </c>
      <c r="D459" t="inlineStr">
        <is>
          <t>EMB</t>
        </is>
      </c>
      <c r="E459" t="inlineStr">
        <is>
          <t>5M</t>
        </is>
      </c>
      <c r="F459" t="inlineStr">
        <is>
          <t>0000114567</t>
        </is>
      </c>
      <c r="G459" t="inlineStr">
        <is>
          <t>0</t>
        </is>
      </c>
      <c r="H459" t="inlineStr">
        <is>
          <t>Y</t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 xml:space="preserve"> </t>
        </is>
      </c>
      <c r="N459" t="inlineStr">
        <is>
          <t/>
        </is>
      </c>
      <c r="O459" t="inlineStr">
        <is>
          <t>N</t>
        </is>
      </c>
      <c r="P459" t="inlineStr">
        <is>
          <t/>
        </is>
      </c>
      <c r="Q459" t="inlineStr">
        <is>
          <t>FR.01.04.02.06</t>
        </is>
      </c>
      <c r="R459" t="inlineStr">
        <is>
          <t>0000012948</t>
        </is>
      </c>
      <c r="S459" t="inlineStr">
        <is>
          <t>6878022176</t>
        </is>
      </c>
      <c r="T459" t="inlineStr">
        <is>
          <t>00019</t>
        </is>
      </c>
      <c r="U459" t="inlineStr">
        <is>
          <t>360MIL/1800PAC/36CX/1P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 xml:space="preserve"> </t>
        </is>
      </c>
      <c r="Z459" t="inlineStr">
        <is>
          <t/>
        </is>
      </c>
      <c r="AA459" t="inlineStr">
        <is>
          <t>0</t>
        </is>
      </c>
      <c r="AB459" t="inlineStr">
        <is>
          <t>P</t>
        </is>
      </c>
      <c r="AC459" t="inlineStr">
        <is>
          <t>0.20000</t>
        </is>
      </c>
      <c r="AD459" t="inlineStr">
        <is>
          <t/>
        </is>
      </c>
      <c r="AE459" t="inlineStr">
        <is>
          <t xml:space="preserve"> </t>
        </is>
      </c>
      <c r="AF459" t="inlineStr">
        <is>
          <t>10226374</t>
        </is>
      </c>
      <c r="AG459" t="inlineStr">
        <is>
          <t/>
        </is>
      </c>
      <c r="AH459" t="inlineStr">
        <is>
          <t/>
        </is>
      </c>
      <c r="AI459" t="inlineStr">
        <is>
          <t>1</t>
        </is>
      </c>
      <c r="AJ459" t="inlineStr">
        <is>
          <t>0</t>
        </is>
      </c>
      <c r="AK459" t="inlineStr">
        <is>
          <t>BRARQBAT02</t>
        </is>
      </c>
      <c r="AL459" t="inlineStr">
        <is>
          <t>QT01</t>
        </is>
      </c>
      <c r="AM459" t="inlineStr">
        <is>
          <t/>
        </is>
      </c>
      <c r="AN459" t="inlineStr">
        <is>
          <t>6</t>
        </is>
      </c>
      <c r="AO459" t="inlineStr">
        <is>
          <t>0.20000</t>
        </is>
      </c>
      <c r="AP459" t="inlineStr">
        <is>
          <t>0000001824</t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s="8" t="inlineStr">
        <is>
          <t>7/8/26 11:38 PM</t>
        </is>
      </c>
      <c r="AU459" t="inlineStr">
        <is>
          <t>764gaca</t>
        </is>
      </c>
      <c r="AV459" s="8" t="inlineStr">
        <is>
          <t>7/8/26 11:39 PM</t>
        </is>
      </c>
      <c r="AW459" t="inlineStr">
        <is>
          <t>764gaca</t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>0.00000</t>
        </is>
      </c>
      <c r="CJ459" t="inlineStr">
        <is>
          <t>0</t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>0000114567</t>
        </is>
      </c>
      <c r="CO459" t="inlineStr">
        <is>
          <t/>
        </is>
      </c>
      <c r="CP459" t="inlineStr">
        <is>
          <t>0.04400</t>
        </is>
      </c>
      <c r="CQ459" t="inlineStr">
        <is>
          <t>0.04000</t>
        </is>
      </c>
      <c r="CR459" t="inlineStr">
        <is>
          <t>0.00400</t>
        </is>
      </c>
    </row>
    <row r="460">
      <c r="A460" t="inlineStr">
        <is>
          <t/>
        </is>
      </c>
      <c r="B460" t="inlineStr">
        <is>
          <t>0000689904</t>
        </is>
      </c>
      <c r="C460" t="inlineStr">
        <is>
          <t/>
        </is>
      </c>
      <c r="D460" t="inlineStr">
        <is>
          <t>EMB</t>
        </is>
      </c>
      <c r="E460" t="inlineStr">
        <is>
          <t>5M</t>
        </is>
      </c>
      <c r="F460" t="inlineStr">
        <is>
          <t>0000114567</t>
        </is>
      </c>
      <c r="G460" t="inlineStr">
        <is>
          <t>0</t>
        </is>
      </c>
      <c r="H460" t="inlineStr">
        <is>
          <t>Y</t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 xml:space="preserve"> </t>
        </is>
      </c>
      <c r="N460" t="inlineStr">
        <is>
          <t/>
        </is>
      </c>
      <c r="O460" t="inlineStr">
        <is>
          <t>N</t>
        </is>
      </c>
      <c r="P460" t="inlineStr">
        <is>
          <t/>
        </is>
      </c>
      <c r="Q460" t="inlineStr">
        <is>
          <t>FR.01.05.02.06</t>
        </is>
      </c>
      <c r="R460" t="inlineStr">
        <is>
          <t>0000013511</t>
        </is>
      </c>
      <c r="S460" t="inlineStr">
        <is>
          <t>6878022176</t>
        </is>
      </c>
      <c r="T460" t="inlineStr">
        <is>
          <t>00020</t>
        </is>
      </c>
      <c r="U460" t="inlineStr">
        <is>
          <t>360MIL/1800PAC/36CX/1P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 xml:space="preserve"> </t>
        </is>
      </c>
      <c r="Z460" t="inlineStr">
        <is>
          <t/>
        </is>
      </c>
      <c r="AA460" t="inlineStr">
        <is>
          <t>0</t>
        </is>
      </c>
      <c r="AB460" t="inlineStr">
        <is>
          <t>P</t>
        </is>
      </c>
      <c r="AC460" t="inlineStr">
        <is>
          <t>0.80000</t>
        </is>
      </c>
      <c r="AD460" t="inlineStr">
        <is>
          <t/>
        </is>
      </c>
      <c r="AE460" t="inlineStr">
        <is>
          <t xml:space="preserve"> </t>
        </is>
      </c>
      <c r="AF460" t="inlineStr">
        <is>
          <t>10226368</t>
        </is>
      </c>
      <c r="AG460" t="inlineStr">
        <is>
          <t/>
        </is>
      </c>
      <c r="AH460" t="inlineStr">
        <is>
          <t/>
        </is>
      </c>
      <c r="AI460" t="inlineStr">
        <is>
          <t>1</t>
        </is>
      </c>
      <c r="AJ460" t="inlineStr">
        <is>
          <t>0</t>
        </is>
      </c>
      <c r="AK460" t="inlineStr">
        <is>
          <t>BRARQBAT02</t>
        </is>
      </c>
      <c r="AL460" t="inlineStr">
        <is>
          <t>QT01</t>
        </is>
      </c>
      <c r="AM460" t="inlineStr">
        <is>
          <t/>
        </is>
      </c>
      <c r="AN460" t="inlineStr">
        <is>
          <t>6</t>
        </is>
      </c>
      <c r="AO460" t="inlineStr">
        <is>
          <t>0.80000</t>
        </is>
      </c>
      <c r="AP460" t="inlineStr">
        <is>
          <t>0000001824</t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s="8" t="inlineStr">
        <is>
          <t>7/8/26 11:38 PM</t>
        </is>
      </c>
      <c r="AU460" t="inlineStr">
        <is>
          <t>764gaca</t>
        </is>
      </c>
      <c r="AV460" s="8" t="inlineStr">
        <is>
          <t>7/8/26 11:39 PM</t>
        </is>
      </c>
      <c r="AW460" t="inlineStr">
        <is>
          <t>764gaca</t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>0.00000</t>
        </is>
      </c>
      <c r="CJ460" t="inlineStr">
        <is>
          <t>0</t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>0000114567</t>
        </is>
      </c>
      <c r="CO460" t="inlineStr">
        <is>
          <t/>
        </is>
      </c>
      <c r="CP460" t="inlineStr">
        <is>
          <t>0.17600</t>
        </is>
      </c>
      <c r="CQ460" t="inlineStr">
        <is>
          <t>0.16000</t>
        </is>
      </c>
      <c r="CR460" t="inlineStr">
        <is>
          <t>0.01600</t>
        </is>
      </c>
    </row>
    <row r="461">
      <c r="A461" t="inlineStr">
        <is>
          <t/>
        </is>
      </c>
      <c r="B461" t="inlineStr">
        <is>
          <t>0000689907</t>
        </is>
      </c>
      <c r="C461" t="inlineStr">
        <is>
          <t/>
        </is>
      </c>
      <c r="D461" t="inlineStr">
        <is>
          <t>EMB</t>
        </is>
      </c>
      <c r="E461" t="inlineStr">
        <is>
          <t>5M</t>
        </is>
      </c>
      <c r="F461" t="inlineStr">
        <is>
          <t>0000114567</t>
        </is>
      </c>
      <c r="G461" t="inlineStr">
        <is>
          <t>0</t>
        </is>
      </c>
      <c r="H461" t="inlineStr">
        <is>
          <t>Y</t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 xml:space="preserve"> </t>
        </is>
      </c>
      <c r="N461" t="inlineStr">
        <is>
          <t/>
        </is>
      </c>
      <c r="O461" t="inlineStr">
        <is>
          <t>N</t>
        </is>
      </c>
      <c r="P461" t="inlineStr">
        <is>
          <t/>
        </is>
      </c>
      <c r="Q461" t="inlineStr">
        <is>
          <t>FR.01.05.02.03</t>
        </is>
      </c>
      <c r="R461" t="inlineStr">
        <is>
          <t>0000011932</t>
        </is>
      </c>
      <c r="S461" t="inlineStr">
        <is>
          <t>6878022176</t>
        </is>
      </c>
      <c r="T461" t="inlineStr">
        <is>
          <t>00023</t>
        </is>
      </c>
      <c r="U461" t="inlineStr">
        <is>
          <t>400MIL/2000PAC/40CX/1P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 xml:space="preserve"> </t>
        </is>
      </c>
      <c r="Z461" t="inlineStr">
        <is>
          <t/>
        </is>
      </c>
      <c r="AA461" t="inlineStr">
        <is>
          <t>0</t>
        </is>
      </c>
      <c r="AB461" t="inlineStr">
        <is>
          <t>P</t>
        </is>
      </c>
      <c r="AC461" t="inlineStr">
        <is>
          <t>0.20000</t>
        </is>
      </c>
      <c r="AD461" t="inlineStr">
        <is>
          <t/>
        </is>
      </c>
      <c r="AE461" t="inlineStr">
        <is>
          <t xml:space="preserve"> </t>
        </is>
      </c>
      <c r="AF461" t="inlineStr">
        <is>
          <t>10226420</t>
        </is>
      </c>
      <c r="AG461" t="inlineStr">
        <is>
          <t/>
        </is>
      </c>
      <c r="AH461" t="inlineStr">
        <is>
          <t/>
        </is>
      </c>
      <c r="AI461" t="inlineStr">
        <is>
          <t>1</t>
        </is>
      </c>
      <c r="AJ461" t="inlineStr">
        <is>
          <t>0</t>
        </is>
      </c>
      <c r="AK461" t="inlineStr">
        <is>
          <t>BRARQBAT02</t>
        </is>
      </c>
      <c r="AL461" t="inlineStr">
        <is>
          <t>QT01</t>
        </is>
      </c>
      <c r="AM461" t="inlineStr">
        <is>
          <t/>
        </is>
      </c>
      <c r="AN461" t="inlineStr">
        <is>
          <t>6</t>
        </is>
      </c>
      <c r="AO461" t="inlineStr">
        <is>
          <t>0.20000</t>
        </is>
      </c>
      <c r="AP461" t="inlineStr">
        <is>
          <t>0000001824</t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s="8" t="inlineStr">
        <is>
          <t>7/8/26 11:38 PM</t>
        </is>
      </c>
      <c r="AU461" t="inlineStr">
        <is>
          <t>764gaca</t>
        </is>
      </c>
      <c r="AV461" s="8" t="inlineStr">
        <is>
          <t>7/8/26 11:39 PM</t>
        </is>
      </c>
      <c r="AW461" t="inlineStr">
        <is>
          <t>764gaca</t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>0.00000</t>
        </is>
      </c>
      <c r="CJ461" t="inlineStr">
        <is>
          <t>0</t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>0000114567</t>
        </is>
      </c>
      <c r="CO461" t="inlineStr">
        <is>
          <t/>
        </is>
      </c>
      <c r="CP461" t="inlineStr">
        <is>
          <t>0.04400</t>
        </is>
      </c>
      <c r="CQ461" t="inlineStr">
        <is>
          <t>0.04000</t>
        </is>
      </c>
      <c r="CR461" t="inlineStr">
        <is>
          <t>0.00400</t>
        </is>
      </c>
    </row>
    <row r="462">
      <c r="A462" t="inlineStr">
        <is>
          <t/>
        </is>
      </c>
      <c r="B462" t="inlineStr">
        <is>
          <t>0000689910</t>
        </is>
      </c>
      <c r="C462" t="inlineStr">
        <is>
          <t/>
        </is>
      </c>
      <c r="D462" t="inlineStr">
        <is>
          <t>EMB</t>
        </is>
      </c>
      <c r="E462" t="inlineStr">
        <is>
          <t>10M</t>
        </is>
      </c>
      <c r="F462" t="inlineStr">
        <is>
          <t>0000114555</t>
        </is>
      </c>
      <c r="G462" t="inlineStr">
        <is>
          <t>0</t>
        </is>
      </c>
      <c r="H462" t="inlineStr">
        <is>
          <t>Y</t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 xml:space="preserve"> </t>
        </is>
      </c>
      <c r="N462" t="inlineStr">
        <is>
          <t/>
        </is>
      </c>
      <c r="O462" t="inlineStr">
        <is>
          <t>N</t>
        </is>
      </c>
      <c r="P462" t="inlineStr">
        <is>
          <t/>
        </is>
      </c>
      <c r="Q462" t="inlineStr">
        <is>
          <t>FR.01.01.01.03</t>
        </is>
      </c>
      <c r="R462" t="inlineStr">
        <is>
          <t>0000012732</t>
        </is>
      </c>
      <c r="S462" t="inlineStr">
        <is>
          <t>6878022176</t>
        </is>
      </c>
      <c r="T462" t="inlineStr">
        <is>
          <t>00017</t>
        </is>
      </c>
      <c r="U462" t="inlineStr">
        <is>
          <t>400MIL/2000PAC/40CX/1P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 xml:space="preserve"> </t>
        </is>
      </c>
      <c r="Z462" t="inlineStr">
        <is>
          <t/>
        </is>
      </c>
      <c r="AA462" t="inlineStr">
        <is>
          <t>0</t>
        </is>
      </c>
      <c r="AB462" t="inlineStr">
        <is>
          <t>P</t>
        </is>
      </c>
      <c r="AC462" t="inlineStr">
        <is>
          <t>0.60000</t>
        </is>
      </c>
      <c r="AD462" t="inlineStr">
        <is>
          <t/>
        </is>
      </c>
      <c r="AE462" t="inlineStr">
        <is>
          <t xml:space="preserve"> </t>
        </is>
      </c>
      <c r="AF462" t="inlineStr">
        <is>
          <t>10215641</t>
        </is>
      </c>
      <c r="AG462" t="inlineStr">
        <is>
          <t/>
        </is>
      </c>
      <c r="AH462" t="inlineStr">
        <is>
          <t/>
        </is>
      </c>
      <c r="AI462" t="inlineStr">
        <is>
          <t>1</t>
        </is>
      </c>
      <c r="AJ462" t="inlineStr">
        <is>
          <t>0</t>
        </is>
      </c>
      <c r="AK462" t="inlineStr">
        <is>
          <t>BRARQBAT02</t>
        </is>
      </c>
      <c r="AL462" t="inlineStr">
        <is>
          <t>QT01</t>
        </is>
      </c>
      <c r="AM462" t="inlineStr">
        <is>
          <t/>
        </is>
      </c>
      <c r="AN462" t="inlineStr">
        <is>
          <t>6</t>
        </is>
      </c>
      <c r="AO462" t="inlineStr">
        <is>
          <t>0.60000</t>
        </is>
      </c>
      <c r="AP462" t="inlineStr">
        <is>
          <t>0000001824</t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s="8" t="inlineStr">
        <is>
          <t>7/8/26 11:38 PM</t>
        </is>
      </c>
      <c r="AU462" t="inlineStr">
        <is>
          <t>764gaca</t>
        </is>
      </c>
      <c r="AV462" s="8" t="inlineStr">
        <is>
          <t>7/8/26 11:39 PM</t>
        </is>
      </c>
      <c r="AW462" t="inlineStr">
        <is>
          <t>764gaca</t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>0.00000</t>
        </is>
      </c>
      <c r="CJ462" t="inlineStr">
        <is>
          <t>0</t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>0000114555</t>
        </is>
      </c>
      <c r="CO462" t="inlineStr">
        <is>
          <t/>
        </is>
      </c>
      <c r="CP462" t="inlineStr">
        <is>
          <t>0.13200</t>
        </is>
      </c>
      <c r="CQ462" t="inlineStr">
        <is>
          <t>0.12000</t>
        </is>
      </c>
      <c r="CR462" t="inlineStr">
        <is>
          <t>0.01200</t>
        </is>
      </c>
    </row>
    <row r="463">
      <c r="A463" t="inlineStr">
        <is>
          <t/>
        </is>
      </c>
      <c r="B463" t="inlineStr">
        <is>
          <t>0000689911</t>
        </is>
      </c>
      <c r="C463" t="inlineStr">
        <is>
          <t/>
        </is>
      </c>
      <c r="D463" t="inlineStr">
        <is>
          <t>EMB</t>
        </is>
      </c>
      <c r="E463" t="inlineStr">
        <is>
          <t>10M</t>
        </is>
      </c>
      <c r="F463" t="inlineStr">
        <is>
          <t>0000114555</t>
        </is>
      </c>
      <c r="G463" t="inlineStr">
        <is>
          <t>0</t>
        </is>
      </c>
      <c r="H463" t="inlineStr">
        <is>
          <t>Y</t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 xml:space="preserve"> </t>
        </is>
      </c>
      <c r="N463" t="inlineStr">
        <is>
          <t/>
        </is>
      </c>
      <c r="O463" t="inlineStr">
        <is>
          <t>N</t>
        </is>
      </c>
      <c r="P463" t="inlineStr">
        <is>
          <t/>
        </is>
      </c>
      <c r="Q463" t="inlineStr">
        <is>
          <t>FR.01.01.01.05</t>
        </is>
      </c>
      <c r="R463" t="inlineStr">
        <is>
          <t>0000012733</t>
        </is>
      </c>
      <c r="S463" t="inlineStr">
        <is>
          <t>6878022176</t>
        </is>
      </c>
      <c r="T463" t="inlineStr">
        <is>
          <t>00012</t>
        </is>
      </c>
      <c r="U463" t="inlineStr">
        <is>
          <t>400MIL/2000PAC/40CX/1P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 xml:space="preserve"> </t>
        </is>
      </c>
      <c r="Z463" t="inlineStr">
        <is>
          <t/>
        </is>
      </c>
      <c r="AA463" t="inlineStr">
        <is>
          <t>0</t>
        </is>
      </c>
      <c r="AB463" t="inlineStr">
        <is>
          <t>P</t>
        </is>
      </c>
      <c r="AC463" t="inlineStr">
        <is>
          <t>0.20000</t>
        </is>
      </c>
      <c r="AD463" t="inlineStr">
        <is>
          <t/>
        </is>
      </c>
      <c r="AE463" t="inlineStr">
        <is>
          <t xml:space="preserve"> </t>
        </is>
      </c>
      <c r="AF463" t="inlineStr">
        <is>
          <t>10226339</t>
        </is>
      </c>
      <c r="AG463" t="inlineStr">
        <is>
          <t/>
        </is>
      </c>
      <c r="AH463" t="inlineStr">
        <is>
          <t/>
        </is>
      </c>
      <c r="AI463" t="inlineStr">
        <is>
          <t>1</t>
        </is>
      </c>
      <c r="AJ463" t="inlineStr">
        <is>
          <t>0</t>
        </is>
      </c>
      <c r="AK463" t="inlineStr">
        <is>
          <t>BRARQBAT02</t>
        </is>
      </c>
      <c r="AL463" t="inlineStr">
        <is>
          <t>QT01</t>
        </is>
      </c>
      <c r="AM463" t="inlineStr">
        <is>
          <t/>
        </is>
      </c>
      <c r="AN463" t="inlineStr">
        <is>
          <t>6</t>
        </is>
      </c>
      <c r="AO463" t="inlineStr">
        <is>
          <t>0.20000</t>
        </is>
      </c>
      <c r="AP463" t="inlineStr">
        <is>
          <t>0000001824</t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s="8" t="inlineStr">
        <is>
          <t>7/8/26 11:38 PM</t>
        </is>
      </c>
      <c r="AU463" t="inlineStr">
        <is>
          <t>764gaca</t>
        </is>
      </c>
      <c r="AV463" s="8" t="inlineStr">
        <is>
          <t>7/8/26 11:39 PM</t>
        </is>
      </c>
      <c r="AW463" t="inlineStr">
        <is>
          <t>764gaca</t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t="inlineStr">
        <is>
          <t>0.00000</t>
        </is>
      </c>
      <c r="CJ463" t="inlineStr">
        <is>
          <t>0</t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>0000114555</t>
        </is>
      </c>
      <c r="CO463" t="inlineStr">
        <is>
          <t/>
        </is>
      </c>
      <c r="CP463" t="inlineStr">
        <is>
          <t>0.04400</t>
        </is>
      </c>
      <c r="CQ463" t="inlineStr">
        <is>
          <t>0.04000</t>
        </is>
      </c>
      <c r="CR463" t="inlineStr">
        <is>
          <t>0.00400</t>
        </is>
      </c>
    </row>
    <row r="464">
      <c r="A464" t="inlineStr">
        <is>
          <t/>
        </is>
      </c>
      <c r="B464" t="inlineStr">
        <is>
          <t>0000689912</t>
        </is>
      </c>
      <c r="C464" t="inlineStr">
        <is>
          <t/>
        </is>
      </c>
      <c r="D464" t="inlineStr">
        <is>
          <t>EMB</t>
        </is>
      </c>
      <c r="E464" t="inlineStr">
        <is>
          <t>10M</t>
        </is>
      </c>
      <c r="F464" t="inlineStr">
        <is>
          <t>0000114555</t>
        </is>
      </c>
      <c r="G464" t="inlineStr">
        <is>
          <t>0</t>
        </is>
      </c>
      <c r="H464" t="inlineStr">
        <is>
          <t>Y</t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 xml:space="preserve"> </t>
        </is>
      </c>
      <c r="N464" t="inlineStr">
        <is>
          <t/>
        </is>
      </c>
      <c r="O464" t="inlineStr">
        <is>
          <t>N</t>
        </is>
      </c>
      <c r="P464" t="inlineStr">
        <is>
          <t/>
        </is>
      </c>
      <c r="Q464" t="inlineStr">
        <is>
          <t>FR.01.01.02.02</t>
        </is>
      </c>
      <c r="R464" t="inlineStr">
        <is>
          <t>0000013590</t>
        </is>
      </c>
      <c r="S464" t="inlineStr">
        <is>
          <t>6878022176</t>
        </is>
      </c>
      <c r="T464" t="inlineStr">
        <is>
          <t>00016</t>
        </is>
      </c>
      <c r="U464" t="inlineStr">
        <is>
          <t>400MIL/2000PAC/40CX/1P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 xml:space="preserve"> </t>
        </is>
      </c>
      <c r="Z464" t="inlineStr">
        <is>
          <t/>
        </is>
      </c>
      <c r="AA464" t="inlineStr">
        <is>
          <t>0</t>
        </is>
      </c>
      <c r="AB464" t="inlineStr">
        <is>
          <t>P</t>
        </is>
      </c>
      <c r="AC464" t="inlineStr">
        <is>
          <t>1.60000</t>
        </is>
      </c>
      <c r="AD464" t="inlineStr">
        <is>
          <t/>
        </is>
      </c>
      <c r="AE464" t="inlineStr">
        <is>
          <t xml:space="preserve"> </t>
        </is>
      </c>
      <c r="AF464" t="inlineStr">
        <is>
          <t>10226454</t>
        </is>
      </c>
      <c r="AG464" t="inlineStr">
        <is>
          <t/>
        </is>
      </c>
      <c r="AH464" t="inlineStr">
        <is>
          <t/>
        </is>
      </c>
      <c r="AI464" t="inlineStr">
        <is>
          <t>1</t>
        </is>
      </c>
      <c r="AJ464" t="inlineStr">
        <is>
          <t>0</t>
        </is>
      </c>
      <c r="AK464" t="inlineStr">
        <is>
          <t>BRARQBAT02</t>
        </is>
      </c>
      <c r="AL464" t="inlineStr">
        <is>
          <t>QT01</t>
        </is>
      </c>
      <c r="AM464" t="inlineStr">
        <is>
          <t/>
        </is>
      </c>
      <c r="AN464" t="inlineStr">
        <is>
          <t>6</t>
        </is>
      </c>
      <c r="AO464" t="inlineStr">
        <is>
          <t>1.60000</t>
        </is>
      </c>
      <c r="AP464" t="inlineStr">
        <is>
          <t>0000001824</t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s="8" t="inlineStr">
        <is>
          <t>7/8/26 11:38 PM</t>
        </is>
      </c>
      <c r="AU464" t="inlineStr">
        <is>
          <t>764gaca</t>
        </is>
      </c>
      <c r="AV464" s="8" t="inlineStr">
        <is>
          <t>7/8/26 11:39 PM</t>
        </is>
      </c>
      <c r="AW464" t="inlineStr">
        <is>
          <t>764gaca</t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t="inlineStr">
        <is>
          <t>0.00000</t>
        </is>
      </c>
      <c r="CJ464" t="inlineStr">
        <is>
          <t>0</t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>0000114555</t>
        </is>
      </c>
      <c r="CO464" t="inlineStr">
        <is>
          <t/>
        </is>
      </c>
      <c r="CP464" t="inlineStr">
        <is>
          <t>0.35200</t>
        </is>
      </c>
      <c r="CQ464" t="inlineStr">
        <is>
          <t>0.32000</t>
        </is>
      </c>
      <c r="CR464" t="inlineStr">
        <is>
          <t>0.03200</t>
        </is>
      </c>
    </row>
    <row r="465">
      <c r="A465" t="inlineStr">
        <is>
          <t/>
        </is>
      </c>
      <c r="B465" t="inlineStr">
        <is>
          <t>0000689913</t>
        </is>
      </c>
      <c r="C465" t="inlineStr">
        <is>
          <t/>
        </is>
      </c>
      <c r="D465" t="inlineStr">
        <is>
          <t>EMB</t>
        </is>
      </c>
      <c r="E465" t="inlineStr">
        <is>
          <t>10M</t>
        </is>
      </c>
      <c r="F465" t="inlineStr">
        <is>
          <t>0000114555</t>
        </is>
      </c>
      <c r="G465" t="inlineStr">
        <is>
          <t>0</t>
        </is>
      </c>
      <c r="H465" t="inlineStr">
        <is>
          <t>Y</t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 xml:space="preserve"> </t>
        </is>
      </c>
      <c r="N465" t="inlineStr">
        <is>
          <t/>
        </is>
      </c>
      <c r="O465" t="inlineStr">
        <is>
          <t>N</t>
        </is>
      </c>
      <c r="P465" t="inlineStr">
        <is>
          <t/>
        </is>
      </c>
      <c r="Q465" t="inlineStr">
        <is>
          <t>FR.01.01.02.03</t>
        </is>
      </c>
      <c r="R465" t="inlineStr">
        <is>
          <t>0000013544</t>
        </is>
      </c>
      <c r="S465" t="inlineStr">
        <is>
          <t>6878022176</t>
        </is>
      </c>
      <c r="T465" t="inlineStr">
        <is>
          <t>00005</t>
        </is>
      </c>
      <c r="U465" t="inlineStr">
        <is>
          <t>400MIL/2000PAC/40CX/1P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 xml:space="preserve"> </t>
        </is>
      </c>
      <c r="Z465" t="inlineStr">
        <is>
          <t/>
        </is>
      </c>
      <c r="AA465" t="inlineStr">
        <is>
          <t>0</t>
        </is>
      </c>
      <c r="AB465" t="inlineStr">
        <is>
          <t>P</t>
        </is>
      </c>
      <c r="AC465" t="inlineStr">
        <is>
          <t>0.40000</t>
        </is>
      </c>
      <c r="AD465" t="inlineStr">
        <is>
          <t/>
        </is>
      </c>
      <c r="AE465" t="inlineStr">
        <is>
          <t xml:space="preserve"> </t>
        </is>
      </c>
      <c r="AF465" t="inlineStr">
        <is>
          <t>10226402</t>
        </is>
      </c>
      <c r="AG465" t="inlineStr">
        <is>
          <t/>
        </is>
      </c>
      <c r="AH465" t="inlineStr">
        <is>
          <t/>
        </is>
      </c>
      <c r="AI465" t="inlineStr">
        <is>
          <t>1</t>
        </is>
      </c>
      <c r="AJ465" t="inlineStr">
        <is>
          <t>0</t>
        </is>
      </c>
      <c r="AK465" t="inlineStr">
        <is>
          <t>BRARQBAT02</t>
        </is>
      </c>
      <c r="AL465" t="inlineStr">
        <is>
          <t>QT01</t>
        </is>
      </c>
      <c r="AM465" t="inlineStr">
        <is>
          <t/>
        </is>
      </c>
      <c r="AN465" t="inlineStr">
        <is>
          <t>6</t>
        </is>
      </c>
      <c r="AO465" t="inlineStr">
        <is>
          <t>0.40000</t>
        </is>
      </c>
      <c r="AP465" t="inlineStr">
        <is>
          <t>0000001824</t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s="8" t="inlineStr">
        <is>
          <t>7/8/26 11:38 PM</t>
        </is>
      </c>
      <c r="AU465" t="inlineStr">
        <is>
          <t>764gaca</t>
        </is>
      </c>
      <c r="AV465" s="8" t="inlineStr">
        <is>
          <t>7/8/26 11:39 PM</t>
        </is>
      </c>
      <c r="AW465" t="inlineStr">
        <is>
          <t>764gaca</t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t="inlineStr">
        <is>
          <t>0.00000</t>
        </is>
      </c>
      <c r="CJ465" t="inlineStr">
        <is>
          <t>0</t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>0000114555</t>
        </is>
      </c>
      <c r="CO465" t="inlineStr">
        <is>
          <t/>
        </is>
      </c>
      <c r="CP465" t="inlineStr">
        <is>
          <t>0.08800</t>
        </is>
      </c>
      <c r="CQ465" t="inlineStr">
        <is>
          <t>0.08000</t>
        </is>
      </c>
      <c r="CR465" t="inlineStr">
        <is>
          <t>0.00800</t>
        </is>
      </c>
    </row>
    <row r="466">
      <c r="A466" t="inlineStr">
        <is>
          <t/>
        </is>
      </c>
      <c r="B466" t="inlineStr">
        <is>
          <t>0000689914</t>
        </is>
      </c>
      <c r="C466" t="inlineStr">
        <is>
          <t/>
        </is>
      </c>
      <c r="D466" t="inlineStr">
        <is>
          <t>EMB</t>
        </is>
      </c>
      <c r="E466" t="inlineStr">
        <is>
          <t>10M</t>
        </is>
      </c>
      <c r="F466" t="inlineStr">
        <is>
          <t>0000114555</t>
        </is>
      </c>
      <c r="G466" t="inlineStr">
        <is>
          <t>0</t>
        </is>
      </c>
      <c r="H466" t="inlineStr">
        <is>
          <t>Y</t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 xml:space="preserve"> </t>
        </is>
      </c>
      <c r="N466" t="inlineStr">
        <is>
          <t/>
        </is>
      </c>
      <c r="O466" t="inlineStr">
        <is>
          <t>N</t>
        </is>
      </c>
      <c r="P466" t="inlineStr">
        <is>
          <t/>
        </is>
      </c>
      <c r="Q466" t="inlineStr">
        <is>
          <t>FR.01.01.02.04</t>
        </is>
      </c>
      <c r="R466" t="inlineStr">
        <is>
          <t>0000013592</t>
        </is>
      </c>
      <c r="S466" t="inlineStr">
        <is>
          <t>6878022176</t>
        </is>
      </c>
      <c r="T466" t="inlineStr">
        <is>
          <t>00007</t>
        </is>
      </c>
      <c r="U466" t="inlineStr">
        <is>
          <t>400MIL/2000PAC/40CX/1P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 xml:space="preserve"> </t>
        </is>
      </c>
      <c r="Z466" t="inlineStr">
        <is>
          <t/>
        </is>
      </c>
      <c r="AA466" t="inlineStr">
        <is>
          <t>0</t>
        </is>
      </c>
      <c r="AB466" t="inlineStr">
        <is>
          <t>P</t>
        </is>
      </c>
      <c r="AC466" t="inlineStr">
        <is>
          <t>0.40000</t>
        </is>
      </c>
      <c r="AD466" t="inlineStr">
        <is>
          <t/>
        </is>
      </c>
      <c r="AE466" t="inlineStr">
        <is>
          <t xml:space="preserve"> </t>
        </is>
      </c>
      <c r="AF466" t="inlineStr">
        <is>
          <t>10224293</t>
        </is>
      </c>
      <c r="AG466" t="inlineStr">
        <is>
          <t/>
        </is>
      </c>
      <c r="AH466" t="inlineStr">
        <is>
          <t/>
        </is>
      </c>
      <c r="AI466" t="inlineStr">
        <is>
          <t>1</t>
        </is>
      </c>
      <c r="AJ466" t="inlineStr">
        <is>
          <t>0</t>
        </is>
      </c>
      <c r="AK466" t="inlineStr">
        <is>
          <t>BRARQBAT02</t>
        </is>
      </c>
      <c r="AL466" t="inlineStr">
        <is>
          <t>QT01</t>
        </is>
      </c>
      <c r="AM466" t="inlineStr">
        <is>
          <t/>
        </is>
      </c>
      <c r="AN466" t="inlineStr">
        <is>
          <t>6</t>
        </is>
      </c>
      <c r="AO466" t="inlineStr">
        <is>
          <t>0.40000</t>
        </is>
      </c>
      <c r="AP466" t="inlineStr">
        <is>
          <t>0000001824</t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s="8" t="inlineStr">
        <is>
          <t>7/8/26 11:38 PM</t>
        </is>
      </c>
      <c r="AU466" t="inlineStr">
        <is>
          <t>764gaca</t>
        </is>
      </c>
      <c r="AV466" s="8" t="inlineStr">
        <is>
          <t>7/8/26 11:39 PM</t>
        </is>
      </c>
      <c r="AW466" t="inlineStr">
        <is>
          <t>764gaca</t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t="inlineStr">
        <is>
          <t>0.00000</t>
        </is>
      </c>
      <c r="CJ466" t="inlineStr">
        <is>
          <t>0</t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>0000114555</t>
        </is>
      </c>
      <c r="CO466" t="inlineStr">
        <is>
          <t/>
        </is>
      </c>
      <c r="CP466" t="inlineStr">
        <is>
          <t>0.08800</t>
        </is>
      </c>
      <c r="CQ466" t="inlineStr">
        <is>
          <t>0.08000</t>
        </is>
      </c>
      <c r="CR466" t="inlineStr">
        <is>
          <t>0.00800</t>
        </is>
      </c>
    </row>
    <row r="467">
      <c r="A467" t="inlineStr">
        <is>
          <t/>
        </is>
      </c>
      <c r="B467" t="inlineStr">
        <is>
          <t>0000689915</t>
        </is>
      </c>
      <c r="C467" t="inlineStr">
        <is>
          <t/>
        </is>
      </c>
      <c r="D467" t="inlineStr">
        <is>
          <t>EMB</t>
        </is>
      </c>
      <c r="E467" t="inlineStr">
        <is>
          <t>10M</t>
        </is>
      </c>
      <c r="F467" t="inlineStr">
        <is>
          <t>0000114555</t>
        </is>
      </c>
      <c r="G467" t="inlineStr">
        <is>
          <t>0</t>
        </is>
      </c>
      <c r="H467" t="inlineStr">
        <is>
          <t>Y</t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 xml:space="preserve"> </t>
        </is>
      </c>
      <c r="N467" t="inlineStr">
        <is>
          <t/>
        </is>
      </c>
      <c r="O467" t="inlineStr">
        <is>
          <t>N</t>
        </is>
      </c>
      <c r="P467" t="inlineStr">
        <is>
          <t/>
        </is>
      </c>
      <c r="Q467" t="inlineStr">
        <is>
          <t>FR.01.01.02.05</t>
        </is>
      </c>
      <c r="R467" t="inlineStr">
        <is>
          <t>0000012540</t>
        </is>
      </c>
      <c r="S467" t="inlineStr">
        <is>
          <t>6878022176</t>
        </is>
      </c>
      <c r="T467" t="inlineStr">
        <is>
          <t>00021</t>
        </is>
      </c>
      <c r="U467" t="inlineStr">
        <is>
          <t>400MIL/2000PAC/40CX/1P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 xml:space="preserve"> </t>
        </is>
      </c>
      <c r="Z467" t="inlineStr">
        <is>
          <t/>
        </is>
      </c>
      <c r="AA467" t="inlineStr">
        <is>
          <t>0</t>
        </is>
      </c>
      <c r="AB467" t="inlineStr">
        <is>
          <t>P</t>
        </is>
      </c>
      <c r="AC467" t="inlineStr">
        <is>
          <t>0.20000</t>
        </is>
      </c>
      <c r="AD467" t="inlineStr">
        <is>
          <t/>
        </is>
      </c>
      <c r="AE467" t="inlineStr">
        <is>
          <t xml:space="preserve"> </t>
        </is>
      </c>
      <c r="AF467" t="inlineStr">
        <is>
          <t>10242297</t>
        </is>
      </c>
      <c r="AG467" t="inlineStr">
        <is>
          <t/>
        </is>
      </c>
      <c r="AH467" t="inlineStr">
        <is>
          <t/>
        </is>
      </c>
      <c r="AI467" t="inlineStr">
        <is>
          <t>1</t>
        </is>
      </c>
      <c r="AJ467" t="inlineStr">
        <is>
          <t>0</t>
        </is>
      </c>
      <c r="AK467" t="inlineStr">
        <is>
          <t>BRARQBAT02</t>
        </is>
      </c>
      <c r="AL467" t="inlineStr">
        <is>
          <t>QT01</t>
        </is>
      </c>
      <c r="AM467" t="inlineStr">
        <is>
          <t/>
        </is>
      </c>
      <c r="AN467" t="inlineStr">
        <is>
          <t>6</t>
        </is>
      </c>
      <c r="AO467" t="inlineStr">
        <is>
          <t>0.20000</t>
        </is>
      </c>
      <c r="AP467" t="inlineStr">
        <is>
          <t>0000001824</t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s="8" t="inlineStr">
        <is>
          <t>7/8/26 11:38 PM</t>
        </is>
      </c>
      <c r="AU467" t="inlineStr">
        <is>
          <t>764gaca</t>
        </is>
      </c>
      <c r="AV467" s="8" t="inlineStr">
        <is>
          <t>7/8/26 11:39 PM</t>
        </is>
      </c>
      <c r="AW467" t="inlineStr">
        <is>
          <t>764gaca</t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/>
        </is>
      </c>
      <c r="CI467" t="inlineStr">
        <is>
          <t>0.00000</t>
        </is>
      </c>
      <c r="CJ467" t="inlineStr">
        <is>
          <t>0</t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  <c r="CN467" t="inlineStr">
        <is>
          <t>0000114555</t>
        </is>
      </c>
      <c r="CO467" t="inlineStr">
        <is>
          <t/>
        </is>
      </c>
      <c r="CP467" t="inlineStr">
        <is>
          <t>0.04400</t>
        </is>
      </c>
      <c r="CQ467" t="inlineStr">
        <is>
          <t>0.04000</t>
        </is>
      </c>
      <c r="CR467" t="inlineStr">
        <is>
          <t>0.00400</t>
        </is>
      </c>
    </row>
    <row r="468">
      <c r="A468" t="inlineStr">
        <is>
          <t/>
        </is>
      </c>
      <c r="B468" t="inlineStr">
        <is>
          <t>0000689916</t>
        </is>
      </c>
      <c r="C468" t="inlineStr">
        <is>
          <t/>
        </is>
      </c>
      <c r="D468" t="inlineStr">
        <is>
          <t>EMB</t>
        </is>
      </c>
      <c r="E468" t="inlineStr">
        <is>
          <t>10M</t>
        </is>
      </c>
      <c r="F468" t="inlineStr">
        <is>
          <t>0000114555</t>
        </is>
      </c>
      <c r="G468" t="inlineStr">
        <is>
          <t>0</t>
        </is>
      </c>
      <c r="H468" t="inlineStr">
        <is>
          <t>Y</t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 xml:space="preserve"> </t>
        </is>
      </c>
      <c r="N468" t="inlineStr">
        <is>
          <t/>
        </is>
      </c>
      <c r="O468" t="inlineStr">
        <is>
          <t>N</t>
        </is>
      </c>
      <c r="P468" t="inlineStr">
        <is>
          <t/>
        </is>
      </c>
      <c r="Q468" t="inlineStr">
        <is>
          <t>FR.01.01.02.06</t>
        </is>
      </c>
      <c r="R468" t="inlineStr">
        <is>
          <t>0000013265</t>
        </is>
      </c>
      <c r="S468" t="inlineStr">
        <is>
          <t>6878022176</t>
        </is>
      </c>
      <c r="T468" t="inlineStr">
        <is>
          <t>00018</t>
        </is>
      </c>
      <c r="U468" t="inlineStr">
        <is>
          <t>400MIL/2000PAC/40CX/1P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 xml:space="preserve"> </t>
        </is>
      </c>
      <c r="Z468" t="inlineStr">
        <is>
          <t/>
        </is>
      </c>
      <c r="AA468" t="inlineStr">
        <is>
          <t>0</t>
        </is>
      </c>
      <c r="AB468" t="inlineStr">
        <is>
          <t>P</t>
        </is>
      </c>
      <c r="AC468" t="inlineStr">
        <is>
          <t>4.00000</t>
        </is>
      </c>
      <c r="AD468" t="inlineStr">
        <is>
          <t/>
        </is>
      </c>
      <c r="AE468" t="inlineStr">
        <is>
          <t xml:space="preserve"> </t>
        </is>
      </c>
      <c r="AF468" t="inlineStr">
        <is>
          <t>10215610</t>
        </is>
      </c>
      <c r="AG468" t="inlineStr">
        <is>
          <t/>
        </is>
      </c>
      <c r="AH468" t="inlineStr">
        <is>
          <t/>
        </is>
      </c>
      <c r="AI468" t="inlineStr">
        <is>
          <t>1</t>
        </is>
      </c>
      <c r="AJ468" t="inlineStr">
        <is>
          <t>0</t>
        </is>
      </c>
      <c r="AK468" t="inlineStr">
        <is>
          <t>BRARQBAT02</t>
        </is>
      </c>
      <c r="AL468" t="inlineStr">
        <is>
          <t>QT01</t>
        </is>
      </c>
      <c r="AM468" t="inlineStr">
        <is>
          <t/>
        </is>
      </c>
      <c r="AN468" t="inlineStr">
        <is>
          <t>6</t>
        </is>
      </c>
      <c r="AO468" t="inlineStr">
        <is>
          <t>4.00000</t>
        </is>
      </c>
      <c r="AP468" t="inlineStr">
        <is>
          <t>0000001824</t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s="8" t="inlineStr">
        <is>
          <t>7/8/26 11:38 PM</t>
        </is>
      </c>
      <c r="AU468" t="inlineStr">
        <is>
          <t>764gaca</t>
        </is>
      </c>
      <c r="AV468" s="8" t="inlineStr">
        <is>
          <t>7/8/26 11:39 PM</t>
        </is>
      </c>
      <c r="AW468" t="inlineStr">
        <is>
          <t>764gaca</t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>0.00000</t>
        </is>
      </c>
      <c r="CJ468" t="inlineStr">
        <is>
          <t>0</t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>0000114555</t>
        </is>
      </c>
      <c r="CO468" t="inlineStr">
        <is>
          <t/>
        </is>
      </c>
      <c r="CP468" t="inlineStr">
        <is>
          <t>0.88000</t>
        </is>
      </c>
      <c r="CQ468" t="inlineStr">
        <is>
          <t>0.80000</t>
        </is>
      </c>
      <c r="CR468" t="inlineStr">
        <is>
          <t>0.08000</t>
        </is>
      </c>
    </row>
    <row r="469">
      <c r="A469" t="inlineStr">
        <is>
          <t/>
        </is>
      </c>
      <c r="B469" t="inlineStr">
        <is>
          <t>0000689917</t>
        </is>
      </c>
      <c r="C469" t="inlineStr">
        <is>
          <t/>
        </is>
      </c>
      <c r="D469" t="inlineStr">
        <is>
          <t>EMB</t>
        </is>
      </c>
      <c r="E469" t="inlineStr">
        <is>
          <t>10M</t>
        </is>
      </c>
      <c r="F469" t="inlineStr">
        <is>
          <t>0000114555</t>
        </is>
      </c>
      <c r="G469" t="inlineStr">
        <is>
          <t>0</t>
        </is>
      </c>
      <c r="H469" t="inlineStr">
        <is>
          <t>Y</t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 xml:space="preserve"> </t>
        </is>
      </c>
      <c r="N469" t="inlineStr">
        <is>
          <t/>
        </is>
      </c>
      <c r="O469" t="inlineStr">
        <is>
          <t>N</t>
        </is>
      </c>
      <c r="P469" t="inlineStr">
        <is>
          <t/>
        </is>
      </c>
      <c r="Q469" t="inlineStr">
        <is>
          <t>FR.01.01.03.03</t>
        </is>
      </c>
      <c r="R469" t="inlineStr">
        <is>
          <t>0000006869</t>
        </is>
      </c>
      <c r="S469" t="inlineStr">
        <is>
          <t>6878022176</t>
        </is>
      </c>
      <c r="T469" t="inlineStr">
        <is>
          <t>00009</t>
        </is>
      </c>
      <c r="U469" t="inlineStr">
        <is>
          <t>400MIL/2000PAC/40CX/1P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 xml:space="preserve"> </t>
        </is>
      </c>
      <c r="Z469" t="inlineStr">
        <is>
          <t/>
        </is>
      </c>
      <c r="AA469" t="inlineStr">
        <is>
          <t>0</t>
        </is>
      </c>
      <c r="AB469" t="inlineStr">
        <is>
          <t>P</t>
        </is>
      </c>
      <c r="AC469" t="inlineStr">
        <is>
          <t>0.20000</t>
        </is>
      </c>
      <c r="AD469" t="inlineStr">
        <is>
          <t/>
        </is>
      </c>
      <c r="AE469" t="inlineStr">
        <is>
          <t xml:space="preserve"> </t>
        </is>
      </c>
      <c r="AF469" t="inlineStr">
        <is>
          <t>10226437</t>
        </is>
      </c>
      <c r="AG469" t="inlineStr">
        <is>
          <t/>
        </is>
      </c>
      <c r="AH469" t="inlineStr">
        <is>
          <t/>
        </is>
      </c>
      <c r="AI469" t="inlineStr">
        <is>
          <t>1</t>
        </is>
      </c>
      <c r="AJ469" t="inlineStr">
        <is>
          <t>0</t>
        </is>
      </c>
      <c r="AK469" t="inlineStr">
        <is>
          <t>BRARQBAT02</t>
        </is>
      </c>
      <c r="AL469" t="inlineStr">
        <is>
          <t>QT01</t>
        </is>
      </c>
      <c r="AM469" t="inlineStr">
        <is>
          <t/>
        </is>
      </c>
      <c r="AN469" t="inlineStr">
        <is>
          <t>6</t>
        </is>
      </c>
      <c r="AO469" t="inlineStr">
        <is>
          <t>0.20000</t>
        </is>
      </c>
      <c r="AP469" t="inlineStr">
        <is>
          <t>0000001824</t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s="8" t="inlineStr">
        <is>
          <t>7/8/26 11:38 PM</t>
        </is>
      </c>
      <c r="AU469" t="inlineStr">
        <is>
          <t>764gaca</t>
        </is>
      </c>
      <c r="AV469" s="8" t="inlineStr">
        <is>
          <t>7/8/26 11:39 PM</t>
        </is>
      </c>
      <c r="AW469" t="inlineStr">
        <is>
          <t>764gaca</t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>0.00000</t>
        </is>
      </c>
      <c r="CJ469" t="inlineStr">
        <is>
          <t>0</t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>0000114555</t>
        </is>
      </c>
      <c r="CO469" t="inlineStr">
        <is>
          <t/>
        </is>
      </c>
      <c r="CP469" t="inlineStr">
        <is>
          <t>0.04400</t>
        </is>
      </c>
      <c r="CQ469" t="inlineStr">
        <is>
          <t>0.04000</t>
        </is>
      </c>
      <c r="CR469" t="inlineStr">
        <is>
          <t>0.00400</t>
        </is>
      </c>
    </row>
    <row r="470">
      <c r="A470" t="inlineStr">
        <is>
          <t/>
        </is>
      </c>
      <c r="B470" t="inlineStr">
        <is>
          <t>0000689918</t>
        </is>
      </c>
      <c r="C470" t="inlineStr">
        <is>
          <t/>
        </is>
      </c>
      <c r="D470" t="inlineStr">
        <is>
          <t>EMB</t>
        </is>
      </c>
      <c r="E470" t="inlineStr">
        <is>
          <t>10M</t>
        </is>
      </c>
      <c r="F470" t="inlineStr">
        <is>
          <t>0000114555</t>
        </is>
      </c>
      <c r="G470" t="inlineStr">
        <is>
          <t>0</t>
        </is>
      </c>
      <c r="H470" t="inlineStr">
        <is>
          <t>Y</t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 xml:space="preserve"> </t>
        </is>
      </c>
      <c r="N470" t="inlineStr">
        <is>
          <t/>
        </is>
      </c>
      <c r="O470" t="inlineStr">
        <is>
          <t>N</t>
        </is>
      </c>
      <c r="P470" t="inlineStr">
        <is>
          <t/>
        </is>
      </c>
      <c r="Q470" t="inlineStr">
        <is>
          <t>FR.01.02.01.05</t>
        </is>
      </c>
      <c r="R470" t="inlineStr">
        <is>
          <t>0000012387</t>
        </is>
      </c>
      <c r="S470" t="inlineStr">
        <is>
          <t>6878022176</t>
        </is>
      </c>
      <c r="T470" t="inlineStr">
        <is>
          <t>00010</t>
        </is>
      </c>
      <c r="U470" t="inlineStr">
        <is>
          <t>400MIL/2000PAC/40CX/1P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 xml:space="preserve"> </t>
        </is>
      </c>
      <c r="Z470" t="inlineStr">
        <is>
          <t/>
        </is>
      </c>
      <c r="AA470" t="inlineStr">
        <is>
          <t>0</t>
        </is>
      </c>
      <c r="AB470" t="inlineStr">
        <is>
          <t>P</t>
        </is>
      </c>
      <c r="AC470" t="inlineStr">
        <is>
          <t>0.20000</t>
        </is>
      </c>
      <c r="AD470" t="inlineStr">
        <is>
          <t/>
        </is>
      </c>
      <c r="AE470" t="inlineStr">
        <is>
          <t xml:space="preserve"> </t>
        </is>
      </c>
      <c r="AF470" t="inlineStr">
        <is>
          <t>10226399</t>
        </is>
      </c>
      <c r="AG470" t="inlineStr">
        <is>
          <t/>
        </is>
      </c>
      <c r="AH470" t="inlineStr">
        <is>
          <t/>
        </is>
      </c>
      <c r="AI470" t="inlineStr">
        <is>
          <t>1</t>
        </is>
      </c>
      <c r="AJ470" t="inlineStr">
        <is>
          <t>0</t>
        </is>
      </c>
      <c r="AK470" t="inlineStr">
        <is>
          <t>BRARQBAT02</t>
        </is>
      </c>
      <c r="AL470" t="inlineStr">
        <is>
          <t>QT01</t>
        </is>
      </c>
      <c r="AM470" t="inlineStr">
        <is>
          <t/>
        </is>
      </c>
      <c r="AN470" t="inlineStr">
        <is>
          <t>6</t>
        </is>
      </c>
      <c r="AO470" t="inlineStr">
        <is>
          <t>0.20000</t>
        </is>
      </c>
      <c r="AP470" t="inlineStr">
        <is>
          <t>0000001824</t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s="8" t="inlineStr">
        <is>
          <t>7/8/26 11:38 PM</t>
        </is>
      </c>
      <c r="AU470" t="inlineStr">
        <is>
          <t>764gaca</t>
        </is>
      </c>
      <c r="AV470" s="8" t="inlineStr">
        <is>
          <t>7/8/26 11:39 PM</t>
        </is>
      </c>
      <c r="AW470" t="inlineStr">
        <is>
          <t>764gaca</t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t="inlineStr">
        <is>
          <t>0.00000</t>
        </is>
      </c>
      <c r="CJ470" t="inlineStr">
        <is>
          <t>0</t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>0000114555</t>
        </is>
      </c>
      <c r="CO470" t="inlineStr">
        <is>
          <t/>
        </is>
      </c>
      <c r="CP470" t="inlineStr">
        <is>
          <t>0.04400</t>
        </is>
      </c>
      <c r="CQ470" t="inlineStr">
        <is>
          <t>0.04000</t>
        </is>
      </c>
      <c r="CR470" t="inlineStr">
        <is>
          <t>0.00400</t>
        </is>
      </c>
    </row>
    <row r="471">
      <c r="A471" t="inlineStr">
        <is>
          <t/>
        </is>
      </c>
      <c r="B471" t="inlineStr">
        <is>
          <t>0000689919</t>
        </is>
      </c>
      <c r="C471" t="inlineStr">
        <is>
          <t/>
        </is>
      </c>
      <c r="D471" t="inlineStr">
        <is>
          <t>EMB</t>
        </is>
      </c>
      <c r="E471" t="inlineStr">
        <is>
          <t>10M</t>
        </is>
      </c>
      <c r="F471" t="inlineStr">
        <is>
          <t>0000114555</t>
        </is>
      </c>
      <c r="G471" t="inlineStr">
        <is>
          <t>0</t>
        </is>
      </c>
      <c r="H471" t="inlineStr">
        <is>
          <t>Y</t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 xml:space="preserve"> </t>
        </is>
      </c>
      <c r="N471" t="inlineStr">
        <is>
          <t/>
        </is>
      </c>
      <c r="O471" t="inlineStr">
        <is>
          <t>N</t>
        </is>
      </c>
      <c r="P471" t="inlineStr">
        <is>
          <t/>
        </is>
      </c>
      <c r="Q471" t="inlineStr">
        <is>
          <t>FR.01.02.01.06</t>
        </is>
      </c>
      <c r="R471" t="inlineStr">
        <is>
          <t>0000008792</t>
        </is>
      </c>
      <c r="S471" t="inlineStr">
        <is>
          <t>6878022176</t>
        </is>
      </c>
      <c r="T471" t="inlineStr">
        <is>
          <t>00013</t>
        </is>
      </c>
      <c r="U471" t="inlineStr">
        <is>
          <t>400MIL/2000PAC/40CX/1P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 xml:space="preserve"> </t>
        </is>
      </c>
      <c r="Z471" t="inlineStr">
        <is>
          <t/>
        </is>
      </c>
      <c r="AA471" t="inlineStr">
        <is>
          <t>0</t>
        </is>
      </c>
      <c r="AB471" t="inlineStr">
        <is>
          <t>P</t>
        </is>
      </c>
      <c r="AC471" t="inlineStr">
        <is>
          <t>0.30000</t>
        </is>
      </c>
      <c r="AD471" t="inlineStr">
        <is>
          <t/>
        </is>
      </c>
      <c r="AE471" t="inlineStr">
        <is>
          <t xml:space="preserve"> </t>
        </is>
      </c>
      <c r="AF471" t="inlineStr">
        <is>
          <t>10226359</t>
        </is>
      </c>
      <c r="AG471" t="inlineStr">
        <is>
          <t/>
        </is>
      </c>
      <c r="AH471" t="inlineStr">
        <is>
          <t/>
        </is>
      </c>
      <c r="AI471" t="inlineStr">
        <is>
          <t>1</t>
        </is>
      </c>
      <c r="AJ471" t="inlineStr">
        <is>
          <t>0</t>
        </is>
      </c>
      <c r="AK471" t="inlineStr">
        <is>
          <t>BRARQBAT02</t>
        </is>
      </c>
      <c r="AL471" t="inlineStr">
        <is>
          <t>QT01</t>
        </is>
      </c>
      <c r="AM471" t="inlineStr">
        <is>
          <t/>
        </is>
      </c>
      <c r="AN471" t="inlineStr">
        <is>
          <t>6</t>
        </is>
      </c>
      <c r="AO471" t="inlineStr">
        <is>
          <t>0.30000</t>
        </is>
      </c>
      <c r="AP471" t="inlineStr">
        <is>
          <t>0000001824</t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s="8" t="inlineStr">
        <is>
          <t>7/8/26 11:38 PM</t>
        </is>
      </c>
      <c r="AU471" t="inlineStr">
        <is>
          <t>764gaca</t>
        </is>
      </c>
      <c r="AV471" s="8" t="inlineStr">
        <is>
          <t>7/8/26 11:39 PM</t>
        </is>
      </c>
      <c r="AW471" t="inlineStr">
        <is>
          <t>764gaca</t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/>
        </is>
      </c>
      <c r="CG471" t="inlineStr">
        <is>
          <t/>
        </is>
      </c>
      <c r="CH471" t="inlineStr">
        <is>
          <t/>
        </is>
      </c>
      <c r="CI471" t="inlineStr">
        <is>
          <t>0.00000</t>
        </is>
      </c>
      <c r="CJ471" t="inlineStr">
        <is>
          <t>0</t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  <c r="CN471" t="inlineStr">
        <is>
          <t>0000114555</t>
        </is>
      </c>
      <c r="CO471" t="inlineStr">
        <is>
          <t/>
        </is>
      </c>
      <c r="CP471" t="inlineStr">
        <is>
          <t>0.06600</t>
        </is>
      </c>
      <c r="CQ471" t="inlineStr">
        <is>
          <t>0.06000</t>
        </is>
      </c>
      <c r="CR471" t="inlineStr">
        <is>
          <t>0.00600</t>
        </is>
      </c>
    </row>
    <row r="472">
      <c r="A472" t="inlineStr">
        <is>
          <t/>
        </is>
      </c>
      <c r="B472" t="inlineStr">
        <is>
          <t>0000689920</t>
        </is>
      </c>
      <c r="C472" t="inlineStr">
        <is>
          <t/>
        </is>
      </c>
      <c r="D472" t="inlineStr">
        <is>
          <t>EMB</t>
        </is>
      </c>
      <c r="E472" t="inlineStr">
        <is>
          <t>10M</t>
        </is>
      </c>
      <c r="F472" t="inlineStr">
        <is>
          <t>0000114555</t>
        </is>
      </c>
      <c r="G472" t="inlineStr">
        <is>
          <t>0</t>
        </is>
      </c>
      <c r="H472" t="inlineStr">
        <is>
          <t>Y</t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 xml:space="preserve"> </t>
        </is>
      </c>
      <c r="N472" t="inlineStr">
        <is>
          <t/>
        </is>
      </c>
      <c r="O472" t="inlineStr">
        <is>
          <t>N</t>
        </is>
      </c>
      <c r="P472" t="inlineStr">
        <is>
          <t/>
        </is>
      </c>
      <c r="Q472" t="inlineStr">
        <is>
          <t>FR.01.02.01.06</t>
        </is>
      </c>
      <c r="R472" t="inlineStr">
        <is>
          <t>0000013578</t>
        </is>
      </c>
      <c r="S472" t="inlineStr">
        <is>
          <t>6878022176</t>
        </is>
      </c>
      <c r="T472" t="inlineStr">
        <is>
          <t>00013</t>
        </is>
      </c>
      <c r="U472" t="inlineStr">
        <is>
          <t>400MIL/2000PAC/40CX/1P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 xml:space="preserve"> </t>
        </is>
      </c>
      <c r="Z472" t="inlineStr">
        <is>
          <t/>
        </is>
      </c>
      <c r="AA472" t="inlineStr">
        <is>
          <t>0</t>
        </is>
      </c>
      <c r="AB472" t="inlineStr">
        <is>
          <t>P</t>
        </is>
      </c>
      <c r="AC472" t="inlineStr">
        <is>
          <t>0.30000</t>
        </is>
      </c>
      <c r="AD472" t="inlineStr">
        <is>
          <t/>
        </is>
      </c>
      <c r="AE472" t="inlineStr">
        <is>
          <t xml:space="preserve"> </t>
        </is>
      </c>
      <c r="AF472" t="inlineStr">
        <is>
          <t>10226359</t>
        </is>
      </c>
      <c r="AG472" t="inlineStr">
        <is>
          <t/>
        </is>
      </c>
      <c r="AH472" t="inlineStr">
        <is>
          <t/>
        </is>
      </c>
      <c r="AI472" t="inlineStr">
        <is>
          <t>1</t>
        </is>
      </c>
      <c r="AJ472" t="inlineStr">
        <is>
          <t>0</t>
        </is>
      </c>
      <c r="AK472" t="inlineStr">
        <is>
          <t>BRARQBAT02</t>
        </is>
      </c>
      <c r="AL472" t="inlineStr">
        <is>
          <t>QT01</t>
        </is>
      </c>
      <c r="AM472" t="inlineStr">
        <is>
          <t/>
        </is>
      </c>
      <c r="AN472" t="inlineStr">
        <is>
          <t>6</t>
        </is>
      </c>
      <c r="AO472" t="inlineStr">
        <is>
          <t>0.30000</t>
        </is>
      </c>
      <c r="AP472" t="inlineStr">
        <is>
          <t>0000001824</t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s="8" t="inlineStr">
        <is>
          <t>7/8/26 11:38 PM</t>
        </is>
      </c>
      <c r="AU472" t="inlineStr">
        <is>
          <t>764gaca</t>
        </is>
      </c>
      <c r="AV472" s="8" t="inlineStr">
        <is>
          <t>7/8/26 11:39 PM</t>
        </is>
      </c>
      <c r="AW472" t="inlineStr">
        <is>
          <t>764gaca</t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t="inlineStr">
        <is>
          <t>0.00000</t>
        </is>
      </c>
      <c r="CJ472" t="inlineStr">
        <is>
          <t>0</t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>0000114555</t>
        </is>
      </c>
      <c r="CO472" t="inlineStr">
        <is>
          <t/>
        </is>
      </c>
      <c r="CP472" t="inlineStr">
        <is>
          <t>0.06600</t>
        </is>
      </c>
      <c r="CQ472" t="inlineStr">
        <is>
          <t>0.06000</t>
        </is>
      </c>
      <c r="CR472" t="inlineStr">
        <is>
          <t>0.00600</t>
        </is>
      </c>
    </row>
    <row r="473">
      <c r="A473" t="inlineStr">
        <is>
          <t/>
        </is>
      </c>
      <c r="B473" t="inlineStr">
        <is>
          <t>0000689921</t>
        </is>
      </c>
      <c r="C473" t="inlineStr">
        <is>
          <t/>
        </is>
      </c>
      <c r="D473" t="inlineStr">
        <is>
          <t>EMB</t>
        </is>
      </c>
      <c r="E473" t="inlineStr">
        <is>
          <t>10M</t>
        </is>
      </c>
      <c r="F473" t="inlineStr">
        <is>
          <t>0000114555</t>
        </is>
      </c>
      <c r="G473" t="inlineStr">
        <is>
          <t>0</t>
        </is>
      </c>
      <c r="H473" t="inlineStr">
        <is>
          <t>Y</t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 xml:space="preserve"> </t>
        </is>
      </c>
      <c r="N473" t="inlineStr">
        <is>
          <t/>
        </is>
      </c>
      <c r="O473" t="inlineStr">
        <is>
          <t>N</t>
        </is>
      </c>
      <c r="P473" t="inlineStr">
        <is>
          <t/>
        </is>
      </c>
      <c r="Q473" t="inlineStr">
        <is>
          <t>FR.01.02.02.01</t>
        </is>
      </c>
      <c r="R473" t="inlineStr">
        <is>
          <t>0000013474</t>
        </is>
      </c>
      <c r="S473" t="inlineStr">
        <is>
          <t>6878022176</t>
        </is>
      </c>
      <c r="T473" t="inlineStr">
        <is>
          <t>00015</t>
        </is>
      </c>
      <c r="U473" t="inlineStr">
        <is>
          <t>400MIL/2000PAC/40CX/1P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 xml:space="preserve"> </t>
        </is>
      </c>
      <c r="Z473" t="inlineStr">
        <is>
          <t/>
        </is>
      </c>
      <c r="AA473" t="inlineStr">
        <is>
          <t>0</t>
        </is>
      </c>
      <c r="AB473" t="inlineStr">
        <is>
          <t>P</t>
        </is>
      </c>
      <c r="AC473" t="inlineStr">
        <is>
          <t>1.00000</t>
        </is>
      </c>
      <c r="AD473" t="inlineStr">
        <is>
          <t/>
        </is>
      </c>
      <c r="AE473" t="inlineStr">
        <is>
          <t xml:space="preserve"> </t>
        </is>
      </c>
      <c r="AF473" t="inlineStr">
        <is>
          <t>10226417</t>
        </is>
      </c>
      <c r="AG473" t="inlineStr">
        <is>
          <t/>
        </is>
      </c>
      <c r="AH473" t="inlineStr">
        <is>
          <t/>
        </is>
      </c>
      <c r="AI473" t="inlineStr">
        <is>
          <t>1</t>
        </is>
      </c>
      <c r="AJ473" t="inlineStr">
        <is>
          <t>0</t>
        </is>
      </c>
      <c r="AK473" t="inlineStr">
        <is>
          <t>BRARQBAT02</t>
        </is>
      </c>
      <c r="AL473" t="inlineStr">
        <is>
          <t>QT01</t>
        </is>
      </c>
      <c r="AM473" t="inlineStr">
        <is>
          <t/>
        </is>
      </c>
      <c r="AN473" t="inlineStr">
        <is>
          <t>6</t>
        </is>
      </c>
      <c r="AO473" t="inlineStr">
        <is>
          <t>1.00000</t>
        </is>
      </c>
      <c r="AP473" t="inlineStr">
        <is>
          <t>0000001824</t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s="8" t="inlineStr">
        <is>
          <t>7/8/26 11:38 PM</t>
        </is>
      </c>
      <c r="AU473" t="inlineStr">
        <is>
          <t>764gaca</t>
        </is>
      </c>
      <c r="AV473" s="8" t="inlineStr">
        <is>
          <t>7/8/26 11:39 PM</t>
        </is>
      </c>
      <c r="AW473" t="inlineStr">
        <is>
          <t>764gaca</t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>0.00000</t>
        </is>
      </c>
      <c r="CJ473" t="inlineStr">
        <is>
          <t>0</t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>0000114555</t>
        </is>
      </c>
      <c r="CO473" t="inlineStr">
        <is>
          <t/>
        </is>
      </c>
      <c r="CP473" t="inlineStr">
        <is>
          <t>0.22000</t>
        </is>
      </c>
      <c r="CQ473" t="inlineStr">
        <is>
          <t>0.20000</t>
        </is>
      </c>
      <c r="CR473" t="inlineStr">
        <is>
          <t>0.02000</t>
        </is>
      </c>
    </row>
    <row r="474">
      <c r="A474" t="inlineStr">
        <is>
          <t/>
        </is>
      </c>
      <c r="B474" t="inlineStr">
        <is>
          <t>0000689922</t>
        </is>
      </c>
      <c r="C474" t="inlineStr">
        <is>
          <t/>
        </is>
      </c>
      <c r="D474" t="inlineStr">
        <is>
          <t>EMB</t>
        </is>
      </c>
      <c r="E474" t="inlineStr">
        <is>
          <t>10M</t>
        </is>
      </c>
      <c r="F474" t="inlineStr">
        <is>
          <t>0000114556</t>
        </is>
      </c>
      <c r="G474" t="inlineStr">
        <is>
          <t>0</t>
        </is>
      </c>
      <c r="H474" t="inlineStr">
        <is>
          <t>Y</t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 xml:space="preserve"> </t>
        </is>
      </c>
      <c r="N474" t="inlineStr">
        <is>
          <t/>
        </is>
      </c>
      <c r="O474" t="inlineStr">
        <is>
          <t>N</t>
        </is>
      </c>
      <c r="P474" t="inlineStr">
        <is>
          <t/>
        </is>
      </c>
      <c r="Q474" t="inlineStr">
        <is>
          <t>FR.01.02.02.01</t>
        </is>
      </c>
      <c r="R474" t="inlineStr">
        <is>
          <t>0000013474</t>
        </is>
      </c>
      <c r="S474" t="inlineStr">
        <is>
          <t>6878022176</t>
        </is>
      </c>
      <c r="T474" t="inlineStr">
        <is>
          <t>00015</t>
        </is>
      </c>
      <c r="U474" t="inlineStr">
        <is>
          <t>400MIL/2000PAC/40CX/1P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 xml:space="preserve"> </t>
        </is>
      </c>
      <c r="Z474" t="inlineStr">
        <is>
          <t/>
        </is>
      </c>
      <c r="AA474" t="inlineStr">
        <is>
          <t>0</t>
        </is>
      </c>
      <c r="AB474" t="inlineStr">
        <is>
          <t>P</t>
        </is>
      </c>
      <c r="AC474" t="inlineStr">
        <is>
          <t>2.00000</t>
        </is>
      </c>
      <c r="AD474" t="inlineStr">
        <is>
          <t/>
        </is>
      </c>
      <c r="AE474" t="inlineStr">
        <is>
          <t xml:space="preserve"> </t>
        </is>
      </c>
      <c r="AF474" t="inlineStr">
        <is>
          <t>10226417</t>
        </is>
      </c>
      <c r="AG474" t="inlineStr">
        <is>
          <t/>
        </is>
      </c>
      <c r="AH474" t="inlineStr">
        <is>
          <t/>
        </is>
      </c>
      <c r="AI474" t="inlineStr">
        <is>
          <t>1</t>
        </is>
      </c>
      <c r="AJ474" t="inlineStr">
        <is>
          <t>0</t>
        </is>
      </c>
      <c r="AK474" t="inlineStr">
        <is>
          <t>BRARQBAT02</t>
        </is>
      </c>
      <c r="AL474" t="inlineStr">
        <is>
          <t>QT01</t>
        </is>
      </c>
      <c r="AM474" t="inlineStr">
        <is>
          <t/>
        </is>
      </c>
      <c r="AN474" t="inlineStr">
        <is>
          <t>6</t>
        </is>
      </c>
      <c r="AO474" t="inlineStr">
        <is>
          <t>2.00000</t>
        </is>
      </c>
      <c r="AP474" t="inlineStr">
        <is>
          <t>0000001824</t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s="8" t="inlineStr">
        <is>
          <t>7/8/26 11:38 PM</t>
        </is>
      </c>
      <c r="AU474" t="inlineStr">
        <is>
          <t>764gaca</t>
        </is>
      </c>
      <c r="AV474" s="8" t="inlineStr">
        <is>
          <t>7/8/26 11:39 PM</t>
        </is>
      </c>
      <c r="AW474" t="inlineStr">
        <is>
          <t>764gaca</t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>0.00000</t>
        </is>
      </c>
      <c r="CJ474" t="inlineStr">
        <is>
          <t>0</t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>0000114556</t>
        </is>
      </c>
      <c r="CO474" t="inlineStr">
        <is>
          <t/>
        </is>
      </c>
      <c r="CP474" t="inlineStr">
        <is>
          <t>0.44000</t>
        </is>
      </c>
      <c r="CQ474" t="inlineStr">
        <is>
          <t>0.40000</t>
        </is>
      </c>
      <c r="CR474" t="inlineStr">
        <is>
          <t>0.04000</t>
        </is>
      </c>
    </row>
    <row r="475">
      <c r="A475" t="inlineStr">
        <is>
          <t/>
        </is>
      </c>
      <c r="B475" t="inlineStr">
        <is>
          <t>0000689923</t>
        </is>
      </c>
      <c r="C475" t="inlineStr">
        <is>
          <t/>
        </is>
      </c>
      <c r="D475" t="inlineStr">
        <is>
          <t>EMB</t>
        </is>
      </c>
      <c r="E475" t="inlineStr">
        <is>
          <t>10M</t>
        </is>
      </c>
      <c r="F475" t="inlineStr">
        <is>
          <t>0000114556</t>
        </is>
      </c>
      <c r="G475" t="inlineStr">
        <is>
          <t>0</t>
        </is>
      </c>
      <c r="H475" t="inlineStr">
        <is>
          <t>Y</t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 xml:space="preserve"> </t>
        </is>
      </c>
      <c r="N475" t="inlineStr">
        <is>
          <t/>
        </is>
      </c>
      <c r="O475" t="inlineStr">
        <is>
          <t>N</t>
        </is>
      </c>
      <c r="P475" t="inlineStr">
        <is>
          <t/>
        </is>
      </c>
      <c r="Q475" t="inlineStr">
        <is>
          <t>FR.01.02.02.03</t>
        </is>
      </c>
      <c r="R475" t="inlineStr">
        <is>
          <t>0000012309</t>
        </is>
      </c>
      <c r="S475" t="inlineStr">
        <is>
          <t>6878022176</t>
        </is>
      </c>
      <c r="T475" t="inlineStr">
        <is>
          <t>00011</t>
        </is>
      </c>
      <c r="U475" t="inlineStr">
        <is>
          <t>400MIL/2000PAC/40CX/1P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 xml:space="preserve"> </t>
        </is>
      </c>
      <c r="Z475" t="inlineStr">
        <is>
          <t/>
        </is>
      </c>
      <c r="AA475" t="inlineStr">
        <is>
          <t>0</t>
        </is>
      </c>
      <c r="AB475" t="inlineStr">
        <is>
          <t>P</t>
        </is>
      </c>
      <c r="AC475" t="inlineStr">
        <is>
          <t>0.80000</t>
        </is>
      </c>
      <c r="AD475" t="inlineStr">
        <is>
          <t/>
        </is>
      </c>
      <c r="AE475" t="inlineStr">
        <is>
          <t xml:space="preserve"> </t>
        </is>
      </c>
      <c r="AF475" t="inlineStr">
        <is>
          <t>10226405</t>
        </is>
      </c>
      <c r="AG475" t="inlineStr">
        <is>
          <t/>
        </is>
      </c>
      <c r="AH475" t="inlineStr">
        <is>
          <t/>
        </is>
      </c>
      <c r="AI475" t="inlineStr">
        <is>
          <t>1</t>
        </is>
      </c>
      <c r="AJ475" t="inlineStr">
        <is>
          <t>0</t>
        </is>
      </c>
      <c r="AK475" t="inlineStr">
        <is>
          <t>BRARQBAT02</t>
        </is>
      </c>
      <c r="AL475" t="inlineStr">
        <is>
          <t>QT01</t>
        </is>
      </c>
      <c r="AM475" t="inlineStr">
        <is>
          <t/>
        </is>
      </c>
      <c r="AN475" t="inlineStr">
        <is>
          <t>6</t>
        </is>
      </c>
      <c r="AO475" t="inlineStr">
        <is>
          <t>0.80000</t>
        </is>
      </c>
      <c r="AP475" t="inlineStr">
        <is>
          <t>0000001824</t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s="8" t="inlineStr">
        <is>
          <t>7/8/26 11:38 PM</t>
        </is>
      </c>
      <c r="AU475" t="inlineStr">
        <is>
          <t>764gaca</t>
        </is>
      </c>
      <c r="AV475" s="8" t="inlineStr">
        <is>
          <t>7/8/26 11:39 PM</t>
        </is>
      </c>
      <c r="AW475" t="inlineStr">
        <is>
          <t>764gaca</t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>0.00000</t>
        </is>
      </c>
      <c r="CJ475" t="inlineStr">
        <is>
          <t>0</t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>0000114556</t>
        </is>
      </c>
      <c r="CO475" t="inlineStr">
        <is>
          <t/>
        </is>
      </c>
      <c r="CP475" t="inlineStr">
        <is>
          <t>0.17600</t>
        </is>
      </c>
      <c r="CQ475" t="inlineStr">
        <is>
          <t>0.16000</t>
        </is>
      </c>
      <c r="CR475" t="inlineStr">
        <is>
          <t>0.01600</t>
        </is>
      </c>
    </row>
    <row r="476">
      <c r="A476" t="inlineStr">
        <is>
          <t/>
        </is>
      </c>
      <c r="B476" t="inlineStr">
        <is>
          <t>0000689924</t>
        </is>
      </c>
      <c r="C476" t="inlineStr">
        <is>
          <t/>
        </is>
      </c>
      <c r="D476" t="inlineStr">
        <is>
          <t>EMB</t>
        </is>
      </c>
      <c r="E476" t="inlineStr">
        <is>
          <t>10M</t>
        </is>
      </c>
      <c r="F476" t="inlineStr">
        <is>
          <t>0000114556</t>
        </is>
      </c>
      <c r="G476" t="inlineStr">
        <is>
          <t>0</t>
        </is>
      </c>
      <c r="H476" t="inlineStr">
        <is>
          <t>Y</t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 xml:space="preserve"> </t>
        </is>
      </c>
      <c r="N476" t="inlineStr">
        <is>
          <t/>
        </is>
      </c>
      <c r="O476" t="inlineStr">
        <is>
          <t>N</t>
        </is>
      </c>
      <c r="P476" t="inlineStr">
        <is>
          <t/>
        </is>
      </c>
      <c r="Q476" t="inlineStr">
        <is>
          <t>FR.01.03.01.02</t>
        </is>
      </c>
      <c r="R476" t="inlineStr">
        <is>
          <t>0000013593</t>
        </is>
      </c>
      <c r="S476" t="inlineStr">
        <is>
          <t>6878022176</t>
        </is>
      </c>
      <c r="T476" t="inlineStr">
        <is>
          <t>00008</t>
        </is>
      </c>
      <c r="U476" t="inlineStr">
        <is>
          <t>400MIL/2000PAC/40CX/1P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 xml:space="preserve"> </t>
        </is>
      </c>
      <c r="Z476" t="inlineStr">
        <is>
          <t/>
        </is>
      </c>
      <c r="AA476" t="inlineStr">
        <is>
          <t>0</t>
        </is>
      </c>
      <c r="AB476" t="inlineStr">
        <is>
          <t>P</t>
        </is>
      </c>
      <c r="AC476" t="inlineStr">
        <is>
          <t>0.40000</t>
        </is>
      </c>
      <c r="AD476" t="inlineStr">
        <is>
          <t/>
        </is>
      </c>
      <c r="AE476" t="inlineStr">
        <is>
          <t xml:space="preserve"> </t>
        </is>
      </c>
      <c r="AF476" t="inlineStr">
        <is>
          <t>10223657</t>
        </is>
      </c>
      <c r="AG476" t="inlineStr">
        <is>
          <t/>
        </is>
      </c>
      <c r="AH476" t="inlineStr">
        <is>
          <t/>
        </is>
      </c>
      <c r="AI476" t="inlineStr">
        <is>
          <t>1</t>
        </is>
      </c>
      <c r="AJ476" t="inlineStr">
        <is>
          <t>0</t>
        </is>
      </c>
      <c r="AK476" t="inlineStr">
        <is>
          <t>BRARQBAT02</t>
        </is>
      </c>
      <c r="AL476" t="inlineStr">
        <is>
          <t>QT01</t>
        </is>
      </c>
      <c r="AM476" t="inlineStr">
        <is>
          <t/>
        </is>
      </c>
      <c r="AN476" t="inlineStr">
        <is>
          <t>6</t>
        </is>
      </c>
      <c r="AO476" t="inlineStr">
        <is>
          <t>0.40000</t>
        </is>
      </c>
      <c r="AP476" t="inlineStr">
        <is>
          <t>0000001824</t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s="8" t="inlineStr">
        <is>
          <t>7/8/26 11:38 PM</t>
        </is>
      </c>
      <c r="AU476" t="inlineStr">
        <is>
          <t>764gaca</t>
        </is>
      </c>
      <c r="AV476" s="8" t="inlineStr">
        <is>
          <t>7/8/26 11:39 PM</t>
        </is>
      </c>
      <c r="AW476" t="inlineStr">
        <is>
          <t>764gaca</t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/>
        </is>
      </c>
      <c r="CH476" t="inlineStr">
        <is>
          <t/>
        </is>
      </c>
      <c r="CI476" t="inlineStr">
        <is>
          <t>0.00000</t>
        </is>
      </c>
      <c r="CJ476" t="inlineStr">
        <is>
          <t>0</t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>0000114556</t>
        </is>
      </c>
      <c r="CO476" t="inlineStr">
        <is>
          <t/>
        </is>
      </c>
      <c r="CP476" t="inlineStr">
        <is>
          <t>0.08800</t>
        </is>
      </c>
      <c r="CQ476" t="inlineStr">
        <is>
          <t>0.08000</t>
        </is>
      </c>
      <c r="CR476" t="inlineStr">
        <is>
          <t>0.00800</t>
        </is>
      </c>
    </row>
    <row r="477">
      <c r="A477" t="inlineStr">
        <is>
          <t/>
        </is>
      </c>
      <c r="B477" t="inlineStr">
        <is>
          <t>0000689925</t>
        </is>
      </c>
      <c r="C477" t="inlineStr">
        <is>
          <t/>
        </is>
      </c>
      <c r="D477" t="inlineStr">
        <is>
          <t>EMB</t>
        </is>
      </c>
      <c r="E477" t="inlineStr">
        <is>
          <t>10M</t>
        </is>
      </c>
      <c r="F477" t="inlineStr">
        <is>
          <t>0000114556</t>
        </is>
      </c>
      <c r="G477" t="inlineStr">
        <is>
          <t>0</t>
        </is>
      </c>
      <c r="H477" t="inlineStr">
        <is>
          <t>Y</t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 xml:space="preserve"> </t>
        </is>
      </c>
      <c r="N477" t="inlineStr">
        <is>
          <t/>
        </is>
      </c>
      <c r="O477" t="inlineStr">
        <is>
          <t>N</t>
        </is>
      </c>
      <c r="P477" t="inlineStr">
        <is>
          <t/>
        </is>
      </c>
      <c r="Q477" t="inlineStr">
        <is>
          <t>FR.01.03.02.01</t>
        </is>
      </c>
      <c r="R477" t="inlineStr">
        <is>
          <t>0000011616</t>
        </is>
      </c>
      <c r="S477" t="inlineStr">
        <is>
          <t>6878022176</t>
        </is>
      </c>
      <c r="T477" t="inlineStr">
        <is>
          <t>00006</t>
        </is>
      </c>
      <c r="U477" t="inlineStr">
        <is>
          <t>400MIL/2000PAC/40CX/1P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 xml:space="preserve"> </t>
        </is>
      </c>
      <c r="Z477" t="inlineStr">
        <is>
          <t/>
        </is>
      </c>
      <c r="AA477" t="inlineStr">
        <is>
          <t>0</t>
        </is>
      </c>
      <c r="AB477" t="inlineStr">
        <is>
          <t>P</t>
        </is>
      </c>
      <c r="AC477" t="inlineStr">
        <is>
          <t>0.60000</t>
        </is>
      </c>
      <c r="AD477" t="inlineStr">
        <is>
          <t/>
        </is>
      </c>
      <c r="AE477" t="inlineStr">
        <is>
          <t xml:space="preserve"> </t>
        </is>
      </c>
      <c r="AF477" t="inlineStr">
        <is>
          <t>10226397</t>
        </is>
      </c>
      <c r="AG477" t="inlineStr">
        <is>
          <t/>
        </is>
      </c>
      <c r="AH477" t="inlineStr">
        <is>
          <t/>
        </is>
      </c>
      <c r="AI477" t="inlineStr">
        <is>
          <t>1</t>
        </is>
      </c>
      <c r="AJ477" t="inlineStr">
        <is>
          <t>0</t>
        </is>
      </c>
      <c r="AK477" t="inlineStr">
        <is>
          <t>BRARQBAT02</t>
        </is>
      </c>
      <c r="AL477" t="inlineStr">
        <is>
          <t>QT01</t>
        </is>
      </c>
      <c r="AM477" t="inlineStr">
        <is>
          <t/>
        </is>
      </c>
      <c r="AN477" t="inlineStr">
        <is>
          <t>6</t>
        </is>
      </c>
      <c r="AO477" t="inlineStr">
        <is>
          <t>0.60000</t>
        </is>
      </c>
      <c r="AP477" t="inlineStr">
        <is>
          <t>0000001824</t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s="8" t="inlineStr">
        <is>
          <t>7/8/26 11:38 PM</t>
        </is>
      </c>
      <c r="AU477" t="inlineStr">
        <is>
          <t>764gaca</t>
        </is>
      </c>
      <c r="AV477" s="8" t="inlineStr">
        <is>
          <t>7/8/26 11:39 PM</t>
        </is>
      </c>
      <c r="AW477" t="inlineStr">
        <is>
          <t>764gaca</t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>0.00000</t>
        </is>
      </c>
      <c r="CJ477" t="inlineStr">
        <is>
          <t>0</t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>0000114556</t>
        </is>
      </c>
      <c r="CO477" t="inlineStr">
        <is>
          <t/>
        </is>
      </c>
      <c r="CP477" t="inlineStr">
        <is>
          <t>0.13200</t>
        </is>
      </c>
      <c r="CQ477" t="inlineStr">
        <is>
          <t>0.12000</t>
        </is>
      </c>
      <c r="CR477" t="inlineStr">
        <is>
          <t>0.01200</t>
        </is>
      </c>
    </row>
    <row r="478">
      <c r="A478" t="inlineStr">
        <is>
          <t/>
        </is>
      </c>
      <c r="B478" t="inlineStr">
        <is>
          <t>0000689926</t>
        </is>
      </c>
      <c r="C478" t="inlineStr">
        <is>
          <t/>
        </is>
      </c>
      <c r="D478" t="inlineStr">
        <is>
          <t>EMB</t>
        </is>
      </c>
      <c r="E478" t="inlineStr">
        <is>
          <t>10M</t>
        </is>
      </c>
      <c r="F478" t="inlineStr">
        <is>
          <t>0000114556</t>
        </is>
      </c>
      <c r="G478" t="inlineStr">
        <is>
          <t>0</t>
        </is>
      </c>
      <c r="H478" t="inlineStr">
        <is>
          <t>Y</t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 xml:space="preserve"> </t>
        </is>
      </c>
      <c r="N478" t="inlineStr">
        <is>
          <t/>
        </is>
      </c>
      <c r="O478" t="inlineStr">
        <is>
          <t>N</t>
        </is>
      </c>
      <c r="P478" t="inlineStr">
        <is>
          <t/>
        </is>
      </c>
      <c r="Q478" t="inlineStr">
        <is>
          <t>FR.01.03.02.03</t>
        </is>
      </c>
      <c r="R478" t="inlineStr">
        <is>
          <t>0000012625</t>
        </is>
      </c>
      <c r="S478" t="inlineStr">
        <is>
          <t>6878022176</t>
        </is>
      </c>
      <c r="T478" t="inlineStr">
        <is>
          <t>00003</t>
        </is>
      </c>
      <c r="U478" t="inlineStr">
        <is>
          <t>400MIL/2000PAC/40CX/1P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 xml:space="preserve"> </t>
        </is>
      </c>
      <c r="Z478" t="inlineStr">
        <is>
          <t/>
        </is>
      </c>
      <c r="AA478" t="inlineStr">
        <is>
          <t>0</t>
        </is>
      </c>
      <c r="AB478" t="inlineStr">
        <is>
          <t>P</t>
        </is>
      </c>
      <c r="AC478" t="inlineStr">
        <is>
          <t>1.20000</t>
        </is>
      </c>
      <c r="AD478" t="inlineStr">
        <is>
          <t/>
        </is>
      </c>
      <c r="AE478" t="inlineStr">
        <is>
          <t xml:space="preserve"> </t>
        </is>
      </c>
      <c r="AF478" t="inlineStr">
        <is>
          <t>10226373</t>
        </is>
      </c>
      <c r="AG478" t="inlineStr">
        <is>
          <t/>
        </is>
      </c>
      <c r="AH478" t="inlineStr">
        <is>
          <t/>
        </is>
      </c>
      <c r="AI478" t="inlineStr">
        <is>
          <t>1</t>
        </is>
      </c>
      <c r="AJ478" t="inlineStr">
        <is>
          <t>0</t>
        </is>
      </c>
      <c r="AK478" t="inlineStr">
        <is>
          <t>BRARQBAT02</t>
        </is>
      </c>
      <c r="AL478" t="inlineStr">
        <is>
          <t>QT01</t>
        </is>
      </c>
      <c r="AM478" t="inlineStr">
        <is>
          <t/>
        </is>
      </c>
      <c r="AN478" t="inlineStr">
        <is>
          <t>6</t>
        </is>
      </c>
      <c r="AO478" t="inlineStr">
        <is>
          <t>1.20000</t>
        </is>
      </c>
      <c r="AP478" t="inlineStr">
        <is>
          <t>0000001824</t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s="8" t="inlineStr">
        <is>
          <t>7/8/26 11:38 PM</t>
        </is>
      </c>
      <c r="AU478" t="inlineStr">
        <is>
          <t>764gaca</t>
        </is>
      </c>
      <c r="AV478" s="8" t="inlineStr">
        <is>
          <t>7/8/26 11:39 PM</t>
        </is>
      </c>
      <c r="AW478" t="inlineStr">
        <is>
          <t>764gaca</t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>0.00000</t>
        </is>
      </c>
      <c r="CJ478" t="inlineStr">
        <is>
          <t>0</t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>0000114556</t>
        </is>
      </c>
      <c r="CO478" t="inlineStr">
        <is>
          <t/>
        </is>
      </c>
      <c r="CP478" t="inlineStr">
        <is>
          <t>0.26400</t>
        </is>
      </c>
      <c r="CQ478" t="inlineStr">
        <is>
          <t>0.24000</t>
        </is>
      </c>
      <c r="CR478" t="inlineStr">
        <is>
          <t>0.02400</t>
        </is>
      </c>
    </row>
    <row r="479">
      <c r="A479" t="inlineStr">
        <is>
          <t/>
        </is>
      </c>
      <c r="B479" t="inlineStr">
        <is>
          <t>0000689927</t>
        </is>
      </c>
      <c r="C479" t="inlineStr">
        <is>
          <t/>
        </is>
      </c>
      <c r="D479" t="inlineStr">
        <is>
          <t>EMB</t>
        </is>
      </c>
      <c r="E479" t="inlineStr">
        <is>
          <t>10M</t>
        </is>
      </c>
      <c r="F479" t="inlineStr">
        <is>
          <t>0000114556</t>
        </is>
      </c>
      <c r="G479" t="inlineStr">
        <is>
          <t>0</t>
        </is>
      </c>
      <c r="H479" t="inlineStr">
        <is>
          <t>Y</t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 xml:space="preserve"> </t>
        </is>
      </c>
      <c r="N479" t="inlineStr">
        <is>
          <t/>
        </is>
      </c>
      <c r="O479" t="inlineStr">
        <is>
          <t>N</t>
        </is>
      </c>
      <c r="P479" t="inlineStr">
        <is>
          <t/>
        </is>
      </c>
      <c r="Q479" t="inlineStr">
        <is>
          <t>FR.01.03.02.04</t>
        </is>
      </c>
      <c r="R479" t="inlineStr">
        <is>
          <t>0000011619</t>
        </is>
      </c>
      <c r="S479" t="inlineStr">
        <is>
          <t>6878022176</t>
        </is>
      </c>
      <c r="T479" t="inlineStr">
        <is>
          <t>00002</t>
        </is>
      </c>
      <c r="U479" t="inlineStr">
        <is>
          <t>400MIL/2000PAC/40CX/1P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 xml:space="preserve"> </t>
        </is>
      </c>
      <c r="Z479" t="inlineStr">
        <is>
          <t/>
        </is>
      </c>
      <c r="AA479" t="inlineStr">
        <is>
          <t>0</t>
        </is>
      </c>
      <c r="AB479" t="inlineStr">
        <is>
          <t>P</t>
        </is>
      </c>
      <c r="AC479" t="inlineStr">
        <is>
          <t>0.40000</t>
        </is>
      </c>
      <c r="AD479" t="inlineStr">
        <is>
          <t/>
        </is>
      </c>
      <c r="AE479" t="inlineStr">
        <is>
          <t xml:space="preserve"> </t>
        </is>
      </c>
      <c r="AF479" t="inlineStr">
        <is>
          <t>10223108</t>
        </is>
      </c>
      <c r="AG479" t="inlineStr">
        <is>
          <t/>
        </is>
      </c>
      <c r="AH479" t="inlineStr">
        <is>
          <t/>
        </is>
      </c>
      <c r="AI479" t="inlineStr">
        <is>
          <t>1</t>
        </is>
      </c>
      <c r="AJ479" t="inlineStr">
        <is>
          <t>0</t>
        </is>
      </c>
      <c r="AK479" t="inlineStr">
        <is>
          <t>BRARQBAT02</t>
        </is>
      </c>
      <c r="AL479" t="inlineStr">
        <is>
          <t>QT01</t>
        </is>
      </c>
      <c r="AM479" t="inlineStr">
        <is>
          <t/>
        </is>
      </c>
      <c r="AN479" t="inlineStr">
        <is>
          <t>6</t>
        </is>
      </c>
      <c r="AO479" t="inlineStr">
        <is>
          <t>0.40000</t>
        </is>
      </c>
      <c r="AP479" t="inlineStr">
        <is>
          <t>0000001824</t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s="8" t="inlineStr">
        <is>
          <t>7/8/26 11:38 PM</t>
        </is>
      </c>
      <c r="AU479" t="inlineStr">
        <is>
          <t>764gaca</t>
        </is>
      </c>
      <c r="AV479" s="8" t="inlineStr">
        <is>
          <t>7/8/26 11:39 PM</t>
        </is>
      </c>
      <c r="AW479" t="inlineStr">
        <is>
          <t>764gaca</t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>0.00000</t>
        </is>
      </c>
      <c r="CJ479" t="inlineStr">
        <is>
          <t>0</t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>0000114556</t>
        </is>
      </c>
      <c r="CO479" t="inlineStr">
        <is>
          <t/>
        </is>
      </c>
      <c r="CP479" t="inlineStr">
        <is>
          <t>0.08800</t>
        </is>
      </c>
      <c r="CQ479" t="inlineStr">
        <is>
          <t>0.08000</t>
        </is>
      </c>
      <c r="CR479" t="inlineStr">
        <is>
          <t>0.00800</t>
        </is>
      </c>
    </row>
    <row r="480">
      <c r="A480" t="inlineStr">
        <is>
          <t/>
        </is>
      </c>
      <c r="B480" t="inlineStr">
        <is>
          <t>0000689928</t>
        </is>
      </c>
      <c r="C480" t="inlineStr">
        <is>
          <t/>
        </is>
      </c>
      <c r="D480" t="inlineStr">
        <is>
          <t>EMB</t>
        </is>
      </c>
      <c r="E480" t="inlineStr">
        <is>
          <t>10M</t>
        </is>
      </c>
      <c r="F480" t="inlineStr">
        <is>
          <t>0000114556</t>
        </is>
      </c>
      <c r="G480" t="inlineStr">
        <is>
          <t>0</t>
        </is>
      </c>
      <c r="H480" t="inlineStr">
        <is>
          <t>Y</t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 xml:space="preserve"> </t>
        </is>
      </c>
      <c r="N480" t="inlineStr">
        <is>
          <t/>
        </is>
      </c>
      <c r="O480" t="inlineStr">
        <is>
          <t>N</t>
        </is>
      </c>
      <c r="P480" t="inlineStr">
        <is>
          <t/>
        </is>
      </c>
      <c r="Q480" t="inlineStr">
        <is>
          <t>FR.01.03.02.05</t>
        </is>
      </c>
      <c r="R480" t="inlineStr">
        <is>
          <t>0000012981</t>
        </is>
      </c>
      <c r="S480" t="inlineStr">
        <is>
          <t>6878022176</t>
        </is>
      </c>
      <c r="T480" t="inlineStr">
        <is>
          <t>00022</t>
        </is>
      </c>
      <c r="U480" t="inlineStr">
        <is>
          <t>400MIL/2000PAC/40CX/1P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 xml:space="preserve"> </t>
        </is>
      </c>
      <c r="Z480" t="inlineStr">
        <is>
          <t/>
        </is>
      </c>
      <c r="AA480" t="inlineStr">
        <is>
          <t>0</t>
        </is>
      </c>
      <c r="AB480" t="inlineStr">
        <is>
          <t>P</t>
        </is>
      </c>
      <c r="AC480" t="inlineStr">
        <is>
          <t>4.00000</t>
        </is>
      </c>
      <c r="AD480" t="inlineStr">
        <is>
          <t/>
        </is>
      </c>
      <c r="AE480" t="inlineStr">
        <is>
          <t xml:space="preserve"> </t>
        </is>
      </c>
      <c r="AF480" t="inlineStr">
        <is>
          <t>10242291</t>
        </is>
      </c>
      <c r="AG480" t="inlineStr">
        <is>
          <t/>
        </is>
      </c>
      <c r="AH480" t="inlineStr">
        <is>
          <t/>
        </is>
      </c>
      <c r="AI480" t="inlineStr">
        <is>
          <t>1</t>
        </is>
      </c>
      <c r="AJ480" t="inlineStr">
        <is>
          <t>0</t>
        </is>
      </c>
      <c r="AK480" t="inlineStr">
        <is>
          <t>BRARQBAT02</t>
        </is>
      </c>
      <c r="AL480" t="inlineStr">
        <is>
          <t>QT01</t>
        </is>
      </c>
      <c r="AM480" t="inlineStr">
        <is>
          <t/>
        </is>
      </c>
      <c r="AN480" t="inlineStr">
        <is>
          <t>6</t>
        </is>
      </c>
      <c r="AO480" t="inlineStr">
        <is>
          <t>4.00000</t>
        </is>
      </c>
      <c r="AP480" t="inlineStr">
        <is>
          <t>0000001824</t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s="8" t="inlineStr">
        <is>
          <t>7/8/26 11:38 PM</t>
        </is>
      </c>
      <c r="AU480" t="inlineStr">
        <is>
          <t>764gaca</t>
        </is>
      </c>
      <c r="AV480" s="8" t="inlineStr">
        <is>
          <t>7/8/26 11:39 PM</t>
        </is>
      </c>
      <c r="AW480" t="inlineStr">
        <is>
          <t>764gaca</t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>0.00000</t>
        </is>
      </c>
      <c r="CJ480" t="inlineStr">
        <is>
          <t>0</t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>0000114556</t>
        </is>
      </c>
      <c r="CO480" t="inlineStr">
        <is>
          <t/>
        </is>
      </c>
      <c r="CP480" t="inlineStr">
        <is>
          <t>0.88000</t>
        </is>
      </c>
      <c r="CQ480" t="inlineStr">
        <is>
          <t>0.80000</t>
        </is>
      </c>
      <c r="CR480" t="inlineStr">
        <is>
          <t>0.08000</t>
        </is>
      </c>
    </row>
    <row r="481">
      <c r="A481" t="inlineStr">
        <is>
          <t/>
        </is>
      </c>
      <c r="B481" t="inlineStr">
        <is>
          <t>0000689929</t>
        </is>
      </c>
      <c r="C481" t="inlineStr">
        <is>
          <t/>
        </is>
      </c>
      <c r="D481" t="inlineStr">
        <is>
          <t>EMB</t>
        </is>
      </c>
      <c r="E481" t="inlineStr">
        <is>
          <t>10M</t>
        </is>
      </c>
      <c r="F481" t="inlineStr">
        <is>
          <t>0000114556</t>
        </is>
      </c>
      <c r="G481" t="inlineStr">
        <is>
          <t>0</t>
        </is>
      </c>
      <c r="H481" t="inlineStr">
        <is>
          <t>Y</t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 xml:space="preserve"> </t>
        </is>
      </c>
      <c r="N481" t="inlineStr">
        <is>
          <t/>
        </is>
      </c>
      <c r="O481" t="inlineStr">
        <is>
          <t>N</t>
        </is>
      </c>
      <c r="P481" t="inlineStr">
        <is>
          <t/>
        </is>
      </c>
      <c r="Q481" t="inlineStr">
        <is>
          <t>FR.01.03.02.06</t>
        </is>
      </c>
      <c r="R481" t="inlineStr">
        <is>
          <t>0000010113</t>
        </is>
      </c>
      <c r="S481" t="inlineStr">
        <is>
          <t>6878022176</t>
        </is>
      </c>
      <c r="T481" t="inlineStr">
        <is>
          <t>00024</t>
        </is>
      </c>
      <c r="U481" t="inlineStr">
        <is>
          <t>400MIL/2000PAC/40CX/1P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 xml:space="preserve"> </t>
        </is>
      </c>
      <c r="Z481" t="inlineStr">
        <is>
          <t/>
        </is>
      </c>
      <c r="AA481" t="inlineStr">
        <is>
          <t>0</t>
        </is>
      </c>
      <c r="AB481" t="inlineStr">
        <is>
          <t>P</t>
        </is>
      </c>
      <c r="AC481" t="inlineStr">
        <is>
          <t>0.20000</t>
        </is>
      </c>
      <c r="AD481" t="inlineStr">
        <is>
          <t/>
        </is>
      </c>
      <c r="AE481" t="inlineStr">
        <is>
          <t xml:space="preserve"> </t>
        </is>
      </c>
      <c r="AF481" t="inlineStr">
        <is>
          <t>10226444</t>
        </is>
      </c>
      <c r="AG481" t="inlineStr">
        <is>
          <t/>
        </is>
      </c>
      <c r="AH481" t="inlineStr">
        <is>
          <t/>
        </is>
      </c>
      <c r="AI481" t="inlineStr">
        <is>
          <t>1</t>
        </is>
      </c>
      <c r="AJ481" t="inlineStr">
        <is>
          <t>0</t>
        </is>
      </c>
      <c r="AK481" t="inlineStr">
        <is>
          <t>BRARQBAT02</t>
        </is>
      </c>
      <c r="AL481" t="inlineStr">
        <is>
          <t>QT01</t>
        </is>
      </c>
      <c r="AM481" t="inlineStr">
        <is>
          <t/>
        </is>
      </c>
      <c r="AN481" t="inlineStr">
        <is>
          <t>6</t>
        </is>
      </c>
      <c r="AO481" t="inlineStr">
        <is>
          <t>0.20000</t>
        </is>
      </c>
      <c r="AP481" t="inlineStr">
        <is>
          <t>0000001824</t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s="8" t="inlineStr">
        <is>
          <t>7/8/26 11:38 PM</t>
        </is>
      </c>
      <c r="AU481" t="inlineStr">
        <is>
          <t>764gaca</t>
        </is>
      </c>
      <c r="AV481" s="8" t="inlineStr">
        <is>
          <t>7/8/26 11:39 PM</t>
        </is>
      </c>
      <c r="AW481" t="inlineStr">
        <is>
          <t>764gaca</t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>0.00000</t>
        </is>
      </c>
      <c r="CJ481" t="inlineStr">
        <is>
          <t>0</t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>0000114556</t>
        </is>
      </c>
      <c r="CO481" t="inlineStr">
        <is>
          <t/>
        </is>
      </c>
      <c r="CP481" t="inlineStr">
        <is>
          <t>0.04400</t>
        </is>
      </c>
      <c r="CQ481" t="inlineStr">
        <is>
          <t>0.04000</t>
        </is>
      </c>
      <c r="CR481" t="inlineStr">
        <is>
          <t>0.00400</t>
        </is>
      </c>
    </row>
    <row r="482">
      <c r="A482" t="inlineStr">
        <is>
          <t/>
        </is>
      </c>
      <c r="B482" t="inlineStr">
        <is>
          <t>0000689930</t>
        </is>
      </c>
      <c r="C482" t="inlineStr">
        <is>
          <t/>
        </is>
      </c>
      <c r="D482" t="inlineStr">
        <is>
          <t>EMB</t>
        </is>
      </c>
      <c r="E482" t="inlineStr">
        <is>
          <t>10M</t>
        </is>
      </c>
      <c r="F482" t="inlineStr">
        <is>
          <t>0000114556</t>
        </is>
      </c>
      <c r="G482" t="inlineStr">
        <is>
          <t>0</t>
        </is>
      </c>
      <c r="H482" t="inlineStr">
        <is>
          <t>Y</t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 xml:space="preserve"> </t>
        </is>
      </c>
      <c r="N482" t="inlineStr">
        <is>
          <t/>
        </is>
      </c>
      <c r="O482" t="inlineStr">
        <is>
          <t>N</t>
        </is>
      </c>
      <c r="P482" t="inlineStr">
        <is>
          <t/>
        </is>
      </c>
      <c r="Q482" t="inlineStr">
        <is>
          <t>FR.01.04.01.01</t>
        </is>
      </c>
      <c r="R482" t="inlineStr">
        <is>
          <t>0000011927</t>
        </is>
      </c>
      <c r="S482" t="inlineStr">
        <is>
          <t>6878022176</t>
        </is>
      </c>
      <c r="T482" t="inlineStr">
        <is>
          <t>00025</t>
        </is>
      </c>
      <c r="U482" t="inlineStr">
        <is>
          <t>400MIL/2000PAC/40CX/1P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 xml:space="preserve"> </t>
        </is>
      </c>
      <c r="Z482" t="inlineStr">
        <is>
          <t/>
        </is>
      </c>
      <c r="AA482" t="inlineStr">
        <is>
          <t>0</t>
        </is>
      </c>
      <c r="AB482" t="inlineStr">
        <is>
          <t>P</t>
        </is>
      </c>
      <c r="AC482" t="inlineStr">
        <is>
          <t>0.20000</t>
        </is>
      </c>
      <c r="AD482" t="inlineStr">
        <is>
          <t/>
        </is>
      </c>
      <c r="AE482" t="inlineStr">
        <is>
          <t xml:space="preserve"> </t>
        </is>
      </c>
      <c r="AF482" t="inlineStr">
        <is>
          <t>10226435</t>
        </is>
      </c>
      <c r="AG482" t="inlineStr">
        <is>
          <t/>
        </is>
      </c>
      <c r="AH482" t="inlineStr">
        <is>
          <t/>
        </is>
      </c>
      <c r="AI482" t="inlineStr">
        <is>
          <t>1</t>
        </is>
      </c>
      <c r="AJ482" t="inlineStr">
        <is>
          <t>0</t>
        </is>
      </c>
      <c r="AK482" t="inlineStr">
        <is>
          <t>BRARQBAT02</t>
        </is>
      </c>
      <c r="AL482" t="inlineStr">
        <is>
          <t>QT01</t>
        </is>
      </c>
      <c r="AM482" t="inlineStr">
        <is>
          <t/>
        </is>
      </c>
      <c r="AN482" t="inlineStr">
        <is>
          <t>6</t>
        </is>
      </c>
      <c r="AO482" t="inlineStr">
        <is>
          <t>0.20000</t>
        </is>
      </c>
      <c r="AP482" t="inlineStr">
        <is>
          <t>0000001824</t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s="8" t="inlineStr">
        <is>
          <t>7/8/26 11:38 PM</t>
        </is>
      </c>
      <c r="AU482" t="inlineStr">
        <is>
          <t>764gaca</t>
        </is>
      </c>
      <c r="AV482" s="8" t="inlineStr">
        <is>
          <t>7/8/26 11:39 PM</t>
        </is>
      </c>
      <c r="AW482" t="inlineStr">
        <is>
          <t>764gaca</t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>0.00000</t>
        </is>
      </c>
      <c r="CJ482" t="inlineStr">
        <is>
          <t>0</t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>0000114556</t>
        </is>
      </c>
      <c r="CO482" t="inlineStr">
        <is>
          <t/>
        </is>
      </c>
      <c r="CP482" t="inlineStr">
        <is>
          <t>0.04400</t>
        </is>
      </c>
      <c r="CQ482" t="inlineStr">
        <is>
          <t>0.04000</t>
        </is>
      </c>
      <c r="CR482" t="inlineStr">
        <is>
          <t>0.00400</t>
        </is>
      </c>
    </row>
    <row r="483">
      <c r="A483" t="inlineStr">
        <is>
          <t/>
        </is>
      </c>
      <c r="B483" t="inlineStr">
        <is>
          <t>0000689931</t>
        </is>
      </c>
      <c r="C483" t="inlineStr">
        <is>
          <t/>
        </is>
      </c>
      <c r="D483" t="inlineStr">
        <is>
          <t>EMB</t>
        </is>
      </c>
      <c r="E483" t="inlineStr">
        <is>
          <t>5M</t>
        </is>
      </c>
      <c r="F483" t="inlineStr">
        <is>
          <t>0000114568</t>
        </is>
      </c>
      <c r="G483" t="inlineStr">
        <is>
          <t>0</t>
        </is>
      </c>
      <c r="H483" t="inlineStr">
        <is>
          <t>Y</t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 xml:space="preserve"> </t>
        </is>
      </c>
      <c r="N483" t="inlineStr">
        <is>
          <t/>
        </is>
      </c>
      <c r="O483" t="inlineStr">
        <is>
          <t>N</t>
        </is>
      </c>
      <c r="P483" t="inlineStr">
        <is>
          <t/>
        </is>
      </c>
      <c r="Q483" t="inlineStr">
        <is>
          <t>FR.01.03.02.03</t>
        </is>
      </c>
      <c r="R483" t="inlineStr">
        <is>
          <t>0000012625</t>
        </is>
      </c>
      <c r="S483" t="inlineStr">
        <is>
          <t>6878022177</t>
        </is>
      </c>
      <c r="T483" t="inlineStr">
        <is>
          <t>00001</t>
        </is>
      </c>
      <c r="U483" t="inlineStr">
        <is>
          <t>400MIL/2000PAC/40CX/1P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 xml:space="preserve"> </t>
        </is>
      </c>
      <c r="Z483" t="inlineStr">
        <is>
          <t/>
        </is>
      </c>
      <c r="AA483" t="inlineStr">
        <is>
          <t>0</t>
        </is>
      </c>
      <c r="AB483" t="inlineStr">
        <is>
          <t>P</t>
        </is>
      </c>
      <c r="AC483" t="inlineStr">
        <is>
          <t>0.10000</t>
        </is>
      </c>
      <c r="AD483" t="inlineStr">
        <is>
          <t/>
        </is>
      </c>
      <c r="AE483" t="inlineStr">
        <is>
          <t xml:space="preserve"> </t>
        </is>
      </c>
      <c r="AF483" t="inlineStr">
        <is>
          <t>10226373</t>
        </is>
      </c>
      <c r="AG483" t="inlineStr">
        <is>
          <t/>
        </is>
      </c>
      <c r="AH483" t="inlineStr">
        <is>
          <t/>
        </is>
      </c>
      <c r="AI483" t="inlineStr">
        <is>
          <t>1</t>
        </is>
      </c>
      <c r="AJ483" t="inlineStr">
        <is>
          <t>0</t>
        </is>
      </c>
      <c r="AK483" t="inlineStr">
        <is>
          <t>BRARQBAT02</t>
        </is>
      </c>
      <c r="AL483" t="inlineStr">
        <is>
          <t>QT01</t>
        </is>
      </c>
      <c r="AM483" t="inlineStr">
        <is>
          <t/>
        </is>
      </c>
      <c r="AN483" t="inlineStr">
        <is>
          <t>6</t>
        </is>
      </c>
      <c r="AO483" t="inlineStr">
        <is>
          <t>0.10000</t>
        </is>
      </c>
      <c r="AP483" t="inlineStr">
        <is>
          <t>0000001824</t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s="8" t="inlineStr">
        <is>
          <t>7/8/26 11:38 PM</t>
        </is>
      </c>
      <c r="AU483" t="inlineStr">
        <is>
          <t>764gaca</t>
        </is>
      </c>
      <c r="AV483" s="8" t="inlineStr">
        <is>
          <t>7/8/26 11:39 PM</t>
        </is>
      </c>
      <c r="AW483" t="inlineStr">
        <is>
          <t>764gaca</t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>0.00000</t>
        </is>
      </c>
      <c r="CJ483" t="inlineStr">
        <is>
          <t>0</t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>0000114568</t>
        </is>
      </c>
      <c r="CO483" t="inlineStr">
        <is>
          <t/>
        </is>
      </c>
      <c r="CP483" t="inlineStr">
        <is>
          <t>0.02200</t>
        </is>
      </c>
      <c r="CQ483" t="inlineStr">
        <is>
          <t>0.02000</t>
        </is>
      </c>
      <c r="CR483" t="inlineStr">
        <is>
          <t>0.00200</t>
        </is>
      </c>
    </row>
    <row r="484">
      <c r="A484" t="inlineStr">
        <is>
          <t/>
        </is>
      </c>
      <c r="B484" t="inlineStr">
        <is>
          <t>0000689932</t>
        </is>
      </c>
      <c r="C484" t="inlineStr">
        <is>
          <t/>
        </is>
      </c>
      <c r="D484" t="inlineStr">
        <is>
          <t>EMB</t>
        </is>
      </c>
      <c r="E484" t="inlineStr">
        <is>
          <t>5M</t>
        </is>
      </c>
      <c r="F484" t="inlineStr">
        <is>
          <t>0000114568</t>
        </is>
      </c>
      <c r="G484" t="inlineStr">
        <is>
          <t>0</t>
        </is>
      </c>
      <c r="H484" t="inlineStr">
        <is>
          <t>Y</t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 xml:space="preserve"> </t>
        </is>
      </c>
      <c r="N484" t="inlineStr">
        <is>
          <t/>
        </is>
      </c>
      <c r="O484" t="inlineStr">
        <is>
          <t>N</t>
        </is>
      </c>
      <c r="P484" t="inlineStr">
        <is>
          <t/>
        </is>
      </c>
      <c r="Q484" t="inlineStr">
        <is>
          <t>FR.01.01.02.04</t>
        </is>
      </c>
      <c r="R484" t="inlineStr">
        <is>
          <t>0000013592</t>
        </is>
      </c>
      <c r="S484" t="inlineStr">
        <is>
          <t>6878022177</t>
        </is>
      </c>
      <c r="T484" t="inlineStr">
        <is>
          <t>00002</t>
        </is>
      </c>
      <c r="U484" t="inlineStr">
        <is>
          <t>400MIL/2000PAC/40CX/1P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 xml:space="preserve"> </t>
        </is>
      </c>
      <c r="Z484" t="inlineStr">
        <is>
          <t/>
        </is>
      </c>
      <c r="AA484" t="inlineStr">
        <is>
          <t>0</t>
        </is>
      </c>
      <c r="AB484" t="inlineStr">
        <is>
          <t>P</t>
        </is>
      </c>
      <c r="AC484" t="inlineStr">
        <is>
          <t>0.20000</t>
        </is>
      </c>
      <c r="AD484" t="inlineStr">
        <is>
          <t/>
        </is>
      </c>
      <c r="AE484" t="inlineStr">
        <is>
          <t xml:space="preserve"> </t>
        </is>
      </c>
      <c r="AF484" t="inlineStr">
        <is>
          <t>10224293</t>
        </is>
      </c>
      <c r="AG484" t="inlineStr">
        <is>
          <t/>
        </is>
      </c>
      <c r="AH484" t="inlineStr">
        <is>
          <t/>
        </is>
      </c>
      <c r="AI484" t="inlineStr">
        <is>
          <t>1</t>
        </is>
      </c>
      <c r="AJ484" t="inlineStr">
        <is>
          <t>0</t>
        </is>
      </c>
      <c r="AK484" t="inlineStr">
        <is>
          <t>BRARQBAT02</t>
        </is>
      </c>
      <c r="AL484" t="inlineStr">
        <is>
          <t>QT01</t>
        </is>
      </c>
      <c r="AM484" t="inlineStr">
        <is>
          <t/>
        </is>
      </c>
      <c r="AN484" t="inlineStr">
        <is>
          <t>6</t>
        </is>
      </c>
      <c r="AO484" t="inlineStr">
        <is>
          <t>0.20000</t>
        </is>
      </c>
      <c r="AP484" t="inlineStr">
        <is>
          <t>0000001824</t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s="8" t="inlineStr">
        <is>
          <t>7/8/26 11:38 PM</t>
        </is>
      </c>
      <c r="AU484" t="inlineStr">
        <is>
          <t>764gaca</t>
        </is>
      </c>
      <c r="AV484" s="8" t="inlineStr">
        <is>
          <t>7/8/26 11:39 PM</t>
        </is>
      </c>
      <c r="AW484" t="inlineStr">
        <is>
          <t>764gaca</t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>0.00000</t>
        </is>
      </c>
      <c r="CJ484" t="inlineStr">
        <is>
          <t>0</t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>0000114568</t>
        </is>
      </c>
      <c r="CO484" t="inlineStr">
        <is>
          <t/>
        </is>
      </c>
      <c r="CP484" t="inlineStr">
        <is>
          <t>0.04400</t>
        </is>
      </c>
      <c r="CQ484" t="inlineStr">
        <is>
          <t>0.04000</t>
        </is>
      </c>
      <c r="CR484" t="inlineStr">
        <is>
          <t>0.00400</t>
        </is>
      </c>
    </row>
    <row r="485">
      <c r="A485" t="inlineStr">
        <is>
          <t/>
        </is>
      </c>
      <c r="B485" t="inlineStr">
        <is>
          <t>0000689933</t>
        </is>
      </c>
      <c r="C485" t="inlineStr">
        <is>
          <t/>
        </is>
      </c>
      <c r="D485" t="inlineStr">
        <is>
          <t>EMB</t>
        </is>
      </c>
      <c r="E485" t="inlineStr">
        <is>
          <t>5M</t>
        </is>
      </c>
      <c r="F485" t="inlineStr">
        <is>
          <t>0000114568</t>
        </is>
      </c>
      <c r="G485" t="inlineStr">
        <is>
          <t>0</t>
        </is>
      </c>
      <c r="H485" t="inlineStr">
        <is>
          <t>Y</t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 xml:space="preserve"> </t>
        </is>
      </c>
      <c r="N485" t="inlineStr">
        <is>
          <t/>
        </is>
      </c>
      <c r="O485" t="inlineStr">
        <is>
          <t>N</t>
        </is>
      </c>
      <c r="P485" t="inlineStr">
        <is>
          <t/>
        </is>
      </c>
      <c r="Q485" t="inlineStr">
        <is>
          <t>FR.01.02.02.06</t>
        </is>
      </c>
      <c r="R485" t="inlineStr">
        <is>
          <t>0000012643</t>
        </is>
      </c>
      <c r="S485" t="inlineStr">
        <is>
          <t>6878022177</t>
        </is>
      </c>
      <c r="T485" t="inlineStr">
        <is>
          <t>00003</t>
        </is>
      </c>
      <c r="U485" t="inlineStr">
        <is>
          <t>400MIL/2000PAC/40CX/1P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 xml:space="preserve"> </t>
        </is>
      </c>
      <c r="Z485" t="inlineStr">
        <is>
          <t/>
        </is>
      </c>
      <c r="AA485" t="inlineStr">
        <is>
          <t>0</t>
        </is>
      </c>
      <c r="AB485" t="inlineStr">
        <is>
          <t>P</t>
        </is>
      </c>
      <c r="AC485" t="inlineStr">
        <is>
          <t>0.40000</t>
        </is>
      </c>
      <c r="AD485" t="inlineStr">
        <is>
          <t/>
        </is>
      </c>
      <c r="AE485" t="inlineStr">
        <is>
          <t xml:space="preserve"> </t>
        </is>
      </c>
      <c r="AF485" t="inlineStr">
        <is>
          <t>10226422</t>
        </is>
      </c>
      <c r="AG485" t="inlineStr">
        <is>
          <t/>
        </is>
      </c>
      <c r="AH485" t="inlineStr">
        <is>
          <t/>
        </is>
      </c>
      <c r="AI485" t="inlineStr">
        <is>
          <t>1</t>
        </is>
      </c>
      <c r="AJ485" t="inlineStr">
        <is>
          <t>0</t>
        </is>
      </c>
      <c r="AK485" t="inlineStr">
        <is>
          <t>BRARQBAT02</t>
        </is>
      </c>
      <c r="AL485" t="inlineStr">
        <is>
          <t>QT01</t>
        </is>
      </c>
      <c r="AM485" t="inlineStr">
        <is>
          <t/>
        </is>
      </c>
      <c r="AN485" t="inlineStr">
        <is>
          <t>6</t>
        </is>
      </c>
      <c r="AO485" t="inlineStr">
        <is>
          <t>0.40000</t>
        </is>
      </c>
      <c r="AP485" t="inlineStr">
        <is>
          <t>0000001824</t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s="8" t="inlineStr">
        <is>
          <t>7/8/26 11:38 PM</t>
        </is>
      </c>
      <c r="AU485" t="inlineStr">
        <is>
          <t>764gaca</t>
        </is>
      </c>
      <c r="AV485" s="8" t="inlineStr">
        <is>
          <t>7/8/26 11:39 PM</t>
        </is>
      </c>
      <c r="AW485" t="inlineStr">
        <is>
          <t>764gaca</t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t="inlineStr">
        <is>
          <t>0.00000</t>
        </is>
      </c>
      <c r="CJ485" t="inlineStr">
        <is>
          <t>0</t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>0000114568</t>
        </is>
      </c>
      <c r="CO485" t="inlineStr">
        <is>
          <t/>
        </is>
      </c>
      <c r="CP485" t="inlineStr">
        <is>
          <t>0.08800</t>
        </is>
      </c>
      <c r="CQ485" t="inlineStr">
        <is>
          <t>0.08000</t>
        </is>
      </c>
      <c r="CR485" t="inlineStr">
        <is>
          <t>0.00800</t>
        </is>
      </c>
    </row>
    <row r="486">
      <c r="A486" t="inlineStr">
        <is>
          <t/>
        </is>
      </c>
      <c r="B486" t="inlineStr">
        <is>
          <t>0000689934</t>
        </is>
      </c>
      <c r="C486" t="inlineStr">
        <is>
          <t/>
        </is>
      </c>
      <c r="D486" t="inlineStr">
        <is>
          <t>EMB</t>
        </is>
      </c>
      <c r="E486" t="inlineStr">
        <is>
          <t>5M</t>
        </is>
      </c>
      <c r="F486" t="inlineStr">
        <is>
          <t>0000114568</t>
        </is>
      </c>
      <c r="G486" t="inlineStr">
        <is>
          <t>0</t>
        </is>
      </c>
      <c r="H486" t="inlineStr">
        <is>
          <t>Y</t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 xml:space="preserve"> </t>
        </is>
      </c>
      <c r="N486" t="inlineStr">
        <is>
          <t/>
        </is>
      </c>
      <c r="O486" t="inlineStr">
        <is>
          <t>N</t>
        </is>
      </c>
      <c r="P486" t="inlineStr">
        <is>
          <t/>
        </is>
      </c>
      <c r="Q486" t="inlineStr">
        <is>
          <t>FR.01.05.02.04</t>
        </is>
      </c>
      <c r="R486" t="inlineStr">
        <is>
          <t>0000007137</t>
        </is>
      </c>
      <c r="S486" t="inlineStr">
        <is>
          <t>6878022177</t>
        </is>
      </c>
      <c r="T486" t="inlineStr">
        <is>
          <t>00004</t>
        </is>
      </c>
      <c r="U486" t="inlineStr">
        <is>
          <t>400MIL/2000PAC/40CX/1P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 xml:space="preserve"> </t>
        </is>
      </c>
      <c r="Z486" t="inlineStr">
        <is>
          <t/>
        </is>
      </c>
      <c r="AA486" t="inlineStr">
        <is>
          <t>0</t>
        </is>
      </c>
      <c r="AB486" t="inlineStr">
        <is>
          <t>P</t>
        </is>
      </c>
      <c r="AC486" t="inlineStr">
        <is>
          <t>0.40000</t>
        </is>
      </c>
      <c r="AD486" t="inlineStr">
        <is>
          <t/>
        </is>
      </c>
      <c r="AE486" t="inlineStr">
        <is>
          <t xml:space="preserve"> </t>
        </is>
      </c>
      <c r="AF486" t="inlineStr">
        <is>
          <t>10226447</t>
        </is>
      </c>
      <c r="AG486" t="inlineStr">
        <is>
          <t/>
        </is>
      </c>
      <c r="AH486" t="inlineStr">
        <is>
          <t/>
        </is>
      </c>
      <c r="AI486" t="inlineStr">
        <is>
          <t>1</t>
        </is>
      </c>
      <c r="AJ486" t="inlineStr">
        <is>
          <t>0</t>
        </is>
      </c>
      <c r="AK486" t="inlineStr">
        <is>
          <t>BRARQBAT02</t>
        </is>
      </c>
      <c r="AL486" t="inlineStr">
        <is>
          <t>QT01</t>
        </is>
      </c>
      <c r="AM486" t="inlineStr">
        <is>
          <t/>
        </is>
      </c>
      <c r="AN486" t="inlineStr">
        <is>
          <t>6</t>
        </is>
      </c>
      <c r="AO486" t="inlineStr">
        <is>
          <t>0.40000</t>
        </is>
      </c>
      <c r="AP486" t="inlineStr">
        <is>
          <t>0000001824</t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s="8" t="inlineStr">
        <is>
          <t>7/8/26 11:38 PM</t>
        </is>
      </c>
      <c r="AU486" t="inlineStr">
        <is>
          <t>764gaca</t>
        </is>
      </c>
      <c r="AV486" s="8" t="inlineStr">
        <is>
          <t>7/8/26 11:39 PM</t>
        </is>
      </c>
      <c r="AW486" t="inlineStr">
        <is>
          <t>764gaca</t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>0.00000</t>
        </is>
      </c>
      <c r="CJ486" t="inlineStr">
        <is>
          <t>0</t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>0000114568</t>
        </is>
      </c>
      <c r="CO486" t="inlineStr">
        <is>
          <t/>
        </is>
      </c>
      <c r="CP486" t="inlineStr">
        <is>
          <t>0.08800</t>
        </is>
      </c>
      <c r="CQ486" t="inlineStr">
        <is>
          <t>0.08000</t>
        </is>
      </c>
      <c r="CR486" t="inlineStr">
        <is>
          <t>0.00800</t>
        </is>
      </c>
    </row>
    <row r="487">
      <c r="A487" t="inlineStr">
        <is>
          <t/>
        </is>
      </c>
      <c r="B487" t="inlineStr">
        <is>
          <t>0000689935</t>
        </is>
      </c>
      <c r="C487" t="inlineStr">
        <is>
          <t/>
        </is>
      </c>
      <c r="D487" t="inlineStr">
        <is>
          <t>EMB</t>
        </is>
      </c>
      <c r="E487" t="inlineStr">
        <is>
          <t>5M</t>
        </is>
      </c>
      <c r="F487" t="inlineStr">
        <is>
          <t>0000114568</t>
        </is>
      </c>
      <c r="G487" t="inlineStr">
        <is>
          <t>0</t>
        </is>
      </c>
      <c r="H487" t="inlineStr">
        <is>
          <t>Y</t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 xml:space="preserve"> </t>
        </is>
      </c>
      <c r="N487" t="inlineStr">
        <is>
          <t/>
        </is>
      </c>
      <c r="O487" t="inlineStr">
        <is>
          <t>N</t>
        </is>
      </c>
      <c r="P487" t="inlineStr">
        <is>
          <t/>
        </is>
      </c>
      <c r="Q487" t="inlineStr">
        <is>
          <t>FR.01.01.01.03</t>
        </is>
      </c>
      <c r="R487" t="inlineStr">
        <is>
          <t>0000012732</t>
        </is>
      </c>
      <c r="S487" t="inlineStr">
        <is>
          <t>6878022177</t>
        </is>
      </c>
      <c r="T487" t="inlineStr">
        <is>
          <t>00005</t>
        </is>
      </c>
      <c r="U487" t="inlineStr">
        <is>
          <t>400MIL/2000PAC/40CX/1P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 xml:space="preserve"> </t>
        </is>
      </c>
      <c r="Z487" t="inlineStr">
        <is>
          <t/>
        </is>
      </c>
      <c r="AA487" t="inlineStr">
        <is>
          <t>0</t>
        </is>
      </c>
      <c r="AB487" t="inlineStr">
        <is>
          <t>P</t>
        </is>
      </c>
      <c r="AC487" t="inlineStr">
        <is>
          <t>0.20000</t>
        </is>
      </c>
      <c r="AD487" t="inlineStr">
        <is>
          <t/>
        </is>
      </c>
      <c r="AE487" t="inlineStr">
        <is>
          <t xml:space="preserve"> </t>
        </is>
      </c>
      <c r="AF487" t="inlineStr">
        <is>
          <t>10215641</t>
        </is>
      </c>
      <c r="AG487" t="inlineStr">
        <is>
          <t/>
        </is>
      </c>
      <c r="AH487" t="inlineStr">
        <is>
          <t/>
        </is>
      </c>
      <c r="AI487" t="inlineStr">
        <is>
          <t>1</t>
        </is>
      </c>
      <c r="AJ487" t="inlineStr">
        <is>
          <t>0</t>
        </is>
      </c>
      <c r="AK487" t="inlineStr">
        <is>
          <t>BRARQBAT02</t>
        </is>
      </c>
      <c r="AL487" t="inlineStr">
        <is>
          <t>QT01</t>
        </is>
      </c>
      <c r="AM487" t="inlineStr">
        <is>
          <t/>
        </is>
      </c>
      <c r="AN487" t="inlineStr">
        <is>
          <t>6</t>
        </is>
      </c>
      <c r="AO487" t="inlineStr">
        <is>
          <t>0.20000</t>
        </is>
      </c>
      <c r="AP487" t="inlineStr">
        <is>
          <t>0000001824</t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s="8" t="inlineStr">
        <is>
          <t>7/8/26 11:38 PM</t>
        </is>
      </c>
      <c r="AU487" t="inlineStr">
        <is>
          <t>764gaca</t>
        </is>
      </c>
      <c r="AV487" s="8" t="inlineStr">
        <is>
          <t>7/8/26 11:39 PM</t>
        </is>
      </c>
      <c r="AW487" t="inlineStr">
        <is>
          <t>764gaca</t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>0.00000</t>
        </is>
      </c>
      <c r="CJ487" t="inlineStr">
        <is>
          <t>0</t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>0000114568</t>
        </is>
      </c>
      <c r="CO487" t="inlineStr">
        <is>
          <t/>
        </is>
      </c>
      <c r="CP487" t="inlineStr">
        <is>
          <t>0.04400</t>
        </is>
      </c>
      <c r="CQ487" t="inlineStr">
        <is>
          <t>0.04000</t>
        </is>
      </c>
      <c r="CR487" t="inlineStr">
        <is>
          <t>0.00400</t>
        </is>
      </c>
    </row>
    <row r="488">
      <c r="A488" t="inlineStr">
        <is>
          <t/>
        </is>
      </c>
      <c r="B488" t="inlineStr">
        <is>
          <t>0000689936</t>
        </is>
      </c>
      <c r="C488" t="inlineStr">
        <is>
          <t/>
        </is>
      </c>
      <c r="D488" t="inlineStr">
        <is>
          <t>EMB</t>
        </is>
      </c>
      <c r="E488" t="inlineStr">
        <is>
          <t>5M</t>
        </is>
      </c>
      <c r="F488" t="inlineStr">
        <is>
          <t>0000114568</t>
        </is>
      </c>
      <c r="G488" t="inlineStr">
        <is>
          <t>0</t>
        </is>
      </c>
      <c r="H488" t="inlineStr">
        <is>
          <t>Y</t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 xml:space="preserve"> </t>
        </is>
      </c>
      <c r="N488" t="inlineStr">
        <is>
          <t/>
        </is>
      </c>
      <c r="O488" t="inlineStr">
        <is>
          <t>N</t>
        </is>
      </c>
      <c r="P488" t="inlineStr">
        <is>
          <t/>
        </is>
      </c>
      <c r="Q488" t="inlineStr">
        <is>
          <t>FR.01.01.02.06</t>
        </is>
      </c>
      <c r="R488" t="inlineStr">
        <is>
          <t>0000013265</t>
        </is>
      </c>
      <c r="S488" t="inlineStr">
        <is>
          <t>6878022177</t>
        </is>
      </c>
      <c r="T488" t="inlineStr">
        <is>
          <t>00006</t>
        </is>
      </c>
      <c r="U488" t="inlineStr">
        <is>
          <t>400MIL/2000PAC/40CX/1P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 xml:space="preserve"> </t>
        </is>
      </c>
      <c r="Z488" t="inlineStr">
        <is>
          <t/>
        </is>
      </c>
      <c r="AA488" t="inlineStr">
        <is>
          <t>0</t>
        </is>
      </c>
      <c r="AB488" t="inlineStr">
        <is>
          <t>P</t>
        </is>
      </c>
      <c r="AC488" t="inlineStr">
        <is>
          <t>0.80000</t>
        </is>
      </c>
      <c r="AD488" t="inlineStr">
        <is>
          <t/>
        </is>
      </c>
      <c r="AE488" t="inlineStr">
        <is>
          <t xml:space="preserve"> </t>
        </is>
      </c>
      <c r="AF488" t="inlineStr">
        <is>
          <t>10215610</t>
        </is>
      </c>
      <c r="AG488" t="inlineStr">
        <is>
          <t/>
        </is>
      </c>
      <c r="AH488" t="inlineStr">
        <is>
          <t/>
        </is>
      </c>
      <c r="AI488" t="inlineStr">
        <is>
          <t>1</t>
        </is>
      </c>
      <c r="AJ488" t="inlineStr">
        <is>
          <t>0</t>
        </is>
      </c>
      <c r="AK488" t="inlineStr">
        <is>
          <t>BRARQBAT02</t>
        </is>
      </c>
      <c r="AL488" t="inlineStr">
        <is>
          <t>QT01</t>
        </is>
      </c>
      <c r="AM488" t="inlineStr">
        <is>
          <t/>
        </is>
      </c>
      <c r="AN488" t="inlineStr">
        <is>
          <t>6</t>
        </is>
      </c>
      <c r="AO488" t="inlineStr">
        <is>
          <t>0.80000</t>
        </is>
      </c>
      <c r="AP488" t="inlineStr">
        <is>
          <t>0000001824</t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s="8" t="inlineStr">
        <is>
          <t>7/8/26 11:38 PM</t>
        </is>
      </c>
      <c r="AU488" t="inlineStr">
        <is>
          <t>764gaca</t>
        </is>
      </c>
      <c r="AV488" s="8" t="inlineStr">
        <is>
          <t>7/8/26 11:39 PM</t>
        </is>
      </c>
      <c r="AW488" t="inlineStr">
        <is>
          <t>764gaca</t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/>
        </is>
      </c>
      <c r="CH488" t="inlineStr">
        <is>
          <t/>
        </is>
      </c>
      <c r="CI488" t="inlineStr">
        <is>
          <t>0.00000</t>
        </is>
      </c>
      <c r="CJ488" t="inlineStr">
        <is>
          <t>0</t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  <c r="CN488" t="inlineStr">
        <is>
          <t>0000114568</t>
        </is>
      </c>
      <c r="CO488" t="inlineStr">
        <is>
          <t/>
        </is>
      </c>
      <c r="CP488" t="inlineStr">
        <is>
          <t>0.17600</t>
        </is>
      </c>
      <c r="CQ488" t="inlineStr">
        <is>
          <t>0.16000</t>
        </is>
      </c>
      <c r="CR488" t="inlineStr">
        <is>
          <t>0.01600</t>
        </is>
      </c>
    </row>
    <row r="489">
      <c r="A489" t="inlineStr">
        <is>
          <t/>
        </is>
      </c>
      <c r="B489" t="inlineStr">
        <is>
          <t>0000689937</t>
        </is>
      </c>
      <c r="C489" t="inlineStr">
        <is>
          <t/>
        </is>
      </c>
      <c r="D489" t="inlineStr">
        <is>
          <t>EMB</t>
        </is>
      </c>
      <c r="E489" t="inlineStr">
        <is>
          <t>5M</t>
        </is>
      </c>
      <c r="F489" t="inlineStr">
        <is>
          <t>0000114568</t>
        </is>
      </c>
      <c r="G489" t="inlineStr">
        <is>
          <t>0</t>
        </is>
      </c>
      <c r="H489" t="inlineStr">
        <is>
          <t>Y</t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 xml:space="preserve"> </t>
        </is>
      </c>
      <c r="N489" t="inlineStr">
        <is>
          <t/>
        </is>
      </c>
      <c r="O489" t="inlineStr">
        <is>
          <t>N</t>
        </is>
      </c>
      <c r="P489" t="inlineStr">
        <is>
          <t/>
        </is>
      </c>
      <c r="Q489" t="inlineStr">
        <is>
          <t>FR.01.04.02.06</t>
        </is>
      </c>
      <c r="R489" t="inlineStr">
        <is>
          <t>0000012948</t>
        </is>
      </c>
      <c r="S489" t="inlineStr">
        <is>
          <t>6878022177</t>
        </is>
      </c>
      <c r="T489" t="inlineStr">
        <is>
          <t>00007</t>
        </is>
      </c>
      <c r="U489" t="inlineStr">
        <is>
          <t>360MIL/1800PAC/36CX/1P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 xml:space="preserve"> </t>
        </is>
      </c>
      <c r="Z489" t="inlineStr">
        <is>
          <t/>
        </is>
      </c>
      <c r="AA489" t="inlineStr">
        <is>
          <t>0</t>
        </is>
      </c>
      <c r="AB489" t="inlineStr">
        <is>
          <t>P</t>
        </is>
      </c>
      <c r="AC489" t="inlineStr">
        <is>
          <t>0.20000</t>
        </is>
      </c>
      <c r="AD489" t="inlineStr">
        <is>
          <t/>
        </is>
      </c>
      <c r="AE489" t="inlineStr">
        <is>
          <t xml:space="preserve"> </t>
        </is>
      </c>
      <c r="AF489" t="inlineStr">
        <is>
          <t>10226374</t>
        </is>
      </c>
      <c r="AG489" t="inlineStr">
        <is>
          <t/>
        </is>
      </c>
      <c r="AH489" t="inlineStr">
        <is>
          <t/>
        </is>
      </c>
      <c r="AI489" t="inlineStr">
        <is>
          <t>1</t>
        </is>
      </c>
      <c r="AJ489" t="inlineStr">
        <is>
          <t>0</t>
        </is>
      </c>
      <c r="AK489" t="inlineStr">
        <is>
          <t>BRARQBAT02</t>
        </is>
      </c>
      <c r="AL489" t="inlineStr">
        <is>
          <t>QT01</t>
        </is>
      </c>
      <c r="AM489" t="inlineStr">
        <is>
          <t/>
        </is>
      </c>
      <c r="AN489" t="inlineStr">
        <is>
          <t>6</t>
        </is>
      </c>
      <c r="AO489" t="inlineStr">
        <is>
          <t>0.20000</t>
        </is>
      </c>
      <c r="AP489" t="inlineStr">
        <is>
          <t>0000001824</t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s="8" t="inlineStr">
        <is>
          <t>7/8/26 11:38 PM</t>
        </is>
      </c>
      <c r="AU489" t="inlineStr">
        <is>
          <t>764gaca</t>
        </is>
      </c>
      <c r="AV489" s="8" t="inlineStr">
        <is>
          <t>7/8/26 11:39 PM</t>
        </is>
      </c>
      <c r="AW489" t="inlineStr">
        <is>
          <t>764gaca</t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>0.00000</t>
        </is>
      </c>
      <c r="CJ489" t="inlineStr">
        <is>
          <t>0</t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>0000114568</t>
        </is>
      </c>
      <c r="CO489" t="inlineStr">
        <is>
          <t/>
        </is>
      </c>
      <c r="CP489" t="inlineStr">
        <is>
          <t>0.04400</t>
        </is>
      </c>
      <c r="CQ489" t="inlineStr">
        <is>
          <t>0.04000</t>
        </is>
      </c>
      <c r="CR489" t="inlineStr">
        <is>
          <t>0.00400</t>
        </is>
      </c>
    </row>
    <row r="490">
      <c r="A490" t="inlineStr">
        <is>
          <t/>
        </is>
      </c>
      <c r="B490" t="inlineStr">
        <is>
          <t>0000691088</t>
        </is>
      </c>
      <c r="C490" t="inlineStr">
        <is>
          <t/>
        </is>
      </c>
      <c r="D490" t="inlineStr">
        <is>
          <t>EMB</t>
        </is>
      </c>
      <c r="E490" t="inlineStr">
        <is>
          <t>5M</t>
        </is>
      </c>
      <c r="F490" t="inlineStr">
        <is>
          <t>0000114779</t>
        </is>
      </c>
      <c r="G490" t="inlineStr">
        <is>
          <t>0</t>
        </is>
      </c>
      <c r="H490" t="inlineStr">
        <is>
          <t>Y</t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 xml:space="preserve"> </t>
        </is>
      </c>
      <c r="N490" t="inlineStr">
        <is>
          <t/>
        </is>
      </c>
      <c r="O490" t="inlineStr">
        <is>
          <t>N</t>
        </is>
      </c>
      <c r="P490" t="inlineStr">
        <is>
          <t/>
        </is>
      </c>
      <c r="Q490" t="inlineStr">
        <is>
          <t>FR.01.05.02.01</t>
        </is>
      </c>
      <c r="R490" t="inlineStr">
        <is>
          <t>0000013102</t>
        </is>
      </c>
      <c r="S490" t="inlineStr">
        <is>
          <t>6878023706</t>
        </is>
      </c>
      <c r="T490" t="inlineStr">
        <is>
          <t>00001</t>
        </is>
      </c>
      <c r="U490" t="inlineStr">
        <is>
          <t>18480UN/1540PAC/70CX/1P 7AX10C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 xml:space="preserve"> </t>
        </is>
      </c>
      <c r="Z490" t="inlineStr">
        <is>
          <t/>
        </is>
      </c>
      <c r="AA490" t="inlineStr">
        <is>
          <t>0</t>
        </is>
      </c>
      <c r="AB490" t="inlineStr">
        <is>
          <t>P</t>
        </is>
      </c>
      <c r="AC490" t="inlineStr">
        <is>
          <t>18.00000</t>
        </is>
      </c>
      <c r="AD490" t="inlineStr">
        <is>
          <t/>
        </is>
      </c>
      <c r="AE490" t="inlineStr">
        <is>
          <t xml:space="preserve"> </t>
        </is>
      </c>
      <c r="AF490" t="inlineStr">
        <is>
          <t>50994945</t>
        </is>
      </c>
      <c r="AG490" t="inlineStr">
        <is>
          <t/>
        </is>
      </c>
      <c r="AH490" t="inlineStr">
        <is>
          <t/>
        </is>
      </c>
      <c r="AI490" t="inlineStr">
        <is>
          <t>1</t>
        </is>
      </c>
      <c r="AJ490" t="inlineStr">
        <is>
          <t>0</t>
        </is>
      </c>
      <c r="AK490" t="inlineStr">
        <is>
          <t>BRARQBAT02</t>
        </is>
      </c>
      <c r="AL490" t="inlineStr">
        <is>
          <t>QT01</t>
        </is>
      </c>
      <c r="AM490" t="inlineStr">
        <is>
          <t/>
        </is>
      </c>
      <c r="AN490" t="inlineStr">
        <is>
          <t>6</t>
        </is>
      </c>
      <c r="AO490" t="inlineStr">
        <is>
          <t>18.00000</t>
        </is>
      </c>
      <c r="AP490" t="inlineStr">
        <is>
          <t>0000001826</t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s="8" t="inlineStr">
        <is>
          <t>7/8/26 11:39 PM</t>
        </is>
      </c>
      <c r="AU490" t="inlineStr">
        <is>
          <t>764gaca</t>
        </is>
      </c>
      <c r="AV490" s="8" t="inlineStr">
        <is>
          <t>7/8/26 11:57 PM</t>
        </is>
      </c>
      <c r="AW490" t="inlineStr">
        <is>
          <t>764gaca</t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>0.00000</t>
        </is>
      </c>
      <c r="CJ490" t="inlineStr">
        <is>
          <t>0</t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>0000114779</t>
        </is>
      </c>
      <c r="CO490" t="inlineStr">
        <is>
          <t/>
        </is>
      </c>
      <c r="CP490" t="inlineStr">
        <is>
          <t>0.00000</t>
        </is>
      </c>
      <c r="CQ490" t="inlineStr">
        <is>
          <t>0.00000</t>
        </is>
      </c>
      <c r="CR490" t="inlineStr">
        <is>
          <t>0.00000</t>
        </is>
      </c>
    </row>
    <row r="491">
      <c r="A491" t="inlineStr">
        <is>
          <t/>
        </is>
      </c>
      <c r="B491" t="inlineStr">
        <is>
          <t>0000691111</t>
        </is>
      </c>
      <c r="C491" t="inlineStr">
        <is>
          <t/>
        </is>
      </c>
      <c r="D491" t="inlineStr">
        <is>
          <t>EMB</t>
        </is>
      </c>
      <c r="E491" t="inlineStr">
        <is>
          <t>5M</t>
        </is>
      </c>
      <c r="F491" t="inlineStr">
        <is>
          <t>0000114779</t>
        </is>
      </c>
      <c r="G491" t="inlineStr">
        <is>
          <t>0</t>
        </is>
      </c>
      <c r="H491" t="inlineStr">
        <is>
          <t>Y</t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 xml:space="preserve"> </t>
        </is>
      </c>
      <c r="N491" t="inlineStr">
        <is>
          <t/>
        </is>
      </c>
      <c r="O491" t="inlineStr">
        <is>
          <t>N</t>
        </is>
      </c>
      <c r="P491" t="inlineStr">
        <is>
          <t/>
        </is>
      </c>
      <c r="Q491" t="inlineStr">
        <is>
          <t>FR.01.04.02.05</t>
        </is>
      </c>
      <c r="R491" t="inlineStr">
        <is>
          <t>0000013507</t>
        </is>
      </c>
      <c r="S491" t="inlineStr">
        <is>
          <t>6878023706</t>
        </is>
      </c>
      <c r="T491" t="inlineStr">
        <is>
          <t>00007</t>
        </is>
      </c>
      <c r="U491" t="inlineStr">
        <is>
          <t>400MIL/2000PAC/40CX/1P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 xml:space="preserve"> </t>
        </is>
      </c>
      <c r="Z491" t="inlineStr">
        <is>
          <t/>
        </is>
      </c>
      <c r="AA491" t="inlineStr">
        <is>
          <t>0</t>
        </is>
      </c>
      <c r="AB491" t="inlineStr">
        <is>
          <t>P</t>
        </is>
      </c>
      <c r="AC491" t="inlineStr">
        <is>
          <t>2.00000</t>
        </is>
      </c>
      <c r="AD491" t="inlineStr">
        <is>
          <t/>
        </is>
      </c>
      <c r="AE491" t="inlineStr">
        <is>
          <t xml:space="preserve"> </t>
        </is>
      </c>
      <c r="AF491" t="inlineStr">
        <is>
          <t>10226429</t>
        </is>
      </c>
      <c r="AG491" t="inlineStr">
        <is>
          <t/>
        </is>
      </c>
      <c r="AH491" t="inlineStr">
        <is>
          <t/>
        </is>
      </c>
      <c r="AI491" t="inlineStr">
        <is>
          <t>1</t>
        </is>
      </c>
      <c r="AJ491" t="inlineStr">
        <is>
          <t>0</t>
        </is>
      </c>
      <c r="AK491" t="inlineStr">
        <is>
          <t>BRARQBAT02</t>
        </is>
      </c>
      <c r="AL491" t="inlineStr">
        <is>
          <t>QT01</t>
        </is>
      </c>
      <c r="AM491" t="inlineStr">
        <is>
          <t/>
        </is>
      </c>
      <c r="AN491" t="inlineStr">
        <is>
          <t>6</t>
        </is>
      </c>
      <c r="AO491" t="inlineStr">
        <is>
          <t>2.00000</t>
        </is>
      </c>
      <c r="AP491" t="inlineStr">
        <is>
          <t>0000001826</t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s="8" t="inlineStr">
        <is>
          <t>7/8/26 11:39 PM</t>
        </is>
      </c>
      <c r="AU491" t="inlineStr">
        <is>
          <t>764gaca</t>
        </is>
      </c>
      <c r="AV491" s="8" t="inlineStr">
        <is>
          <t>7/8/26 11:57 PM</t>
        </is>
      </c>
      <c r="AW491" t="inlineStr">
        <is>
          <t>764gaca</t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>0.00000</t>
        </is>
      </c>
      <c r="CJ491" t="inlineStr">
        <is>
          <t>0</t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>0000114779</t>
        </is>
      </c>
      <c r="CO491" t="inlineStr">
        <is>
          <t/>
        </is>
      </c>
      <c r="CP491" t="inlineStr">
        <is>
          <t>0.44000</t>
        </is>
      </c>
      <c r="CQ491" t="inlineStr">
        <is>
          <t>0.40000</t>
        </is>
      </c>
      <c r="CR491" t="inlineStr">
        <is>
          <t>0.04000</t>
        </is>
      </c>
    </row>
    <row r="492">
      <c r="A492" t="inlineStr">
        <is>
          <t/>
        </is>
      </c>
      <c r="B492" t="inlineStr">
        <is>
          <t>0000691121</t>
        </is>
      </c>
      <c r="C492" t="inlineStr">
        <is>
          <t/>
        </is>
      </c>
      <c r="D492" t="inlineStr">
        <is>
          <t>EMB</t>
        </is>
      </c>
      <c r="E492" t="inlineStr">
        <is>
          <t>5M</t>
        </is>
      </c>
      <c r="F492" t="inlineStr">
        <is>
          <t>0000114779</t>
        </is>
      </c>
      <c r="G492" t="inlineStr">
        <is>
          <t>0</t>
        </is>
      </c>
      <c r="H492" t="inlineStr">
        <is>
          <t>Y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 xml:space="preserve"> </t>
        </is>
      </c>
      <c r="N492" t="inlineStr">
        <is>
          <t/>
        </is>
      </c>
      <c r="O492" t="inlineStr">
        <is>
          <t>N</t>
        </is>
      </c>
      <c r="P492" t="inlineStr">
        <is>
          <t/>
        </is>
      </c>
      <c r="Q492" t="inlineStr">
        <is>
          <t>FR.01.04.02.02</t>
        </is>
      </c>
      <c r="R492" t="inlineStr">
        <is>
          <t>0000013443</t>
        </is>
      </c>
      <c r="S492" t="inlineStr">
        <is>
          <t>6878023706</t>
        </is>
      </c>
      <c r="T492" t="inlineStr">
        <is>
          <t>00009</t>
        </is>
      </c>
      <c r="U492" t="inlineStr">
        <is>
          <t>400MIL/2000PAC/40CX/1P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 xml:space="preserve"> </t>
        </is>
      </c>
      <c r="Z492" t="inlineStr">
        <is>
          <t/>
        </is>
      </c>
      <c r="AA492" t="inlineStr">
        <is>
          <t>0</t>
        </is>
      </c>
      <c r="AB492" t="inlineStr">
        <is>
          <t>P</t>
        </is>
      </c>
      <c r="AC492" t="inlineStr">
        <is>
          <t>0.20000</t>
        </is>
      </c>
      <c r="AD492" t="inlineStr">
        <is>
          <t/>
        </is>
      </c>
      <c r="AE492" t="inlineStr">
        <is>
          <t xml:space="preserve"> </t>
        </is>
      </c>
      <c r="AF492" t="inlineStr">
        <is>
          <t>10226403</t>
        </is>
      </c>
      <c r="AG492" t="inlineStr">
        <is>
          <t/>
        </is>
      </c>
      <c r="AH492" t="inlineStr">
        <is>
          <t/>
        </is>
      </c>
      <c r="AI492" t="inlineStr">
        <is>
          <t>1</t>
        </is>
      </c>
      <c r="AJ492" t="inlineStr">
        <is>
          <t>0</t>
        </is>
      </c>
      <c r="AK492" t="inlineStr">
        <is>
          <t>BRARQBAT02</t>
        </is>
      </c>
      <c r="AL492" t="inlineStr">
        <is>
          <t>QT01</t>
        </is>
      </c>
      <c r="AM492" t="inlineStr">
        <is>
          <t/>
        </is>
      </c>
      <c r="AN492" t="inlineStr">
        <is>
          <t>6</t>
        </is>
      </c>
      <c r="AO492" t="inlineStr">
        <is>
          <t>0.20000</t>
        </is>
      </c>
      <c r="AP492" t="inlineStr">
        <is>
          <t>0000001826</t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s="8" t="inlineStr">
        <is>
          <t>7/8/26 11:39 PM</t>
        </is>
      </c>
      <c r="AU492" t="inlineStr">
        <is>
          <t>764gaca</t>
        </is>
      </c>
      <c r="AV492" s="8" t="inlineStr">
        <is>
          <t>7/8/26 11:57 PM</t>
        </is>
      </c>
      <c r="AW492" t="inlineStr">
        <is>
          <t>764gaca</t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>0.00000</t>
        </is>
      </c>
      <c r="CJ492" t="inlineStr">
        <is>
          <t>0</t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>0000114779</t>
        </is>
      </c>
      <c r="CO492" t="inlineStr">
        <is>
          <t/>
        </is>
      </c>
      <c r="CP492" t="inlineStr">
        <is>
          <t>0.04400</t>
        </is>
      </c>
      <c r="CQ492" t="inlineStr">
        <is>
          <t>0.04000</t>
        </is>
      </c>
      <c r="CR492" t="inlineStr">
        <is>
          <t>0.00400</t>
        </is>
      </c>
    </row>
    <row r="493">
      <c r="A493" t="inlineStr">
        <is>
          <t/>
        </is>
      </c>
      <c r="B493" t="inlineStr">
        <is>
          <t>0000691125</t>
        </is>
      </c>
      <c r="C493" t="inlineStr">
        <is>
          <t/>
        </is>
      </c>
      <c r="D493" t="inlineStr">
        <is>
          <t>EMB</t>
        </is>
      </c>
      <c r="E493" t="inlineStr">
        <is>
          <t>5M</t>
        </is>
      </c>
      <c r="F493" t="inlineStr">
        <is>
          <t>0000114779</t>
        </is>
      </c>
      <c r="G493" t="inlineStr">
        <is>
          <t>0</t>
        </is>
      </c>
      <c r="H493" t="inlineStr">
        <is>
          <t>Y</t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 xml:space="preserve"> </t>
        </is>
      </c>
      <c r="N493" t="inlineStr">
        <is>
          <t/>
        </is>
      </c>
      <c r="O493" t="inlineStr">
        <is>
          <t>N</t>
        </is>
      </c>
      <c r="P493" t="inlineStr">
        <is>
          <t/>
        </is>
      </c>
      <c r="Q493" t="inlineStr">
        <is>
          <t>FR.01.04.02.01</t>
        </is>
      </c>
      <c r="R493" t="inlineStr">
        <is>
          <t>0000009496</t>
        </is>
      </c>
      <c r="S493" t="inlineStr">
        <is>
          <t>6878023706</t>
        </is>
      </c>
      <c r="T493" t="inlineStr">
        <is>
          <t>00010</t>
        </is>
      </c>
      <c r="U493" t="inlineStr">
        <is>
          <t>400MIL/2000PAC/40CX/1P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 xml:space="preserve"> </t>
        </is>
      </c>
      <c r="Z493" t="inlineStr">
        <is>
          <t/>
        </is>
      </c>
      <c r="AA493" t="inlineStr">
        <is>
          <t>0</t>
        </is>
      </c>
      <c r="AB493" t="inlineStr">
        <is>
          <t>P</t>
        </is>
      </c>
      <c r="AC493" t="inlineStr">
        <is>
          <t>0.20000</t>
        </is>
      </c>
      <c r="AD493" t="inlineStr">
        <is>
          <t/>
        </is>
      </c>
      <c r="AE493" t="inlineStr">
        <is>
          <t xml:space="preserve"> </t>
        </is>
      </c>
      <c r="AF493" t="inlineStr">
        <is>
          <t>10227896</t>
        </is>
      </c>
      <c r="AG493" t="inlineStr">
        <is>
          <t/>
        </is>
      </c>
      <c r="AH493" t="inlineStr">
        <is>
          <t/>
        </is>
      </c>
      <c r="AI493" t="inlineStr">
        <is>
          <t>1</t>
        </is>
      </c>
      <c r="AJ493" t="inlineStr">
        <is>
          <t>0</t>
        </is>
      </c>
      <c r="AK493" t="inlineStr">
        <is>
          <t>BRARQBAT02</t>
        </is>
      </c>
      <c r="AL493" t="inlineStr">
        <is>
          <t>QT01</t>
        </is>
      </c>
      <c r="AM493" t="inlineStr">
        <is>
          <t/>
        </is>
      </c>
      <c r="AN493" t="inlineStr">
        <is>
          <t>6</t>
        </is>
      </c>
      <c r="AO493" t="inlineStr">
        <is>
          <t>0.20000</t>
        </is>
      </c>
      <c r="AP493" t="inlineStr">
        <is>
          <t>0000001826</t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s="8" t="inlineStr">
        <is>
          <t>7/8/26 11:39 PM</t>
        </is>
      </c>
      <c r="AU493" t="inlineStr">
        <is>
          <t>764gaca</t>
        </is>
      </c>
      <c r="AV493" s="8" t="inlineStr">
        <is>
          <t>7/8/26 11:57 PM</t>
        </is>
      </c>
      <c r="AW493" t="inlineStr">
        <is>
          <t>764gaca</t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>0.00000</t>
        </is>
      </c>
      <c r="CJ493" t="inlineStr">
        <is>
          <t>0</t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>0000114779</t>
        </is>
      </c>
      <c r="CO493" t="inlineStr">
        <is>
          <t/>
        </is>
      </c>
      <c r="CP493" t="inlineStr">
        <is>
          <t>0.04400</t>
        </is>
      </c>
      <c r="CQ493" t="inlineStr">
        <is>
          <t>0.04000</t>
        </is>
      </c>
      <c r="CR493" t="inlineStr">
        <is>
          <t>0.00400</t>
        </is>
      </c>
    </row>
    <row r="494">
      <c r="A494" t="inlineStr">
        <is>
          <t/>
        </is>
      </c>
      <c r="B494" t="inlineStr">
        <is>
          <t>0000691133</t>
        </is>
      </c>
      <c r="C494" t="inlineStr">
        <is>
          <t/>
        </is>
      </c>
      <c r="D494" t="inlineStr">
        <is>
          <t>EMB</t>
        </is>
      </c>
      <c r="E494" t="inlineStr">
        <is>
          <t>5M</t>
        </is>
      </c>
      <c r="F494" t="inlineStr">
        <is>
          <t>0000114779</t>
        </is>
      </c>
      <c r="G494" t="inlineStr">
        <is>
          <t>0</t>
        </is>
      </c>
      <c r="H494" t="inlineStr">
        <is>
          <t>Y</t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 xml:space="preserve"> </t>
        </is>
      </c>
      <c r="N494" t="inlineStr">
        <is>
          <t/>
        </is>
      </c>
      <c r="O494" t="inlineStr">
        <is>
          <t>N</t>
        </is>
      </c>
      <c r="P494" t="inlineStr">
        <is>
          <t/>
        </is>
      </c>
      <c r="Q494" t="inlineStr">
        <is>
          <t>FR.01.03.02.05</t>
        </is>
      </c>
      <c r="R494" t="inlineStr">
        <is>
          <t>0000012975</t>
        </is>
      </c>
      <c r="S494" t="inlineStr">
        <is>
          <t>6878023706</t>
        </is>
      </c>
      <c r="T494" t="inlineStr">
        <is>
          <t>00012</t>
        </is>
      </c>
      <c r="U494" t="inlineStr">
        <is>
          <t>400MIL/2000PAC/40CX/1P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 xml:space="preserve"> </t>
        </is>
      </c>
      <c r="Z494" t="inlineStr">
        <is>
          <t/>
        </is>
      </c>
      <c r="AA494" t="inlineStr">
        <is>
          <t>0</t>
        </is>
      </c>
      <c r="AB494" t="inlineStr">
        <is>
          <t>P</t>
        </is>
      </c>
      <c r="AC494" t="inlineStr">
        <is>
          <t>1.00000</t>
        </is>
      </c>
      <c r="AD494" t="inlineStr">
        <is>
          <t/>
        </is>
      </c>
      <c r="AE494" t="inlineStr">
        <is>
          <t xml:space="preserve"> </t>
        </is>
      </c>
      <c r="AF494" t="inlineStr">
        <is>
          <t>10242291</t>
        </is>
      </c>
      <c r="AG494" t="inlineStr">
        <is>
          <t/>
        </is>
      </c>
      <c r="AH494" t="inlineStr">
        <is>
          <t/>
        </is>
      </c>
      <c r="AI494" t="inlineStr">
        <is>
          <t>1</t>
        </is>
      </c>
      <c r="AJ494" t="inlineStr">
        <is>
          <t>0</t>
        </is>
      </c>
      <c r="AK494" t="inlineStr">
        <is>
          <t>BRARQBAT02</t>
        </is>
      </c>
      <c r="AL494" t="inlineStr">
        <is>
          <t>QT01</t>
        </is>
      </c>
      <c r="AM494" t="inlineStr">
        <is>
          <t/>
        </is>
      </c>
      <c r="AN494" t="inlineStr">
        <is>
          <t>6</t>
        </is>
      </c>
      <c r="AO494" t="inlineStr">
        <is>
          <t>1.00000</t>
        </is>
      </c>
      <c r="AP494" t="inlineStr">
        <is>
          <t>0000001826</t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s="8" t="inlineStr">
        <is>
          <t>7/8/26 11:39 PM</t>
        </is>
      </c>
      <c r="AU494" t="inlineStr">
        <is>
          <t>764gaca</t>
        </is>
      </c>
      <c r="AV494" s="8" t="inlineStr">
        <is>
          <t>7/8/26 11:57 PM</t>
        </is>
      </c>
      <c r="AW494" t="inlineStr">
        <is>
          <t>764gaca</t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>0.00000</t>
        </is>
      </c>
      <c r="CJ494" t="inlineStr">
        <is>
          <t>0</t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>0000114779</t>
        </is>
      </c>
      <c r="CO494" t="inlineStr">
        <is>
          <t/>
        </is>
      </c>
      <c r="CP494" t="inlineStr">
        <is>
          <t>0.22000</t>
        </is>
      </c>
      <c r="CQ494" t="inlineStr">
        <is>
          <t>0.20000</t>
        </is>
      </c>
      <c r="CR494" t="inlineStr">
        <is>
          <t>0.02000</t>
        </is>
      </c>
    </row>
    <row r="495">
      <c r="A495" t="inlineStr">
        <is>
          <t/>
        </is>
      </c>
      <c r="B495" t="inlineStr">
        <is>
          <t>0000691146</t>
        </is>
      </c>
      <c r="C495" t="inlineStr">
        <is>
          <t/>
        </is>
      </c>
      <c r="D495" t="inlineStr">
        <is>
          <t>EMB</t>
        </is>
      </c>
      <c r="E495" t="inlineStr">
        <is>
          <t>5M</t>
        </is>
      </c>
      <c r="F495" t="inlineStr">
        <is>
          <t>0000114779</t>
        </is>
      </c>
      <c r="G495" t="inlineStr">
        <is>
          <t>0</t>
        </is>
      </c>
      <c r="H495" t="inlineStr">
        <is>
          <t>Y</t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 xml:space="preserve"> </t>
        </is>
      </c>
      <c r="N495" t="inlineStr">
        <is>
          <t/>
        </is>
      </c>
      <c r="O495" t="inlineStr">
        <is>
          <t>N</t>
        </is>
      </c>
      <c r="P495" t="inlineStr">
        <is>
          <t/>
        </is>
      </c>
      <c r="Q495" t="inlineStr">
        <is>
          <t>FR.01.04.01.06</t>
        </is>
      </c>
      <c r="R495" t="inlineStr">
        <is>
          <t>0000013438</t>
        </is>
      </c>
      <c r="S495" t="inlineStr">
        <is>
          <t>6878023706</t>
        </is>
      </c>
      <c r="T495" t="inlineStr">
        <is>
          <t>00013</t>
        </is>
      </c>
      <c r="U495" t="inlineStr">
        <is>
          <t>360MIL/1800PAC/36CX/1P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 xml:space="preserve"> </t>
        </is>
      </c>
      <c r="Z495" t="inlineStr">
        <is>
          <t/>
        </is>
      </c>
      <c r="AA495" t="inlineStr">
        <is>
          <t>0</t>
        </is>
      </c>
      <c r="AB495" t="inlineStr">
        <is>
          <t>P</t>
        </is>
      </c>
      <c r="AC495" t="inlineStr">
        <is>
          <t>0.20000</t>
        </is>
      </c>
      <c r="AD495" t="inlineStr">
        <is>
          <t/>
        </is>
      </c>
      <c r="AE495" t="inlineStr">
        <is>
          <t xml:space="preserve"> </t>
        </is>
      </c>
      <c r="AF495" t="inlineStr">
        <is>
          <t>10226367</t>
        </is>
      </c>
      <c r="AG495" t="inlineStr">
        <is>
          <t/>
        </is>
      </c>
      <c r="AH495" t="inlineStr">
        <is>
          <t/>
        </is>
      </c>
      <c r="AI495" t="inlineStr">
        <is>
          <t>1</t>
        </is>
      </c>
      <c r="AJ495" t="inlineStr">
        <is>
          <t>0</t>
        </is>
      </c>
      <c r="AK495" t="inlineStr">
        <is>
          <t>BRARQBAT02</t>
        </is>
      </c>
      <c r="AL495" t="inlineStr">
        <is>
          <t>QT01</t>
        </is>
      </c>
      <c r="AM495" t="inlineStr">
        <is>
          <t/>
        </is>
      </c>
      <c r="AN495" t="inlineStr">
        <is>
          <t>6</t>
        </is>
      </c>
      <c r="AO495" t="inlineStr">
        <is>
          <t>0.20000</t>
        </is>
      </c>
      <c r="AP495" t="inlineStr">
        <is>
          <t>0000001826</t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s="8" t="inlineStr">
        <is>
          <t>7/8/26 11:39 PM</t>
        </is>
      </c>
      <c r="AU495" t="inlineStr">
        <is>
          <t>764gaca</t>
        </is>
      </c>
      <c r="AV495" s="8" t="inlineStr">
        <is>
          <t>7/8/26 11:57 PM</t>
        </is>
      </c>
      <c r="AW495" t="inlineStr">
        <is>
          <t>764gaca</t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>0.00000</t>
        </is>
      </c>
      <c r="CJ495" t="inlineStr">
        <is>
          <t>0</t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>0000114779</t>
        </is>
      </c>
      <c r="CO495" t="inlineStr">
        <is>
          <t/>
        </is>
      </c>
      <c r="CP495" t="inlineStr">
        <is>
          <t>0.04400</t>
        </is>
      </c>
      <c r="CQ495" t="inlineStr">
        <is>
          <t>0.04000</t>
        </is>
      </c>
      <c r="CR495" t="inlineStr">
        <is>
          <t>0.00400</t>
        </is>
      </c>
    </row>
    <row r="496">
      <c r="A496" t="inlineStr">
        <is>
          <t/>
        </is>
      </c>
      <c r="B496" t="inlineStr">
        <is>
          <t>0000691147</t>
        </is>
      </c>
      <c r="C496" t="inlineStr">
        <is>
          <t/>
        </is>
      </c>
      <c r="D496" t="inlineStr">
        <is>
          <t>EMB</t>
        </is>
      </c>
      <c r="E496" t="inlineStr">
        <is>
          <t>5M</t>
        </is>
      </c>
      <c r="F496" t="inlineStr">
        <is>
          <t>0000114779</t>
        </is>
      </c>
      <c r="G496" t="inlineStr">
        <is>
          <t>0</t>
        </is>
      </c>
      <c r="H496" t="inlineStr">
        <is>
          <t>Y</t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 xml:space="preserve"> </t>
        </is>
      </c>
      <c r="N496" t="inlineStr">
        <is>
          <t/>
        </is>
      </c>
      <c r="O496" t="inlineStr">
        <is>
          <t>N</t>
        </is>
      </c>
      <c r="P496" t="inlineStr">
        <is>
          <t/>
        </is>
      </c>
      <c r="Q496" t="inlineStr">
        <is>
          <t>FR.01.04.02.06</t>
        </is>
      </c>
      <c r="R496" t="inlineStr">
        <is>
          <t>0000012948</t>
        </is>
      </c>
      <c r="S496" t="inlineStr">
        <is>
          <t>6878023706</t>
        </is>
      </c>
      <c r="T496" t="inlineStr">
        <is>
          <t>00014</t>
        </is>
      </c>
      <c r="U496" t="inlineStr">
        <is>
          <t>360MIL/1800PAC/36CX/1P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 xml:space="preserve"> </t>
        </is>
      </c>
      <c r="Z496" t="inlineStr">
        <is>
          <t/>
        </is>
      </c>
      <c r="AA496" t="inlineStr">
        <is>
          <t>0</t>
        </is>
      </c>
      <c r="AB496" t="inlineStr">
        <is>
          <t>P</t>
        </is>
      </c>
      <c r="AC496" t="inlineStr">
        <is>
          <t>0.20000</t>
        </is>
      </c>
      <c r="AD496" t="inlineStr">
        <is>
          <t/>
        </is>
      </c>
      <c r="AE496" t="inlineStr">
        <is>
          <t xml:space="preserve"> </t>
        </is>
      </c>
      <c r="AF496" t="inlineStr">
        <is>
          <t>10226374</t>
        </is>
      </c>
      <c r="AG496" t="inlineStr">
        <is>
          <t/>
        </is>
      </c>
      <c r="AH496" t="inlineStr">
        <is>
          <t/>
        </is>
      </c>
      <c r="AI496" t="inlineStr">
        <is>
          <t>1</t>
        </is>
      </c>
      <c r="AJ496" t="inlineStr">
        <is>
          <t>0</t>
        </is>
      </c>
      <c r="AK496" t="inlineStr">
        <is>
          <t>BRARQBAT02</t>
        </is>
      </c>
      <c r="AL496" t="inlineStr">
        <is>
          <t>QT01</t>
        </is>
      </c>
      <c r="AM496" t="inlineStr">
        <is>
          <t/>
        </is>
      </c>
      <c r="AN496" t="inlineStr">
        <is>
          <t>6</t>
        </is>
      </c>
      <c r="AO496" t="inlineStr">
        <is>
          <t>0.20000</t>
        </is>
      </c>
      <c r="AP496" t="inlineStr">
        <is>
          <t>0000001826</t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s="8" t="inlineStr">
        <is>
          <t>7/8/26 11:39 PM</t>
        </is>
      </c>
      <c r="AU496" t="inlineStr">
        <is>
          <t>764gaca</t>
        </is>
      </c>
      <c r="AV496" s="8" t="inlineStr">
        <is>
          <t>7/8/26 11:57 PM</t>
        </is>
      </c>
      <c r="AW496" t="inlineStr">
        <is>
          <t>764gaca</t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>0.00000</t>
        </is>
      </c>
      <c r="CJ496" t="inlineStr">
        <is>
          <t>0</t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>0000114779</t>
        </is>
      </c>
      <c r="CO496" t="inlineStr">
        <is>
          <t/>
        </is>
      </c>
      <c r="CP496" t="inlineStr">
        <is>
          <t>0.04400</t>
        </is>
      </c>
      <c r="CQ496" t="inlineStr">
        <is>
          <t>0.04000</t>
        </is>
      </c>
      <c r="CR496" t="inlineStr">
        <is>
          <t>0.00400</t>
        </is>
      </c>
    </row>
    <row r="497">
      <c r="A497" t="inlineStr">
        <is>
          <t/>
        </is>
      </c>
      <c r="B497" t="inlineStr">
        <is>
          <t>0000691148</t>
        </is>
      </c>
      <c r="C497" t="inlineStr">
        <is>
          <t/>
        </is>
      </c>
      <c r="D497" t="inlineStr">
        <is>
          <t>EMB</t>
        </is>
      </c>
      <c r="E497" t="inlineStr">
        <is>
          <t>5M</t>
        </is>
      </c>
      <c r="F497" t="inlineStr">
        <is>
          <t>0000114779</t>
        </is>
      </c>
      <c r="G497" t="inlineStr">
        <is>
          <t>0</t>
        </is>
      </c>
      <c r="H497" t="inlineStr">
        <is>
          <t>Y</t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 xml:space="preserve"> </t>
        </is>
      </c>
      <c r="N497" t="inlineStr">
        <is>
          <t/>
        </is>
      </c>
      <c r="O497" t="inlineStr">
        <is>
          <t>N</t>
        </is>
      </c>
      <c r="P497" t="inlineStr">
        <is>
          <t/>
        </is>
      </c>
      <c r="Q497" t="inlineStr">
        <is>
          <t>FR.01.05.02.06</t>
        </is>
      </c>
      <c r="R497" t="inlineStr">
        <is>
          <t>0000013511</t>
        </is>
      </c>
      <c r="S497" t="inlineStr">
        <is>
          <t>6878023706</t>
        </is>
      </c>
      <c r="T497" t="inlineStr">
        <is>
          <t>00015</t>
        </is>
      </c>
      <c r="U497" t="inlineStr">
        <is>
          <t>360MIL/1800PAC/36CX/1P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 xml:space="preserve"> </t>
        </is>
      </c>
      <c r="Z497" t="inlineStr">
        <is>
          <t/>
        </is>
      </c>
      <c r="AA497" t="inlineStr">
        <is>
          <t>0</t>
        </is>
      </c>
      <c r="AB497" t="inlineStr">
        <is>
          <t>P</t>
        </is>
      </c>
      <c r="AC497" t="inlineStr">
        <is>
          <t>0.20000</t>
        </is>
      </c>
      <c r="AD497" t="inlineStr">
        <is>
          <t/>
        </is>
      </c>
      <c r="AE497" t="inlineStr">
        <is>
          <t xml:space="preserve"> </t>
        </is>
      </c>
      <c r="AF497" t="inlineStr">
        <is>
          <t>10226368</t>
        </is>
      </c>
      <c r="AG497" t="inlineStr">
        <is>
          <t/>
        </is>
      </c>
      <c r="AH497" t="inlineStr">
        <is>
          <t/>
        </is>
      </c>
      <c r="AI497" t="inlineStr">
        <is>
          <t>1</t>
        </is>
      </c>
      <c r="AJ497" t="inlineStr">
        <is>
          <t>0</t>
        </is>
      </c>
      <c r="AK497" t="inlineStr">
        <is>
          <t>BRARQBAT02</t>
        </is>
      </c>
      <c r="AL497" t="inlineStr">
        <is>
          <t>QT01</t>
        </is>
      </c>
      <c r="AM497" t="inlineStr">
        <is>
          <t/>
        </is>
      </c>
      <c r="AN497" t="inlineStr">
        <is>
          <t>6</t>
        </is>
      </c>
      <c r="AO497" t="inlineStr">
        <is>
          <t>0.20000</t>
        </is>
      </c>
      <c r="AP497" t="inlineStr">
        <is>
          <t>0000001826</t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s="8" t="inlineStr">
        <is>
          <t>7/8/26 11:39 PM</t>
        </is>
      </c>
      <c r="AU497" t="inlineStr">
        <is>
          <t>764gaca</t>
        </is>
      </c>
      <c r="AV497" s="8" t="inlineStr">
        <is>
          <t>7/8/26 11:57 PM</t>
        </is>
      </c>
      <c r="AW497" t="inlineStr">
        <is>
          <t>764gaca</t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>0.00000</t>
        </is>
      </c>
      <c r="CJ497" t="inlineStr">
        <is>
          <t>0</t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>0000114779</t>
        </is>
      </c>
      <c r="CO497" t="inlineStr">
        <is>
          <t/>
        </is>
      </c>
      <c r="CP497" t="inlineStr">
        <is>
          <t>0.04400</t>
        </is>
      </c>
      <c r="CQ497" t="inlineStr">
        <is>
          <t>0.04000</t>
        </is>
      </c>
      <c r="CR497" t="inlineStr">
        <is>
          <t>0.00400</t>
        </is>
      </c>
    </row>
    <row r="498">
      <c r="A498" t="inlineStr">
        <is>
          <t/>
        </is>
      </c>
      <c r="B498" t="inlineStr">
        <is>
          <t>0000691151</t>
        </is>
      </c>
      <c r="C498" t="inlineStr">
        <is>
          <t/>
        </is>
      </c>
      <c r="D498" t="inlineStr">
        <is>
          <t>EMB</t>
        </is>
      </c>
      <c r="E498" t="inlineStr">
        <is>
          <t>10M</t>
        </is>
      </c>
      <c r="F498" t="inlineStr">
        <is>
          <t>0000114778</t>
        </is>
      </c>
      <c r="G498" t="inlineStr">
        <is>
          <t>0</t>
        </is>
      </c>
      <c r="H498" t="inlineStr">
        <is>
          <t>Y</t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 xml:space="preserve"> </t>
        </is>
      </c>
      <c r="N498" t="inlineStr">
        <is>
          <t/>
        </is>
      </c>
      <c r="O498" t="inlineStr">
        <is>
          <t>N</t>
        </is>
      </c>
      <c r="P498" t="inlineStr">
        <is>
          <t/>
        </is>
      </c>
      <c r="Q498" t="inlineStr">
        <is>
          <t>FR.01.01.02.03</t>
        </is>
      </c>
      <c r="R498" t="inlineStr">
        <is>
          <t>0000013544</t>
        </is>
      </c>
      <c r="S498" t="inlineStr">
        <is>
          <t>6878023706</t>
        </is>
      </c>
      <c r="T498" t="inlineStr">
        <is>
          <t>00008</t>
        </is>
      </c>
      <c r="U498" t="inlineStr">
        <is>
          <t>400MIL/2000PAC/40CX/1P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 xml:space="preserve"> </t>
        </is>
      </c>
      <c r="Z498" t="inlineStr">
        <is>
          <t/>
        </is>
      </c>
      <c r="AA498" t="inlineStr">
        <is>
          <t>0</t>
        </is>
      </c>
      <c r="AB498" t="inlineStr">
        <is>
          <t>P</t>
        </is>
      </c>
      <c r="AC498" t="inlineStr">
        <is>
          <t>0.20000</t>
        </is>
      </c>
      <c r="AD498" t="inlineStr">
        <is>
          <t/>
        </is>
      </c>
      <c r="AE498" t="inlineStr">
        <is>
          <t xml:space="preserve"> </t>
        </is>
      </c>
      <c r="AF498" t="inlineStr">
        <is>
          <t>10226402</t>
        </is>
      </c>
      <c r="AG498" t="inlineStr">
        <is>
          <t/>
        </is>
      </c>
      <c r="AH498" t="inlineStr">
        <is>
          <t/>
        </is>
      </c>
      <c r="AI498" t="inlineStr">
        <is>
          <t>1</t>
        </is>
      </c>
      <c r="AJ498" t="inlineStr">
        <is>
          <t>0</t>
        </is>
      </c>
      <c r="AK498" t="inlineStr">
        <is>
          <t>BRARQBAT02</t>
        </is>
      </c>
      <c r="AL498" t="inlineStr">
        <is>
          <t>QT01</t>
        </is>
      </c>
      <c r="AM498" t="inlineStr">
        <is>
          <t/>
        </is>
      </c>
      <c r="AN498" t="inlineStr">
        <is>
          <t>6</t>
        </is>
      </c>
      <c r="AO498" t="inlineStr">
        <is>
          <t>0.20000</t>
        </is>
      </c>
      <c r="AP498" t="inlineStr">
        <is>
          <t>0000001826</t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s="8" t="inlineStr">
        <is>
          <t>7/8/26 11:39 PM</t>
        </is>
      </c>
      <c r="AU498" t="inlineStr">
        <is>
          <t>764gaca</t>
        </is>
      </c>
      <c r="AV498" s="8" t="inlineStr">
        <is>
          <t>7/8/26 11:57 PM</t>
        </is>
      </c>
      <c r="AW498" t="inlineStr">
        <is>
          <t>764gaca</t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>0.00000</t>
        </is>
      </c>
      <c r="CJ498" t="inlineStr">
        <is>
          <t>0</t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>0000114778</t>
        </is>
      </c>
      <c r="CO498" t="inlineStr">
        <is>
          <t/>
        </is>
      </c>
      <c r="CP498" t="inlineStr">
        <is>
          <t>0.04400</t>
        </is>
      </c>
      <c r="CQ498" t="inlineStr">
        <is>
          <t>0.04000</t>
        </is>
      </c>
      <c r="CR498" t="inlineStr">
        <is>
          <t>0.00400</t>
        </is>
      </c>
    </row>
    <row r="499">
      <c r="A499" t="inlineStr">
        <is>
          <t/>
        </is>
      </c>
      <c r="B499" t="inlineStr">
        <is>
          <t>0000691152</t>
        </is>
      </c>
      <c r="C499" t="inlineStr">
        <is>
          <t/>
        </is>
      </c>
      <c r="D499" t="inlineStr">
        <is>
          <t>EMB</t>
        </is>
      </c>
      <c r="E499" t="inlineStr">
        <is>
          <t>10M</t>
        </is>
      </c>
      <c r="F499" t="inlineStr">
        <is>
          <t>0000114778</t>
        </is>
      </c>
      <c r="G499" t="inlineStr">
        <is>
          <t>0</t>
        </is>
      </c>
      <c r="H499" t="inlineStr">
        <is>
          <t>Y</t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 xml:space="preserve"> </t>
        </is>
      </c>
      <c r="N499" t="inlineStr">
        <is>
          <t/>
        </is>
      </c>
      <c r="O499" t="inlineStr">
        <is>
          <t>N</t>
        </is>
      </c>
      <c r="P499" t="inlineStr">
        <is>
          <t/>
        </is>
      </c>
      <c r="Q499" t="inlineStr">
        <is>
          <t>FR.01.01.02.04</t>
        </is>
      </c>
      <c r="R499" t="inlineStr">
        <is>
          <t>0000013592</t>
        </is>
      </c>
      <c r="S499" t="inlineStr">
        <is>
          <t>6878023706</t>
        </is>
      </c>
      <c r="T499" t="inlineStr">
        <is>
          <t>00004</t>
        </is>
      </c>
      <c r="U499" t="inlineStr">
        <is>
          <t>400MIL/2000PAC/40CX/1P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 xml:space="preserve"> </t>
        </is>
      </c>
      <c r="Z499" t="inlineStr">
        <is>
          <t/>
        </is>
      </c>
      <c r="AA499" t="inlineStr">
        <is>
          <t>0</t>
        </is>
      </c>
      <c r="AB499" t="inlineStr">
        <is>
          <t>P</t>
        </is>
      </c>
      <c r="AC499" t="inlineStr">
        <is>
          <t>0.20000</t>
        </is>
      </c>
      <c r="AD499" t="inlineStr">
        <is>
          <t/>
        </is>
      </c>
      <c r="AE499" t="inlineStr">
        <is>
          <t xml:space="preserve"> </t>
        </is>
      </c>
      <c r="AF499" t="inlineStr">
        <is>
          <t>10224293</t>
        </is>
      </c>
      <c r="AG499" t="inlineStr">
        <is>
          <t/>
        </is>
      </c>
      <c r="AH499" t="inlineStr">
        <is>
          <t/>
        </is>
      </c>
      <c r="AI499" t="inlineStr">
        <is>
          <t>1</t>
        </is>
      </c>
      <c r="AJ499" t="inlineStr">
        <is>
          <t>0</t>
        </is>
      </c>
      <c r="AK499" t="inlineStr">
        <is>
          <t>BRARQBAT02</t>
        </is>
      </c>
      <c r="AL499" t="inlineStr">
        <is>
          <t>QT01</t>
        </is>
      </c>
      <c r="AM499" t="inlineStr">
        <is>
          <t/>
        </is>
      </c>
      <c r="AN499" t="inlineStr">
        <is>
          <t>6</t>
        </is>
      </c>
      <c r="AO499" t="inlineStr">
        <is>
          <t>0.20000</t>
        </is>
      </c>
      <c r="AP499" t="inlineStr">
        <is>
          <t>0000001826</t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s="8" t="inlineStr">
        <is>
          <t>7/8/26 11:39 PM</t>
        </is>
      </c>
      <c r="AU499" t="inlineStr">
        <is>
          <t>764gaca</t>
        </is>
      </c>
      <c r="AV499" s="8" t="inlineStr">
        <is>
          <t>7/8/26 11:57 PM</t>
        </is>
      </c>
      <c r="AW499" t="inlineStr">
        <is>
          <t>764gaca</t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>0.00000</t>
        </is>
      </c>
      <c r="CJ499" t="inlineStr">
        <is>
          <t>0</t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>0000114778</t>
        </is>
      </c>
      <c r="CO499" t="inlineStr">
        <is>
          <t/>
        </is>
      </c>
      <c r="CP499" t="inlineStr">
        <is>
          <t>0.04400</t>
        </is>
      </c>
      <c r="CQ499" t="inlineStr">
        <is>
          <t>0.04000</t>
        </is>
      </c>
      <c r="CR499" t="inlineStr">
        <is>
          <t>0.00400</t>
        </is>
      </c>
    </row>
    <row r="500">
      <c r="A500" t="inlineStr">
        <is>
          <t/>
        </is>
      </c>
      <c r="B500" t="inlineStr">
        <is>
          <t>0000691153</t>
        </is>
      </c>
      <c r="C500" t="inlineStr">
        <is>
          <t/>
        </is>
      </c>
      <c r="D500" t="inlineStr">
        <is>
          <t>EMB</t>
        </is>
      </c>
      <c r="E500" t="inlineStr">
        <is>
          <t>10M</t>
        </is>
      </c>
      <c r="F500" t="inlineStr">
        <is>
          <t>0000114778</t>
        </is>
      </c>
      <c r="G500" t="inlineStr">
        <is>
          <t>0</t>
        </is>
      </c>
      <c r="H500" t="inlineStr">
        <is>
          <t>Y</t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 xml:space="preserve"> </t>
        </is>
      </c>
      <c r="N500" t="inlineStr">
        <is>
          <t/>
        </is>
      </c>
      <c r="O500" t="inlineStr">
        <is>
          <t>N</t>
        </is>
      </c>
      <c r="P500" t="inlineStr">
        <is>
          <t/>
        </is>
      </c>
      <c r="Q500" t="inlineStr">
        <is>
          <t>FR.01.01.02.06</t>
        </is>
      </c>
      <c r="R500" t="inlineStr">
        <is>
          <t>0000013265</t>
        </is>
      </c>
      <c r="S500" t="inlineStr">
        <is>
          <t>6878023706</t>
        </is>
      </c>
      <c r="T500" t="inlineStr">
        <is>
          <t>00002</t>
        </is>
      </c>
      <c r="U500" t="inlineStr">
        <is>
          <t>400MIL/2000PAC/40CX/1P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 xml:space="preserve"> </t>
        </is>
      </c>
      <c r="Z500" t="inlineStr">
        <is>
          <t/>
        </is>
      </c>
      <c r="AA500" t="inlineStr">
        <is>
          <t>0</t>
        </is>
      </c>
      <c r="AB500" t="inlineStr">
        <is>
          <t>P</t>
        </is>
      </c>
      <c r="AC500" t="inlineStr">
        <is>
          <t>2.60000</t>
        </is>
      </c>
      <c r="AD500" t="inlineStr">
        <is>
          <t/>
        </is>
      </c>
      <c r="AE500" t="inlineStr">
        <is>
          <t xml:space="preserve"> </t>
        </is>
      </c>
      <c r="AF500" t="inlineStr">
        <is>
          <t>10215610</t>
        </is>
      </c>
      <c r="AG500" t="inlineStr">
        <is>
          <t/>
        </is>
      </c>
      <c r="AH500" t="inlineStr">
        <is>
          <t/>
        </is>
      </c>
      <c r="AI500" t="inlineStr">
        <is>
          <t>1</t>
        </is>
      </c>
      <c r="AJ500" t="inlineStr">
        <is>
          <t>0</t>
        </is>
      </c>
      <c r="AK500" t="inlineStr">
        <is>
          <t>BRARQBAT02</t>
        </is>
      </c>
      <c r="AL500" t="inlineStr">
        <is>
          <t>QT01</t>
        </is>
      </c>
      <c r="AM500" t="inlineStr">
        <is>
          <t/>
        </is>
      </c>
      <c r="AN500" t="inlineStr">
        <is>
          <t>6</t>
        </is>
      </c>
      <c r="AO500" t="inlineStr">
        <is>
          <t>2.60000</t>
        </is>
      </c>
      <c r="AP500" t="inlineStr">
        <is>
          <t>0000001826</t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s="8" t="inlineStr">
        <is>
          <t>7/8/26 11:39 PM</t>
        </is>
      </c>
      <c r="AU500" t="inlineStr">
        <is>
          <t>764gaca</t>
        </is>
      </c>
      <c r="AV500" s="8" t="inlineStr">
        <is>
          <t>7/8/26 11:57 PM</t>
        </is>
      </c>
      <c r="AW500" t="inlineStr">
        <is>
          <t>764gaca</t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>0.00000</t>
        </is>
      </c>
      <c r="CJ500" t="inlineStr">
        <is>
          <t>0</t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>0000114778</t>
        </is>
      </c>
      <c r="CO500" t="inlineStr">
        <is>
          <t/>
        </is>
      </c>
      <c r="CP500" t="inlineStr">
        <is>
          <t>0.57200</t>
        </is>
      </c>
      <c r="CQ500" t="inlineStr">
        <is>
          <t>0.52000</t>
        </is>
      </c>
      <c r="CR500" t="inlineStr">
        <is>
          <t>0.05200</t>
        </is>
      </c>
    </row>
    <row r="501">
      <c r="A501" t="inlineStr">
        <is>
          <t/>
        </is>
      </c>
      <c r="B501" t="inlineStr">
        <is>
          <t>0000691154</t>
        </is>
      </c>
      <c r="C501" t="inlineStr">
        <is>
          <t/>
        </is>
      </c>
      <c r="D501" t="inlineStr">
        <is>
          <t>EMB</t>
        </is>
      </c>
      <c r="E501" t="inlineStr">
        <is>
          <t>10M</t>
        </is>
      </c>
      <c r="F501" t="inlineStr">
        <is>
          <t>0000114778</t>
        </is>
      </c>
      <c r="G501" t="inlineStr">
        <is>
          <t>0</t>
        </is>
      </c>
      <c r="H501" t="inlineStr">
        <is>
          <t>Y</t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 xml:space="preserve"> </t>
        </is>
      </c>
      <c r="N501" t="inlineStr">
        <is>
          <t/>
        </is>
      </c>
      <c r="O501" t="inlineStr">
        <is>
          <t>N</t>
        </is>
      </c>
      <c r="P501" t="inlineStr">
        <is>
          <t/>
        </is>
      </c>
      <c r="Q501" t="inlineStr">
        <is>
          <t>FR.01.02.02.01</t>
        </is>
      </c>
      <c r="R501" t="inlineStr">
        <is>
          <t>0000013474</t>
        </is>
      </c>
      <c r="S501" t="inlineStr">
        <is>
          <t>6878023706</t>
        </is>
      </c>
      <c r="T501" t="inlineStr">
        <is>
          <t>00006</t>
        </is>
      </c>
      <c r="U501" t="inlineStr">
        <is>
          <t>400MIL/2000PAC/40CX/1P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 xml:space="preserve"> </t>
        </is>
      </c>
      <c r="Z501" t="inlineStr">
        <is>
          <t/>
        </is>
      </c>
      <c r="AA501" t="inlineStr">
        <is>
          <t>0</t>
        </is>
      </c>
      <c r="AB501" t="inlineStr">
        <is>
          <t>P</t>
        </is>
      </c>
      <c r="AC501" t="inlineStr">
        <is>
          <t>1.20000</t>
        </is>
      </c>
      <c r="AD501" t="inlineStr">
        <is>
          <t/>
        </is>
      </c>
      <c r="AE501" t="inlineStr">
        <is>
          <t xml:space="preserve"> </t>
        </is>
      </c>
      <c r="AF501" t="inlineStr">
        <is>
          <t>10226417</t>
        </is>
      </c>
      <c r="AG501" t="inlineStr">
        <is>
          <t/>
        </is>
      </c>
      <c r="AH501" t="inlineStr">
        <is>
          <t/>
        </is>
      </c>
      <c r="AI501" t="inlineStr">
        <is>
          <t>1</t>
        </is>
      </c>
      <c r="AJ501" t="inlineStr">
        <is>
          <t>0</t>
        </is>
      </c>
      <c r="AK501" t="inlineStr">
        <is>
          <t>BRARQBAT02</t>
        </is>
      </c>
      <c r="AL501" t="inlineStr">
        <is>
          <t>QT01</t>
        </is>
      </c>
      <c r="AM501" t="inlineStr">
        <is>
          <t/>
        </is>
      </c>
      <c r="AN501" t="inlineStr">
        <is>
          <t>6</t>
        </is>
      </c>
      <c r="AO501" t="inlineStr">
        <is>
          <t>1.20000</t>
        </is>
      </c>
      <c r="AP501" t="inlineStr">
        <is>
          <t>0000001826</t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s="8" t="inlineStr">
        <is>
          <t>7/8/26 11:39 PM</t>
        </is>
      </c>
      <c r="AU501" t="inlineStr">
        <is>
          <t>764gaca</t>
        </is>
      </c>
      <c r="AV501" s="8" t="inlineStr">
        <is>
          <t>7/8/26 11:57 PM</t>
        </is>
      </c>
      <c r="AW501" t="inlineStr">
        <is>
          <t>764gaca</t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>0.00000</t>
        </is>
      </c>
      <c r="CJ501" t="inlineStr">
        <is>
          <t>0</t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>0000114778</t>
        </is>
      </c>
      <c r="CO501" t="inlineStr">
        <is>
          <t/>
        </is>
      </c>
      <c r="CP501" t="inlineStr">
        <is>
          <t>0.26400</t>
        </is>
      </c>
      <c r="CQ501" t="inlineStr">
        <is>
          <t>0.24000</t>
        </is>
      </c>
      <c r="CR501" t="inlineStr">
        <is>
          <t>0.02400</t>
        </is>
      </c>
    </row>
    <row r="502">
      <c r="A502" t="inlineStr">
        <is>
          <t/>
        </is>
      </c>
      <c r="B502" t="inlineStr">
        <is>
          <t>0000691155</t>
        </is>
      </c>
      <c r="C502" t="inlineStr">
        <is>
          <t/>
        </is>
      </c>
      <c r="D502" t="inlineStr">
        <is>
          <t>EMB</t>
        </is>
      </c>
      <c r="E502" t="inlineStr">
        <is>
          <t>10M</t>
        </is>
      </c>
      <c r="F502" t="inlineStr">
        <is>
          <t>0000114778</t>
        </is>
      </c>
      <c r="G502" t="inlineStr">
        <is>
          <t>0</t>
        </is>
      </c>
      <c r="H502" t="inlineStr">
        <is>
          <t>Y</t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 xml:space="preserve"> </t>
        </is>
      </c>
      <c r="N502" t="inlineStr">
        <is>
          <t/>
        </is>
      </c>
      <c r="O502" t="inlineStr">
        <is>
          <t>N</t>
        </is>
      </c>
      <c r="P502" t="inlineStr">
        <is>
          <t/>
        </is>
      </c>
      <c r="Q502" t="inlineStr">
        <is>
          <t>FR.01.02.02.03</t>
        </is>
      </c>
      <c r="R502" t="inlineStr">
        <is>
          <t>0000012309</t>
        </is>
      </c>
      <c r="S502" t="inlineStr">
        <is>
          <t>6878023706</t>
        </is>
      </c>
      <c r="T502" t="inlineStr">
        <is>
          <t>00011</t>
        </is>
      </c>
      <c r="U502" t="inlineStr">
        <is>
          <t>400MIL/2000PAC/40CX/1P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 xml:space="preserve"> </t>
        </is>
      </c>
      <c r="Z502" t="inlineStr">
        <is>
          <t/>
        </is>
      </c>
      <c r="AA502" t="inlineStr">
        <is>
          <t>0</t>
        </is>
      </c>
      <c r="AB502" t="inlineStr">
        <is>
          <t>P</t>
        </is>
      </c>
      <c r="AC502" t="inlineStr">
        <is>
          <t>0.80000</t>
        </is>
      </c>
      <c r="AD502" t="inlineStr">
        <is>
          <t/>
        </is>
      </c>
      <c r="AE502" t="inlineStr">
        <is>
          <t xml:space="preserve"> </t>
        </is>
      </c>
      <c r="AF502" t="inlineStr">
        <is>
          <t>10226405</t>
        </is>
      </c>
      <c r="AG502" t="inlineStr">
        <is>
          <t/>
        </is>
      </c>
      <c r="AH502" t="inlineStr">
        <is>
          <t/>
        </is>
      </c>
      <c r="AI502" t="inlineStr">
        <is>
          <t>1</t>
        </is>
      </c>
      <c r="AJ502" t="inlineStr">
        <is>
          <t>0</t>
        </is>
      </c>
      <c r="AK502" t="inlineStr">
        <is>
          <t>BRARQBAT02</t>
        </is>
      </c>
      <c r="AL502" t="inlineStr">
        <is>
          <t>QT01</t>
        </is>
      </c>
      <c r="AM502" t="inlineStr">
        <is>
          <t/>
        </is>
      </c>
      <c r="AN502" t="inlineStr">
        <is>
          <t>6</t>
        </is>
      </c>
      <c r="AO502" t="inlineStr">
        <is>
          <t>0.80000</t>
        </is>
      </c>
      <c r="AP502" t="inlineStr">
        <is>
          <t>0000001826</t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s="8" t="inlineStr">
        <is>
          <t>7/8/26 11:39 PM</t>
        </is>
      </c>
      <c r="AU502" t="inlineStr">
        <is>
          <t>764gaca</t>
        </is>
      </c>
      <c r="AV502" s="8" t="inlineStr">
        <is>
          <t>7/8/26 11:57 PM</t>
        </is>
      </c>
      <c r="AW502" t="inlineStr">
        <is>
          <t>764gaca</t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>0.00000</t>
        </is>
      </c>
      <c r="CJ502" t="inlineStr">
        <is>
          <t>0</t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>0000114778</t>
        </is>
      </c>
      <c r="CO502" t="inlineStr">
        <is>
          <t/>
        </is>
      </c>
      <c r="CP502" t="inlineStr">
        <is>
          <t>0.17600</t>
        </is>
      </c>
      <c r="CQ502" t="inlineStr">
        <is>
          <t>0.16000</t>
        </is>
      </c>
      <c r="CR502" t="inlineStr">
        <is>
          <t>0.01600</t>
        </is>
      </c>
    </row>
    <row r="503">
      <c r="A503" t="inlineStr">
        <is>
          <t/>
        </is>
      </c>
      <c r="B503" t="inlineStr">
        <is>
          <t>0000691156</t>
        </is>
      </c>
      <c r="C503" t="inlineStr">
        <is>
          <t/>
        </is>
      </c>
      <c r="D503" t="inlineStr">
        <is>
          <t>EMB</t>
        </is>
      </c>
      <c r="E503" t="inlineStr">
        <is>
          <t>10M</t>
        </is>
      </c>
      <c r="F503" t="inlineStr">
        <is>
          <t>0000114778</t>
        </is>
      </c>
      <c r="G503" t="inlineStr">
        <is>
          <t>0</t>
        </is>
      </c>
      <c r="H503" t="inlineStr">
        <is>
          <t>Y</t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 xml:space="preserve"> </t>
        </is>
      </c>
      <c r="N503" t="inlineStr">
        <is>
          <t/>
        </is>
      </c>
      <c r="O503" t="inlineStr">
        <is>
          <t>N</t>
        </is>
      </c>
      <c r="P503" t="inlineStr">
        <is>
          <t/>
        </is>
      </c>
      <c r="Q503" t="inlineStr">
        <is>
          <t>FR.01.03.01.02</t>
        </is>
      </c>
      <c r="R503" t="inlineStr">
        <is>
          <t>0000013593</t>
        </is>
      </c>
      <c r="S503" t="inlineStr">
        <is>
          <t>6878023706</t>
        </is>
      </c>
      <c r="T503" t="inlineStr">
        <is>
          <t>00005</t>
        </is>
      </c>
      <c r="U503" t="inlineStr">
        <is>
          <t>400MIL/2000PAC/40CX/1P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 xml:space="preserve"> </t>
        </is>
      </c>
      <c r="Z503" t="inlineStr">
        <is>
          <t/>
        </is>
      </c>
      <c r="AA503" t="inlineStr">
        <is>
          <t>0</t>
        </is>
      </c>
      <c r="AB503" t="inlineStr">
        <is>
          <t>P</t>
        </is>
      </c>
      <c r="AC503" t="inlineStr">
        <is>
          <t>0.20000</t>
        </is>
      </c>
      <c r="AD503" t="inlineStr">
        <is>
          <t/>
        </is>
      </c>
      <c r="AE503" t="inlineStr">
        <is>
          <t xml:space="preserve"> </t>
        </is>
      </c>
      <c r="AF503" t="inlineStr">
        <is>
          <t>10223657</t>
        </is>
      </c>
      <c r="AG503" t="inlineStr">
        <is>
          <t/>
        </is>
      </c>
      <c r="AH503" t="inlineStr">
        <is>
          <t/>
        </is>
      </c>
      <c r="AI503" t="inlineStr">
        <is>
          <t>1</t>
        </is>
      </c>
      <c r="AJ503" t="inlineStr">
        <is>
          <t>0</t>
        </is>
      </c>
      <c r="AK503" t="inlineStr">
        <is>
          <t>BRARQBAT02</t>
        </is>
      </c>
      <c r="AL503" t="inlineStr">
        <is>
          <t>QT01</t>
        </is>
      </c>
      <c r="AM503" t="inlineStr">
        <is>
          <t/>
        </is>
      </c>
      <c r="AN503" t="inlineStr">
        <is>
          <t>6</t>
        </is>
      </c>
      <c r="AO503" t="inlineStr">
        <is>
          <t>0.20000</t>
        </is>
      </c>
      <c r="AP503" t="inlineStr">
        <is>
          <t>0000001826</t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s="8" t="inlineStr">
        <is>
          <t>7/8/26 11:39 PM</t>
        </is>
      </c>
      <c r="AU503" t="inlineStr">
        <is>
          <t>764gaca</t>
        </is>
      </c>
      <c r="AV503" s="8" t="inlineStr">
        <is>
          <t>7/8/26 11:57 PM</t>
        </is>
      </c>
      <c r="AW503" t="inlineStr">
        <is>
          <t>764gaca</t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>0.00000</t>
        </is>
      </c>
      <c r="CJ503" t="inlineStr">
        <is>
          <t>0</t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>0000114778</t>
        </is>
      </c>
      <c r="CO503" t="inlineStr">
        <is>
          <t/>
        </is>
      </c>
      <c r="CP503" t="inlineStr">
        <is>
          <t>0.04400</t>
        </is>
      </c>
      <c r="CQ503" t="inlineStr">
        <is>
          <t>0.04000</t>
        </is>
      </c>
      <c r="CR503" t="inlineStr">
        <is>
          <t>0.00400</t>
        </is>
      </c>
    </row>
    <row r="504">
      <c r="A504" t="inlineStr">
        <is>
          <t/>
        </is>
      </c>
      <c r="B504" t="inlineStr">
        <is>
          <t>0000691157</t>
        </is>
      </c>
      <c r="C504" t="inlineStr">
        <is>
          <t/>
        </is>
      </c>
      <c r="D504" t="inlineStr">
        <is>
          <t>EMB</t>
        </is>
      </c>
      <c r="E504" t="inlineStr">
        <is>
          <t>10M</t>
        </is>
      </c>
      <c r="F504" t="inlineStr">
        <is>
          <t>0000114778</t>
        </is>
      </c>
      <c r="G504" t="inlineStr">
        <is>
          <t>0</t>
        </is>
      </c>
      <c r="H504" t="inlineStr">
        <is>
          <t>Y</t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 xml:space="preserve"> </t>
        </is>
      </c>
      <c r="N504" t="inlineStr">
        <is>
          <t/>
        </is>
      </c>
      <c r="O504" t="inlineStr">
        <is>
          <t>N</t>
        </is>
      </c>
      <c r="P504" t="inlineStr">
        <is>
          <t/>
        </is>
      </c>
      <c r="Q504" t="inlineStr">
        <is>
          <t>FR.01.03.02.03</t>
        </is>
      </c>
      <c r="R504" t="inlineStr">
        <is>
          <t>0000012625</t>
        </is>
      </c>
      <c r="S504" t="inlineStr">
        <is>
          <t>6878023706</t>
        </is>
      </c>
      <c r="T504" t="inlineStr">
        <is>
          <t>00016</t>
        </is>
      </c>
      <c r="U504" t="inlineStr">
        <is>
          <t>400MIL/2000PAC/40CX/1P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 xml:space="preserve"> </t>
        </is>
      </c>
      <c r="Z504" t="inlineStr">
        <is>
          <t/>
        </is>
      </c>
      <c r="AA504" t="inlineStr">
        <is>
          <t>0</t>
        </is>
      </c>
      <c r="AB504" t="inlineStr">
        <is>
          <t>P</t>
        </is>
      </c>
      <c r="AC504" t="inlineStr">
        <is>
          <t>1.60000</t>
        </is>
      </c>
      <c r="AD504" t="inlineStr">
        <is>
          <t/>
        </is>
      </c>
      <c r="AE504" t="inlineStr">
        <is>
          <t xml:space="preserve"> </t>
        </is>
      </c>
      <c r="AF504" t="inlineStr">
        <is>
          <t>10226373</t>
        </is>
      </c>
      <c r="AG504" t="inlineStr">
        <is>
          <t/>
        </is>
      </c>
      <c r="AH504" t="inlineStr">
        <is>
          <t/>
        </is>
      </c>
      <c r="AI504" t="inlineStr">
        <is>
          <t>1</t>
        </is>
      </c>
      <c r="AJ504" t="inlineStr">
        <is>
          <t>0</t>
        </is>
      </c>
      <c r="AK504" t="inlineStr">
        <is>
          <t>BRARQBAT02</t>
        </is>
      </c>
      <c r="AL504" t="inlineStr">
        <is>
          <t>QT01</t>
        </is>
      </c>
      <c r="AM504" t="inlineStr">
        <is>
          <t/>
        </is>
      </c>
      <c r="AN504" t="inlineStr">
        <is>
          <t>6</t>
        </is>
      </c>
      <c r="AO504" t="inlineStr">
        <is>
          <t>1.60000</t>
        </is>
      </c>
      <c r="AP504" t="inlineStr">
        <is>
          <t>0000001826</t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s="8" t="inlineStr">
        <is>
          <t>7/8/26 11:39 PM</t>
        </is>
      </c>
      <c r="AU504" t="inlineStr">
        <is>
          <t>764gaca</t>
        </is>
      </c>
      <c r="AV504" s="8" t="inlineStr">
        <is>
          <t>7/8/26 11:57 PM</t>
        </is>
      </c>
      <c r="AW504" t="inlineStr">
        <is>
          <t>764gaca</t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>0.00000</t>
        </is>
      </c>
      <c r="CJ504" t="inlineStr">
        <is>
          <t>0</t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>0000114778</t>
        </is>
      </c>
      <c r="CO504" t="inlineStr">
        <is>
          <t/>
        </is>
      </c>
      <c r="CP504" t="inlineStr">
        <is>
          <t>0.35200</t>
        </is>
      </c>
      <c r="CQ504" t="inlineStr">
        <is>
          <t>0.32000</t>
        </is>
      </c>
      <c r="CR504" t="inlineStr">
        <is>
          <t>0.03200</t>
        </is>
      </c>
    </row>
    <row r="505">
      <c r="A505" t="inlineStr">
        <is>
          <t/>
        </is>
      </c>
      <c r="B505" t="inlineStr">
        <is>
          <t>0000691158</t>
        </is>
      </c>
      <c r="C505" t="inlineStr">
        <is>
          <t/>
        </is>
      </c>
      <c r="D505" t="inlineStr">
        <is>
          <t>EMB</t>
        </is>
      </c>
      <c r="E505" t="inlineStr">
        <is>
          <t>10M</t>
        </is>
      </c>
      <c r="F505" t="inlineStr">
        <is>
          <t>0000114778</t>
        </is>
      </c>
      <c r="G505" t="inlineStr">
        <is>
          <t>0</t>
        </is>
      </c>
      <c r="H505" t="inlineStr">
        <is>
          <t>Y</t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 xml:space="preserve"> </t>
        </is>
      </c>
      <c r="N505" t="inlineStr">
        <is>
          <t/>
        </is>
      </c>
      <c r="O505" t="inlineStr">
        <is>
          <t>N</t>
        </is>
      </c>
      <c r="P505" t="inlineStr">
        <is>
          <t/>
        </is>
      </c>
      <c r="Q505" t="inlineStr">
        <is>
          <t>FR.01.03.02.04</t>
        </is>
      </c>
      <c r="R505" t="inlineStr">
        <is>
          <t>0000011619</t>
        </is>
      </c>
      <c r="S505" t="inlineStr">
        <is>
          <t>6878023706</t>
        </is>
      </c>
      <c r="T505" t="inlineStr">
        <is>
          <t>00003</t>
        </is>
      </c>
      <c r="U505" t="inlineStr">
        <is>
          <t>400MIL/2000PAC/40CX/1P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 xml:space="preserve"> </t>
        </is>
      </c>
      <c r="Z505" t="inlineStr">
        <is>
          <t/>
        </is>
      </c>
      <c r="AA505" t="inlineStr">
        <is>
          <t>0</t>
        </is>
      </c>
      <c r="AB505" t="inlineStr">
        <is>
          <t>P</t>
        </is>
      </c>
      <c r="AC505" t="inlineStr">
        <is>
          <t>0.40000</t>
        </is>
      </c>
      <c r="AD505" t="inlineStr">
        <is>
          <t/>
        </is>
      </c>
      <c r="AE505" t="inlineStr">
        <is>
          <t xml:space="preserve"> </t>
        </is>
      </c>
      <c r="AF505" t="inlineStr">
        <is>
          <t>10223108</t>
        </is>
      </c>
      <c r="AG505" t="inlineStr">
        <is>
          <t/>
        </is>
      </c>
      <c r="AH505" t="inlineStr">
        <is>
          <t/>
        </is>
      </c>
      <c r="AI505" t="inlineStr">
        <is>
          <t>1</t>
        </is>
      </c>
      <c r="AJ505" t="inlineStr">
        <is>
          <t>0</t>
        </is>
      </c>
      <c r="AK505" t="inlineStr">
        <is>
          <t>BRARQBAT02</t>
        </is>
      </c>
      <c r="AL505" t="inlineStr">
        <is>
          <t>QT01</t>
        </is>
      </c>
      <c r="AM505" t="inlineStr">
        <is>
          <t/>
        </is>
      </c>
      <c r="AN505" t="inlineStr">
        <is>
          <t>6</t>
        </is>
      </c>
      <c r="AO505" t="inlineStr">
        <is>
          <t>0.40000</t>
        </is>
      </c>
      <c r="AP505" t="inlineStr">
        <is>
          <t>0000001826</t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s="8" t="inlineStr">
        <is>
          <t>7/8/26 11:39 PM</t>
        </is>
      </c>
      <c r="AU505" t="inlineStr">
        <is>
          <t>764gaca</t>
        </is>
      </c>
      <c r="AV505" s="8" t="inlineStr">
        <is>
          <t>7/8/26 11:57 PM</t>
        </is>
      </c>
      <c r="AW505" t="inlineStr">
        <is>
          <t>764gaca</t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>0.00000</t>
        </is>
      </c>
      <c r="CJ505" t="inlineStr">
        <is>
          <t>0</t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>0000114778</t>
        </is>
      </c>
      <c r="CO505" t="inlineStr">
        <is>
          <t/>
        </is>
      </c>
      <c r="CP505" t="inlineStr">
        <is>
          <t>0.08800</t>
        </is>
      </c>
      <c r="CQ505" t="inlineStr">
        <is>
          <t>0.08000</t>
        </is>
      </c>
      <c r="CR505" t="inlineStr">
        <is>
          <t>0.00800</t>
        </is>
      </c>
    </row>
    <row r="506">
      <c r="A506" t="inlineStr">
        <is>
          <t/>
        </is>
      </c>
      <c r="B506" t="inlineStr">
        <is>
          <t>0000691159</t>
        </is>
      </c>
      <c r="C506" t="inlineStr">
        <is>
          <t/>
        </is>
      </c>
      <c r="D506" t="inlineStr">
        <is>
          <t>EMB</t>
        </is>
      </c>
      <c r="E506" t="inlineStr">
        <is>
          <t>10M</t>
        </is>
      </c>
      <c r="F506" t="inlineStr">
        <is>
          <t>0000114778</t>
        </is>
      </c>
      <c r="G506" t="inlineStr">
        <is>
          <t>0</t>
        </is>
      </c>
      <c r="H506" t="inlineStr">
        <is>
          <t>Y</t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 xml:space="preserve"> </t>
        </is>
      </c>
      <c r="N506" t="inlineStr">
        <is>
          <t/>
        </is>
      </c>
      <c r="O506" t="inlineStr">
        <is>
          <t>N</t>
        </is>
      </c>
      <c r="P506" t="inlineStr">
        <is>
          <t/>
        </is>
      </c>
      <c r="Q506" t="inlineStr">
        <is>
          <t>FR.01.03.02.05</t>
        </is>
      </c>
      <c r="R506" t="inlineStr">
        <is>
          <t>0000012975</t>
        </is>
      </c>
      <c r="S506" t="inlineStr">
        <is>
          <t>6878023706</t>
        </is>
      </c>
      <c r="T506" t="inlineStr">
        <is>
          <t>00012</t>
        </is>
      </c>
      <c r="U506" t="inlineStr">
        <is>
          <t>400MIL/2000PAC/40CX/1P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 xml:space="preserve"> </t>
        </is>
      </c>
      <c r="Z506" t="inlineStr">
        <is>
          <t/>
        </is>
      </c>
      <c r="AA506" t="inlineStr">
        <is>
          <t>0</t>
        </is>
      </c>
      <c r="AB506" t="inlineStr">
        <is>
          <t>P</t>
        </is>
      </c>
      <c r="AC506" t="inlineStr">
        <is>
          <t>2.00000</t>
        </is>
      </c>
      <c r="AD506" t="inlineStr">
        <is>
          <t/>
        </is>
      </c>
      <c r="AE506" t="inlineStr">
        <is>
          <t xml:space="preserve"> </t>
        </is>
      </c>
      <c r="AF506" t="inlineStr">
        <is>
          <t>10242291</t>
        </is>
      </c>
      <c r="AG506" t="inlineStr">
        <is>
          <t/>
        </is>
      </c>
      <c r="AH506" t="inlineStr">
        <is>
          <t/>
        </is>
      </c>
      <c r="AI506" t="inlineStr">
        <is>
          <t>1</t>
        </is>
      </c>
      <c r="AJ506" t="inlineStr">
        <is>
          <t>0</t>
        </is>
      </c>
      <c r="AK506" t="inlineStr">
        <is>
          <t>BRARQBAT02</t>
        </is>
      </c>
      <c r="AL506" t="inlineStr">
        <is>
          <t>QT01</t>
        </is>
      </c>
      <c r="AM506" t="inlineStr">
        <is>
          <t/>
        </is>
      </c>
      <c r="AN506" t="inlineStr">
        <is>
          <t>6</t>
        </is>
      </c>
      <c r="AO506" t="inlineStr">
        <is>
          <t>2.00000</t>
        </is>
      </c>
      <c r="AP506" t="inlineStr">
        <is>
          <t>0000001826</t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s="8" t="inlineStr">
        <is>
          <t>7/8/26 11:39 PM</t>
        </is>
      </c>
      <c r="AU506" t="inlineStr">
        <is>
          <t>764gaca</t>
        </is>
      </c>
      <c r="AV506" s="8" t="inlineStr">
        <is>
          <t>7/8/26 11:57 PM</t>
        </is>
      </c>
      <c r="AW506" t="inlineStr">
        <is>
          <t>764gaca</t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>0.00000</t>
        </is>
      </c>
      <c r="CJ506" t="inlineStr">
        <is>
          <t>0</t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>0000114778</t>
        </is>
      </c>
      <c r="CO506" t="inlineStr">
        <is>
          <t/>
        </is>
      </c>
      <c r="CP506" t="inlineStr">
        <is>
          <t>0.44000</t>
        </is>
      </c>
      <c r="CQ506" t="inlineStr">
        <is>
          <t>0.40000</t>
        </is>
      </c>
      <c r="CR506" t="inlineStr">
        <is>
          <t>0.04000</t>
        </is>
      </c>
    </row>
    <row r="507">
      <c r="A507" t="inlineStr">
        <is>
          <t/>
        </is>
      </c>
      <c r="B507" t="inlineStr">
        <is>
          <t>0000689938</t>
        </is>
      </c>
      <c r="C507" t="inlineStr">
        <is>
          <t/>
        </is>
      </c>
      <c r="D507" t="inlineStr">
        <is>
          <t>EMB</t>
        </is>
      </c>
      <c r="E507" t="inlineStr">
        <is>
          <t>5M</t>
        </is>
      </c>
      <c r="F507" t="inlineStr">
        <is>
          <t>0000114569</t>
        </is>
      </c>
      <c r="G507" t="inlineStr">
        <is>
          <t>0</t>
        </is>
      </c>
      <c r="H507" t="inlineStr">
        <is>
          <t>Y</t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 xml:space="preserve"> </t>
        </is>
      </c>
      <c r="N507" t="inlineStr">
        <is>
          <t/>
        </is>
      </c>
      <c r="O507" t="inlineStr">
        <is>
          <t>N</t>
        </is>
      </c>
      <c r="P507" t="inlineStr">
        <is>
          <t/>
        </is>
      </c>
      <c r="Q507" t="inlineStr">
        <is>
          <t>FR.01.04.02.02</t>
        </is>
      </c>
      <c r="R507" t="inlineStr">
        <is>
          <t>0000013443</t>
        </is>
      </c>
      <c r="S507" t="inlineStr">
        <is>
          <t>6878025374</t>
        </is>
      </c>
      <c r="T507" t="inlineStr">
        <is>
          <t>00001</t>
        </is>
      </c>
      <c r="U507" t="inlineStr">
        <is>
          <t>400MIL/2000PAC/40CX/1P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 xml:space="preserve"> </t>
        </is>
      </c>
      <c r="Z507" t="inlineStr">
        <is>
          <t/>
        </is>
      </c>
      <c r="AA507" t="inlineStr">
        <is>
          <t>0</t>
        </is>
      </c>
      <c r="AB507" t="inlineStr">
        <is>
          <t>P</t>
        </is>
      </c>
      <c r="AC507" t="inlineStr">
        <is>
          <t>0.10000</t>
        </is>
      </c>
      <c r="AD507" t="inlineStr">
        <is>
          <t/>
        </is>
      </c>
      <c r="AE507" t="inlineStr">
        <is>
          <t xml:space="preserve"> </t>
        </is>
      </c>
      <c r="AF507" t="inlineStr">
        <is>
          <t>10226403</t>
        </is>
      </c>
      <c r="AG507" t="inlineStr">
        <is>
          <t/>
        </is>
      </c>
      <c r="AH507" t="inlineStr">
        <is>
          <t/>
        </is>
      </c>
      <c r="AI507" t="inlineStr">
        <is>
          <t>1</t>
        </is>
      </c>
      <c r="AJ507" t="inlineStr">
        <is>
          <t>0</t>
        </is>
      </c>
      <c r="AK507" t="inlineStr">
        <is>
          <t>BRARQBAT02</t>
        </is>
      </c>
      <c r="AL507" t="inlineStr">
        <is>
          <t>QT01</t>
        </is>
      </c>
      <c r="AM507" t="inlineStr">
        <is>
          <t/>
        </is>
      </c>
      <c r="AN507" t="inlineStr">
        <is>
          <t>6</t>
        </is>
      </c>
      <c r="AO507" t="inlineStr">
        <is>
          <t>0.10000</t>
        </is>
      </c>
      <c r="AP507" t="inlineStr">
        <is>
          <t>0000001824</t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s="8" t="inlineStr">
        <is>
          <t>7/8/26 11:39 PM</t>
        </is>
      </c>
      <c r="AU507" t="inlineStr">
        <is>
          <t>764gaca</t>
        </is>
      </c>
      <c r="AV507" s="8" t="inlineStr">
        <is>
          <t>7/8/26 11:39 PM</t>
        </is>
      </c>
      <c r="AW507" t="inlineStr">
        <is>
          <t>764gaca</t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>0.00000</t>
        </is>
      </c>
      <c r="CJ507" t="inlineStr">
        <is>
          <t>0</t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>0000114569</t>
        </is>
      </c>
      <c r="CO507" t="inlineStr">
        <is>
          <t/>
        </is>
      </c>
      <c r="CP507" t="inlineStr">
        <is>
          <t>0.02200</t>
        </is>
      </c>
      <c r="CQ507" t="inlineStr">
        <is>
          <t>0.02000</t>
        </is>
      </c>
      <c r="CR507" t="inlineStr">
        <is>
          <t>0.00200</t>
        </is>
      </c>
    </row>
    <row r="508">
      <c r="A508" t="inlineStr">
        <is>
          <t/>
        </is>
      </c>
      <c r="B508" t="inlineStr">
        <is>
          <t>0000689939</t>
        </is>
      </c>
      <c r="C508" t="inlineStr">
        <is>
          <t/>
        </is>
      </c>
      <c r="D508" t="inlineStr">
        <is>
          <t>EMB</t>
        </is>
      </c>
      <c r="E508" t="inlineStr">
        <is>
          <t>5M</t>
        </is>
      </c>
      <c r="F508" t="inlineStr">
        <is>
          <t>0000114569</t>
        </is>
      </c>
      <c r="G508" t="inlineStr">
        <is>
          <t>0</t>
        </is>
      </c>
      <c r="H508" t="inlineStr">
        <is>
          <t>Y</t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 xml:space="preserve"> </t>
        </is>
      </c>
      <c r="N508" t="inlineStr">
        <is>
          <t/>
        </is>
      </c>
      <c r="O508" t="inlineStr">
        <is>
          <t>N</t>
        </is>
      </c>
      <c r="P508" t="inlineStr">
        <is>
          <t/>
        </is>
      </c>
      <c r="Q508" t="inlineStr">
        <is>
          <t>FR.01.03.01.02</t>
        </is>
      </c>
      <c r="R508" t="inlineStr">
        <is>
          <t>0000013593</t>
        </is>
      </c>
      <c r="S508" t="inlineStr">
        <is>
          <t>6878025374</t>
        </is>
      </c>
      <c r="T508" t="inlineStr">
        <is>
          <t>00002</t>
        </is>
      </c>
      <c r="U508" t="inlineStr">
        <is>
          <t>400MIL/2000PAC/40CX/1P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 xml:space="preserve"> </t>
        </is>
      </c>
      <c r="Z508" t="inlineStr">
        <is>
          <t/>
        </is>
      </c>
      <c r="AA508" t="inlineStr">
        <is>
          <t>0</t>
        </is>
      </c>
      <c r="AB508" t="inlineStr">
        <is>
          <t>P</t>
        </is>
      </c>
      <c r="AC508" t="inlineStr">
        <is>
          <t>0.10000</t>
        </is>
      </c>
      <c r="AD508" t="inlineStr">
        <is>
          <t/>
        </is>
      </c>
      <c r="AE508" t="inlineStr">
        <is>
          <t xml:space="preserve"> </t>
        </is>
      </c>
      <c r="AF508" t="inlineStr">
        <is>
          <t>10223657</t>
        </is>
      </c>
      <c r="AG508" t="inlineStr">
        <is>
          <t/>
        </is>
      </c>
      <c r="AH508" t="inlineStr">
        <is>
          <t/>
        </is>
      </c>
      <c r="AI508" t="inlineStr">
        <is>
          <t>1</t>
        </is>
      </c>
      <c r="AJ508" t="inlineStr">
        <is>
          <t>0</t>
        </is>
      </c>
      <c r="AK508" t="inlineStr">
        <is>
          <t>BRARQBAT02</t>
        </is>
      </c>
      <c r="AL508" t="inlineStr">
        <is>
          <t>QT01</t>
        </is>
      </c>
      <c r="AM508" t="inlineStr">
        <is>
          <t/>
        </is>
      </c>
      <c r="AN508" t="inlineStr">
        <is>
          <t>6</t>
        </is>
      </c>
      <c r="AO508" t="inlineStr">
        <is>
          <t>0.10000</t>
        </is>
      </c>
      <c r="AP508" t="inlineStr">
        <is>
          <t>0000001824</t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s="8" t="inlineStr">
        <is>
          <t>7/8/26 11:39 PM</t>
        </is>
      </c>
      <c r="AU508" t="inlineStr">
        <is>
          <t>764gaca</t>
        </is>
      </c>
      <c r="AV508" s="8" t="inlineStr">
        <is>
          <t>7/8/26 11:39 PM</t>
        </is>
      </c>
      <c r="AW508" t="inlineStr">
        <is>
          <t>764gaca</t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>0.00000</t>
        </is>
      </c>
      <c r="CJ508" t="inlineStr">
        <is>
          <t>0</t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>0000114569</t>
        </is>
      </c>
      <c r="CO508" t="inlineStr">
        <is>
          <t/>
        </is>
      </c>
      <c r="CP508" t="inlineStr">
        <is>
          <t>0.02200</t>
        </is>
      </c>
      <c r="CQ508" t="inlineStr">
        <is>
          <t>0.02000</t>
        </is>
      </c>
      <c r="CR508" t="inlineStr">
        <is>
          <t>0.00200</t>
        </is>
      </c>
    </row>
    <row r="509">
      <c r="A509" t="inlineStr">
        <is>
          <t/>
        </is>
      </c>
      <c r="B509" t="inlineStr">
        <is>
          <t>0000689940</t>
        </is>
      </c>
      <c r="C509" t="inlineStr">
        <is>
          <t/>
        </is>
      </c>
      <c r="D509" t="inlineStr">
        <is>
          <t>EMB</t>
        </is>
      </c>
      <c r="E509" t="inlineStr">
        <is>
          <t>5M</t>
        </is>
      </c>
      <c r="F509" t="inlineStr">
        <is>
          <t>0000114569</t>
        </is>
      </c>
      <c r="G509" t="inlineStr">
        <is>
          <t>0</t>
        </is>
      </c>
      <c r="H509" t="inlineStr">
        <is>
          <t>Y</t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 xml:space="preserve"> </t>
        </is>
      </c>
      <c r="N509" t="inlineStr">
        <is>
          <t/>
        </is>
      </c>
      <c r="O509" t="inlineStr">
        <is>
          <t>N</t>
        </is>
      </c>
      <c r="P509" t="inlineStr">
        <is>
          <t/>
        </is>
      </c>
      <c r="Q509" t="inlineStr">
        <is>
          <t>FR.01.01.02.01</t>
        </is>
      </c>
      <c r="R509" t="inlineStr">
        <is>
          <t>0000011978</t>
        </is>
      </c>
      <c r="S509" t="inlineStr">
        <is>
          <t>6878025374</t>
        </is>
      </c>
      <c r="T509" t="inlineStr">
        <is>
          <t>00003</t>
        </is>
      </c>
      <c r="U509" t="inlineStr">
        <is>
          <t>400MIL/2000PAC/40CX/1P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 xml:space="preserve"> </t>
        </is>
      </c>
      <c r="Z509" t="inlineStr">
        <is>
          <t/>
        </is>
      </c>
      <c r="AA509" t="inlineStr">
        <is>
          <t>0</t>
        </is>
      </c>
      <c r="AB509" t="inlineStr">
        <is>
          <t>P</t>
        </is>
      </c>
      <c r="AC509" t="inlineStr">
        <is>
          <t>0.10000</t>
        </is>
      </c>
      <c r="AD509" t="inlineStr">
        <is>
          <t/>
        </is>
      </c>
      <c r="AE509" t="inlineStr">
        <is>
          <t xml:space="preserve"> </t>
        </is>
      </c>
      <c r="AF509" t="inlineStr">
        <is>
          <t>10226398</t>
        </is>
      </c>
      <c r="AG509" t="inlineStr">
        <is>
          <t/>
        </is>
      </c>
      <c r="AH509" t="inlineStr">
        <is>
          <t/>
        </is>
      </c>
      <c r="AI509" t="inlineStr">
        <is>
          <t>1</t>
        </is>
      </c>
      <c r="AJ509" t="inlineStr">
        <is>
          <t>0</t>
        </is>
      </c>
      <c r="AK509" t="inlineStr">
        <is>
          <t>BRARQBAT02</t>
        </is>
      </c>
      <c r="AL509" t="inlineStr">
        <is>
          <t>QT01</t>
        </is>
      </c>
      <c r="AM509" t="inlineStr">
        <is>
          <t/>
        </is>
      </c>
      <c r="AN509" t="inlineStr">
        <is>
          <t>6</t>
        </is>
      </c>
      <c r="AO509" t="inlineStr">
        <is>
          <t>0.10000</t>
        </is>
      </c>
      <c r="AP509" t="inlineStr">
        <is>
          <t>0000001824</t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s="8" t="inlineStr">
        <is>
          <t>7/8/26 11:39 PM</t>
        </is>
      </c>
      <c r="AU509" t="inlineStr">
        <is>
          <t>764gaca</t>
        </is>
      </c>
      <c r="AV509" s="8" t="inlineStr">
        <is>
          <t>7/8/26 11:39 PM</t>
        </is>
      </c>
      <c r="AW509" t="inlineStr">
        <is>
          <t>764gaca</t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>0.00000</t>
        </is>
      </c>
      <c r="CJ509" t="inlineStr">
        <is>
          <t>0</t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>0000114569</t>
        </is>
      </c>
      <c r="CO509" t="inlineStr">
        <is>
          <t/>
        </is>
      </c>
      <c r="CP509" t="inlineStr">
        <is>
          <t>0.02200</t>
        </is>
      </c>
      <c r="CQ509" t="inlineStr">
        <is>
          <t>0.02000</t>
        </is>
      </c>
      <c r="CR509" t="inlineStr">
        <is>
          <t>0.00200</t>
        </is>
      </c>
    </row>
    <row r="510">
      <c r="A510" t="inlineStr">
        <is>
          <t/>
        </is>
      </c>
      <c r="B510" t="inlineStr">
        <is>
          <t>0000689941</t>
        </is>
      </c>
      <c r="C510" t="inlineStr">
        <is>
          <t/>
        </is>
      </c>
      <c r="D510" t="inlineStr">
        <is>
          <t>EMB</t>
        </is>
      </c>
      <c r="E510" t="inlineStr">
        <is>
          <t>5M</t>
        </is>
      </c>
      <c r="F510" t="inlineStr">
        <is>
          <t>0000114569</t>
        </is>
      </c>
      <c r="G510" t="inlineStr">
        <is>
          <t>0</t>
        </is>
      </c>
      <c r="H510" t="inlineStr">
        <is>
          <t>Y</t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 xml:space="preserve"> </t>
        </is>
      </c>
      <c r="N510" t="inlineStr">
        <is>
          <t/>
        </is>
      </c>
      <c r="O510" t="inlineStr">
        <is>
          <t>N</t>
        </is>
      </c>
      <c r="P510" t="inlineStr">
        <is>
          <t/>
        </is>
      </c>
      <c r="Q510" t="inlineStr">
        <is>
          <t>FR.01.02.02.03</t>
        </is>
      </c>
      <c r="R510" t="inlineStr">
        <is>
          <t>0000012309</t>
        </is>
      </c>
      <c r="S510" t="inlineStr">
        <is>
          <t>6878025374</t>
        </is>
      </c>
      <c r="T510" t="inlineStr">
        <is>
          <t>00004</t>
        </is>
      </c>
      <c r="U510" t="inlineStr">
        <is>
          <t>400MIL/2000PAC/40CX/1P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 xml:space="preserve"> </t>
        </is>
      </c>
      <c r="Z510" t="inlineStr">
        <is>
          <t/>
        </is>
      </c>
      <c r="AA510" t="inlineStr">
        <is>
          <t>0</t>
        </is>
      </c>
      <c r="AB510" t="inlineStr">
        <is>
          <t>P</t>
        </is>
      </c>
      <c r="AC510" t="inlineStr">
        <is>
          <t>0.20000</t>
        </is>
      </c>
      <c r="AD510" t="inlineStr">
        <is>
          <t/>
        </is>
      </c>
      <c r="AE510" t="inlineStr">
        <is>
          <t xml:space="preserve"> </t>
        </is>
      </c>
      <c r="AF510" t="inlineStr">
        <is>
          <t>10226405</t>
        </is>
      </c>
      <c r="AG510" t="inlineStr">
        <is>
          <t/>
        </is>
      </c>
      <c r="AH510" t="inlineStr">
        <is>
          <t/>
        </is>
      </c>
      <c r="AI510" t="inlineStr">
        <is>
          <t>1</t>
        </is>
      </c>
      <c r="AJ510" t="inlineStr">
        <is>
          <t>0</t>
        </is>
      </c>
      <c r="AK510" t="inlineStr">
        <is>
          <t>BRARQBAT02</t>
        </is>
      </c>
      <c r="AL510" t="inlineStr">
        <is>
          <t>QT01</t>
        </is>
      </c>
      <c r="AM510" t="inlineStr">
        <is>
          <t/>
        </is>
      </c>
      <c r="AN510" t="inlineStr">
        <is>
          <t>6</t>
        </is>
      </c>
      <c r="AO510" t="inlineStr">
        <is>
          <t>0.20000</t>
        </is>
      </c>
      <c r="AP510" t="inlineStr">
        <is>
          <t>0000001824</t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s="8" t="inlineStr">
        <is>
          <t>7/8/26 11:39 PM</t>
        </is>
      </c>
      <c r="AU510" t="inlineStr">
        <is>
          <t>764gaca</t>
        </is>
      </c>
      <c r="AV510" s="8" t="inlineStr">
        <is>
          <t>7/8/26 11:39 PM</t>
        </is>
      </c>
      <c r="AW510" t="inlineStr">
        <is>
          <t>764gaca</t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>0.00000</t>
        </is>
      </c>
      <c r="CJ510" t="inlineStr">
        <is>
          <t>0</t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>0000114569</t>
        </is>
      </c>
      <c r="CO510" t="inlineStr">
        <is>
          <t/>
        </is>
      </c>
      <c r="CP510" t="inlineStr">
        <is>
          <t>0.04400</t>
        </is>
      </c>
      <c r="CQ510" t="inlineStr">
        <is>
          <t>0.04000</t>
        </is>
      </c>
      <c r="CR510" t="inlineStr">
        <is>
          <t>0.00400</t>
        </is>
      </c>
    </row>
    <row r="511">
      <c r="A511" t="inlineStr">
        <is>
          <t/>
        </is>
      </c>
      <c r="B511" t="inlineStr">
        <is>
          <t>0000689942</t>
        </is>
      </c>
      <c r="C511" t="inlineStr">
        <is>
          <t/>
        </is>
      </c>
      <c r="D511" t="inlineStr">
        <is>
          <t>EMB</t>
        </is>
      </c>
      <c r="E511" t="inlineStr">
        <is>
          <t>5M</t>
        </is>
      </c>
      <c r="F511" t="inlineStr">
        <is>
          <t>0000114569</t>
        </is>
      </c>
      <c r="G511" t="inlineStr">
        <is>
          <t>0</t>
        </is>
      </c>
      <c r="H511" t="inlineStr">
        <is>
          <t>Y</t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 xml:space="preserve"> </t>
        </is>
      </c>
      <c r="N511" t="inlineStr">
        <is>
          <t/>
        </is>
      </c>
      <c r="O511" t="inlineStr">
        <is>
          <t>N</t>
        </is>
      </c>
      <c r="P511" t="inlineStr">
        <is>
          <t/>
        </is>
      </c>
      <c r="Q511" t="inlineStr">
        <is>
          <t>FR.01.04.02.05</t>
        </is>
      </c>
      <c r="R511" t="inlineStr">
        <is>
          <t>0000013507</t>
        </is>
      </c>
      <c r="S511" t="inlineStr">
        <is>
          <t>6878025374</t>
        </is>
      </c>
      <c r="T511" t="inlineStr">
        <is>
          <t>00005</t>
        </is>
      </c>
      <c r="U511" t="inlineStr">
        <is>
          <t>400MIL/2000PAC/40CX/1P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 xml:space="preserve"> </t>
        </is>
      </c>
      <c r="Z511" t="inlineStr">
        <is>
          <t/>
        </is>
      </c>
      <c r="AA511" t="inlineStr">
        <is>
          <t>0</t>
        </is>
      </c>
      <c r="AB511" t="inlineStr">
        <is>
          <t>P</t>
        </is>
      </c>
      <c r="AC511" t="inlineStr">
        <is>
          <t>0.20000</t>
        </is>
      </c>
      <c r="AD511" t="inlineStr">
        <is>
          <t/>
        </is>
      </c>
      <c r="AE511" t="inlineStr">
        <is>
          <t xml:space="preserve"> </t>
        </is>
      </c>
      <c r="AF511" t="inlineStr">
        <is>
          <t>10226429</t>
        </is>
      </c>
      <c r="AG511" t="inlineStr">
        <is>
          <t/>
        </is>
      </c>
      <c r="AH511" t="inlineStr">
        <is>
          <t/>
        </is>
      </c>
      <c r="AI511" t="inlineStr">
        <is>
          <t>1</t>
        </is>
      </c>
      <c r="AJ511" t="inlineStr">
        <is>
          <t>0</t>
        </is>
      </c>
      <c r="AK511" t="inlineStr">
        <is>
          <t>BRARQBAT02</t>
        </is>
      </c>
      <c r="AL511" t="inlineStr">
        <is>
          <t>QT01</t>
        </is>
      </c>
      <c r="AM511" t="inlineStr">
        <is>
          <t/>
        </is>
      </c>
      <c r="AN511" t="inlineStr">
        <is>
          <t>6</t>
        </is>
      </c>
      <c r="AO511" t="inlineStr">
        <is>
          <t>0.20000</t>
        </is>
      </c>
      <c r="AP511" t="inlineStr">
        <is>
          <t>0000001824</t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s="8" t="inlineStr">
        <is>
          <t>7/8/26 11:39 PM</t>
        </is>
      </c>
      <c r="AU511" t="inlineStr">
        <is>
          <t>764gaca</t>
        </is>
      </c>
      <c r="AV511" s="8" t="inlineStr">
        <is>
          <t>7/8/26 11:39 PM</t>
        </is>
      </c>
      <c r="AW511" t="inlineStr">
        <is>
          <t>764gaca</t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>0.00000</t>
        </is>
      </c>
      <c r="CJ511" t="inlineStr">
        <is>
          <t>0</t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>0000114569</t>
        </is>
      </c>
      <c r="CO511" t="inlineStr">
        <is>
          <t/>
        </is>
      </c>
      <c r="CP511" t="inlineStr">
        <is>
          <t>0.04400</t>
        </is>
      </c>
      <c r="CQ511" t="inlineStr">
        <is>
          <t>0.04000</t>
        </is>
      </c>
      <c r="CR511" t="inlineStr">
        <is>
          <t>0.00400</t>
        </is>
      </c>
    </row>
    <row r="512">
      <c r="A512" t="inlineStr">
        <is>
          <t/>
        </is>
      </c>
      <c r="B512" t="inlineStr">
        <is>
          <t>0000689943</t>
        </is>
      </c>
      <c r="C512" t="inlineStr">
        <is>
          <t/>
        </is>
      </c>
      <c r="D512" t="inlineStr">
        <is>
          <t>EMB</t>
        </is>
      </c>
      <c r="E512" t="inlineStr">
        <is>
          <t>5M</t>
        </is>
      </c>
      <c r="F512" t="inlineStr">
        <is>
          <t>0000114569</t>
        </is>
      </c>
      <c r="G512" t="inlineStr">
        <is>
          <t>0</t>
        </is>
      </c>
      <c r="H512" t="inlineStr">
        <is>
          <t>Y</t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 xml:space="preserve"> </t>
        </is>
      </c>
      <c r="N512" t="inlineStr">
        <is>
          <t/>
        </is>
      </c>
      <c r="O512" t="inlineStr">
        <is>
          <t>N</t>
        </is>
      </c>
      <c r="P512" t="inlineStr">
        <is>
          <t/>
        </is>
      </c>
      <c r="Q512" t="inlineStr">
        <is>
          <t>FR.01.02.02.01</t>
        </is>
      </c>
      <c r="R512" t="inlineStr">
        <is>
          <t>0000013474</t>
        </is>
      </c>
      <c r="S512" t="inlineStr">
        <is>
          <t>6878025374</t>
        </is>
      </c>
      <c r="T512" t="inlineStr">
        <is>
          <t>00006</t>
        </is>
      </c>
      <c r="U512" t="inlineStr">
        <is>
          <t>400MIL/2000PAC/40CX/1P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 xml:space="preserve"> </t>
        </is>
      </c>
      <c r="Z512" t="inlineStr">
        <is>
          <t/>
        </is>
      </c>
      <c r="AA512" t="inlineStr">
        <is>
          <t>0</t>
        </is>
      </c>
      <c r="AB512" t="inlineStr">
        <is>
          <t>P</t>
        </is>
      </c>
      <c r="AC512" t="inlineStr">
        <is>
          <t>0.20000</t>
        </is>
      </c>
      <c r="AD512" t="inlineStr">
        <is>
          <t/>
        </is>
      </c>
      <c r="AE512" t="inlineStr">
        <is>
          <t xml:space="preserve"> </t>
        </is>
      </c>
      <c r="AF512" t="inlineStr">
        <is>
          <t>10226417</t>
        </is>
      </c>
      <c r="AG512" t="inlineStr">
        <is>
          <t/>
        </is>
      </c>
      <c r="AH512" t="inlineStr">
        <is>
          <t/>
        </is>
      </c>
      <c r="AI512" t="inlineStr">
        <is>
          <t>1</t>
        </is>
      </c>
      <c r="AJ512" t="inlineStr">
        <is>
          <t>0</t>
        </is>
      </c>
      <c r="AK512" t="inlineStr">
        <is>
          <t>BRARQBAT02</t>
        </is>
      </c>
      <c r="AL512" t="inlineStr">
        <is>
          <t>QT01</t>
        </is>
      </c>
      <c r="AM512" t="inlineStr">
        <is>
          <t/>
        </is>
      </c>
      <c r="AN512" t="inlineStr">
        <is>
          <t>6</t>
        </is>
      </c>
      <c r="AO512" t="inlineStr">
        <is>
          <t>0.20000</t>
        </is>
      </c>
      <c r="AP512" t="inlineStr">
        <is>
          <t>0000001824</t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s="8" t="inlineStr">
        <is>
          <t>7/8/26 11:39 PM</t>
        </is>
      </c>
      <c r="AU512" t="inlineStr">
        <is>
          <t>764gaca</t>
        </is>
      </c>
      <c r="AV512" s="8" t="inlineStr">
        <is>
          <t>7/8/26 11:39 PM</t>
        </is>
      </c>
      <c r="AW512" t="inlineStr">
        <is>
          <t>764gaca</t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>0.00000</t>
        </is>
      </c>
      <c r="CJ512" t="inlineStr">
        <is>
          <t>0</t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>0000114569</t>
        </is>
      </c>
      <c r="CO512" t="inlineStr">
        <is>
          <t/>
        </is>
      </c>
      <c r="CP512" t="inlineStr">
        <is>
          <t>0.04400</t>
        </is>
      </c>
      <c r="CQ512" t="inlineStr">
        <is>
          <t>0.04000</t>
        </is>
      </c>
      <c r="CR512" t="inlineStr">
        <is>
          <t>0.00400</t>
        </is>
      </c>
    </row>
    <row r="513">
      <c r="A513" t="inlineStr">
        <is>
          <t/>
        </is>
      </c>
      <c r="B513" t="inlineStr">
        <is>
          <t>0000689944</t>
        </is>
      </c>
      <c r="C513" t="inlineStr">
        <is>
          <t/>
        </is>
      </c>
      <c r="D513" t="inlineStr">
        <is>
          <t>EMB</t>
        </is>
      </c>
      <c r="E513" t="inlineStr">
        <is>
          <t>5M</t>
        </is>
      </c>
      <c r="F513" t="inlineStr">
        <is>
          <t>0000114569</t>
        </is>
      </c>
      <c r="G513" t="inlineStr">
        <is>
          <t>0</t>
        </is>
      </c>
      <c r="H513" t="inlineStr">
        <is>
          <t>Y</t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 xml:space="preserve"> </t>
        </is>
      </c>
      <c r="N513" t="inlineStr">
        <is>
          <t/>
        </is>
      </c>
      <c r="O513" t="inlineStr">
        <is>
          <t>N</t>
        </is>
      </c>
      <c r="P513" t="inlineStr">
        <is>
          <t/>
        </is>
      </c>
      <c r="Q513" t="inlineStr">
        <is>
          <t>FR.01.01.02.06</t>
        </is>
      </c>
      <c r="R513" t="inlineStr">
        <is>
          <t>0000013265</t>
        </is>
      </c>
      <c r="S513" t="inlineStr">
        <is>
          <t>6878025374</t>
        </is>
      </c>
      <c r="T513" t="inlineStr">
        <is>
          <t>00007</t>
        </is>
      </c>
      <c r="U513" t="inlineStr">
        <is>
          <t>400MIL/2000PAC/40CX/1P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 xml:space="preserve"> </t>
        </is>
      </c>
      <c r="Z513" t="inlineStr">
        <is>
          <t/>
        </is>
      </c>
      <c r="AA513" t="inlineStr">
        <is>
          <t>0</t>
        </is>
      </c>
      <c r="AB513" t="inlineStr">
        <is>
          <t>P</t>
        </is>
      </c>
      <c r="AC513" t="inlineStr">
        <is>
          <t>0.20000</t>
        </is>
      </c>
      <c r="AD513" t="inlineStr">
        <is>
          <t/>
        </is>
      </c>
      <c r="AE513" t="inlineStr">
        <is>
          <t xml:space="preserve"> </t>
        </is>
      </c>
      <c r="AF513" t="inlineStr">
        <is>
          <t>10215610</t>
        </is>
      </c>
      <c r="AG513" t="inlineStr">
        <is>
          <t/>
        </is>
      </c>
      <c r="AH513" t="inlineStr">
        <is>
          <t/>
        </is>
      </c>
      <c r="AI513" t="inlineStr">
        <is>
          <t>1</t>
        </is>
      </c>
      <c r="AJ513" t="inlineStr">
        <is>
          <t>0</t>
        </is>
      </c>
      <c r="AK513" t="inlineStr">
        <is>
          <t>BRARQBAT02</t>
        </is>
      </c>
      <c r="AL513" t="inlineStr">
        <is>
          <t>QT01</t>
        </is>
      </c>
      <c r="AM513" t="inlineStr">
        <is>
          <t/>
        </is>
      </c>
      <c r="AN513" t="inlineStr">
        <is>
          <t>6</t>
        </is>
      </c>
      <c r="AO513" t="inlineStr">
        <is>
          <t>0.20000</t>
        </is>
      </c>
      <c r="AP513" t="inlineStr">
        <is>
          <t>0000001824</t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s="8" t="inlineStr">
        <is>
          <t>7/8/26 11:39 PM</t>
        </is>
      </c>
      <c r="AU513" t="inlineStr">
        <is>
          <t>764gaca</t>
        </is>
      </c>
      <c r="AV513" s="8" t="inlineStr">
        <is>
          <t>7/8/26 11:39 PM</t>
        </is>
      </c>
      <c r="AW513" t="inlineStr">
        <is>
          <t>764gaca</t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t="inlineStr">
        <is>
          <t>0.00000</t>
        </is>
      </c>
      <c r="CJ513" t="inlineStr">
        <is>
          <t>0</t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>0000114569</t>
        </is>
      </c>
      <c r="CO513" t="inlineStr">
        <is>
          <t/>
        </is>
      </c>
      <c r="CP513" t="inlineStr">
        <is>
          <t>0.04400</t>
        </is>
      </c>
      <c r="CQ513" t="inlineStr">
        <is>
          <t>0.04000</t>
        </is>
      </c>
      <c r="CR513" t="inlineStr">
        <is>
          <t>0.00400</t>
        </is>
      </c>
    </row>
    <row r="514">
      <c r="A514" t="inlineStr">
        <is>
          <t/>
        </is>
      </c>
      <c r="B514" t="inlineStr">
        <is>
          <t>0000689945</t>
        </is>
      </c>
      <c r="C514" t="inlineStr">
        <is>
          <t/>
        </is>
      </c>
      <c r="D514" t="inlineStr">
        <is>
          <t>EMB</t>
        </is>
      </c>
      <c r="E514" t="inlineStr">
        <is>
          <t>5M</t>
        </is>
      </c>
      <c r="F514" t="inlineStr">
        <is>
          <t>0000114569</t>
        </is>
      </c>
      <c r="G514" t="inlineStr">
        <is>
          <t>0</t>
        </is>
      </c>
      <c r="H514" t="inlineStr">
        <is>
          <t>Y</t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 xml:space="preserve"> </t>
        </is>
      </c>
      <c r="N514" t="inlineStr">
        <is>
          <t/>
        </is>
      </c>
      <c r="O514" t="inlineStr">
        <is>
          <t>N</t>
        </is>
      </c>
      <c r="P514" t="inlineStr">
        <is>
          <t/>
        </is>
      </c>
      <c r="Q514" t="inlineStr">
        <is>
          <t>FR.01.03.02.05</t>
        </is>
      </c>
      <c r="R514" t="inlineStr">
        <is>
          <t>0000012975</t>
        </is>
      </c>
      <c r="S514" t="inlineStr">
        <is>
          <t>6878025374</t>
        </is>
      </c>
      <c r="T514" t="inlineStr">
        <is>
          <t>00008</t>
        </is>
      </c>
      <c r="U514" t="inlineStr">
        <is>
          <t>400MIL/2000PAC/40CX/1P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 xml:space="preserve"> </t>
        </is>
      </c>
      <c r="Z514" t="inlineStr">
        <is>
          <t/>
        </is>
      </c>
      <c r="AA514" t="inlineStr">
        <is>
          <t>0</t>
        </is>
      </c>
      <c r="AB514" t="inlineStr">
        <is>
          <t>P</t>
        </is>
      </c>
      <c r="AC514" t="inlineStr">
        <is>
          <t>0.20000</t>
        </is>
      </c>
      <c r="AD514" t="inlineStr">
        <is>
          <t/>
        </is>
      </c>
      <c r="AE514" t="inlineStr">
        <is>
          <t xml:space="preserve"> </t>
        </is>
      </c>
      <c r="AF514" t="inlineStr">
        <is>
          <t>10242291</t>
        </is>
      </c>
      <c r="AG514" t="inlineStr">
        <is>
          <t/>
        </is>
      </c>
      <c r="AH514" t="inlineStr">
        <is>
          <t/>
        </is>
      </c>
      <c r="AI514" t="inlineStr">
        <is>
          <t>1</t>
        </is>
      </c>
      <c r="AJ514" t="inlineStr">
        <is>
          <t>0</t>
        </is>
      </c>
      <c r="AK514" t="inlineStr">
        <is>
          <t>BRARQBAT02</t>
        </is>
      </c>
      <c r="AL514" t="inlineStr">
        <is>
          <t>QT01</t>
        </is>
      </c>
      <c r="AM514" t="inlineStr">
        <is>
          <t/>
        </is>
      </c>
      <c r="AN514" t="inlineStr">
        <is>
          <t>6</t>
        </is>
      </c>
      <c r="AO514" t="inlineStr">
        <is>
          <t>0.20000</t>
        </is>
      </c>
      <c r="AP514" t="inlineStr">
        <is>
          <t>0000001824</t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s="8" t="inlineStr">
        <is>
          <t>7/8/26 11:39 PM</t>
        </is>
      </c>
      <c r="AU514" t="inlineStr">
        <is>
          <t>764gaca</t>
        </is>
      </c>
      <c r="AV514" s="8" t="inlineStr">
        <is>
          <t>7/8/26 11:39 PM</t>
        </is>
      </c>
      <c r="AW514" t="inlineStr">
        <is>
          <t>764gaca</t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>0.00000</t>
        </is>
      </c>
      <c r="CJ514" t="inlineStr">
        <is>
          <t>0</t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>0000114569</t>
        </is>
      </c>
      <c r="CO514" t="inlineStr">
        <is>
          <t/>
        </is>
      </c>
      <c r="CP514" t="inlineStr">
        <is>
          <t>0.04400</t>
        </is>
      </c>
      <c r="CQ514" t="inlineStr">
        <is>
          <t>0.04000</t>
        </is>
      </c>
      <c r="CR514" t="inlineStr">
        <is>
          <t>0.00400</t>
        </is>
      </c>
    </row>
    <row r="515">
      <c r="A515" t="inlineStr">
        <is>
          <t/>
        </is>
      </c>
      <c r="B515" t="inlineStr">
        <is>
          <t>0000689946</t>
        </is>
      </c>
      <c r="C515" t="inlineStr">
        <is>
          <t/>
        </is>
      </c>
      <c r="D515" t="inlineStr">
        <is>
          <t>EMB</t>
        </is>
      </c>
      <c r="E515" t="inlineStr">
        <is>
          <t>5M</t>
        </is>
      </c>
      <c r="F515" t="inlineStr">
        <is>
          <t>0000114569</t>
        </is>
      </c>
      <c r="G515" t="inlineStr">
        <is>
          <t>0</t>
        </is>
      </c>
      <c r="H515" t="inlineStr">
        <is>
          <t>Y</t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 xml:space="preserve"> </t>
        </is>
      </c>
      <c r="N515" t="inlineStr">
        <is>
          <t/>
        </is>
      </c>
      <c r="O515" t="inlineStr">
        <is>
          <t>N</t>
        </is>
      </c>
      <c r="P515" t="inlineStr">
        <is>
          <t/>
        </is>
      </c>
      <c r="Q515" t="inlineStr">
        <is>
          <t>FR.01.05.02.01</t>
        </is>
      </c>
      <c r="R515" t="inlineStr">
        <is>
          <t>0000013102</t>
        </is>
      </c>
      <c r="S515" t="inlineStr">
        <is>
          <t>6878025374</t>
        </is>
      </c>
      <c r="T515" t="inlineStr">
        <is>
          <t>00009</t>
        </is>
      </c>
      <c r="U515" t="inlineStr">
        <is>
          <t>18480UN/1540PAC/70CX/1P 7AX10C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 xml:space="preserve"> </t>
        </is>
      </c>
      <c r="Z515" t="inlineStr">
        <is>
          <t/>
        </is>
      </c>
      <c r="AA515" t="inlineStr">
        <is>
          <t>0</t>
        </is>
      </c>
      <c r="AB515" t="inlineStr">
        <is>
          <t>P</t>
        </is>
      </c>
      <c r="AC515" t="inlineStr">
        <is>
          <t>12.00000</t>
        </is>
      </c>
      <c r="AD515" t="inlineStr">
        <is>
          <t/>
        </is>
      </c>
      <c r="AE515" t="inlineStr">
        <is>
          <t xml:space="preserve"> </t>
        </is>
      </c>
      <c r="AF515" t="inlineStr">
        <is>
          <t>50994945</t>
        </is>
      </c>
      <c r="AG515" t="inlineStr">
        <is>
          <t/>
        </is>
      </c>
      <c r="AH515" t="inlineStr">
        <is>
          <t/>
        </is>
      </c>
      <c r="AI515" t="inlineStr">
        <is>
          <t>1</t>
        </is>
      </c>
      <c r="AJ515" t="inlineStr">
        <is>
          <t>0</t>
        </is>
      </c>
      <c r="AK515" t="inlineStr">
        <is>
          <t>BRARQBAT02</t>
        </is>
      </c>
      <c r="AL515" t="inlineStr">
        <is>
          <t>QT01</t>
        </is>
      </c>
      <c r="AM515" t="inlineStr">
        <is>
          <t/>
        </is>
      </c>
      <c r="AN515" t="inlineStr">
        <is>
          <t>6</t>
        </is>
      </c>
      <c r="AO515" t="inlineStr">
        <is>
          <t>12.00000</t>
        </is>
      </c>
      <c r="AP515" t="inlineStr">
        <is>
          <t>0000001824</t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s="8" t="inlineStr">
        <is>
          <t>7/8/26 11:39 PM</t>
        </is>
      </c>
      <c r="AU515" t="inlineStr">
        <is>
          <t>764gaca</t>
        </is>
      </c>
      <c r="AV515" s="8" t="inlineStr">
        <is>
          <t>7/8/26 11:39 PM</t>
        </is>
      </c>
      <c r="AW515" t="inlineStr">
        <is>
          <t>764gaca</t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>0.00000</t>
        </is>
      </c>
      <c r="CJ515" t="inlineStr">
        <is>
          <t>0</t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>0000114569</t>
        </is>
      </c>
      <c r="CO515" t="inlineStr">
        <is>
          <t/>
        </is>
      </c>
      <c r="CP515" t="inlineStr">
        <is>
          <t>0.00000</t>
        </is>
      </c>
      <c r="CQ515" t="inlineStr">
        <is>
          <t>0.00000</t>
        </is>
      </c>
      <c r="CR515" t="inlineStr">
        <is>
          <t>0.00000</t>
        </is>
      </c>
    </row>
    <row r="516">
      <c r="A516" t="inlineStr">
        <is>
          <t/>
        </is>
      </c>
      <c r="B516" t="inlineStr">
        <is>
          <t>0000689949</t>
        </is>
      </c>
      <c r="C516" t="inlineStr">
        <is>
          <t/>
        </is>
      </c>
      <c r="D516" t="inlineStr">
        <is>
          <t>EMB</t>
        </is>
      </c>
      <c r="E516" t="inlineStr">
        <is>
          <t>5M</t>
        </is>
      </c>
      <c r="F516" t="inlineStr">
        <is>
          <t>0000114571</t>
        </is>
      </c>
      <c r="G516" t="inlineStr">
        <is>
          <t>0</t>
        </is>
      </c>
      <c r="H516" t="inlineStr">
        <is>
          <t>Y</t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 xml:space="preserve"> </t>
        </is>
      </c>
      <c r="N516" t="inlineStr">
        <is>
          <t/>
        </is>
      </c>
      <c r="O516" t="inlineStr">
        <is>
          <t>N</t>
        </is>
      </c>
      <c r="P516" t="inlineStr">
        <is>
          <t/>
        </is>
      </c>
      <c r="Q516" t="inlineStr">
        <is>
          <t>FR.01.03.02.05</t>
        </is>
      </c>
      <c r="R516" t="inlineStr">
        <is>
          <t>0000012975</t>
        </is>
      </c>
      <c r="S516" t="inlineStr">
        <is>
          <t>6878030284</t>
        </is>
      </c>
      <c r="T516" t="inlineStr">
        <is>
          <t>00003</t>
        </is>
      </c>
      <c r="U516" t="inlineStr">
        <is>
          <t>400MIL/2000PAC/40CX/1P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 xml:space="preserve"> </t>
        </is>
      </c>
      <c r="Z516" t="inlineStr">
        <is>
          <t/>
        </is>
      </c>
      <c r="AA516" t="inlineStr">
        <is>
          <t>0</t>
        </is>
      </c>
      <c r="AB516" t="inlineStr">
        <is>
          <t>P</t>
        </is>
      </c>
      <c r="AC516" t="inlineStr">
        <is>
          <t>3.00000</t>
        </is>
      </c>
      <c r="AD516" t="inlineStr">
        <is>
          <t/>
        </is>
      </c>
      <c r="AE516" t="inlineStr">
        <is>
          <t xml:space="preserve"> </t>
        </is>
      </c>
      <c r="AF516" t="inlineStr">
        <is>
          <t>10242291</t>
        </is>
      </c>
      <c r="AG516" t="inlineStr">
        <is>
          <t/>
        </is>
      </c>
      <c r="AH516" t="inlineStr">
        <is>
          <t/>
        </is>
      </c>
      <c r="AI516" t="inlineStr">
        <is>
          <t>1</t>
        </is>
      </c>
      <c r="AJ516" t="inlineStr">
        <is>
          <t>0</t>
        </is>
      </c>
      <c r="AK516" t="inlineStr">
        <is>
          <t>BRARQBAT02</t>
        </is>
      </c>
      <c r="AL516" t="inlineStr">
        <is>
          <t>QT01</t>
        </is>
      </c>
      <c r="AM516" t="inlineStr">
        <is>
          <t/>
        </is>
      </c>
      <c r="AN516" t="inlineStr">
        <is>
          <t>6</t>
        </is>
      </c>
      <c r="AO516" t="inlineStr">
        <is>
          <t>3.00000</t>
        </is>
      </c>
      <c r="AP516" t="inlineStr">
        <is>
          <t>0000001824</t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s="8" t="inlineStr">
        <is>
          <t>7/8/26 11:39 PM</t>
        </is>
      </c>
      <c r="AU516" t="inlineStr">
        <is>
          <t>764gaca</t>
        </is>
      </c>
      <c r="AV516" s="8" t="inlineStr">
        <is>
          <t>7/8/26 11:39 PM</t>
        </is>
      </c>
      <c r="AW516" t="inlineStr">
        <is>
          <t>764gaca</t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>0.00000</t>
        </is>
      </c>
      <c r="CJ516" t="inlineStr">
        <is>
          <t>0</t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>0000114571</t>
        </is>
      </c>
      <c r="CO516" t="inlineStr">
        <is>
          <t/>
        </is>
      </c>
      <c r="CP516" t="inlineStr">
        <is>
          <t>0.66000</t>
        </is>
      </c>
      <c r="CQ516" t="inlineStr">
        <is>
          <t>0.60000</t>
        </is>
      </c>
      <c r="CR516" t="inlineStr">
        <is>
          <t>0.06000</t>
        </is>
      </c>
    </row>
    <row r="517">
      <c r="A517" t="inlineStr">
        <is>
          <t/>
        </is>
      </c>
      <c r="B517" t="inlineStr">
        <is>
          <t>0000689951</t>
        </is>
      </c>
      <c r="C517" t="inlineStr">
        <is>
          <t/>
        </is>
      </c>
      <c r="D517" t="inlineStr">
        <is>
          <t>EMB</t>
        </is>
      </c>
      <c r="E517" t="inlineStr">
        <is>
          <t>10M</t>
        </is>
      </c>
      <c r="F517" t="inlineStr">
        <is>
          <t>0000114570</t>
        </is>
      </c>
      <c r="G517" t="inlineStr">
        <is>
          <t>0</t>
        </is>
      </c>
      <c r="H517" t="inlineStr">
        <is>
          <t>Y</t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 xml:space="preserve"> </t>
        </is>
      </c>
      <c r="N517" t="inlineStr">
        <is>
          <t/>
        </is>
      </c>
      <c r="O517" t="inlineStr">
        <is>
          <t>N</t>
        </is>
      </c>
      <c r="P517" t="inlineStr">
        <is>
          <t/>
        </is>
      </c>
      <c r="Q517" t="inlineStr">
        <is>
          <t>FR.01.01.02.06</t>
        </is>
      </c>
      <c r="R517" t="inlineStr">
        <is>
          <t>0000013265</t>
        </is>
      </c>
      <c r="S517" t="inlineStr">
        <is>
          <t>6878030284</t>
        </is>
      </c>
      <c r="T517" t="inlineStr">
        <is>
          <t>00002</t>
        </is>
      </c>
      <c r="U517" t="inlineStr">
        <is>
          <t>400MIL/2000PAC/40CX/1P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 xml:space="preserve"> </t>
        </is>
      </c>
      <c r="Z517" t="inlineStr">
        <is>
          <t/>
        </is>
      </c>
      <c r="AA517" t="inlineStr">
        <is>
          <t>0</t>
        </is>
      </c>
      <c r="AB517" t="inlineStr">
        <is>
          <t>P</t>
        </is>
      </c>
      <c r="AC517" t="inlineStr">
        <is>
          <t>6.00000</t>
        </is>
      </c>
      <c r="AD517" t="inlineStr">
        <is>
          <t/>
        </is>
      </c>
      <c r="AE517" t="inlineStr">
        <is>
          <t xml:space="preserve"> </t>
        </is>
      </c>
      <c r="AF517" t="inlineStr">
        <is>
          <t>10215610</t>
        </is>
      </c>
      <c r="AG517" t="inlineStr">
        <is>
          <t/>
        </is>
      </c>
      <c r="AH517" t="inlineStr">
        <is>
          <t/>
        </is>
      </c>
      <c r="AI517" t="inlineStr">
        <is>
          <t>1</t>
        </is>
      </c>
      <c r="AJ517" t="inlineStr">
        <is>
          <t>0</t>
        </is>
      </c>
      <c r="AK517" t="inlineStr">
        <is>
          <t>BRARQBAT02</t>
        </is>
      </c>
      <c r="AL517" t="inlineStr">
        <is>
          <t>QT01</t>
        </is>
      </c>
      <c r="AM517" t="inlineStr">
        <is>
          <t/>
        </is>
      </c>
      <c r="AN517" t="inlineStr">
        <is>
          <t>6</t>
        </is>
      </c>
      <c r="AO517" t="inlineStr">
        <is>
          <t>6.00000</t>
        </is>
      </c>
      <c r="AP517" t="inlineStr">
        <is>
          <t>0000001824</t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s="8" t="inlineStr">
        <is>
          <t>7/8/26 11:39 PM</t>
        </is>
      </c>
      <c r="AU517" t="inlineStr">
        <is>
          <t>764gaca</t>
        </is>
      </c>
      <c r="AV517" s="8" t="inlineStr">
        <is>
          <t>7/8/26 11:39 PM</t>
        </is>
      </c>
      <c r="AW517" t="inlineStr">
        <is>
          <t>764gaca</t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>0.00000</t>
        </is>
      </c>
      <c r="CJ517" t="inlineStr">
        <is>
          <t>0</t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>0000114570</t>
        </is>
      </c>
      <c r="CO517" t="inlineStr">
        <is>
          <t/>
        </is>
      </c>
      <c r="CP517" t="inlineStr">
        <is>
          <t>1.32000</t>
        </is>
      </c>
      <c r="CQ517" t="inlineStr">
        <is>
          <t>1.20000</t>
        </is>
      </c>
      <c r="CR517" t="inlineStr">
        <is>
          <t>0.12000</t>
        </is>
      </c>
    </row>
    <row r="518">
      <c r="A518" t="inlineStr">
        <is>
          <t/>
        </is>
      </c>
      <c r="B518" t="inlineStr">
        <is>
          <t>0000689952</t>
        </is>
      </c>
      <c r="C518" t="inlineStr">
        <is>
          <t/>
        </is>
      </c>
      <c r="D518" t="inlineStr">
        <is>
          <t>EMB</t>
        </is>
      </c>
      <c r="E518" t="inlineStr">
        <is>
          <t>10M</t>
        </is>
      </c>
      <c r="F518" t="inlineStr">
        <is>
          <t>0000114570</t>
        </is>
      </c>
      <c r="G518" t="inlineStr">
        <is>
          <t>0</t>
        </is>
      </c>
      <c r="H518" t="inlineStr">
        <is>
          <t>Y</t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 xml:space="preserve"> </t>
        </is>
      </c>
      <c r="N518" t="inlineStr">
        <is>
          <t/>
        </is>
      </c>
      <c r="O518" t="inlineStr">
        <is>
          <t>N</t>
        </is>
      </c>
      <c r="P518" t="inlineStr">
        <is>
          <t/>
        </is>
      </c>
      <c r="Q518" t="inlineStr">
        <is>
          <t>FR.01.02.02.01</t>
        </is>
      </c>
      <c r="R518" t="inlineStr">
        <is>
          <t>0000013474</t>
        </is>
      </c>
      <c r="S518" t="inlineStr">
        <is>
          <t>6878030284</t>
        </is>
      </c>
      <c r="T518" t="inlineStr">
        <is>
          <t>00001</t>
        </is>
      </c>
      <c r="U518" t="inlineStr">
        <is>
          <t>400MIL/2000PAC/40CX/1P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 xml:space="preserve"> </t>
        </is>
      </c>
      <c r="Z518" t="inlineStr">
        <is>
          <t/>
        </is>
      </c>
      <c r="AA518" t="inlineStr">
        <is>
          <t>0</t>
        </is>
      </c>
      <c r="AB518" t="inlineStr">
        <is>
          <t>P</t>
        </is>
      </c>
      <c r="AC518" t="inlineStr">
        <is>
          <t>2.00000</t>
        </is>
      </c>
      <c r="AD518" t="inlineStr">
        <is>
          <t/>
        </is>
      </c>
      <c r="AE518" t="inlineStr">
        <is>
          <t xml:space="preserve"> </t>
        </is>
      </c>
      <c r="AF518" t="inlineStr">
        <is>
          <t>10226417</t>
        </is>
      </c>
      <c r="AG518" t="inlineStr">
        <is>
          <t/>
        </is>
      </c>
      <c r="AH518" t="inlineStr">
        <is>
          <t/>
        </is>
      </c>
      <c r="AI518" t="inlineStr">
        <is>
          <t>1</t>
        </is>
      </c>
      <c r="AJ518" t="inlineStr">
        <is>
          <t>0</t>
        </is>
      </c>
      <c r="AK518" t="inlineStr">
        <is>
          <t>BRARQBAT02</t>
        </is>
      </c>
      <c r="AL518" t="inlineStr">
        <is>
          <t>QT01</t>
        </is>
      </c>
      <c r="AM518" t="inlineStr">
        <is>
          <t/>
        </is>
      </c>
      <c r="AN518" t="inlineStr">
        <is>
          <t>6</t>
        </is>
      </c>
      <c r="AO518" t="inlineStr">
        <is>
          <t>2.00000</t>
        </is>
      </c>
      <c r="AP518" t="inlineStr">
        <is>
          <t>0000001824</t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s="8" t="inlineStr">
        <is>
          <t>7/8/26 11:39 PM</t>
        </is>
      </c>
      <c r="AU518" t="inlineStr">
        <is>
          <t>764gaca</t>
        </is>
      </c>
      <c r="AV518" s="8" t="inlineStr">
        <is>
          <t>7/8/26 11:39 PM</t>
        </is>
      </c>
      <c r="AW518" t="inlineStr">
        <is>
          <t>764gaca</t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>0.00000</t>
        </is>
      </c>
      <c r="CJ518" t="inlineStr">
        <is>
          <t>0</t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>0000114570</t>
        </is>
      </c>
      <c r="CO518" t="inlineStr">
        <is>
          <t/>
        </is>
      </c>
      <c r="CP518" t="inlineStr">
        <is>
          <t>0.44000</t>
        </is>
      </c>
      <c r="CQ518" t="inlineStr">
        <is>
          <t>0.40000</t>
        </is>
      </c>
      <c r="CR518" t="inlineStr">
        <is>
          <t>0.04000</t>
        </is>
      </c>
    </row>
    <row r="519">
      <c r="A519" t="inlineStr">
        <is>
          <t/>
        </is>
      </c>
      <c r="B519" t="inlineStr">
        <is>
          <t>0000689953</t>
        </is>
      </c>
      <c r="C519" t="inlineStr">
        <is>
          <t/>
        </is>
      </c>
      <c r="D519" t="inlineStr">
        <is>
          <t>EMB</t>
        </is>
      </c>
      <c r="E519" t="inlineStr">
        <is>
          <t>10M</t>
        </is>
      </c>
      <c r="F519" t="inlineStr">
        <is>
          <t>0000114570</t>
        </is>
      </c>
      <c r="G519" t="inlineStr">
        <is>
          <t>0</t>
        </is>
      </c>
      <c r="H519" t="inlineStr">
        <is>
          <t>Y</t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 xml:space="preserve"> </t>
        </is>
      </c>
      <c r="N519" t="inlineStr">
        <is>
          <t/>
        </is>
      </c>
      <c r="O519" t="inlineStr">
        <is>
          <t>N</t>
        </is>
      </c>
      <c r="P519" t="inlineStr">
        <is>
          <t/>
        </is>
      </c>
      <c r="Q519" t="inlineStr">
        <is>
          <t>FR.01.03.01.01</t>
        </is>
      </c>
      <c r="R519" t="inlineStr">
        <is>
          <t>0000003367</t>
        </is>
      </c>
      <c r="S519" t="inlineStr">
        <is>
          <t>6878030284</t>
        </is>
      </c>
      <c r="T519" t="inlineStr">
        <is>
          <t>00004</t>
        </is>
      </c>
      <c r="U519" t="inlineStr">
        <is>
          <t>12480UN/480PAC/20CX/1P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 xml:space="preserve"> </t>
        </is>
      </c>
      <c r="Z519" t="inlineStr">
        <is>
          <t/>
        </is>
      </c>
      <c r="AA519" t="inlineStr">
        <is>
          <t>0</t>
        </is>
      </c>
      <c r="AB519" t="inlineStr">
        <is>
          <t>P</t>
        </is>
      </c>
      <c r="AC519" t="inlineStr">
        <is>
          <t>26.00000</t>
        </is>
      </c>
      <c r="AD519" t="inlineStr">
        <is>
          <t/>
        </is>
      </c>
      <c r="AE519" t="inlineStr">
        <is>
          <t xml:space="preserve"> </t>
        </is>
      </c>
      <c r="AF519" t="inlineStr">
        <is>
          <t>50063694</t>
        </is>
      </c>
      <c r="AG519" t="inlineStr">
        <is>
          <t/>
        </is>
      </c>
      <c r="AH519" t="inlineStr">
        <is>
          <t/>
        </is>
      </c>
      <c r="AI519" t="inlineStr">
        <is>
          <t>1</t>
        </is>
      </c>
      <c r="AJ519" t="inlineStr">
        <is>
          <t>0</t>
        </is>
      </c>
      <c r="AK519" t="inlineStr">
        <is>
          <t>BRARQBAT02</t>
        </is>
      </c>
      <c r="AL519" t="inlineStr">
        <is>
          <t>QT01</t>
        </is>
      </c>
      <c r="AM519" t="inlineStr">
        <is>
          <t/>
        </is>
      </c>
      <c r="AN519" t="inlineStr">
        <is>
          <t>6</t>
        </is>
      </c>
      <c r="AO519" t="inlineStr">
        <is>
          <t>26.00000</t>
        </is>
      </c>
      <c r="AP519" t="inlineStr">
        <is>
          <t>0000001824</t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s="8" t="inlineStr">
        <is>
          <t>7/8/26 11:39 PM</t>
        </is>
      </c>
      <c r="AU519" t="inlineStr">
        <is>
          <t>764gaca</t>
        </is>
      </c>
      <c r="AV519" s="8" t="inlineStr">
        <is>
          <t>7/8/26 11:39 PM</t>
        </is>
      </c>
      <c r="AW519" t="inlineStr">
        <is>
          <t>764gaca</t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>0.00000</t>
        </is>
      </c>
      <c r="CJ519" t="inlineStr">
        <is>
          <t>0</t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>0000114570</t>
        </is>
      </c>
      <c r="CO519" t="inlineStr">
        <is>
          <t/>
        </is>
      </c>
      <c r="CP519" t="inlineStr">
        <is>
          <t>0.00000</t>
        </is>
      </c>
      <c r="CQ519" t="inlineStr">
        <is>
          <t>0.00000</t>
        </is>
      </c>
      <c r="CR519" t="inlineStr">
        <is>
          <t>0.00000</t>
        </is>
      </c>
    </row>
    <row r="520">
      <c r="A520" t="inlineStr">
        <is>
          <t/>
        </is>
      </c>
      <c r="B520" t="inlineStr">
        <is>
          <t>0000689954</t>
        </is>
      </c>
      <c r="C520" t="inlineStr">
        <is>
          <t/>
        </is>
      </c>
      <c r="D520" t="inlineStr">
        <is>
          <t>EMB</t>
        </is>
      </c>
      <c r="E520" t="inlineStr">
        <is>
          <t>10M</t>
        </is>
      </c>
      <c r="F520" t="inlineStr">
        <is>
          <t>0000114570</t>
        </is>
      </c>
      <c r="G520" t="inlineStr">
        <is>
          <t>0</t>
        </is>
      </c>
      <c r="H520" t="inlineStr">
        <is>
          <t>Y</t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 xml:space="preserve"> </t>
        </is>
      </c>
      <c r="N520" t="inlineStr">
        <is>
          <t/>
        </is>
      </c>
      <c r="O520" t="inlineStr">
        <is>
          <t>N</t>
        </is>
      </c>
      <c r="P520" t="inlineStr">
        <is>
          <t/>
        </is>
      </c>
      <c r="Q520" t="inlineStr">
        <is>
          <t>FR.01.03.02.05</t>
        </is>
      </c>
      <c r="R520" t="inlineStr">
        <is>
          <t>0000012975</t>
        </is>
      </c>
      <c r="S520" t="inlineStr">
        <is>
          <t>6878030284</t>
        </is>
      </c>
      <c r="T520" t="inlineStr">
        <is>
          <t>00003</t>
        </is>
      </c>
      <c r="U520" t="inlineStr">
        <is>
          <t>400MIL/2000PAC/40CX/1P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 xml:space="preserve"> </t>
        </is>
      </c>
      <c r="Z520" t="inlineStr">
        <is>
          <t/>
        </is>
      </c>
      <c r="AA520" t="inlineStr">
        <is>
          <t>0</t>
        </is>
      </c>
      <c r="AB520" t="inlineStr">
        <is>
          <t>P</t>
        </is>
      </c>
      <c r="AC520" t="inlineStr">
        <is>
          <t>1.00000</t>
        </is>
      </c>
      <c r="AD520" t="inlineStr">
        <is>
          <t/>
        </is>
      </c>
      <c r="AE520" t="inlineStr">
        <is>
          <t xml:space="preserve"> </t>
        </is>
      </c>
      <c r="AF520" t="inlineStr">
        <is>
          <t>10242291</t>
        </is>
      </c>
      <c r="AG520" t="inlineStr">
        <is>
          <t/>
        </is>
      </c>
      <c r="AH520" t="inlineStr">
        <is>
          <t/>
        </is>
      </c>
      <c r="AI520" t="inlineStr">
        <is>
          <t>1</t>
        </is>
      </c>
      <c r="AJ520" t="inlineStr">
        <is>
          <t>0</t>
        </is>
      </c>
      <c r="AK520" t="inlineStr">
        <is>
          <t>BRARQBAT02</t>
        </is>
      </c>
      <c r="AL520" t="inlineStr">
        <is>
          <t>QT01</t>
        </is>
      </c>
      <c r="AM520" t="inlineStr">
        <is>
          <t/>
        </is>
      </c>
      <c r="AN520" t="inlineStr">
        <is>
          <t>6</t>
        </is>
      </c>
      <c r="AO520" t="inlineStr">
        <is>
          <t>1.00000</t>
        </is>
      </c>
      <c r="AP520" t="inlineStr">
        <is>
          <t>0000001824</t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s="8" t="inlineStr">
        <is>
          <t>7/8/26 11:39 PM</t>
        </is>
      </c>
      <c r="AU520" t="inlineStr">
        <is>
          <t>764gaca</t>
        </is>
      </c>
      <c r="AV520" s="8" t="inlineStr">
        <is>
          <t>7/8/26 11:39 PM</t>
        </is>
      </c>
      <c r="AW520" t="inlineStr">
        <is>
          <t>764gaca</t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>0.00000</t>
        </is>
      </c>
      <c r="CJ520" t="inlineStr">
        <is>
          <t>0</t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>0000114570</t>
        </is>
      </c>
      <c r="CO520" t="inlineStr">
        <is>
          <t/>
        </is>
      </c>
      <c r="CP520" t="inlineStr">
        <is>
          <t>0.22000</t>
        </is>
      </c>
      <c r="CQ520" t="inlineStr">
        <is>
          <t>0.20000</t>
        </is>
      </c>
      <c r="CR520" t="inlineStr">
        <is>
          <t>0.02000</t>
        </is>
      </c>
    </row>
    <row r="521">
      <c r="A521" t="inlineStr">
        <is>
          <t/>
        </is>
      </c>
      <c r="B521" t="inlineStr">
        <is>
          <t>0000689262</t>
        </is>
      </c>
      <c r="C521" t="inlineStr">
        <is>
          <t/>
        </is>
      </c>
      <c r="D521" t="inlineStr">
        <is>
          <t>EMB</t>
        </is>
      </c>
      <c r="E521" t="inlineStr">
        <is>
          <t>SACO</t>
        </is>
      </c>
      <c r="F521" t="inlineStr">
        <is>
          <t>0000114405</t>
        </is>
      </c>
      <c r="G521" t="inlineStr">
        <is>
          <t>0</t>
        </is>
      </c>
      <c r="H521" t="inlineStr">
        <is>
          <t>Y</t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 xml:space="preserve"> </t>
        </is>
      </c>
      <c r="N521" t="inlineStr">
        <is>
          <t/>
        </is>
      </c>
      <c r="O521" t="inlineStr">
        <is>
          <t>N</t>
        </is>
      </c>
      <c r="P521" t="inlineStr">
        <is>
          <t/>
        </is>
      </c>
      <c r="Q521" t="inlineStr">
        <is>
          <t>FR.01.05.02.06</t>
        </is>
      </c>
      <c r="R521" t="inlineStr">
        <is>
          <t>0000013511</t>
        </is>
      </c>
      <c r="S521" t="inlineStr">
        <is>
          <t>6878030862</t>
        </is>
      </c>
      <c r="T521" t="inlineStr">
        <is>
          <t>00012</t>
        </is>
      </c>
      <c r="U521" t="inlineStr">
        <is>
          <t>360MIL/1800PAC/36CX/1P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 xml:space="preserve"> </t>
        </is>
      </c>
      <c r="Z521" t="inlineStr">
        <is>
          <t/>
        </is>
      </c>
      <c r="AA521" t="inlineStr">
        <is>
          <t>0</t>
        </is>
      </c>
      <c r="AB521" t="inlineStr">
        <is>
          <t>P</t>
        </is>
      </c>
      <c r="AC521" t="inlineStr">
        <is>
          <t>0.40000</t>
        </is>
      </c>
      <c r="AD521" t="inlineStr">
        <is>
          <t/>
        </is>
      </c>
      <c r="AE521" t="inlineStr">
        <is>
          <t xml:space="preserve"> </t>
        </is>
      </c>
      <c r="AF521" t="inlineStr">
        <is>
          <t>10226368</t>
        </is>
      </c>
      <c r="AG521" t="inlineStr">
        <is>
          <t/>
        </is>
      </c>
      <c r="AH521" t="inlineStr">
        <is>
          <t/>
        </is>
      </c>
      <c r="AI521" t="inlineStr">
        <is>
          <t>1</t>
        </is>
      </c>
      <c r="AJ521" t="inlineStr">
        <is>
          <t>0</t>
        </is>
      </c>
      <c r="AK521" t="inlineStr">
        <is>
          <t>BRARQBAT02</t>
        </is>
      </c>
      <c r="AL521" t="inlineStr">
        <is>
          <t>QT01</t>
        </is>
      </c>
      <c r="AM521" t="inlineStr">
        <is>
          <t/>
        </is>
      </c>
      <c r="AN521" t="inlineStr">
        <is>
          <t>6</t>
        </is>
      </c>
      <c r="AO521" t="inlineStr">
        <is>
          <t>0.40000</t>
        </is>
      </c>
      <c r="AP521" t="inlineStr">
        <is>
          <t>0000001814</t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s="8" t="inlineStr">
        <is>
          <t>7/8/26 11:08 PM</t>
        </is>
      </c>
      <c r="AU521" t="inlineStr">
        <is>
          <t>764mile</t>
        </is>
      </c>
      <c r="AV521" s="8" t="inlineStr">
        <is>
          <t>7/8/26 11:10 PM</t>
        </is>
      </c>
      <c r="AW521" t="inlineStr">
        <is>
          <t>764mile</t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>0.00000</t>
        </is>
      </c>
      <c r="CJ521" t="inlineStr">
        <is>
          <t>0</t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>0000114405</t>
        </is>
      </c>
      <c r="CO521" t="inlineStr">
        <is>
          <t/>
        </is>
      </c>
      <c r="CP521" t="inlineStr">
        <is>
          <t>0.08800</t>
        </is>
      </c>
      <c r="CQ521" t="inlineStr">
        <is>
          <t>0.08000</t>
        </is>
      </c>
      <c r="CR521" t="inlineStr">
        <is>
          <t>0.00800</t>
        </is>
      </c>
    </row>
    <row r="522">
      <c r="A522" t="inlineStr">
        <is>
          <t/>
        </is>
      </c>
      <c r="B522" t="inlineStr">
        <is>
          <t>0000689264</t>
        </is>
      </c>
      <c r="C522" t="inlineStr">
        <is>
          <t/>
        </is>
      </c>
      <c r="D522" t="inlineStr">
        <is>
          <t>EMB</t>
        </is>
      </c>
      <c r="E522" t="inlineStr">
        <is>
          <t>10M</t>
        </is>
      </c>
      <c r="F522" t="inlineStr">
        <is>
          <t>0000114404</t>
        </is>
      </c>
      <c r="G522" t="inlineStr">
        <is>
          <t>0</t>
        </is>
      </c>
      <c r="H522" t="inlineStr">
        <is>
          <t>Y</t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 xml:space="preserve"> </t>
        </is>
      </c>
      <c r="N522" t="inlineStr">
        <is>
          <t/>
        </is>
      </c>
      <c r="O522" t="inlineStr">
        <is>
          <t>N</t>
        </is>
      </c>
      <c r="P522" t="inlineStr">
        <is>
          <t/>
        </is>
      </c>
      <c r="Q522" t="inlineStr">
        <is>
          <t>FR.01.01.01.05</t>
        </is>
      </c>
      <c r="R522" t="inlineStr">
        <is>
          <t>0000012733</t>
        </is>
      </c>
      <c r="S522" t="inlineStr">
        <is>
          <t>6878030862</t>
        </is>
      </c>
      <c r="T522" t="inlineStr">
        <is>
          <t>00006</t>
        </is>
      </c>
      <c r="U522" t="inlineStr">
        <is>
          <t>400MIL/2000PAC/40CX/1P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 xml:space="preserve"> </t>
        </is>
      </c>
      <c r="Z522" t="inlineStr">
        <is>
          <t/>
        </is>
      </c>
      <c r="AA522" t="inlineStr">
        <is>
          <t>0</t>
        </is>
      </c>
      <c r="AB522" t="inlineStr">
        <is>
          <t>P</t>
        </is>
      </c>
      <c r="AC522" t="inlineStr">
        <is>
          <t>0.40000</t>
        </is>
      </c>
      <c r="AD522" t="inlineStr">
        <is>
          <t/>
        </is>
      </c>
      <c r="AE522" t="inlineStr">
        <is>
          <t xml:space="preserve"> </t>
        </is>
      </c>
      <c r="AF522" t="inlineStr">
        <is>
          <t>10226339</t>
        </is>
      </c>
      <c r="AG522" t="inlineStr">
        <is>
          <t/>
        </is>
      </c>
      <c r="AH522" t="inlineStr">
        <is>
          <t/>
        </is>
      </c>
      <c r="AI522" t="inlineStr">
        <is>
          <t>1</t>
        </is>
      </c>
      <c r="AJ522" t="inlineStr">
        <is>
          <t>0</t>
        </is>
      </c>
      <c r="AK522" t="inlineStr">
        <is>
          <t>BRARQBAT02</t>
        </is>
      </c>
      <c r="AL522" t="inlineStr">
        <is>
          <t>QT01</t>
        </is>
      </c>
      <c r="AM522" t="inlineStr">
        <is>
          <t/>
        </is>
      </c>
      <c r="AN522" t="inlineStr">
        <is>
          <t>6</t>
        </is>
      </c>
      <c r="AO522" t="inlineStr">
        <is>
          <t>0.40000</t>
        </is>
      </c>
      <c r="AP522" t="inlineStr">
        <is>
          <t>0000001814</t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s="8" t="inlineStr">
        <is>
          <t>7/8/26 11:08 PM</t>
        </is>
      </c>
      <c r="AU522" t="inlineStr">
        <is>
          <t>764mile</t>
        </is>
      </c>
      <c r="AV522" s="8" t="inlineStr">
        <is>
          <t>7/8/26 11:10 PM</t>
        </is>
      </c>
      <c r="AW522" t="inlineStr">
        <is>
          <t>764mile</t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>0.00000</t>
        </is>
      </c>
      <c r="CJ522" t="inlineStr">
        <is>
          <t>0</t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>0000114404</t>
        </is>
      </c>
      <c r="CO522" t="inlineStr">
        <is>
          <t/>
        </is>
      </c>
      <c r="CP522" t="inlineStr">
        <is>
          <t>0.08800</t>
        </is>
      </c>
      <c r="CQ522" t="inlineStr">
        <is>
          <t>0.08000</t>
        </is>
      </c>
      <c r="CR522" t="inlineStr">
        <is>
          <t>0.00800</t>
        </is>
      </c>
    </row>
    <row r="523">
      <c r="A523" t="inlineStr">
        <is>
          <t/>
        </is>
      </c>
      <c r="B523" t="inlineStr">
        <is>
          <t>0000689265</t>
        </is>
      </c>
      <c r="C523" t="inlineStr">
        <is>
          <t/>
        </is>
      </c>
      <c r="D523" t="inlineStr">
        <is>
          <t>EMB</t>
        </is>
      </c>
      <c r="E523" t="inlineStr">
        <is>
          <t>10M</t>
        </is>
      </c>
      <c r="F523" t="inlineStr">
        <is>
          <t>0000114404</t>
        </is>
      </c>
      <c r="G523" t="inlineStr">
        <is>
          <t>0</t>
        </is>
      </c>
      <c r="H523" t="inlineStr">
        <is>
          <t>Y</t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 xml:space="preserve"> </t>
        </is>
      </c>
      <c r="N523" t="inlineStr">
        <is>
          <t/>
        </is>
      </c>
      <c r="O523" t="inlineStr">
        <is>
          <t>N</t>
        </is>
      </c>
      <c r="P523" t="inlineStr">
        <is>
          <t/>
        </is>
      </c>
      <c r="Q523" t="inlineStr">
        <is>
          <t>FR.01.01.02.04</t>
        </is>
      </c>
      <c r="R523" t="inlineStr">
        <is>
          <t>0000013592</t>
        </is>
      </c>
      <c r="S523" t="inlineStr">
        <is>
          <t>6878030862</t>
        </is>
      </c>
      <c r="T523" t="inlineStr">
        <is>
          <t>00005</t>
        </is>
      </c>
      <c r="U523" t="inlineStr">
        <is>
          <t>400MIL/2000PAC/40CX/1P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 xml:space="preserve"> </t>
        </is>
      </c>
      <c r="Z523" t="inlineStr">
        <is>
          <t/>
        </is>
      </c>
      <c r="AA523" t="inlineStr">
        <is>
          <t>0</t>
        </is>
      </c>
      <c r="AB523" t="inlineStr">
        <is>
          <t>P</t>
        </is>
      </c>
      <c r="AC523" t="inlineStr">
        <is>
          <t>0.40000</t>
        </is>
      </c>
      <c r="AD523" t="inlineStr">
        <is>
          <t/>
        </is>
      </c>
      <c r="AE523" t="inlineStr">
        <is>
          <t xml:space="preserve"> </t>
        </is>
      </c>
      <c r="AF523" t="inlineStr">
        <is>
          <t>10224293</t>
        </is>
      </c>
      <c r="AG523" t="inlineStr">
        <is>
          <t/>
        </is>
      </c>
      <c r="AH523" t="inlineStr">
        <is>
          <t/>
        </is>
      </c>
      <c r="AI523" t="inlineStr">
        <is>
          <t>1</t>
        </is>
      </c>
      <c r="AJ523" t="inlineStr">
        <is>
          <t>0</t>
        </is>
      </c>
      <c r="AK523" t="inlineStr">
        <is>
          <t>BRARQBAT02</t>
        </is>
      </c>
      <c r="AL523" t="inlineStr">
        <is>
          <t>QT01</t>
        </is>
      </c>
      <c r="AM523" t="inlineStr">
        <is>
          <t/>
        </is>
      </c>
      <c r="AN523" t="inlineStr">
        <is>
          <t>6</t>
        </is>
      </c>
      <c r="AO523" t="inlineStr">
        <is>
          <t>0.40000</t>
        </is>
      </c>
      <c r="AP523" t="inlineStr">
        <is>
          <t>0000001814</t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s="8" t="inlineStr">
        <is>
          <t>7/8/26 11:08 PM</t>
        </is>
      </c>
      <c r="AU523" t="inlineStr">
        <is>
          <t>764mile</t>
        </is>
      </c>
      <c r="AV523" s="8" t="inlineStr">
        <is>
          <t>7/8/26 11:10 PM</t>
        </is>
      </c>
      <c r="AW523" t="inlineStr">
        <is>
          <t>764mile</t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>0.00000</t>
        </is>
      </c>
      <c r="CJ523" t="inlineStr">
        <is>
          <t>0</t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>0000114404</t>
        </is>
      </c>
      <c r="CO523" t="inlineStr">
        <is>
          <t/>
        </is>
      </c>
      <c r="CP523" t="inlineStr">
        <is>
          <t>0.08800</t>
        </is>
      </c>
      <c r="CQ523" t="inlineStr">
        <is>
          <t>0.08000</t>
        </is>
      </c>
      <c r="CR523" t="inlineStr">
        <is>
          <t>0.00800</t>
        </is>
      </c>
    </row>
    <row r="524">
      <c r="A524" t="inlineStr">
        <is>
          <t/>
        </is>
      </c>
      <c r="B524" t="inlineStr">
        <is>
          <t>0000689266</t>
        </is>
      </c>
      <c r="C524" t="inlineStr">
        <is>
          <t/>
        </is>
      </c>
      <c r="D524" t="inlineStr">
        <is>
          <t>EMB</t>
        </is>
      </c>
      <c r="E524" t="inlineStr">
        <is>
          <t>10M</t>
        </is>
      </c>
      <c r="F524" t="inlineStr">
        <is>
          <t>0000114404</t>
        </is>
      </c>
      <c r="G524" t="inlineStr">
        <is>
          <t>0</t>
        </is>
      </c>
      <c r="H524" t="inlineStr">
        <is>
          <t>Y</t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 xml:space="preserve"> </t>
        </is>
      </c>
      <c r="N524" t="inlineStr">
        <is>
          <t/>
        </is>
      </c>
      <c r="O524" t="inlineStr">
        <is>
          <t>N</t>
        </is>
      </c>
      <c r="P524" t="inlineStr">
        <is>
          <t/>
        </is>
      </c>
      <c r="Q524" t="inlineStr">
        <is>
          <t>FR.01.01.02.06</t>
        </is>
      </c>
      <c r="R524" t="inlineStr">
        <is>
          <t>0000013265</t>
        </is>
      </c>
      <c r="S524" t="inlineStr">
        <is>
          <t>6878030862</t>
        </is>
      </c>
      <c r="T524" t="inlineStr">
        <is>
          <t>00009</t>
        </is>
      </c>
      <c r="U524" t="inlineStr">
        <is>
          <t>400MIL/2000PAC/40CX/1P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 xml:space="preserve"> </t>
        </is>
      </c>
      <c r="Z524" t="inlineStr">
        <is>
          <t/>
        </is>
      </c>
      <c r="AA524" t="inlineStr">
        <is>
          <t>0</t>
        </is>
      </c>
      <c r="AB524" t="inlineStr">
        <is>
          <t>P</t>
        </is>
      </c>
      <c r="AC524" t="inlineStr">
        <is>
          <t>3.00000</t>
        </is>
      </c>
      <c r="AD524" t="inlineStr">
        <is>
          <t/>
        </is>
      </c>
      <c r="AE524" t="inlineStr">
        <is>
          <t xml:space="preserve"> </t>
        </is>
      </c>
      <c r="AF524" t="inlineStr">
        <is>
          <t>10215610</t>
        </is>
      </c>
      <c r="AG524" t="inlineStr">
        <is>
          <t/>
        </is>
      </c>
      <c r="AH524" t="inlineStr">
        <is>
          <t/>
        </is>
      </c>
      <c r="AI524" t="inlineStr">
        <is>
          <t>1</t>
        </is>
      </c>
      <c r="AJ524" t="inlineStr">
        <is>
          <t>0</t>
        </is>
      </c>
      <c r="AK524" t="inlineStr">
        <is>
          <t>BRARQBAT02</t>
        </is>
      </c>
      <c r="AL524" t="inlineStr">
        <is>
          <t>QT01</t>
        </is>
      </c>
      <c r="AM524" t="inlineStr">
        <is>
          <t/>
        </is>
      </c>
      <c r="AN524" t="inlineStr">
        <is>
          <t>6</t>
        </is>
      </c>
      <c r="AO524" t="inlineStr">
        <is>
          <t>3.00000</t>
        </is>
      </c>
      <c r="AP524" t="inlineStr">
        <is>
          <t>0000001814</t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s="8" t="inlineStr">
        <is>
          <t>7/8/26 11:08 PM</t>
        </is>
      </c>
      <c r="AU524" t="inlineStr">
        <is>
          <t>764mile</t>
        </is>
      </c>
      <c r="AV524" s="8" t="inlineStr">
        <is>
          <t>7/8/26 11:10 PM</t>
        </is>
      </c>
      <c r="AW524" t="inlineStr">
        <is>
          <t>764mile</t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t="inlineStr">
        <is>
          <t>0.00000</t>
        </is>
      </c>
      <c r="CJ524" t="inlineStr">
        <is>
          <t>0</t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>0000114404</t>
        </is>
      </c>
      <c r="CO524" t="inlineStr">
        <is>
          <t/>
        </is>
      </c>
      <c r="CP524" t="inlineStr">
        <is>
          <t>0.66000</t>
        </is>
      </c>
      <c r="CQ524" t="inlineStr">
        <is>
          <t>0.60000</t>
        </is>
      </c>
      <c r="CR524" t="inlineStr">
        <is>
          <t>0.06000</t>
        </is>
      </c>
    </row>
    <row r="525">
      <c r="A525" t="inlineStr">
        <is>
          <t/>
        </is>
      </c>
      <c r="B525" t="inlineStr">
        <is>
          <t>0000689267</t>
        </is>
      </c>
      <c r="C525" t="inlineStr">
        <is>
          <t/>
        </is>
      </c>
      <c r="D525" t="inlineStr">
        <is>
          <t>EMB</t>
        </is>
      </c>
      <c r="E525" t="inlineStr">
        <is>
          <t>10M</t>
        </is>
      </c>
      <c r="F525" t="inlineStr">
        <is>
          <t>0000114404</t>
        </is>
      </c>
      <c r="G525" t="inlineStr">
        <is>
          <t>0</t>
        </is>
      </c>
      <c r="H525" t="inlineStr">
        <is>
          <t>Y</t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 xml:space="preserve"> </t>
        </is>
      </c>
      <c r="N525" t="inlineStr">
        <is>
          <t/>
        </is>
      </c>
      <c r="O525" t="inlineStr">
        <is>
          <t>N</t>
        </is>
      </c>
      <c r="P525" t="inlineStr">
        <is>
          <t/>
        </is>
      </c>
      <c r="Q525" t="inlineStr">
        <is>
          <t>FR.01.02.01.02</t>
        </is>
      </c>
      <c r="R525" t="inlineStr">
        <is>
          <t>0000012655</t>
        </is>
      </c>
      <c r="S525" t="inlineStr">
        <is>
          <t>6878030862</t>
        </is>
      </c>
      <c r="T525" t="inlineStr">
        <is>
          <t>00002</t>
        </is>
      </c>
      <c r="U525" t="inlineStr">
        <is>
          <t>400MIL/2000PAC/40CX/1P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 xml:space="preserve"> </t>
        </is>
      </c>
      <c r="Z525" t="inlineStr">
        <is>
          <t/>
        </is>
      </c>
      <c r="AA525" t="inlineStr">
        <is>
          <t>0</t>
        </is>
      </c>
      <c r="AB525" t="inlineStr">
        <is>
          <t>P</t>
        </is>
      </c>
      <c r="AC525" t="inlineStr">
        <is>
          <t>0.40000</t>
        </is>
      </c>
      <c r="AD525" t="inlineStr">
        <is>
          <t/>
        </is>
      </c>
      <c r="AE525" t="inlineStr">
        <is>
          <t xml:space="preserve"> </t>
        </is>
      </c>
      <c r="AF525" t="inlineStr">
        <is>
          <t>10226392</t>
        </is>
      </c>
      <c r="AG525" t="inlineStr">
        <is>
          <t/>
        </is>
      </c>
      <c r="AH525" t="inlineStr">
        <is>
          <t/>
        </is>
      </c>
      <c r="AI525" t="inlineStr">
        <is>
          <t>1</t>
        </is>
      </c>
      <c r="AJ525" t="inlineStr">
        <is>
          <t>0</t>
        </is>
      </c>
      <c r="AK525" t="inlineStr">
        <is>
          <t>BRARQBAT02</t>
        </is>
      </c>
      <c r="AL525" t="inlineStr">
        <is>
          <t>QT01</t>
        </is>
      </c>
      <c r="AM525" t="inlineStr">
        <is>
          <t/>
        </is>
      </c>
      <c r="AN525" t="inlineStr">
        <is>
          <t>6</t>
        </is>
      </c>
      <c r="AO525" t="inlineStr">
        <is>
          <t>0.40000</t>
        </is>
      </c>
      <c r="AP525" t="inlineStr">
        <is>
          <t>0000001814</t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s="8" t="inlineStr">
        <is>
          <t>7/8/26 11:08 PM</t>
        </is>
      </c>
      <c r="AU525" t="inlineStr">
        <is>
          <t>764mile</t>
        </is>
      </c>
      <c r="AV525" s="8" t="inlineStr">
        <is>
          <t>7/8/26 11:10 PM</t>
        </is>
      </c>
      <c r="AW525" t="inlineStr">
        <is>
          <t>764mile</t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t="inlineStr">
        <is>
          <t>0.00000</t>
        </is>
      </c>
      <c r="CJ525" t="inlineStr">
        <is>
          <t>0</t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>0000114404</t>
        </is>
      </c>
      <c r="CO525" t="inlineStr">
        <is>
          <t/>
        </is>
      </c>
      <c r="CP525" t="inlineStr">
        <is>
          <t>0.08800</t>
        </is>
      </c>
      <c r="CQ525" t="inlineStr">
        <is>
          <t>0.08000</t>
        </is>
      </c>
      <c r="CR525" t="inlineStr">
        <is>
          <t>0.00800</t>
        </is>
      </c>
    </row>
    <row r="526">
      <c r="A526" t="inlineStr">
        <is>
          <t/>
        </is>
      </c>
      <c r="B526" t="inlineStr">
        <is>
          <t>0000689268</t>
        </is>
      </c>
      <c r="C526" t="inlineStr">
        <is>
          <t/>
        </is>
      </c>
      <c r="D526" t="inlineStr">
        <is>
          <t>EMB</t>
        </is>
      </c>
      <c r="E526" t="inlineStr">
        <is>
          <t>10M</t>
        </is>
      </c>
      <c r="F526" t="inlineStr">
        <is>
          <t>0000114404</t>
        </is>
      </c>
      <c r="G526" t="inlineStr">
        <is>
          <t>0</t>
        </is>
      </c>
      <c r="H526" t="inlineStr">
        <is>
          <t>Y</t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 xml:space="preserve"> </t>
        </is>
      </c>
      <c r="N526" t="inlineStr">
        <is>
          <t/>
        </is>
      </c>
      <c r="O526" t="inlineStr">
        <is>
          <t>N</t>
        </is>
      </c>
      <c r="P526" t="inlineStr">
        <is>
          <t/>
        </is>
      </c>
      <c r="Q526" t="inlineStr">
        <is>
          <t>FR.01.02.02.01</t>
        </is>
      </c>
      <c r="R526" t="inlineStr">
        <is>
          <t>0000013474</t>
        </is>
      </c>
      <c r="S526" t="inlineStr">
        <is>
          <t>6878030862</t>
        </is>
      </c>
      <c r="T526" t="inlineStr">
        <is>
          <t>00008</t>
        </is>
      </c>
      <c r="U526" t="inlineStr">
        <is>
          <t>400MIL/2000PAC/40CX/1P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 xml:space="preserve"> </t>
        </is>
      </c>
      <c r="Z526" t="inlineStr">
        <is>
          <t/>
        </is>
      </c>
      <c r="AA526" t="inlineStr">
        <is>
          <t>0</t>
        </is>
      </c>
      <c r="AB526" t="inlineStr">
        <is>
          <t>P</t>
        </is>
      </c>
      <c r="AC526" t="inlineStr">
        <is>
          <t>1.00000</t>
        </is>
      </c>
      <c r="AD526" t="inlineStr">
        <is>
          <t/>
        </is>
      </c>
      <c r="AE526" t="inlineStr">
        <is>
          <t xml:space="preserve"> </t>
        </is>
      </c>
      <c r="AF526" t="inlineStr">
        <is>
          <t>10226417</t>
        </is>
      </c>
      <c r="AG526" t="inlineStr">
        <is>
          <t/>
        </is>
      </c>
      <c r="AH526" t="inlineStr">
        <is>
          <t/>
        </is>
      </c>
      <c r="AI526" t="inlineStr">
        <is>
          <t>1</t>
        </is>
      </c>
      <c r="AJ526" t="inlineStr">
        <is>
          <t>0</t>
        </is>
      </c>
      <c r="AK526" t="inlineStr">
        <is>
          <t>BRARQBAT02</t>
        </is>
      </c>
      <c r="AL526" t="inlineStr">
        <is>
          <t>QT01</t>
        </is>
      </c>
      <c r="AM526" t="inlineStr">
        <is>
          <t/>
        </is>
      </c>
      <c r="AN526" t="inlineStr">
        <is>
          <t>6</t>
        </is>
      </c>
      <c r="AO526" t="inlineStr">
        <is>
          <t>1.00000</t>
        </is>
      </c>
      <c r="AP526" t="inlineStr">
        <is>
          <t>0000001814</t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s="8" t="inlineStr">
        <is>
          <t>7/8/26 11:08 PM</t>
        </is>
      </c>
      <c r="AU526" t="inlineStr">
        <is>
          <t>764mile</t>
        </is>
      </c>
      <c r="AV526" s="8" t="inlineStr">
        <is>
          <t>7/8/26 11:10 PM</t>
        </is>
      </c>
      <c r="AW526" t="inlineStr">
        <is>
          <t>764mile</t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>0.00000</t>
        </is>
      </c>
      <c r="CJ526" t="inlineStr">
        <is>
          <t>0</t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>0000114404</t>
        </is>
      </c>
      <c r="CO526" t="inlineStr">
        <is>
          <t/>
        </is>
      </c>
      <c r="CP526" t="inlineStr">
        <is>
          <t>0.22000</t>
        </is>
      </c>
      <c r="CQ526" t="inlineStr">
        <is>
          <t>0.20000</t>
        </is>
      </c>
      <c r="CR526" t="inlineStr">
        <is>
          <t>0.02000</t>
        </is>
      </c>
    </row>
    <row r="527">
      <c r="A527" t="inlineStr">
        <is>
          <t/>
        </is>
      </c>
      <c r="B527" t="inlineStr">
        <is>
          <t>0000689269</t>
        </is>
      </c>
      <c r="C527" t="inlineStr">
        <is>
          <t/>
        </is>
      </c>
      <c r="D527" t="inlineStr">
        <is>
          <t>EMB</t>
        </is>
      </c>
      <c r="E527" t="inlineStr">
        <is>
          <t>10M</t>
        </is>
      </c>
      <c r="F527" t="inlineStr">
        <is>
          <t>0000114404</t>
        </is>
      </c>
      <c r="G527" t="inlineStr">
        <is>
          <t>0</t>
        </is>
      </c>
      <c r="H527" t="inlineStr">
        <is>
          <t>Y</t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 xml:space="preserve"> </t>
        </is>
      </c>
      <c r="N527" t="inlineStr">
        <is>
          <t/>
        </is>
      </c>
      <c r="O527" t="inlineStr">
        <is>
          <t>N</t>
        </is>
      </c>
      <c r="P527" t="inlineStr">
        <is>
          <t/>
        </is>
      </c>
      <c r="Q527" t="inlineStr">
        <is>
          <t>FR.01.03.02.03</t>
        </is>
      </c>
      <c r="R527" t="inlineStr">
        <is>
          <t>0000012625</t>
        </is>
      </c>
      <c r="S527" t="inlineStr">
        <is>
          <t>6878030862</t>
        </is>
      </c>
      <c r="T527" t="inlineStr">
        <is>
          <t>00003</t>
        </is>
      </c>
      <c r="U527" t="inlineStr">
        <is>
          <t>400MIL/2000PAC/40CX/1P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 xml:space="preserve"> </t>
        </is>
      </c>
      <c r="Z527" t="inlineStr">
        <is>
          <t/>
        </is>
      </c>
      <c r="AA527" t="inlineStr">
        <is>
          <t>0</t>
        </is>
      </c>
      <c r="AB527" t="inlineStr">
        <is>
          <t>P</t>
        </is>
      </c>
      <c r="AC527" t="inlineStr">
        <is>
          <t>1.00000</t>
        </is>
      </c>
      <c r="AD527" t="inlineStr">
        <is>
          <t/>
        </is>
      </c>
      <c r="AE527" t="inlineStr">
        <is>
          <t xml:space="preserve"> </t>
        </is>
      </c>
      <c r="AF527" t="inlineStr">
        <is>
          <t>10226373</t>
        </is>
      </c>
      <c r="AG527" t="inlineStr">
        <is>
          <t/>
        </is>
      </c>
      <c r="AH527" t="inlineStr">
        <is>
          <t/>
        </is>
      </c>
      <c r="AI527" t="inlineStr">
        <is>
          <t>1</t>
        </is>
      </c>
      <c r="AJ527" t="inlineStr">
        <is>
          <t>0</t>
        </is>
      </c>
      <c r="AK527" t="inlineStr">
        <is>
          <t>BRARQBAT02</t>
        </is>
      </c>
      <c r="AL527" t="inlineStr">
        <is>
          <t>QT01</t>
        </is>
      </c>
      <c r="AM527" t="inlineStr">
        <is>
          <t/>
        </is>
      </c>
      <c r="AN527" t="inlineStr">
        <is>
          <t>6</t>
        </is>
      </c>
      <c r="AO527" t="inlineStr">
        <is>
          <t>1.00000</t>
        </is>
      </c>
      <c r="AP527" t="inlineStr">
        <is>
          <t>0000001814</t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s="8" t="inlineStr">
        <is>
          <t>7/8/26 11:08 PM</t>
        </is>
      </c>
      <c r="AU527" t="inlineStr">
        <is>
          <t>764mile</t>
        </is>
      </c>
      <c r="AV527" s="8" t="inlineStr">
        <is>
          <t>7/8/26 11:10 PM</t>
        </is>
      </c>
      <c r="AW527" t="inlineStr">
        <is>
          <t>764mile</t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>0.00000</t>
        </is>
      </c>
      <c r="CJ527" t="inlineStr">
        <is>
          <t>0</t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>0000114404</t>
        </is>
      </c>
      <c r="CO527" t="inlineStr">
        <is>
          <t/>
        </is>
      </c>
      <c r="CP527" t="inlineStr">
        <is>
          <t>0.22000</t>
        </is>
      </c>
      <c r="CQ527" t="inlineStr">
        <is>
          <t>0.20000</t>
        </is>
      </c>
      <c r="CR527" t="inlineStr">
        <is>
          <t>0.02000</t>
        </is>
      </c>
    </row>
    <row r="528">
      <c r="A528" t="inlineStr">
        <is>
          <t/>
        </is>
      </c>
      <c r="B528" t="inlineStr">
        <is>
          <t>0000689271</t>
        </is>
      </c>
      <c r="C528" t="inlineStr">
        <is>
          <t/>
        </is>
      </c>
      <c r="D528" t="inlineStr">
        <is>
          <t>EMB</t>
        </is>
      </c>
      <c r="E528" t="inlineStr">
        <is>
          <t>10M</t>
        </is>
      </c>
      <c r="F528" t="inlineStr">
        <is>
          <t>0000114404</t>
        </is>
      </c>
      <c r="G528" t="inlineStr">
        <is>
          <t>0</t>
        </is>
      </c>
      <c r="H528" t="inlineStr">
        <is>
          <t>Y</t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 xml:space="preserve"> </t>
        </is>
      </c>
      <c r="N528" t="inlineStr">
        <is>
          <t/>
        </is>
      </c>
      <c r="O528" t="inlineStr">
        <is>
          <t>N</t>
        </is>
      </c>
      <c r="P528" t="inlineStr">
        <is>
          <t/>
        </is>
      </c>
      <c r="Q528" t="inlineStr">
        <is>
          <t>FR.01.03.02.04</t>
        </is>
      </c>
      <c r="R528" t="inlineStr">
        <is>
          <t>0000011619</t>
        </is>
      </c>
      <c r="S528" t="inlineStr">
        <is>
          <t>6878030862</t>
        </is>
      </c>
      <c r="T528" t="inlineStr">
        <is>
          <t>00001</t>
        </is>
      </c>
      <c r="U528" t="inlineStr">
        <is>
          <t>400MIL/2000PAC/40CX/1P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 xml:space="preserve"> </t>
        </is>
      </c>
      <c r="Z528" t="inlineStr">
        <is>
          <t/>
        </is>
      </c>
      <c r="AA528" t="inlineStr">
        <is>
          <t>0</t>
        </is>
      </c>
      <c r="AB528" t="inlineStr">
        <is>
          <t>P</t>
        </is>
      </c>
      <c r="AC528" t="inlineStr">
        <is>
          <t>0.20000</t>
        </is>
      </c>
      <c r="AD528" t="inlineStr">
        <is>
          <t/>
        </is>
      </c>
      <c r="AE528" t="inlineStr">
        <is>
          <t xml:space="preserve"> </t>
        </is>
      </c>
      <c r="AF528" t="inlineStr">
        <is>
          <t>10223108</t>
        </is>
      </c>
      <c r="AG528" t="inlineStr">
        <is>
          <t/>
        </is>
      </c>
      <c r="AH528" t="inlineStr">
        <is>
          <t/>
        </is>
      </c>
      <c r="AI528" t="inlineStr">
        <is>
          <t>1</t>
        </is>
      </c>
      <c r="AJ528" t="inlineStr">
        <is>
          <t>0</t>
        </is>
      </c>
      <c r="AK528" t="inlineStr">
        <is>
          <t>BRARQBAT02</t>
        </is>
      </c>
      <c r="AL528" t="inlineStr">
        <is>
          <t>QT01</t>
        </is>
      </c>
      <c r="AM528" t="inlineStr">
        <is>
          <t/>
        </is>
      </c>
      <c r="AN528" t="inlineStr">
        <is>
          <t>6</t>
        </is>
      </c>
      <c r="AO528" t="inlineStr">
        <is>
          <t>0.20000</t>
        </is>
      </c>
      <c r="AP528" t="inlineStr">
        <is>
          <t>0000001814</t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s="8" t="inlineStr">
        <is>
          <t>7/8/26 11:08 PM</t>
        </is>
      </c>
      <c r="AU528" t="inlineStr">
        <is>
          <t>764mile</t>
        </is>
      </c>
      <c r="AV528" s="8" t="inlineStr">
        <is>
          <t>7/8/26 11:10 PM</t>
        </is>
      </c>
      <c r="AW528" t="inlineStr">
        <is>
          <t>764mile</t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>0.00000</t>
        </is>
      </c>
      <c r="CJ528" t="inlineStr">
        <is>
          <t>0</t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>0000114404</t>
        </is>
      </c>
      <c r="CO528" t="inlineStr">
        <is>
          <t/>
        </is>
      </c>
      <c r="CP528" t="inlineStr">
        <is>
          <t>0.04400</t>
        </is>
      </c>
      <c r="CQ528" t="inlineStr">
        <is>
          <t>0.04000</t>
        </is>
      </c>
      <c r="CR528" t="inlineStr">
        <is>
          <t>0.00400</t>
        </is>
      </c>
    </row>
    <row r="529">
      <c r="A529" t="inlineStr">
        <is>
          <t/>
        </is>
      </c>
      <c r="B529" t="inlineStr">
        <is>
          <t>0000689273</t>
        </is>
      </c>
      <c r="C529" t="inlineStr">
        <is>
          <t/>
        </is>
      </c>
      <c r="D529" t="inlineStr">
        <is>
          <t>EMB</t>
        </is>
      </c>
      <c r="E529" t="inlineStr">
        <is>
          <t>10M</t>
        </is>
      </c>
      <c r="F529" t="inlineStr">
        <is>
          <t>0000114404</t>
        </is>
      </c>
      <c r="G529" t="inlineStr">
        <is>
          <t>0</t>
        </is>
      </c>
      <c r="H529" t="inlineStr">
        <is>
          <t>Y</t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 xml:space="preserve"> </t>
        </is>
      </c>
      <c r="N529" t="inlineStr">
        <is>
          <t/>
        </is>
      </c>
      <c r="O529" t="inlineStr">
        <is>
          <t>N</t>
        </is>
      </c>
      <c r="P529" t="inlineStr">
        <is>
          <t/>
        </is>
      </c>
      <c r="Q529" t="inlineStr">
        <is>
          <t>FR.01.04.01.06</t>
        </is>
      </c>
      <c r="R529" t="inlineStr">
        <is>
          <t>0000013438</t>
        </is>
      </c>
      <c r="S529" t="inlineStr">
        <is>
          <t>6878030862</t>
        </is>
      </c>
      <c r="T529" t="inlineStr">
        <is>
          <t>00011</t>
        </is>
      </c>
      <c r="U529" t="inlineStr">
        <is>
          <t>360MIL/1800PAC/36CX/1P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 xml:space="preserve"> </t>
        </is>
      </c>
      <c r="Z529" t="inlineStr">
        <is>
          <t/>
        </is>
      </c>
      <c r="AA529" t="inlineStr">
        <is>
          <t>0</t>
        </is>
      </c>
      <c r="AB529" t="inlineStr">
        <is>
          <t>P</t>
        </is>
      </c>
      <c r="AC529" t="inlineStr">
        <is>
          <t>0.40000</t>
        </is>
      </c>
      <c r="AD529" t="inlineStr">
        <is>
          <t/>
        </is>
      </c>
      <c r="AE529" t="inlineStr">
        <is>
          <t xml:space="preserve"> </t>
        </is>
      </c>
      <c r="AF529" t="inlineStr">
        <is>
          <t>10226367</t>
        </is>
      </c>
      <c r="AG529" t="inlineStr">
        <is>
          <t/>
        </is>
      </c>
      <c r="AH529" t="inlineStr">
        <is>
          <t/>
        </is>
      </c>
      <c r="AI529" t="inlineStr">
        <is>
          <t>1</t>
        </is>
      </c>
      <c r="AJ529" t="inlineStr">
        <is>
          <t>0</t>
        </is>
      </c>
      <c r="AK529" t="inlineStr">
        <is>
          <t>BRARQBAT02</t>
        </is>
      </c>
      <c r="AL529" t="inlineStr">
        <is>
          <t>QT01</t>
        </is>
      </c>
      <c r="AM529" t="inlineStr">
        <is>
          <t/>
        </is>
      </c>
      <c r="AN529" t="inlineStr">
        <is>
          <t>6</t>
        </is>
      </c>
      <c r="AO529" t="inlineStr">
        <is>
          <t>0.40000</t>
        </is>
      </c>
      <c r="AP529" t="inlineStr">
        <is>
          <t>0000001814</t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s="8" t="inlineStr">
        <is>
          <t>7/8/26 11:08 PM</t>
        </is>
      </c>
      <c r="AU529" t="inlineStr">
        <is>
          <t>764mile</t>
        </is>
      </c>
      <c r="AV529" s="8" t="inlineStr">
        <is>
          <t>7/8/26 11:10 PM</t>
        </is>
      </c>
      <c r="AW529" t="inlineStr">
        <is>
          <t>764mile</t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>0.00000</t>
        </is>
      </c>
      <c r="CJ529" t="inlineStr">
        <is>
          <t>0</t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>0000114404</t>
        </is>
      </c>
      <c r="CO529" t="inlineStr">
        <is>
          <t/>
        </is>
      </c>
      <c r="CP529" t="inlineStr">
        <is>
          <t>0.08800</t>
        </is>
      </c>
      <c r="CQ529" t="inlineStr">
        <is>
          <t>0.08000</t>
        </is>
      </c>
      <c r="CR529" t="inlineStr">
        <is>
          <t>0.00800</t>
        </is>
      </c>
    </row>
    <row r="530">
      <c r="A530" t="inlineStr">
        <is>
          <t/>
        </is>
      </c>
      <c r="B530" t="inlineStr">
        <is>
          <t>0000689274</t>
        </is>
      </c>
      <c r="C530" t="inlineStr">
        <is>
          <t/>
        </is>
      </c>
      <c r="D530" t="inlineStr">
        <is>
          <t>EMB</t>
        </is>
      </c>
      <c r="E530" t="inlineStr">
        <is>
          <t>10M</t>
        </is>
      </c>
      <c r="F530" t="inlineStr">
        <is>
          <t>0000114404</t>
        </is>
      </c>
      <c r="G530" t="inlineStr">
        <is>
          <t>0</t>
        </is>
      </c>
      <c r="H530" t="inlineStr">
        <is>
          <t>Y</t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 xml:space="preserve"> </t>
        </is>
      </c>
      <c r="N530" t="inlineStr">
        <is>
          <t/>
        </is>
      </c>
      <c r="O530" t="inlineStr">
        <is>
          <t>N</t>
        </is>
      </c>
      <c r="P530" t="inlineStr">
        <is>
          <t/>
        </is>
      </c>
      <c r="Q530" t="inlineStr">
        <is>
          <t>FR.01.04.02.02</t>
        </is>
      </c>
      <c r="R530" t="inlineStr">
        <is>
          <t>0000013443</t>
        </is>
      </c>
      <c r="S530" t="inlineStr">
        <is>
          <t>6878030862</t>
        </is>
      </c>
      <c r="T530" t="inlineStr">
        <is>
          <t>00004</t>
        </is>
      </c>
      <c r="U530" t="inlineStr">
        <is>
          <t>400MIL/2000PAC/40CX/1P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 xml:space="preserve"> </t>
        </is>
      </c>
      <c r="Z530" t="inlineStr">
        <is>
          <t/>
        </is>
      </c>
      <c r="AA530" t="inlineStr">
        <is>
          <t>0</t>
        </is>
      </c>
      <c r="AB530" t="inlineStr">
        <is>
          <t>P</t>
        </is>
      </c>
      <c r="AC530" t="inlineStr">
        <is>
          <t>0.80000</t>
        </is>
      </c>
      <c r="AD530" t="inlineStr">
        <is>
          <t/>
        </is>
      </c>
      <c r="AE530" t="inlineStr">
        <is>
          <t xml:space="preserve"> </t>
        </is>
      </c>
      <c r="AF530" t="inlineStr">
        <is>
          <t>10226403</t>
        </is>
      </c>
      <c r="AG530" t="inlineStr">
        <is>
          <t/>
        </is>
      </c>
      <c r="AH530" t="inlineStr">
        <is>
          <t/>
        </is>
      </c>
      <c r="AI530" t="inlineStr">
        <is>
          <t>1</t>
        </is>
      </c>
      <c r="AJ530" t="inlineStr">
        <is>
          <t>0</t>
        </is>
      </c>
      <c r="AK530" t="inlineStr">
        <is>
          <t>BRARQBAT02</t>
        </is>
      </c>
      <c r="AL530" t="inlineStr">
        <is>
          <t>QT01</t>
        </is>
      </c>
      <c r="AM530" t="inlineStr">
        <is>
          <t/>
        </is>
      </c>
      <c r="AN530" t="inlineStr">
        <is>
          <t>6</t>
        </is>
      </c>
      <c r="AO530" t="inlineStr">
        <is>
          <t>0.80000</t>
        </is>
      </c>
      <c r="AP530" t="inlineStr">
        <is>
          <t>0000001814</t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s="8" t="inlineStr">
        <is>
          <t>7/8/26 11:08 PM</t>
        </is>
      </c>
      <c r="AU530" t="inlineStr">
        <is>
          <t>764mile</t>
        </is>
      </c>
      <c r="AV530" s="8" t="inlineStr">
        <is>
          <t>7/8/26 11:10 PM</t>
        </is>
      </c>
      <c r="AW530" t="inlineStr">
        <is>
          <t>764mile</t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t="inlineStr">
        <is>
          <t>0.00000</t>
        </is>
      </c>
      <c r="CJ530" t="inlineStr">
        <is>
          <t>0</t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>0000114404</t>
        </is>
      </c>
      <c r="CO530" t="inlineStr">
        <is>
          <t/>
        </is>
      </c>
      <c r="CP530" t="inlineStr">
        <is>
          <t>0.17600</t>
        </is>
      </c>
      <c r="CQ530" t="inlineStr">
        <is>
          <t>0.16000</t>
        </is>
      </c>
      <c r="CR530" t="inlineStr">
        <is>
          <t>0.01600</t>
        </is>
      </c>
    </row>
    <row r="531">
      <c r="A531" t="inlineStr">
        <is>
          <t/>
        </is>
      </c>
      <c r="B531" t="inlineStr">
        <is>
          <t>0000689275</t>
        </is>
      </c>
      <c r="C531" t="inlineStr">
        <is>
          <t/>
        </is>
      </c>
      <c r="D531" t="inlineStr">
        <is>
          <t>EMB</t>
        </is>
      </c>
      <c r="E531" t="inlineStr">
        <is>
          <t>10M</t>
        </is>
      </c>
      <c r="F531" t="inlineStr">
        <is>
          <t>0000114404</t>
        </is>
      </c>
      <c r="G531" t="inlineStr">
        <is>
          <t>0</t>
        </is>
      </c>
      <c r="H531" t="inlineStr">
        <is>
          <t>Y</t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 xml:space="preserve"> </t>
        </is>
      </c>
      <c r="N531" t="inlineStr">
        <is>
          <t/>
        </is>
      </c>
      <c r="O531" t="inlineStr">
        <is>
          <t>N</t>
        </is>
      </c>
      <c r="P531" t="inlineStr">
        <is>
          <t/>
        </is>
      </c>
      <c r="Q531" t="inlineStr">
        <is>
          <t>FR.01.04.02.05</t>
        </is>
      </c>
      <c r="R531" t="inlineStr">
        <is>
          <t>0000013525</t>
        </is>
      </c>
      <c r="S531" t="inlineStr">
        <is>
          <t>6878030862</t>
        </is>
      </c>
      <c r="T531" t="inlineStr">
        <is>
          <t>00007</t>
        </is>
      </c>
      <c r="U531" t="inlineStr">
        <is>
          <t>400MIL/2000PAC/40CX/1P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 xml:space="preserve"> </t>
        </is>
      </c>
      <c r="Z531" t="inlineStr">
        <is>
          <t/>
        </is>
      </c>
      <c r="AA531" t="inlineStr">
        <is>
          <t>0</t>
        </is>
      </c>
      <c r="AB531" t="inlineStr">
        <is>
          <t>P</t>
        </is>
      </c>
      <c r="AC531" t="inlineStr">
        <is>
          <t>1.60000</t>
        </is>
      </c>
      <c r="AD531" t="inlineStr">
        <is>
          <t/>
        </is>
      </c>
      <c r="AE531" t="inlineStr">
        <is>
          <t xml:space="preserve"> </t>
        </is>
      </c>
      <c r="AF531" t="inlineStr">
        <is>
          <t>10226429</t>
        </is>
      </c>
      <c r="AG531" t="inlineStr">
        <is>
          <t/>
        </is>
      </c>
      <c r="AH531" t="inlineStr">
        <is>
          <t/>
        </is>
      </c>
      <c r="AI531" t="inlineStr">
        <is>
          <t>1</t>
        </is>
      </c>
      <c r="AJ531" t="inlineStr">
        <is>
          <t>0</t>
        </is>
      </c>
      <c r="AK531" t="inlineStr">
        <is>
          <t>BRARQBAT02</t>
        </is>
      </c>
      <c r="AL531" t="inlineStr">
        <is>
          <t>QT01</t>
        </is>
      </c>
      <c r="AM531" t="inlineStr">
        <is>
          <t/>
        </is>
      </c>
      <c r="AN531" t="inlineStr">
        <is>
          <t>6</t>
        </is>
      </c>
      <c r="AO531" t="inlineStr">
        <is>
          <t>1.60000</t>
        </is>
      </c>
      <c r="AP531" t="inlineStr">
        <is>
          <t>0000001814</t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s="8" t="inlineStr">
        <is>
          <t>7/8/26 11:08 PM</t>
        </is>
      </c>
      <c r="AU531" t="inlineStr">
        <is>
          <t>764mile</t>
        </is>
      </c>
      <c r="AV531" s="8" t="inlineStr">
        <is>
          <t>7/8/26 11:10 PM</t>
        </is>
      </c>
      <c r="AW531" t="inlineStr">
        <is>
          <t>764mile</t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>0.00000</t>
        </is>
      </c>
      <c r="CJ531" t="inlineStr">
        <is>
          <t>0</t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>0000114404</t>
        </is>
      </c>
      <c r="CO531" t="inlineStr">
        <is>
          <t/>
        </is>
      </c>
      <c r="CP531" t="inlineStr">
        <is>
          <t>0.35200</t>
        </is>
      </c>
      <c r="CQ531" t="inlineStr">
        <is>
          <t>0.32000</t>
        </is>
      </c>
      <c r="CR531" t="inlineStr">
        <is>
          <t>0.03200</t>
        </is>
      </c>
    </row>
    <row r="532">
      <c r="A532" t="inlineStr">
        <is>
          <t/>
        </is>
      </c>
      <c r="B532" t="inlineStr">
        <is>
          <t>0000689276</t>
        </is>
      </c>
      <c r="C532" t="inlineStr">
        <is>
          <t/>
        </is>
      </c>
      <c r="D532" t="inlineStr">
        <is>
          <t>EMB</t>
        </is>
      </c>
      <c r="E532" t="inlineStr">
        <is>
          <t>10M</t>
        </is>
      </c>
      <c r="F532" t="inlineStr">
        <is>
          <t>0000114404</t>
        </is>
      </c>
      <c r="G532" t="inlineStr">
        <is>
          <t>0</t>
        </is>
      </c>
      <c r="H532" t="inlineStr">
        <is>
          <t>Y</t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 xml:space="preserve"> </t>
        </is>
      </c>
      <c r="N532" t="inlineStr">
        <is>
          <t/>
        </is>
      </c>
      <c r="O532" t="inlineStr">
        <is>
          <t>N</t>
        </is>
      </c>
      <c r="P532" t="inlineStr">
        <is>
          <t/>
        </is>
      </c>
      <c r="Q532" t="inlineStr">
        <is>
          <t>FR.01.04.02.06</t>
        </is>
      </c>
      <c r="R532" t="inlineStr">
        <is>
          <t>0000012948</t>
        </is>
      </c>
      <c r="S532" t="inlineStr">
        <is>
          <t>6878030862</t>
        </is>
      </c>
      <c r="T532" t="inlineStr">
        <is>
          <t>00010</t>
        </is>
      </c>
      <c r="U532" t="inlineStr">
        <is>
          <t>360MIL/1800PAC/36CX/1P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 xml:space="preserve"> </t>
        </is>
      </c>
      <c r="Z532" t="inlineStr">
        <is>
          <t/>
        </is>
      </c>
      <c r="AA532" t="inlineStr">
        <is>
          <t>0</t>
        </is>
      </c>
      <c r="AB532" t="inlineStr">
        <is>
          <t>P</t>
        </is>
      </c>
      <c r="AC532" t="inlineStr">
        <is>
          <t>0.40000</t>
        </is>
      </c>
      <c r="AD532" t="inlineStr">
        <is>
          <t/>
        </is>
      </c>
      <c r="AE532" t="inlineStr">
        <is>
          <t xml:space="preserve"> </t>
        </is>
      </c>
      <c r="AF532" t="inlineStr">
        <is>
          <t>10226374</t>
        </is>
      </c>
      <c r="AG532" t="inlineStr">
        <is>
          <t/>
        </is>
      </c>
      <c r="AH532" t="inlineStr">
        <is>
          <t/>
        </is>
      </c>
      <c r="AI532" t="inlineStr">
        <is>
          <t>1</t>
        </is>
      </c>
      <c r="AJ532" t="inlineStr">
        <is>
          <t>0</t>
        </is>
      </c>
      <c r="AK532" t="inlineStr">
        <is>
          <t>BRARQBAT02</t>
        </is>
      </c>
      <c r="AL532" t="inlineStr">
        <is>
          <t>QT01</t>
        </is>
      </c>
      <c r="AM532" t="inlineStr">
        <is>
          <t/>
        </is>
      </c>
      <c r="AN532" t="inlineStr">
        <is>
          <t>6</t>
        </is>
      </c>
      <c r="AO532" t="inlineStr">
        <is>
          <t>0.40000</t>
        </is>
      </c>
      <c r="AP532" t="inlineStr">
        <is>
          <t>0000001814</t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s="8" t="inlineStr">
        <is>
          <t>7/8/26 11:08 PM</t>
        </is>
      </c>
      <c r="AU532" t="inlineStr">
        <is>
          <t>764mile</t>
        </is>
      </c>
      <c r="AV532" s="8" t="inlineStr">
        <is>
          <t>7/8/26 11:10 PM</t>
        </is>
      </c>
      <c r="AW532" t="inlineStr">
        <is>
          <t>764mile</t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>0.00000</t>
        </is>
      </c>
      <c r="CJ532" t="inlineStr">
        <is>
          <t>0</t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>0000114404</t>
        </is>
      </c>
      <c r="CO532" t="inlineStr">
        <is>
          <t/>
        </is>
      </c>
      <c r="CP532" t="inlineStr">
        <is>
          <t>0.08800</t>
        </is>
      </c>
      <c r="CQ532" t="inlineStr">
        <is>
          <t>0.08000</t>
        </is>
      </c>
      <c r="CR532" t="inlineStr">
        <is>
          <t>0.00800</t>
        </is>
      </c>
    </row>
    <row r="533">
      <c r="A533" t="inlineStr">
        <is>
          <t/>
        </is>
      </c>
      <c r="B533" t="inlineStr">
        <is>
          <t>0000688961</t>
        </is>
      </c>
      <c r="C533" t="inlineStr">
        <is>
          <t/>
        </is>
      </c>
      <c r="D533" t="inlineStr">
        <is>
          <t>EMB</t>
        </is>
      </c>
      <c r="E533" t="inlineStr">
        <is>
          <t>5M</t>
        </is>
      </c>
      <c r="F533" t="inlineStr">
        <is>
          <t>0000114369</t>
        </is>
      </c>
      <c r="G533" t="inlineStr">
        <is>
          <t>0</t>
        </is>
      </c>
      <c r="H533" t="inlineStr">
        <is>
          <t>Y</t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 xml:space="preserve"> </t>
        </is>
      </c>
      <c r="N533" t="inlineStr">
        <is>
          <t/>
        </is>
      </c>
      <c r="O533" t="inlineStr">
        <is>
          <t>N</t>
        </is>
      </c>
      <c r="P533" t="inlineStr">
        <is>
          <t/>
        </is>
      </c>
      <c r="Q533" t="inlineStr">
        <is>
          <t>FR.01.01.02.06</t>
        </is>
      </c>
      <c r="R533" t="inlineStr">
        <is>
          <t>0000013265</t>
        </is>
      </c>
      <c r="S533" t="inlineStr">
        <is>
          <t>6878031074</t>
        </is>
      </c>
      <c r="T533" t="inlineStr">
        <is>
          <t>00001</t>
        </is>
      </c>
      <c r="U533" t="inlineStr">
        <is>
          <t>400MIL/2000PAC/40CX/1P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 xml:space="preserve"> </t>
        </is>
      </c>
      <c r="Z533" t="inlineStr">
        <is>
          <t/>
        </is>
      </c>
      <c r="AA533" t="inlineStr">
        <is>
          <t>0</t>
        </is>
      </c>
      <c r="AB533" t="inlineStr">
        <is>
          <t>P</t>
        </is>
      </c>
      <c r="AC533" t="inlineStr">
        <is>
          <t>1.00000</t>
        </is>
      </c>
      <c r="AD533" t="inlineStr">
        <is>
          <t/>
        </is>
      </c>
      <c r="AE533" t="inlineStr">
        <is>
          <t xml:space="preserve"> </t>
        </is>
      </c>
      <c r="AF533" t="inlineStr">
        <is>
          <t>10215610</t>
        </is>
      </c>
      <c r="AG533" t="inlineStr">
        <is>
          <t/>
        </is>
      </c>
      <c r="AH533" t="inlineStr">
        <is>
          <t/>
        </is>
      </c>
      <c r="AI533" t="inlineStr">
        <is>
          <t>1</t>
        </is>
      </c>
      <c r="AJ533" t="inlineStr">
        <is>
          <t>0</t>
        </is>
      </c>
      <c r="AK533" t="inlineStr">
        <is>
          <t>BRARQBAT02</t>
        </is>
      </c>
      <c r="AL533" t="inlineStr">
        <is>
          <t>QT01</t>
        </is>
      </c>
      <c r="AM533" t="inlineStr">
        <is>
          <t/>
        </is>
      </c>
      <c r="AN533" t="inlineStr">
        <is>
          <t>6</t>
        </is>
      </c>
      <c r="AO533" t="inlineStr">
        <is>
          <t>1.00000</t>
        </is>
      </c>
      <c r="AP533" t="inlineStr">
        <is>
          <t>0000001817</t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s="8" t="inlineStr">
        <is>
          <t>7/8/26 10:46 PM</t>
        </is>
      </c>
      <c r="AU533" t="inlineStr">
        <is>
          <t>764mile</t>
        </is>
      </c>
      <c r="AV533" s="8" t="inlineStr">
        <is>
          <t>7/8/26 11:07 PM</t>
        </is>
      </c>
      <c r="AW533" t="inlineStr">
        <is>
          <t>764mile</t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>0.00000</t>
        </is>
      </c>
      <c r="CJ533" t="inlineStr">
        <is>
          <t>0</t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>0000114369</t>
        </is>
      </c>
      <c r="CO533" t="inlineStr">
        <is>
          <t/>
        </is>
      </c>
      <c r="CP533" t="inlineStr">
        <is>
          <t>0.22000</t>
        </is>
      </c>
      <c r="CQ533" t="inlineStr">
        <is>
          <t>0.20000</t>
        </is>
      </c>
      <c r="CR533" t="inlineStr">
        <is>
          <t>0.02000</t>
        </is>
      </c>
    </row>
    <row r="534">
      <c r="A534" t="inlineStr">
        <is>
          <t/>
        </is>
      </c>
      <c r="B534" t="inlineStr">
        <is>
          <t>0000688963</t>
        </is>
      </c>
      <c r="C534" t="inlineStr">
        <is>
          <t/>
        </is>
      </c>
      <c r="D534" t="inlineStr">
        <is>
          <t>EMB</t>
        </is>
      </c>
      <c r="E534" t="inlineStr">
        <is>
          <t>5M</t>
        </is>
      </c>
      <c r="F534" t="inlineStr">
        <is>
          <t>0000114369</t>
        </is>
      </c>
      <c r="G534" t="inlineStr">
        <is>
          <t>0</t>
        </is>
      </c>
      <c r="H534" t="inlineStr">
        <is>
          <t>Y</t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 xml:space="preserve"> </t>
        </is>
      </c>
      <c r="N534" t="inlineStr">
        <is>
          <t/>
        </is>
      </c>
      <c r="O534" t="inlineStr">
        <is>
          <t>N</t>
        </is>
      </c>
      <c r="P534" t="inlineStr">
        <is>
          <t/>
        </is>
      </c>
      <c r="Q534" t="inlineStr">
        <is>
          <t>FR.01.02.02.01</t>
        </is>
      </c>
      <c r="R534" t="inlineStr">
        <is>
          <t>0000013474</t>
        </is>
      </c>
      <c r="S534" t="inlineStr">
        <is>
          <t>6878031074</t>
        </is>
      </c>
      <c r="T534" t="inlineStr">
        <is>
          <t>00002</t>
        </is>
      </c>
      <c r="U534" t="inlineStr">
        <is>
          <t>400MIL/2000PAC/40CX/1P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 xml:space="preserve"> </t>
        </is>
      </c>
      <c r="Z534" t="inlineStr">
        <is>
          <t/>
        </is>
      </c>
      <c r="AA534" t="inlineStr">
        <is>
          <t>0</t>
        </is>
      </c>
      <c r="AB534" t="inlineStr">
        <is>
          <t>P</t>
        </is>
      </c>
      <c r="AC534" t="inlineStr">
        <is>
          <t>1.00000</t>
        </is>
      </c>
      <c r="AD534" t="inlineStr">
        <is>
          <t/>
        </is>
      </c>
      <c r="AE534" t="inlineStr">
        <is>
          <t xml:space="preserve"> </t>
        </is>
      </c>
      <c r="AF534" t="inlineStr">
        <is>
          <t>10226417</t>
        </is>
      </c>
      <c r="AG534" t="inlineStr">
        <is>
          <t/>
        </is>
      </c>
      <c r="AH534" t="inlineStr">
        <is>
          <t/>
        </is>
      </c>
      <c r="AI534" t="inlineStr">
        <is>
          <t>1</t>
        </is>
      </c>
      <c r="AJ534" t="inlineStr">
        <is>
          <t>0</t>
        </is>
      </c>
      <c r="AK534" t="inlineStr">
        <is>
          <t>BRARQBAT02</t>
        </is>
      </c>
      <c r="AL534" t="inlineStr">
        <is>
          <t>QT01</t>
        </is>
      </c>
      <c r="AM534" t="inlineStr">
        <is>
          <t/>
        </is>
      </c>
      <c r="AN534" t="inlineStr">
        <is>
          <t>6</t>
        </is>
      </c>
      <c r="AO534" t="inlineStr">
        <is>
          <t>1.00000</t>
        </is>
      </c>
      <c r="AP534" t="inlineStr">
        <is>
          <t>0000001817</t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s="8" t="inlineStr">
        <is>
          <t>7/8/26 10:46 PM</t>
        </is>
      </c>
      <c r="AU534" t="inlineStr">
        <is>
          <t>764mile</t>
        </is>
      </c>
      <c r="AV534" s="8" t="inlineStr">
        <is>
          <t>7/8/26 11:07 PM</t>
        </is>
      </c>
      <c r="AW534" t="inlineStr">
        <is>
          <t>764mile</t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>0.00000</t>
        </is>
      </c>
      <c r="CJ534" t="inlineStr">
        <is>
          <t>0</t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>0000114369</t>
        </is>
      </c>
      <c r="CO534" t="inlineStr">
        <is>
          <t/>
        </is>
      </c>
      <c r="CP534" t="inlineStr">
        <is>
          <t>0.22000</t>
        </is>
      </c>
      <c r="CQ534" t="inlineStr">
        <is>
          <t>0.20000</t>
        </is>
      </c>
      <c r="CR534" t="inlineStr">
        <is>
          <t>0.02000</t>
        </is>
      </c>
    </row>
    <row r="535">
      <c r="A535" t="inlineStr">
        <is>
          <t/>
        </is>
      </c>
      <c r="B535" t="inlineStr">
        <is>
          <t>0000688965</t>
        </is>
      </c>
      <c r="C535" t="inlineStr">
        <is>
          <t/>
        </is>
      </c>
      <c r="D535" t="inlineStr">
        <is>
          <t>EMB</t>
        </is>
      </c>
      <c r="E535" t="inlineStr">
        <is>
          <t>5M</t>
        </is>
      </c>
      <c r="F535" t="inlineStr">
        <is>
          <t>0000114369</t>
        </is>
      </c>
      <c r="G535" t="inlineStr">
        <is>
          <t>0</t>
        </is>
      </c>
      <c r="H535" t="inlineStr">
        <is>
          <t>Y</t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 xml:space="preserve"> </t>
        </is>
      </c>
      <c r="N535" t="inlineStr">
        <is>
          <t/>
        </is>
      </c>
      <c r="O535" t="inlineStr">
        <is>
          <t>N</t>
        </is>
      </c>
      <c r="P535" t="inlineStr">
        <is>
          <t/>
        </is>
      </c>
      <c r="Q535" t="inlineStr">
        <is>
          <t>FR.01.04.02.05</t>
        </is>
      </c>
      <c r="R535" t="inlineStr">
        <is>
          <t>0000013525</t>
        </is>
      </c>
      <c r="S535" t="inlineStr">
        <is>
          <t>6878031074</t>
        </is>
      </c>
      <c r="T535" t="inlineStr">
        <is>
          <t>00003</t>
        </is>
      </c>
      <c r="U535" t="inlineStr">
        <is>
          <t>400MIL/2000PAC/40CX/1P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 xml:space="preserve"> </t>
        </is>
      </c>
      <c r="Z535" t="inlineStr">
        <is>
          <t/>
        </is>
      </c>
      <c r="AA535" t="inlineStr">
        <is>
          <t>0</t>
        </is>
      </c>
      <c r="AB535" t="inlineStr">
        <is>
          <t>P</t>
        </is>
      </c>
      <c r="AC535" t="inlineStr">
        <is>
          <t>1.00000</t>
        </is>
      </c>
      <c r="AD535" t="inlineStr">
        <is>
          <t/>
        </is>
      </c>
      <c r="AE535" t="inlineStr">
        <is>
          <t xml:space="preserve"> </t>
        </is>
      </c>
      <c r="AF535" t="inlineStr">
        <is>
          <t>10226429</t>
        </is>
      </c>
      <c r="AG535" t="inlineStr">
        <is>
          <t/>
        </is>
      </c>
      <c r="AH535" t="inlineStr">
        <is>
          <t/>
        </is>
      </c>
      <c r="AI535" t="inlineStr">
        <is>
          <t>1</t>
        </is>
      </c>
      <c r="AJ535" t="inlineStr">
        <is>
          <t>0</t>
        </is>
      </c>
      <c r="AK535" t="inlineStr">
        <is>
          <t>BRARQBAT02</t>
        </is>
      </c>
      <c r="AL535" t="inlineStr">
        <is>
          <t>QT01</t>
        </is>
      </c>
      <c r="AM535" t="inlineStr">
        <is>
          <t/>
        </is>
      </c>
      <c r="AN535" t="inlineStr">
        <is>
          <t>6</t>
        </is>
      </c>
      <c r="AO535" t="inlineStr">
        <is>
          <t>1.00000</t>
        </is>
      </c>
      <c r="AP535" t="inlineStr">
        <is>
          <t>0000001817</t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s="8" t="inlineStr">
        <is>
          <t>7/8/26 10:46 PM</t>
        </is>
      </c>
      <c r="AU535" t="inlineStr">
        <is>
          <t>764mile</t>
        </is>
      </c>
      <c r="AV535" s="8" t="inlineStr">
        <is>
          <t>7/8/26 11:07 PM</t>
        </is>
      </c>
      <c r="AW535" t="inlineStr">
        <is>
          <t>764mile</t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>0.00000</t>
        </is>
      </c>
      <c r="CJ535" t="inlineStr">
        <is>
          <t>0</t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>0000114369</t>
        </is>
      </c>
      <c r="CO535" t="inlineStr">
        <is>
          <t/>
        </is>
      </c>
      <c r="CP535" t="inlineStr">
        <is>
          <t>0.22000</t>
        </is>
      </c>
      <c r="CQ535" t="inlineStr">
        <is>
          <t>0.20000</t>
        </is>
      </c>
      <c r="CR535" t="inlineStr">
        <is>
          <t>0.02000</t>
        </is>
      </c>
    </row>
    <row r="536">
      <c r="A536" t="inlineStr">
        <is>
          <t/>
        </is>
      </c>
      <c r="B536" t="inlineStr">
        <is>
          <t>0000691552</t>
        </is>
      </c>
      <c r="C536" t="inlineStr">
        <is>
          <t/>
        </is>
      </c>
      <c r="D536" t="inlineStr">
        <is>
          <t>EMB</t>
        </is>
      </c>
      <c r="E536" t="inlineStr">
        <is>
          <t>5M</t>
        </is>
      </c>
      <c r="F536" t="inlineStr">
        <is>
          <t>0000114845</t>
        </is>
      </c>
      <c r="G536" t="inlineStr">
        <is>
          <t>0</t>
        </is>
      </c>
      <c r="H536" t="inlineStr">
        <is>
          <t>Y</t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 xml:space="preserve"> </t>
        </is>
      </c>
      <c r="N536" t="inlineStr">
        <is>
          <t/>
        </is>
      </c>
      <c r="O536" t="inlineStr">
        <is>
          <t>N</t>
        </is>
      </c>
      <c r="P536" t="inlineStr">
        <is>
          <t/>
        </is>
      </c>
      <c r="Q536" t="inlineStr">
        <is>
          <t>FR.01.01.02.06</t>
        </is>
      </c>
      <c r="R536" t="inlineStr">
        <is>
          <t>0000013265</t>
        </is>
      </c>
      <c r="S536" t="inlineStr">
        <is>
          <t>6878031156</t>
        </is>
      </c>
      <c r="T536" t="inlineStr">
        <is>
          <t>00001</t>
        </is>
      </c>
      <c r="U536" t="inlineStr">
        <is>
          <t>400MIL/2000PAC/40CX/1P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 xml:space="preserve"> </t>
        </is>
      </c>
      <c r="Z536" t="inlineStr">
        <is>
          <t/>
        </is>
      </c>
      <c r="AA536" t="inlineStr">
        <is>
          <t>0</t>
        </is>
      </c>
      <c r="AB536" t="inlineStr">
        <is>
          <t>P</t>
        </is>
      </c>
      <c r="AC536" t="inlineStr">
        <is>
          <t>0.20000</t>
        </is>
      </c>
      <c r="AD536" t="inlineStr">
        <is>
          <t/>
        </is>
      </c>
      <c r="AE536" t="inlineStr">
        <is>
          <t xml:space="preserve"> </t>
        </is>
      </c>
      <c r="AF536" t="inlineStr">
        <is>
          <t>10215610</t>
        </is>
      </c>
      <c r="AG536" t="inlineStr">
        <is>
          <t/>
        </is>
      </c>
      <c r="AH536" t="inlineStr">
        <is>
          <t/>
        </is>
      </c>
      <c r="AI536" t="inlineStr">
        <is>
          <t>1</t>
        </is>
      </c>
      <c r="AJ536" t="inlineStr">
        <is>
          <t>0</t>
        </is>
      </c>
      <c r="AK536" t="inlineStr">
        <is>
          <t>BRARQBAT02</t>
        </is>
      </c>
      <c r="AL536" t="inlineStr">
        <is>
          <t>QT01</t>
        </is>
      </c>
      <c r="AM536" t="inlineStr">
        <is>
          <t/>
        </is>
      </c>
      <c r="AN536" t="inlineStr">
        <is>
          <t>6</t>
        </is>
      </c>
      <c r="AO536" t="inlineStr">
        <is>
          <t>0.20000</t>
        </is>
      </c>
      <c r="AP536" t="inlineStr">
        <is>
          <t>0000001819</t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s="8" t="inlineStr">
        <is>
          <t>7/8/26 11:39 PM</t>
        </is>
      </c>
      <c r="AU536" t="inlineStr">
        <is>
          <t>764gaca</t>
        </is>
      </c>
      <c r="AV536" s="8" t="inlineStr">
        <is>
          <t>7/8/26 11:41 PM</t>
        </is>
      </c>
      <c r="AW536" t="inlineStr">
        <is>
          <t>764gaca</t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>0.00000</t>
        </is>
      </c>
      <c r="CJ536" t="inlineStr">
        <is>
          <t>0</t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>0000114845</t>
        </is>
      </c>
      <c r="CO536" t="inlineStr">
        <is>
          <t/>
        </is>
      </c>
      <c r="CP536" t="inlineStr">
        <is>
          <t>0.04400</t>
        </is>
      </c>
      <c r="CQ536" t="inlineStr">
        <is>
          <t>0.04000</t>
        </is>
      </c>
      <c r="CR536" t="inlineStr">
        <is>
          <t>0.00400</t>
        </is>
      </c>
    </row>
    <row r="537">
      <c r="A537" t="inlineStr">
        <is>
          <t/>
        </is>
      </c>
      <c r="B537" t="inlineStr">
        <is>
          <t>0000691555</t>
        </is>
      </c>
      <c r="C537" t="inlineStr">
        <is>
          <t/>
        </is>
      </c>
      <c r="D537" t="inlineStr">
        <is>
          <t>EMB</t>
        </is>
      </c>
      <c r="E537" t="inlineStr">
        <is>
          <t>5M</t>
        </is>
      </c>
      <c r="F537" t="inlineStr">
        <is>
          <t>0000114845</t>
        </is>
      </c>
      <c r="G537" t="inlineStr">
        <is>
          <t>0</t>
        </is>
      </c>
      <c r="H537" t="inlineStr">
        <is>
          <t>Y</t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 xml:space="preserve"> </t>
        </is>
      </c>
      <c r="N537" t="inlineStr">
        <is>
          <t/>
        </is>
      </c>
      <c r="O537" t="inlineStr">
        <is>
          <t>N</t>
        </is>
      </c>
      <c r="P537" t="inlineStr">
        <is>
          <t/>
        </is>
      </c>
      <c r="Q537" t="inlineStr">
        <is>
          <t>FR.01.03.02.05</t>
        </is>
      </c>
      <c r="R537" t="inlineStr">
        <is>
          <t>0000012975</t>
        </is>
      </c>
      <c r="S537" t="inlineStr">
        <is>
          <t>6878031156</t>
        </is>
      </c>
      <c r="T537" t="inlineStr">
        <is>
          <t>00002</t>
        </is>
      </c>
      <c r="U537" t="inlineStr">
        <is>
          <t>400MIL/2000PAC/40CX/1P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 xml:space="preserve"> </t>
        </is>
      </c>
      <c r="Z537" t="inlineStr">
        <is>
          <t/>
        </is>
      </c>
      <c r="AA537" t="inlineStr">
        <is>
          <t>0</t>
        </is>
      </c>
      <c r="AB537" t="inlineStr">
        <is>
          <t>P</t>
        </is>
      </c>
      <c r="AC537" t="inlineStr">
        <is>
          <t>0.20000</t>
        </is>
      </c>
      <c r="AD537" t="inlineStr">
        <is>
          <t/>
        </is>
      </c>
      <c r="AE537" t="inlineStr">
        <is>
          <t xml:space="preserve"> </t>
        </is>
      </c>
      <c r="AF537" t="inlineStr">
        <is>
          <t>10242291</t>
        </is>
      </c>
      <c r="AG537" t="inlineStr">
        <is>
          <t/>
        </is>
      </c>
      <c r="AH537" t="inlineStr">
        <is>
          <t/>
        </is>
      </c>
      <c r="AI537" t="inlineStr">
        <is>
          <t>1</t>
        </is>
      </c>
      <c r="AJ537" t="inlineStr">
        <is>
          <t>0</t>
        </is>
      </c>
      <c r="AK537" t="inlineStr">
        <is>
          <t>BRARQBAT02</t>
        </is>
      </c>
      <c r="AL537" t="inlineStr">
        <is>
          <t>QT01</t>
        </is>
      </c>
      <c r="AM537" t="inlineStr">
        <is>
          <t/>
        </is>
      </c>
      <c r="AN537" t="inlineStr">
        <is>
          <t>6</t>
        </is>
      </c>
      <c r="AO537" t="inlineStr">
        <is>
          <t>0.20000</t>
        </is>
      </c>
      <c r="AP537" t="inlineStr">
        <is>
          <t>0000001819</t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s="8" t="inlineStr">
        <is>
          <t>7/8/26 11:39 PM</t>
        </is>
      </c>
      <c r="AU537" t="inlineStr">
        <is>
          <t>764gaca</t>
        </is>
      </c>
      <c r="AV537" s="8" t="inlineStr">
        <is>
          <t>7/8/26 11:41 PM</t>
        </is>
      </c>
      <c r="AW537" t="inlineStr">
        <is>
          <t>764gaca</t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>0.00000</t>
        </is>
      </c>
      <c r="CJ537" t="inlineStr">
        <is>
          <t>0</t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>0000114845</t>
        </is>
      </c>
      <c r="CO537" t="inlineStr">
        <is>
          <t/>
        </is>
      </c>
      <c r="CP537" t="inlineStr">
        <is>
          <t>0.04400</t>
        </is>
      </c>
      <c r="CQ537" t="inlineStr">
        <is>
          <t>0.04000</t>
        </is>
      </c>
      <c r="CR537" t="inlineStr">
        <is>
          <t>0.00400</t>
        </is>
      </c>
    </row>
    <row r="538">
      <c r="A538" t="inlineStr">
        <is>
          <t/>
        </is>
      </c>
      <c r="B538" t="inlineStr">
        <is>
          <t>0000691557</t>
        </is>
      </c>
      <c r="C538" t="inlineStr">
        <is>
          <t/>
        </is>
      </c>
      <c r="D538" t="inlineStr">
        <is>
          <t>EMB</t>
        </is>
      </c>
      <c r="E538" t="inlineStr">
        <is>
          <t>5M</t>
        </is>
      </c>
      <c r="F538" t="inlineStr">
        <is>
          <t>0000114845</t>
        </is>
      </c>
      <c r="G538" t="inlineStr">
        <is>
          <t>0</t>
        </is>
      </c>
      <c r="H538" t="inlineStr">
        <is>
          <t>Y</t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 xml:space="preserve"> </t>
        </is>
      </c>
      <c r="N538" t="inlineStr">
        <is>
          <t/>
        </is>
      </c>
      <c r="O538" t="inlineStr">
        <is>
          <t>N</t>
        </is>
      </c>
      <c r="P538" t="inlineStr">
        <is>
          <t/>
        </is>
      </c>
      <c r="Q538" t="inlineStr">
        <is>
          <t>FR.01.02.02.01</t>
        </is>
      </c>
      <c r="R538" t="inlineStr">
        <is>
          <t>0000013474</t>
        </is>
      </c>
      <c r="S538" t="inlineStr">
        <is>
          <t>6878031156</t>
        </is>
      </c>
      <c r="T538" t="inlineStr">
        <is>
          <t>00003</t>
        </is>
      </c>
      <c r="U538" t="inlineStr">
        <is>
          <t>400MIL/2000PAC/40CX/1P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 xml:space="preserve"> </t>
        </is>
      </c>
      <c r="Z538" t="inlineStr">
        <is>
          <t/>
        </is>
      </c>
      <c r="AA538" t="inlineStr">
        <is>
          <t>0</t>
        </is>
      </c>
      <c r="AB538" t="inlineStr">
        <is>
          <t>P</t>
        </is>
      </c>
      <c r="AC538" t="inlineStr">
        <is>
          <t>0.20000</t>
        </is>
      </c>
      <c r="AD538" t="inlineStr">
        <is>
          <t/>
        </is>
      </c>
      <c r="AE538" t="inlineStr">
        <is>
          <t xml:space="preserve"> </t>
        </is>
      </c>
      <c r="AF538" t="inlineStr">
        <is>
          <t>10226417</t>
        </is>
      </c>
      <c r="AG538" t="inlineStr">
        <is>
          <t/>
        </is>
      </c>
      <c r="AH538" t="inlineStr">
        <is>
          <t/>
        </is>
      </c>
      <c r="AI538" t="inlineStr">
        <is>
          <t>1</t>
        </is>
      </c>
      <c r="AJ538" t="inlineStr">
        <is>
          <t>0</t>
        </is>
      </c>
      <c r="AK538" t="inlineStr">
        <is>
          <t>BRARQBAT02</t>
        </is>
      </c>
      <c r="AL538" t="inlineStr">
        <is>
          <t>QT01</t>
        </is>
      </c>
      <c r="AM538" t="inlineStr">
        <is>
          <t/>
        </is>
      </c>
      <c r="AN538" t="inlineStr">
        <is>
          <t>6</t>
        </is>
      </c>
      <c r="AO538" t="inlineStr">
        <is>
          <t>0.20000</t>
        </is>
      </c>
      <c r="AP538" t="inlineStr">
        <is>
          <t>0000001819</t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s="8" t="inlineStr">
        <is>
          <t>7/8/26 11:39 PM</t>
        </is>
      </c>
      <c r="AU538" t="inlineStr">
        <is>
          <t>764gaca</t>
        </is>
      </c>
      <c r="AV538" s="8" t="inlineStr">
        <is>
          <t>7/8/26 11:41 PM</t>
        </is>
      </c>
      <c r="AW538" t="inlineStr">
        <is>
          <t>764gaca</t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>0.00000</t>
        </is>
      </c>
      <c r="CJ538" t="inlineStr">
        <is>
          <t>0</t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>0000114845</t>
        </is>
      </c>
      <c r="CO538" t="inlineStr">
        <is>
          <t/>
        </is>
      </c>
      <c r="CP538" t="inlineStr">
        <is>
          <t>0.04400</t>
        </is>
      </c>
      <c r="CQ538" t="inlineStr">
        <is>
          <t>0.04000</t>
        </is>
      </c>
      <c r="CR538" t="inlineStr">
        <is>
          <t>0.00400</t>
        </is>
      </c>
    </row>
    <row r="539">
      <c r="A539" t="inlineStr">
        <is>
          <t/>
        </is>
      </c>
      <c r="B539" t="inlineStr">
        <is>
          <t>0000691432</t>
        </is>
      </c>
      <c r="C539" t="inlineStr">
        <is>
          <t/>
        </is>
      </c>
      <c r="D539" t="inlineStr">
        <is>
          <t>EMB</t>
        </is>
      </c>
      <c r="E539" t="inlineStr">
        <is>
          <t>5M</t>
        </is>
      </c>
      <c r="F539" t="inlineStr">
        <is>
          <t>0000114833</t>
        </is>
      </c>
      <c r="G539" t="inlineStr">
        <is>
          <t>0</t>
        </is>
      </c>
      <c r="H539" t="inlineStr">
        <is>
          <t>Y</t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 xml:space="preserve"> </t>
        </is>
      </c>
      <c r="N539" t="inlineStr">
        <is>
          <t/>
        </is>
      </c>
      <c r="O539" t="inlineStr">
        <is>
          <t>N</t>
        </is>
      </c>
      <c r="P539" t="inlineStr">
        <is>
          <t/>
        </is>
      </c>
      <c r="Q539" t="inlineStr">
        <is>
          <t>FR.01.04.02.02</t>
        </is>
      </c>
      <c r="R539" t="inlineStr">
        <is>
          <t>0000013443</t>
        </is>
      </c>
      <c r="S539" t="inlineStr">
        <is>
          <t>6878033959</t>
        </is>
      </c>
      <c r="T539" t="inlineStr">
        <is>
          <t>00001</t>
        </is>
      </c>
      <c r="U539" t="inlineStr">
        <is>
          <t>400MIL/2000PAC/40CX/1P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 xml:space="preserve"> </t>
        </is>
      </c>
      <c r="Z539" t="inlineStr">
        <is>
          <t/>
        </is>
      </c>
      <c r="AA539" t="inlineStr">
        <is>
          <t>0</t>
        </is>
      </c>
      <c r="AB539" t="inlineStr">
        <is>
          <t>P</t>
        </is>
      </c>
      <c r="AC539" t="inlineStr">
        <is>
          <t>0.20000</t>
        </is>
      </c>
      <c r="AD539" t="inlineStr">
        <is>
          <t/>
        </is>
      </c>
      <c r="AE539" t="inlineStr">
        <is>
          <t xml:space="preserve"> </t>
        </is>
      </c>
      <c r="AF539" t="inlineStr">
        <is>
          <t>10226403</t>
        </is>
      </c>
      <c r="AG539" t="inlineStr">
        <is>
          <t/>
        </is>
      </c>
      <c r="AH539" t="inlineStr">
        <is>
          <t/>
        </is>
      </c>
      <c r="AI539" t="inlineStr">
        <is>
          <t>1</t>
        </is>
      </c>
      <c r="AJ539" t="inlineStr">
        <is>
          <t>0</t>
        </is>
      </c>
      <c r="AK539" t="inlineStr">
        <is>
          <t>BRARQBAT02</t>
        </is>
      </c>
      <c r="AL539" t="inlineStr">
        <is>
          <t>QT01</t>
        </is>
      </c>
      <c r="AM539" t="inlineStr">
        <is>
          <t/>
        </is>
      </c>
      <c r="AN539" t="inlineStr">
        <is>
          <t>6</t>
        </is>
      </c>
      <c r="AO539" t="inlineStr">
        <is>
          <t>0.20000</t>
        </is>
      </c>
      <c r="AP539" t="inlineStr">
        <is>
          <t>0000001827</t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s="8" t="inlineStr">
        <is>
          <t>7/8/26 11:39 PM</t>
        </is>
      </c>
      <c r="AU539" t="inlineStr">
        <is>
          <t>764gaca</t>
        </is>
      </c>
      <c r="AV539" s="8" t="inlineStr">
        <is>
          <t>7/8/26 11:41 PM</t>
        </is>
      </c>
      <c r="AW539" t="inlineStr">
        <is>
          <t>764gaca</t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/>
        </is>
      </c>
      <c r="CH539" t="inlineStr">
        <is>
          <t/>
        </is>
      </c>
      <c r="CI539" t="inlineStr">
        <is>
          <t>0.00000</t>
        </is>
      </c>
      <c r="CJ539" t="inlineStr">
        <is>
          <t>0</t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>0000114833</t>
        </is>
      </c>
      <c r="CO539" t="inlineStr">
        <is>
          <t/>
        </is>
      </c>
      <c r="CP539" t="inlineStr">
        <is>
          <t>0.04400</t>
        </is>
      </c>
      <c r="CQ539" t="inlineStr">
        <is>
          <t>0.04000</t>
        </is>
      </c>
      <c r="CR539" t="inlineStr">
        <is>
          <t>0.00400</t>
        </is>
      </c>
    </row>
    <row r="540">
      <c r="A540" t="inlineStr">
        <is>
          <t/>
        </is>
      </c>
      <c r="B540" t="inlineStr">
        <is>
          <t>0000691439</t>
        </is>
      </c>
      <c r="C540" t="inlineStr">
        <is>
          <t/>
        </is>
      </c>
      <c r="D540" t="inlineStr">
        <is>
          <t>EMB</t>
        </is>
      </c>
      <c r="E540" t="inlineStr">
        <is>
          <t>5M</t>
        </is>
      </c>
      <c r="F540" t="inlineStr">
        <is>
          <t>0000114833</t>
        </is>
      </c>
      <c r="G540" t="inlineStr">
        <is>
          <t>0</t>
        </is>
      </c>
      <c r="H540" t="inlineStr">
        <is>
          <t>Y</t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 xml:space="preserve"> </t>
        </is>
      </c>
      <c r="N540" t="inlineStr">
        <is>
          <t/>
        </is>
      </c>
      <c r="O540" t="inlineStr">
        <is>
          <t>N</t>
        </is>
      </c>
      <c r="P540" t="inlineStr">
        <is>
          <t/>
        </is>
      </c>
      <c r="Q540" t="inlineStr">
        <is>
          <t>FR.01.01.02.04</t>
        </is>
      </c>
      <c r="R540" t="inlineStr">
        <is>
          <t>0000013592</t>
        </is>
      </c>
      <c r="S540" t="inlineStr">
        <is>
          <t>6878033959</t>
        </is>
      </c>
      <c r="T540" t="inlineStr">
        <is>
          <t>00002</t>
        </is>
      </c>
      <c r="U540" t="inlineStr">
        <is>
          <t>400MIL/2000PAC/40CX/1P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 xml:space="preserve"> </t>
        </is>
      </c>
      <c r="Z540" t="inlineStr">
        <is>
          <t/>
        </is>
      </c>
      <c r="AA540" t="inlineStr">
        <is>
          <t>0</t>
        </is>
      </c>
      <c r="AB540" t="inlineStr">
        <is>
          <t>P</t>
        </is>
      </c>
      <c r="AC540" t="inlineStr">
        <is>
          <t>0.10000</t>
        </is>
      </c>
      <c r="AD540" t="inlineStr">
        <is>
          <t/>
        </is>
      </c>
      <c r="AE540" t="inlineStr">
        <is>
          <t xml:space="preserve"> </t>
        </is>
      </c>
      <c r="AF540" t="inlineStr">
        <is>
          <t>10224293</t>
        </is>
      </c>
      <c r="AG540" t="inlineStr">
        <is>
          <t/>
        </is>
      </c>
      <c r="AH540" t="inlineStr">
        <is>
          <t/>
        </is>
      </c>
      <c r="AI540" t="inlineStr">
        <is>
          <t>1</t>
        </is>
      </c>
      <c r="AJ540" t="inlineStr">
        <is>
          <t>0</t>
        </is>
      </c>
      <c r="AK540" t="inlineStr">
        <is>
          <t>BRARQBAT02</t>
        </is>
      </c>
      <c r="AL540" t="inlineStr">
        <is>
          <t>QT01</t>
        </is>
      </c>
      <c r="AM540" t="inlineStr">
        <is>
          <t/>
        </is>
      </c>
      <c r="AN540" t="inlineStr">
        <is>
          <t>6</t>
        </is>
      </c>
      <c r="AO540" t="inlineStr">
        <is>
          <t>0.10000</t>
        </is>
      </c>
      <c r="AP540" t="inlineStr">
        <is>
          <t>0000001827</t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s="8" t="inlineStr">
        <is>
          <t>7/8/26 11:39 PM</t>
        </is>
      </c>
      <c r="AU540" t="inlineStr">
        <is>
          <t>764gaca</t>
        </is>
      </c>
      <c r="AV540" s="8" t="inlineStr">
        <is>
          <t>7/8/26 11:41 PM</t>
        </is>
      </c>
      <c r="AW540" t="inlineStr">
        <is>
          <t>764gaca</t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>0.00000</t>
        </is>
      </c>
      <c r="CJ540" t="inlineStr">
        <is>
          <t>0</t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>0000114833</t>
        </is>
      </c>
      <c r="CO540" t="inlineStr">
        <is>
          <t/>
        </is>
      </c>
      <c r="CP540" t="inlineStr">
        <is>
          <t>0.02200</t>
        </is>
      </c>
      <c r="CQ540" t="inlineStr">
        <is>
          <t>0.02000</t>
        </is>
      </c>
      <c r="CR540" t="inlineStr">
        <is>
          <t>0.00200</t>
        </is>
      </c>
    </row>
    <row r="541">
      <c r="A541" t="inlineStr">
        <is>
          <t/>
        </is>
      </c>
      <c r="B541" t="inlineStr">
        <is>
          <t>0000691442</t>
        </is>
      </c>
      <c r="C541" t="inlineStr">
        <is>
          <t/>
        </is>
      </c>
      <c r="D541" t="inlineStr">
        <is>
          <t>EMB</t>
        </is>
      </c>
      <c r="E541" t="inlineStr">
        <is>
          <t>5M</t>
        </is>
      </c>
      <c r="F541" t="inlineStr">
        <is>
          <t>0000114833</t>
        </is>
      </c>
      <c r="G541" t="inlineStr">
        <is>
          <t>0</t>
        </is>
      </c>
      <c r="H541" t="inlineStr">
        <is>
          <t>Y</t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 xml:space="preserve"> </t>
        </is>
      </c>
      <c r="N541" t="inlineStr">
        <is>
          <t/>
        </is>
      </c>
      <c r="O541" t="inlineStr">
        <is>
          <t>N</t>
        </is>
      </c>
      <c r="P541" t="inlineStr">
        <is>
          <t/>
        </is>
      </c>
      <c r="Q541" t="inlineStr">
        <is>
          <t>FR.01.03.01.02</t>
        </is>
      </c>
      <c r="R541" t="inlineStr">
        <is>
          <t>0000013593</t>
        </is>
      </c>
      <c r="S541" t="inlineStr">
        <is>
          <t>6878033959</t>
        </is>
      </c>
      <c r="T541" t="inlineStr">
        <is>
          <t>00003</t>
        </is>
      </c>
      <c r="U541" t="inlineStr">
        <is>
          <t>400MIL/2000PAC/40CX/1P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 xml:space="preserve"> </t>
        </is>
      </c>
      <c r="Z541" t="inlineStr">
        <is>
          <t/>
        </is>
      </c>
      <c r="AA541" t="inlineStr">
        <is>
          <t>0</t>
        </is>
      </c>
      <c r="AB541" t="inlineStr">
        <is>
          <t>P</t>
        </is>
      </c>
      <c r="AC541" t="inlineStr">
        <is>
          <t>0.20000</t>
        </is>
      </c>
      <c r="AD541" t="inlineStr">
        <is>
          <t/>
        </is>
      </c>
      <c r="AE541" t="inlineStr">
        <is>
          <t xml:space="preserve"> </t>
        </is>
      </c>
      <c r="AF541" t="inlineStr">
        <is>
          <t>10223657</t>
        </is>
      </c>
      <c r="AG541" t="inlineStr">
        <is>
          <t/>
        </is>
      </c>
      <c r="AH541" t="inlineStr">
        <is>
          <t/>
        </is>
      </c>
      <c r="AI541" t="inlineStr">
        <is>
          <t>1</t>
        </is>
      </c>
      <c r="AJ541" t="inlineStr">
        <is>
          <t>0</t>
        </is>
      </c>
      <c r="AK541" t="inlineStr">
        <is>
          <t>BRARQBAT02</t>
        </is>
      </c>
      <c r="AL541" t="inlineStr">
        <is>
          <t>QT01</t>
        </is>
      </c>
      <c r="AM541" t="inlineStr">
        <is>
          <t/>
        </is>
      </c>
      <c r="AN541" t="inlineStr">
        <is>
          <t>6</t>
        </is>
      </c>
      <c r="AO541" t="inlineStr">
        <is>
          <t>0.20000</t>
        </is>
      </c>
      <c r="AP541" t="inlineStr">
        <is>
          <t>0000001827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s="8" t="inlineStr">
        <is>
          <t>7/8/26 11:39 PM</t>
        </is>
      </c>
      <c r="AU541" t="inlineStr">
        <is>
          <t>764gaca</t>
        </is>
      </c>
      <c r="AV541" s="8" t="inlineStr">
        <is>
          <t>7/8/26 11:41 PM</t>
        </is>
      </c>
      <c r="AW541" t="inlineStr">
        <is>
          <t>764gaca</t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>0.00000</t>
        </is>
      </c>
      <c r="CJ541" t="inlineStr">
        <is>
          <t>0</t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>0000114833</t>
        </is>
      </c>
      <c r="CO541" t="inlineStr">
        <is>
          <t/>
        </is>
      </c>
      <c r="CP541" t="inlineStr">
        <is>
          <t>0.04400</t>
        </is>
      </c>
      <c r="CQ541" t="inlineStr">
        <is>
          <t>0.04000</t>
        </is>
      </c>
      <c r="CR541" t="inlineStr">
        <is>
          <t>0.00400</t>
        </is>
      </c>
    </row>
    <row r="542">
      <c r="A542" t="inlineStr">
        <is>
          <t/>
        </is>
      </c>
      <c r="B542" t="inlineStr">
        <is>
          <t>0000691448</t>
        </is>
      </c>
      <c r="C542" t="inlineStr">
        <is>
          <t/>
        </is>
      </c>
      <c r="D542" t="inlineStr">
        <is>
          <t>EMB</t>
        </is>
      </c>
      <c r="E542" t="inlineStr">
        <is>
          <t>5M</t>
        </is>
      </c>
      <c r="F542" t="inlineStr">
        <is>
          <t>0000114833</t>
        </is>
      </c>
      <c r="G542" t="inlineStr">
        <is>
          <t>0</t>
        </is>
      </c>
      <c r="H542" t="inlineStr">
        <is>
          <t>Y</t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 xml:space="preserve"> </t>
        </is>
      </c>
      <c r="N542" t="inlineStr">
        <is>
          <t/>
        </is>
      </c>
      <c r="O542" t="inlineStr">
        <is>
          <t>N</t>
        </is>
      </c>
      <c r="P542" t="inlineStr">
        <is>
          <t/>
        </is>
      </c>
      <c r="Q542" t="inlineStr">
        <is>
          <t>FR.01.04.02.05</t>
        </is>
      </c>
      <c r="R542" t="inlineStr">
        <is>
          <t>0000013507</t>
        </is>
      </c>
      <c r="S542" t="inlineStr">
        <is>
          <t>6878033959</t>
        </is>
      </c>
      <c r="T542" t="inlineStr">
        <is>
          <t>00004</t>
        </is>
      </c>
      <c r="U542" t="inlineStr">
        <is>
          <t>400MIL/2000PAC/40CX/1P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 xml:space="preserve"> </t>
        </is>
      </c>
      <c r="Z542" t="inlineStr">
        <is>
          <t/>
        </is>
      </c>
      <c r="AA542" t="inlineStr">
        <is>
          <t>0</t>
        </is>
      </c>
      <c r="AB542" t="inlineStr">
        <is>
          <t>P</t>
        </is>
      </c>
      <c r="AC542" t="inlineStr">
        <is>
          <t>0.10000</t>
        </is>
      </c>
      <c r="AD542" t="inlineStr">
        <is>
          <t/>
        </is>
      </c>
      <c r="AE542" t="inlineStr">
        <is>
          <t xml:space="preserve"> </t>
        </is>
      </c>
      <c r="AF542" t="inlineStr">
        <is>
          <t>10226429</t>
        </is>
      </c>
      <c r="AG542" t="inlineStr">
        <is>
          <t/>
        </is>
      </c>
      <c r="AH542" t="inlineStr">
        <is>
          <t/>
        </is>
      </c>
      <c r="AI542" t="inlineStr">
        <is>
          <t>1</t>
        </is>
      </c>
      <c r="AJ542" t="inlineStr">
        <is>
          <t>0</t>
        </is>
      </c>
      <c r="AK542" t="inlineStr">
        <is>
          <t>BRARQBAT02</t>
        </is>
      </c>
      <c r="AL542" t="inlineStr">
        <is>
          <t>QT01</t>
        </is>
      </c>
      <c r="AM542" t="inlineStr">
        <is>
          <t/>
        </is>
      </c>
      <c r="AN542" t="inlineStr">
        <is>
          <t>6</t>
        </is>
      </c>
      <c r="AO542" t="inlineStr">
        <is>
          <t>0.10000</t>
        </is>
      </c>
      <c r="AP542" t="inlineStr">
        <is>
          <t>0000001827</t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s="8" t="inlineStr">
        <is>
          <t>7/8/26 11:39 PM</t>
        </is>
      </c>
      <c r="AU542" t="inlineStr">
        <is>
          <t>764gaca</t>
        </is>
      </c>
      <c r="AV542" s="8" t="inlineStr">
        <is>
          <t>7/8/26 11:41 PM</t>
        </is>
      </c>
      <c r="AW542" t="inlineStr">
        <is>
          <t>764gaca</t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>0.00000</t>
        </is>
      </c>
      <c r="CJ542" t="inlineStr">
        <is>
          <t>0</t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>0000114833</t>
        </is>
      </c>
      <c r="CO542" t="inlineStr">
        <is>
          <t/>
        </is>
      </c>
      <c r="CP542" t="inlineStr">
        <is>
          <t>0.02200</t>
        </is>
      </c>
      <c r="CQ542" t="inlineStr">
        <is>
          <t>0.02000</t>
        </is>
      </c>
      <c r="CR542" t="inlineStr">
        <is>
          <t>0.00200</t>
        </is>
      </c>
    </row>
    <row r="543">
      <c r="A543" t="inlineStr">
        <is>
          <t/>
        </is>
      </c>
      <c r="B543" t="inlineStr">
        <is>
          <t>0000691452</t>
        </is>
      </c>
      <c r="C543" t="inlineStr">
        <is>
          <t/>
        </is>
      </c>
      <c r="D543" t="inlineStr">
        <is>
          <t>EMB</t>
        </is>
      </c>
      <c r="E543" t="inlineStr">
        <is>
          <t>5M</t>
        </is>
      </c>
      <c r="F543" t="inlineStr">
        <is>
          <t>0000114833</t>
        </is>
      </c>
      <c r="G543" t="inlineStr">
        <is>
          <t>0</t>
        </is>
      </c>
      <c r="H543" t="inlineStr">
        <is>
          <t>Y</t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 xml:space="preserve"> </t>
        </is>
      </c>
      <c r="N543" t="inlineStr">
        <is>
          <t/>
        </is>
      </c>
      <c r="O543" t="inlineStr">
        <is>
          <t>N</t>
        </is>
      </c>
      <c r="P543" t="inlineStr">
        <is>
          <t/>
        </is>
      </c>
      <c r="Q543" t="inlineStr">
        <is>
          <t>FR.01.01.01.03</t>
        </is>
      </c>
      <c r="R543" t="inlineStr">
        <is>
          <t>0000012732</t>
        </is>
      </c>
      <c r="S543" t="inlineStr">
        <is>
          <t>6878033959</t>
        </is>
      </c>
      <c r="T543" t="inlineStr">
        <is>
          <t>00005</t>
        </is>
      </c>
      <c r="U543" t="inlineStr">
        <is>
          <t>400MIL/2000PAC/40CX/1P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 xml:space="preserve"> </t>
        </is>
      </c>
      <c r="Z543" t="inlineStr">
        <is>
          <t/>
        </is>
      </c>
      <c r="AA543" t="inlineStr">
        <is>
          <t>0</t>
        </is>
      </c>
      <c r="AB543" t="inlineStr">
        <is>
          <t>P</t>
        </is>
      </c>
      <c r="AC543" t="inlineStr">
        <is>
          <t>0.20000</t>
        </is>
      </c>
      <c r="AD543" t="inlineStr">
        <is>
          <t/>
        </is>
      </c>
      <c r="AE543" t="inlineStr">
        <is>
          <t xml:space="preserve"> </t>
        </is>
      </c>
      <c r="AF543" t="inlineStr">
        <is>
          <t>10215641</t>
        </is>
      </c>
      <c r="AG543" t="inlineStr">
        <is>
          <t/>
        </is>
      </c>
      <c r="AH543" t="inlineStr">
        <is>
          <t/>
        </is>
      </c>
      <c r="AI543" t="inlineStr">
        <is>
          <t>1</t>
        </is>
      </c>
      <c r="AJ543" t="inlineStr">
        <is>
          <t>0</t>
        </is>
      </c>
      <c r="AK543" t="inlineStr">
        <is>
          <t>BRARQBAT02</t>
        </is>
      </c>
      <c r="AL543" t="inlineStr">
        <is>
          <t>QT01</t>
        </is>
      </c>
      <c r="AM543" t="inlineStr">
        <is>
          <t/>
        </is>
      </c>
      <c r="AN543" t="inlineStr">
        <is>
          <t>6</t>
        </is>
      </c>
      <c r="AO543" t="inlineStr">
        <is>
          <t>0.20000</t>
        </is>
      </c>
      <c r="AP543" t="inlineStr">
        <is>
          <t>0000001827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s="8" t="inlineStr">
        <is>
          <t>7/8/26 11:39 PM</t>
        </is>
      </c>
      <c r="AU543" t="inlineStr">
        <is>
          <t>764gaca</t>
        </is>
      </c>
      <c r="AV543" s="8" t="inlineStr">
        <is>
          <t>7/8/26 11:41 PM</t>
        </is>
      </c>
      <c r="AW543" t="inlineStr">
        <is>
          <t>764gaca</t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>0.00000</t>
        </is>
      </c>
      <c r="CJ543" t="inlineStr">
        <is>
          <t>0</t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>0000114833</t>
        </is>
      </c>
      <c r="CO543" t="inlineStr">
        <is>
          <t/>
        </is>
      </c>
      <c r="CP543" t="inlineStr">
        <is>
          <t>0.04400</t>
        </is>
      </c>
      <c r="CQ543" t="inlineStr">
        <is>
          <t>0.04000</t>
        </is>
      </c>
      <c r="CR543" t="inlineStr">
        <is>
          <t>0.00400</t>
        </is>
      </c>
    </row>
    <row r="544">
      <c r="A544" t="inlineStr">
        <is>
          <t/>
        </is>
      </c>
      <c r="B544" t="inlineStr">
        <is>
          <t>0000691456</t>
        </is>
      </c>
      <c r="C544" t="inlineStr">
        <is>
          <t/>
        </is>
      </c>
      <c r="D544" t="inlineStr">
        <is>
          <t>EMB</t>
        </is>
      </c>
      <c r="E544" t="inlineStr">
        <is>
          <t>5M</t>
        </is>
      </c>
      <c r="F544" t="inlineStr">
        <is>
          <t>0000114833</t>
        </is>
      </c>
      <c r="G544" t="inlineStr">
        <is>
          <t>0</t>
        </is>
      </c>
      <c r="H544" t="inlineStr">
        <is>
          <t>Y</t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 xml:space="preserve"> </t>
        </is>
      </c>
      <c r="N544" t="inlineStr">
        <is>
          <t/>
        </is>
      </c>
      <c r="O544" t="inlineStr">
        <is>
          <t>N</t>
        </is>
      </c>
      <c r="P544" t="inlineStr">
        <is>
          <t/>
        </is>
      </c>
      <c r="Q544" t="inlineStr">
        <is>
          <t>FR.01.01.02.06</t>
        </is>
      </c>
      <c r="R544" t="inlineStr">
        <is>
          <t>0000013265</t>
        </is>
      </c>
      <c r="S544" t="inlineStr">
        <is>
          <t>6878033959</t>
        </is>
      </c>
      <c r="T544" t="inlineStr">
        <is>
          <t>00006</t>
        </is>
      </c>
      <c r="U544" t="inlineStr">
        <is>
          <t>400MIL/2000PAC/40CX/1P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 xml:space="preserve"> </t>
        </is>
      </c>
      <c r="Z544" t="inlineStr">
        <is>
          <t/>
        </is>
      </c>
      <c r="AA544" t="inlineStr">
        <is>
          <t>0</t>
        </is>
      </c>
      <c r="AB544" t="inlineStr">
        <is>
          <t>P</t>
        </is>
      </c>
      <c r="AC544" t="inlineStr">
        <is>
          <t>0.40000</t>
        </is>
      </c>
      <c r="AD544" t="inlineStr">
        <is>
          <t/>
        </is>
      </c>
      <c r="AE544" t="inlineStr">
        <is>
          <t xml:space="preserve"> </t>
        </is>
      </c>
      <c r="AF544" t="inlineStr">
        <is>
          <t>10215610</t>
        </is>
      </c>
      <c r="AG544" t="inlineStr">
        <is>
          <t/>
        </is>
      </c>
      <c r="AH544" t="inlineStr">
        <is>
          <t/>
        </is>
      </c>
      <c r="AI544" t="inlineStr">
        <is>
          <t>1</t>
        </is>
      </c>
      <c r="AJ544" t="inlineStr">
        <is>
          <t>0</t>
        </is>
      </c>
      <c r="AK544" t="inlineStr">
        <is>
          <t>BRARQBAT02</t>
        </is>
      </c>
      <c r="AL544" t="inlineStr">
        <is>
          <t>QT01</t>
        </is>
      </c>
      <c r="AM544" t="inlineStr">
        <is>
          <t/>
        </is>
      </c>
      <c r="AN544" t="inlineStr">
        <is>
          <t>6</t>
        </is>
      </c>
      <c r="AO544" t="inlineStr">
        <is>
          <t>0.40000</t>
        </is>
      </c>
      <c r="AP544" t="inlineStr">
        <is>
          <t>0000001827</t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s="8" t="inlineStr">
        <is>
          <t>7/8/26 11:39 PM</t>
        </is>
      </c>
      <c r="AU544" t="inlineStr">
        <is>
          <t>764gaca</t>
        </is>
      </c>
      <c r="AV544" s="8" t="inlineStr">
        <is>
          <t>7/8/26 11:41 PM</t>
        </is>
      </c>
      <c r="AW544" t="inlineStr">
        <is>
          <t>764gaca</t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>0.00000</t>
        </is>
      </c>
      <c r="CJ544" t="inlineStr">
        <is>
          <t>0</t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>0000114833</t>
        </is>
      </c>
      <c r="CO544" t="inlineStr">
        <is>
          <t/>
        </is>
      </c>
      <c r="CP544" t="inlineStr">
        <is>
          <t>0.08800</t>
        </is>
      </c>
      <c r="CQ544" t="inlineStr">
        <is>
          <t>0.08000</t>
        </is>
      </c>
      <c r="CR544" t="inlineStr">
        <is>
          <t>0.00800</t>
        </is>
      </c>
    </row>
    <row r="545">
      <c r="A545" t="inlineStr">
        <is>
          <t/>
        </is>
      </c>
      <c r="B545" t="inlineStr">
        <is>
          <t>0000691459</t>
        </is>
      </c>
      <c r="C545" t="inlineStr">
        <is>
          <t/>
        </is>
      </c>
      <c r="D545" t="inlineStr">
        <is>
          <t>EMB</t>
        </is>
      </c>
      <c r="E545" t="inlineStr">
        <is>
          <t>5M</t>
        </is>
      </c>
      <c r="F545" t="inlineStr">
        <is>
          <t>0000114833</t>
        </is>
      </c>
      <c r="G545" t="inlineStr">
        <is>
          <t>0</t>
        </is>
      </c>
      <c r="H545" t="inlineStr">
        <is>
          <t>Y</t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 xml:space="preserve"> </t>
        </is>
      </c>
      <c r="N545" t="inlineStr">
        <is>
          <t/>
        </is>
      </c>
      <c r="O545" t="inlineStr">
        <is>
          <t>N</t>
        </is>
      </c>
      <c r="P545" t="inlineStr">
        <is>
          <t/>
        </is>
      </c>
      <c r="Q545" t="inlineStr">
        <is>
          <t>FR.01.04.01.06</t>
        </is>
      </c>
      <c r="R545" t="inlineStr">
        <is>
          <t>0000013438</t>
        </is>
      </c>
      <c r="S545" t="inlineStr">
        <is>
          <t>6878033959</t>
        </is>
      </c>
      <c r="T545" t="inlineStr">
        <is>
          <t>00007</t>
        </is>
      </c>
      <c r="U545" t="inlineStr">
        <is>
          <t>360MIL/1800PAC/36CX/1P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 xml:space="preserve"> </t>
        </is>
      </c>
      <c r="Z545" t="inlineStr">
        <is>
          <t/>
        </is>
      </c>
      <c r="AA545" t="inlineStr">
        <is>
          <t>0</t>
        </is>
      </c>
      <c r="AB545" t="inlineStr">
        <is>
          <t>P</t>
        </is>
      </c>
      <c r="AC545" t="inlineStr">
        <is>
          <t>0.10000</t>
        </is>
      </c>
      <c r="AD545" t="inlineStr">
        <is>
          <t/>
        </is>
      </c>
      <c r="AE545" t="inlineStr">
        <is>
          <t xml:space="preserve"> </t>
        </is>
      </c>
      <c r="AF545" t="inlineStr">
        <is>
          <t>10226367</t>
        </is>
      </c>
      <c r="AG545" t="inlineStr">
        <is>
          <t/>
        </is>
      </c>
      <c r="AH545" t="inlineStr">
        <is>
          <t/>
        </is>
      </c>
      <c r="AI545" t="inlineStr">
        <is>
          <t>1</t>
        </is>
      </c>
      <c r="AJ545" t="inlineStr">
        <is>
          <t>0</t>
        </is>
      </c>
      <c r="AK545" t="inlineStr">
        <is>
          <t>BRARQBAT02</t>
        </is>
      </c>
      <c r="AL545" t="inlineStr">
        <is>
          <t>QT01</t>
        </is>
      </c>
      <c r="AM545" t="inlineStr">
        <is>
          <t/>
        </is>
      </c>
      <c r="AN545" t="inlineStr">
        <is>
          <t>6</t>
        </is>
      </c>
      <c r="AO545" t="inlineStr">
        <is>
          <t>0.10000</t>
        </is>
      </c>
      <c r="AP545" t="inlineStr">
        <is>
          <t>0000001827</t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s="8" t="inlineStr">
        <is>
          <t>7/8/26 11:39 PM</t>
        </is>
      </c>
      <c r="AU545" t="inlineStr">
        <is>
          <t>764gaca</t>
        </is>
      </c>
      <c r="AV545" s="8" t="inlineStr">
        <is>
          <t>7/8/26 11:41 PM</t>
        </is>
      </c>
      <c r="AW545" t="inlineStr">
        <is>
          <t>764gaca</t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>0.00000</t>
        </is>
      </c>
      <c r="CJ545" t="inlineStr">
        <is>
          <t>0</t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>0000114833</t>
        </is>
      </c>
      <c r="CO545" t="inlineStr">
        <is>
          <t/>
        </is>
      </c>
      <c r="CP545" t="inlineStr">
        <is>
          <t>0.02200</t>
        </is>
      </c>
      <c r="CQ545" t="inlineStr">
        <is>
          <t>0.02000</t>
        </is>
      </c>
      <c r="CR545" t="inlineStr">
        <is>
          <t>0.00200</t>
        </is>
      </c>
    </row>
    <row r="546">
      <c r="A546" t="inlineStr">
        <is>
          <t/>
        </is>
      </c>
      <c r="B546" t="inlineStr">
        <is>
          <t>0000690374</t>
        </is>
      </c>
      <c r="C546" t="inlineStr">
        <is>
          <t/>
        </is>
      </c>
      <c r="D546" t="inlineStr">
        <is>
          <t>EMB</t>
        </is>
      </c>
      <c r="E546" t="inlineStr">
        <is>
          <t>5M</t>
        </is>
      </c>
      <c r="F546" t="inlineStr">
        <is>
          <t>0000114652</t>
        </is>
      </c>
      <c r="G546" t="inlineStr">
        <is>
          <t>0</t>
        </is>
      </c>
      <c r="H546" t="inlineStr">
        <is>
          <t>Y</t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 xml:space="preserve"> </t>
        </is>
      </c>
      <c r="N546" t="inlineStr">
        <is>
          <t/>
        </is>
      </c>
      <c r="O546" t="inlineStr">
        <is>
          <t>N</t>
        </is>
      </c>
      <c r="P546" t="inlineStr">
        <is>
          <t/>
        </is>
      </c>
      <c r="Q546" t="inlineStr">
        <is>
          <t>FR.01.05.02.04</t>
        </is>
      </c>
      <c r="R546" t="inlineStr">
        <is>
          <t>0000007137</t>
        </is>
      </c>
      <c r="S546" t="inlineStr">
        <is>
          <t>6878034396</t>
        </is>
      </c>
      <c r="T546" t="inlineStr">
        <is>
          <t>00004</t>
        </is>
      </c>
      <c r="U546" t="inlineStr">
        <is>
          <t>400MIL/2000PAC/40CX/1P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 xml:space="preserve"> </t>
        </is>
      </c>
      <c r="Z546" t="inlineStr">
        <is>
          <t/>
        </is>
      </c>
      <c r="AA546" t="inlineStr">
        <is>
          <t>0</t>
        </is>
      </c>
      <c r="AB546" t="inlineStr">
        <is>
          <t>P</t>
        </is>
      </c>
      <c r="AC546" t="inlineStr">
        <is>
          <t>0.20000</t>
        </is>
      </c>
      <c r="AD546" t="inlineStr">
        <is>
          <t/>
        </is>
      </c>
      <c r="AE546" t="inlineStr">
        <is>
          <t xml:space="preserve"> </t>
        </is>
      </c>
      <c r="AF546" t="inlineStr">
        <is>
          <t>10226447</t>
        </is>
      </c>
      <c r="AG546" t="inlineStr">
        <is>
          <t/>
        </is>
      </c>
      <c r="AH546" t="inlineStr">
        <is>
          <t/>
        </is>
      </c>
      <c r="AI546" t="inlineStr">
        <is>
          <t>1</t>
        </is>
      </c>
      <c r="AJ546" t="inlineStr">
        <is>
          <t>0</t>
        </is>
      </c>
      <c r="AK546" t="inlineStr">
        <is>
          <t>BRARQBAT02</t>
        </is>
      </c>
      <c r="AL546" t="inlineStr">
        <is>
          <t>QT01</t>
        </is>
      </c>
      <c r="AM546" t="inlineStr">
        <is>
          <t/>
        </is>
      </c>
      <c r="AN546" t="inlineStr">
        <is>
          <t>6</t>
        </is>
      </c>
      <c r="AO546" t="inlineStr">
        <is>
          <t>0.20000</t>
        </is>
      </c>
      <c r="AP546" t="inlineStr">
        <is>
          <t>0000001818</t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s="8" t="inlineStr">
        <is>
          <t>7/8/26 11:39 PM</t>
        </is>
      </c>
      <c r="AU546" t="inlineStr">
        <is>
          <t>764gaca</t>
        </is>
      </c>
      <c r="AV546" s="8" t="inlineStr">
        <is>
          <t>7/8/26 11:40 PM</t>
        </is>
      </c>
      <c r="AW546" t="inlineStr">
        <is>
          <t>764gaca</t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>0.00000</t>
        </is>
      </c>
      <c r="CJ546" t="inlineStr">
        <is>
          <t>0</t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>0000114652</t>
        </is>
      </c>
      <c r="CO546" t="inlineStr">
        <is>
          <t/>
        </is>
      </c>
      <c r="CP546" t="inlineStr">
        <is>
          <t>0.04400</t>
        </is>
      </c>
      <c r="CQ546" t="inlineStr">
        <is>
          <t>0.04000</t>
        </is>
      </c>
      <c r="CR546" t="inlineStr">
        <is>
          <t>0.00400</t>
        </is>
      </c>
    </row>
    <row r="547">
      <c r="A547" t="inlineStr">
        <is>
          <t/>
        </is>
      </c>
      <c r="B547" t="inlineStr">
        <is>
          <t>0000690390</t>
        </is>
      </c>
      <c r="C547" t="inlineStr">
        <is>
          <t/>
        </is>
      </c>
      <c r="D547" t="inlineStr">
        <is>
          <t>EMB</t>
        </is>
      </c>
      <c r="E547" t="inlineStr">
        <is>
          <t>5M</t>
        </is>
      </c>
      <c r="F547" t="inlineStr">
        <is>
          <t>0000114652</t>
        </is>
      </c>
      <c r="G547" t="inlineStr">
        <is>
          <t>0</t>
        </is>
      </c>
      <c r="H547" t="inlineStr">
        <is>
          <t>Y</t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 xml:space="preserve"> </t>
        </is>
      </c>
      <c r="N547" t="inlineStr">
        <is>
          <t/>
        </is>
      </c>
      <c r="O547" t="inlineStr">
        <is>
          <t>N</t>
        </is>
      </c>
      <c r="P547" t="inlineStr">
        <is>
          <t/>
        </is>
      </c>
      <c r="Q547" t="inlineStr">
        <is>
          <t>FR.01.04.02.06</t>
        </is>
      </c>
      <c r="R547" t="inlineStr">
        <is>
          <t>0000012948</t>
        </is>
      </c>
      <c r="S547" t="inlineStr">
        <is>
          <t>6878034396</t>
        </is>
      </c>
      <c r="T547" t="inlineStr">
        <is>
          <t>00011</t>
        </is>
      </c>
      <c r="U547" t="inlineStr">
        <is>
          <t>360MIL/1800PAC/36CX/1P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 xml:space="preserve"> </t>
        </is>
      </c>
      <c r="Z547" t="inlineStr">
        <is>
          <t/>
        </is>
      </c>
      <c r="AA547" t="inlineStr">
        <is>
          <t>0</t>
        </is>
      </c>
      <c r="AB547" t="inlineStr">
        <is>
          <t>P</t>
        </is>
      </c>
      <c r="AC547" t="inlineStr">
        <is>
          <t>0.40000</t>
        </is>
      </c>
      <c r="AD547" t="inlineStr">
        <is>
          <t/>
        </is>
      </c>
      <c r="AE547" t="inlineStr">
        <is>
          <t xml:space="preserve"> </t>
        </is>
      </c>
      <c r="AF547" t="inlineStr">
        <is>
          <t>10226374</t>
        </is>
      </c>
      <c r="AG547" t="inlineStr">
        <is>
          <t/>
        </is>
      </c>
      <c r="AH547" t="inlineStr">
        <is>
          <t/>
        </is>
      </c>
      <c r="AI547" t="inlineStr">
        <is>
          <t>1</t>
        </is>
      </c>
      <c r="AJ547" t="inlineStr">
        <is>
          <t>0</t>
        </is>
      </c>
      <c r="AK547" t="inlineStr">
        <is>
          <t>BRARQBAT02</t>
        </is>
      </c>
      <c r="AL547" t="inlineStr">
        <is>
          <t>QT01</t>
        </is>
      </c>
      <c r="AM547" t="inlineStr">
        <is>
          <t/>
        </is>
      </c>
      <c r="AN547" t="inlineStr">
        <is>
          <t>6</t>
        </is>
      </c>
      <c r="AO547" t="inlineStr">
        <is>
          <t>0.40000</t>
        </is>
      </c>
      <c r="AP547" t="inlineStr">
        <is>
          <t>0000001818</t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s="8" t="inlineStr">
        <is>
          <t>7/8/26 11:39 PM</t>
        </is>
      </c>
      <c r="AU547" t="inlineStr">
        <is>
          <t>764gaca</t>
        </is>
      </c>
      <c r="AV547" s="8" t="inlineStr">
        <is>
          <t>7/8/26 11:40 PM</t>
        </is>
      </c>
      <c r="AW547" t="inlineStr">
        <is>
          <t>764gaca</t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/>
        </is>
      </c>
      <c r="CI547" t="inlineStr">
        <is>
          <t>0.00000</t>
        </is>
      </c>
      <c r="CJ547" t="inlineStr">
        <is>
          <t>0</t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>0000114652</t>
        </is>
      </c>
      <c r="CO547" t="inlineStr">
        <is>
          <t/>
        </is>
      </c>
      <c r="CP547" t="inlineStr">
        <is>
          <t>0.08800</t>
        </is>
      </c>
      <c r="CQ547" t="inlineStr">
        <is>
          <t>0.08000</t>
        </is>
      </c>
      <c r="CR547" t="inlineStr">
        <is>
          <t>0.00800</t>
        </is>
      </c>
    </row>
    <row r="548">
      <c r="A548" t="inlineStr">
        <is>
          <t/>
        </is>
      </c>
      <c r="B548" t="inlineStr">
        <is>
          <t>0000690603</t>
        </is>
      </c>
      <c r="C548" t="inlineStr">
        <is>
          <t/>
        </is>
      </c>
      <c r="D548" t="inlineStr">
        <is>
          <t>EMB</t>
        </is>
      </c>
      <c r="E548" t="inlineStr">
        <is>
          <t>5M</t>
        </is>
      </c>
      <c r="F548" t="inlineStr">
        <is>
          <t>0000114652</t>
        </is>
      </c>
      <c r="G548" t="inlineStr">
        <is>
          <t>0</t>
        </is>
      </c>
      <c r="H548" t="inlineStr">
        <is>
          <t>Y</t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 xml:space="preserve"> </t>
        </is>
      </c>
      <c r="N548" t="inlineStr">
        <is>
          <t/>
        </is>
      </c>
      <c r="O548" t="inlineStr">
        <is>
          <t>N</t>
        </is>
      </c>
      <c r="P548" t="inlineStr">
        <is>
          <t/>
        </is>
      </c>
      <c r="Q548" t="inlineStr">
        <is>
          <t>FR.01.05.02.01</t>
        </is>
      </c>
      <c r="R548" t="inlineStr">
        <is>
          <t>0000013102</t>
        </is>
      </c>
      <c r="S548" t="inlineStr">
        <is>
          <t>6878034396</t>
        </is>
      </c>
      <c r="T548" t="inlineStr">
        <is>
          <t>00013</t>
        </is>
      </c>
      <c r="U548" t="inlineStr">
        <is>
          <t>18480UN/1540PAC/70CX/1P 7AX10C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 xml:space="preserve"> </t>
        </is>
      </c>
      <c r="Z548" t="inlineStr">
        <is>
          <t/>
        </is>
      </c>
      <c r="AA548" t="inlineStr">
        <is>
          <t>0</t>
        </is>
      </c>
      <c r="AB548" t="inlineStr">
        <is>
          <t>P</t>
        </is>
      </c>
      <c r="AC548" t="inlineStr">
        <is>
          <t>6.00000</t>
        </is>
      </c>
      <c r="AD548" t="inlineStr">
        <is>
          <t/>
        </is>
      </c>
      <c r="AE548" t="inlineStr">
        <is>
          <t xml:space="preserve"> </t>
        </is>
      </c>
      <c r="AF548" t="inlineStr">
        <is>
          <t>50994945</t>
        </is>
      </c>
      <c r="AG548" t="inlineStr">
        <is>
          <t/>
        </is>
      </c>
      <c r="AH548" t="inlineStr">
        <is>
          <t/>
        </is>
      </c>
      <c r="AI548" t="inlineStr">
        <is>
          <t>1</t>
        </is>
      </c>
      <c r="AJ548" t="inlineStr">
        <is>
          <t>0</t>
        </is>
      </c>
      <c r="AK548" t="inlineStr">
        <is>
          <t>BRARQBAT02</t>
        </is>
      </c>
      <c r="AL548" t="inlineStr">
        <is>
          <t>QT01</t>
        </is>
      </c>
      <c r="AM548" t="inlineStr">
        <is>
          <t/>
        </is>
      </c>
      <c r="AN548" t="inlineStr">
        <is>
          <t>6</t>
        </is>
      </c>
      <c r="AO548" t="inlineStr">
        <is>
          <t>6.00000</t>
        </is>
      </c>
      <c r="AP548" t="inlineStr">
        <is>
          <t>0000001818</t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s="8" t="inlineStr">
        <is>
          <t>7/8/26 11:39 PM</t>
        </is>
      </c>
      <c r="AU548" t="inlineStr">
        <is>
          <t>764gaca</t>
        </is>
      </c>
      <c r="AV548" s="8" t="inlineStr">
        <is>
          <t>7/8/26 11:40 PM</t>
        </is>
      </c>
      <c r="AW548" t="inlineStr">
        <is>
          <t>764gaca</t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t="inlineStr">
        <is>
          <t>0.00000</t>
        </is>
      </c>
      <c r="CJ548" t="inlineStr">
        <is>
          <t>0</t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>0000114652</t>
        </is>
      </c>
      <c r="CO548" t="inlineStr">
        <is>
          <t/>
        </is>
      </c>
      <c r="CP548" t="inlineStr">
        <is>
          <t>0.00000</t>
        </is>
      </c>
      <c r="CQ548" t="inlineStr">
        <is>
          <t>0.00000</t>
        </is>
      </c>
      <c r="CR548" t="inlineStr">
        <is>
          <t>0.00000</t>
        </is>
      </c>
    </row>
    <row r="549">
      <c r="A549" t="inlineStr">
        <is>
          <t/>
        </is>
      </c>
      <c r="B549" t="inlineStr">
        <is>
          <t>0000690605</t>
        </is>
      </c>
      <c r="C549" t="inlineStr">
        <is>
          <t/>
        </is>
      </c>
      <c r="D549" t="inlineStr">
        <is>
          <t>EMB</t>
        </is>
      </c>
      <c r="E549" t="inlineStr">
        <is>
          <t>5M</t>
        </is>
      </c>
      <c r="F549" t="inlineStr">
        <is>
          <t>0000114652</t>
        </is>
      </c>
      <c r="G549" t="inlineStr">
        <is>
          <t>0</t>
        </is>
      </c>
      <c r="H549" t="inlineStr">
        <is>
          <t>Y</t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 xml:space="preserve"> </t>
        </is>
      </c>
      <c r="N549" t="inlineStr">
        <is>
          <t/>
        </is>
      </c>
      <c r="O549" t="inlineStr">
        <is>
          <t>N</t>
        </is>
      </c>
      <c r="P549" t="inlineStr">
        <is>
          <t/>
        </is>
      </c>
      <c r="Q549" t="inlineStr">
        <is>
          <t>FR.01.05.01.01</t>
        </is>
      </c>
      <c r="R549" t="inlineStr">
        <is>
          <t>0000012500</t>
        </is>
      </c>
      <c r="S549" t="inlineStr">
        <is>
          <t>6878034396</t>
        </is>
      </c>
      <c r="T549" t="inlineStr">
        <is>
          <t>00014</t>
        </is>
      </c>
      <c r="U549" t="inlineStr">
        <is>
          <t>33264UN/2772PAC/126CX/1PL 9AX14C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 xml:space="preserve"> </t>
        </is>
      </c>
      <c r="Z549" t="inlineStr">
        <is>
          <t/>
        </is>
      </c>
      <c r="AA549" t="inlineStr">
        <is>
          <t>0</t>
        </is>
      </c>
      <c r="AB549" t="inlineStr">
        <is>
          <t>P</t>
        </is>
      </c>
      <c r="AC549" t="inlineStr">
        <is>
          <t>6.00000</t>
        </is>
      </c>
      <c r="AD549" t="inlineStr">
        <is>
          <t/>
        </is>
      </c>
      <c r="AE549" t="inlineStr">
        <is>
          <t xml:space="preserve"> </t>
        </is>
      </c>
      <c r="AF549" t="inlineStr">
        <is>
          <t>50994931</t>
        </is>
      </c>
      <c r="AG549" t="inlineStr">
        <is>
          <t/>
        </is>
      </c>
      <c r="AH549" t="inlineStr">
        <is>
          <t/>
        </is>
      </c>
      <c r="AI549" t="inlineStr">
        <is>
          <t>1</t>
        </is>
      </c>
      <c r="AJ549" t="inlineStr">
        <is>
          <t>0</t>
        </is>
      </c>
      <c r="AK549" t="inlineStr">
        <is>
          <t>BRARQBAT02</t>
        </is>
      </c>
      <c r="AL549" t="inlineStr">
        <is>
          <t>QT01</t>
        </is>
      </c>
      <c r="AM549" t="inlineStr">
        <is>
          <t/>
        </is>
      </c>
      <c r="AN549" t="inlineStr">
        <is>
          <t>6</t>
        </is>
      </c>
      <c r="AO549" t="inlineStr">
        <is>
          <t>6.00000</t>
        </is>
      </c>
      <c r="AP549" t="inlineStr">
        <is>
          <t>0000001818</t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s="8" t="inlineStr">
        <is>
          <t>7/8/26 11:39 PM</t>
        </is>
      </c>
      <c r="AU549" t="inlineStr">
        <is>
          <t>764gaca</t>
        </is>
      </c>
      <c r="AV549" s="8" t="inlineStr">
        <is>
          <t>7/8/26 11:40 PM</t>
        </is>
      </c>
      <c r="AW549" t="inlineStr">
        <is>
          <t>764gaca</t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t="inlineStr">
        <is>
          <t>0.00000</t>
        </is>
      </c>
      <c r="CJ549" t="inlineStr">
        <is>
          <t>0</t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>0000114652</t>
        </is>
      </c>
      <c r="CO549" t="inlineStr">
        <is>
          <t/>
        </is>
      </c>
      <c r="CP549" t="inlineStr">
        <is>
          <t>1.20000</t>
        </is>
      </c>
      <c r="CQ549" t="inlineStr">
        <is>
          <t>1.14000</t>
        </is>
      </c>
      <c r="CR549" t="inlineStr">
        <is>
          <t>0.06000</t>
        </is>
      </c>
    </row>
    <row r="550">
      <c r="A550" t="inlineStr">
        <is>
          <t/>
        </is>
      </c>
      <c r="B550" t="inlineStr">
        <is>
          <t>0000690606</t>
        </is>
      </c>
      <c r="C550" t="inlineStr">
        <is>
          <t/>
        </is>
      </c>
      <c r="D550" t="inlineStr">
        <is>
          <t>EMB</t>
        </is>
      </c>
      <c r="E550" t="inlineStr">
        <is>
          <t>10M</t>
        </is>
      </c>
      <c r="F550" t="inlineStr">
        <is>
          <t>0000114646</t>
        </is>
      </c>
      <c r="G550" t="inlineStr">
        <is>
          <t>0</t>
        </is>
      </c>
      <c r="H550" t="inlineStr">
        <is>
          <t>Y</t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 xml:space="preserve"> </t>
        </is>
      </c>
      <c r="N550" t="inlineStr">
        <is>
          <t/>
        </is>
      </c>
      <c r="O550" t="inlineStr">
        <is>
          <t>N</t>
        </is>
      </c>
      <c r="P550" t="inlineStr">
        <is>
          <t/>
        </is>
      </c>
      <c r="Q550" t="inlineStr">
        <is>
          <t>FR.01.01.01.03</t>
        </is>
      </c>
      <c r="R550" t="inlineStr">
        <is>
          <t>0000012732</t>
        </is>
      </c>
      <c r="S550" t="inlineStr">
        <is>
          <t>6878034396</t>
        </is>
      </c>
      <c r="T550" t="inlineStr">
        <is>
          <t>00009</t>
        </is>
      </c>
      <c r="U550" t="inlineStr">
        <is>
          <t>400MIL/2000PAC/40CX/1P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 xml:space="preserve"> </t>
        </is>
      </c>
      <c r="Z550" t="inlineStr">
        <is>
          <t/>
        </is>
      </c>
      <c r="AA550" t="inlineStr">
        <is>
          <t>0</t>
        </is>
      </c>
      <c r="AB550" t="inlineStr">
        <is>
          <t>P</t>
        </is>
      </c>
      <c r="AC550" t="inlineStr">
        <is>
          <t>0.20000</t>
        </is>
      </c>
      <c r="AD550" t="inlineStr">
        <is>
          <t/>
        </is>
      </c>
      <c r="AE550" t="inlineStr">
        <is>
          <t xml:space="preserve"> </t>
        </is>
      </c>
      <c r="AF550" t="inlineStr">
        <is>
          <t>10215641</t>
        </is>
      </c>
      <c r="AG550" t="inlineStr">
        <is>
          <t/>
        </is>
      </c>
      <c r="AH550" t="inlineStr">
        <is>
          <t/>
        </is>
      </c>
      <c r="AI550" t="inlineStr">
        <is>
          <t>1</t>
        </is>
      </c>
      <c r="AJ550" t="inlineStr">
        <is>
          <t>0</t>
        </is>
      </c>
      <c r="AK550" t="inlineStr">
        <is>
          <t>BRARQBAT02</t>
        </is>
      </c>
      <c r="AL550" t="inlineStr">
        <is>
          <t>QT01</t>
        </is>
      </c>
      <c r="AM550" t="inlineStr">
        <is>
          <t/>
        </is>
      </c>
      <c r="AN550" t="inlineStr">
        <is>
          <t>6</t>
        </is>
      </c>
      <c r="AO550" t="inlineStr">
        <is>
          <t>0.20000</t>
        </is>
      </c>
      <c r="AP550" t="inlineStr">
        <is>
          <t>0000001818</t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s="8" t="inlineStr">
        <is>
          <t>7/8/26 11:39 PM</t>
        </is>
      </c>
      <c r="AU550" t="inlineStr">
        <is>
          <t>764gaca</t>
        </is>
      </c>
      <c r="AV550" s="8" t="inlineStr">
        <is>
          <t>7/8/26 11:40 PM</t>
        </is>
      </c>
      <c r="AW550" t="inlineStr">
        <is>
          <t>764gaca</t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/>
        </is>
      </c>
      <c r="CH550" t="inlineStr">
        <is>
          <t/>
        </is>
      </c>
      <c r="CI550" t="inlineStr">
        <is>
          <t>0.00000</t>
        </is>
      </c>
      <c r="CJ550" t="inlineStr">
        <is>
          <t>0</t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>0000114646</t>
        </is>
      </c>
      <c r="CO550" t="inlineStr">
        <is>
          <t/>
        </is>
      </c>
      <c r="CP550" t="inlineStr">
        <is>
          <t>0.04400</t>
        </is>
      </c>
      <c r="CQ550" t="inlineStr">
        <is>
          <t>0.04000</t>
        </is>
      </c>
      <c r="CR550" t="inlineStr">
        <is>
          <t>0.00400</t>
        </is>
      </c>
    </row>
    <row r="551">
      <c r="A551" t="inlineStr">
        <is>
          <t/>
        </is>
      </c>
      <c r="B551" t="inlineStr">
        <is>
          <t>0000690607</t>
        </is>
      </c>
      <c r="C551" t="inlineStr">
        <is>
          <t/>
        </is>
      </c>
      <c r="D551" t="inlineStr">
        <is>
          <t>EMB</t>
        </is>
      </c>
      <c r="E551" t="inlineStr">
        <is>
          <t>10M</t>
        </is>
      </c>
      <c r="F551" t="inlineStr">
        <is>
          <t>0000114646</t>
        </is>
      </c>
      <c r="G551" t="inlineStr">
        <is>
          <t>0</t>
        </is>
      </c>
      <c r="H551" t="inlineStr">
        <is>
          <t>Y</t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 xml:space="preserve"> </t>
        </is>
      </c>
      <c r="N551" t="inlineStr">
        <is>
          <t/>
        </is>
      </c>
      <c r="O551" t="inlineStr">
        <is>
          <t>N</t>
        </is>
      </c>
      <c r="P551" t="inlineStr">
        <is>
          <t/>
        </is>
      </c>
      <c r="Q551" t="inlineStr">
        <is>
          <t>FR.01.01.02.02</t>
        </is>
      </c>
      <c r="R551" t="inlineStr">
        <is>
          <t>0000013590</t>
        </is>
      </c>
      <c r="S551" t="inlineStr">
        <is>
          <t>6878034396</t>
        </is>
      </c>
      <c r="T551" t="inlineStr">
        <is>
          <t>00008</t>
        </is>
      </c>
      <c r="U551" t="inlineStr">
        <is>
          <t>400MIL/2000PAC/40CX/1P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 xml:space="preserve"> </t>
        </is>
      </c>
      <c r="Z551" t="inlineStr">
        <is>
          <t/>
        </is>
      </c>
      <c r="AA551" t="inlineStr">
        <is>
          <t>0</t>
        </is>
      </c>
      <c r="AB551" t="inlineStr">
        <is>
          <t>P</t>
        </is>
      </c>
      <c r="AC551" t="inlineStr">
        <is>
          <t>0.40000</t>
        </is>
      </c>
      <c r="AD551" t="inlineStr">
        <is>
          <t/>
        </is>
      </c>
      <c r="AE551" t="inlineStr">
        <is>
          <t xml:space="preserve"> </t>
        </is>
      </c>
      <c r="AF551" t="inlineStr">
        <is>
          <t>10226454</t>
        </is>
      </c>
      <c r="AG551" t="inlineStr">
        <is>
          <t/>
        </is>
      </c>
      <c r="AH551" t="inlineStr">
        <is>
          <t/>
        </is>
      </c>
      <c r="AI551" t="inlineStr">
        <is>
          <t>1</t>
        </is>
      </c>
      <c r="AJ551" t="inlineStr">
        <is>
          <t>0</t>
        </is>
      </c>
      <c r="AK551" t="inlineStr">
        <is>
          <t>BRARQBAT02</t>
        </is>
      </c>
      <c r="AL551" t="inlineStr">
        <is>
          <t>QT01</t>
        </is>
      </c>
      <c r="AM551" t="inlineStr">
        <is>
          <t/>
        </is>
      </c>
      <c r="AN551" t="inlineStr">
        <is>
          <t>6</t>
        </is>
      </c>
      <c r="AO551" t="inlineStr">
        <is>
          <t>0.40000</t>
        </is>
      </c>
      <c r="AP551" t="inlineStr">
        <is>
          <t>0000001818</t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s="8" t="inlineStr">
        <is>
          <t>7/8/26 11:39 PM</t>
        </is>
      </c>
      <c r="AU551" t="inlineStr">
        <is>
          <t>764gaca</t>
        </is>
      </c>
      <c r="AV551" s="8" t="inlineStr">
        <is>
          <t>7/8/26 11:40 PM</t>
        </is>
      </c>
      <c r="AW551" t="inlineStr">
        <is>
          <t>764gaca</t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/>
        </is>
      </c>
      <c r="CH551" t="inlineStr">
        <is>
          <t/>
        </is>
      </c>
      <c r="CI551" t="inlineStr">
        <is>
          <t>0.00000</t>
        </is>
      </c>
      <c r="CJ551" t="inlineStr">
        <is>
          <t>0</t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>0000114646</t>
        </is>
      </c>
      <c r="CO551" t="inlineStr">
        <is>
          <t/>
        </is>
      </c>
      <c r="CP551" t="inlineStr">
        <is>
          <t>0.08800</t>
        </is>
      </c>
      <c r="CQ551" t="inlineStr">
        <is>
          <t>0.08000</t>
        </is>
      </c>
      <c r="CR551" t="inlineStr">
        <is>
          <t>0.00800</t>
        </is>
      </c>
    </row>
    <row r="552">
      <c r="A552" t="inlineStr">
        <is>
          <t/>
        </is>
      </c>
      <c r="B552" t="inlineStr">
        <is>
          <t>0000690608</t>
        </is>
      </c>
      <c r="C552" t="inlineStr">
        <is>
          <t/>
        </is>
      </c>
      <c r="D552" t="inlineStr">
        <is>
          <t>EMB</t>
        </is>
      </c>
      <c r="E552" t="inlineStr">
        <is>
          <t>10M</t>
        </is>
      </c>
      <c r="F552" t="inlineStr">
        <is>
          <t>0000114646</t>
        </is>
      </c>
      <c r="G552" t="inlineStr">
        <is>
          <t>0</t>
        </is>
      </c>
      <c r="H552" t="inlineStr">
        <is>
          <t>Y</t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 xml:space="preserve"> </t>
        </is>
      </c>
      <c r="N552" t="inlineStr">
        <is>
          <t/>
        </is>
      </c>
      <c r="O552" t="inlineStr">
        <is>
          <t>N</t>
        </is>
      </c>
      <c r="P552" t="inlineStr">
        <is>
          <t/>
        </is>
      </c>
      <c r="Q552" t="inlineStr">
        <is>
          <t>FR.01.01.02.06</t>
        </is>
      </c>
      <c r="R552" t="inlineStr">
        <is>
          <t>0000013265</t>
        </is>
      </c>
      <c r="S552" t="inlineStr">
        <is>
          <t>6878034396</t>
        </is>
      </c>
      <c r="T552" t="inlineStr">
        <is>
          <t>00010</t>
        </is>
      </c>
      <c r="U552" t="inlineStr">
        <is>
          <t>400MIL/2000PAC/40CX/1P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 xml:space="preserve"> </t>
        </is>
      </c>
      <c r="Z552" t="inlineStr">
        <is>
          <t/>
        </is>
      </c>
      <c r="AA552" t="inlineStr">
        <is>
          <t>0</t>
        </is>
      </c>
      <c r="AB552" t="inlineStr">
        <is>
          <t>P</t>
        </is>
      </c>
      <c r="AC552" t="inlineStr">
        <is>
          <t>1.20000</t>
        </is>
      </c>
      <c r="AD552" t="inlineStr">
        <is>
          <t/>
        </is>
      </c>
      <c r="AE552" t="inlineStr">
        <is>
          <t xml:space="preserve"> </t>
        </is>
      </c>
      <c r="AF552" t="inlineStr">
        <is>
          <t>10215610</t>
        </is>
      </c>
      <c r="AG552" t="inlineStr">
        <is>
          <t/>
        </is>
      </c>
      <c r="AH552" t="inlineStr">
        <is>
          <t/>
        </is>
      </c>
      <c r="AI552" t="inlineStr">
        <is>
          <t>1</t>
        </is>
      </c>
      <c r="AJ552" t="inlineStr">
        <is>
          <t>0</t>
        </is>
      </c>
      <c r="AK552" t="inlineStr">
        <is>
          <t>BRARQBAT02</t>
        </is>
      </c>
      <c r="AL552" t="inlineStr">
        <is>
          <t>QT01</t>
        </is>
      </c>
      <c r="AM552" t="inlineStr">
        <is>
          <t/>
        </is>
      </c>
      <c r="AN552" t="inlineStr">
        <is>
          <t>6</t>
        </is>
      </c>
      <c r="AO552" t="inlineStr">
        <is>
          <t>1.20000</t>
        </is>
      </c>
      <c r="AP552" t="inlineStr">
        <is>
          <t>0000001818</t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s="8" t="inlineStr">
        <is>
          <t>7/8/26 11:39 PM</t>
        </is>
      </c>
      <c r="AU552" t="inlineStr">
        <is>
          <t>764gaca</t>
        </is>
      </c>
      <c r="AV552" s="8" t="inlineStr">
        <is>
          <t>7/8/26 11:40 PM</t>
        </is>
      </c>
      <c r="AW552" t="inlineStr">
        <is>
          <t>764gaca</t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>0.00000</t>
        </is>
      </c>
      <c r="CJ552" t="inlineStr">
        <is>
          <t>0</t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>0000114646</t>
        </is>
      </c>
      <c r="CO552" t="inlineStr">
        <is>
          <t/>
        </is>
      </c>
      <c r="CP552" t="inlineStr">
        <is>
          <t>0.26400</t>
        </is>
      </c>
      <c r="CQ552" t="inlineStr">
        <is>
          <t>0.24000</t>
        </is>
      </c>
      <c r="CR552" t="inlineStr">
        <is>
          <t>0.02400</t>
        </is>
      </c>
    </row>
    <row r="553">
      <c r="A553" t="inlineStr">
        <is>
          <t/>
        </is>
      </c>
      <c r="B553" t="inlineStr">
        <is>
          <t>0000690609</t>
        </is>
      </c>
      <c r="C553" t="inlineStr">
        <is>
          <t/>
        </is>
      </c>
      <c r="D553" t="inlineStr">
        <is>
          <t>EMB</t>
        </is>
      </c>
      <c r="E553" t="inlineStr">
        <is>
          <t>10M</t>
        </is>
      </c>
      <c r="F553" t="inlineStr">
        <is>
          <t>0000114646</t>
        </is>
      </c>
      <c r="G553" t="inlineStr">
        <is>
          <t>0</t>
        </is>
      </c>
      <c r="H553" t="inlineStr">
        <is>
          <t>Y</t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 xml:space="preserve"> </t>
        </is>
      </c>
      <c r="N553" t="inlineStr">
        <is>
          <t/>
        </is>
      </c>
      <c r="O553" t="inlineStr">
        <is>
          <t>N</t>
        </is>
      </c>
      <c r="P553" t="inlineStr">
        <is>
          <t/>
        </is>
      </c>
      <c r="Q553" t="inlineStr">
        <is>
          <t>FR.01.02.01.06</t>
        </is>
      </c>
      <c r="R553" t="inlineStr">
        <is>
          <t>0000013578</t>
        </is>
      </c>
      <c r="S553" t="inlineStr">
        <is>
          <t>6878034396</t>
        </is>
      </c>
      <c r="T553" t="inlineStr">
        <is>
          <t>00005</t>
        </is>
      </c>
      <c r="U553" t="inlineStr">
        <is>
          <t>400MIL/2000PAC/40CX/1P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 xml:space="preserve"> </t>
        </is>
      </c>
      <c r="Z553" t="inlineStr">
        <is>
          <t/>
        </is>
      </c>
      <c r="AA553" t="inlineStr">
        <is>
          <t>0</t>
        </is>
      </c>
      <c r="AB553" t="inlineStr">
        <is>
          <t>P</t>
        </is>
      </c>
      <c r="AC553" t="inlineStr">
        <is>
          <t>0.40000</t>
        </is>
      </c>
      <c r="AD553" t="inlineStr">
        <is>
          <t/>
        </is>
      </c>
      <c r="AE553" t="inlineStr">
        <is>
          <t xml:space="preserve"> </t>
        </is>
      </c>
      <c r="AF553" t="inlineStr">
        <is>
          <t>10226359</t>
        </is>
      </c>
      <c r="AG553" t="inlineStr">
        <is>
          <t/>
        </is>
      </c>
      <c r="AH553" t="inlineStr">
        <is>
          <t/>
        </is>
      </c>
      <c r="AI553" t="inlineStr">
        <is>
          <t>1</t>
        </is>
      </c>
      <c r="AJ553" t="inlineStr">
        <is>
          <t>0</t>
        </is>
      </c>
      <c r="AK553" t="inlineStr">
        <is>
          <t>BRARQBAT02</t>
        </is>
      </c>
      <c r="AL553" t="inlineStr">
        <is>
          <t>QT01</t>
        </is>
      </c>
      <c r="AM553" t="inlineStr">
        <is>
          <t/>
        </is>
      </c>
      <c r="AN553" t="inlineStr">
        <is>
          <t>6</t>
        </is>
      </c>
      <c r="AO553" t="inlineStr">
        <is>
          <t>0.40000</t>
        </is>
      </c>
      <c r="AP553" t="inlineStr">
        <is>
          <t>0000001818</t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s="8" t="inlineStr">
        <is>
          <t>7/8/26 11:39 PM</t>
        </is>
      </c>
      <c r="AU553" t="inlineStr">
        <is>
          <t>764gaca</t>
        </is>
      </c>
      <c r="AV553" s="8" t="inlineStr">
        <is>
          <t>7/8/26 11:40 PM</t>
        </is>
      </c>
      <c r="AW553" t="inlineStr">
        <is>
          <t>764gaca</t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>0.00000</t>
        </is>
      </c>
      <c r="CJ553" t="inlineStr">
        <is>
          <t>0</t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>0000114646</t>
        </is>
      </c>
      <c r="CO553" t="inlineStr">
        <is>
          <t/>
        </is>
      </c>
      <c r="CP553" t="inlineStr">
        <is>
          <t>0.08800</t>
        </is>
      </c>
      <c r="CQ553" t="inlineStr">
        <is>
          <t>0.08000</t>
        </is>
      </c>
      <c r="CR553" t="inlineStr">
        <is>
          <t>0.00800</t>
        </is>
      </c>
    </row>
    <row r="554">
      <c r="A554" t="inlineStr">
        <is>
          <t/>
        </is>
      </c>
      <c r="B554" t="inlineStr">
        <is>
          <t>0000690610</t>
        </is>
      </c>
      <c r="C554" t="inlineStr">
        <is>
          <t/>
        </is>
      </c>
      <c r="D554" t="inlineStr">
        <is>
          <t>EMB</t>
        </is>
      </c>
      <c r="E554" t="inlineStr">
        <is>
          <t>10M</t>
        </is>
      </c>
      <c r="F554" t="inlineStr">
        <is>
          <t>0000114646</t>
        </is>
      </c>
      <c r="G554" t="inlineStr">
        <is>
          <t>0</t>
        </is>
      </c>
      <c r="H554" t="inlineStr">
        <is>
          <t>Y</t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 xml:space="preserve"> </t>
        </is>
      </c>
      <c r="N554" t="inlineStr">
        <is>
          <t/>
        </is>
      </c>
      <c r="O554" t="inlineStr">
        <is>
          <t>N</t>
        </is>
      </c>
      <c r="P554" t="inlineStr">
        <is>
          <t/>
        </is>
      </c>
      <c r="Q554" t="inlineStr">
        <is>
          <t>FR.01.02.02.01</t>
        </is>
      </c>
      <c r="R554" t="inlineStr">
        <is>
          <t>0000013474</t>
        </is>
      </c>
      <c r="S554" t="inlineStr">
        <is>
          <t>6878034396</t>
        </is>
      </c>
      <c r="T554" t="inlineStr">
        <is>
          <t>00007</t>
        </is>
      </c>
      <c r="U554" t="inlineStr">
        <is>
          <t>400MIL/2000PAC/40CX/1P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 xml:space="preserve"> </t>
        </is>
      </c>
      <c r="Z554" t="inlineStr">
        <is>
          <t/>
        </is>
      </c>
      <c r="AA554" t="inlineStr">
        <is>
          <t>0</t>
        </is>
      </c>
      <c r="AB554" t="inlineStr">
        <is>
          <t>P</t>
        </is>
      </c>
      <c r="AC554" t="inlineStr">
        <is>
          <t>1.00000</t>
        </is>
      </c>
      <c r="AD554" t="inlineStr">
        <is>
          <t/>
        </is>
      </c>
      <c r="AE554" t="inlineStr">
        <is>
          <t xml:space="preserve"> </t>
        </is>
      </c>
      <c r="AF554" t="inlineStr">
        <is>
          <t>10226417</t>
        </is>
      </c>
      <c r="AG554" t="inlineStr">
        <is>
          <t/>
        </is>
      </c>
      <c r="AH554" t="inlineStr">
        <is>
          <t/>
        </is>
      </c>
      <c r="AI554" t="inlineStr">
        <is>
          <t>1</t>
        </is>
      </c>
      <c r="AJ554" t="inlineStr">
        <is>
          <t>0</t>
        </is>
      </c>
      <c r="AK554" t="inlineStr">
        <is>
          <t>BRARQBAT02</t>
        </is>
      </c>
      <c r="AL554" t="inlineStr">
        <is>
          <t>QT01</t>
        </is>
      </c>
      <c r="AM554" t="inlineStr">
        <is>
          <t/>
        </is>
      </c>
      <c r="AN554" t="inlineStr">
        <is>
          <t>6</t>
        </is>
      </c>
      <c r="AO554" t="inlineStr">
        <is>
          <t>1.00000</t>
        </is>
      </c>
      <c r="AP554" t="inlineStr">
        <is>
          <t>0000001818</t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s="8" t="inlineStr">
        <is>
          <t>7/8/26 11:39 PM</t>
        </is>
      </c>
      <c r="AU554" t="inlineStr">
        <is>
          <t>764gaca</t>
        </is>
      </c>
      <c r="AV554" s="8" t="inlineStr">
        <is>
          <t>7/8/26 11:40 PM</t>
        </is>
      </c>
      <c r="AW554" t="inlineStr">
        <is>
          <t>764gaca</t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t="inlineStr">
        <is>
          <t>0.00000</t>
        </is>
      </c>
      <c r="CJ554" t="inlineStr">
        <is>
          <t>0</t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  <c r="CN554" t="inlineStr">
        <is>
          <t>0000114646</t>
        </is>
      </c>
      <c r="CO554" t="inlineStr">
        <is>
          <t/>
        </is>
      </c>
      <c r="CP554" t="inlineStr">
        <is>
          <t>0.22000</t>
        </is>
      </c>
      <c r="CQ554" t="inlineStr">
        <is>
          <t>0.20000</t>
        </is>
      </c>
      <c r="CR554" t="inlineStr">
        <is>
          <t>0.02000</t>
        </is>
      </c>
    </row>
    <row r="555">
      <c r="A555" t="inlineStr">
        <is>
          <t/>
        </is>
      </c>
      <c r="B555" t="inlineStr">
        <is>
          <t>0000690611</t>
        </is>
      </c>
      <c r="C555" t="inlineStr">
        <is>
          <t/>
        </is>
      </c>
      <c r="D555" t="inlineStr">
        <is>
          <t>EMB</t>
        </is>
      </c>
      <c r="E555" t="inlineStr">
        <is>
          <t>10M</t>
        </is>
      </c>
      <c r="F555" t="inlineStr">
        <is>
          <t>0000114646</t>
        </is>
      </c>
      <c r="G555" t="inlineStr">
        <is>
          <t>0</t>
        </is>
      </c>
      <c r="H555" t="inlineStr">
        <is>
          <t>Y</t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 xml:space="preserve"> </t>
        </is>
      </c>
      <c r="N555" t="inlineStr">
        <is>
          <t/>
        </is>
      </c>
      <c r="O555" t="inlineStr">
        <is>
          <t>N</t>
        </is>
      </c>
      <c r="P555" t="inlineStr">
        <is>
          <t/>
        </is>
      </c>
      <c r="Q555" t="inlineStr">
        <is>
          <t>FR.01.03.02.03</t>
        </is>
      </c>
      <c r="R555" t="inlineStr">
        <is>
          <t>0000012625</t>
        </is>
      </c>
      <c r="S555" t="inlineStr">
        <is>
          <t>6878034396</t>
        </is>
      </c>
      <c r="T555" t="inlineStr">
        <is>
          <t>00002</t>
        </is>
      </c>
      <c r="U555" t="inlineStr">
        <is>
          <t>400MIL/2000PAC/40CX/1P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 xml:space="preserve"> </t>
        </is>
      </c>
      <c r="Z555" t="inlineStr">
        <is>
          <t/>
        </is>
      </c>
      <c r="AA555" t="inlineStr">
        <is>
          <t>0</t>
        </is>
      </c>
      <c r="AB555" t="inlineStr">
        <is>
          <t>P</t>
        </is>
      </c>
      <c r="AC555" t="inlineStr">
        <is>
          <t>1.40000</t>
        </is>
      </c>
      <c r="AD555" t="inlineStr">
        <is>
          <t/>
        </is>
      </c>
      <c r="AE555" t="inlineStr">
        <is>
          <t xml:space="preserve"> </t>
        </is>
      </c>
      <c r="AF555" t="inlineStr">
        <is>
          <t>10226373</t>
        </is>
      </c>
      <c r="AG555" t="inlineStr">
        <is>
          <t/>
        </is>
      </c>
      <c r="AH555" t="inlineStr">
        <is>
          <t/>
        </is>
      </c>
      <c r="AI555" t="inlineStr">
        <is>
          <t>1</t>
        </is>
      </c>
      <c r="AJ555" t="inlineStr">
        <is>
          <t>0</t>
        </is>
      </c>
      <c r="AK555" t="inlineStr">
        <is>
          <t>BRARQBAT02</t>
        </is>
      </c>
      <c r="AL555" t="inlineStr">
        <is>
          <t>QT01</t>
        </is>
      </c>
      <c r="AM555" t="inlineStr">
        <is>
          <t/>
        </is>
      </c>
      <c r="AN555" t="inlineStr">
        <is>
          <t>6</t>
        </is>
      </c>
      <c r="AO555" t="inlineStr">
        <is>
          <t>1.40000</t>
        </is>
      </c>
      <c r="AP555" t="inlineStr">
        <is>
          <t>0000001818</t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s="8" t="inlineStr">
        <is>
          <t>7/8/26 11:39 PM</t>
        </is>
      </c>
      <c r="AU555" t="inlineStr">
        <is>
          <t>764gaca</t>
        </is>
      </c>
      <c r="AV555" s="8" t="inlineStr">
        <is>
          <t>7/8/26 11:40 PM</t>
        </is>
      </c>
      <c r="AW555" t="inlineStr">
        <is>
          <t>764gaca</t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>0.00000</t>
        </is>
      </c>
      <c r="CJ555" t="inlineStr">
        <is>
          <t>0</t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>0000114646</t>
        </is>
      </c>
      <c r="CO555" t="inlineStr">
        <is>
          <t/>
        </is>
      </c>
      <c r="CP555" t="inlineStr">
        <is>
          <t>0.30800</t>
        </is>
      </c>
      <c r="CQ555" t="inlineStr">
        <is>
          <t>0.28000</t>
        </is>
      </c>
      <c r="CR555" t="inlineStr">
        <is>
          <t>0.02800</t>
        </is>
      </c>
    </row>
    <row r="556">
      <c r="A556" t="inlineStr">
        <is>
          <t/>
        </is>
      </c>
      <c r="B556" t="inlineStr">
        <is>
          <t>0000690613</t>
        </is>
      </c>
      <c r="C556" t="inlineStr">
        <is>
          <t/>
        </is>
      </c>
      <c r="D556" t="inlineStr">
        <is>
          <t>EMB</t>
        </is>
      </c>
      <c r="E556" t="inlineStr">
        <is>
          <t>10M</t>
        </is>
      </c>
      <c r="F556" t="inlineStr">
        <is>
          <t>0000114646</t>
        </is>
      </c>
      <c r="G556" t="inlineStr">
        <is>
          <t>0</t>
        </is>
      </c>
      <c r="H556" t="inlineStr">
        <is>
          <t>Y</t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 xml:space="preserve"> </t>
        </is>
      </c>
      <c r="N556" t="inlineStr">
        <is>
          <t/>
        </is>
      </c>
      <c r="O556" t="inlineStr">
        <is>
          <t>N</t>
        </is>
      </c>
      <c r="P556" t="inlineStr">
        <is>
          <t/>
        </is>
      </c>
      <c r="Q556" t="inlineStr">
        <is>
          <t>FR.01.03.02.04</t>
        </is>
      </c>
      <c r="R556" t="inlineStr">
        <is>
          <t>0000011619</t>
        </is>
      </c>
      <c r="S556" t="inlineStr">
        <is>
          <t>6878034396</t>
        </is>
      </c>
      <c r="T556" t="inlineStr">
        <is>
          <t>00001</t>
        </is>
      </c>
      <c r="U556" t="inlineStr">
        <is>
          <t>400MIL/2000PAC/40CX/1P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 xml:space="preserve"> </t>
        </is>
      </c>
      <c r="Z556" t="inlineStr">
        <is>
          <t/>
        </is>
      </c>
      <c r="AA556" t="inlineStr">
        <is>
          <t>0</t>
        </is>
      </c>
      <c r="AB556" t="inlineStr">
        <is>
          <t>P</t>
        </is>
      </c>
      <c r="AC556" t="inlineStr">
        <is>
          <t>0.40000</t>
        </is>
      </c>
      <c r="AD556" t="inlineStr">
        <is>
          <t/>
        </is>
      </c>
      <c r="AE556" t="inlineStr">
        <is>
          <t xml:space="preserve"> </t>
        </is>
      </c>
      <c r="AF556" t="inlineStr">
        <is>
          <t>10223108</t>
        </is>
      </c>
      <c r="AG556" t="inlineStr">
        <is>
          <t/>
        </is>
      </c>
      <c r="AH556" t="inlineStr">
        <is>
          <t/>
        </is>
      </c>
      <c r="AI556" t="inlineStr">
        <is>
          <t>1</t>
        </is>
      </c>
      <c r="AJ556" t="inlineStr">
        <is>
          <t>0</t>
        </is>
      </c>
      <c r="AK556" t="inlineStr">
        <is>
          <t>BRARQBAT02</t>
        </is>
      </c>
      <c r="AL556" t="inlineStr">
        <is>
          <t>QT01</t>
        </is>
      </c>
      <c r="AM556" t="inlineStr">
        <is>
          <t/>
        </is>
      </c>
      <c r="AN556" t="inlineStr">
        <is>
          <t>6</t>
        </is>
      </c>
      <c r="AO556" t="inlineStr">
        <is>
          <t>0.40000</t>
        </is>
      </c>
      <c r="AP556" t="inlineStr">
        <is>
          <t>0000001818</t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s="8" t="inlineStr">
        <is>
          <t>7/8/26 11:39 PM</t>
        </is>
      </c>
      <c r="AU556" t="inlineStr">
        <is>
          <t>764gaca</t>
        </is>
      </c>
      <c r="AV556" s="8" t="inlineStr">
        <is>
          <t>7/8/26 11:40 PM</t>
        </is>
      </c>
      <c r="AW556" t="inlineStr">
        <is>
          <t>764gaca</t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/>
        </is>
      </c>
      <c r="CH556" t="inlineStr">
        <is>
          <t/>
        </is>
      </c>
      <c r="CI556" t="inlineStr">
        <is>
          <t>0.00000</t>
        </is>
      </c>
      <c r="CJ556" t="inlineStr">
        <is>
          <t>0</t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>0000114646</t>
        </is>
      </c>
      <c r="CO556" t="inlineStr">
        <is>
          <t/>
        </is>
      </c>
      <c r="CP556" t="inlineStr">
        <is>
          <t>0.08800</t>
        </is>
      </c>
      <c r="CQ556" t="inlineStr">
        <is>
          <t>0.08000</t>
        </is>
      </c>
      <c r="CR556" t="inlineStr">
        <is>
          <t>0.00800</t>
        </is>
      </c>
    </row>
    <row r="557">
      <c r="A557" t="inlineStr">
        <is>
          <t/>
        </is>
      </c>
      <c r="B557" t="inlineStr">
        <is>
          <t>0000690614</t>
        </is>
      </c>
      <c r="C557" t="inlineStr">
        <is>
          <t/>
        </is>
      </c>
      <c r="D557" t="inlineStr">
        <is>
          <t>EMB</t>
        </is>
      </c>
      <c r="E557" t="inlineStr">
        <is>
          <t>10M</t>
        </is>
      </c>
      <c r="F557" t="inlineStr">
        <is>
          <t>0000114646</t>
        </is>
      </c>
      <c r="G557" t="inlineStr">
        <is>
          <t>0</t>
        </is>
      </c>
      <c r="H557" t="inlineStr">
        <is>
          <t>Y</t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 xml:space="preserve"> </t>
        </is>
      </c>
      <c r="N557" t="inlineStr">
        <is>
          <t/>
        </is>
      </c>
      <c r="O557" t="inlineStr">
        <is>
          <t>N</t>
        </is>
      </c>
      <c r="P557" t="inlineStr">
        <is>
          <t/>
        </is>
      </c>
      <c r="Q557" t="inlineStr">
        <is>
          <t>FR.01.03.02.05</t>
        </is>
      </c>
      <c r="R557" t="inlineStr">
        <is>
          <t>0000012975</t>
        </is>
      </c>
      <c r="S557" t="inlineStr">
        <is>
          <t>6878034396</t>
        </is>
      </c>
      <c r="T557" t="inlineStr">
        <is>
          <t>00012</t>
        </is>
      </c>
      <c r="U557" t="inlineStr">
        <is>
          <t>400MIL/2000PAC/40CX/1P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 xml:space="preserve"> </t>
        </is>
      </c>
      <c r="Z557" t="inlineStr">
        <is>
          <t/>
        </is>
      </c>
      <c r="AA557" t="inlineStr">
        <is>
          <t>0</t>
        </is>
      </c>
      <c r="AB557" t="inlineStr">
        <is>
          <t>P</t>
        </is>
      </c>
      <c r="AC557" t="inlineStr">
        <is>
          <t>2.40000</t>
        </is>
      </c>
      <c r="AD557" t="inlineStr">
        <is>
          <t/>
        </is>
      </c>
      <c r="AE557" t="inlineStr">
        <is>
          <t xml:space="preserve"> </t>
        </is>
      </c>
      <c r="AF557" t="inlineStr">
        <is>
          <t>10242291</t>
        </is>
      </c>
      <c r="AG557" t="inlineStr">
        <is>
          <t/>
        </is>
      </c>
      <c r="AH557" t="inlineStr">
        <is>
          <t/>
        </is>
      </c>
      <c r="AI557" t="inlineStr">
        <is>
          <t>1</t>
        </is>
      </c>
      <c r="AJ557" t="inlineStr">
        <is>
          <t>0</t>
        </is>
      </c>
      <c r="AK557" t="inlineStr">
        <is>
          <t>BRARQBAT02</t>
        </is>
      </c>
      <c r="AL557" t="inlineStr">
        <is>
          <t>QT01</t>
        </is>
      </c>
      <c r="AM557" t="inlineStr">
        <is>
          <t/>
        </is>
      </c>
      <c r="AN557" t="inlineStr">
        <is>
          <t>6</t>
        </is>
      </c>
      <c r="AO557" t="inlineStr">
        <is>
          <t>2.40000</t>
        </is>
      </c>
      <c r="AP557" t="inlineStr">
        <is>
          <t>0000001818</t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s="8" t="inlineStr">
        <is>
          <t>7/8/26 11:39 PM</t>
        </is>
      </c>
      <c r="AU557" t="inlineStr">
        <is>
          <t>764gaca</t>
        </is>
      </c>
      <c r="AV557" s="8" t="inlineStr">
        <is>
          <t>7/8/26 11:40 PM</t>
        </is>
      </c>
      <c r="AW557" t="inlineStr">
        <is>
          <t>764gaca</t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>0.00000</t>
        </is>
      </c>
      <c r="CJ557" t="inlineStr">
        <is>
          <t>0</t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>0000114646</t>
        </is>
      </c>
      <c r="CO557" t="inlineStr">
        <is>
          <t/>
        </is>
      </c>
      <c r="CP557" t="inlineStr">
        <is>
          <t>0.52800</t>
        </is>
      </c>
      <c r="CQ557" t="inlineStr">
        <is>
          <t>0.48000</t>
        </is>
      </c>
      <c r="CR557" t="inlineStr">
        <is>
          <t>0.04800</t>
        </is>
      </c>
    </row>
    <row r="558">
      <c r="A558" t="inlineStr">
        <is>
          <t/>
        </is>
      </c>
      <c r="B558" t="inlineStr">
        <is>
          <t>0000690615</t>
        </is>
      </c>
      <c r="C558" t="inlineStr">
        <is>
          <t/>
        </is>
      </c>
      <c r="D558" t="inlineStr">
        <is>
          <t>EMB</t>
        </is>
      </c>
      <c r="E558" t="inlineStr">
        <is>
          <t>10M</t>
        </is>
      </c>
      <c r="F558" t="inlineStr">
        <is>
          <t>0000114646</t>
        </is>
      </c>
      <c r="G558" t="inlineStr">
        <is>
          <t>0</t>
        </is>
      </c>
      <c r="H558" t="inlineStr">
        <is>
          <t>Y</t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 xml:space="preserve"> </t>
        </is>
      </c>
      <c r="N558" t="inlineStr">
        <is>
          <t/>
        </is>
      </c>
      <c r="O558" t="inlineStr">
        <is>
          <t>N</t>
        </is>
      </c>
      <c r="P558" t="inlineStr">
        <is>
          <t/>
        </is>
      </c>
      <c r="Q558" t="inlineStr">
        <is>
          <t>FR.01.04.02.02</t>
        </is>
      </c>
      <c r="R558" t="inlineStr">
        <is>
          <t>0000013443</t>
        </is>
      </c>
      <c r="S558" t="inlineStr">
        <is>
          <t>6878034396</t>
        </is>
      </c>
      <c r="T558" t="inlineStr">
        <is>
          <t>00003</t>
        </is>
      </c>
      <c r="U558" t="inlineStr">
        <is>
          <t>400MIL/2000PAC/40CX/1P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 xml:space="preserve"> </t>
        </is>
      </c>
      <c r="Z558" t="inlineStr">
        <is>
          <t/>
        </is>
      </c>
      <c r="AA558" t="inlineStr">
        <is>
          <t>0</t>
        </is>
      </c>
      <c r="AB558" t="inlineStr">
        <is>
          <t>P</t>
        </is>
      </c>
      <c r="AC558" t="inlineStr">
        <is>
          <t>0.20000</t>
        </is>
      </c>
      <c r="AD558" t="inlineStr">
        <is>
          <t/>
        </is>
      </c>
      <c r="AE558" t="inlineStr">
        <is>
          <t xml:space="preserve"> </t>
        </is>
      </c>
      <c r="AF558" t="inlineStr">
        <is>
          <t>10226403</t>
        </is>
      </c>
      <c r="AG558" t="inlineStr">
        <is>
          <t/>
        </is>
      </c>
      <c r="AH558" t="inlineStr">
        <is>
          <t/>
        </is>
      </c>
      <c r="AI558" t="inlineStr">
        <is>
          <t>1</t>
        </is>
      </c>
      <c r="AJ558" t="inlineStr">
        <is>
          <t>0</t>
        </is>
      </c>
      <c r="AK558" t="inlineStr">
        <is>
          <t>BRARQBAT02</t>
        </is>
      </c>
      <c r="AL558" t="inlineStr">
        <is>
          <t>QT01</t>
        </is>
      </c>
      <c r="AM558" t="inlineStr">
        <is>
          <t/>
        </is>
      </c>
      <c r="AN558" t="inlineStr">
        <is>
          <t>6</t>
        </is>
      </c>
      <c r="AO558" t="inlineStr">
        <is>
          <t>0.20000</t>
        </is>
      </c>
      <c r="AP558" t="inlineStr">
        <is>
          <t>0000001818</t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s="8" t="inlineStr">
        <is>
          <t>7/8/26 11:39 PM</t>
        </is>
      </c>
      <c r="AU558" t="inlineStr">
        <is>
          <t>764gaca</t>
        </is>
      </c>
      <c r="AV558" s="8" t="inlineStr">
        <is>
          <t>7/8/26 11:40 PM</t>
        </is>
      </c>
      <c r="AW558" t="inlineStr">
        <is>
          <t>764gaca</t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/>
        </is>
      </c>
      <c r="CH558" t="inlineStr">
        <is>
          <t/>
        </is>
      </c>
      <c r="CI558" t="inlineStr">
        <is>
          <t>0.00000</t>
        </is>
      </c>
      <c r="CJ558" t="inlineStr">
        <is>
          <t>0</t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  <c r="CN558" t="inlineStr">
        <is>
          <t>0000114646</t>
        </is>
      </c>
      <c r="CO558" t="inlineStr">
        <is>
          <t/>
        </is>
      </c>
      <c r="CP558" t="inlineStr">
        <is>
          <t>0.04400</t>
        </is>
      </c>
      <c r="CQ558" t="inlineStr">
        <is>
          <t>0.04000</t>
        </is>
      </c>
      <c r="CR558" t="inlineStr">
        <is>
          <t>0.00400</t>
        </is>
      </c>
    </row>
    <row r="559">
      <c r="A559" t="inlineStr">
        <is>
          <t/>
        </is>
      </c>
      <c r="B559" t="inlineStr">
        <is>
          <t>0000690616</t>
        </is>
      </c>
      <c r="C559" t="inlineStr">
        <is>
          <t/>
        </is>
      </c>
      <c r="D559" t="inlineStr">
        <is>
          <t>EMB</t>
        </is>
      </c>
      <c r="E559" t="inlineStr">
        <is>
          <t>10M</t>
        </is>
      </c>
      <c r="F559" t="inlineStr">
        <is>
          <t>0000114646</t>
        </is>
      </c>
      <c r="G559" t="inlineStr">
        <is>
          <t>0</t>
        </is>
      </c>
      <c r="H559" t="inlineStr">
        <is>
          <t>Y</t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 xml:space="preserve"> </t>
        </is>
      </c>
      <c r="N559" t="inlineStr">
        <is>
          <t/>
        </is>
      </c>
      <c r="O559" t="inlineStr">
        <is>
          <t>N</t>
        </is>
      </c>
      <c r="P559" t="inlineStr">
        <is>
          <t/>
        </is>
      </c>
      <c r="Q559" t="inlineStr">
        <is>
          <t>FR.01.04.02.05</t>
        </is>
      </c>
      <c r="R559" t="inlineStr">
        <is>
          <t>0000013507</t>
        </is>
      </c>
      <c r="S559" t="inlineStr">
        <is>
          <t>6878034396</t>
        </is>
      </c>
      <c r="T559" t="inlineStr">
        <is>
          <t>00006</t>
        </is>
      </c>
      <c r="U559" t="inlineStr">
        <is>
          <t>400MIL/2000PAC/40CX/1P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 xml:space="preserve"> </t>
        </is>
      </c>
      <c r="Z559" t="inlineStr">
        <is>
          <t/>
        </is>
      </c>
      <c r="AA559" t="inlineStr">
        <is>
          <t>0</t>
        </is>
      </c>
      <c r="AB559" t="inlineStr">
        <is>
          <t>P</t>
        </is>
      </c>
      <c r="AC559" t="inlineStr">
        <is>
          <t>2.00000</t>
        </is>
      </c>
      <c r="AD559" t="inlineStr">
        <is>
          <t/>
        </is>
      </c>
      <c r="AE559" t="inlineStr">
        <is>
          <t xml:space="preserve"> </t>
        </is>
      </c>
      <c r="AF559" t="inlineStr">
        <is>
          <t>10226429</t>
        </is>
      </c>
      <c r="AG559" t="inlineStr">
        <is>
          <t/>
        </is>
      </c>
      <c r="AH559" t="inlineStr">
        <is>
          <t/>
        </is>
      </c>
      <c r="AI559" t="inlineStr">
        <is>
          <t>1</t>
        </is>
      </c>
      <c r="AJ559" t="inlineStr">
        <is>
          <t>0</t>
        </is>
      </c>
      <c r="AK559" t="inlineStr">
        <is>
          <t>BRARQBAT02</t>
        </is>
      </c>
      <c r="AL559" t="inlineStr">
        <is>
          <t>QT01</t>
        </is>
      </c>
      <c r="AM559" t="inlineStr">
        <is>
          <t/>
        </is>
      </c>
      <c r="AN559" t="inlineStr">
        <is>
          <t>6</t>
        </is>
      </c>
      <c r="AO559" t="inlineStr">
        <is>
          <t>2.00000</t>
        </is>
      </c>
      <c r="AP559" t="inlineStr">
        <is>
          <t>0000001818</t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s="8" t="inlineStr">
        <is>
          <t>7/8/26 11:39 PM</t>
        </is>
      </c>
      <c r="AU559" t="inlineStr">
        <is>
          <t>764gaca</t>
        </is>
      </c>
      <c r="AV559" s="8" t="inlineStr">
        <is>
          <t>7/8/26 11:40 PM</t>
        </is>
      </c>
      <c r="AW559" t="inlineStr">
        <is>
          <t>764gaca</t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/>
        </is>
      </c>
      <c r="CH559" t="inlineStr">
        <is>
          <t/>
        </is>
      </c>
      <c r="CI559" t="inlineStr">
        <is>
          <t>0.00000</t>
        </is>
      </c>
      <c r="CJ559" t="inlineStr">
        <is>
          <t>0</t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>0000114646</t>
        </is>
      </c>
      <c r="CO559" t="inlineStr">
        <is>
          <t/>
        </is>
      </c>
      <c r="CP559" t="inlineStr">
        <is>
          <t>0.44000</t>
        </is>
      </c>
      <c r="CQ559" t="inlineStr">
        <is>
          <t>0.40000</t>
        </is>
      </c>
      <c r="CR559" t="inlineStr">
        <is>
          <t>0.04000</t>
        </is>
      </c>
    </row>
    <row r="560">
      <c r="A560" t="inlineStr">
        <is>
          <t/>
        </is>
      </c>
      <c r="B560" t="inlineStr">
        <is>
          <t>0000689474</t>
        </is>
      </c>
      <c r="C560" t="inlineStr">
        <is>
          <t/>
        </is>
      </c>
      <c r="D560" t="inlineStr">
        <is>
          <t>EMB</t>
        </is>
      </c>
      <c r="E560" t="inlineStr">
        <is>
          <t>CASE</t>
        </is>
      </c>
      <c r="F560" t="inlineStr">
        <is>
          <t>0000114461</t>
        </is>
      </c>
      <c r="G560" t="inlineStr">
        <is>
          <t>0</t>
        </is>
      </c>
      <c r="H560" t="inlineStr">
        <is>
          <t>N</t>
        </is>
      </c>
      <c r="I560" t="inlineStr">
        <is>
          <t/>
        </is>
      </c>
      <c r="J560" t="inlineStr">
        <is>
          <t>6878035147:0000114461</t>
        </is>
      </c>
      <c r="K560" t="inlineStr">
        <is>
          <t/>
        </is>
      </c>
      <c r="L560" t="inlineStr">
        <is>
          <t/>
        </is>
      </c>
      <c r="M560" t="inlineStr">
        <is>
          <t>6878035147:0000114461</t>
        </is>
      </c>
      <c r="N560" t="inlineStr">
        <is>
          <t/>
        </is>
      </c>
      <c r="O560" t="inlineStr">
        <is>
          <t>N</t>
        </is>
      </c>
      <c r="P560" t="inlineStr">
        <is>
          <t/>
        </is>
      </c>
      <c r="Q560" t="inlineStr">
        <is>
          <t>QT01</t>
        </is>
      </c>
      <c r="R560" t="inlineStr">
        <is>
          <t>0000012625</t>
        </is>
      </c>
      <c r="S560" t="inlineStr">
        <is>
          <t>6878035147</t>
        </is>
      </c>
      <c r="T560" t="inlineStr">
        <is>
          <t>00001</t>
        </is>
      </c>
      <c r="U560" t="inlineStr">
        <is>
          <t>400MIL/2000PAC/40CX/1P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 xml:space="preserve"> </t>
        </is>
      </c>
      <c r="Z560" t="inlineStr">
        <is>
          <t/>
        </is>
      </c>
      <c r="AA560" t="inlineStr">
        <is>
          <t>0</t>
        </is>
      </c>
      <c r="AB560" t="inlineStr">
        <is>
          <t>P</t>
        </is>
      </c>
      <c r="AC560" t="inlineStr">
        <is>
          <t>10.00000</t>
        </is>
      </c>
      <c r="AD560" t="inlineStr">
        <is>
          <t/>
        </is>
      </c>
      <c r="AE560" t="inlineStr">
        <is>
          <t xml:space="preserve"> </t>
        </is>
      </c>
      <c r="AF560" t="inlineStr">
        <is>
          <t>10226373</t>
        </is>
      </c>
      <c r="AG560" t="inlineStr">
        <is>
          <t/>
        </is>
      </c>
      <c r="AH560" t="inlineStr">
        <is>
          <t/>
        </is>
      </c>
      <c r="AI560" t="inlineStr">
        <is>
          <t>5</t>
        </is>
      </c>
      <c r="AJ560" t="inlineStr">
        <is>
          <t>0</t>
        </is>
      </c>
      <c r="AK560" t="inlineStr">
        <is>
          <t>BRARQBAT02</t>
        </is>
      </c>
      <c r="AL560" t="inlineStr">
        <is>
          <t/>
        </is>
      </c>
      <c r="AM560" t="inlineStr">
        <is>
          <t/>
        </is>
      </c>
      <c r="AN560" t="inlineStr">
        <is>
          <t>2</t>
        </is>
      </c>
      <c r="AO560" t="inlineStr">
        <is>
          <t>1.00000</t>
        </is>
      </c>
      <c r="AP560" t="inlineStr">
        <is>
          <t>0000001822</t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s="8" t="inlineStr">
        <is>
          <t>7/8/26 11:14 PM</t>
        </is>
      </c>
      <c r="AU560" t="inlineStr">
        <is>
          <t>764mile</t>
        </is>
      </c>
      <c r="AV560" s="8" t="inlineStr">
        <is>
          <t>7/8/26 11:53 PM</t>
        </is>
      </c>
      <c r="AW560" t="inlineStr">
        <is>
          <t>764thma</t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/>
        </is>
      </c>
      <c r="CH560" t="inlineStr">
        <is>
          <t/>
        </is>
      </c>
      <c r="CI560" t="inlineStr">
        <is>
          <t>0.00000</t>
        </is>
      </c>
      <c r="CJ560" t="inlineStr">
        <is>
          <t>0</t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>6878035147:0000114461</t>
        </is>
      </c>
      <c r="CO560" t="inlineStr">
        <is>
          <t>6878035147:0000114461</t>
        </is>
      </c>
      <c r="CP560" t="inlineStr">
        <is>
          <t>2.20000</t>
        </is>
      </c>
      <c r="CQ560" t="inlineStr">
        <is>
          <t>2.00000</t>
        </is>
      </c>
      <c r="CR560" t="inlineStr">
        <is>
          <t>0.20000</t>
        </is>
      </c>
    </row>
    <row r="561">
      <c r="A561" t="inlineStr">
        <is>
          <t/>
        </is>
      </c>
      <c r="B561" t="inlineStr">
        <is>
          <t>0000689475</t>
        </is>
      </c>
      <c r="C561" t="inlineStr">
        <is>
          <t/>
        </is>
      </c>
      <c r="D561" t="inlineStr">
        <is>
          <t>EMB</t>
        </is>
      </c>
      <c r="E561" t="inlineStr">
        <is>
          <t>CASE</t>
        </is>
      </c>
      <c r="F561" t="inlineStr">
        <is>
          <t>0000114462</t>
        </is>
      </c>
      <c r="G561" t="inlineStr">
        <is>
          <t>0</t>
        </is>
      </c>
      <c r="H561" t="inlineStr">
        <is>
          <t>N</t>
        </is>
      </c>
      <c r="I561" t="inlineStr">
        <is>
          <t/>
        </is>
      </c>
      <c r="J561" t="inlineStr">
        <is>
          <t>6878035147:0000114462</t>
        </is>
      </c>
      <c r="K561" t="inlineStr">
        <is>
          <t/>
        </is>
      </c>
      <c r="L561" t="inlineStr">
        <is>
          <t/>
        </is>
      </c>
      <c r="M561" t="inlineStr">
        <is>
          <t>6878035147:0000114462</t>
        </is>
      </c>
      <c r="N561" t="inlineStr">
        <is>
          <t/>
        </is>
      </c>
      <c r="O561" t="inlineStr">
        <is>
          <t>N</t>
        </is>
      </c>
      <c r="P561" t="inlineStr">
        <is>
          <t/>
        </is>
      </c>
      <c r="Q561" t="inlineStr">
        <is>
          <t>QT01</t>
        </is>
      </c>
      <c r="R561" t="inlineStr">
        <is>
          <t>0000012625</t>
        </is>
      </c>
      <c r="S561" t="inlineStr">
        <is>
          <t>6878035147</t>
        </is>
      </c>
      <c r="T561" t="inlineStr">
        <is>
          <t>00001</t>
        </is>
      </c>
      <c r="U561" t="inlineStr">
        <is>
          <t>400MIL/2000PAC/40CX/1P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 xml:space="preserve"> </t>
        </is>
      </c>
      <c r="Z561" t="inlineStr">
        <is>
          <t/>
        </is>
      </c>
      <c r="AA561" t="inlineStr">
        <is>
          <t>0</t>
        </is>
      </c>
      <c r="AB561" t="inlineStr">
        <is>
          <t>P</t>
        </is>
      </c>
      <c r="AC561" t="inlineStr">
        <is>
          <t>10.00000</t>
        </is>
      </c>
      <c r="AD561" t="inlineStr">
        <is>
          <t/>
        </is>
      </c>
      <c r="AE561" t="inlineStr">
        <is>
          <t xml:space="preserve"> </t>
        </is>
      </c>
      <c r="AF561" t="inlineStr">
        <is>
          <t>10226373</t>
        </is>
      </c>
      <c r="AG561" t="inlineStr">
        <is>
          <t/>
        </is>
      </c>
      <c r="AH561" t="inlineStr">
        <is>
          <t/>
        </is>
      </c>
      <c r="AI561" t="inlineStr">
        <is>
          <t>5</t>
        </is>
      </c>
      <c r="AJ561" t="inlineStr">
        <is>
          <t>0</t>
        </is>
      </c>
      <c r="AK561" t="inlineStr">
        <is>
          <t>BRARQBAT02</t>
        </is>
      </c>
      <c r="AL561" t="inlineStr">
        <is>
          <t/>
        </is>
      </c>
      <c r="AM561" t="inlineStr">
        <is>
          <t/>
        </is>
      </c>
      <c r="AN561" t="inlineStr">
        <is>
          <t>2</t>
        </is>
      </c>
      <c r="AO561" t="inlineStr">
        <is>
          <t>1.00000</t>
        </is>
      </c>
      <c r="AP561" t="inlineStr">
        <is>
          <t>0000001822</t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s="8" t="inlineStr">
        <is>
          <t>7/8/26 11:14 PM</t>
        </is>
      </c>
      <c r="AU561" t="inlineStr">
        <is>
          <t>764mile</t>
        </is>
      </c>
      <c r="AV561" s="8" t="inlineStr">
        <is>
          <t>7/8/26 11:53 PM</t>
        </is>
      </c>
      <c r="AW561" t="inlineStr">
        <is>
          <t>764thma</t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/>
        </is>
      </c>
      <c r="CH561" t="inlineStr">
        <is>
          <t/>
        </is>
      </c>
      <c r="CI561" t="inlineStr">
        <is>
          <t>0.00000</t>
        </is>
      </c>
      <c r="CJ561" t="inlineStr">
        <is>
          <t>0</t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  <c r="CN561" t="inlineStr">
        <is>
          <t>6878035147:0000114462</t>
        </is>
      </c>
      <c r="CO561" t="inlineStr">
        <is>
          <t>6878035147:0000114462</t>
        </is>
      </c>
      <c r="CP561" t="inlineStr">
        <is>
          <t>2.20000</t>
        </is>
      </c>
      <c r="CQ561" t="inlineStr">
        <is>
          <t>2.00000</t>
        </is>
      </c>
      <c r="CR561" t="inlineStr">
        <is>
          <t>0.20000</t>
        </is>
      </c>
    </row>
    <row r="562">
      <c r="A562" t="inlineStr">
        <is>
          <t/>
        </is>
      </c>
      <c r="B562" t="inlineStr">
        <is>
          <t>0000689479</t>
        </is>
      </c>
      <c r="C562" t="inlineStr">
        <is>
          <t/>
        </is>
      </c>
      <c r="D562" t="inlineStr">
        <is>
          <t>EMB</t>
        </is>
      </c>
      <c r="E562" t="inlineStr">
        <is>
          <t>CASE</t>
        </is>
      </c>
      <c r="F562" t="inlineStr">
        <is>
          <t>0000114463</t>
        </is>
      </c>
      <c r="G562" t="inlineStr">
        <is>
          <t>0</t>
        </is>
      </c>
      <c r="H562" t="inlineStr">
        <is>
          <t>N</t>
        </is>
      </c>
      <c r="I562" t="inlineStr">
        <is>
          <t/>
        </is>
      </c>
      <c r="J562" t="inlineStr">
        <is>
          <t>6878035147:0000114463</t>
        </is>
      </c>
      <c r="K562" t="inlineStr">
        <is>
          <t/>
        </is>
      </c>
      <c r="L562" t="inlineStr">
        <is>
          <t/>
        </is>
      </c>
      <c r="M562" t="inlineStr">
        <is>
          <t>6878035147:0000114463</t>
        </is>
      </c>
      <c r="N562" t="inlineStr">
        <is>
          <t/>
        </is>
      </c>
      <c r="O562" t="inlineStr">
        <is>
          <t>N</t>
        </is>
      </c>
      <c r="P562" t="inlineStr">
        <is>
          <t/>
        </is>
      </c>
      <c r="Q562" t="inlineStr">
        <is>
          <t>QT01</t>
        </is>
      </c>
      <c r="R562" t="inlineStr">
        <is>
          <t>0000012625</t>
        </is>
      </c>
      <c r="S562" t="inlineStr">
        <is>
          <t>6878035147</t>
        </is>
      </c>
      <c r="T562" t="inlineStr">
        <is>
          <t>00001</t>
        </is>
      </c>
      <c r="U562" t="inlineStr">
        <is>
          <t>400MIL/2000PAC/40CX/1P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 xml:space="preserve"> </t>
        </is>
      </c>
      <c r="Z562" t="inlineStr">
        <is>
          <t/>
        </is>
      </c>
      <c r="AA562" t="inlineStr">
        <is>
          <t>0</t>
        </is>
      </c>
      <c r="AB562" t="inlineStr">
        <is>
          <t>P</t>
        </is>
      </c>
      <c r="AC562" t="inlineStr">
        <is>
          <t>10.00000</t>
        </is>
      </c>
      <c r="AD562" t="inlineStr">
        <is>
          <t/>
        </is>
      </c>
      <c r="AE562" t="inlineStr">
        <is>
          <t xml:space="preserve"> </t>
        </is>
      </c>
      <c r="AF562" t="inlineStr">
        <is>
          <t>10226373</t>
        </is>
      </c>
      <c r="AG562" t="inlineStr">
        <is>
          <t/>
        </is>
      </c>
      <c r="AH562" t="inlineStr">
        <is>
          <t/>
        </is>
      </c>
      <c r="AI562" t="inlineStr">
        <is>
          <t>5</t>
        </is>
      </c>
      <c r="AJ562" t="inlineStr">
        <is>
          <t>0</t>
        </is>
      </c>
      <c r="AK562" t="inlineStr">
        <is>
          <t>BRARQBAT02</t>
        </is>
      </c>
      <c r="AL562" t="inlineStr">
        <is>
          <t/>
        </is>
      </c>
      <c r="AM562" t="inlineStr">
        <is>
          <t/>
        </is>
      </c>
      <c r="AN562" t="inlineStr">
        <is>
          <t>2</t>
        </is>
      </c>
      <c r="AO562" t="inlineStr">
        <is>
          <t>1.00000</t>
        </is>
      </c>
      <c r="AP562" t="inlineStr">
        <is>
          <t>0000001822</t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s="8" t="inlineStr">
        <is>
          <t>7/8/26 11:14 PM</t>
        </is>
      </c>
      <c r="AU562" t="inlineStr">
        <is>
          <t>764mile</t>
        </is>
      </c>
      <c r="AV562" s="8" t="inlineStr">
        <is>
          <t>7/8/26 11:53 PM</t>
        </is>
      </c>
      <c r="AW562" t="inlineStr">
        <is>
          <t>764thma</t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t="inlineStr">
        <is>
          <t>0.00000</t>
        </is>
      </c>
      <c r="CJ562" t="inlineStr">
        <is>
          <t>0</t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  <c r="CN562" t="inlineStr">
        <is>
          <t>6878035147:0000114463</t>
        </is>
      </c>
      <c r="CO562" t="inlineStr">
        <is>
          <t>6878035147:0000114463</t>
        </is>
      </c>
      <c r="CP562" t="inlineStr">
        <is>
          <t>2.20000</t>
        </is>
      </c>
      <c r="CQ562" t="inlineStr">
        <is>
          <t>2.00000</t>
        </is>
      </c>
      <c r="CR562" t="inlineStr">
        <is>
          <t>0.20000</t>
        </is>
      </c>
    </row>
    <row r="563">
      <c r="A563" t="inlineStr">
        <is>
          <t/>
        </is>
      </c>
      <c r="B563" t="inlineStr">
        <is>
          <t>0000689480</t>
        </is>
      </c>
      <c r="C563" t="inlineStr">
        <is>
          <t/>
        </is>
      </c>
      <c r="D563" t="inlineStr">
        <is>
          <t>EMB</t>
        </is>
      </c>
      <c r="E563" t="inlineStr">
        <is>
          <t>CASE</t>
        </is>
      </c>
      <c r="F563" t="inlineStr">
        <is>
          <t>0000114464</t>
        </is>
      </c>
      <c r="G563" t="inlineStr">
        <is>
          <t>0</t>
        </is>
      </c>
      <c r="H563" t="inlineStr">
        <is>
          <t>N</t>
        </is>
      </c>
      <c r="I563" t="inlineStr">
        <is>
          <t/>
        </is>
      </c>
      <c r="J563" t="inlineStr">
        <is>
          <t>6878035147:0000114464</t>
        </is>
      </c>
      <c r="K563" t="inlineStr">
        <is>
          <t/>
        </is>
      </c>
      <c r="L563" t="inlineStr">
        <is>
          <t/>
        </is>
      </c>
      <c r="M563" t="inlineStr">
        <is>
          <t>6878035147:0000114464</t>
        </is>
      </c>
      <c r="N563" t="inlineStr">
        <is>
          <t/>
        </is>
      </c>
      <c r="O563" t="inlineStr">
        <is>
          <t>N</t>
        </is>
      </c>
      <c r="P563" t="inlineStr">
        <is>
          <t/>
        </is>
      </c>
      <c r="Q563" t="inlineStr">
        <is>
          <t>QT01</t>
        </is>
      </c>
      <c r="R563" t="inlineStr">
        <is>
          <t>0000012625</t>
        </is>
      </c>
      <c r="S563" t="inlineStr">
        <is>
          <t>6878035147</t>
        </is>
      </c>
      <c r="T563" t="inlineStr">
        <is>
          <t>00001</t>
        </is>
      </c>
      <c r="U563" t="inlineStr">
        <is>
          <t>400MIL/2000PAC/40CX/1P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 xml:space="preserve"> </t>
        </is>
      </c>
      <c r="Z563" t="inlineStr">
        <is>
          <t/>
        </is>
      </c>
      <c r="AA563" t="inlineStr">
        <is>
          <t>0</t>
        </is>
      </c>
      <c r="AB563" t="inlineStr">
        <is>
          <t>P</t>
        </is>
      </c>
      <c r="AC563" t="inlineStr">
        <is>
          <t>10.00000</t>
        </is>
      </c>
      <c r="AD563" t="inlineStr">
        <is>
          <t/>
        </is>
      </c>
      <c r="AE563" t="inlineStr">
        <is>
          <t xml:space="preserve"> </t>
        </is>
      </c>
      <c r="AF563" t="inlineStr">
        <is>
          <t>10226373</t>
        </is>
      </c>
      <c r="AG563" t="inlineStr">
        <is>
          <t/>
        </is>
      </c>
      <c r="AH563" t="inlineStr">
        <is>
          <t/>
        </is>
      </c>
      <c r="AI563" t="inlineStr">
        <is>
          <t>5</t>
        </is>
      </c>
      <c r="AJ563" t="inlineStr">
        <is>
          <t>0</t>
        </is>
      </c>
      <c r="AK563" t="inlineStr">
        <is>
          <t>BRARQBAT02</t>
        </is>
      </c>
      <c r="AL563" t="inlineStr">
        <is>
          <t/>
        </is>
      </c>
      <c r="AM563" t="inlineStr">
        <is>
          <t/>
        </is>
      </c>
      <c r="AN563" t="inlineStr">
        <is>
          <t>2</t>
        </is>
      </c>
      <c r="AO563" t="inlineStr">
        <is>
          <t>1.00000</t>
        </is>
      </c>
      <c r="AP563" t="inlineStr">
        <is>
          <t>0000001822</t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s="8" t="inlineStr">
        <is>
          <t>7/8/26 11:14 PM</t>
        </is>
      </c>
      <c r="AU563" t="inlineStr">
        <is>
          <t>764mile</t>
        </is>
      </c>
      <c r="AV563" s="8" t="inlineStr">
        <is>
          <t>7/8/26 11:53 PM</t>
        </is>
      </c>
      <c r="AW563" t="inlineStr">
        <is>
          <t>764thma</t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>0.00000</t>
        </is>
      </c>
      <c r="CJ563" t="inlineStr">
        <is>
          <t>0</t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>6878035147:0000114464</t>
        </is>
      </c>
      <c r="CO563" t="inlineStr">
        <is>
          <t>6878035147:0000114464</t>
        </is>
      </c>
      <c r="CP563" t="inlineStr">
        <is>
          <t>2.20000</t>
        </is>
      </c>
      <c r="CQ563" t="inlineStr">
        <is>
          <t>2.00000</t>
        </is>
      </c>
      <c r="CR563" t="inlineStr">
        <is>
          <t>0.20000</t>
        </is>
      </c>
    </row>
    <row r="564">
      <c r="A564" t="inlineStr">
        <is>
          <t/>
        </is>
      </c>
      <c r="B564" t="inlineStr">
        <is>
          <t>0000689482</t>
        </is>
      </c>
      <c r="C564" t="inlineStr">
        <is>
          <t/>
        </is>
      </c>
      <c r="D564" t="inlineStr">
        <is>
          <t>EMB</t>
        </is>
      </c>
      <c r="E564" t="inlineStr">
        <is>
          <t>CASE</t>
        </is>
      </c>
      <c r="F564" t="inlineStr">
        <is>
          <t>0000114465</t>
        </is>
      </c>
      <c r="G564" t="inlineStr">
        <is>
          <t>0</t>
        </is>
      </c>
      <c r="H564" t="inlineStr">
        <is>
          <t>N</t>
        </is>
      </c>
      <c r="I564" t="inlineStr">
        <is>
          <t/>
        </is>
      </c>
      <c r="J564" t="inlineStr">
        <is>
          <t>6878035147:0000114465</t>
        </is>
      </c>
      <c r="K564" t="inlineStr">
        <is>
          <t/>
        </is>
      </c>
      <c r="L564" t="inlineStr">
        <is>
          <t/>
        </is>
      </c>
      <c r="M564" t="inlineStr">
        <is>
          <t>6878035147:0000114465</t>
        </is>
      </c>
      <c r="N564" t="inlineStr">
        <is>
          <t/>
        </is>
      </c>
      <c r="O564" t="inlineStr">
        <is>
          <t>N</t>
        </is>
      </c>
      <c r="P564" t="inlineStr">
        <is>
          <t/>
        </is>
      </c>
      <c r="Q564" t="inlineStr">
        <is>
          <t>QT01</t>
        </is>
      </c>
      <c r="R564" t="inlineStr">
        <is>
          <t>0000012625</t>
        </is>
      </c>
      <c r="S564" t="inlineStr">
        <is>
          <t>6878035147</t>
        </is>
      </c>
      <c r="T564" t="inlineStr">
        <is>
          <t>00001</t>
        </is>
      </c>
      <c r="U564" t="inlineStr">
        <is>
          <t>400MIL/2000PAC/40CX/1P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 xml:space="preserve"> </t>
        </is>
      </c>
      <c r="Z564" t="inlineStr">
        <is>
          <t/>
        </is>
      </c>
      <c r="AA564" t="inlineStr">
        <is>
          <t>0</t>
        </is>
      </c>
      <c r="AB564" t="inlineStr">
        <is>
          <t>P</t>
        </is>
      </c>
      <c r="AC564" t="inlineStr">
        <is>
          <t>10.00000</t>
        </is>
      </c>
      <c r="AD564" t="inlineStr">
        <is>
          <t/>
        </is>
      </c>
      <c r="AE564" t="inlineStr">
        <is>
          <t xml:space="preserve"> </t>
        </is>
      </c>
      <c r="AF564" t="inlineStr">
        <is>
          <t>10226373</t>
        </is>
      </c>
      <c r="AG564" t="inlineStr">
        <is>
          <t/>
        </is>
      </c>
      <c r="AH564" t="inlineStr">
        <is>
          <t/>
        </is>
      </c>
      <c r="AI564" t="inlineStr">
        <is>
          <t>5</t>
        </is>
      </c>
      <c r="AJ564" t="inlineStr">
        <is>
          <t>0</t>
        </is>
      </c>
      <c r="AK564" t="inlineStr">
        <is>
          <t>BRARQBAT02</t>
        </is>
      </c>
      <c r="AL564" t="inlineStr">
        <is>
          <t/>
        </is>
      </c>
      <c r="AM564" t="inlineStr">
        <is>
          <t/>
        </is>
      </c>
      <c r="AN564" t="inlineStr">
        <is>
          <t>2</t>
        </is>
      </c>
      <c r="AO564" t="inlineStr">
        <is>
          <t>1.00000</t>
        </is>
      </c>
      <c r="AP564" t="inlineStr">
        <is>
          <t>0000001822</t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s="8" t="inlineStr">
        <is>
          <t>7/8/26 11:14 PM</t>
        </is>
      </c>
      <c r="AU564" t="inlineStr">
        <is>
          <t>764mile</t>
        </is>
      </c>
      <c r="AV564" s="8" t="inlineStr">
        <is>
          <t>7/8/26 11:53 PM</t>
        </is>
      </c>
      <c r="AW564" t="inlineStr">
        <is>
          <t>764thma</t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>0.00000</t>
        </is>
      </c>
      <c r="CJ564" t="inlineStr">
        <is>
          <t>0</t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>6878035147:0000114465</t>
        </is>
      </c>
      <c r="CO564" t="inlineStr">
        <is>
          <t>6878035147:0000114465</t>
        </is>
      </c>
      <c r="CP564" t="inlineStr">
        <is>
          <t>2.20000</t>
        </is>
      </c>
      <c r="CQ564" t="inlineStr">
        <is>
          <t>2.00000</t>
        </is>
      </c>
      <c r="CR564" t="inlineStr">
        <is>
          <t>0.20000</t>
        </is>
      </c>
    </row>
    <row r="565">
      <c r="A565" t="inlineStr">
        <is>
          <t/>
        </is>
      </c>
      <c r="B565" t="inlineStr">
        <is>
          <t>0000689486</t>
        </is>
      </c>
      <c r="C565" t="inlineStr">
        <is>
          <t/>
        </is>
      </c>
      <c r="D565" t="inlineStr">
        <is>
          <t>EMB</t>
        </is>
      </c>
      <c r="E565" t="inlineStr">
        <is>
          <t>CASE</t>
        </is>
      </c>
      <c r="F565" t="inlineStr">
        <is>
          <t>0000114496</t>
        </is>
      </c>
      <c r="G565" t="inlineStr">
        <is>
          <t>0</t>
        </is>
      </c>
      <c r="H565" t="inlineStr">
        <is>
          <t>N</t>
        </is>
      </c>
      <c r="I565" t="inlineStr">
        <is>
          <t/>
        </is>
      </c>
      <c r="J565" t="inlineStr">
        <is>
          <t>6878035147:0000114496</t>
        </is>
      </c>
      <c r="K565" t="inlineStr">
        <is>
          <t/>
        </is>
      </c>
      <c r="L565" t="inlineStr">
        <is>
          <t/>
        </is>
      </c>
      <c r="M565" t="inlineStr">
        <is>
          <t>6878035147:0000114496</t>
        </is>
      </c>
      <c r="N565" t="inlineStr">
        <is>
          <t/>
        </is>
      </c>
      <c r="O565" t="inlineStr">
        <is>
          <t>N</t>
        </is>
      </c>
      <c r="P565" t="inlineStr">
        <is>
          <t/>
        </is>
      </c>
      <c r="Q565" t="inlineStr">
        <is>
          <t>QT01</t>
        </is>
      </c>
      <c r="R565" t="inlineStr">
        <is>
          <t>0000013525</t>
        </is>
      </c>
      <c r="S565" t="inlineStr">
        <is>
          <t>6878035147</t>
        </is>
      </c>
      <c r="T565" t="inlineStr">
        <is>
          <t>00002</t>
        </is>
      </c>
      <c r="U565" t="inlineStr">
        <is>
          <t>400MIL/2000PAC/40CX/1P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 xml:space="preserve"> </t>
        </is>
      </c>
      <c r="Z565" t="inlineStr">
        <is>
          <t/>
        </is>
      </c>
      <c r="AA565" t="inlineStr">
        <is>
          <t>0</t>
        </is>
      </c>
      <c r="AB565" t="inlineStr">
        <is>
          <t>P</t>
        </is>
      </c>
      <c r="AC565" t="inlineStr">
        <is>
          <t>10.00000</t>
        </is>
      </c>
      <c r="AD565" t="inlineStr">
        <is>
          <t/>
        </is>
      </c>
      <c r="AE565" t="inlineStr">
        <is>
          <t xml:space="preserve"> </t>
        </is>
      </c>
      <c r="AF565" t="inlineStr">
        <is>
          <t>10226429</t>
        </is>
      </c>
      <c r="AG565" t="inlineStr">
        <is>
          <t/>
        </is>
      </c>
      <c r="AH565" t="inlineStr">
        <is>
          <t/>
        </is>
      </c>
      <c r="AI565" t="inlineStr">
        <is>
          <t>5</t>
        </is>
      </c>
      <c r="AJ565" t="inlineStr">
        <is>
          <t>0</t>
        </is>
      </c>
      <c r="AK565" t="inlineStr">
        <is>
          <t>BRARQBAT02</t>
        </is>
      </c>
      <c r="AL565" t="inlineStr">
        <is>
          <t/>
        </is>
      </c>
      <c r="AM565" t="inlineStr">
        <is>
          <t/>
        </is>
      </c>
      <c r="AN565" t="inlineStr">
        <is>
          <t>2</t>
        </is>
      </c>
      <c r="AO565" t="inlineStr">
        <is>
          <t>1.00000</t>
        </is>
      </c>
      <c r="AP565" t="inlineStr">
        <is>
          <t>0000001822</t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s="8" t="inlineStr">
        <is>
          <t>7/8/26 11:14 PM</t>
        </is>
      </c>
      <c r="AU565" t="inlineStr">
        <is>
          <t>764mile</t>
        </is>
      </c>
      <c r="AV565" s="8" t="inlineStr">
        <is>
          <t>7/8/26 11:43 PM</t>
        </is>
      </c>
      <c r="AW565" t="inlineStr">
        <is>
          <t>764thma</t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>0.00000</t>
        </is>
      </c>
      <c r="CJ565" t="inlineStr">
        <is>
          <t>0</t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>6878035147:0000114496</t>
        </is>
      </c>
      <c r="CO565" t="inlineStr">
        <is>
          <t>6878035147:0000114496</t>
        </is>
      </c>
      <c r="CP565" t="inlineStr">
        <is>
          <t>2.20000</t>
        </is>
      </c>
      <c r="CQ565" t="inlineStr">
        <is>
          <t>2.00000</t>
        </is>
      </c>
      <c r="CR565" t="inlineStr">
        <is>
          <t>0.20000</t>
        </is>
      </c>
    </row>
    <row r="566">
      <c r="A566" t="inlineStr">
        <is>
          <t/>
        </is>
      </c>
      <c r="B566" t="inlineStr">
        <is>
          <t>0000689489</t>
        </is>
      </c>
      <c r="C566" t="inlineStr">
        <is>
          <t/>
        </is>
      </c>
      <c r="D566" t="inlineStr">
        <is>
          <t>EMB</t>
        </is>
      </c>
      <c r="E566" t="inlineStr">
        <is>
          <t>CASE</t>
        </is>
      </c>
      <c r="F566" t="inlineStr">
        <is>
          <t>0000114497</t>
        </is>
      </c>
      <c r="G566" t="inlineStr">
        <is>
          <t>0</t>
        </is>
      </c>
      <c r="H566" t="inlineStr">
        <is>
          <t>N</t>
        </is>
      </c>
      <c r="I566" t="inlineStr">
        <is>
          <t/>
        </is>
      </c>
      <c r="J566" t="inlineStr">
        <is>
          <t>6878035147:0000114497</t>
        </is>
      </c>
      <c r="K566" t="inlineStr">
        <is>
          <t/>
        </is>
      </c>
      <c r="L566" t="inlineStr">
        <is>
          <t/>
        </is>
      </c>
      <c r="M566" t="inlineStr">
        <is>
          <t>6878035147:0000114497</t>
        </is>
      </c>
      <c r="N566" t="inlineStr">
        <is>
          <t/>
        </is>
      </c>
      <c r="O566" t="inlineStr">
        <is>
          <t>N</t>
        </is>
      </c>
      <c r="P566" t="inlineStr">
        <is>
          <t/>
        </is>
      </c>
      <c r="Q566" t="inlineStr">
        <is>
          <t>QT01</t>
        </is>
      </c>
      <c r="R566" t="inlineStr">
        <is>
          <t>0000013525</t>
        </is>
      </c>
      <c r="S566" t="inlineStr">
        <is>
          <t>6878035147</t>
        </is>
      </c>
      <c r="T566" t="inlineStr">
        <is>
          <t>00002</t>
        </is>
      </c>
      <c r="U566" t="inlineStr">
        <is>
          <t>400MIL/2000PAC/40CX/1P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 xml:space="preserve"> </t>
        </is>
      </c>
      <c r="Z566" t="inlineStr">
        <is>
          <t/>
        </is>
      </c>
      <c r="AA566" t="inlineStr">
        <is>
          <t>0</t>
        </is>
      </c>
      <c r="AB566" t="inlineStr">
        <is>
          <t>P</t>
        </is>
      </c>
      <c r="AC566" t="inlineStr">
        <is>
          <t>10.00000</t>
        </is>
      </c>
      <c r="AD566" t="inlineStr">
        <is>
          <t/>
        </is>
      </c>
      <c r="AE566" t="inlineStr">
        <is>
          <t xml:space="preserve"> </t>
        </is>
      </c>
      <c r="AF566" t="inlineStr">
        <is>
          <t>10226429</t>
        </is>
      </c>
      <c r="AG566" t="inlineStr">
        <is>
          <t/>
        </is>
      </c>
      <c r="AH566" t="inlineStr">
        <is>
          <t/>
        </is>
      </c>
      <c r="AI566" t="inlineStr">
        <is>
          <t>5</t>
        </is>
      </c>
      <c r="AJ566" t="inlineStr">
        <is>
          <t>0</t>
        </is>
      </c>
      <c r="AK566" t="inlineStr">
        <is>
          <t>BRARQBAT02</t>
        </is>
      </c>
      <c r="AL566" t="inlineStr">
        <is>
          <t/>
        </is>
      </c>
      <c r="AM566" t="inlineStr">
        <is>
          <t/>
        </is>
      </c>
      <c r="AN566" t="inlineStr">
        <is>
          <t>2</t>
        </is>
      </c>
      <c r="AO566" t="inlineStr">
        <is>
          <t>1.00000</t>
        </is>
      </c>
      <c r="AP566" t="inlineStr">
        <is>
          <t>0000001822</t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s="8" t="inlineStr">
        <is>
          <t>7/8/26 11:14 PM</t>
        </is>
      </c>
      <c r="AU566" t="inlineStr">
        <is>
          <t>764mile</t>
        </is>
      </c>
      <c r="AV566" s="8" t="inlineStr">
        <is>
          <t>7/8/26 11:43 PM</t>
        </is>
      </c>
      <c r="AW566" t="inlineStr">
        <is>
          <t>764thma</t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>0.00000</t>
        </is>
      </c>
      <c r="CJ566" t="inlineStr">
        <is>
          <t>0</t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>6878035147:0000114497</t>
        </is>
      </c>
      <c r="CO566" t="inlineStr">
        <is>
          <t>6878035147:0000114497</t>
        </is>
      </c>
      <c r="CP566" t="inlineStr">
        <is>
          <t>2.20000</t>
        </is>
      </c>
      <c r="CQ566" t="inlineStr">
        <is>
          <t>2.00000</t>
        </is>
      </c>
      <c r="CR566" t="inlineStr">
        <is>
          <t>0.20000</t>
        </is>
      </c>
    </row>
    <row r="567">
      <c r="A567" t="inlineStr">
        <is>
          <t/>
        </is>
      </c>
      <c r="B567" t="inlineStr">
        <is>
          <t>0000689490</t>
        </is>
      </c>
      <c r="C567" t="inlineStr">
        <is>
          <t/>
        </is>
      </c>
      <c r="D567" t="inlineStr">
        <is>
          <t>EMB</t>
        </is>
      </c>
      <c r="E567" t="inlineStr">
        <is>
          <t>CASE</t>
        </is>
      </c>
      <c r="F567" t="inlineStr">
        <is>
          <t>0000114498</t>
        </is>
      </c>
      <c r="G567" t="inlineStr">
        <is>
          <t>0</t>
        </is>
      </c>
      <c r="H567" t="inlineStr">
        <is>
          <t>N</t>
        </is>
      </c>
      <c r="I567" t="inlineStr">
        <is>
          <t/>
        </is>
      </c>
      <c r="J567" t="inlineStr">
        <is>
          <t>6878035147:0000114498</t>
        </is>
      </c>
      <c r="K567" t="inlineStr">
        <is>
          <t/>
        </is>
      </c>
      <c r="L567" t="inlineStr">
        <is>
          <t/>
        </is>
      </c>
      <c r="M567" t="inlineStr">
        <is>
          <t>6878035147:0000114498</t>
        </is>
      </c>
      <c r="N567" t="inlineStr">
        <is>
          <t/>
        </is>
      </c>
      <c r="O567" t="inlineStr">
        <is>
          <t>N</t>
        </is>
      </c>
      <c r="P567" t="inlineStr">
        <is>
          <t/>
        </is>
      </c>
      <c r="Q567" t="inlineStr">
        <is>
          <t>QT01</t>
        </is>
      </c>
      <c r="R567" t="inlineStr">
        <is>
          <t>0000013525</t>
        </is>
      </c>
      <c r="S567" t="inlineStr">
        <is>
          <t>6878035147</t>
        </is>
      </c>
      <c r="T567" t="inlineStr">
        <is>
          <t>00002</t>
        </is>
      </c>
      <c r="U567" t="inlineStr">
        <is>
          <t>400MIL/2000PAC/40CX/1P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 xml:space="preserve"> </t>
        </is>
      </c>
      <c r="Z567" t="inlineStr">
        <is>
          <t/>
        </is>
      </c>
      <c r="AA567" t="inlineStr">
        <is>
          <t>0</t>
        </is>
      </c>
      <c r="AB567" t="inlineStr">
        <is>
          <t>P</t>
        </is>
      </c>
      <c r="AC567" t="inlineStr">
        <is>
          <t>10.00000</t>
        </is>
      </c>
      <c r="AD567" t="inlineStr">
        <is>
          <t/>
        </is>
      </c>
      <c r="AE567" t="inlineStr">
        <is>
          <t xml:space="preserve"> </t>
        </is>
      </c>
      <c r="AF567" t="inlineStr">
        <is>
          <t>10226429</t>
        </is>
      </c>
      <c r="AG567" t="inlineStr">
        <is>
          <t/>
        </is>
      </c>
      <c r="AH567" t="inlineStr">
        <is>
          <t/>
        </is>
      </c>
      <c r="AI567" t="inlineStr">
        <is>
          <t>5</t>
        </is>
      </c>
      <c r="AJ567" t="inlineStr">
        <is>
          <t>0</t>
        </is>
      </c>
      <c r="AK567" t="inlineStr">
        <is>
          <t>BRARQBAT02</t>
        </is>
      </c>
      <c r="AL567" t="inlineStr">
        <is>
          <t/>
        </is>
      </c>
      <c r="AM567" t="inlineStr">
        <is>
          <t/>
        </is>
      </c>
      <c r="AN567" t="inlineStr">
        <is>
          <t>2</t>
        </is>
      </c>
      <c r="AO567" t="inlineStr">
        <is>
          <t>1.00000</t>
        </is>
      </c>
      <c r="AP567" t="inlineStr">
        <is>
          <t>0000001822</t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s="8" t="inlineStr">
        <is>
          <t>7/8/26 11:14 PM</t>
        </is>
      </c>
      <c r="AU567" t="inlineStr">
        <is>
          <t>764mile</t>
        </is>
      </c>
      <c r="AV567" s="8" t="inlineStr">
        <is>
          <t>7/8/26 11:43 PM</t>
        </is>
      </c>
      <c r="AW567" t="inlineStr">
        <is>
          <t>764thma</t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>0.00000</t>
        </is>
      </c>
      <c r="CJ567" t="inlineStr">
        <is>
          <t>0</t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  <c r="CN567" t="inlineStr">
        <is>
          <t>6878035147:0000114498</t>
        </is>
      </c>
      <c r="CO567" t="inlineStr">
        <is>
          <t>6878035147:0000114498</t>
        </is>
      </c>
      <c r="CP567" t="inlineStr">
        <is>
          <t>2.20000</t>
        </is>
      </c>
      <c r="CQ567" t="inlineStr">
        <is>
          <t>2.00000</t>
        </is>
      </c>
      <c r="CR567" t="inlineStr">
        <is>
          <t>0.20000</t>
        </is>
      </c>
    </row>
    <row r="568">
      <c r="A568" t="inlineStr">
        <is>
          <t/>
        </is>
      </c>
      <c r="B568" t="inlineStr">
        <is>
          <t>0000689491</t>
        </is>
      </c>
      <c r="C568" t="inlineStr">
        <is>
          <t/>
        </is>
      </c>
      <c r="D568" t="inlineStr">
        <is>
          <t>EMB</t>
        </is>
      </c>
      <c r="E568" t="inlineStr">
        <is>
          <t>CASE</t>
        </is>
      </c>
      <c r="F568" t="inlineStr">
        <is>
          <t>0000114499</t>
        </is>
      </c>
      <c r="G568" t="inlineStr">
        <is>
          <t>0</t>
        </is>
      </c>
      <c r="H568" t="inlineStr">
        <is>
          <t>N</t>
        </is>
      </c>
      <c r="I568" t="inlineStr">
        <is>
          <t/>
        </is>
      </c>
      <c r="J568" t="inlineStr">
        <is>
          <t>6878035147:0000114499</t>
        </is>
      </c>
      <c r="K568" t="inlineStr">
        <is>
          <t/>
        </is>
      </c>
      <c r="L568" t="inlineStr">
        <is>
          <t/>
        </is>
      </c>
      <c r="M568" t="inlineStr">
        <is>
          <t>6878035147:0000114499</t>
        </is>
      </c>
      <c r="N568" t="inlineStr">
        <is>
          <t/>
        </is>
      </c>
      <c r="O568" t="inlineStr">
        <is>
          <t>N</t>
        </is>
      </c>
      <c r="P568" t="inlineStr">
        <is>
          <t/>
        </is>
      </c>
      <c r="Q568" t="inlineStr">
        <is>
          <t>QT01</t>
        </is>
      </c>
      <c r="R568" t="inlineStr">
        <is>
          <t>0000013525</t>
        </is>
      </c>
      <c r="S568" t="inlineStr">
        <is>
          <t>6878035147</t>
        </is>
      </c>
      <c r="T568" t="inlineStr">
        <is>
          <t>00002</t>
        </is>
      </c>
      <c r="U568" t="inlineStr">
        <is>
          <t>400MIL/2000PAC/40CX/1P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 xml:space="preserve"> </t>
        </is>
      </c>
      <c r="Z568" t="inlineStr">
        <is>
          <t/>
        </is>
      </c>
      <c r="AA568" t="inlineStr">
        <is>
          <t>0</t>
        </is>
      </c>
      <c r="AB568" t="inlineStr">
        <is>
          <t>P</t>
        </is>
      </c>
      <c r="AC568" t="inlineStr">
        <is>
          <t>10.00000</t>
        </is>
      </c>
      <c r="AD568" t="inlineStr">
        <is>
          <t/>
        </is>
      </c>
      <c r="AE568" t="inlineStr">
        <is>
          <t xml:space="preserve"> </t>
        </is>
      </c>
      <c r="AF568" t="inlineStr">
        <is>
          <t>10226429</t>
        </is>
      </c>
      <c r="AG568" t="inlineStr">
        <is>
          <t/>
        </is>
      </c>
      <c r="AH568" t="inlineStr">
        <is>
          <t/>
        </is>
      </c>
      <c r="AI568" t="inlineStr">
        <is>
          <t>5</t>
        </is>
      </c>
      <c r="AJ568" t="inlineStr">
        <is>
          <t>0</t>
        </is>
      </c>
      <c r="AK568" t="inlineStr">
        <is>
          <t>BRARQBAT02</t>
        </is>
      </c>
      <c r="AL568" t="inlineStr">
        <is>
          <t/>
        </is>
      </c>
      <c r="AM568" t="inlineStr">
        <is>
          <t/>
        </is>
      </c>
      <c r="AN568" t="inlineStr">
        <is>
          <t>2</t>
        </is>
      </c>
      <c r="AO568" t="inlineStr">
        <is>
          <t>1.00000</t>
        </is>
      </c>
      <c r="AP568" t="inlineStr">
        <is>
          <t>0000001822</t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s="8" t="inlineStr">
        <is>
          <t>7/8/26 11:14 PM</t>
        </is>
      </c>
      <c r="AU568" t="inlineStr">
        <is>
          <t>764mile</t>
        </is>
      </c>
      <c r="AV568" s="8" t="inlineStr">
        <is>
          <t>7/8/26 11:43 PM</t>
        </is>
      </c>
      <c r="AW568" t="inlineStr">
        <is>
          <t>764thma</t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t="inlineStr">
        <is>
          <t>0.00000</t>
        </is>
      </c>
      <c r="CJ568" t="inlineStr">
        <is>
          <t>0</t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  <c r="CN568" t="inlineStr">
        <is>
          <t>6878035147:0000114499</t>
        </is>
      </c>
      <c r="CO568" t="inlineStr">
        <is>
          <t>6878035147:0000114499</t>
        </is>
      </c>
      <c r="CP568" t="inlineStr">
        <is>
          <t>2.20000</t>
        </is>
      </c>
      <c r="CQ568" t="inlineStr">
        <is>
          <t>2.00000</t>
        </is>
      </c>
      <c r="CR568" t="inlineStr">
        <is>
          <t>0.20000</t>
        </is>
      </c>
    </row>
    <row r="569">
      <c r="A569" t="inlineStr">
        <is>
          <t/>
        </is>
      </c>
      <c r="B569" t="inlineStr">
        <is>
          <t>0000689493</t>
        </is>
      </c>
      <c r="C569" t="inlineStr">
        <is>
          <t/>
        </is>
      </c>
      <c r="D569" t="inlineStr">
        <is>
          <t>EMB</t>
        </is>
      </c>
      <c r="E569" t="inlineStr">
        <is>
          <t>CASE</t>
        </is>
      </c>
      <c r="F569" t="inlineStr">
        <is>
          <t>0000114500</t>
        </is>
      </c>
      <c r="G569" t="inlineStr">
        <is>
          <t>0</t>
        </is>
      </c>
      <c r="H569" t="inlineStr">
        <is>
          <t>N</t>
        </is>
      </c>
      <c r="I569" t="inlineStr">
        <is>
          <t/>
        </is>
      </c>
      <c r="J569" t="inlineStr">
        <is>
          <t>6878035147:0000114501</t>
        </is>
      </c>
      <c r="K569" t="inlineStr">
        <is>
          <t/>
        </is>
      </c>
      <c r="L569" t="inlineStr">
        <is>
          <t/>
        </is>
      </c>
      <c r="M569" t="inlineStr">
        <is>
          <t>6878035147:0000114501</t>
        </is>
      </c>
      <c r="N569" t="inlineStr">
        <is>
          <t/>
        </is>
      </c>
      <c r="O569" t="inlineStr">
        <is>
          <t>N</t>
        </is>
      </c>
      <c r="P569" t="inlineStr">
        <is>
          <t/>
        </is>
      </c>
      <c r="Q569" t="inlineStr">
        <is>
          <t>QT01</t>
        </is>
      </c>
      <c r="R569" t="inlineStr">
        <is>
          <t>0000013483</t>
        </is>
      </c>
      <c r="S569" t="inlineStr">
        <is>
          <t>6878035147</t>
        </is>
      </c>
      <c r="T569" t="inlineStr">
        <is>
          <t>00002</t>
        </is>
      </c>
      <c r="U569" t="inlineStr">
        <is>
          <t>400MIL/2000PAC/40CX/1P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 xml:space="preserve"> </t>
        </is>
      </c>
      <c r="Z569" t="inlineStr">
        <is>
          <t/>
        </is>
      </c>
      <c r="AA569" t="inlineStr">
        <is>
          <t>0</t>
        </is>
      </c>
      <c r="AB569" t="inlineStr">
        <is>
          <t>P</t>
        </is>
      </c>
      <c r="AC569" t="inlineStr">
        <is>
          <t>10.00000</t>
        </is>
      </c>
      <c r="AD569" t="inlineStr">
        <is>
          <t/>
        </is>
      </c>
      <c r="AE569" t="inlineStr">
        <is>
          <t xml:space="preserve"> </t>
        </is>
      </c>
      <c r="AF569" t="inlineStr">
        <is>
          <t>10226429</t>
        </is>
      </c>
      <c r="AG569" t="inlineStr">
        <is>
          <t/>
        </is>
      </c>
      <c r="AH569" t="inlineStr">
        <is>
          <t/>
        </is>
      </c>
      <c r="AI569" t="inlineStr">
        <is>
          <t>5</t>
        </is>
      </c>
      <c r="AJ569" t="inlineStr">
        <is>
          <t>0</t>
        </is>
      </c>
      <c r="AK569" t="inlineStr">
        <is>
          <t>BRARQBAT02</t>
        </is>
      </c>
      <c r="AL569" t="inlineStr">
        <is>
          <t/>
        </is>
      </c>
      <c r="AM569" t="inlineStr">
        <is>
          <t/>
        </is>
      </c>
      <c r="AN569" t="inlineStr">
        <is>
          <t>2</t>
        </is>
      </c>
      <c r="AO569" t="inlineStr">
        <is>
          <t>1.00000</t>
        </is>
      </c>
      <c r="AP569" t="inlineStr">
        <is>
          <t>0000001822</t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s="8" t="inlineStr">
        <is>
          <t>7/8/26 11:14 PM</t>
        </is>
      </c>
      <c r="AU569" t="inlineStr">
        <is>
          <t>764mile</t>
        </is>
      </c>
      <c r="AV569" s="8" t="inlineStr">
        <is>
          <t>7/8/26 11:43 PM</t>
        </is>
      </c>
      <c r="AW569" t="inlineStr">
        <is>
          <t>764thma</t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/>
        </is>
      </c>
      <c r="CH569" t="inlineStr">
        <is>
          <t/>
        </is>
      </c>
      <c r="CI569" t="inlineStr">
        <is>
          <t>0.00000</t>
        </is>
      </c>
      <c r="CJ569" t="inlineStr">
        <is>
          <t>0</t>
        </is>
      </c>
      <c r="CK569" t="inlineStr">
        <is>
          <t/>
        </is>
      </c>
      <c r="CL569" t="inlineStr">
        <is>
          <t/>
        </is>
      </c>
      <c r="CM569" t="inlineStr">
        <is>
          <t/>
        </is>
      </c>
      <c r="CN569" t="inlineStr">
        <is>
          <t>6878035147:0000114501</t>
        </is>
      </c>
      <c r="CO569" t="inlineStr">
        <is>
          <t>6878035147:0000114501</t>
        </is>
      </c>
      <c r="CP569" t="inlineStr">
        <is>
          <t>2.20000</t>
        </is>
      </c>
      <c r="CQ569" t="inlineStr">
        <is>
          <t>2.00000</t>
        </is>
      </c>
      <c r="CR569" t="inlineStr">
        <is>
          <t>0.20000</t>
        </is>
      </c>
    </row>
    <row r="570">
      <c r="A570" t="inlineStr">
        <is>
          <t/>
        </is>
      </c>
      <c r="B570" t="inlineStr">
        <is>
          <t>0000689496</t>
        </is>
      </c>
      <c r="C570" t="inlineStr">
        <is>
          <t/>
        </is>
      </c>
      <c r="D570" t="inlineStr">
        <is>
          <t>EMB</t>
        </is>
      </c>
      <c r="E570" t="inlineStr">
        <is>
          <t>CASE</t>
        </is>
      </c>
      <c r="F570" t="inlineStr">
        <is>
          <t>0000114501</t>
        </is>
      </c>
      <c r="G570" t="inlineStr">
        <is>
          <t>0</t>
        </is>
      </c>
      <c r="H570" t="inlineStr">
        <is>
          <t>N</t>
        </is>
      </c>
      <c r="I570" t="inlineStr">
        <is>
          <t/>
        </is>
      </c>
      <c r="J570" t="inlineStr">
        <is>
          <t>6878035147:0000114501</t>
        </is>
      </c>
      <c r="K570" t="inlineStr">
        <is>
          <t/>
        </is>
      </c>
      <c r="L570" t="inlineStr">
        <is>
          <t/>
        </is>
      </c>
      <c r="M570" t="inlineStr">
        <is>
          <t>6878035147:0000114501</t>
        </is>
      </c>
      <c r="N570" t="inlineStr">
        <is>
          <t/>
        </is>
      </c>
      <c r="O570" t="inlineStr">
        <is>
          <t>N</t>
        </is>
      </c>
      <c r="P570" t="inlineStr">
        <is>
          <t/>
        </is>
      </c>
      <c r="Q570" t="inlineStr">
        <is>
          <t>QT01</t>
        </is>
      </c>
      <c r="R570" t="inlineStr">
        <is>
          <t>0000013507</t>
        </is>
      </c>
      <c r="S570" t="inlineStr">
        <is>
          <t>6878035147</t>
        </is>
      </c>
      <c r="T570" t="inlineStr">
        <is>
          <t>00002</t>
        </is>
      </c>
      <c r="U570" t="inlineStr">
        <is>
          <t>400MIL/2000PAC/40CX/1P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 xml:space="preserve"> </t>
        </is>
      </c>
      <c r="Z570" t="inlineStr">
        <is>
          <t/>
        </is>
      </c>
      <c r="AA570" t="inlineStr">
        <is>
          <t>0</t>
        </is>
      </c>
      <c r="AB570" t="inlineStr">
        <is>
          <t>P</t>
        </is>
      </c>
      <c r="AC570" t="inlineStr">
        <is>
          <t>10.00000</t>
        </is>
      </c>
      <c r="AD570" t="inlineStr">
        <is>
          <t/>
        </is>
      </c>
      <c r="AE570" t="inlineStr">
        <is>
          <t xml:space="preserve"> </t>
        </is>
      </c>
      <c r="AF570" t="inlineStr">
        <is>
          <t>10226429</t>
        </is>
      </c>
      <c r="AG570" t="inlineStr">
        <is>
          <t/>
        </is>
      </c>
      <c r="AH570" t="inlineStr">
        <is>
          <t/>
        </is>
      </c>
      <c r="AI570" t="inlineStr">
        <is>
          <t>5</t>
        </is>
      </c>
      <c r="AJ570" t="inlineStr">
        <is>
          <t>0</t>
        </is>
      </c>
      <c r="AK570" t="inlineStr">
        <is>
          <t>BRARQBAT02</t>
        </is>
      </c>
      <c r="AL570" t="inlineStr">
        <is>
          <t/>
        </is>
      </c>
      <c r="AM570" t="inlineStr">
        <is>
          <t/>
        </is>
      </c>
      <c r="AN570" t="inlineStr">
        <is>
          <t>2</t>
        </is>
      </c>
      <c r="AO570" t="inlineStr">
        <is>
          <t>1.00000</t>
        </is>
      </c>
      <c r="AP570" t="inlineStr">
        <is>
          <t>0000001822</t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s="8" t="inlineStr">
        <is>
          <t>7/8/26 11:14 PM</t>
        </is>
      </c>
      <c r="AU570" t="inlineStr">
        <is>
          <t>764mile</t>
        </is>
      </c>
      <c r="AV570" s="8" t="inlineStr">
        <is>
          <t>7/8/26 11:43 PM</t>
        </is>
      </c>
      <c r="AW570" t="inlineStr">
        <is>
          <t>764thma</t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t="inlineStr">
        <is>
          <t>0.00000</t>
        </is>
      </c>
      <c r="CJ570" t="inlineStr">
        <is>
          <t>0</t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  <c r="CN570" t="inlineStr">
        <is>
          <t>6878035147:0000114501</t>
        </is>
      </c>
      <c r="CO570" t="inlineStr">
        <is>
          <t>6878035147:0000114501</t>
        </is>
      </c>
      <c r="CP570" t="inlineStr">
        <is>
          <t>2.20000</t>
        </is>
      </c>
      <c r="CQ570" t="inlineStr">
        <is>
          <t>2.00000</t>
        </is>
      </c>
      <c r="CR570" t="inlineStr">
        <is>
          <t>0.20000</t>
        </is>
      </c>
    </row>
    <row r="571">
      <c r="A571" t="inlineStr">
        <is>
          <t/>
        </is>
      </c>
      <c r="B571" t="inlineStr">
        <is>
          <t>0000689497</t>
        </is>
      </c>
      <c r="C571" t="inlineStr">
        <is>
          <t/>
        </is>
      </c>
      <c r="D571" t="inlineStr">
        <is>
          <t>EMB</t>
        </is>
      </c>
      <c r="E571" t="inlineStr">
        <is>
          <t>CASE</t>
        </is>
      </c>
      <c r="F571" t="inlineStr">
        <is>
          <t>0000114502</t>
        </is>
      </c>
      <c r="G571" t="inlineStr">
        <is>
          <t>0</t>
        </is>
      </c>
      <c r="H571" t="inlineStr">
        <is>
          <t>N</t>
        </is>
      </c>
      <c r="I571" t="inlineStr">
        <is>
          <t/>
        </is>
      </c>
      <c r="J571" t="inlineStr">
        <is>
          <t>6878035147:0000114502</t>
        </is>
      </c>
      <c r="K571" t="inlineStr">
        <is>
          <t/>
        </is>
      </c>
      <c r="L571" t="inlineStr">
        <is>
          <t/>
        </is>
      </c>
      <c r="M571" t="inlineStr">
        <is>
          <t>6878035147:0000114502</t>
        </is>
      </c>
      <c r="N571" t="inlineStr">
        <is>
          <t/>
        </is>
      </c>
      <c r="O571" t="inlineStr">
        <is>
          <t>N</t>
        </is>
      </c>
      <c r="P571" t="inlineStr">
        <is>
          <t/>
        </is>
      </c>
      <c r="Q571" t="inlineStr">
        <is>
          <t>QT01</t>
        </is>
      </c>
      <c r="R571" t="inlineStr">
        <is>
          <t>0000013507</t>
        </is>
      </c>
      <c r="S571" t="inlineStr">
        <is>
          <t>6878035147</t>
        </is>
      </c>
      <c r="T571" t="inlineStr">
        <is>
          <t>00002</t>
        </is>
      </c>
      <c r="U571" t="inlineStr">
        <is>
          <t>400MIL/2000PAC/40CX/1P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 xml:space="preserve"> </t>
        </is>
      </c>
      <c r="Z571" t="inlineStr">
        <is>
          <t/>
        </is>
      </c>
      <c r="AA571" t="inlineStr">
        <is>
          <t>0</t>
        </is>
      </c>
      <c r="AB571" t="inlineStr">
        <is>
          <t>P</t>
        </is>
      </c>
      <c r="AC571" t="inlineStr">
        <is>
          <t>10.00000</t>
        </is>
      </c>
      <c r="AD571" t="inlineStr">
        <is>
          <t/>
        </is>
      </c>
      <c r="AE571" t="inlineStr">
        <is>
          <t xml:space="preserve"> </t>
        </is>
      </c>
      <c r="AF571" t="inlineStr">
        <is>
          <t>10226429</t>
        </is>
      </c>
      <c r="AG571" t="inlineStr">
        <is>
          <t/>
        </is>
      </c>
      <c r="AH571" t="inlineStr">
        <is>
          <t/>
        </is>
      </c>
      <c r="AI571" t="inlineStr">
        <is>
          <t>5</t>
        </is>
      </c>
      <c r="AJ571" t="inlineStr">
        <is>
          <t>0</t>
        </is>
      </c>
      <c r="AK571" t="inlineStr">
        <is>
          <t>BRARQBAT02</t>
        </is>
      </c>
      <c r="AL571" t="inlineStr">
        <is>
          <t/>
        </is>
      </c>
      <c r="AM571" t="inlineStr">
        <is>
          <t/>
        </is>
      </c>
      <c r="AN571" t="inlineStr">
        <is>
          <t>2</t>
        </is>
      </c>
      <c r="AO571" t="inlineStr">
        <is>
          <t>1.00000</t>
        </is>
      </c>
      <c r="AP571" t="inlineStr">
        <is>
          <t>0000001822</t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s="8" t="inlineStr">
        <is>
          <t>7/8/26 11:14 PM</t>
        </is>
      </c>
      <c r="AU571" t="inlineStr">
        <is>
          <t>764mile</t>
        </is>
      </c>
      <c r="AV571" s="8" t="inlineStr">
        <is>
          <t>7/8/26 11:43 PM</t>
        </is>
      </c>
      <c r="AW571" t="inlineStr">
        <is>
          <t>764thma</t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>0.00000</t>
        </is>
      </c>
      <c r="CJ571" t="inlineStr">
        <is>
          <t>0</t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>6878035147:0000114502</t>
        </is>
      </c>
      <c r="CO571" t="inlineStr">
        <is>
          <t>6878035147:0000114502</t>
        </is>
      </c>
      <c r="CP571" t="inlineStr">
        <is>
          <t>2.20000</t>
        </is>
      </c>
      <c r="CQ571" t="inlineStr">
        <is>
          <t>2.00000</t>
        </is>
      </c>
      <c r="CR571" t="inlineStr">
        <is>
          <t>0.20000</t>
        </is>
      </c>
    </row>
    <row r="572">
      <c r="A572" t="inlineStr">
        <is>
          <t/>
        </is>
      </c>
      <c r="B572" t="inlineStr">
        <is>
          <t>0000689499</t>
        </is>
      </c>
      <c r="C572" t="inlineStr">
        <is>
          <t/>
        </is>
      </c>
      <c r="D572" t="inlineStr">
        <is>
          <t>EMB</t>
        </is>
      </c>
      <c r="E572" t="inlineStr">
        <is>
          <t>CASE</t>
        </is>
      </c>
      <c r="F572" t="inlineStr">
        <is>
          <t>0000114503</t>
        </is>
      </c>
      <c r="G572" t="inlineStr">
        <is>
          <t>0</t>
        </is>
      </c>
      <c r="H572" t="inlineStr">
        <is>
          <t>N</t>
        </is>
      </c>
      <c r="I572" t="inlineStr">
        <is>
          <t/>
        </is>
      </c>
      <c r="J572" t="inlineStr">
        <is>
          <t>6878035147:0000114503</t>
        </is>
      </c>
      <c r="K572" t="inlineStr">
        <is>
          <t/>
        </is>
      </c>
      <c r="L572" t="inlineStr">
        <is>
          <t/>
        </is>
      </c>
      <c r="M572" t="inlineStr">
        <is>
          <t>6878035147:0000114503</t>
        </is>
      </c>
      <c r="N572" t="inlineStr">
        <is>
          <t/>
        </is>
      </c>
      <c r="O572" t="inlineStr">
        <is>
          <t>N</t>
        </is>
      </c>
      <c r="P572" t="inlineStr">
        <is>
          <t/>
        </is>
      </c>
      <c r="Q572" t="inlineStr">
        <is>
          <t>QT01</t>
        </is>
      </c>
      <c r="R572" t="inlineStr">
        <is>
          <t>0000013507</t>
        </is>
      </c>
      <c r="S572" t="inlineStr">
        <is>
          <t>6878035147</t>
        </is>
      </c>
      <c r="T572" t="inlineStr">
        <is>
          <t>00002</t>
        </is>
      </c>
      <c r="U572" t="inlineStr">
        <is>
          <t>400MIL/2000PAC/40CX/1P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 xml:space="preserve"> </t>
        </is>
      </c>
      <c r="Z572" t="inlineStr">
        <is>
          <t/>
        </is>
      </c>
      <c r="AA572" t="inlineStr">
        <is>
          <t>0</t>
        </is>
      </c>
      <c r="AB572" t="inlineStr">
        <is>
          <t>P</t>
        </is>
      </c>
      <c r="AC572" t="inlineStr">
        <is>
          <t>10.00000</t>
        </is>
      </c>
      <c r="AD572" t="inlineStr">
        <is>
          <t/>
        </is>
      </c>
      <c r="AE572" t="inlineStr">
        <is>
          <t xml:space="preserve"> </t>
        </is>
      </c>
      <c r="AF572" t="inlineStr">
        <is>
          <t>10226429</t>
        </is>
      </c>
      <c r="AG572" t="inlineStr">
        <is>
          <t/>
        </is>
      </c>
      <c r="AH572" t="inlineStr">
        <is>
          <t/>
        </is>
      </c>
      <c r="AI572" t="inlineStr">
        <is>
          <t>5</t>
        </is>
      </c>
      <c r="AJ572" t="inlineStr">
        <is>
          <t>0</t>
        </is>
      </c>
      <c r="AK572" t="inlineStr">
        <is>
          <t>BRARQBAT02</t>
        </is>
      </c>
      <c r="AL572" t="inlineStr">
        <is>
          <t/>
        </is>
      </c>
      <c r="AM572" t="inlineStr">
        <is>
          <t/>
        </is>
      </c>
      <c r="AN572" t="inlineStr">
        <is>
          <t>2</t>
        </is>
      </c>
      <c r="AO572" t="inlineStr">
        <is>
          <t>1.00000</t>
        </is>
      </c>
      <c r="AP572" t="inlineStr">
        <is>
          <t>0000001822</t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s="8" t="inlineStr">
        <is>
          <t>7/8/26 11:14 PM</t>
        </is>
      </c>
      <c r="AU572" t="inlineStr">
        <is>
          <t>764mile</t>
        </is>
      </c>
      <c r="AV572" s="8" t="inlineStr">
        <is>
          <t>7/8/26 11:43 PM</t>
        </is>
      </c>
      <c r="AW572" t="inlineStr">
        <is>
          <t>764thma</t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/>
        </is>
      </c>
      <c r="CH572" t="inlineStr">
        <is>
          <t/>
        </is>
      </c>
      <c r="CI572" t="inlineStr">
        <is>
          <t>0.00000</t>
        </is>
      </c>
      <c r="CJ572" t="inlineStr">
        <is>
          <t>0</t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  <c r="CN572" t="inlineStr">
        <is>
          <t>6878035147:0000114503</t>
        </is>
      </c>
      <c r="CO572" t="inlineStr">
        <is>
          <t>6878035147:0000114503</t>
        </is>
      </c>
      <c r="CP572" t="inlineStr">
        <is>
          <t>2.20000</t>
        </is>
      </c>
      <c r="CQ572" t="inlineStr">
        <is>
          <t>2.00000</t>
        </is>
      </c>
      <c r="CR572" t="inlineStr">
        <is>
          <t>0.20000</t>
        </is>
      </c>
    </row>
    <row r="573">
      <c r="A573" t="inlineStr">
        <is>
          <t/>
        </is>
      </c>
      <c r="B573" t="inlineStr">
        <is>
          <t>0000689502</t>
        </is>
      </c>
      <c r="C573" t="inlineStr">
        <is>
          <t/>
        </is>
      </c>
      <c r="D573" t="inlineStr">
        <is>
          <t>EMB</t>
        </is>
      </c>
      <c r="E573" t="inlineStr">
        <is>
          <t>CASE</t>
        </is>
      </c>
      <c r="F573" t="inlineStr">
        <is>
          <t>0000114504</t>
        </is>
      </c>
      <c r="G573" t="inlineStr">
        <is>
          <t>0</t>
        </is>
      </c>
      <c r="H573" t="inlineStr">
        <is>
          <t>N</t>
        </is>
      </c>
      <c r="I573" t="inlineStr">
        <is>
          <t/>
        </is>
      </c>
      <c r="J573" t="inlineStr">
        <is>
          <t>6878035147:0000114504</t>
        </is>
      </c>
      <c r="K573" t="inlineStr">
        <is>
          <t/>
        </is>
      </c>
      <c r="L573" t="inlineStr">
        <is>
          <t/>
        </is>
      </c>
      <c r="M573" t="inlineStr">
        <is>
          <t>6878035147:0000114504</t>
        </is>
      </c>
      <c r="N573" t="inlineStr">
        <is>
          <t/>
        </is>
      </c>
      <c r="O573" t="inlineStr">
        <is>
          <t>N</t>
        </is>
      </c>
      <c r="P573" t="inlineStr">
        <is>
          <t/>
        </is>
      </c>
      <c r="Q573" t="inlineStr">
        <is>
          <t>QT01</t>
        </is>
      </c>
      <c r="R573" t="inlineStr">
        <is>
          <t>0000013507</t>
        </is>
      </c>
      <c r="S573" t="inlineStr">
        <is>
          <t>6878035147</t>
        </is>
      </c>
      <c r="T573" t="inlineStr">
        <is>
          <t>00002</t>
        </is>
      </c>
      <c r="U573" t="inlineStr">
        <is>
          <t>400MIL/2000PAC/40CX/1P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 xml:space="preserve"> </t>
        </is>
      </c>
      <c r="Z573" t="inlineStr">
        <is>
          <t/>
        </is>
      </c>
      <c r="AA573" t="inlineStr">
        <is>
          <t>0</t>
        </is>
      </c>
      <c r="AB573" t="inlineStr">
        <is>
          <t>P</t>
        </is>
      </c>
      <c r="AC573" t="inlineStr">
        <is>
          <t>10.00000</t>
        </is>
      </c>
      <c r="AD573" t="inlineStr">
        <is>
          <t/>
        </is>
      </c>
      <c r="AE573" t="inlineStr">
        <is>
          <t xml:space="preserve"> </t>
        </is>
      </c>
      <c r="AF573" t="inlineStr">
        <is>
          <t>10226429</t>
        </is>
      </c>
      <c r="AG573" t="inlineStr">
        <is>
          <t/>
        </is>
      </c>
      <c r="AH573" t="inlineStr">
        <is>
          <t/>
        </is>
      </c>
      <c r="AI573" t="inlineStr">
        <is>
          <t>5</t>
        </is>
      </c>
      <c r="AJ573" t="inlineStr">
        <is>
          <t>0</t>
        </is>
      </c>
      <c r="AK573" t="inlineStr">
        <is>
          <t>BRARQBAT02</t>
        </is>
      </c>
      <c r="AL573" t="inlineStr">
        <is>
          <t/>
        </is>
      </c>
      <c r="AM573" t="inlineStr">
        <is>
          <t/>
        </is>
      </c>
      <c r="AN573" t="inlineStr">
        <is>
          <t>2</t>
        </is>
      </c>
      <c r="AO573" t="inlineStr">
        <is>
          <t>1.00000</t>
        </is>
      </c>
      <c r="AP573" t="inlineStr">
        <is>
          <t>0000001822</t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s="8" t="inlineStr">
        <is>
          <t>7/8/26 11:14 PM</t>
        </is>
      </c>
      <c r="AU573" t="inlineStr">
        <is>
          <t>764mile</t>
        </is>
      </c>
      <c r="AV573" s="8" t="inlineStr">
        <is>
          <t>7/8/26 11:43 PM</t>
        </is>
      </c>
      <c r="AW573" t="inlineStr">
        <is>
          <t>764thma</t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t="inlineStr">
        <is>
          <t>0.00000</t>
        </is>
      </c>
      <c r="CJ573" t="inlineStr">
        <is>
          <t>0</t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  <c r="CN573" t="inlineStr">
        <is>
          <t>6878035147:0000114504</t>
        </is>
      </c>
      <c r="CO573" t="inlineStr">
        <is>
          <t>6878035147:0000114504</t>
        </is>
      </c>
      <c r="CP573" t="inlineStr">
        <is>
          <t>2.20000</t>
        </is>
      </c>
      <c r="CQ573" t="inlineStr">
        <is>
          <t>2.00000</t>
        </is>
      </c>
      <c r="CR573" t="inlineStr">
        <is>
          <t>0.20000</t>
        </is>
      </c>
    </row>
    <row r="574">
      <c r="A574" t="inlineStr">
        <is>
          <t/>
        </is>
      </c>
      <c r="B574" t="inlineStr">
        <is>
          <t>0000689503</t>
        </is>
      </c>
      <c r="C574" t="inlineStr">
        <is>
          <t/>
        </is>
      </c>
      <c r="D574" t="inlineStr">
        <is>
          <t>EMB</t>
        </is>
      </c>
      <c r="E574" t="inlineStr">
        <is>
          <t>CASE</t>
        </is>
      </c>
      <c r="F574" t="inlineStr">
        <is>
          <t>0000114505</t>
        </is>
      </c>
      <c r="G574" t="inlineStr">
        <is>
          <t>0</t>
        </is>
      </c>
      <c r="H574" t="inlineStr">
        <is>
          <t>N</t>
        </is>
      </c>
      <c r="I574" t="inlineStr">
        <is>
          <t/>
        </is>
      </c>
      <c r="J574" t="inlineStr">
        <is>
          <t>6878035147:0000114505</t>
        </is>
      </c>
      <c r="K574" t="inlineStr">
        <is>
          <t/>
        </is>
      </c>
      <c r="L574" t="inlineStr">
        <is>
          <t/>
        </is>
      </c>
      <c r="M574" t="inlineStr">
        <is>
          <t>6878035147:0000114505</t>
        </is>
      </c>
      <c r="N574" t="inlineStr">
        <is>
          <t/>
        </is>
      </c>
      <c r="O574" t="inlineStr">
        <is>
          <t>N</t>
        </is>
      </c>
      <c r="P574" t="inlineStr">
        <is>
          <t/>
        </is>
      </c>
      <c r="Q574" t="inlineStr">
        <is>
          <t>QT01</t>
        </is>
      </c>
      <c r="R574" t="inlineStr">
        <is>
          <t>0000013507</t>
        </is>
      </c>
      <c r="S574" t="inlineStr">
        <is>
          <t>6878035147</t>
        </is>
      </c>
      <c r="T574" t="inlineStr">
        <is>
          <t>00002</t>
        </is>
      </c>
      <c r="U574" t="inlineStr">
        <is>
          <t>400MIL/2000PAC/40CX/1P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 xml:space="preserve"> </t>
        </is>
      </c>
      <c r="Z574" t="inlineStr">
        <is>
          <t/>
        </is>
      </c>
      <c r="AA574" t="inlineStr">
        <is>
          <t>0</t>
        </is>
      </c>
      <c r="AB574" t="inlineStr">
        <is>
          <t>P</t>
        </is>
      </c>
      <c r="AC574" t="inlineStr">
        <is>
          <t>10.00000</t>
        </is>
      </c>
      <c r="AD574" t="inlineStr">
        <is>
          <t/>
        </is>
      </c>
      <c r="AE574" t="inlineStr">
        <is>
          <t xml:space="preserve"> </t>
        </is>
      </c>
      <c r="AF574" t="inlineStr">
        <is>
          <t>10226429</t>
        </is>
      </c>
      <c r="AG574" t="inlineStr">
        <is>
          <t/>
        </is>
      </c>
      <c r="AH574" t="inlineStr">
        <is>
          <t/>
        </is>
      </c>
      <c r="AI574" t="inlineStr">
        <is>
          <t>5</t>
        </is>
      </c>
      <c r="AJ574" t="inlineStr">
        <is>
          <t>0</t>
        </is>
      </c>
      <c r="AK574" t="inlineStr">
        <is>
          <t>BRARQBAT02</t>
        </is>
      </c>
      <c r="AL574" t="inlineStr">
        <is>
          <t/>
        </is>
      </c>
      <c r="AM574" t="inlineStr">
        <is>
          <t/>
        </is>
      </c>
      <c r="AN574" t="inlineStr">
        <is>
          <t>2</t>
        </is>
      </c>
      <c r="AO574" t="inlineStr">
        <is>
          <t>1.00000</t>
        </is>
      </c>
      <c r="AP574" t="inlineStr">
        <is>
          <t>0000001822</t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s="8" t="inlineStr">
        <is>
          <t>7/8/26 11:14 PM</t>
        </is>
      </c>
      <c r="AU574" t="inlineStr">
        <is>
          <t>764mile</t>
        </is>
      </c>
      <c r="AV574" s="8" t="inlineStr">
        <is>
          <t>7/8/26 11:43 PM</t>
        </is>
      </c>
      <c r="AW574" t="inlineStr">
        <is>
          <t>764thma</t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/>
        </is>
      </c>
      <c r="CH574" t="inlineStr">
        <is>
          <t/>
        </is>
      </c>
      <c r="CI574" t="inlineStr">
        <is>
          <t>0.00000</t>
        </is>
      </c>
      <c r="CJ574" t="inlineStr">
        <is>
          <t>0</t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  <c r="CN574" t="inlineStr">
        <is>
          <t>6878035147:0000114505</t>
        </is>
      </c>
      <c r="CO574" t="inlineStr">
        <is>
          <t>6878035147:0000114505</t>
        </is>
      </c>
      <c r="CP574" t="inlineStr">
        <is>
          <t>2.20000</t>
        </is>
      </c>
      <c r="CQ574" t="inlineStr">
        <is>
          <t>2.00000</t>
        </is>
      </c>
      <c r="CR574" t="inlineStr">
        <is>
          <t>0.20000</t>
        </is>
      </c>
    </row>
    <row r="575">
      <c r="A575" t="inlineStr">
        <is>
          <t/>
        </is>
      </c>
      <c r="B575" t="inlineStr">
        <is>
          <t>0000689505</t>
        </is>
      </c>
      <c r="C575" t="inlineStr">
        <is>
          <t/>
        </is>
      </c>
      <c r="D575" t="inlineStr">
        <is>
          <t>EMB</t>
        </is>
      </c>
      <c r="E575" t="inlineStr">
        <is>
          <t>CASE</t>
        </is>
      </c>
      <c r="F575" t="inlineStr">
        <is>
          <t>0000114506</t>
        </is>
      </c>
      <c r="G575" t="inlineStr">
        <is>
          <t>0</t>
        </is>
      </c>
      <c r="H575" t="inlineStr">
        <is>
          <t>N</t>
        </is>
      </c>
      <c r="I575" t="inlineStr">
        <is>
          <t/>
        </is>
      </c>
      <c r="J575" t="inlineStr">
        <is>
          <t>6878035147:0000114506</t>
        </is>
      </c>
      <c r="K575" t="inlineStr">
        <is>
          <t/>
        </is>
      </c>
      <c r="L575" t="inlineStr">
        <is>
          <t/>
        </is>
      </c>
      <c r="M575" t="inlineStr">
        <is>
          <t>6878035147:0000114506</t>
        </is>
      </c>
      <c r="N575" t="inlineStr">
        <is>
          <t/>
        </is>
      </c>
      <c r="O575" t="inlineStr">
        <is>
          <t>N</t>
        </is>
      </c>
      <c r="P575" t="inlineStr">
        <is>
          <t/>
        </is>
      </c>
      <c r="Q575" t="inlineStr">
        <is>
          <t>QT01</t>
        </is>
      </c>
      <c r="R575" t="inlineStr">
        <is>
          <t>0000013507</t>
        </is>
      </c>
      <c r="S575" t="inlineStr">
        <is>
          <t>6878035147</t>
        </is>
      </c>
      <c r="T575" t="inlineStr">
        <is>
          <t>00002</t>
        </is>
      </c>
      <c r="U575" t="inlineStr">
        <is>
          <t>400MIL/2000PAC/40CX/1P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 xml:space="preserve"> </t>
        </is>
      </c>
      <c r="Z575" t="inlineStr">
        <is>
          <t/>
        </is>
      </c>
      <c r="AA575" t="inlineStr">
        <is>
          <t>0</t>
        </is>
      </c>
      <c r="AB575" t="inlineStr">
        <is>
          <t>P</t>
        </is>
      </c>
      <c r="AC575" t="inlineStr">
        <is>
          <t>10.00000</t>
        </is>
      </c>
      <c r="AD575" t="inlineStr">
        <is>
          <t/>
        </is>
      </c>
      <c r="AE575" t="inlineStr">
        <is>
          <t xml:space="preserve"> </t>
        </is>
      </c>
      <c r="AF575" t="inlineStr">
        <is>
          <t>10226429</t>
        </is>
      </c>
      <c r="AG575" t="inlineStr">
        <is>
          <t/>
        </is>
      </c>
      <c r="AH575" t="inlineStr">
        <is>
          <t/>
        </is>
      </c>
      <c r="AI575" t="inlineStr">
        <is>
          <t>5</t>
        </is>
      </c>
      <c r="AJ575" t="inlineStr">
        <is>
          <t>0</t>
        </is>
      </c>
      <c r="AK575" t="inlineStr">
        <is>
          <t>BRARQBAT02</t>
        </is>
      </c>
      <c r="AL575" t="inlineStr">
        <is>
          <t/>
        </is>
      </c>
      <c r="AM575" t="inlineStr">
        <is>
          <t/>
        </is>
      </c>
      <c r="AN575" t="inlineStr">
        <is>
          <t>2</t>
        </is>
      </c>
      <c r="AO575" t="inlineStr">
        <is>
          <t>1.00000</t>
        </is>
      </c>
      <c r="AP575" t="inlineStr">
        <is>
          <t>0000001822</t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s="8" t="inlineStr">
        <is>
          <t>7/8/26 11:14 PM</t>
        </is>
      </c>
      <c r="AU575" t="inlineStr">
        <is>
          <t>764mile</t>
        </is>
      </c>
      <c r="AV575" s="8" t="inlineStr">
        <is>
          <t>7/8/26 11:43 PM</t>
        </is>
      </c>
      <c r="AW575" t="inlineStr">
        <is>
          <t>764thma</t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>0.00000</t>
        </is>
      </c>
      <c r="CJ575" t="inlineStr">
        <is>
          <t>0</t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>6878035147:0000114506</t>
        </is>
      </c>
      <c r="CO575" t="inlineStr">
        <is>
          <t>6878035147:0000114506</t>
        </is>
      </c>
      <c r="CP575" t="inlineStr">
        <is>
          <t>2.20000</t>
        </is>
      </c>
      <c r="CQ575" t="inlineStr">
        <is>
          <t>2.00000</t>
        </is>
      </c>
      <c r="CR575" t="inlineStr">
        <is>
          <t>0.20000</t>
        </is>
      </c>
    </row>
    <row r="576">
      <c r="A576" t="inlineStr">
        <is>
          <t/>
        </is>
      </c>
      <c r="B576" t="inlineStr">
        <is>
          <t>0000689507</t>
        </is>
      </c>
      <c r="C576" t="inlineStr">
        <is>
          <t/>
        </is>
      </c>
      <c r="D576" t="inlineStr">
        <is>
          <t>EMB</t>
        </is>
      </c>
      <c r="E576" t="inlineStr">
        <is>
          <t>CASE</t>
        </is>
      </c>
      <c r="F576" t="inlineStr">
        <is>
          <t>0000114507</t>
        </is>
      </c>
      <c r="G576" t="inlineStr">
        <is>
          <t>0</t>
        </is>
      </c>
      <c r="H576" t="inlineStr">
        <is>
          <t>N</t>
        </is>
      </c>
      <c r="I576" t="inlineStr">
        <is>
          <t/>
        </is>
      </c>
      <c r="J576" t="inlineStr">
        <is>
          <t>6878035147:0000114507</t>
        </is>
      </c>
      <c r="K576" t="inlineStr">
        <is>
          <t/>
        </is>
      </c>
      <c r="L576" t="inlineStr">
        <is>
          <t/>
        </is>
      </c>
      <c r="M576" t="inlineStr">
        <is>
          <t>6878035147:0000114507</t>
        </is>
      </c>
      <c r="N576" t="inlineStr">
        <is>
          <t/>
        </is>
      </c>
      <c r="O576" t="inlineStr">
        <is>
          <t>N</t>
        </is>
      </c>
      <c r="P576" t="inlineStr">
        <is>
          <t/>
        </is>
      </c>
      <c r="Q576" t="inlineStr">
        <is>
          <t>QT01</t>
        </is>
      </c>
      <c r="R576" t="inlineStr">
        <is>
          <t>0000013507</t>
        </is>
      </c>
      <c r="S576" t="inlineStr">
        <is>
          <t>6878035147</t>
        </is>
      </c>
      <c r="T576" t="inlineStr">
        <is>
          <t>00002</t>
        </is>
      </c>
      <c r="U576" t="inlineStr">
        <is>
          <t>400MIL/2000PAC/40CX/1P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 xml:space="preserve"> </t>
        </is>
      </c>
      <c r="Z576" t="inlineStr">
        <is>
          <t/>
        </is>
      </c>
      <c r="AA576" t="inlineStr">
        <is>
          <t>0</t>
        </is>
      </c>
      <c r="AB576" t="inlineStr">
        <is>
          <t>P</t>
        </is>
      </c>
      <c r="AC576" t="inlineStr">
        <is>
          <t>10.00000</t>
        </is>
      </c>
      <c r="AD576" t="inlineStr">
        <is>
          <t/>
        </is>
      </c>
      <c r="AE576" t="inlineStr">
        <is>
          <t xml:space="preserve"> </t>
        </is>
      </c>
      <c r="AF576" t="inlineStr">
        <is>
          <t>10226429</t>
        </is>
      </c>
      <c r="AG576" t="inlineStr">
        <is>
          <t/>
        </is>
      </c>
      <c r="AH576" t="inlineStr">
        <is>
          <t/>
        </is>
      </c>
      <c r="AI576" t="inlineStr">
        <is>
          <t>5</t>
        </is>
      </c>
      <c r="AJ576" t="inlineStr">
        <is>
          <t>0</t>
        </is>
      </c>
      <c r="AK576" t="inlineStr">
        <is>
          <t>BRARQBAT02</t>
        </is>
      </c>
      <c r="AL576" t="inlineStr">
        <is>
          <t/>
        </is>
      </c>
      <c r="AM576" t="inlineStr">
        <is>
          <t/>
        </is>
      </c>
      <c r="AN576" t="inlineStr">
        <is>
          <t>2</t>
        </is>
      </c>
      <c r="AO576" t="inlineStr">
        <is>
          <t>1.00000</t>
        </is>
      </c>
      <c r="AP576" t="inlineStr">
        <is>
          <t>0000001822</t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s="8" t="inlineStr">
        <is>
          <t>7/8/26 11:14 PM</t>
        </is>
      </c>
      <c r="AU576" t="inlineStr">
        <is>
          <t>764mile</t>
        </is>
      </c>
      <c r="AV576" s="8" t="inlineStr">
        <is>
          <t>7/8/26 11:43 PM</t>
        </is>
      </c>
      <c r="AW576" t="inlineStr">
        <is>
          <t>764thma</t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>0.00000</t>
        </is>
      </c>
      <c r="CJ576" t="inlineStr">
        <is>
          <t>0</t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>6878035147:0000114507</t>
        </is>
      </c>
      <c r="CO576" t="inlineStr">
        <is>
          <t>6878035147:0000114507</t>
        </is>
      </c>
      <c r="CP576" t="inlineStr">
        <is>
          <t>2.20000</t>
        </is>
      </c>
      <c r="CQ576" t="inlineStr">
        <is>
          <t>2.00000</t>
        </is>
      </c>
      <c r="CR576" t="inlineStr">
        <is>
          <t>0.20000</t>
        </is>
      </c>
    </row>
    <row r="577">
      <c r="A577" t="inlineStr">
        <is>
          <t/>
        </is>
      </c>
      <c r="B577" t="inlineStr">
        <is>
          <t>0000689508</t>
        </is>
      </c>
      <c r="C577" t="inlineStr">
        <is>
          <t/>
        </is>
      </c>
      <c r="D577" t="inlineStr">
        <is>
          <t>EMB</t>
        </is>
      </c>
      <c r="E577" t="inlineStr">
        <is>
          <t>CASE</t>
        </is>
      </c>
      <c r="F577" t="inlineStr">
        <is>
          <t>0000114508</t>
        </is>
      </c>
      <c r="G577" t="inlineStr">
        <is>
          <t>0</t>
        </is>
      </c>
      <c r="H577" t="inlineStr">
        <is>
          <t>N</t>
        </is>
      </c>
      <c r="I577" t="inlineStr">
        <is>
          <t/>
        </is>
      </c>
      <c r="J577" t="inlineStr">
        <is>
          <t>6878035147:0000114508</t>
        </is>
      </c>
      <c r="K577" t="inlineStr">
        <is>
          <t/>
        </is>
      </c>
      <c r="L577" t="inlineStr">
        <is>
          <t/>
        </is>
      </c>
      <c r="M577" t="inlineStr">
        <is>
          <t>6878035147:0000114508</t>
        </is>
      </c>
      <c r="N577" t="inlineStr">
        <is>
          <t/>
        </is>
      </c>
      <c r="O577" t="inlineStr">
        <is>
          <t>N</t>
        </is>
      </c>
      <c r="P577" t="inlineStr">
        <is>
          <t/>
        </is>
      </c>
      <c r="Q577" t="inlineStr">
        <is>
          <t>QT01</t>
        </is>
      </c>
      <c r="R577" t="inlineStr">
        <is>
          <t>0000013507</t>
        </is>
      </c>
      <c r="S577" t="inlineStr">
        <is>
          <t>6878035147</t>
        </is>
      </c>
      <c r="T577" t="inlineStr">
        <is>
          <t>00002</t>
        </is>
      </c>
      <c r="U577" t="inlineStr">
        <is>
          <t>400MIL/2000PAC/40CX/1P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 xml:space="preserve"> </t>
        </is>
      </c>
      <c r="Z577" t="inlineStr">
        <is>
          <t/>
        </is>
      </c>
      <c r="AA577" t="inlineStr">
        <is>
          <t>0</t>
        </is>
      </c>
      <c r="AB577" t="inlineStr">
        <is>
          <t>P</t>
        </is>
      </c>
      <c r="AC577" t="inlineStr">
        <is>
          <t>10.00000</t>
        </is>
      </c>
      <c r="AD577" t="inlineStr">
        <is>
          <t/>
        </is>
      </c>
      <c r="AE577" t="inlineStr">
        <is>
          <t xml:space="preserve"> </t>
        </is>
      </c>
      <c r="AF577" t="inlineStr">
        <is>
          <t>10226429</t>
        </is>
      </c>
      <c r="AG577" t="inlineStr">
        <is>
          <t/>
        </is>
      </c>
      <c r="AH577" t="inlineStr">
        <is>
          <t/>
        </is>
      </c>
      <c r="AI577" t="inlineStr">
        <is>
          <t>5</t>
        </is>
      </c>
      <c r="AJ577" t="inlineStr">
        <is>
          <t>0</t>
        </is>
      </c>
      <c r="AK577" t="inlineStr">
        <is>
          <t>BRARQBAT02</t>
        </is>
      </c>
      <c r="AL577" t="inlineStr">
        <is>
          <t/>
        </is>
      </c>
      <c r="AM577" t="inlineStr">
        <is>
          <t/>
        </is>
      </c>
      <c r="AN577" t="inlineStr">
        <is>
          <t>2</t>
        </is>
      </c>
      <c r="AO577" t="inlineStr">
        <is>
          <t>1.00000</t>
        </is>
      </c>
      <c r="AP577" t="inlineStr">
        <is>
          <t>0000001822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s="8" t="inlineStr">
        <is>
          <t>7/8/26 11:14 PM</t>
        </is>
      </c>
      <c r="AU577" t="inlineStr">
        <is>
          <t>764mile</t>
        </is>
      </c>
      <c r="AV577" s="8" t="inlineStr">
        <is>
          <t>7/8/26 11:43 PM</t>
        </is>
      </c>
      <c r="AW577" t="inlineStr">
        <is>
          <t>764thma</t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>0.00000</t>
        </is>
      </c>
      <c r="CJ577" t="inlineStr">
        <is>
          <t>0</t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>6878035147:0000114508</t>
        </is>
      </c>
      <c r="CO577" t="inlineStr">
        <is>
          <t>6878035147:0000114508</t>
        </is>
      </c>
      <c r="CP577" t="inlineStr">
        <is>
          <t>2.20000</t>
        </is>
      </c>
      <c r="CQ577" t="inlineStr">
        <is>
          <t>2.00000</t>
        </is>
      </c>
      <c r="CR577" t="inlineStr">
        <is>
          <t>0.20000</t>
        </is>
      </c>
    </row>
    <row r="578">
      <c r="A578" t="inlineStr">
        <is>
          <t/>
        </is>
      </c>
      <c r="B578" t="inlineStr">
        <is>
          <t>0000689509</t>
        </is>
      </c>
      <c r="C578" t="inlineStr">
        <is>
          <t/>
        </is>
      </c>
      <c r="D578" t="inlineStr">
        <is>
          <t>EMB</t>
        </is>
      </c>
      <c r="E578" t="inlineStr">
        <is>
          <t>CASE</t>
        </is>
      </c>
      <c r="F578" t="inlineStr">
        <is>
          <t>0000114509</t>
        </is>
      </c>
      <c r="G578" t="inlineStr">
        <is>
          <t>0</t>
        </is>
      </c>
      <c r="H578" t="inlineStr">
        <is>
          <t>N</t>
        </is>
      </c>
      <c r="I578" t="inlineStr">
        <is>
          <t/>
        </is>
      </c>
      <c r="J578" t="inlineStr">
        <is>
          <t>6878035147:0000114509</t>
        </is>
      </c>
      <c r="K578" t="inlineStr">
        <is>
          <t/>
        </is>
      </c>
      <c r="L578" t="inlineStr">
        <is>
          <t/>
        </is>
      </c>
      <c r="M578" t="inlineStr">
        <is>
          <t>6878035147:0000114509</t>
        </is>
      </c>
      <c r="N578" t="inlineStr">
        <is>
          <t/>
        </is>
      </c>
      <c r="O578" t="inlineStr">
        <is>
          <t>N</t>
        </is>
      </c>
      <c r="P578" t="inlineStr">
        <is>
          <t/>
        </is>
      </c>
      <c r="Q578" t="inlineStr">
        <is>
          <t>QT01</t>
        </is>
      </c>
      <c r="R578" t="inlineStr">
        <is>
          <t>0000013507</t>
        </is>
      </c>
      <c r="S578" t="inlineStr">
        <is>
          <t>6878035147</t>
        </is>
      </c>
      <c r="T578" t="inlineStr">
        <is>
          <t>00002</t>
        </is>
      </c>
      <c r="U578" t="inlineStr">
        <is>
          <t>400MIL/2000PAC/40CX/1P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 xml:space="preserve"> </t>
        </is>
      </c>
      <c r="Z578" t="inlineStr">
        <is>
          <t/>
        </is>
      </c>
      <c r="AA578" t="inlineStr">
        <is>
          <t>0</t>
        </is>
      </c>
      <c r="AB578" t="inlineStr">
        <is>
          <t>P</t>
        </is>
      </c>
      <c r="AC578" t="inlineStr">
        <is>
          <t>10.00000</t>
        </is>
      </c>
      <c r="AD578" t="inlineStr">
        <is>
          <t/>
        </is>
      </c>
      <c r="AE578" t="inlineStr">
        <is>
          <t xml:space="preserve"> </t>
        </is>
      </c>
      <c r="AF578" t="inlineStr">
        <is>
          <t>10226429</t>
        </is>
      </c>
      <c r="AG578" t="inlineStr">
        <is>
          <t/>
        </is>
      </c>
      <c r="AH578" t="inlineStr">
        <is>
          <t/>
        </is>
      </c>
      <c r="AI578" t="inlineStr">
        <is>
          <t>5</t>
        </is>
      </c>
      <c r="AJ578" t="inlineStr">
        <is>
          <t>0</t>
        </is>
      </c>
      <c r="AK578" t="inlineStr">
        <is>
          <t>BRARQBAT02</t>
        </is>
      </c>
      <c r="AL578" t="inlineStr">
        <is>
          <t/>
        </is>
      </c>
      <c r="AM578" t="inlineStr">
        <is>
          <t/>
        </is>
      </c>
      <c r="AN578" t="inlineStr">
        <is>
          <t>2</t>
        </is>
      </c>
      <c r="AO578" t="inlineStr">
        <is>
          <t>1.00000</t>
        </is>
      </c>
      <c r="AP578" t="inlineStr">
        <is>
          <t>0000001822</t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s="8" t="inlineStr">
        <is>
          <t>7/8/26 11:14 PM</t>
        </is>
      </c>
      <c r="AU578" t="inlineStr">
        <is>
          <t>764mile</t>
        </is>
      </c>
      <c r="AV578" s="8" t="inlineStr">
        <is>
          <t>7/8/26 11:43 PM</t>
        </is>
      </c>
      <c r="AW578" t="inlineStr">
        <is>
          <t>764thma</t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>0.00000</t>
        </is>
      </c>
      <c r="CJ578" t="inlineStr">
        <is>
          <t>0</t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>6878035147:0000114509</t>
        </is>
      </c>
      <c r="CO578" t="inlineStr">
        <is>
          <t>6878035147:0000114509</t>
        </is>
      </c>
      <c r="CP578" t="inlineStr">
        <is>
          <t>2.20000</t>
        </is>
      </c>
      <c r="CQ578" t="inlineStr">
        <is>
          <t>2.00000</t>
        </is>
      </c>
      <c r="CR578" t="inlineStr">
        <is>
          <t>0.20000</t>
        </is>
      </c>
    </row>
    <row r="579">
      <c r="A579" t="inlineStr">
        <is>
          <t/>
        </is>
      </c>
      <c r="B579" t="inlineStr">
        <is>
          <t>0000689511</t>
        </is>
      </c>
      <c r="C579" t="inlineStr">
        <is>
          <t/>
        </is>
      </c>
      <c r="D579" t="inlineStr">
        <is>
          <t>EMB</t>
        </is>
      </c>
      <c r="E579" t="inlineStr">
        <is>
          <t>CASE</t>
        </is>
      </c>
      <c r="F579" t="inlineStr">
        <is>
          <t>0000114510</t>
        </is>
      </c>
      <c r="G579" t="inlineStr">
        <is>
          <t>0</t>
        </is>
      </c>
      <c r="H579" t="inlineStr">
        <is>
          <t>N</t>
        </is>
      </c>
      <c r="I579" t="inlineStr">
        <is>
          <t/>
        </is>
      </c>
      <c r="J579" t="inlineStr">
        <is>
          <t>6878035147:0000114510</t>
        </is>
      </c>
      <c r="K579" t="inlineStr">
        <is>
          <t/>
        </is>
      </c>
      <c r="L579" t="inlineStr">
        <is>
          <t/>
        </is>
      </c>
      <c r="M579" t="inlineStr">
        <is>
          <t>6878035147:0000114510</t>
        </is>
      </c>
      <c r="N579" t="inlineStr">
        <is>
          <t/>
        </is>
      </c>
      <c r="O579" t="inlineStr">
        <is>
          <t>N</t>
        </is>
      </c>
      <c r="P579" t="inlineStr">
        <is>
          <t/>
        </is>
      </c>
      <c r="Q579" t="inlineStr">
        <is>
          <t>QT01</t>
        </is>
      </c>
      <c r="R579" t="inlineStr">
        <is>
          <t>0000013507</t>
        </is>
      </c>
      <c r="S579" t="inlineStr">
        <is>
          <t>6878035147</t>
        </is>
      </c>
      <c r="T579" t="inlineStr">
        <is>
          <t>00002</t>
        </is>
      </c>
      <c r="U579" t="inlineStr">
        <is>
          <t>400MIL/2000PAC/40CX/1P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 xml:space="preserve"> </t>
        </is>
      </c>
      <c r="Z579" t="inlineStr">
        <is>
          <t/>
        </is>
      </c>
      <c r="AA579" t="inlineStr">
        <is>
          <t>0</t>
        </is>
      </c>
      <c r="AB579" t="inlineStr">
        <is>
          <t>P</t>
        </is>
      </c>
      <c r="AC579" t="inlineStr">
        <is>
          <t>10.00000</t>
        </is>
      </c>
      <c r="AD579" t="inlineStr">
        <is>
          <t/>
        </is>
      </c>
      <c r="AE579" t="inlineStr">
        <is>
          <t xml:space="preserve"> </t>
        </is>
      </c>
      <c r="AF579" t="inlineStr">
        <is>
          <t>10226429</t>
        </is>
      </c>
      <c r="AG579" t="inlineStr">
        <is>
          <t/>
        </is>
      </c>
      <c r="AH579" t="inlineStr">
        <is>
          <t/>
        </is>
      </c>
      <c r="AI579" t="inlineStr">
        <is>
          <t>5</t>
        </is>
      </c>
      <c r="AJ579" t="inlineStr">
        <is>
          <t>0</t>
        </is>
      </c>
      <c r="AK579" t="inlineStr">
        <is>
          <t>BRARQBAT02</t>
        </is>
      </c>
      <c r="AL579" t="inlineStr">
        <is>
          <t/>
        </is>
      </c>
      <c r="AM579" t="inlineStr">
        <is>
          <t/>
        </is>
      </c>
      <c r="AN579" t="inlineStr">
        <is>
          <t>2</t>
        </is>
      </c>
      <c r="AO579" t="inlineStr">
        <is>
          <t>1.00000</t>
        </is>
      </c>
      <c r="AP579" t="inlineStr">
        <is>
          <t>0000001822</t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s="8" t="inlineStr">
        <is>
          <t>7/8/26 11:14 PM</t>
        </is>
      </c>
      <c r="AU579" t="inlineStr">
        <is>
          <t>764mile</t>
        </is>
      </c>
      <c r="AV579" s="8" t="inlineStr">
        <is>
          <t>7/8/26 11:43 PM</t>
        </is>
      </c>
      <c r="AW579" t="inlineStr">
        <is>
          <t>764thma</t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>0.00000</t>
        </is>
      </c>
      <c r="CJ579" t="inlineStr">
        <is>
          <t>0</t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>6878035147:0000114510</t>
        </is>
      </c>
      <c r="CO579" t="inlineStr">
        <is>
          <t>6878035147:0000114510</t>
        </is>
      </c>
      <c r="CP579" t="inlineStr">
        <is>
          <t>2.20000</t>
        </is>
      </c>
      <c r="CQ579" t="inlineStr">
        <is>
          <t>2.00000</t>
        </is>
      </c>
      <c r="CR579" t="inlineStr">
        <is>
          <t>0.20000</t>
        </is>
      </c>
    </row>
    <row r="580">
      <c r="A580" t="inlineStr">
        <is>
          <t/>
        </is>
      </c>
      <c r="B580" t="inlineStr">
        <is>
          <t>0000689519</t>
        </is>
      </c>
      <c r="C580" t="inlineStr">
        <is>
          <t/>
        </is>
      </c>
      <c r="D580" t="inlineStr">
        <is>
          <t>EMB</t>
        </is>
      </c>
      <c r="E580" t="inlineStr">
        <is>
          <t>CASE</t>
        </is>
      </c>
      <c r="F580" t="inlineStr">
        <is>
          <t>0000114511</t>
        </is>
      </c>
      <c r="G580" t="inlineStr">
        <is>
          <t>0</t>
        </is>
      </c>
      <c r="H580" t="inlineStr">
        <is>
          <t>N</t>
        </is>
      </c>
      <c r="I580" t="inlineStr">
        <is>
          <t/>
        </is>
      </c>
      <c r="J580" t="inlineStr">
        <is>
          <t>6878035147:0000114511</t>
        </is>
      </c>
      <c r="K580" t="inlineStr">
        <is>
          <t/>
        </is>
      </c>
      <c r="L580" t="inlineStr">
        <is>
          <t/>
        </is>
      </c>
      <c r="M580" t="inlineStr">
        <is>
          <t>6878035147:0000114511</t>
        </is>
      </c>
      <c r="N580" t="inlineStr">
        <is>
          <t/>
        </is>
      </c>
      <c r="O580" t="inlineStr">
        <is>
          <t>N</t>
        </is>
      </c>
      <c r="P580" t="inlineStr">
        <is>
          <t/>
        </is>
      </c>
      <c r="Q580" t="inlineStr">
        <is>
          <t>QT01</t>
        </is>
      </c>
      <c r="R580" t="inlineStr">
        <is>
          <t>0000013507</t>
        </is>
      </c>
      <c r="S580" t="inlineStr">
        <is>
          <t>6878035147</t>
        </is>
      </c>
      <c r="T580" t="inlineStr">
        <is>
          <t>00002</t>
        </is>
      </c>
      <c r="U580" t="inlineStr">
        <is>
          <t>400MIL/2000PAC/40CX/1P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 xml:space="preserve"> </t>
        </is>
      </c>
      <c r="Z580" t="inlineStr">
        <is>
          <t/>
        </is>
      </c>
      <c r="AA580" t="inlineStr">
        <is>
          <t>0</t>
        </is>
      </c>
      <c r="AB580" t="inlineStr">
        <is>
          <t>P</t>
        </is>
      </c>
      <c r="AC580" t="inlineStr">
        <is>
          <t>10.00000</t>
        </is>
      </c>
      <c r="AD580" t="inlineStr">
        <is>
          <t/>
        </is>
      </c>
      <c r="AE580" t="inlineStr">
        <is>
          <t xml:space="preserve"> </t>
        </is>
      </c>
      <c r="AF580" t="inlineStr">
        <is>
          <t>10226429</t>
        </is>
      </c>
      <c r="AG580" t="inlineStr">
        <is>
          <t/>
        </is>
      </c>
      <c r="AH580" t="inlineStr">
        <is>
          <t/>
        </is>
      </c>
      <c r="AI580" t="inlineStr">
        <is>
          <t>5</t>
        </is>
      </c>
      <c r="AJ580" t="inlineStr">
        <is>
          <t>0</t>
        </is>
      </c>
      <c r="AK580" t="inlineStr">
        <is>
          <t>BRARQBAT02</t>
        </is>
      </c>
      <c r="AL580" t="inlineStr">
        <is>
          <t/>
        </is>
      </c>
      <c r="AM580" t="inlineStr">
        <is>
          <t/>
        </is>
      </c>
      <c r="AN580" t="inlineStr">
        <is>
          <t>2</t>
        </is>
      </c>
      <c r="AO580" t="inlineStr">
        <is>
          <t>1.00000</t>
        </is>
      </c>
      <c r="AP580" t="inlineStr">
        <is>
          <t>0000001822</t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s="8" t="inlineStr">
        <is>
          <t>7/8/26 11:14 PM</t>
        </is>
      </c>
      <c r="AU580" t="inlineStr">
        <is>
          <t>764mile</t>
        </is>
      </c>
      <c r="AV580" s="8" t="inlineStr">
        <is>
          <t>7/8/26 11:43 PM</t>
        </is>
      </c>
      <c r="AW580" t="inlineStr">
        <is>
          <t>764thma</t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>0.00000</t>
        </is>
      </c>
      <c r="CJ580" t="inlineStr">
        <is>
          <t>0</t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>6878035147:0000114511</t>
        </is>
      </c>
      <c r="CO580" t="inlineStr">
        <is>
          <t>6878035147:0000114511</t>
        </is>
      </c>
      <c r="CP580" t="inlineStr">
        <is>
          <t>2.20000</t>
        </is>
      </c>
      <c r="CQ580" t="inlineStr">
        <is>
          <t>2.00000</t>
        </is>
      </c>
      <c r="CR580" t="inlineStr">
        <is>
          <t>0.20000</t>
        </is>
      </c>
    </row>
    <row r="581">
      <c r="A581" t="inlineStr">
        <is>
          <t/>
        </is>
      </c>
      <c r="B581" t="inlineStr">
        <is>
          <t>0000689520</t>
        </is>
      </c>
      <c r="C581" t="inlineStr">
        <is>
          <t/>
        </is>
      </c>
      <c r="D581" t="inlineStr">
        <is>
          <t>EMB</t>
        </is>
      </c>
      <c r="E581" t="inlineStr">
        <is>
          <t>CASE</t>
        </is>
      </c>
      <c r="F581" t="inlineStr">
        <is>
          <t>0000114512</t>
        </is>
      </c>
      <c r="G581" t="inlineStr">
        <is>
          <t>0</t>
        </is>
      </c>
      <c r="H581" t="inlineStr">
        <is>
          <t>N</t>
        </is>
      </c>
      <c r="I581" t="inlineStr">
        <is>
          <t/>
        </is>
      </c>
      <c r="J581" t="inlineStr">
        <is>
          <t>6878035147:0000114512</t>
        </is>
      </c>
      <c r="K581" t="inlineStr">
        <is>
          <t/>
        </is>
      </c>
      <c r="L581" t="inlineStr">
        <is>
          <t/>
        </is>
      </c>
      <c r="M581" t="inlineStr">
        <is>
          <t>6878035147:0000114512</t>
        </is>
      </c>
      <c r="N581" t="inlineStr">
        <is>
          <t/>
        </is>
      </c>
      <c r="O581" t="inlineStr">
        <is>
          <t>N</t>
        </is>
      </c>
      <c r="P581" t="inlineStr">
        <is>
          <t/>
        </is>
      </c>
      <c r="Q581" t="inlineStr">
        <is>
          <t>QT01</t>
        </is>
      </c>
      <c r="R581" t="inlineStr">
        <is>
          <t>0000013507</t>
        </is>
      </c>
      <c r="S581" t="inlineStr">
        <is>
          <t>6878035147</t>
        </is>
      </c>
      <c r="T581" t="inlineStr">
        <is>
          <t>00002</t>
        </is>
      </c>
      <c r="U581" t="inlineStr">
        <is>
          <t>400MIL/2000PAC/40CX/1P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 xml:space="preserve"> </t>
        </is>
      </c>
      <c r="Z581" t="inlineStr">
        <is>
          <t/>
        </is>
      </c>
      <c r="AA581" t="inlineStr">
        <is>
          <t>0</t>
        </is>
      </c>
      <c r="AB581" t="inlineStr">
        <is>
          <t>P</t>
        </is>
      </c>
      <c r="AC581" t="inlineStr">
        <is>
          <t>10.00000</t>
        </is>
      </c>
      <c r="AD581" t="inlineStr">
        <is>
          <t/>
        </is>
      </c>
      <c r="AE581" t="inlineStr">
        <is>
          <t xml:space="preserve"> </t>
        </is>
      </c>
      <c r="AF581" t="inlineStr">
        <is>
          <t>10226429</t>
        </is>
      </c>
      <c r="AG581" t="inlineStr">
        <is>
          <t/>
        </is>
      </c>
      <c r="AH581" t="inlineStr">
        <is>
          <t/>
        </is>
      </c>
      <c r="AI581" t="inlineStr">
        <is>
          <t>5</t>
        </is>
      </c>
      <c r="AJ581" t="inlineStr">
        <is>
          <t>0</t>
        </is>
      </c>
      <c r="AK581" t="inlineStr">
        <is>
          <t>BRARQBAT02</t>
        </is>
      </c>
      <c r="AL581" t="inlineStr">
        <is>
          <t/>
        </is>
      </c>
      <c r="AM581" t="inlineStr">
        <is>
          <t/>
        </is>
      </c>
      <c r="AN581" t="inlineStr">
        <is>
          <t>2</t>
        </is>
      </c>
      <c r="AO581" t="inlineStr">
        <is>
          <t>1.00000</t>
        </is>
      </c>
      <c r="AP581" t="inlineStr">
        <is>
          <t>0000001822</t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s="8" t="inlineStr">
        <is>
          <t>7/8/26 11:14 PM</t>
        </is>
      </c>
      <c r="AU581" t="inlineStr">
        <is>
          <t>764mile</t>
        </is>
      </c>
      <c r="AV581" s="8" t="inlineStr">
        <is>
          <t>7/8/26 11:43 PM</t>
        </is>
      </c>
      <c r="AW581" t="inlineStr">
        <is>
          <t>764thma</t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>0.00000</t>
        </is>
      </c>
      <c r="CJ581" t="inlineStr">
        <is>
          <t>0</t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>6878035147:0000114512</t>
        </is>
      </c>
      <c r="CO581" t="inlineStr">
        <is>
          <t>6878035147:0000114512</t>
        </is>
      </c>
      <c r="CP581" t="inlineStr">
        <is>
          <t>2.20000</t>
        </is>
      </c>
      <c r="CQ581" t="inlineStr">
        <is>
          <t>2.00000</t>
        </is>
      </c>
      <c r="CR581" t="inlineStr">
        <is>
          <t>0.20000</t>
        </is>
      </c>
    </row>
    <row r="582">
      <c r="A582" t="inlineStr">
        <is>
          <t/>
        </is>
      </c>
      <c r="B582" t="inlineStr">
        <is>
          <t>0000689522</t>
        </is>
      </c>
      <c r="C582" t="inlineStr">
        <is>
          <t/>
        </is>
      </c>
      <c r="D582" t="inlineStr">
        <is>
          <t>EMB</t>
        </is>
      </c>
      <c r="E582" t="inlineStr">
        <is>
          <t>CASE</t>
        </is>
      </c>
      <c r="F582" t="inlineStr">
        <is>
          <t>0000114513</t>
        </is>
      </c>
      <c r="G582" t="inlineStr">
        <is>
          <t>0</t>
        </is>
      </c>
      <c r="H582" t="inlineStr">
        <is>
          <t>N</t>
        </is>
      </c>
      <c r="I582" t="inlineStr">
        <is>
          <t/>
        </is>
      </c>
      <c r="J582" t="inlineStr">
        <is>
          <t>6878035147:0000114513</t>
        </is>
      </c>
      <c r="K582" t="inlineStr">
        <is>
          <t/>
        </is>
      </c>
      <c r="L582" t="inlineStr">
        <is>
          <t/>
        </is>
      </c>
      <c r="M582" t="inlineStr">
        <is>
          <t>6878035147:0000114513</t>
        </is>
      </c>
      <c r="N582" t="inlineStr">
        <is>
          <t/>
        </is>
      </c>
      <c r="O582" t="inlineStr">
        <is>
          <t>N</t>
        </is>
      </c>
      <c r="P582" t="inlineStr">
        <is>
          <t/>
        </is>
      </c>
      <c r="Q582" t="inlineStr">
        <is>
          <t>QT01</t>
        </is>
      </c>
      <c r="R582" t="inlineStr">
        <is>
          <t>0000013507</t>
        </is>
      </c>
      <c r="S582" t="inlineStr">
        <is>
          <t>6878035147</t>
        </is>
      </c>
      <c r="T582" t="inlineStr">
        <is>
          <t>00002</t>
        </is>
      </c>
      <c r="U582" t="inlineStr">
        <is>
          <t>400MIL/2000PAC/40CX/1P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 xml:space="preserve"> </t>
        </is>
      </c>
      <c r="Z582" t="inlineStr">
        <is>
          <t/>
        </is>
      </c>
      <c r="AA582" t="inlineStr">
        <is>
          <t>0</t>
        </is>
      </c>
      <c r="AB582" t="inlineStr">
        <is>
          <t>P</t>
        </is>
      </c>
      <c r="AC582" t="inlineStr">
        <is>
          <t>10.00000</t>
        </is>
      </c>
      <c r="AD582" t="inlineStr">
        <is>
          <t/>
        </is>
      </c>
      <c r="AE582" t="inlineStr">
        <is>
          <t xml:space="preserve"> </t>
        </is>
      </c>
      <c r="AF582" t="inlineStr">
        <is>
          <t>10226429</t>
        </is>
      </c>
      <c r="AG582" t="inlineStr">
        <is>
          <t/>
        </is>
      </c>
      <c r="AH582" t="inlineStr">
        <is>
          <t/>
        </is>
      </c>
      <c r="AI582" t="inlineStr">
        <is>
          <t>5</t>
        </is>
      </c>
      <c r="AJ582" t="inlineStr">
        <is>
          <t>0</t>
        </is>
      </c>
      <c r="AK582" t="inlineStr">
        <is>
          <t>BRARQBAT02</t>
        </is>
      </c>
      <c r="AL582" t="inlineStr">
        <is>
          <t/>
        </is>
      </c>
      <c r="AM582" t="inlineStr">
        <is>
          <t/>
        </is>
      </c>
      <c r="AN582" t="inlineStr">
        <is>
          <t>2</t>
        </is>
      </c>
      <c r="AO582" t="inlineStr">
        <is>
          <t>1.00000</t>
        </is>
      </c>
      <c r="AP582" t="inlineStr">
        <is>
          <t>0000001822</t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s="8" t="inlineStr">
        <is>
          <t>7/8/26 11:14 PM</t>
        </is>
      </c>
      <c r="AU582" t="inlineStr">
        <is>
          <t>764mile</t>
        </is>
      </c>
      <c r="AV582" s="8" t="inlineStr">
        <is>
          <t>7/8/26 11:43 PM</t>
        </is>
      </c>
      <c r="AW582" t="inlineStr">
        <is>
          <t>764thma</t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t="inlineStr">
        <is>
          <t>0.00000</t>
        </is>
      </c>
      <c r="CJ582" t="inlineStr">
        <is>
          <t>0</t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  <c r="CN582" t="inlineStr">
        <is>
          <t>6878035147:0000114513</t>
        </is>
      </c>
      <c r="CO582" t="inlineStr">
        <is>
          <t>6878035147:0000114513</t>
        </is>
      </c>
      <c r="CP582" t="inlineStr">
        <is>
          <t>2.20000</t>
        </is>
      </c>
      <c r="CQ582" t="inlineStr">
        <is>
          <t>2.00000</t>
        </is>
      </c>
      <c r="CR582" t="inlineStr">
        <is>
          <t>0.20000</t>
        </is>
      </c>
    </row>
    <row r="583">
      <c r="A583" t="inlineStr">
        <is>
          <t/>
        </is>
      </c>
      <c r="B583" t="inlineStr">
        <is>
          <t>0000689523</t>
        </is>
      </c>
      <c r="C583" t="inlineStr">
        <is>
          <t/>
        </is>
      </c>
      <c r="D583" t="inlineStr">
        <is>
          <t>EMB</t>
        </is>
      </c>
      <c r="E583" t="inlineStr">
        <is>
          <t>CASE</t>
        </is>
      </c>
      <c r="F583" t="inlineStr">
        <is>
          <t>0000114514</t>
        </is>
      </c>
      <c r="G583" t="inlineStr">
        <is>
          <t>0</t>
        </is>
      </c>
      <c r="H583" t="inlineStr">
        <is>
          <t>N</t>
        </is>
      </c>
      <c r="I583" t="inlineStr">
        <is>
          <t/>
        </is>
      </c>
      <c r="J583" t="inlineStr">
        <is>
          <t>6878035147:0000114514</t>
        </is>
      </c>
      <c r="K583" t="inlineStr">
        <is>
          <t/>
        </is>
      </c>
      <c r="L583" t="inlineStr">
        <is>
          <t/>
        </is>
      </c>
      <c r="M583" t="inlineStr">
        <is>
          <t>6878035147:0000114514</t>
        </is>
      </c>
      <c r="N583" t="inlineStr">
        <is>
          <t/>
        </is>
      </c>
      <c r="O583" t="inlineStr">
        <is>
          <t>N</t>
        </is>
      </c>
      <c r="P583" t="inlineStr">
        <is>
          <t/>
        </is>
      </c>
      <c r="Q583" t="inlineStr">
        <is>
          <t>QT01</t>
        </is>
      </c>
      <c r="R583" t="inlineStr">
        <is>
          <t>0000013507</t>
        </is>
      </c>
      <c r="S583" t="inlineStr">
        <is>
          <t>6878035147</t>
        </is>
      </c>
      <c r="T583" t="inlineStr">
        <is>
          <t>00002</t>
        </is>
      </c>
      <c r="U583" t="inlineStr">
        <is>
          <t>400MIL/2000PAC/40CX/1P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 xml:space="preserve"> </t>
        </is>
      </c>
      <c r="Z583" t="inlineStr">
        <is>
          <t/>
        </is>
      </c>
      <c r="AA583" t="inlineStr">
        <is>
          <t>0</t>
        </is>
      </c>
      <c r="AB583" t="inlineStr">
        <is>
          <t>P</t>
        </is>
      </c>
      <c r="AC583" t="inlineStr">
        <is>
          <t>10.00000</t>
        </is>
      </c>
      <c r="AD583" t="inlineStr">
        <is>
          <t/>
        </is>
      </c>
      <c r="AE583" t="inlineStr">
        <is>
          <t xml:space="preserve"> </t>
        </is>
      </c>
      <c r="AF583" t="inlineStr">
        <is>
          <t>10226429</t>
        </is>
      </c>
      <c r="AG583" t="inlineStr">
        <is>
          <t/>
        </is>
      </c>
      <c r="AH583" t="inlineStr">
        <is>
          <t/>
        </is>
      </c>
      <c r="AI583" t="inlineStr">
        <is>
          <t>5</t>
        </is>
      </c>
      <c r="AJ583" t="inlineStr">
        <is>
          <t>0</t>
        </is>
      </c>
      <c r="AK583" t="inlineStr">
        <is>
          <t>BRARQBAT02</t>
        </is>
      </c>
      <c r="AL583" t="inlineStr">
        <is>
          <t/>
        </is>
      </c>
      <c r="AM583" t="inlineStr">
        <is>
          <t/>
        </is>
      </c>
      <c r="AN583" t="inlineStr">
        <is>
          <t>2</t>
        </is>
      </c>
      <c r="AO583" t="inlineStr">
        <is>
          <t>1.00000</t>
        </is>
      </c>
      <c r="AP583" t="inlineStr">
        <is>
          <t>0000001822</t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s="8" t="inlineStr">
        <is>
          <t>7/8/26 11:14 PM</t>
        </is>
      </c>
      <c r="AU583" t="inlineStr">
        <is>
          <t>764mile</t>
        </is>
      </c>
      <c r="AV583" s="8" t="inlineStr">
        <is>
          <t>7/8/26 11:43 PM</t>
        </is>
      </c>
      <c r="AW583" t="inlineStr">
        <is>
          <t>764thma</t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>0.00000</t>
        </is>
      </c>
      <c r="CJ583" t="inlineStr">
        <is>
          <t>0</t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>6878035147:0000114514</t>
        </is>
      </c>
      <c r="CO583" t="inlineStr">
        <is>
          <t>6878035147:0000114514</t>
        </is>
      </c>
      <c r="CP583" t="inlineStr">
        <is>
          <t>2.20000</t>
        </is>
      </c>
      <c r="CQ583" t="inlineStr">
        <is>
          <t>2.00000</t>
        </is>
      </c>
      <c r="CR583" t="inlineStr">
        <is>
          <t>0.20000</t>
        </is>
      </c>
    </row>
    <row r="584">
      <c r="A584" t="inlineStr">
        <is>
          <t/>
        </is>
      </c>
      <c r="B584" t="inlineStr">
        <is>
          <t>0000689524</t>
        </is>
      </c>
      <c r="C584" t="inlineStr">
        <is>
          <t/>
        </is>
      </c>
      <c r="D584" t="inlineStr">
        <is>
          <t>EMB</t>
        </is>
      </c>
      <c r="E584" t="inlineStr">
        <is>
          <t>CASE</t>
        </is>
      </c>
      <c r="F584" t="inlineStr">
        <is>
          <t>0000114515</t>
        </is>
      </c>
      <c r="G584" t="inlineStr">
        <is>
          <t>0</t>
        </is>
      </c>
      <c r="H584" t="inlineStr">
        <is>
          <t>N</t>
        </is>
      </c>
      <c r="I584" t="inlineStr">
        <is>
          <t/>
        </is>
      </c>
      <c r="J584" t="inlineStr">
        <is>
          <t>6878035147:0000114515</t>
        </is>
      </c>
      <c r="K584" t="inlineStr">
        <is>
          <t/>
        </is>
      </c>
      <c r="L584" t="inlineStr">
        <is>
          <t/>
        </is>
      </c>
      <c r="M584" t="inlineStr">
        <is>
          <t>6878035147:0000114515</t>
        </is>
      </c>
      <c r="N584" t="inlineStr">
        <is>
          <t/>
        </is>
      </c>
      <c r="O584" t="inlineStr">
        <is>
          <t>N</t>
        </is>
      </c>
      <c r="P584" t="inlineStr">
        <is>
          <t/>
        </is>
      </c>
      <c r="Q584" t="inlineStr">
        <is>
          <t>QT01</t>
        </is>
      </c>
      <c r="R584" t="inlineStr">
        <is>
          <t>0000013507</t>
        </is>
      </c>
      <c r="S584" t="inlineStr">
        <is>
          <t>6878035147</t>
        </is>
      </c>
      <c r="T584" t="inlineStr">
        <is>
          <t>00002</t>
        </is>
      </c>
      <c r="U584" t="inlineStr">
        <is>
          <t>400MIL/2000PAC/40CX/1P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 xml:space="preserve"> </t>
        </is>
      </c>
      <c r="Z584" t="inlineStr">
        <is>
          <t/>
        </is>
      </c>
      <c r="AA584" t="inlineStr">
        <is>
          <t>0</t>
        </is>
      </c>
      <c r="AB584" t="inlineStr">
        <is>
          <t>P</t>
        </is>
      </c>
      <c r="AC584" t="inlineStr">
        <is>
          <t>10.00000</t>
        </is>
      </c>
      <c r="AD584" t="inlineStr">
        <is>
          <t/>
        </is>
      </c>
      <c r="AE584" t="inlineStr">
        <is>
          <t xml:space="preserve"> </t>
        </is>
      </c>
      <c r="AF584" t="inlineStr">
        <is>
          <t>10226429</t>
        </is>
      </c>
      <c r="AG584" t="inlineStr">
        <is>
          <t/>
        </is>
      </c>
      <c r="AH584" t="inlineStr">
        <is>
          <t/>
        </is>
      </c>
      <c r="AI584" t="inlineStr">
        <is>
          <t>5</t>
        </is>
      </c>
      <c r="AJ584" t="inlineStr">
        <is>
          <t>0</t>
        </is>
      </c>
      <c r="AK584" t="inlineStr">
        <is>
          <t>BRARQBAT02</t>
        </is>
      </c>
      <c r="AL584" t="inlineStr">
        <is>
          <t/>
        </is>
      </c>
      <c r="AM584" t="inlineStr">
        <is>
          <t/>
        </is>
      </c>
      <c r="AN584" t="inlineStr">
        <is>
          <t>2</t>
        </is>
      </c>
      <c r="AO584" t="inlineStr">
        <is>
          <t>1.00000</t>
        </is>
      </c>
      <c r="AP584" t="inlineStr">
        <is>
          <t>0000001822</t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s="8" t="inlineStr">
        <is>
          <t>7/8/26 11:14 PM</t>
        </is>
      </c>
      <c r="AU584" t="inlineStr">
        <is>
          <t>764mile</t>
        </is>
      </c>
      <c r="AV584" s="8" t="inlineStr">
        <is>
          <t>7/8/26 11:43 PM</t>
        </is>
      </c>
      <c r="AW584" t="inlineStr">
        <is>
          <t>764thma</t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>0.00000</t>
        </is>
      </c>
      <c r="CJ584" t="inlineStr">
        <is>
          <t>0</t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>6878035147:0000114515</t>
        </is>
      </c>
      <c r="CO584" t="inlineStr">
        <is>
          <t>6878035147:0000114515</t>
        </is>
      </c>
      <c r="CP584" t="inlineStr">
        <is>
          <t>2.20000</t>
        </is>
      </c>
      <c r="CQ584" t="inlineStr">
        <is>
          <t>2.00000</t>
        </is>
      </c>
      <c r="CR584" t="inlineStr">
        <is>
          <t>0.20000</t>
        </is>
      </c>
    </row>
    <row r="585">
      <c r="A585" t="inlineStr">
        <is>
          <t/>
        </is>
      </c>
      <c r="B585" t="inlineStr">
        <is>
          <t>0000689526</t>
        </is>
      </c>
      <c r="C585" t="inlineStr">
        <is>
          <t/>
        </is>
      </c>
      <c r="D585" t="inlineStr">
        <is>
          <t>EMB</t>
        </is>
      </c>
      <c r="E585" t="inlineStr">
        <is>
          <t>CASE</t>
        </is>
      </c>
      <c r="F585" t="inlineStr">
        <is>
          <t>0000114441</t>
        </is>
      </c>
      <c r="G585" t="inlineStr">
        <is>
          <t>0</t>
        </is>
      </c>
      <c r="H585" t="inlineStr">
        <is>
          <t>N</t>
        </is>
      </c>
      <c r="I585" t="inlineStr">
        <is>
          <t/>
        </is>
      </c>
      <c r="J585" t="inlineStr">
        <is>
          <t>6878035147:0000114441</t>
        </is>
      </c>
      <c r="K585" t="inlineStr">
        <is>
          <t/>
        </is>
      </c>
      <c r="L585" t="inlineStr">
        <is>
          <t/>
        </is>
      </c>
      <c r="M585" t="inlineStr">
        <is>
          <t>6878035147:0000114441</t>
        </is>
      </c>
      <c r="N585" t="inlineStr">
        <is>
          <t/>
        </is>
      </c>
      <c r="O585" t="inlineStr">
        <is>
          <t>N</t>
        </is>
      </c>
      <c r="P585" t="inlineStr">
        <is>
          <t/>
        </is>
      </c>
      <c r="Q585" t="inlineStr">
        <is>
          <t>QT01</t>
        </is>
      </c>
      <c r="R585" t="inlineStr">
        <is>
          <t>0000013474</t>
        </is>
      </c>
      <c r="S585" t="inlineStr">
        <is>
          <t>6878035147</t>
        </is>
      </c>
      <c r="T585" t="inlineStr">
        <is>
          <t>00003</t>
        </is>
      </c>
      <c r="U585" t="inlineStr">
        <is>
          <t>400MIL/2000PAC/40CX/1P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 xml:space="preserve"> </t>
        </is>
      </c>
      <c r="Z585" t="inlineStr">
        <is>
          <t/>
        </is>
      </c>
      <c r="AA585" t="inlineStr">
        <is>
          <t>0</t>
        </is>
      </c>
      <c r="AB585" t="inlineStr">
        <is>
          <t>P</t>
        </is>
      </c>
      <c r="AC585" t="inlineStr">
        <is>
          <t>10.00000</t>
        </is>
      </c>
      <c r="AD585" t="inlineStr">
        <is>
          <t/>
        </is>
      </c>
      <c r="AE585" t="inlineStr">
        <is>
          <t xml:space="preserve"> </t>
        </is>
      </c>
      <c r="AF585" t="inlineStr">
        <is>
          <t>10226417</t>
        </is>
      </c>
      <c r="AG585" t="inlineStr">
        <is>
          <t/>
        </is>
      </c>
      <c r="AH585" t="inlineStr">
        <is>
          <t/>
        </is>
      </c>
      <c r="AI585" t="inlineStr">
        <is>
          <t>5</t>
        </is>
      </c>
      <c r="AJ585" t="inlineStr">
        <is>
          <t>0</t>
        </is>
      </c>
      <c r="AK585" t="inlineStr">
        <is>
          <t>BRARQBAT02</t>
        </is>
      </c>
      <c r="AL585" t="inlineStr">
        <is>
          <t/>
        </is>
      </c>
      <c r="AM585" t="inlineStr">
        <is>
          <t/>
        </is>
      </c>
      <c r="AN585" t="inlineStr">
        <is>
          <t>2</t>
        </is>
      </c>
      <c r="AO585" t="inlineStr">
        <is>
          <t>1.00000</t>
        </is>
      </c>
      <c r="AP585" t="inlineStr">
        <is>
          <t>0000001822</t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s="8" t="inlineStr">
        <is>
          <t>7/8/26 11:14 PM</t>
        </is>
      </c>
      <c r="AU585" t="inlineStr">
        <is>
          <t>764mile</t>
        </is>
      </c>
      <c r="AV585" s="8" t="inlineStr">
        <is>
          <t>7/8/26 11:57 PM</t>
        </is>
      </c>
      <c r="AW585" t="inlineStr">
        <is>
          <t>764thma</t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>0.00000</t>
        </is>
      </c>
      <c r="CJ585" t="inlineStr">
        <is>
          <t>0</t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>6878035147:0000114441</t>
        </is>
      </c>
      <c r="CO585" t="inlineStr">
        <is>
          <t>6878035147:0000114441</t>
        </is>
      </c>
      <c r="CP585" t="inlineStr">
        <is>
          <t>2.20000</t>
        </is>
      </c>
      <c r="CQ585" t="inlineStr">
        <is>
          <t>2.00000</t>
        </is>
      </c>
      <c r="CR585" t="inlineStr">
        <is>
          <t>0.20000</t>
        </is>
      </c>
    </row>
    <row r="586">
      <c r="A586" t="inlineStr">
        <is>
          <t/>
        </is>
      </c>
      <c r="B586" t="inlineStr">
        <is>
          <t>0000689534</t>
        </is>
      </c>
      <c r="C586" t="inlineStr">
        <is>
          <t/>
        </is>
      </c>
      <c r="D586" t="inlineStr">
        <is>
          <t>EMB</t>
        </is>
      </c>
      <c r="E586" t="inlineStr">
        <is>
          <t>CASE</t>
        </is>
      </c>
      <c r="F586" t="inlineStr">
        <is>
          <t>0000114442</t>
        </is>
      </c>
      <c r="G586" t="inlineStr">
        <is>
          <t>0</t>
        </is>
      </c>
      <c r="H586" t="inlineStr">
        <is>
          <t>N</t>
        </is>
      </c>
      <c r="I586" t="inlineStr">
        <is>
          <t/>
        </is>
      </c>
      <c r="J586" t="inlineStr">
        <is>
          <t>6878035147:0000114442</t>
        </is>
      </c>
      <c r="K586" t="inlineStr">
        <is>
          <t/>
        </is>
      </c>
      <c r="L586" t="inlineStr">
        <is>
          <t/>
        </is>
      </c>
      <c r="M586" t="inlineStr">
        <is>
          <t>6878035147:0000114442</t>
        </is>
      </c>
      <c r="N586" t="inlineStr">
        <is>
          <t/>
        </is>
      </c>
      <c r="O586" t="inlineStr">
        <is>
          <t>N</t>
        </is>
      </c>
      <c r="P586" t="inlineStr">
        <is>
          <t/>
        </is>
      </c>
      <c r="Q586" t="inlineStr">
        <is>
          <t>QT01</t>
        </is>
      </c>
      <c r="R586" t="inlineStr">
        <is>
          <t>0000013474</t>
        </is>
      </c>
      <c r="S586" t="inlineStr">
        <is>
          <t>6878035147</t>
        </is>
      </c>
      <c r="T586" t="inlineStr">
        <is>
          <t>00003</t>
        </is>
      </c>
      <c r="U586" t="inlineStr">
        <is>
          <t>400MIL/2000PAC/40CX/1P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 xml:space="preserve"> </t>
        </is>
      </c>
      <c r="Z586" t="inlineStr">
        <is>
          <t/>
        </is>
      </c>
      <c r="AA586" t="inlineStr">
        <is>
          <t>0</t>
        </is>
      </c>
      <c r="AB586" t="inlineStr">
        <is>
          <t>P</t>
        </is>
      </c>
      <c r="AC586" t="inlineStr">
        <is>
          <t>10.00000</t>
        </is>
      </c>
      <c r="AD586" t="inlineStr">
        <is>
          <t/>
        </is>
      </c>
      <c r="AE586" t="inlineStr">
        <is>
          <t xml:space="preserve"> </t>
        </is>
      </c>
      <c r="AF586" t="inlineStr">
        <is>
          <t>10226417</t>
        </is>
      </c>
      <c r="AG586" t="inlineStr">
        <is>
          <t/>
        </is>
      </c>
      <c r="AH586" t="inlineStr">
        <is>
          <t/>
        </is>
      </c>
      <c r="AI586" t="inlineStr">
        <is>
          <t>5</t>
        </is>
      </c>
      <c r="AJ586" t="inlineStr">
        <is>
          <t>0</t>
        </is>
      </c>
      <c r="AK586" t="inlineStr">
        <is>
          <t>BRARQBAT02</t>
        </is>
      </c>
      <c r="AL586" t="inlineStr">
        <is>
          <t/>
        </is>
      </c>
      <c r="AM586" t="inlineStr">
        <is>
          <t/>
        </is>
      </c>
      <c r="AN586" t="inlineStr">
        <is>
          <t>2</t>
        </is>
      </c>
      <c r="AO586" t="inlineStr">
        <is>
          <t>1.00000</t>
        </is>
      </c>
      <c r="AP586" t="inlineStr">
        <is>
          <t>0000001822</t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s="8" t="inlineStr">
        <is>
          <t>7/8/26 11:14 PM</t>
        </is>
      </c>
      <c r="AU586" t="inlineStr">
        <is>
          <t>764mile</t>
        </is>
      </c>
      <c r="AV586" s="8" t="inlineStr">
        <is>
          <t>7/8/26 11:57 PM</t>
        </is>
      </c>
      <c r="AW586" t="inlineStr">
        <is>
          <t>764thma</t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t="inlineStr">
        <is>
          <t>0.00000</t>
        </is>
      </c>
      <c r="CJ586" t="inlineStr">
        <is>
          <t>0</t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  <c r="CN586" t="inlineStr">
        <is>
          <t>6878035147:0000114442</t>
        </is>
      </c>
      <c r="CO586" t="inlineStr">
        <is>
          <t>6878035147:0000114442</t>
        </is>
      </c>
      <c r="CP586" t="inlineStr">
        <is>
          <t>2.20000</t>
        </is>
      </c>
      <c r="CQ586" t="inlineStr">
        <is>
          <t>2.00000</t>
        </is>
      </c>
      <c r="CR586" t="inlineStr">
        <is>
          <t>0.20000</t>
        </is>
      </c>
    </row>
    <row r="587">
      <c r="A587" t="inlineStr">
        <is>
          <t/>
        </is>
      </c>
      <c r="B587" t="inlineStr">
        <is>
          <t>0000689540</t>
        </is>
      </c>
      <c r="C587" t="inlineStr">
        <is>
          <t/>
        </is>
      </c>
      <c r="D587" t="inlineStr">
        <is>
          <t>EMB</t>
        </is>
      </c>
      <c r="E587" t="inlineStr">
        <is>
          <t>CASE</t>
        </is>
      </c>
      <c r="F587" t="inlineStr">
        <is>
          <t>0000114443</t>
        </is>
      </c>
      <c r="G587" t="inlineStr">
        <is>
          <t>0</t>
        </is>
      </c>
      <c r="H587" t="inlineStr">
        <is>
          <t>N</t>
        </is>
      </c>
      <c r="I587" t="inlineStr">
        <is>
          <t/>
        </is>
      </c>
      <c r="J587" t="inlineStr">
        <is>
          <t>6878035147:0000114443</t>
        </is>
      </c>
      <c r="K587" t="inlineStr">
        <is>
          <t/>
        </is>
      </c>
      <c r="L587" t="inlineStr">
        <is>
          <t/>
        </is>
      </c>
      <c r="M587" t="inlineStr">
        <is>
          <t>6878035147:0000114443</t>
        </is>
      </c>
      <c r="N587" t="inlineStr">
        <is>
          <t/>
        </is>
      </c>
      <c r="O587" t="inlineStr">
        <is>
          <t>N</t>
        </is>
      </c>
      <c r="P587" t="inlineStr">
        <is>
          <t/>
        </is>
      </c>
      <c r="Q587" t="inlineStr">
        <is>
          <t>QT01</t>
        </is>
      </c>
      <c r="R587" t="inlineStr">
        <is>
          <t>0000013474</t>
        </is>
      </c>
      <c r="S587" t="inlineStr">
        <is>
          <t>6878035147</t>
        </is>
      </c>
      <c r="T587" t="inlineStr">
        <is>
          <t>00003</t>
        </is>
      </c>
      <c r="U587" t="inlineStr">
        <is>
          <t>400MIL/2000PAC/40CX/1P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 xml:space="preserve"> </t>
        </is>
      </c>
      <c r="Z587" t="inlineStr">
        <is>
          <t/>
        </is>
      </c>
      <c r="AA587" t="inlineStr">
        <is>
          <t>0</t>
        </is>
      </c>
      <c r="AB587" t="inlineStr">
        <is>
          <t>P</t>
        </is>
      </c>
      <c r="AC587" t="inlineStr">
        <is>
          <t>10.00000</t>
        </is>
      </c>
      <c r="AD587" t="inlineStr">
        <is>
          <t/>
        </is>
      </c>
      <c r="AE587" t="inlineStr">
        <is>
          <t xml:space="preserve"> </t>
        </is>
      </c>
      <c r="AF587" t="inlineStr">
        <is>
          <t>10226417</t>
        </is>
      </c>
      <c r="AG587" t="inlineStr">
        <is>
          <t/>
        </is>
      </c>
      <c r="AH587" t="inlineStr">
        <is>
          <t/>
        </is>
      </c>
      <c r="AI587" t="inlineStr">
        <is>
          <t>5</t>
        </is>
      </c>
      <c r="AJ587" t="inlineStr">
        <is>
          <t>0</t>
        </is>
      </c>
      <c r="AK587" t="inlineStr">
        <is>
          <t>BRARQBAT02</t>
        </is>
      </c>
      <c r="AL587" t="inlineStr">
        <is>
          <t/>
        </is>
      </c>
      <c r="AM587" t="inlineStr">
        <is>
          <t/>
        </is>
      </c>
      <c r="AN587" t="inlineStr">
        <is>
          <t>2</t>
        </is>
      </c>
      <c r="AO587" t="inlineStr">
        <is>
          <t>1.00000</t>
        </is>
      </c>
      <c r="AP587" t="inlineStr">
        <is>
          <t>0000001822</t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s="8" t="inlineStr">
        <is>
          <t>7/8/26 11:14 PM</t>
        </is>
      </c>
      <c r="AU587" t="inlineStr">
        <is>
          <t>764mile</t>
        </is>
      </c>
      <c r="AV587" s="8" t="inlineStr">
        <is>
          <t>7/8/26 11:57 PM</t>
        </is>
      </c>
      <c r="AW587" t="inlineStr">
        <is>
          <t>764thma</t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>0.00000</t>
        </is>
      </c>
      <c r="CJ587" t="inlineStr">
        <is>
          <t>0</t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  <c r="CN587" t="inlineStr">
        <is>
          <t>6878035147:0000114443</t>
        </is>
      </c>
      <c r="CO587" t="inlineStr">
        <is>
          <t>6878035147:0000114443</t>
        </is>
      </c>
      <c r="CP587" t="inlineStr">
        <is>
          <t>2.20000</t>
        </is>
      </c>
      <c r="CQ587" t="inlineStr">
        <is>
          <t>2.00000</t>
        </is>
      </c>
      <c r="CR587" t="inlineStr">
        <is>
          <t>0.20000</t>
        </is>
      </c>
    </row>
    <row r="588">
      <c r="A588" t="inlineStr">
        <is>
          <t/>
        </is>
      </c>
      <c r="B588" t="inlineStr">
        <is>
          <t>0000689541</t>
        </is>
      </c>
      <c r="C588" t="inlineStr">
        <is>
          <t/>
        </is>
      </c>
      <c r="D588" t="inlineStr">
        <is>
          <t>EMB</t>
        </is>
      </c>
      <c r="E588" t="inlineStr">
        <is>
          <t>CASE</t>
        </is>
      </c>
      <c r="F588" t="inlineStr">
        <is>
          <t>0000114444</t>
        </is>
      </c>
      <c r="G588" t="inlineStr">
        <is>
          <t>0</t>
        </is>
      </c>
      <c r="H588" t="inlineStr">
        <is>
          <t>N</t>
        </is>
      </c>
      <c r="I588" t="inlineStr">
        <is>
          <t/>
        </is>
      </c>
      <c r="J588" t="inlineStr">
        <is>
          <t>6878035147:0000114444</t>
        </is>
      </c>
      <c r="K588" t="inlineStr">
        <is>
          <t/>
        </is>
      </c>
      <c r="L588" t="inlineStr">
        <is>
          <t/>
        </is>
      </c>
      <c r="M588" t="inlineStr">
        <is>
          <t>6878035147:0000114444</t>
        </is>
      </c>
      <c r="N588" t="inlineStr">
        <is>
          <t/>
        </is>
      </c>
      <c r="O588" t="inlineStr">
        <is>
          <t>N</t>
        </is>
      </c>
      <c r="P588" t="inlineStr">
        <is>
          <t/>
        </is>
      </c>
      <c r="Q588" t="inlineStr">
        <is>
          <t>QT01</t>
        </is>
      </c>
      <c r="R588" t="inlineStr">
        <is>
          <t>0000013474</t>
        </is>
      </c>
      <c r="S588" t="inlineStr">
        <is>
          <t>6878035147</t>
        </is>
      </c>
      <c r="T588" t="inlineStr">
        <is>
          <t>00003</t>
        </is>
      </c>
      <c r="U588" t="inlineStr">
        <is>
          <t>400MIL/2000PAC/40CX/1P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 xml:space="preserve"> </t>
        </is>
      </c>
      <c r="Z588" t="inlineStr">
        <is>
          <t/>
        </is>
      </c>
      <c r="AA588" t="inlineStr">
        <is>
          <t>0</t>
        </is>
      </c>
      <c r="AB588" t="inlineStr">
        <is>
          <t>P</t>
        </is>
      </c>
      <c r="AC588" t="inlineStr">
        <is>
          <t>10.00000</t>
        </is>
      </c>
      <c r="AD588" t="inlineStr">
        <is>
          <t/>
        </is>
      </c>
      <c r="AE588" t="inlineStr">
        <is>
          <t xml:space="preserve"> </t>
        </is>
      </c>
      <c r="AF588" t="inlineStr">
        <is>
          <t>10226417</t>
        </is>
      </c>
      <c r="AG588" t="inlineStr">
        <is>
          <t/>
        </is>
      </c>
      <c r="AH588" t="inlineStr">
        <is>
          <t/>
        </is>
      </c>
      <c r="AI588" t="inlineStr">
        <is>
          <t>5</t>
        </is>
      </c>
      <c r="AJ588" t="inlineStr">
        <is>
          <t>0</t>
        </is>
      </c>
      <c r="AK588" t="inlineStr">
        <is>
          <t>BRARQBAT02</t>
        </is>
      </c>
      <c r="AL588" t="inlineStr">
        <is>
          <t/>
        </is>
      </c>
      <c r="AM588" t="inlineStr">
        <is>
          <t/>
        </is>
      </c>
      <c r="AN588" t="inlineStr">
        <is>
          <t>2</t>
        </is>
      </c>
      <c r="AO588" t="inlineStr">
        <is>
          <t>1.00000</t>
        </is>
      </c>
      <c r="AP588" t="inlineStr">
        <is>
          <t>0000001822</t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s="8" t="inlineStr">
        <is>
          <t>7/8/26 11:14 PM</t>
        </is>
      </c>
      <c r="AU588" t="inlineStr">
        <is>
          <t>764mile</t>
        </is>
      </c>
      <c r="AV588" s="8" t="inlineStr">
        <is>
          <t>7/8/26 11:57 PM</t>
        </is>
      </c>
      <c r="AW588" t="inlineStr">
        <is>
          <t>764thma</t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>0.00000</t>
        </is>
      </c>
      <c r="CJ588" t="inlineStr">
        <is>
          <t>0</t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>6878035147:0000114444</t>
        </is>
      </c>
      <c r="CO588" t="inlineStr">
        <is>
          <t>6878035147:0000114444</t>
        </is>
      </c>
      <c r="CP588" t="inlineStr">
        <is>
          <t>2.20000</t>
        </is>
      </c>
      <c r="CQ588" t="inlineStr">
        <is>
          <t>2.00000</t>
        </is>
      </c>
      <c r="CR588" t="inlineStr">
        <is>
          <t>0.20000</t>
        </is>
      </c>
    </row>
    <row r="589">
      <c r="A589" t="inlineStr">
        <is>
          <t/>
        </is>
      </c>
      <c r="B589" t="inlineStr">
        <is>
          <t>0000689542</t>
        </is>
      </c>
      <c r="C589" t="inlineStr">
        <is>
          <t/>
        </is>
      </c>
      <c r="D589" t="inlineStr">
        <is>
          <t>EMB</t>
        </is>
      </c>
      <c r="E589" t="inlineStr">
        <is>
          <t>CASE</t>
        </is>
      </c>
      <c r="F589" t="inlineStr">
        <is>
          <t>0000114445</t>
        </is>
      </c>
      <c r="G589" t="inlineStr">
        <is>
          <t>0</t>
        </is>
      </c>
      <c r="H589" t="inlineStr">
        <is>
          <t>N</t>
        </is>
      </c>
      <c r="I589" t="inlineStr">
        <is>
          <t/>
        </is>
      </c>
      <c r="J589" t="inlineStr">
        <is>
          <t>6878035147:0000114445</t>
        </is>
      </c>
      <c r="K589" t="inlineStr">
        <is>
          <t/>
        </is>
      </c>
      <c r="L589" t="inlineStr">
        <is>
          <t/>
        </is>
      </c>
      <c r="M589" t="inlineStr">
        <is>
          <t>6878035147:0000114445</t>
        </is>
      </c>
      <c r="N589" t="inlineStr">
        <is>
          <t/>
        </is>
      </c>
      <c r="O589" t="inlineStr">
        <is>
          <t>N</t>
        </is>
      </c>
      <c r="P589" t="inlineStr">
        <is>
          <t/>
        </is>
      </c>
      <c r="Q589" t="inlineStr">
        <is>
          <t>QT01</t>
        </is>
      </c>
      <c r="R589" t="inlineStr">
        <is>
          <t>0000013474</t>
        </is>
      </c>
      <c r="S589" t="inlineStr">
        <is>
          <t>6878035147</t>
        </is>
      </c>
      <c r="T589" t="inlineStr">
        <is>
          <t>00003</t>
        </is>
      </c>
      <c r="U589" t="inlineStr">
        <is>
          <t>400MIL/2000PAC/40CX/1P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 xml:space="preserve"> </t>
        </is>
      </c>
      <c r="Z589" t="inlineStr">
        <is>
          <t/>
        </is>
      </c>
      <c r="AA589" t="inlineStr">
        <is>
          <t>0</t>
        </is>
      </c>
      <c r="AB589" t="inlineStr">
        <is>
          <t>P</t>
        </is>
      </c>
      <c r="AC589" t="inlineStr">
        <is>
          <t>10.00000</t>
        </is>
      </c>
      <c r="AD589" t="inlineStr">
        <is>
          <t/>
        </is>
      </c>
      <c r="AE589" t="inlineStr">
        <is>
          <t xml:space="preserve"> </t>
        </is>
      </c>
      <c r="AF589" t="inlineStr">
        <is>
          <t>10226417</t>
        </is>
      </c>
      <c r="AG589" t="inlineStr">
        <is>
          <t/>
        </is>
      </c>
      <c r="AH589" t="inlineStr">
        <is>
          <t/>
        </is>
      </c>
      <c r="AI589" t="inlineStr">
        <is>
          <t>5</t>
        </is>
      </c>
      <c r="AJ589" t="inlineStr">
        <is>
          <t>0</t>
        </is>
      </c>
      <c r="AK589" t="inlineStr">
        <is>
          <t>BRARQBAT02</t>
        </is>
      </c>
      <c r="AL589" t="inlineStr">
        <is>
          <t/>
        </is>
      </c>
      <c r="AM589" t="inlineStr">
        <is>
          <t/>
        </is>
      </c>
      <c r="AN589" t="inlineStr">
        <is>
          <t>2</t>
        </is>
      </c>
      <c r="AO589" t="inlineStr">
        <is>
          <t>1.00000</t>
        </is>
      </c>
      <c r="AP589" t="inlineStr">
        <is>
          <t>0000001822</t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s="8" t="inlineStr">
        <is>
          <t>7/8/26 11:14 PM</t>
        </is>
      </c>
      <c r="AU589" t="inlineStr">
        <is>
          <t>764mile</t>
        </is>
      </c>
      <c r="AV589" s="8" t="inlineStr">
        <is>
          <t>7/8/26 11:57 PM</t>
        </is>
      </c>
      <c r="AW589" t="inlineStr">
        <is>
          <t>764thma</t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>0.00000</t>
        </is>
      </c>
      <c r="CJ589" t="inlineStr">
        <is>
          <t>0</t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  <c r="CN589" t="inlineStr">
        <is>
          <t>6878035147:0000114445</t>
        </is>
      </c>
      <c r="CO589" t="inlineStr">
        <is>
          <t>6878035147:0000114445</t>
        </is>
      </c>
      <c r="CP589" t="inlineStr">
        <is>
          <t>2.20000</t>
        </is>
      </c>
      <c r="CQ589" t="inlineStr">
        <is>
          <t>2.00000</t>
        </is>
      </c>
      <c r="CR589" t="inlineStr">
        <is>
          <t>0.20000</t>
        </is>
      </c>
    </row>
    <row r="590">
      <c r="A590" t="inlineStr">
        <is>
          <t/>
        </is>
      </c>
      <c r="B590" t="inlineStr">
        <is>
          <t>0000689543</t>
        </is>
      </c>
      <c r="C590" t="inlineStr">
        <is>
          <t/>
        </is>
      </c>
      <c r="D590" t="inlineStr">
        <is>
          <t>EMB</t>
        </is>
      </c>
      <c r="E590" t="inlineStr">
        <is>
          <t>CASE</t>
        </is>
      </c>
      <c r="F590" t="inlineStr">
        <is>
          <t>0000114446</t>
        </is>
      </c>
      <c r="G590" t="inlineStr">
        <is>
          <t>0</t>
        </is>
      </c>
      <c r="H590" t="inlineStr">
        <is>
          <t>N</t>
        </is>
      </c>
      <c r="I590" t="inlineStr">
        <is>
          <t/>
        </is>
      </c>
      <c r="J590" t="inlineStr">
        <is>
          <t>6878035147:0000114446</t>
        </is>
      </c>
      <c r="K590" t="inlineStr">
        <is>
          <t/>
        </is>
      </c>
      <c r="L590" t="inlineStr">
        <is>
          <t/>
        </is>
      </c>
      <c r="M590" t="inlineStr">
        <is>
          <t>6878035147:0000114446</t>
        </is>
      </c>
      <c r="N590" t="inlineStr">
        <is>
          <t/>
        </is>
      </c>
      <c r="O590" t="inlineStr">
        <is>
          <t>N</t>
        </is>
      </c>
      <c r="P590" t="inlineStr">
        <is>
          <t/>
        </is>
      </c>
      <c r="Q590" t="inlineStr">
        <is>
          <t>QT01</t>
        </is>
      </c>
      <c r="R590" t="inlineStr">
        <is>
          <t>0000013474</t>
        </is>
      </c>
      <c r="S590" t="inlineStr">
        <is>
          <t>6878035147</t>
        </is>
      </c>
      <c r="T590" t="inlineStr">
        <is>
          <t>00003</t>
        </is>
      </c>
      <c r="U590" t="inlineStr">
        <is>
          <t>400MIL/2000PAC/40CX/1P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 xml:space="preserve"> </t>
        </is>
      </c>
      <c r="Z590" t="inlineStr">
        <is>
          <t/>
        </is>
      </c>
      <c r="AA590" t="inlineStr">
        <is>
          <t>0</t>
        </is>
      </c>
      <c r="AB590" t="inlineStr">
        <is>
          <t>P</t>
        </is>
      </c>
      <c r="AC590" t="inlineStr">
        <is>
          <t>10.00000</t>
        </is>
      </c>
      <c r="AD590" t="inlineStr">
        <is>
          <t/>
        </is>
      </c>
      <c r="AE590" t="inlineStr">
        <is>
          <t xml:space="preserve"> </t>
        </is>
      </c>
      <c r="AF590" t="inlineStr">
        <is>
          <t>10226417</t>
        </is>
      </c>
      <c r="AG590" t="inlineStr">
        <is>
          <t/>
        </is>
      </c>
      <c r="AH590" t="inlineStr">
        <is>
          <t/>
        </is>
      </c>
      <c r="AI590" t="inlineStr">
        <is>
          <t>5</t>
        </is>
      </c>
      <c r="AJ590" t="inlineStr">
        <is>
          <t>0</t>
        </is>
      </c>
      <c r="AK590" t="inlineStr">
        <is>
          <t>BRARQBAT02</t>
        </is>
      </c>
      <c r="AL590" t="inlineStr">
        <is>
          <t/>
        </is>
      </c>
      <c r="AM590" t="inlineStr">
        <is>
          <t/>
        </is>
      </c>
      <c r="AN590" t="inlineStr">
        <is>
          <t>2</t>
        </is>
      </c>
      <c r="AO590" t="inlineStr">
        <is>
          <t>1.00000</t>
        </is>
      </c>
      <c r="AP590" t="inlineStr">
        <is>
          <t>0000001822</t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s="8" t="inlineStr">
        <is>
          <t>7/8/26 11:14 PM</t>
        </is>
      </c>
      <c r="AU590" t="inlineStr">
        <is>
          <t>764mile</t>
        </is>
      </c>
      <c r="AV590" s="8" t="inlineStr">
        <is>
          <t>7/8/26 11:57 PM</t>
        </is>
      </c>
      <c r="AW590" t="inlineStr">
        <is>
          <t>764thma</t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>0.00000</t>
        </is>
      </c>
      <c r="CJ590" t="inlineStr">
        <is>
          <t>0</t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>6878035147:0000114446</t>
        </is>
      </c>
      <c r="CO590" t="inlineStr">
        <is>
          <t>6878035147:0000114446</t>
        </is>
      </c>
      <c r="CP590" t="inlineStr">
        <is>
          <t>2.20000</t>
        </is>
      </c>
      <c r="CQ590" t="inlineStr">
        <is>
          <t>2.00000</t>
        </is>
      </c>
      <c r="CR590" t="inlineStr">
        <is>
          <t>0.20000</t>
        </is>
      </c>
    </row>
    <row r="591">
      <c r="A591" t="inlineStr">
        <is>
          <t/>
        </is>
      </c>
      <c r="B591" t="inlineStr">
        <is>
          <t>0000689544</t>
        </is>
      </c>
      <c r="C591" t="inlineStr">
        <is>
          <t/>
        </is>
      </c>
      <c r="D591" t="inlineStr">
        <is>
          <t>EMB</t>
        </is>
      </c>
      <c r="E591" t="inlineStr">
        <is>
          <t>CASE</t>
        </is>
      </c>
      <c r="F591" t="inlineStr">
        <is>
          <t>0000114447</t>
        </is>
      </c>
      <c r="G591" t="inlineStr">
        <is>
          <t>0</t>
        </is>
      </c>
      <c r="H591" t="inlineStr">
        <is>
          <t>N</t>
        </is>
      </c>
      <c r="I591" t="inlineStr">
        <is>
          <t/>
        </is>
      </c>
      <c r="J591" t="inlineStr">
        <is>
          <t>6878035147:0000114447</t>
        </is>
      </c>
      <c r="K591" t="inlineStr">
        <is>
          <t/>
        </is>
      </c>
      <c r="L591" t="inlineStr">
        <is>
          <t/>
        </is>
      </c>
      <c r="M591" t="inlineStr">
        <is>
          <t>6878035147:0000114447</t>
        </is>
      </c>
      <c r="N591" t="inlineStr">
        <is>
          <t/>
        </is>
      </c>
      <c r="O591" t="inlineStr">
        <is>
          <t>N</t>
        </is>
      </c>
      <c r="P591" t="inlineStr">
        <is>
          <t/>
        </is>
      </c>
      <c r="Q591" t="inlineStr">
        <is>
          <t>QT01</t>
        </is>
      </c>
      <c r="R591" t="inlineStr">
        <is>
          <t>0000013474</t>
        </is>
      </c>
      <c r="S591" t="inlineStr">
        <is>
          <t>6878035147</t>
        </is>
      </c>
      <c r="T591" t="inlineStr">
        <is>
          <t>00003</t>
        </is>
      </c>
      <c r="U591" t="inlineStr">
        <is>
          <t>400MIL/2000PAC/40CX/1P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 xml:space="preserve"> </t>
        </is>
      </c>
      <c r="Z591" t="inlineStr">
        <is>
          <t/>
        </is>
      </c>
      <c r="AA591" t="inlineStr">
        <is>
          <t>0</t>
        </is>
      </c>
      <c r="AB591" t="inlineStr">
        <is>
          <t>P</t>
        </is>
      </c>
      <c r="AC591" t="inlineStr">
        <is>
          <t>10.00000</t>
        </is>
      </c>
      <c r="AD591" t="inlineStr">
        <is>
          <t/>
        </is>
      </c>
      <c r="AE591" t="inlineStr">
        <is>
          <t xml:space="preserve"> </t>
        </is>
      </c>
      <c r="AF591" t="inlineStr">
        <is>
          <t>10226417</t>
        </is>
      </c>
      <c r="AG591" t="inlineStr">
        <is>
          <t/>
        </is>
      </c>
      <c r="AH591" t="inlineStr">
        <is>
          <t/>
        </is>
      </c>
      <c r="AI591" t="inlineStr">
        <is>
          <t>5</t>
        </is>
      </c>
      <c r="AJ591" t="inlineStr">
        <is>
          <t>0</t>
        </is>
      </c>
      <c r="AK591" t="inlineStr">
        <is>
          <t>BRARQBAT02</t>
        </is>
      </c>
      <c r="AL591" t="inlineStr">
        <is>
          <t/>
        </is>
      </c>
      <c r="AM591" t="inlineStr">
        <is>
          <t/>
        </is>
      </c>
      <c r="AN591" t="inlineStr">
        <is>
          <t>2</t>
        </is>
      </c>
      <c r="AO591" t="inlineStr">
        <is>
          <t>1.00000</t>
        </is>
      </c>
      <c r="AP591" t="inlineStr">
        <is>
          <t>0000001822</t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s="8" t="inlineStr">
        <is>
          <t>7/8/26 11:14 PM</t>
        </is>
      </c>
      <c r="AU591" t="inlineStr">
        <is>
          <t>764mile</t>
        </is>
      </c>
      <c r="AV591" s="8" t="inlineStr">
        <is>
          <t>7/8/26 11:57 PM</t>
        </is>
      </c>
      <c r="AW591" t="inlineStr">
        <is>
          <t>764thma</t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>0.00000</t>
        </is>
      </c>
      <c r="CJ591" t="inlineStr">
        <is>
          <t>0</t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  <c r="CN591" t="inlineStr">
        <is>
          <t>6878035147:0000114447</t>
        </is>
      </c>
      <c r="CO591" t="inlineStr">
        <is>
          <t>6878035147:0000114447</t>
        </is>
      </c>
      <c r="CP591" t="inlineStr">
        <is>
          <t>2.20000</t>
        </is>
      </c>
      <c r="CQ591" t="inlineStr">
        <is>
          <t>2.00000</t>
        </is>
      </c>
      <c r="CR591" t="inlineStr">
        <is>
          <t>0.20000</t>
        </is>
      </c>
    </row>
    <row r="592">
      <c r="A592" t="inlineStr">
        <is>
          <t/>
        </is>
      </c>
      <c r="B592" t="inlineStr">
        <is>
          <t>0000689545</t>
        </is>
      </c>
      <c r="C592" t="inlineStr">
        <is>
          <t/>
        </is>
      </c>
      <c r="D592" t="inlineStr">
        <is>
          <t>EMB</t>
        </is>
      </c>
      <c r="E592" t="inlineStr">
        <is>
          <t>CASE</t>
        </is>
      </c>
      <c r="F592" t="inlineStr">
        <is>
          <t>0000114448</t>
        </is>
      </c>
      <c r="G592" t="inlineStr">
        <is>
          <t>0</t>
        </is>
      </c>
      <c r="H592" t="inlineStr">
        <is>
          <t>N</t>
        </is>
      </c>
      <c r="I592" t="inlineStr">
        <is>
          <t/>
        </is>
      </c>
      <c r="J592" t="inlineStr">
        <is>
          <t>6878035147:0000114448</t>
        </is>
      </c>
      <c r="K592" t="inlineStr">
        <is>
          <t/>
        </is>
      </c>
      <c r="L592" t="inlineStr">
        <is>
          <t/>
        </is>
      </c>
      <c r="M592" t="inlineStr">
        <is>
          <t>6878035147:0000114448</t>
        </is>
      </c>
      <c r="N592" t="inlineStr">
        <is>
          <t/>
        </is>
      </c>
      <c r="O592" t="inlineStr">
        <is>
          <t>N</t>
        </is>
      </c>
      <c r="P592" t="inlineStr">
        <is>
          <t/>
        </is>
      </c>
      <c r="Q592" t="inlineStr">
        <is>
          <t>QT01</t>
        </is>
      </c>
      <c r="R592" t="inlineStr">
        <is>
          <t>0000013474</t>
        </is>
      </c>
      <c r="S592" t="inlineStr">
        <is>
          <t>6878035147</t>
        </is>
      </c>
      <c r="T592" t="inlineStr">
        <is>
          <t>00003</t>
        </is>
      </c>
      <c r="U592" t="inlineStr">
        <is>
          <t>400MIL/2000PAC/40CX/1P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 xml:space="preserve"> </t>
        </is>
      </c>
      <c r="Z592" t="inlineStr">
        <is>
          <t/>
        </is>
      </c>
      <c r="AA592" t="inlineStr">
        <is>
          <t>0</t>
        </is>
      </c>
      <c r="AB592" t="inlineStr">
        <is>
          <t>P</t>
        </is>
      </c>
      <c r="AC592" t="inlineStr">
        <is>
          <t>10.00000</t>
        </is>
      </c>
      <c r="AD592" t="inlineStr">
        <is>
          <t/>
        </is>
      </c>
      <c r="AE592" t="inlineStr">
        <is>
          <t xml:space="preserve"> </t>
        </is>
      </c>
      <c r="AF592" t="inlineStr">
        <is>
          <t>10226417</t>
        </is>
      </c>
      <c r="AG592" t="inlineStr">
        <is>
          <t/>
        </is>
      </c>
      <c r="AH592" t="inlineStr">
        <is>
          <t/>
        </is>
      </c>
      <c r="AI592" t="inlineStr">
        <is>
          <t>5</t>
        </is>
      </c>
      <c r="AJ592" t="inlineStr">
        <is>
          <t>0</t>
        </is>
      </c>
      <c r="AK592" t="inlineStr">
        <is>
          <t>BRARQBAT02</t>
        </is>
      </c>
      <c r="AL592" t="inlineStr">
        <is>
          <t/>
        </is>
      </c>
      <c r="AM592" t="inlineStr">
        <is>
          <t/>
        </is>
      </c>
      <c r="AN592" t="inlineStr">
        <is>
          <t>2</t>
        </is>
      </c>
      <c r="AO592" t="inlineStr">
        <is>
          <t>1.00000</t>
        </is>
      </c>
      <c r="AP592" t="inlineStr">
        <is>
          <t>0000001822</t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s="8" t="inlineStr">
        <is>
          <t>7/8/26 11:14 PM</t>
        </is>
      </c>
      <c r="AU592" t="inlineStr">
        <is>
          <t>764mile</t>
        </is>
      </c>
      <c r="AV592" s="8" t="inlineStr">
        <is>
          <t>7/8/26 11:57 PM</t>
        </is>
      </c>
      <c r="AW592" t="inlineStr">
        <is>
          <t>764thma</t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>0.00000</t>
        </is>
      </c>
      <c r="CJ592" t="inlineStr">
        <is>
          <t>0</t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  <c r="CN592" t="inlineStr">
        <is>
          <t>6878035147:0000114448</t>
        </is>
      </c>
      <c r="CO592" t="inlineStr">
        <is>
          <t>6878035147:0000114448</t>
        </is>
      </c>
      <c r="CP592" t="inlineStr">
        <is>
          <t>2.20000</t>
        </is>
      </c>
      <c r="CQ592" t="inlineStr">
        <is>
          <t>2.00000</t>
        </is>
      </c>
      <c r="CR592" t="inlineStr">
        <is>
          <t>0.20000</t>
        </is>
      </c>
    </row>
    <row r="593">
      <c r="A593" t="inlineStr">
        <is>
          <t/>
        </is>
      </c>
      <c r="B593" t="inlineStr">
        <is>
          <t>0000689546</t>
        </is>
      </c>
      <c r="C593" t="inlineStr">
        <is>
          <t/>
        </is>
      </c>
      <c r="D593" t="inlineStr">
        <is>
          <t>EMB</t>
        </is>
      </c>
      <c r="E593" t="inlineStr">
        <is>
          <t>CASE</t>
        </is>
      </c>
      <c r="F593" t="inlineStr">
        <is>
          <t>0000114449</t>
        </is>
      </c>
      <c r="G593" t="inlineStr">
        <is>
          <t>0</t>
        </is>
      </c>
      <c r="H593" t="inlineStr">
        <is>
          <t>N</t>
        </is>
      </c>
      <c r="I593" t="inlineStr">
        <is>
          <t/>
        </is>
      </c>
      <c r="J593" t="inlineStr">
        <is>
          <t>6878035147:0000114449</t>
        </is>
      </c>
      <c r="K593" t="inlineStr">
        <is>
          <t/>
        </is>
      </c>
      <c r="L593" t="inlineStr">
        <is>
          <t/>
        </is>
      </c>
      <c r="M593" t="inlineStr">
        <is>
          <t>6878035147:0000114449</t>
        </is>
      </c>
      <c r="N593" t="inlineStr">
        <is>
          <t/>
        </is>
      </c>
      <c r="O593" t="inlineStr">
        <is>
          <t>N</t>
        </is>
      </c>
      <c r="P593" t="inlineStr">
        <is>
          <t/>
        </is>
      </c>
      <c r="Q593" t="inlineStr">
        <is>
          <t>QT01</t>
        </is>
      </c>
      <c r="R593" t="inlineStr">
        <is>
          <t>0000013474</t>
        </is>
      </c>
      <c r="S593" t="inlineStr">
        <is>
          <t>6878035147</t>
        </is>
      </c>
      <c r="T593" t="inlineStr">
        <is>
          <t>00003</t>
        </is>
      </c>
      <c r="U593" t="inlineStr">
        <is>
          <t>400MIL/2000PAC/40CX/1P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 xml:space="preserve"> </t>
        </is>
      </c>
      <c r="Z593" t="inlineStr">
        <is>
          <t/>
        </is>
      </c>
      <c r="AA593" t="inlineStr">
        <is>
          <t>0</t>
        </is>
      </c>
      <c r="AB593" t="inlineStr">
        <is>
          <t>P</t>
        </is>
      </c>
      <c r="AC593" t="inlineStr">
        <is>
          <t>10.00000</t>
        </is>
      </c>
      <c r="AD593" t="inlineStr">
        <is>
          <t/>
        </is>
      </c>
      <c r="AE593" t="inlineStr">
        <is>
          <t xml:space="preserve"> </t>
        </is>
      </c>
      <c r="AF593" t="inlineStr">
        <is>
          <t>10226417</t>
        </is>
      </c>
      <c r="AG593" t="inlineStr">
        <is>
          <t/>
        </is>
      </c>
      <c r="AH593" t="inlineStr">
        <is>
          <t/>
        </is>
      </c>
      <c r="AI593" t="inlineStr">
        <is>
          <t>5</t>
        </is>
      </c>
      <c r="AJ593" t="inlineStr">
        <is>
          <t>0</t>
        </is>
      </c>
      <c r="AK593" t="inlineStr">
        <is>
          <t>BRARQBAT02</t>
        </is>
      </c>
      <c r="AL593" t="inlineStr">
        <is>
          <t/>
        </is>
      </c>
      <c r="AM593" t="inlineStr">
        <is>
          <t/>
        </is>
      </c>
      <c r="AN593" t="inlineStr">
        <is>
          <t>2</t>
        </is>
      </c>
      <c r="AO593" t="inlineStr">
        <is>
          <t>1.00000</t>
        </is>
      </c>
      <c r="AP593" t="inlineStr">
        <is>
          <t>0000001822</t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s="8" t="inlineStr">
        <is>
          <t>7/8/26 11:14 PM</t>
        </is>
      </c>
      <c r="AU593" t="inlineStr">
        <is>
          <t>764mile</t>
        </is>
      </c>
      <c r="AV593" s="8" t="inlineStr">
        <is>
          <t>7/8/26 11:57 PM</t>
        </is>
      </c>
      <c r="AW593" t="inlineStr">
        <is>
          <t>764thma</t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>0.00000</t>
        </is>
      </c>
      <c r="CJ593" t="inlineStr">
        <is>
          <t>0</t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>6878035147:0000114449</t>
        </is>
      </c>
      <c r="CO593" t="inlineStr">
        <is>
          <t>6878035147:0000114449</t>
        </is>
      </c>
      <c r="CP593" t="inlineStr">
        <is>
          <t>2.20000</t>
        </is>
      </c>
      <c r="CQ593" t="inlineStr">
        <is>
          <t>2.00000</t>
        </is>
      </c>
      <c r="CR593" t="inlineStr">
        <is>
          <t>0.20000</t>
        </is>
      </c>
    </row>
    <row r="594">
      <c r="A594" t="inlineStr">
        <is>
          <t/>
        </is>
      </c>
      <c r="B594" t="inlineStr">
        <is>
          <t>0000689547</t>
        </is>
      </c>
      <c r="C594" t="inlineStr">
        <is>
          <t/>
        </is>
      </c>
      <c r="D594" t="inlineStr">
        <is>
          <t>EMB</t>
        </is>
      </c>
      <c r="E594" t="inlineStr">
        <is>
          <t>CASE</t>
        </is>
      </c>
      <c r="F594" t="inlineStr">
        <is>
          <t>0000114450</t>
        </is>
      </c>
      <c r="G594" t="inlineStr">
        <is>
          <t>0</t>
        </is>
      </c>
      <c r="H594" t="inlineStr">
        <is>
          <t>N</t>
        </is>
      </c>
      <c r="I594" t="inlineStr">
        <is>
          <t/>
        </is>
      </c>
      <c r="J594" t="inlineStr">
        <is>
          <t>6878035147:0000114450</t>
        </is>
      </c>
      <c r="K594" t="inlineStr">
        <is>
          <t/>
        </is>
      </c>
      <c r="L594" t="inlineStr">
        <is>
          <t/>
        </is>
      </c>
      <c r="M594" t="inlineStr">
        <is>
          <t>6878035147:0000114450</t>
        </is>
      </c>
      <c r="N594" t="inlineStr">
        <is>
          <t/>
        </is>
      </c>
      <c r="O594" t="inlineStr">
        <is>
          <t>N</t>
        </is>
      </c>
      <c r="P594" t="inlineStr">
        <is>
          <t/>
        </is>
      </c>
      <c r="Q594" t="inlineStr">
        <is>
          <t>QT01</t>
        </is>
      </c>
      <c r="R594" t="inlineStr">
        <is>
          <t>0000013474</t>
        </is>
      </c>
      <c r="S594" t="inlineStr">
        <is>
          <t>6878035147</t>
        </is>
      </c>
      <c r="T594" t="inlineStr">
        <is>
          <t>00003</t>
        </is>
      </c>
      <c r="U594" t="inlineStr">
        <is>
          <t>400MIL/2000PAC/40CX/1P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 xml:space="preserve"> </t>
        </is>
      </c>
      <c r="Z594" t="inlineStr">
        <is>
          <t/>
        </is>
      </c>
      <c r="AA594" t="inlineStr">
        <is>
          <t>0</t>
        </is>
      </c>
      <c r="AB594" t="inlineStr">
        <is>
          <t>P</t>
        </is>
      </c>
      <c r="AC594" t="inlineStr">
        <is>
          <t>10.00000</t>
        </is>
      </c>
      <c r="AD594" t="inlineStr">
        <is>
          <t/>
        </is>
      </c>
      <c r="AE594" t="inlineStr">
        <is>
          <t xml:space="preserve"> </t>
        </is>
      </c>
      <c r="AF594" t="inlineStr">
        <is>
          <t>10226417</t>
        </is>
      </c>
      <c r="AG594" t="inlineStr">
        <is>
          <t/>
        </is>
      </c>
      <c r="AH594" t="inlineStr">
        <is>
          <t/>
        </is>
      </c>
      <c r="AI594" t="inlineStr">
        <is>
          <t>5</t>
        </is>
      </c>
      <c r="AJ594" t="inlineStr">
        <is>
          <t>0</t>
        </is>
      </c>
      <c r="AK594" t="inlineStr">
        <is>
          <t>BRARQBAT02</t>
        </is>
      </c>
      <c r="AL594" t="inlineStr">
        <is>
          <t/>
        </is>
      </c>
      <c r="AM594" t="inlineStr">
        <is>
          <t/>
        </is>
      </c>
      <c r="AN594" t="inlineStr">
        <is>
          <t>2</t>
        </is>
      </c>
      <c r="AO594" t="inlineStr">
        <is>
          <t>1.00000</t>
        </is>
      </c>
      <c r="AP594" t="inlineStr">
        <is>
          <t>0000001822</t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s="8" t="inlineStr">
        <is>
          <t>7/8/26 11:14 PM</t>
        </is>
      </c>
      <c r="AU594" t="inlineStr">
        <is>
          <t>764mile</t>
        </is>
      </c>
      <c r="AV594" s="8" t="inlineStr">
        <is>
          <t>7/8/26 11:57 PM</t>
        </is>
      </c>
      <c r="AW594" t="inlineStr">
        <is>
          <t>764thma</t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>0.00000</t>
        </is>
      </c>
      <c r="CJ594" t="inlineStr">
        <is>
          <t>0</t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>6878035147:0000114450</t>
        </is>
      </c>
      <c r="CO594" t="inlineStr">
        <is>
          <t>6878035147:0000114450</t>
        </is>
      </c>
      <c r="CP594" t="inlineStr">
        <is>
          <t>2.20000</t>
        </is>
      </c>
      <c r="CQ594" t="inlineStr">
        <is>
          <t>2.00000</t>
        </is>
      </c>
      <c r="CR594" t="inlineStr">
        <is>
          <t>0.20000</t>
        </is>
      </c>
    </row>
    <row r="595">
      <c r="A595" t="inlineStr">
        <is>
          <t/>
        </is>
      </c>
      <c r="B595" t="inlineStr">
        <is>
          <t>0000689548</t>
        </is>
      </c>
      <c r="C595" t="inlineStr">
        <is>
          <t/>
        </is>
      </c>
      <c r="D595" t="inlineStr">
        <is>
          <t>EMB</t>
        </is>
      </c>
      <c r="E595" t="inlineStr">
        <is>
          <t>CASE</t>
        </is>
      </c>
      <c r="F595" t="inlineStr">
        <is>
          <t>0000114451</t>
        </is>
      </c>
      <c r="G595" t="inlineStr">
        <is>
          <t>0</t>
        </is>
      </c>
      <c r="H595" t="inlineStr">
        <is>
          <t>N</t>
        </is>
      </c>
      <c r="I595" t="inlineStr">
        <is>
          <t/>
        </is>
      </c>
      <c r="J595" t="inlineStr">
        <is>
          <t>6878035147:0000114451</t>
        </is>
      </c>
      <c r="K595" t="inlineStr">
        <is>
          <t/>
        </is>
      </c>
      <c r="L595" t="inlineStr">
        <is>
          <t/>
        </is>
      </c>
      <c r="M595" t="inlineStr">
        <is>
          <t>6878035147:0000114451</t>
        </is>
      </c>
      <c r="N595" t="inlineStr">
        <is>
          <t/>
        </is>
      </c>
      <c r="O595" t="inlineStr">
        <is>
          <t>N</t>
        </is>
      </c>
      <c r="P595" t="inlineStr">
        <is>
          <t/>
        </is>
      </c>
      <c r="Q595" t="inlineStr">
        <is>
          <t>QT01</t>
        </is>
      </c>
      <c r="R595" t="inlineStr">
        <is>
          <t>0000013474</t>
        </is>
      </c>
      <c r="S595" t="inlineStr">
        <is>
          <t>6878035147</t>
        </is>
      </c>
      <c r="T595" t="inlineStr">
        <is>
          <t>00003</t>
        </is>
      </c>
      <c r="U595" t="inlineStr">
        <is>
          <t>400MIL/2000PAC/40CX/1P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 xml:space="preserve"> </t>
        </is>
      </c>
      <c r="Z595" t="inlineStr">
        <is>
          <t/>
        </is>
      </c>
      <c r="AA595" t="inlineStr">
        <is>
          <t>0</t>
        </is>
      </c>
      <c r="AB595" t="inlineStr">
        <is>
          <t>P</t>
        </is>
      </c>
      <c r="AC595" t="inlineStr">
        <is>
          <t>10.00000</t>
        </is>
      </c>
      <c r="AD595" t="inlineStr">
        <is>
          <t/>
        </is>
      </c>
      <c r="AE595" t="inlineStr">
        <is>
          <t xml:space="preserve"> </t>
        </is>
      </c>
      <c r="AF595" t="inlineStr">
        <is>
          <t>10226417</t>
        </is>
      </c>
      <c r="AG595" t="inlineStr">
        <is>
          <t/>
        </is>
      </c>
      <c r="AH595" t="inlineStr">
        <is>
          <t/>
        </is>
      </c>
      <c r="AI595" t="inlineStr">
        <is>
          <t>5</t>
        </is>
      </c>
      <c r="AJ595" t="inlineStr">
        <is>
          <t>0</t>
        </is>
      </c>
      <c r="AK595" t="inlineStr">
        <is>
          <t>BRARQBAT02</t>
        </is>
      </c>
      <c r="AL595" t="inlineStr">
        <is>
          <t/>
        </is>
      </c>
      <c r="AM595" t="inlineStr">
        <is>
          <t/>
        </is>
      </c>
      <c r="AN595" t="inlineStr">
        <is>
          <t>2</t>
        </is>
      </c>
      <c r="AO595" t="inlineStr">
        <is>
          <t>1.00000</t>
        </is>
      </c>
      <c r="AP595" t="inlineStr">
        <is>
          <t>0000001822</t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s="8" t="inlineStr">
        <is>
          <t>7/8/26 11:14 PM</t>
        </is>
      </c>
      <c r="AU595" t="inlineStr">
        <is>
          <t>764mile</t>
        </is>
      </c>
      <c r="AV595" s="8" t="inlineStr">
        <is>
          <t>7/8/26 11:57 PM</t>
        </is>
      </c>
      <c r="AW595" t="inlineStr">
        <is>
          <t>764thma</t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>0.00000</t>
        </is>
      </c>
      <c r="CJ595" t="inlineStr">
        <is>
          <t>0</t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>6878035147:0000114451</t>
        </is>
      </c>
      <c r="CO595" t="inlineStr">
        <is>
          <t>6878035147:0000114451</t>
        </is>
      </c>
      <c r="CP595" t="inlineStr">
        <is>
          <t>2.20000</t>
        </is>
      </c>
      <c r="CQ595" t="inlineStr">
        <is>
          <t>2.00000</t>
        </is>
      </c>
      <c r="CR595" t="inlineStr">
        <is>
          <t>0.20000</t>
        </is>
      </c>
    </row>
    <row r="596">
      <c r="A596" t="inlineStr">
        <is>
          <t/>
        </is>
      </c>
      <c r="B596" t="inlineStr">
        <is>
          <t>0000689549</t>
        </is>
      </c>
      <c r="C596" t="inlineStr">
        <is>
          <t/>
        </is>
      </c>
      <c r="D596" t="inlineStr">
        <is>
          <t>EMB</t>
        </is>
      </c>
      <c r="E596" t="inlineStr">
        <is>
          <t>CASE</t>
        </is>
      </c>
      <c r="F596" t="inlineStr">
        <is>
          <t>0000114452</t>
        </is>
      </c>
      <c r="G596" t="inlineStr">
        <is>
          <t>0</t>
        </is>
      </c>
      <c r="H596" t="inlineStr">
        <is>
          <t>N</t>
        </is>
      </c>
      <c r="I596" t="inlineStr">
        <is>
          <t/>
        </is>
      </c>
      <c r="J596" t="inlineStr">
        <is>
          <t>6878035147:0000114452</t>
        </is>
      </c>
      <c r="K596" t="inlineStr">
        <is>
          <t/>
        </is>
      </c>
      <c r="L596" t="inlineStr">
        <is>
          <t/>
        </is>
      </c>
      <c r="M596" t="inlineStr">
        <is>
          <t>6878035147:0000114452</t>
        </is>
      </c>
      <c r="N596" t="inlineStr">
        <is>
          <t/>
        </is>
      </c>
      <c r="O596" t="inlineStr">
        <is>
          <t>N</t>
        </is>
      </c>
      <c r="P596" t="inlineStr">
        <is>
          <t/>
        </is>
      </c>
      <c r="Q596" t="inlineStr">
        <is>
          <t>QT01</t>
        </is>
      </c>
      <c r="R596" t="inlineStr">
        <is>
          <t>0000013474</t>
        </is>
      </c>
      <c r="S596" t="inlineStr">
        <is>
          <t>6878035147</t>
        </is>
      </c>
      <c r="T596" t="inlineStr">
        <is>
          <t>00003</t>
        </is>
      </c>
      <c r="U596" t="inlineStr">
        <is>
          <t>400MIL/2000PAC/40CX/1P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 xml:space="preserve"> </t>
        </is>
      </c>
      <c r="Z596" t="inlineStr">
        <is>
          <t/>
        </is>
      </c>
      <c r="AA596" t="inlineStr">
        <is>
          <t>0</t>
        </is>
      </c>
      <c r="AB596" t="inlineStr">
        <is>
          <t>P</t>
        </is>
      </c>
      <c r="AC596" t="inlineStr">
        <is>
          <t>10.00000</t>
        </is>
      </c>
      <c r="AD596" t="inlineStr">
        <is>
          <t/>
        </is>
      </c>
      <c r="AE596" t="inlineStr">
        <is>
          <t xml:space="preserve"> </t>
        </is>
      </c>
      <c r="AF596" t="inlineStr">
        <is>
          <t>10226417</t>
        </is>
      </c>
      <c r="AG596" t="inlineStr">
        <is>
          <t/>
        </is>
      </c>
      <c r="AH596" t="inlineStr">
        <is>
          <t/>
        </is>
      </c>
      <c r="AI596" t="inlineStr">
        <is>
          <t>5</t>
        </is>
      </c>
      <c r="AJ596" t="inlineStr">
        <is>
          <t>0</t>
        </is>
      </c>
      <c r="AK596" t="inlineStr">
        <is>
          <t>BRARQBAT02</t>
        </is>
      </c>
      <c r="AL596" t="inlineStr">
        <is>
          <t/>
        </is>
      </c>
      <c r="AM596" t="inlineStr">
        <is>
          <t/>
        </is>
      </c>
      <c r="AN596" t="inlineStr">
        <is>
          <t>2</t>
        </is>
      </c>
      <c r="AO596" t="inlineStr">
        <is>
          <t>1.00000</t>
        </is>
      </c>
      <c r="AP596" t="inlineStr">
        <is>
          <t>0000001822</t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s="8" t="inlineStr">
        <is>
          <t>7/8/26 11:14 PM</t>
        </is>
      </c>
      <c r="AU596" t="inlineStr">
        <is>
          <t>764mile</t>
        </is>
      </c>
      <c r="AV596" s="8" t="inlineStr">
        <is>
          <t>7/8/26 11:57 PM</t>
        </is>
      </c>
      <c r="AW596" t="inlineStr">
        <is>
          <t>764thma</t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/>
        </is>
      </c>
      <c r="CH596" t="inlineStr">
        <is>
          <t/>
        </is>
      </c>
      <c r="CI596" t="inlineStr">
        <is>
          <t>0.00000</t>
        </is>
      </c>
      <c r="CJ596" t="inlineStr">
        <is>
          <t>0</t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>6878035147:0000114452</t>
        </is>
      </c>
      <c r="CO596" t="inlineStr">
        <is>
          <t>6878035147:0000114452</t>
        </is>
      </c>
      <c r="CP596" t="inlineStr">
        <is>
          <t>2.20000</t>
        </is>
      </c>
      <c r="CQ596" t="inlineStr">
        <is>
          <t>2.00000</t>
        </is>
      </c>
      <c r="CR596" t="inlineStr">
        <is>
          <t>0.20000</t>
        </is>
      </c>
    </row>
    <row r="597">
      <c r="A597" t="inlineStr">
        <is>
          <t/>
        </is>
      </c>
      <c r="B597" t="inlineStr">
        <is>
          <t>0000689550</t>
        </is>
      </c>
      <c r="C597" t="inlineStr">
        <is>
          <t/>
        </is>
      </c>
      <c r="D597" t="inlineStr">
        <is>
          <t>EMB</t>
        </is>
      </c>
      <c r="E597" t="inlineStr">
        <is>
          <t>CASE</t>
        </is>
      </c>
      <c r="F597" t="inlineStr">
        <is>
          <t>0000114453</t>
        </is>
      </c>
      <c r="G597" t="inlineStr">
        <is>
          <t>0</t>
        </is>
      </c>
      <c r="H597" t="inlineStr">
        <is>
          <t>N</t>
        </is>
      </c>
      <c r="I597" t="inlineStr">
        <is>
          <t/>
        </is>
      </c>
      <c r="J597" t="inlineStr">
        <is>
          <t>6878035147:0000114453</t>
        </is>
      </c>
      <c r="K597" t="inlineStr">
        <is>
          <t/>
        </is>
      </c>
      <c r="L597" t="inlineStr">
        <is>
          <t/>
        </is>
      </c>
      <c r="M597" t="inlineStr">
        <is>
          <t>6878035147:0000114453</t>
        </is>
      </c>
      <c r="N597" t="inlineStr">
        <is>
          <t/>
        </is>
      </c>
      <c r="O597" t="inlineStr">
        <is>
          <t>N</t>
        </is>
      </c>
      <c r="P597" t="inlineStr">
        <is>
          <t/>
        </is>
      </c>
      <c r="Q597" t="inlineStr">
        <is>
          <t>QT01</t>
        </is>
      </c>
      <c r="R597" t="inlineStr">
        <is>
          <t>0000013474</t>
        </is>
      </c>
      <c r="S597" t="inlineStr">
        <is>
          <t>6878035147</t>
        </is>
      </c>
      <c r="T597" t="inlineStr">
        <is>
          <t>00003</t>
        </is>
      </c>
      <c r="U597" t="inlineStr">
        <is>
          <t>400MIL/2000PAC/40CX/1P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 xml:space="preserve"> </t>
        </is>
      </c>
      <c r="Z597" t="inlineStr">
        <is>
          <t/>
        </is>
      </c>
      <c r="AA597" t="inlineStr">
        <is>
          <t>0</t>
        </is>
      </c>
      <c r="AB597" t="inlineStr">
        <is>
          <t>P</t>
        </is>
      </c>
      <c r="AC597" t="inlineStr">
        <is>
          <t>10.00000</t>
        </is>
      </c>
      <c r="AD597" t="inlineStr">
        <is>
          <t/>
        </is>
      </c>
      <c r="AE597" t="inlineStr">
        <is>
          <t xml:space="preserve"> </t>
        </is>
      </c>
      <c r="AF597" t="inlineStr">
        <is>
          <t>10226417</t>
        </is>
      </c>
      <c r="AG597" t="inlineStr">
        <is>
          <t/>
        </is>
      </c>
      <c r="AH597" t="inlineStr">
        <is>
          <t/>
        </is>
      </c>
      <c r="AI597" t="inlineStr">
        <is>
          <t>5</t>
        </is>
      </c>
      <c r="AJ597" t="inlineStr">
        <is>
          <t>0</t>
        </is>
      </c>
      <c r="AK597" t="inlineStr">
        <is>
          <t>BRARQBAT02</t>
        </is>
      </c>
      <c r="AL597" t="inlineStr">
        <is>
          <t/>
        </is>
      </c>
      <c r="AM597" t="inlineStr">
        <is>
          <t/>
        </is>
      </c>
      <c r="AN597" t="inlineStr">
        <is>
          <t>2</t>
        </is>
      </c>
      <c r="AO597" t="inlineStr">
        <is>
          <t>1.00000</t>
        </is>
      </c>
      <c r="AP597" t="inlineStr">
        <is>
          <t>0000001822</t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s="8" t="inlineStr">
        <is>
          <t>7/8/26 11:14 PM</t>
        </is>
      </c>
      <c r="AU597" t="inlineStr">
        <is>
          <t>764mile</t>
        </is>
      </c>
      <c r="AV597" s="8" t="inlineStr">
        <is>
          <t>7/8/26 11:57 PM</t>
        </is>
      </c>
      <c r="AW597" t="inlineStr">
        <is>
          <t>764thma</t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t="inlineStr">
        <is>
          <t>0.00000</t>
        </is>
      </c>
      <c r="CJ597" t="inlineStr">
        <is>
          <t>0</t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  <c r="CN597" t="inlineStr">
        <is>
          <t>6878035147:0000114453</t>
        </is>
      </c>
      <c r="CO597" t="inlineStr">
        <is>
          <t>6878035147:0000114453</t>
        </is>
      </c>
      <c r="CP597" t="inlineStr">
        <is>
          <t>2.20000</t>
        </is>
      </c>
      <c r="CQ597" t="inlineStr">
        <is>
          <t>2.00000</t>
        </is>
      </c>
      <c r="CR597" t="inlineStr">
        <is>
          <t>0.20000</t>
        </is>
      </c>
    </row>
    <row r="598">
      <c r="A598" t="inlineStr">
        <is>
          <t/>
        </is>
      </c>
      <c r="B598" t="inlineStr">
        <is>
          <t>0000689551</t>
        </is>
      </c>
      <c r="C598" t="inlineStr">
        <is>
          <t/>
        </is>
      </c>
      <c r="D598" t="inlineStr">
        <is>
          <t>EMB</t>
        </is>
      </c>
      <c r="E598" t="inlineStr">
        <is>
          <t>CASE</t>
        </is>
      </c>
      <c r="F598" t="inlineStr">
        <is>
          <t>0000114454</t>
        </is>
      </c>
      <c r="G598" t="inlineStr">
        <is>
          <t>0</t>
        </is>
      </c>
      <c r="H598" t="inlineStr">
        <is>
          <t>N</t>
        </is>
      </c>
      <c r="I598" t="inlineStr">
        <is>
          <t/>
        </is>
      </c>
      <c r="J598" t="inlineStr">
        <is>
          <t>6878035147:0000114454</t>
        </is>
      </c>
      <c r="K598" t="inlineStr">
        <is>
          <t/>
        </is>
      </c>
      <c r="L598" t="inlineStr">
        <is>
          <t/>
        </is>
      </c>
      <c r="M598" t="inlineStr">
        <is>
          <t>6878035147:0000114454</t>
        </is>
      </c>
      <c r="N598" t="inlineStr">
        <is>
          <t/>
        </is>
      </c>
      <c r="O598" t="inlineStr">
        <is>
          <t>N</t>
        </is>
      </c>
      <c r="P598" t="inlineStr">
        <is>
          <t/>
        </is>
      </c>
      <c r="Q598" t="inlineStr">
        <is>
          <t>QT01</t>
        </is>
      </c>
      <c r="R598" t="inlineStr">
        <is>
          <t>0000013474</t>
        </is>
      </c>
      <c r="S598" t="inlineStr">
        <is>
          <t>6878035147</t>
        </is>
      </c>
      <c r="T598" t="inlineStr">
        <is>
          <t>00003</t>
        </is>
      </c>
      <c r="U598" t="inlineStr">
        <is>
          <t>400MIL/2000PAC/40CX/1P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 xml:space="preserve"> </t>
        </is>
      </c>
      <c r="Z598" t="inlineStr">
        <is>
          <t/>
        </is>
      </c>
      <c r="AA598" t="inlineStr">
        <is>
          <t>0</t>
        </is>
      </c>
      <c r="AB598" t="inlineStr">
        <is>
          <t>P</t>
        </is>
      </c>
      <c r="AC598" t="inlineStr">
        <is>
          <t>10.00000</t>
        </is>
      </c>
      <c r="AD598" t="inlineStr">
        <is>
          <t/>
        </is>
      </c>
      <c r="AE598" t="inlineStr">
        <is>
          <t xml:space="preserve"> </t>
        </is>
      </c>
      <c r="AF598" t="inlineStr">
        <is>
          <t>10226417</t>
        </is>
      </c>
      <c r="AG598" t="inlineStr">
        <is>
          <t/>
        </is>
      </c>
      <c r="AH598" t="inlineStr">
        <is>
          <t/>
        </is>
      </c>
      <c r="AI598" t="inlineStr">
        <is>
          <t>5</t>
        </is>
      </c>
      <c r="AJ598" t="inlineStr">
        <is>
          <t>0</t>
        </is>
      </c>
      <c r="AK598" t="inlineStr">
        <is>
          <t>BRARQBAT02</t>
        </is>
      </c>
      <c r="AL598" t="inlineStr">
        <is>
          <t/>
        </is>
      </c>
      <c r="AM598" t="inlineStr">
        <is>
          <t/>
        </is>
      </c>
      <c r="AN598" t="inlineStr">
        <is>
          <t>2</t>
        </is>
      </c>
      <c r="AO598" t="inlineStr">
        <is>
          <t>1.00000</t>
        </is>
      </c>
      <c r="AP598" t="inlineStr">
        <is>
          <t>0000001822</t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s="8" t="inlineStr">
        <is>
          <t>7/8/26 11:14 PM</t>
        </is>
      </c>
      <c r="AU598" t="inlineStr">
        <is>
          <t>764mile</t>
        </is>
      </c>
      <c r="AV598" s="8" t="inlineStr">
        <is>
          <t>7/8/26 11:57 PM</t>
        </is>
      </c>
      <c r="AW598" t="inlineStr">
        <is>
          <t>764thma</t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/>
        </is>
      </c>
      <c r="CH598" t="inlineStr">
        <is>
          <t/>
        </is>
      </c>
      <c r="CI598" t="inlineStr">
        <is>
          <t>0.00000</t>
        </is>
      </c>
      <c r="CJ598" t="inlineStr">
        <is>
          <t>0</t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  <c r="CN598" t="inlineStr">
        <is>
          <t>6878035147:0000114454</t>
        </is>
      </c>
      <c r="CO598" t="inlineStr">
        <is>
          <t>6878035147:0000114454</t>
        </is>
      </c>
      <c r="CP598" t="inlineStr">
        <is>
          <t>2.20000</t>
        </is>
      </c>
      <c r="CQ598" t="inlineStr">
        <is>
          <t>2.00000</t>
        </is>
      </c>
      <c r="CR598" t="inlineStr">
        <is>
          <t>0.20000</t>
        </is>
      </c>
    </row>
    <row r="599">
      <c r="A599" t="inlineStr">
        <is>
          <t/>
        </is>
      </c>
      <c r="B599" t="inlineStr">
        <is>
          <t>0000689552</t>
        </is>
      </c>
      <c r="C599" t="inlineStr">
        <is>
          <t/>
        </is>
      </c>
      <c r="D599" t="inlineStr">
        <is>
          <t>EMB</t>
        </is>
      </c>
      <c r="E599" t="inlineStr">
        <is>
          <t>CASE</t>
        </is>
      </c>
      <c r="F599" t="inlineStr">
        <is>
          <t>0000114455</t>
        </is>
      </c>
      <c r="G599" t="inlineStr">
        <is>
          <t>0</t>
        </is>
      </c>
      <c r="H599" t="inlineStr">
        <is>
          <t>N</t>
        </is>
      </c>
      <c r="I599" t="inlineStr">
        <is>
          <t/>
        </is>
      </c>
      <c r="J599" t="inlineStr">
        <is>
          <t>6878035147:0000114455</t>
        </is>
      </c>
      <c r="K599" t="inlineStr">
        <is>
          <t/>
        </is>
      </c>
      <c r="L599" t="inlineStr">
        <is>
          <t/>
        </is>
      </c>
      <c r="M599" t="inlineStr">
        <is>
          <t>6878035147:0000114455</t>
        </is>
      </c>
      <c r="N599" t="inlineStr">
        <is>
          <t/>
        </is>
      </c>
      <c r="O599" t="inlineStr">
        <is>
          <t>N</t>
        </is>
      </c>
      <c r="P599" t="inlineStr">
        <is>
          <t/>
        </is>
      </c>
      <c r="Q599" t="inlineStr">
        <is>
          <t>QT01</t>
        </is>
      </c>
      <c r="R599" t="inlineStr">
        <is>
          <t>0000013474</t>
        </is>
      </c>
      <c r="S599" t="inlineStr">
        <is>
          <t>6878035147</t>
        </is>
      </c>
      <c r="T599" t="inlineStr">
        <is>
          <t>00003</t>
        </is>
      </c>
      <c r="U599" t="inlineStr">
        <is>
          <t>400MIL/2000PAC/40CX/1P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 xml:space="preserve"> </t>
        </is>
      </c>
      <c r="Z599" t="inlineStr">
        <is>
          <t/>
        </is>
      </c>
      <c r="AA599" t="inlineStr">
        <is>
          <t>0</t>
        </is>
      </c>
      <c r="AB599" t="inlineStr">
        <is>
          <t>P</t>
        </is>
      </c>
      <c r="AC599" t="inlineStr">
        <is>
          <t>10.00000</t>
        </is>
      </c>
      <c r="AD599" t="inlineStr">
        <is>
          <t/>
        </is>
      </c>
      <c r="AE599" t="inlineStr">
        <is>
          <t xml:space="preserve"> </t>
        </is>
      </c>
      <c r="AF599" t="inlineStr">
        <is>
          <t>10226417</t>
        </is>
      </c>
      <c r="AG599" t="inlineStr">
        <is>
          <t/>
        </is>
      </c>
      <c r="AH599" t="inlineStr">
        <is>
          <t/>
        </is>
      </c>
      <c r="AI599" t="inlineStr">
        <is>
          <t>5</t>
        </is>
      </c>
      <c r="AJ599" t="inlineStr">
        <is>
          <t>0</t>
        </is>
      </c>
      <c r="AK599" t="inlineStr">
        <is>
          <t>BRARQBAT02</t>
        </is>
      </c>
      <c r="AL599" t="inlineStr">
        <is>
          <t/>
        </is>
      </c>
      <c r="AM599" t="inlineStr">
        <is>
          <t/>
        </is>
      </c>
      <c r="AN599" t="inlineStr">
        <is>
          <t>2</t>
        </is>
      </c>
      <c r="AO599" t="inlineStr">
        <is>
          <t>1.00000</t>
        </is>
      </c>
      <c r="AP599" t="inlineStr">
        <is>
          <t>0000001822</t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s="8" t="inlineStr">
        <is>
          <t>7/8/26 11:14 PM</t>
        </is>
      </c>
      <c r="AU599" t="inlineStr">
        <is>
          <t>764mile</t>
        </is>
      </c>
      <c r="AV599" s="8" t="inlineStr">
        <is>
          <t>7/8/26 11:57 PM</t>
        </is>
      </c>
      <c r="AW599" t="inlineStr">
        <is>
          <t>764thma</t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>0.00000</t>
        </is>
      </c>
      <c r="CJ599" t="inlineStr">
        <is>
          <t>0</t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>6878035147:0000114455</t>
        </is>
      </c>
      <c r="CO599" t="inlineStr">
        <is>
          <t>6878035147:0000114455</t>
        </is>
      </c>
      <c r="CP599" t="inlineStr">
        <is>
          <t>2.20000</t>
        </is>
      </c>
      <c r="CQ599" t="inlineStr">
        <is>
          <t>2.00000</t>
        </is>
      </c>
      <c r="CR599" t="inlineStr">
        <is>
          <t>0.20000</t>
        </is>
      </c>
    </row>
    <row r="600">
      <c r="A600" t="inlineStr">
        <is>
          <t/>
        </is>
      </c>
      <c r="B600" t="inlineStr">
        <is>
          <t>0000689553</t>
        </is>
      </c>
      <c r="C600" t="inlineStr">
        <is>
          <t/>
        </is>
      </c>
      <c r="D600" t="inlineStr">
        <is>
          <t>EMB</t>
        </is>
      </c>
      <c r="E600" t="inlineStr">
        <is>
          <t>CASE</t>
        </is>
      </c>
      <c r="F600" t="inlineStr">
        <is>
          <t>0000114456</t>
        </is>
      </c>
      <c r="G600" t="inlineStr">
        <is>
          <t>0</t>
        </is>
      </c>
      <c r="H600" t="inlineStr">
        <is>
          <t>N</t>
        </is>
      </c>
      <c r="I600" t="inlineStr">
        <is>
          <t/>
        </is>
      </c>
      <c r="J600" t="inlineStr">
        <is>
          <t>6878035147:0000114456</t>
        </is>
      </c>
      <c r="K600" t="inlineStr">
        <is>
          <t/>
        </is>
      </c>
      <c r="L600" t="inlineStr">
        <is>
          <t/>
        </is>
      </c>
      <c r="M600" t="inlineStr">
        <is>
          <t>6878035147:0000114456</t>
        </is>
      </c>
      <c r="N600" t="inlineStr">
        <is>
          <t/>
        </is>
      </c>
      <c r="O600" t="inlineStr">
        <is>
          <t>N</t>
        </is>
      </c>
      <c r="P600" t="inlineStr">
        <is>
          <t/>
        </is>
      </c>
      <c r="Q600" t="inlineStr">
        <is>
          <t>QT01</t>
        </is>
      </c>
      <c r="R600" t="inlineStr">
        <is>
          <t>0000013474</t>
        </is>
      </c>
      <c r="S600" t="inlineStr">
        <is>
          <t>6878035147</t>
        </is>
      </c>
      <c r="T600" t="inlineStr">
        <is>
          <t>00003</t>
        </is>
      </c>
      <c r="U600" t="inlineStr">
        <is>
          <t>400MIL/2000PAC/40CX/1P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 xml:space="preserve"> </t>
        </is>
      </c>
      <c r="Z600" t="inlineStr">
        <is>
          <t/>
        </is>
      </c>
      <c r="AA600" t="inlineStr">
        <is>
          <t>0</t>
        </is>
      </c>
      <c r="AB600" t="inlineStr">
        <is>
          <t>P</t>
        </is>
      </c>
      <c r="AC600" t="inlineStr">
        <is>
          <t>10.00000</t>
        </is>
      </c>
      <c r="AD600" t="inlineStr">
        <is>
          <t/>
        </is>
      </c>
      <c r="AE600" t="inlineStr">
        <is>
          <t xml:space="preserve"> </t>
        </is>
      </c>
      <c r="AF600" t="inlineStr">
        <is>
          <t>10226417</t>
        </is>
      </c>
      <c r="AG600" t="inlineStr">
        <is>
          <t/>
        </is>
      </c>
      <c r="AH600" t="inlineStr">
        <is>
          <t/>
        </is>
      </c>
      <c r="AI600" t="inlineStr">
        <is>
          <t>5</t>
        </is>
      </c>
      <c r="AJ600" t="inlineStr">
        <is>
          <t>0</t>
        </is>
      </c>
      <c r="AK600" t="inlineStr">
        <is>
          <t>BRARQBAT02</t>
        </is>
      </c>
      <c r="AL600" t="inlineStr">
        <is>
          <t/>
        </is>
      </c>
      <c r="AM600" t="inlineStr">
        <is>
          <t/>
        </is>
      </c>
      <c r="AN600" t="inlineStr">
        <is>
          <t>2</t>
        </is>
      </c>
      <c r="AO600" t="inlineStr">
        <is>
          <t>1.00000</t>
        </is>
      </c>
      <c r="AP600" t="inlineStr">
        <is>
          <t>0000001822</t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s="8" t="inlineStr">
        <is>
          <t>7/8/26 11:14 PM</t>
        </is>
      </c>
      <c r="AU600" t="inlineStr">
        <is>
          <t>764mile</t>
        </is>
      </c>
      <c r="AV600" s="8" t="inlineStr">
        <is>
          <t>7/8/26 11:53 PM</t>
        </is>
      </c>
      <c r="AW600" t="inlineStr">
        <is>
          <t>764thma</t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>0.00000</t>
        </is>
      </c>
      <c r="CJ600" t="inlineStr">
        <is>
          <t>0</t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  <c r="CN600" t="inlineStr">
        <is>
          <t>6878035147:0000114456</t>
        </is>
      </c>
      <c r="CO600" t="inlineStr">
        <is>
          <t>6878035147:0000114456</t>
        </is>
      </c>
      <c r="CP600" t="inlineStr">
        <is>
          <t>2.20000</t>
        </is>
      </c>
      <c r="CQ600" t="inlineStr">
        <is>
          <t>2.00000</t>
        </is>
      </c>
      <c r="CR600" t="inlineStr">
        <is>
          <t>0.20000</t>
        </is>
      </c>
    </row>
    <row r="601">
      <c r="A601" t="inlineStr">
        <is>
          <t/>
        </is>
      </c>
      <c r="B601" t="inlineStr">
        <is>
          <t>0000689554</t>
        </is>
      </c>
      <c r="C601" t="inlineStr">
        <is>
          <t/>
        </is>
      </c>
      <c r="D601" t="inlineStr">
        <is>
          <t>EMB</t>
        </is>
      </c>
      <c r="E601" t="inlineStr">
        <is>
          <t>CASE</t>
        </is>
      </c>
      <c r="F601" t="inlineStr">
        <is>
          <t>0000114457</t>
        </is>
      </c>
      <c r="G601" t="inlineStr">
        <is>
          <t>0</t>
        </is>
      </c>
      <c r="H601" t="inlineStr">
        <is>
          <t>N</t>
        </is>
      </c>
      <c r="I601" t="inlineStr">
        <is>
          <t/>
        </is>
      </c>
      <c r="J601" t="inlineStr">
        <is>
          <t>6878035147:0000114457</t>
        </is>
      </c>
      <c r="K601" t="inlineStr">
        <is>
          <t/>
        </is>
      </c>
      <c r="L601" t="inlineStr">
        <is>
          <t/>
        </is>
      </c>
      <c r="M601" t="inlineStr">
        <is>
          <t>6878035147:0000114457</t>
        </is>
      </c>
      <c r="N601" t="inlineStr">
        <is>
          <t/>
        </is>
      </c>
      <c r="O601" t="inlineStr">
        <is>
          <t>N</t>
        </is>
      </c>
      <c r="P601" t="inlineStr">
        <is>
          <t/>
        </is>
      </c>
      <c r="Q601" t="inlineStr">
        <is>
          <t>QT01</t>
        </is>
      </c>
      <c r="R601" t="inlineStr">
        <is>
          <t>0000013474</t>
        </is>
      </c>
      <c r="S601" t="inlineStr">
        <is>
          <t>6878035147</t>
        </is>
      </c>
      <c r="T601" t="inlineStr">
        <is>
          <t>00003</t>
        </is>
      </c>
      <c r="U601" t="inlineStr">
        <is>
          <t>400MIL/2000PAC/40CX/1P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 xml:space="preserve"> </t>
        </is>
      </c>
      <c r="Z601" t="inlineStr">
        <is>
          <t/>
        </is>
      </c>
      <c r="AA601" t="inlineStr">
        <is>
          <t>0</t>
        </is>
      </c>
      <c r="AB601" t="inlineStr">
        <is>
          <t>P</t>
        </is>
      </c>
      <c r="AC601" t="inlineStr">
        <is>
          <t>10.00000</t>
        </is>
      </c>
      <c r="AD601" t="inlineStr">
        <is>
          <t/>
        </is>
      </c>
      <c r="AE601" t="inlineStr">
        <is>
          <t xml:space="preserve"> </t>
        </is>
      </c>
      <c r="AF601" t="inlineStr">
        <is>
          <t>10226417</t>
        </is>
      </c>
      <c r="AG601" t="inlineStr">
        <is>
          <t/>
        </is>
      </c>
      <c r="AH601" t="inlineStr">
        <is>
          <t/>
        </is>
      </c>
      <c r="AI601" t="inlineStr">
        <is>
          <t>5</t>
        </is>
      </c>
      <c r="AJ601" t="inlineStr">
        <is>
          <t>0</t>
        </is>
      </c>
      <c r="AK601" t="inlineStr">
        <is>
          <t>BRARQBAT02</t>
        </is>
      </c>
      <c r="AL601" t="inlineStr">
        <is>
          <t/>
        </is>
      </c>
      <c r="AM601" t="inlineStr">
        <is>
          <t/>
        </is>
      </c>
      <c r="AN601" t="inlineStr">
        <is>
          <t>2</t>
        </is>
      </c>
      <c r="AO601" t="inlineStr">
        <is>
          <t>1.00000</t>
        </is>
      </c>
      <c r="AP601" t="inlineStr">
        <is>
          <t>0000001822</t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s="8" t="inlineStr">
        <is>
          <t>7/8/26 11:14 PM</t>
        </is>
      </c>
      <c r="AU601" t="inlineStr">
        <is>
          <t>764mile</t>
        </is>
      </c>
      <c r="AV601" s="8" t="inlineStr">
        <is>
          <t>7/8/26 11:53 PM</t>
        </is>
      </c>
      <c r="AW601" t="inlineStr">
        <is>
          <t>764thma</t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>0.00000</t>
        </is>
      </c>
      <c r="CJ601" t="inlineStr">
        <is>
          <t>0</t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>6878035147:0000114457</t>
        </is>
      </c>
      <c r="CO601" t="inlineStr">
        <is>
          <t>6878035147:0000114457</t>
        </is>
      </c>
      <c r="CP601" t="inlineStr">
        <is>
          <t>2.20000</t>
        </is>
      </c>
      <c r="CQ601" t="inlineStr">
        <is>
          <t>2.00000</t>
        </is>
      </c>
      <c r="CR601" t="inlineStr">
        <is>
          <t>0.20000</t>
        </is>
      </c>
    </row>
    <row r="602">
      <c r="A602" t="inlineStr">
        <is>
          <t/>
        </is>
      </c>
      <c r="B602" t="inlineStr">
        <is>
          <t>0000689555</t>
        </is>
      </c>
      <c r="C602" t="inlineStr">
        <is>
          <t/>
        </is>
      </c>
      <c r="D602" t="inlineStr">
        <is>
          <t>EMB</t>
        </is>
      </c>
      <c r="E602" t="inlineStr">
        <is>
          <t>CASE</t>
        </is>
      </c>
      <c r="F602" t="inlineStr">
        <is>
          <t>0000114458</t>
        </is>
      </c>
      <c r="G602" t="inlineStr">
        <is>
          <t>0</t>
        </is>
      </c>
      <c r="H602" t="inlineStr">
        <is>
          <t>N</t>
        </is>
      </c>
      <c r="I602" t="inlineStr">
        <is>
          <t/>
        </is>
      </c>
      <c r="J602" t="inlineStr">
        <is>
          <t>6878035147:0000114458</t>
        </is>
      </c>
      <c r="K602" t="inlineStr">
        <is>
          <t/>
        </is>
      </c>
      <c r="L602" t="inlineStr">
        <is>
          <t/>
        </is>
      </c>
      <c r="M602" t="inlineStr">
        <is>
          <t>6878035147:0000114458</t>
        </is>
      </c>
      <c r="N602" t="inlineStr">
        <is>
          <t/>
        </is>
      </c>
      <c r="O602" t="inlineStr">
        <is>
          <t>N</t>
        </is>
      </c>
      <c r="P602" t="inlineStr">
        <is>
          <t/>
        </is>
      </c>
      <c r="Q602" t="inlineStr">
        <is>
          <t>QT01</t>
        </is>
      </c>
      <c r="R602" t="inlineStr">
        <is>
          <t>0000013474</t>
        </is>
      </c>
      <c r="S602" t="inlineStr">
        <is>
          <t>6878035147</t>
        </is>
      </c>
      <c r="T602" t="inlineStr">
        <is>
          <t>00003</t>
        </is>
      </c>
      <c r="U602" t="inlineStr">
        <is>
          <t>400MIL/2000PAC/40CX/1P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 xml:space="preserve"> </t>
        </is>
      </c>
      <c r="Z602" t="inlineStr">
        <is>
          <t/>
        </is>
      </c>
      <c r="AA602" t="inlineStr">
        <is>
          <t>0</t>
        </is>
      </c>
      <c r="AB602" t="inlineStr">
        <is>
          <t>P</t>
        </is>
      </c>
      <c r="AC602" t="inlineStr">
        <is>
          <t>10.00000</t>
        </is>
      </c>
      <c r="AD602" t="inlineStr">
        <is>
          <t/>
        </is>
      </c>
      <c r="AE602" t="inlineStr">
        <is>
          <t xml:space="preserve"> </t>
        </is>
      </c>
      <c r="AF602" t="inlineStr">
        <is>
          <t>10226417</t>
        </is>
      </c>
      <c r="AG602" t="inlineStr">
        <is>
          <t/>
        </is>
      </c>
      <c r="AH602" t="inlineStr">
        <is>
          <t/>
        </is>
      </c>
      <c r="AI602" t="inlineStr">
        <is>
          <t>5</t>
        </is>
      </c>
      <c r="AJ602" t="inlineStr">
        <is>
          <t>0</t>
        </is>
      </c>
      <c r="AK602" t="inlineStr">
        <is>
          <t>BRARQBAT02</t>
        </is>
      </c>
      <c r="AL602" t="inlineStr">
        <is>
          <t/>
        </is>
      </c>
      <c r="AM602" t="inlineStr">
        <is>
          <t/>
        </is>
      </c>
      <c r="AN602" t="inlineStr">
        <is>
          <t>2</t>
        </is>
      </c>
      <c r="AO602" t="inlineStr">
        <is>
          <t>1.00000</t>
        </is>
      </c>
      <c r="AP602" t="inlineStr">
        <is>
          <t>0000001822</t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s="8" t="inlineStr">
        <is>
          <t>7/8/26 11:14 PM</t>
        </is>
      </c>
      <c r="AU602" t="inlineStr">
        <is>
          <t>764mile</t>
        </is>
      </c>
      <c r="AV602" s="8" t="inlineStr">
        <is>
          <t>7/8/26 11:53 PM</t>
        </is>
      </c>
      <c r="AW602" t="inlineStr">
        <is>
          <t>764thma</t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t="inlineStr">
        <is>
          <t>0.00000</t>
        </is>
      </c>
      <c r="CJ602" t="inlineStr">
        <is>
          <t>0</t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  <c r="CN602" t="inlineStr">
        <is>
          <t>6878035147:0000114458</t>
        </is>
      </c>
      <c r="CO602" t="inlineStr">
        <is>
          <t>6878035147:0000114458</t>
        </is>
      </c>
      <c r="CP602" t="inlineStr">
        <is>
          <t>2.20000</t>
        </is>
      </c>
      <c r="CQ602" t="inlineStr">
        <is>
          <t>2.00000</t>
        </is>
      </c>
      <c r="CR602" t="inlineStr">
        <is>
          <t>0.20000</t>
        </is>
      </c>
    </row>
    <row r="603">
      <c r="A603" t="inlineStr">
        <is>
          <t/>
        </is>
      </c>
      <c r="B603" t="inlineStr">
        <is>
          <t>0000689556</t>
        </is>
      </c>
      <c r="C603" t="inlineStr">
        <is>
          <t/>
        </is>
      </c>
      <c r="D603" t="inlineStr">
        <is>
          <t>EMB</t>
        </is>
      </c>
      <c r="E603" t="inlineStr">
        <is>
          <t>CASE</t>
        </is>
      </c>
      <c r="F603" t="inlineStr">
        <is>
          <t>0000114459</t>
        </is>
      </c>
      <c r="G603" t="inlineStr">
        <is>
          <t>0</t>
        </is>
      </c>
      <c r="H603" t="inlineStr">
        <is>
          <t>N</t>
        </is>
      </c>
      <c r="I603" t="inlineStr">
        <is>
          <t/>
        </is>
      </c>
      <c r="J603" t="inlineStr">
        <is>
          <t>6878035147:0000114459</t>
        </is>
      </c>
      <c r="K603" t="inlineStr">
        <is>
          <t/>
        </is>
      </c>
      <c r="L603" t="inlineStr">
        <is>
          <t/>
        </is>
      </c>
      <c r="M603" t="inlineStr">
        <is>
          <t>6878035147:0000114459</t>
        </is>
      </c>
      <c r="N603" t="inlineStr">
        <is>
          <t/>
        </is>
      </c>
      <c r="O603" t="inlineStr">
        <is>
          <t>N</t>
        </is>
      </c>
      <c r="P603" t="inlineStr">
        <is>
          <t/>
        </is>
      </c>
      <c r="Q603" t="inlineStr">
        <is>
          <t>QT01</t>
        </is>
      </c>
      <c r="R603" t="inlineStr">
        <is>
          <t>0000013474</t>
        </is>
      </c>
      <c r="S603" t="inlineStr">
        <is>
          <t>6878035147</t>
        </is>
      </c>
      <c r="T603" t="inlineStr">
        <is>
          <t>00003</t>
        </is>
      </c>
      <c r="U603" t="inlineStr">
        <is>
          <t>400MIL/2000PAC/40CX/1P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 xml:space="preserve"> </t>
        </is>
      </c>
      <c r="Z603" t="inlineStr">
        <is>
          <t/>
        </is>
      </c>
      <c r="AA603" t="inlineStr">
        <is>
          <t>0</t>
        </is>
      </c>
      <c r="AB603" t="inlineStr">
        <is>
          <t>P</t>
        </is>
      </c>
      <c r="AC603" t="inlineStr">
        <is>
          <t>10.00000</t>
        </is>
      </c>
      <c r="AD603" t="inlineStr">
        <is>
          <t/>
        </is>
      </c>
      <c r="AE603" t="inlineStr">
        <is>
          <t xml:space="preserve"> </t>
        </is>
      </c>
      <c r="AF603" t="inlineStr">
        <is>
          <t>10226417</t>
        </is>
      </c>
      <c r="AG603" t="inlineStr">
        <is>
          <t/>
        </is>
      </c>
      <c r="AH603" t="inlineStr">
        <is>
          <t/>
        </is>
      </c>
      <c r="AI603" t="inlineStr">
        <is>
          <t>5</t>
        </is>
      </c>
      <c r="AJ603" t="inlineStr">
        <is>
          <t>0</t>
        </is>
      </c>
      <c r="AK603" t="inlineStr">
        <is>
          <t>BRARQBAT02</t>
        </is>
      </c>
      <c r="AL603" t="inlineStr">
        <is>
          <t/>
        </is>
      </c>
      <c r="AM603" t="inlineStr">
        <is>
          <t/>
        </is>
      </c>
      <c r="AN603" t="inlineStr">
        <is>
          <t>2</t>
        </is>
      </c>
      <c r="AO603" t="inlineStr">
        <is>
          <t>1.00000</t>
        </is>
      </c>
      <c r="AP603" t="inlineStr">
        <is>
          <t>0000001822</t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s="8" t="inlineStr">
        <is>
          <t>7/8/26 11:14 PM</t>
        </is>
      </c>
      <c r="AU603" t="inlineStr">
        <is>
          <t>764mile</t>
        </is>
      </c>
      <c r="AV603" s="8" t="inlineStr">
        <is>
          <t>7/8/26 11:53 PM</t>
        </is>
      </c>
      <c r="AW603" t="inlineStr">
        <is>
          <t>764thma</t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/>
        </is>
      </c>
      <c r="CH603" t="inlineStr">
        <is>
          <t/>
        </is>
      </c>
      <c r="CI603" t="inlineStr">
        <is>
          <t>0.00000</t>
        </is>
      </c>
      <c r="CJ603" t="inlineStr">
        <is>
          <t>0</t>
        </is>
      </c>
      <c r="CK603" t="inlineStr">
        <is>
          <t/>
        </is>
      </c>
      <c r="CL603" t="inlineStr">
        <is>
          <t/>
        </is>
      </c>
      <c r="CM603" t="inlineStr">
        <is>
          <t/>
        </is>
      </c>
      <c r="CN603" t="inlineStr">
        <is>
          <t>6878035147:0000114459</t>
        </is>
      </c>
      <c r="CO603" t="inlineStr">
        <is>
          <t>6878035147:0000114459</t>
        </is>
      </c>
      <c r="CP603" t="inlineStr">
        <is>
          <t>2.20000</t>
        </is>
      </c>
      <c r="CQ603" t="inlineStr">
        <is>
          <t>2.00000</t>
        </is>
      </c>
      <c r="CR603" t="inlineStr">
        <is>
          <t>0.20000</t>
        </is>
      </c>
    </row>
    <row r="604">
      <c r="A604" t="inlineStr">
        <is>
          <t/>
        </is>
      </c>
      <c r="B604" t="inlineStr">
        <is>
          <t>0000689557</t>
        </is>
      </c>
      <c r="C604" t="inlineStr">
        <is>
          <t/>
        </is>
      </c>
      <c r="D604" t="inlineStr">
        <is>
          <t>EMB</t>
        </is>
      </c>
      <c r="E604" t="inlineStr">
        <is>
          <t>CASE</t>
        </is>
      </c>
      <c r="F604" t="inlineStr">
        <is>
          <t>0000114460</t>
        </is>
      </c>
      <c r="G604" t="inlineStr">
        <is>
          <t>0</t>
        </is>
      </c>
      <c r="H604" t="inlineStr">
        <is>
          <t>N</t>
        </is>
      </c>
      <c r="I604" t="inlineStr">
        <is>
          <t/>
        </is>
      </c>
      <c r="J604" t="inlineStr">
        <is>
          <t>6878035147:0000114460</t>
        </is>
      </c>
      <c r="K604" t="inlineStr">
        <is>
          <t/>
        </is>
      </c>
      <c r="L604" t="inlineStr">
        <is>
          <t/>
        </is>
      </c>
      <c r="M604" t="inlineStr">
        <is>
          <t>6878035147:0000114460</t>
        </is>
      </c>
      <c r="N604" t="inlineStr">
        <is>
          <t/>
        </is>
      </c>
      <c r="O604" t="inlineStr">
        <is>
          <t>N</t>
        </is>
      </c>
      <c r="P604" t="inlineStr">
        <is>
          <t/>
        </is>
      </c>
      <c r="Q604" t="inlineStr">
        <is>
          <t>QT01</t>
        </is>
      </c>
      <c r="R604" t="inlineStr">
        <is>
          <t>0000013474</t>
        </is>
      </c>
      <c r="S604" t="inlineStr">
        <is>
          <t>6878035147</t>
        </is>
      </c>
      <c r="T604" t="inlineStr">
        <is>
          <t>00003</t>
        </is>
      </c>
      <c r="U604" t="inlineStr">
        <is>
          <t>400MIL/2000PAC/40CX/1P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 xml:space="preserve"> </t>
        </is>
      </c>
      <c r="Z604" t="inlineStr">
        <is>
          <t/>
        </is>
      </c>
      <c r="AA604" t="inlineStr">
        <is>
          <t>0</t>
        </is>
      </c>
      <c r="AB604" t="inlineStr">
        <is>
          <t>P</t>
        </is>
      </c>
      <c r="AC604" t="inlineStr">
        <is>
          <t>10.00000</t>
        </is>
      </c>
      <c r="AD604" t="inlineStr">
        <is>
          <t/>
        </is>
      </c>
      <c r="AE604" t="inlineStr">
        <is>
          <t xml:space="preserve"> </t>
        </is>
      </c>
      <c r="AF604" t="inlineStr">
        <is>
          <t>10226417</t>
        </is>
      </c>
      <c r="AG604" t="inlineStr">
        <is>
          <t/>
        </is>
      </c>
      <c r="AH604" t="inlineStr">
        <is>
          <t/>
        </is>
      </c>
      <c r="AI604" t="inlineStr">
        <is>
          <t>5</t>
        </is>
      </c>
      <c r="AJ604" t="inlineStr">
        <is>
          <t>0</t>
        </is>
      </c>
      <c r="AK604" t="inlineStr">
        <is>
          <t>BRARQBAT02</t>
        </is>
      </c>
      <c r="AL604" t="inlineStr">
        <is>
          <t/>
        </is>
      </c>
      <c r="AM604" t="inlineStr">
        <is>
          <t/>
        </is>
      </c>
      <c r="AN604" t="inlineStr">
        <is>
          <t>2</t>
        </is>
      </c>
      <c r="AO604" t="inlineStr">
        <is>
          <t>1.00000</t>
        </is>
      </c>
      <c r="AP604" t="inlineStr">
        <is>
          <t>0000001822</t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s="8" t="inlineStr">
        <is>
          <t>7/8/26 11:14 PM</t>
        </is>
      </c>
      <c r="AU604" t="inlineStr">
        <is>
          <t>764mile</t>
        </is>
      </c>
      <c r="AV604" s="8" t="inlineStr">
        <is>
          <t>7/8/26 11:53 PM</t>
        </is>
      </c>
      <c r="AW604" t="inlineStr">
        <is>
          <t>764thma</t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t="inlineStr">
        <is>
          <t>0.00000</t>
        </is>
      </c>
      <c r="CJ604" t="inlineStr">
        <is>
          <t>0</t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>6878035147:0000114460</t>
        </is>
      </c>
      <c r="CO604" t="inlineStr">
        <is>
          <t>6878035147:0000114460</t>
        </is>
      </c>
      <c r="CP604" t="inlineStr">
        <is>
          <t>2.20000</t>
        </is>
      </c>
      <c r="CQ604" t="inlineStr">
        <is>
          <t>2.00000</t>
        </is>
      </c>
      <c r="CR604" t="inlineStr">
        <is>
          <t>0.20000</t>
        </is>
      </c>
    </row>
    <row r="605">
      <c r="A605" t="inlineStr">
        <is>
          <t/>
        </is>
      </c>
      <c r="B605" t="inlineStr">
        <is>
          <t>0000689558</t>
        </is>
      </c>
      <c r="C605" t="inlineStr">
        <is>
          <t/>
        </is>
      </c>
      <c r="D605" t="inlineStr">
        <is>
          <t>EMB</t>
        </is>
      </c>
      <c r="E605" t="inlineStr">
        <is>
          <t>CASE</t>
        </is>
      </c>
      <c r="F605" t="inlineStr">
        <is>
          <t>0000114432</t>
        </is>
      </c>
      <c r="G605" t="inlineStr">
        <is>
          <t>0</t>
        </is>
      </c>
      <c r="H605" t="inlineStr">
        <is>
          <t>N</t>
        </is>
      </c>
      <c r="I605" t="inlineStr">
        <is>
          <t/>
        </is>
      </c>
      <c r="J605" t="inlineStr">
        <is>
          <t>6878035147:0000114432</t>
        </is>
      </c>
      <c r="K605" t="inlineStr">
        <is>
          <t/>
        </is>
      </c>
      <c r="L605" t="inlineStr">
        <is>
          <t/>
        </is>
      </c>
      <c r="M605" t="inlineStr">
        <is>
          <t>6878035147:0000114432</t>
        </is>
      </c>
      <c r="N605" t="inlineStr">
        <is>
          <t/>
        </is>
      </c>
      <c r="O605" t="inlineStr">
        <is>
          <t>N</t>
        </is>
      </c>
      <c r="P605" t="inlineStr">
        <is>
          <t/>
        </is>
      </c>
      <c r="Q605" t="inlineStr">
        <is>
          <t>QT01</t>
        </is>
      </c>
      <c r="R605" t="inlineStr">
        <is>
          <t>0000013590</t>
        </is>
      </c>
      <c r="S605" t="inlineStr">
        <is>
          <t>6878035147</t>
        </is>
      </c>
      <c r="T605" t="inlineStr">
        <is>
          <t>00004</t>
        </is>
      </c>
      <c r="U605" t="inlineStr">
        <is>
          <t>400MIL/2000PAC/40CX/1P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 xml:space="preserve"> </t>
        </is>
      </c>
      <c r="Z605" t="inlineStr">
        <is>
          <t/>
        </is>
      </c>
      <c r="AA605" t="inlineStr">
        <is>
          <t>0</t>
        </is>
      </c>
      <c r="AB605" t="inlineStr">
        <is>
          <t>P</t>
        </is>
      </c>
      <c r="AC605" t="inlineStr">
        <is>
          <t>10.00000</t>
        </is>
      </c>
      <c r="AD605" t="inlineStr">
        <is>
          <t/>
        </is>
      </c>
      <c r="AE605" t="inlineStr">
        <is>
          <t xml:space="preserve"> </t>
        </is>
      </c>
      <c r="AF605" t="inlineStr">
        <is>
          <t>10226454</t>
        </is>
      </c>
      <c r="AG605" t="inlineStr">
        <is>
          <t/>
        </is>
      </c>
      <c r="AH605" t="inlineStr">
        <is>
          <t/>
        </is>
      </c>
      <c r="AI605" t="inlineStr">
        <is>
          <t>5</t>
        </is>
      </c>
      <c r="AJ605" t="inlineStr">
        <is>
          <t>0</t>
        </is>
      </c>
      <c r="AK605" t="inlineStr">
        <is>
          <t>BRARQBAT02</t>
        </is>
      </c>
      <c r="AL605" t="inlineStr">
        <is>
          <t/>
        </is>
      </c>
      <c r="AM605" t="inlineStr">
        <is>
          <t/>
        </is>
      </c>
      <c r="AN605" t="inlineStr">
        <is>
          <t>2</t>
        </is>
      </c>
      <c r="AO605" t="inlineStr">
        <is>
          <t>1.00000</t>
        </is>
      </c>
      <c r="AP605" t="inlineStr">
        <is>
          <t>0000001822</t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s="8" t="inlineStr">
        <is>
          <t>7/8/26 11:14 PM</t>
        </is>
      </c>
      <c r="AU605" t="inlineStr">
        <is>
          <t>764mile</t>
        </is>
      </c>
      <c r="AV605" s="8" t="inlineStr">
        <is>
          <t>7/8/26 11:58 PM</t>
        </is>
      </c>
      <c r="AW605" t="inlineStr">
        <is>
          <t>764thma</t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>0.00000</t>
        </is>
      </c>
      <c r="CJ605" t="inlineStr">
        <is>
          <t>0</t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>6878035147:0000114432</t>
        </is>
      </c>
      <c r="CO605" t="inlineStr">
        <is>
          <t>6878035147:0000114432</t>
        </is>
      </c>
      <c r="CP605" t="inlineStr">
        <is>
          <t>2.20000</t>
        </is>
      </c>
      <c r="CQ605" t="inlineStr">
        <is>
          <t>2.00000</t>
        </is>
      </c>
      <c r="CR605" t="inlineStr">
        <is>
          <t>0.20000</t>
        </is>
      </c>
    </row>
    <row r="606">
      <c r="A606" t="inlineStr">
        <is>
          <t/>
        </is>
      </c>
      <c r="B606" t="inlineStr">
        <is>
          <t>0000689559</t>
        </is>
      </c>
      <c r="C606" t="inlineStr">
        <is>
          <t/>
        </is>
      </c>
      <c r="D606" t="inlineStr">
        <is>
          <t>EMB</t>
        </is>
      </c>
      <c r="E606" t="inlineStr">
        <is>
          <t>CASE</t>
        </is>
      </c>
      <c r="F606" t="inlineStr">
        <is>
          <t>0000114433</t>
        </is>
      </c>
      <c r="G606" t="inlineStr">
        <is>
          <t>0</t>
        </is>
      </c>
      <c r="H606" t="inlineStr">
        <is>
          <t>N</t>
        </is>
      </c>
      <c r="I606" t="inlineStr">
        <is>
          <t/>
        </is>
      </c>
      <c r="J606" t="inlineStr">
        <is>
          <t>6878035147:0000114433</t>
        </is>
      </c>
      <c r="K606" t="inlineStr">
        <is>
          <t/>
        </is>
      </c>
      <c r="L606" t="inlineStr">
        <is>
          <t/>
        </is>
      </c>
      <c r="M606" t="inlineStr">
        <is>
          <t>6878035147:0000114433</t>
        </is>
      </c>
      <c r="N606" t="inlineStr">
        <is>
          <t/>
        </is>
      </c>
      <c r="O606" t="inlineStr">
        <is>
          <t>N</t>
        </is>
      </c>
      <c r="P606" t="inlineStr">
        <is>
          <t/>
        </is>
      </c>
      <c r="Q606" t="inlineStr">
        <is>
          <t>QT01</t>
        </is>
      </c>
      <c r="R606" t="inlineStr">
        <is>
          <t>0000013590</t>
        </is>
      </c>
      <c r="S606" t="inlineStr">
        <is>
          <t>6878035147</t>
        </is>
      </c>
      <c r="T606" t="inlineStr">
        <is>
          <t>00004</t>
        </is>
      </c>
      <c r="U606" t="inlineStr">
        <is>
          <t>400MIL/2000PAC/40CX/1P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 xml:space="preserve"> </t>
        </is>
      </c>
      <c r="Z606" t="inlineStr">
        <is>
          <t/>
        </is>
      </c>
      <c r="AA606" t="inlineStr">
        <is>
          <t>0</t>
        </is>
      </c>
      <c r="AB606" t="inlineStr">
        <is>
          <t>P</t>
        </is>
      </c>
      <c r="AC606" t="inlineStr">
        <is>
          <t>10.00000</t>
        </is>
      </c>
      <c r="AD606" t="inlineStr">
        <is>
          <t/>
        </is>
      </c>
      <c r="AE606" t="inlineStr">
        <is>
          <t xml:space="preserve"> </t>
        </is>
      </c>
      <c r="AF606" t="inlineStr">
        <is>
          <t>10226454</t>
        </is>
      </c>
      <c r="AG606" t="inlineStr">
        <is>
          <t/>
        </is>
      </c>
      <c r="AH606" t="inlineStr">
        <is>
          <t/>
        </is>
      </c>
      <c r="AI606" t="inlineStr">
        <is>
          <t>5</t>
        </is>
      </c>
      <c r="AJ606" t="inlineStr">
        <is>
          <t>0</t>
        </is>
      </c>
      <c r="AK606" t="inlineStr">
        <is>
          <t>BRARQBAT02</t>
        </is>
      </c>
      <c r="AL606" t="inlineStr">
        <is>
          <t/>
        </is>
      </c>
      <c r="AM606" t="inlineStr">
        <is>
          <t/>
        </is>
      </c>
      <c r="AN606" t="inlineStr">
        <is>
          <t>2</t>
        </is>
      </c>
      <c r="AO606" t="inlineStr">
        <is>
          <t>1.00000</t>
        </is>
      </c>
      <c r="AP606" t="inlineStr">
        <is>
          <t>0000001822</t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s="8" t="inlineStr">
        <is>
          <t>7/8/26 11:14 PM</t>
        </is>
      </c>
      <c r="AU606" t="inlineStr">
        <is>
          <t>764mile</t>
        </is>
      </c>
      <c r="AV606" s="8" t="inlineStr">
        <is>
          <t>7/8/26 11:58 PM</t>
        </is>
      </c>
      <c r="AW606" t="inlineStr">
        <is>
          <t>764thma</t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>0.00000</t>
        </is>
      </c>
      <c r="CJ606" t="inlineStr">
        <is>
          <t>0</t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>6878035147:0000114433</t>
        </is>
      </c>
      <c r="CO606" t="inlineStr">
        <is>
          <t>6878035147:0000114433</t>
        </is>
      </c>
      <c r="CP606" t="inlineStr">
        <is>
          <t>2.20000</t>
        </is>
      </c>
      <c r="CQ606" t="inlineStr">
        <is>
          <t>2.00000</t>
        </is>
      </c>
      <c r="CR606" t="inlineStr">
        <is>
          <t>0.20000</t>
        </is>
      </c>
    </row>
    <row r="607">
      <c r="A607" t="inlineStr">
        <is>
          <t/>
        </is>
      </c>
      <c r="B607" t="inlineStr">
        <is>
          <t>0000689560</t>
        </is>
      </c>
      <c r="C607" t="inlineStr">
        <is>
          <t/>
        </is>
      </c>
      <c r="D607" t="inlineStr">
        <is>
          <t>EMB</t>
        </is>
      </c>
      <c r="E607" t="inlineStr">
        <is>
          <t>CASE</t>
        </is>
      </c>
      <c r="F607" t="inlineStr">
        <is>
          <t>0000114434</t>
        </is>
      </c>
      <c r="G607" t="inlineStr">
        <is>
          <t>0</t>
        </is>
      </c>
      <c r="H607" t="inlineStr">
        <is>
          <t>N</t>
        </is>
      </c>
      <c r="I607" t="inlineStr">
        <is>
          <t/>
        </is>
      </c>
      <c r="J607" t="inlineStr">
        <is>
          <t>6878035147:0000114434</t>
        </is>
      </c>
      <c r="K607" t="inlineStr">
        <is>
          <t/>
        </is>
      </c>
      <c r="L607" t="inlineStr">
        <is>
          <t/>
        </is>
      </c>
      <c r="M607" t="inlineStr">
        <is>
          <t>6878035147:0000114434</t>
        </is>
      </c>
      <c r="N607" t="inlineStr">
        <is>
          <t/>
        </is>
      </c>
      <c r="O607" t="inlineStr">
        <is>
          <t>N</t>
        </is>
      </c>
      <c r="P607" t="inlineStr">
        <is>
          <t/>
        </is>
      </c>
      <c r="Q607" t="inlineStr">
        <is>
          <t>QT01</t>
        </is>
      </c>
      <c r="R607" t="inlineStr">
        <is>
          <t>0000013590</t>
        </is>
      </c>
      <c r="S607" t="inlineStr">
        <is>
          <t>6878035147</t>
        </is>
      </c>
      <c r="T607" t="inlineStr">
        <is>
          <t>00004</t>
        </is>
      </c>
      <c r="U607" t="inlineStr">
        <is>
          <t>400MIL/2000PAC/40CX/1P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 xml:space="preserve"> </t>
        </is>
      </c>
      <c r="Z607" t="inlineStr">
        <is>
          <t/>
        </is>
      </c>
      <c r="AA607" t="inlineStr">
        <is>
          <t>0</t>
        </is>
      </c>
      <c r="AB607" t="inlineStr">
        <is>
          <t>P</t>
        </is>
      </c>
      <c r="AC607" t="inlineStr">
        <is>
          <t>10.00000</t>
        </is>
      </c>
      <c r="AD607" t="inlineStr">
        <is>
          <t/>
        </is>
      </c>
      <c r="AE607" t="inlineStr">
        <is>
          <t xml:space="preserve"> </t>
        </is>
      </c>
      <c r="AF607" t="inlineStr">
        <is>
          <t>10226454</t>
        </is>
      </c>
      <c r="AG607" t="inlineStr">
        <is>
          <t/>
        </is>
      </c>
      <c r="AH607" t="inlineStr">
        <is>
          <t/>
        </is>
      </c>
      <c r="AI607" t="inlineStr">
        <is>
          <t>5</t>
        </is>
      </c>
      <c r="AJ607" t="inlineStr">
        <is>
          <t>0</t>
        </is>
      </c>
      <c r="AK607" t="inlineStr">
        <is>
          <t>BRARQBAT02</t>
        </is>
      </c>
      <c r="AL607" t="inlineStr">
        <is>
          <t/>
        </is>
      </c>
      <c r="AM607" t="inlineStr">
        <is>
          <t/>
        </is>
      </c>
      <c r="AN607" t="inlineStr">
        <is>
          <t>2</t>
        </is>
      </c>
      <c r="AO607" t="inlineStr">
        <is>
          <t>1.00000</t>
        </is>
      </c>
      <c r="AP607" t="inlineStr">
        <is>
          <t>0000001822</t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s="8" t="inlineStr">
        <is>
          <t>7/8/26 11:14 PM</t>
        </is>
      </c>
      <c r="AU607" t="inlineStr">
        <is>
          <t>764mile</t>
        </is>
      </c>
      <c r="AV607" s="8" t="inlineStr">
        <is>
          <t>7/8/26 11:58 PM</t>
        </is>
      </c>
      <c r="AW607" t="inlineStr">
        <is>
          <t>764thma</t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t="inlineStr">
        <is>
          <t>0.00000</t>
        </is>
      </c>
      <c r="CJ607" t="inlineStr">
        <is>
          <t>0</t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>6878035147:0000114434</t>
        </is>
      </c>
      <c r="CO607" t="inlineStr">
        <is>
          <t>6878035147:0000114434</t>
        </is>
      </c>
      <c r="CP607" t="inlineStr">
        <is>
          <t>2.20000</t>
        </is>
      </c>
      <c r="CQ607" t="inlineStr">
        <is>
          <t>2.00000</t>
        </is>
      </c>
      <c r="CR607" t="inlineStr">
        <is>
          <t>0.20000</t>
        </is>
      </c>
    </row>
    <row r="608">
      <c r="A608" t="inlineStr">
        <is>
          <t/>
        </is>
      </c>
      <c r="B608" t="inlineStr">
        <is>
          <t>0000689561</t>
        </is>
      </c>
      <c r="C608" t="inlineStr">
        <is>
          <t/>
        </is>
      </c>
      <c r="D608" t="inlineStr">
        <is>
          <t>EMB</t>
        </is>
      </c>
      <c r="E608" t="inlineStr">
        <is>
          <t>CASE</t>
        </is>
      </c>
      <c r="F608" t="inlineStr">
        <is>
          <t>0000114435</t>
        </is>
      </c>
      <c r="G608" t="inlineStr">
        <is>
          <t>0</t>
        </is>
      </c>
      <c r="H608" t="inlineStr">
        <is>
          <t>N</t>
        </is>
      </c>
      <c r="I608" t="inlineStr">
        <is>
          <t/>
        </is>
      </c>
      <c r="J608" t="inlineStr">
        <is>
          <t>6878035147:0000114435</t>
        </is>
      </c>
      <c r="K608" t="inlineStr">
        <is>
          <t/>
        </is>
      </c>
      <c r="L608" t="inlineStr">
        <is>
          <t/>
        </is>
      </c>
      <c r="M608" t="inlineStr">
        <is>
          <t>6878035147:0000114435</t>
        </is>
      </c>
      <c r="N608" t="inlineStr">
        <is>
          <t/>
        </is>
      </c>
      <c r="O608" t="inlineStr">
        <is>
          <t>N</t>
        </is>
      </c>
      <c r="P608" t="inlineStr">
        <is>
          <t/>
        </is>
      </c>
      <c r="Q608" t="inlineStr">
        <is>
          <t>QT01</t>
        </is>
      </c>
      <c r="R608" t="inlineStr">
        <is>
          <t>0000013590</t>
        </is>
      </c>
      <c r="S608" t="inlineStr">
        <is>
          <t>6878035147</t>
        </is>
      </c>
      <c r="T608" t="inlineStr">
        <is>
          <t>00004</t>
        </is>
      </c>
      <c r="U608" t="inlineStr">
        <is>
          <t>400MIL/2000PAC/40CX/1P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 xml:space="preserve"> </t>
        </is>
      </c>
      <c r="Z608" t="inlineStr">
        <is>
          <t/>
        </is>
      </c>
      <c r="AA608" t="inlineStr">
        <is>
          <t>0</t>
        </is>
      </c>
      <c r="AB608" t="inlineStr">
        <is>
          <t>P</t>
        </is>
      </c>
      <c r="AC608" t="inlineStr">
        <is>
          <t>10.00000</t>
        </is>
      </c>
      <c r="AD608" t="inlineStr">
        <is>
          <t/>
        </is>
      </c>
      <c r="AE608" t="inlineStr">
        <is>
          <t xml:space="preserve"> </t>
        </is>
      </c>
      <c r="AF608" t="inlineStr">
        <is>
          <t>10226454</t>
        </is>
      </c>
      <c r="AG608" t="inlineStr">
        <is>
          <t/>
        </is>
      </c>
      <c r="AH608" t="inlineStr">
        <is>
          <t/>
        </is>
      </c>
      <c r="AI608" t="inlineStr">
        <is>
          <t>5</t>
        </is>
      </c>
      <c r="AJ608" t="inlineStr">
        <is>
          <t>0</t>
        </is>
      </c>
      <c r="AK608" t="inlineStr">
        <is>
          <t>BRARQBAT02</t>
        </is>
      </c>
      <c r="AL608" t="inlineStr">
        <is>
          <t/>
        </is>
      </c>
      <c r="AM608" t="inlineStr">
        <is>
          <t/>
        </is>
      </c>
      <c r="AN608" t="inlineStr">
        <is>
          <t>2</t>
        </is>
      </c>
      <c r="AO608" t="inlineStr">
        <is>
          <t>1.00000</t>
        </is>
      </c>
      <c r="AP608" t="inlineStr">
        <is>
          <t>0000001822</t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s="8" t="inlineStr">
        <is>
          <t>7/8/26 11:14 PM</t>
        </is>
      </c>
      <c r="AU608" t="inlineStr">
        <is>
          <t>764mile</t>
        </is>
      </c>
      <c r="AV608" s="8" t="inlineStr">
        <is>
          <t>7/8/26 11:58 PM</t>
        </is>
      </c>
      <c r="AW608" t="inlineStr">
        <is>
          <t>764thma</t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t="inlineStr">
        <is>
          <t>0.00000</t>
        </is>
      </c>
      <c r="CJ608" t="inlineStr">
        <is>
          <t>0</t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>6878035147:0000114435</t>
        </is>
      </c>
      <c r="CO608" t="inlineStr">
        <is>
          <t>6878035147:0000114435</t>
        </is>
      </c>
      <c r="CP608" t="inlineStr">
        <is>
          <t>2.20000</t>
        </is>
      </c>
      <c r="CQ608" t="inlineStr">
        <is>
          <t>2.00000</t>
        </is>
      </c>
      <c r="CR608" t="inlineStr">
        <is>
          <t>0.20000</t>
        </is>
      </c>
    </row>
    <row r="609">
      <c r="A609" t="inlineStr">
        <is>
          <t/>
        </is>
      </c>
      <c r="B609" t="inlineStr">
        <is>
          <t>0000689562</t>
        </is>
      </c>
      <c r="C609" t="inlineStr">
        <is>
          <t/>
        </is>
      </c>
      <c r="D609" t="inlineStr">
        <is>
          <t>EMB</t>
        </is>
      </c>
      <c r="E609" t="inlineStr">
        <is>
          <t>CASE</t>
        </is>
      </c>
      <c r="F609" t="inlineStr">
        <is>
          <t>0000114436</t>
        </is>
      </c>
      <c r="G609" t="inlineStr">
        <is>
          <t>0</t>
        </is>
      </c>
      <c r="H609" t="inlineStr">
        <is>
          <t>N</t>
        </is>
      </c>
      <c r="I609" t="inlineStr">
        <is>
          <t/>
        </is>
      </c>
      <c r="J609" t="inlineStr">
        <is>
          <t>6878035147:0000114436</t>
        </is>
      </c>
      <c r="K609" t="inlineStr">
        <is>
          <t/>
        </is>
      </c>
      <c r="L609" t="inlineStr">
        <is>
          <t/>
        </is>
      </c>
      <c r="M609" t="inlineStr">
        <is>
          <t>6878035147:0000114436</t>
        </is>
      </c>
      <c r="N609" t="inlineStr">
        <is>
          <t/>
        </is>
      </c>
      <c r="O609" t="inlineStr">
        <is>
          <t>N</t>
        </is>
      </c>
      <c r="P609" t="inlineStr">
        <is>
          <t/>
        </is>
      </c>
      <c r="Q609" t="inlineStr">
        <is>
          <t>QT01</t>
        </is>
      </c>
      <c r="R609" t="inlineStr">
        <is>
          <t>0000013590</t>
        </is>
      </c>
      <c r="S609" t="inlineStr">
        <is>
          <t>6878035147</t>
        </is>
      </c>
      <c r="T609" t="inlineStr">
        <is>
          <t>00004</t>
        </is>
      </c>
      <c r="U609" t="inlineStr">
        <is>
          <t>400MIL/2000PAC/40CX/1P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 xml:space="preserve"> </t>
        </is>
      </c>
      <c r="Z609" t="inlineStr">
        <is>
          <t/>
        </is>
      </c>
      <c r="AA609" t="inlineStr">
        <is>
          <t>0</t>
        </is>
      </c>
      <c r="AB609" t="inlineStr">
        <is>
          <t>P</t>
        </is>
      </c>
      <c r="AC609" t="inlineStr">
        <is>
          <t>10.00000</t>
        </is>
      </c>
      <c r="AD609" t="inlineStr">
        <is>
          <t/>
        </is>
      </c>
      <c r="AE609" t="inlineStr">
        <is>
          <t xml:space="preserve"> </t>
        </is>
      </c>
      <c r="AF609" t="inlineStr">
        <is>
          <t>10226454</t>
        </is>
      </c>
      <c r="AG609" t="inlineStr">
        <is>
          <t/>
        </is>
      </c>
      <c r="AH609" t="inlineStr">
        <is>
          <t/>
        </is>
      </c>
      <c r="AI609" t="inlineStr">
        <is>
          <t>5</t>
        </is>
      </c>
      <c r="AJ609" t="inlineStr">
        <is>
          <t>0</t>
        </is>
      </c>
      <c r="AK609" t="inlineStr">
        <is>
          <t>BRARQBAT02</t>
        </is>
      </c>
      <c r="AL609" t="inlineStr">
        <is>
          <t/>
        </is>
      </c>
      <c r="AM609" t="inlineStr">
        <is>
          <t/>
        </is>
      </c>
      <c r="AN609" t="inlineStr">
        <is>
          <t>2</t>
        </is>
      </c>
      <c r="AO609" t="inlineStr">
        <is>
          <t>1.00000</t>
        </is>
      </c>
      <c r="AP609" t="inlineStr">
        <is>
          <t>0000001822</t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s="8" t="inlineStr">
        <is>
          <t>7/8/26 11:14 PM</t>
        </is>
      </c>
      <c r="AU609" t="inlineStr">
        <is>
          <t>764mile</t>
        </is>
      </c>
      <c r="AV609" s="8" t="inlineStr">
        <is>
          <t>7/8/26 11:57 PM</t>
        </is>
      </c>
      <c r="AW609" t="inlineStr">
        <is>
          <t>764thma</t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>0.00000</t>
        </is>
      </c>
      <c r="CJ609" t="inlineStr">
        <is>
          <t>0</t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>6878035147:0000114436</t>
        </is>
      </c>
      <c r="CO609" t="inlineStr">
        <is>
          <t>6878035147:0000114436</t>
        </is>
      </c>
      <c r="CP609" t="inlineStr">
        <is>
          <t>2.20000</t>
        </is>
      </c>
      <c r="CQ609" t="inlineStr">
        <is>
          <t>2.00000</t>
        </is>
      </c>
      <c r="CR609" t="inlineStr">
        <is>
          <t>0.20000</t>
        </is>
      </c>
    </row>
    <row r="610">
      <c r="A610" t="inlineStr">
        <is>
          <t/>
        </is>
      </c>
      <c r="B610" t="inlineStr">
        <is>
          <t>0000689563</t>
        </is>
      </c>
      <c r="C610" t="inlineStr">
        <is>
          <t/>
        </is>
      </c>
      <c r="D610" t="inlineStr">
        <is>
          <t>EMB</t>
        </is>
      </c>
      <c r="E610" t="inlineStr">
        <is>
          <t>CASE</t>
        </is>
      </c>
      <c r="F610" t="inlineStr">
        <is>
          <t>0000114437</t>
        </is>
      </c>
      <c r="G610" t="inlineStr">
        <is>
          <t>0</t>
        </is>
      </c>
      <c r="H610" t="inlineStr">
        <is>
          <t>N</t>
        </is>
      </c>
      <c r="I610" t="inlineStr">
        <is>
          <t/>
        </is>
      </c>
      <c r="J610" t="inlineStr">
        <is>
          <t>6878035147:0000114437</t>
        </is>
      </c>
      <c r="K610" t="inlineStr">
        <is>
          <t/>
        </is>
      </c>
      <c r="L610" t="inlineStr">
        <is>
          <t/>
        </is>
      </c>
      <c r="M610" t="inlineStr">
        <is>
          <t>6878035147:0000114437</t>
        </is>
      </c>
      <c r="N610" t="inlineStr">
        <is>
          <t/>
        </is>
      </c>
      <c r="O610" t="inlineStr">
        <is>
          <t>N</t>
        </is>
      </c>
      <c r="P610" t="inlineStr">
        <is>
          <t/>
        </is>
      </c>
      <c r="Q610" t="inlineStr">
        <is>
          <t>QT01</t>
        </is>
      </c>
      <c r="R610" t="inlineStr">
        <is>
          <t>0000012540</t>
        </is>
      </c>
      <c r="S610" t="inlineStr">
        <is>
          <t>6878035147</t>
        </is>
      </c>
      <c r="T610" t="inlineStr">
        <is>
          <t>00005</t>
        </is>
      </c>
      <c r="U610" t="inlineStr">
        <is>
          <t>400MIL/2000PAC/40CX/1P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 xml:space="preserve"> </t>
        </is>
      </c>
      <c r="Z610" t="inlineStr">
        <is>
          <t/>
        </is>
      </c>
      <c r="AA610" t="inlineStr">
        <is>
          <t>0</t>
        </is>
      </c>
      <c r="AB610" t="inlineStr">
        <is>
          <t>P</t>
        </is>
      </c>
      <c r="AC610" t="inlineStr">
        <is>
          <t>10.00000</t>
        </is>
      </c>
      <c r="AD610" t="inlineStr">
        <is>
          <t/>
        </is>
      </c>
      <c r="AE610" t="inlineStr">
        <is>
          <t xml:space="preserve"> </t>
        </is>
      </c>
      <c r="AF610" t="inlineStr">
        <is>
          <t>10242297</t>
        </is>
      </c>
      <c r="AG610" t="inlineStr">
        <is>
          <t/>
        </is>
      </c>
      <c r="AH610" t="inlineStr">
        <is>
          <t/>
        </is>
      </c>
      <c r="AI610" t="inlineStr">
        <is>
          <t>5</t>
        </is>
      </c>
      <c r="AJ610" t="inlineStr">
        <is>
          <t>0</t>
        </is>
      </c>
      <c r="AK610" t="inlineStr">
        <is>
          <t>BRARQBAT02</t>
        </is>
      </c>
      <c r="AL610" t="inlineStr">
        <is>
          <t/>
        </is>
      </c>
      <c r="AM610" t="inlineStr">
        <is>
          <t/>
        </is>
      </c>
      <c r="AN610" t="inlineStr">
        <is>
          <t>2</t>
        </is>
      </c>
      <c r="AO610" t="inlineStr">
        <is>
          <t>1.00000</t>
        </is>
      </c>
      <c r="AP610" t="inlineStr">
        <is>
          <t>0000001822</t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s="8" t="inlineStr">
        <is>
          <t>7/8/26 11:14 PM</t>
        </is>
      </c>
      <c r="AU610" t="inlineStr">
        <is>
          <t>764mile</t>
        </is>
      </c>
      <c r="AV610" s="8" t="inlineStr">
        <is>
          <t>7/8/26 11:57 PM</t>
        </is>
      </c>
      <c r="AW610" t="inlineStr">
        <is>
          <t>764thma</t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>0.00000</t>
        </is>
      </c>
      <c r="CJ610" t="inlineStr">
        <is>
          <t>0</t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>6878035147:0000114437</t>
        </is>
      </c>
      <c r="CO610" t="inlineStr">
        <is>
          <t>6878035147:0000114437</t>
        </is>
      </c>
      <c r="CP610" t="inlineStr">
        <is>
          <t>2.20000</t>
        </is>
      </c>
      <c r="CQ610" t="inlineStr">
        <is>
          <t>2.00000</t>
        </is>
      </c>
      <c r="CR610" t="inlineStr">
        <is>
          <t>0.20000</t>
        </is>
      </c>
    </row>
    <row r="611">
      <c r="A611" t="inlineStr">
        <is>
          <t/>
        </is>
      </c>
      <c r="B611" t="inlineStr">
        <is>
          <t>0000689564</t>
        </is>
      </c>
      <c r="C611" t="inlineStr">
        <is>
          <t/>
        </is>
      </c>
      <c r="D611" t="inlineStr">
        <is>
          <t>EMB</t>
        </is>
      </c>
      <c r="E611" t="inlineStr">
        <is>
          <t>CASE</t>
        </is>
      </c>
      <c r="F611" t="inlineStr">
        <is>
          <t>0000114438</t>
        </is>
      </c>
      <c r="G611" t="inlineStr">
        <is>
          <t>0</t>
        </is>
      </c>
      <c r="H611" t="inlineStr">
        <is>
          <t>N</t>
        </is>
      </c>
      <c r="I611" t="inlineStr">
        <is>
          <t/>
        </is>
      </c>
      <c r="J611" t="inlineStr">
        <is>
          <t>6878035147:0000114438</t>
        </is>
      </c>
      <c r="K611" t="inlineStr">
        <is>
          <t/>
        </is>
      </c>
      <c r="L611" t="inlineStr">
        <is>
          <t/>
        </is>
      </c>
      <c r="M611" t="inlineStr">
        <is>
          <t>6878035147:0000114438</t>
        </is>
      </c>
      <c r="N611" t="inlineStr">
        <is>
          <t/>
        </is>
      </c>
      <c r="O611" t="inlineStr">
        <is>
          <t>N</t>
        </is>
      </c>
      <c r="P611" t="inlineStr">
        <is>
          <t/>
        </is>
      </c>
      <c r="Q611" t="inlineStr">
        <is>
          <t>QT01</t>
        </is>
      </c>
      <c r="R611" t="inlineStr">
        <is>
          <t>0000012540</t>
        </is>
      </c>
      <c r="S611" t="inlineStr">
        <is>
          <t>6878035147</t>
        </is>
      </c>
      <c r="T611" t="inlineStr">
        <is>
          <t>00005</t>
        </is>
      </c>
      <c r="U611" t="inlineStr">
        <is>
          <t>400MIL/2000PAC/40CX/1P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 xml:space="preserve"> </t>
        </is>
      </c>
      <c r="Z611" t="inlineStr">
        <is>
          <t/>
        </is>
      </c>
      <c r="AA611" t="inlineStr">
        <is>
          <t>0</t>
        </is>
      </c>
      <c r="AB611" t="inlineStr">
        <is>
          <t>P</t>
        </is>
      </c>
      <c r="AC611" t="inlineStr">
        <is>
          <t>10.00000</t>
        </is>
      </c>
      <c r="AD611" t="inlineStr">
        <is>
          <t/>
        </is>
      </c>
      <c r="AE611" t="inlineStr">
        <is>
          <t xml:space="preserve"> </t>
        </is>
      </c>
      <c r="AF611" t="inlineStr">
        <is>
          <t>10242297</t>
        </is>
      </c>
      <c r="AG611" t="inlineStr">
        <is>
          <t/>
        </is>
      </c>
      <c r="AH611" t="inlineStr">
        <is>
          <t/>
        </is>
      </c>
      <c r="AI611" t="inlineStr">
        <is>
          <t>5</t>
        </is>
      </c>
      <c r="AJ611" t="inlineStr">
        <is>
          <t>0</t>
        </is>
      </c>
      <c r="AK611" t="inlineStr">
        <is>
          <t>BRARQBAT02</t>
        </is>
      </c>
      <c r="AL611" t="inlineStr">
        <is>
          <t/>
        </is>
      </c>
      <c r="AM611" t="inlineStr">
        <is>
          <t/>
        </is>
      </c>
      <c r="AN611" t="inlineStr">
        <is>
          <t>2</t>
        </is>
      </c>
      <c r="AO611" t="inlineStr">
        <is>
          <t>1.00000</t>
        </is>
      </c>
      <c r="AP611" t="inlineStr">
        <is>
          <t>0000001822</t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s="8" t="inlineStr">
        <is>
          <t>7/8/26 11:14 PM</t>
        </is>
      </c>
      <c r="AU611" t="inlineStr">
        <is>
          <t>764mile</t>
        </is>
      </c>
      <c r="AV611" s="8" t="inlineStr">
        <is>
          <t>7/8/26 11:57 PM</t>
        </is>
      </c>
      <c r="AW611" t="inlineStr">
        <is>
          <t>764thma</t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>0.00000</t>
        </is>
      </c>
      <c r="CJ611" t="inlineStr">
        <is>
          <t>0</t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>6878035147:0000114438</t>
        </is>
      </c>
      <c r="CO611" t="inlineStr">
        <is>
          <t>6878035147:0000114438</t>
        </is>
      </c>
      <c r="CP611" t="inlineStr">
        <is>
          <t>2.20000</t>
        </is>
      </c>
      <c r="CQ611" t="inlineStr">
        <is>
          <t>2.00000</t>
        </is>
      </c>
      <c r="CR611" t="inlineStr">
        <is>
          <t>0.20000</t>
        </is>
      </c>
    </row>
    <row r="612">
      <c r="A612" t="inlineStr">
        <is>
          <t/>
        </is>
      </c>
      <c r="B612" t="inlineStr">
        <is>
          <t>0000689565</t>
        </is>
      </c>
      <c r="C612" t="inlineStr">
        <is>
          <t/>
        </is>
      </c>
      <c r="D612" t="inlineStr">
        <is>
          <t>EMB</t>
        </is>
      </c>
      <c r="E612" t="inlineStr">
        <is>
          <t>CASE</t>
        </is>
      </c>
      <c r="F612" t="inlineStr">
        <is>
          <t>0000114439</t>
        </is>
      </c>
      <c r="G612" t="inlineStr">
        <is>
          <t>0</t>
        </is>
      </c>
      <c r="H612" t="inlineStr">
        <is>
          <t>N</t>
        </is>
      </c>
      <c r="I612" t="inlineStr">
        <is>
          <t/>
        </is>
      </c>
      <c r="J612" t="inlineStr">
        <is>
          <t>6878035147:0000114439</t>
        </is>
      </c>
      <c r="K612" t="inlineStr">
        <is>
          <t/>
        </is>
      </c>
      <c r="L612" t="inlineStr">
        <is>
          <t/>
        </is>
      </c>
      <c r="M612" t="inlineStr">
        <is>
          <t>6878035147:0000114439</t>
        </is>
      </c>
      <c r="N612" t="inlineStr">
        <is>
          <t/>
        </is>
      </c>
      <c r="O612" t="inlineStr">
        <is>
          <t>N</t>
        </is>
      </c>
      <c r="P612" t="inlineStr">
        <is>
          <t/>
        </is>
      </c>
      <c r="Q612" t="inlineStr">
        <is>
          <t>QT01</t>
        </is>
      </c>
      <c r="R612" t="inlineStr">
        <is>
          <t>0000012540</t>
        </is>
      </c>
      <c r="S612" t="inlineStr">
        <is>
          <t>6878035147</t>
        </is>
      </c>
      <c r="T612" t="inlineStr">
        <is>
          <t>00005</t>
        </is>
      </c>
      <c r="U612" t="inlineStr">
        <is>
          <t>400MIL/2000PAC/40CX/1P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 xml:space="preserve"> </t>
        </is>
      </c>
      <c r="Z612" t="inlineStr">
        <is>
          <t/>
        </is>
      </c>
      <c r="AA612" t="inlineStr">
        <is>
          <t>0</t>
        </is>
      </c>
      <c r="AB612" t="inlineStr">
        <is>
          <t>P</t>
        </is>
      </c>
      <c r="AC612" t="inlineStr">
        <is>
          <t>10.00000</t>
        </is>
      </c>
      <c r="AD612" t="inlineStr">
        <is>
          <t/>
        </is>
      </c>
      <c r="AE612" t="inlineStr">
        <is>
          <t xml:space="preserve"> </t>
        </is>
      </c>
      <c r="AF612" t="inlineStr">
        <is>
          <t>10242297</t>
        </is>
      </c>
      <c r="AG612" t="inlineStr">
        <is>
          <t/>
        </is>
      </c>
      <c r="AH612" t="inlineStr">
        <is>
          <t/>
        </is>
      </c>
      <c r="AI612" t="inlineStr">
        <is>
          <t>5</t>
        </is>
      </c>
      <c r="AJ612" t="inlineStr">
        <is>
          <t>0</t>
        </is>
      </c>
      <c r="AK612" t="inlineStr">
        <is>
          <t>BRARQBAT02</t>
        </is>
      </c>
      <c r="AL612" t="inlineStr">
        <is>
          <t/>
        </is>
      </c>
      <c r="AM612" t="inlineStr">
        <is>
          <t/>
        </is>
      </c>
      <c r="AN612" t="inlineStr">
        <is>
          <t>2</t>
        </is>
      </c>
      <c r="AO612" t="inlineStr">
        <is>
          <t>1.00000</t>
        </is>
      </c>
      <c r="AP612" t="inlineStr">
        <is>
          <t>0000001822</t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s="8" t="inlineStr">
        <is>
          <t>7/8/26 11:14 PM</t>
        </is>
      </c>
      <c r="AU612" t="inlineStr">
        <is>
          <t>764mile</t>
        </is>
      </c>
      <c r="AV612" s="8" t="inlineStr">
        <is>
          <t>7/8/26 11:57 PM</t>
        </is>
      </c>
      <c r="AW612" t="inlineStr">
        <is>
          <t>764thma</t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>0.00000</t>
        </is>
      </c>
      <c r="CJ612" t="inlineStr">
        <is>
          <t>0</t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>6878035147:0000114439</t>
        </is>
      </c>
      <c r="CO612" t="inlineStr">
        <is>
          <t>6878035147:0000114439</t>
        </is>
      </c>
      <c r="CP612" t="inlineStr">
        <is>
          <t>2.20000</t>
        </is>
      </c>
      <c r="CQ612" t="inlineStr">
        <is>
          <t>2.00000</t>
        </is>
      </c>
      <c r="CR612" t="inlineStr">
        <is>
          <t>0.20000</t>
        </is>
      </c>
    </row>
    <row r="613">
      <c r="A613" t="inlineStr">
        <is>
          <t/>
        </is>
      </c>
      <c r="B613" t="inlineStr">
        <is>
          <t>0000689566</t>
        </is>
      </c>
      <c r="C613" t="inlineStr">
        <is>
          <t/>
        </is>
      </c>
      <c r="D613" t="inlineStr">
        <is>
          <t>EMB</t>
        </is>
      </c>
      <c r="E613" t="inlineStr">
        <is>
          <t>CASE</t>
        </is>
      </c>
      <c r="F613" t="inlineStr">
        <is>
          <t>0000114440</t>
        </is>
      </c>
      <c r="G613" t="inlineStr">
        <is>
          <t>0</t>
        </is>
      </c>
      <c r="H613" t="inlineStr">
        <is>
          <t>N</t>
        </is>
      </c>
      <c r="I613" t="inlineStr">
        <is>
          <t/>
        </is>
      </c>
      <c r="J613" t="inlineStr">
        <is>
          <t>6878035147:0000114440</t>
        </is>
      </c>
      <c r="K613" t="inlineStr">
        <is>
          <t/>
        </is>
      </c>
      <c r="L613" t="inlineStr">
        <is>
          <t/>
        </is>
      </c>
      <c r="M613" t="inlineStr">
        <is>
          <t>6878035147:0000114440</t>
        </is>
      </c>
      <c r="N613" t="inlineStr">
        <is>
          <t/>
        </is>
      </c>
      <c r="O613" t="inlineStr">
        <is>
          <t>N</t>
        </is>
      </c>
      <c r="P613" t="inlineStr">
        <is>
          <t/>
        </is>
      </c>
      <c r="Q613" t="inlineStr">
        <is>
          <t>QT01</t>
        </is>
      </c>
      <c r="R613" t="inlineStr">
        <is>
          <t>0000012540</t>
        </is>
      </c>
      <c r="S613" t="inlineStr">
        <is>
          <t>6878035147</t>
        </is>
      </c>
      <c r="T613" t="inlineStr">
        <is>
          <t>00005</t>
        </is>
      </c>
      <c r="U613" t="inlineStr">
        <is>
          <t>400MIL/2000PAC/40CX/1P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 xml:space="preserve"> </t>
        </is>
      </c>
      <c r="Z613" t="inlineStr">
        <is>
          <t/>
        </is>
      </c>
      <c r="AA613" t="inlineStr">
        <is>
          <t>0</t>
        </is>
      </c>
      <c r="AB613" t="inlineStr">
        <is>
          <t>P</t>
        </is>
      </c>
      <c r="AC613" t="inlineStr">
        <is>
          <t>10.00000</t>
        </is>
      </c>
      <c r="AD613" t="inlineStr">
        <is>
          <t/>
        </is>
      </c>
      <c r="AE613" t="inlineStr">
        <is>
          <t xml:space="preserve"> </t>
        </is>
      </c>
      <c r="AF613" t="inlineStr">
        <is>
          <t>10242297</t>
        </is>
      </c>
      <c r="AG613" t="inlineStr">
        <is>
          <t/>
        </is>
      </c>
      <c r="AH613" t="inlineStr">
        <is>
          <t/>
        </is>
      </c>
      <c r="AI613" t="inlineStr">
        <is>
          <t>5</t>
        </is>
      </c>
      <c r="AJ613" t="inlineStr">
        <is>
          <t>0</t>
        </is>
      </c>
      <c r="AK613" t="inlineStr">
        <is>
          <t>BRARQBAT02</t>
        </is>
      </c>
      <c r="AL613" t="inlineStr">
        <is>
          <t/>
        </is>
      </c>
      <c r="AM613" t="inlineStr">
        <is>
          <t/>
        </is>
      </c>
      <c r="AN613" t="inlineStr">
        <is>
          <t>2</t>
        </is>
      </c>
      <c r="AO613" t="inlineStr">
        <is>
          <t>1.00000</t>
        </is>
      </c>
      <c r="AP613" t="inlineStr">
        <is>
          <t>0000001822</t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s="8" t="inlineStr">
        <is>
          <t>7/8/26 11:14 PM</t>
        </is>
      </c>
      <c r="AU613" t="inlineStr">
        <is>
          <t>764mile</t>
        </is>
      </c>
      <c r="AV613" s="8" t="inlineStr">
        <is>
          <t>7/8/26 11:57 PM</t>
        </is>
      </c>
      <c r="AW613" t="inlineStr">
        <is>
          <t>764thma</t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/>
        </is>
      </c>
      <c r="CH613" t="inlineStr">
        <is>
          <t/>
        </is>
      </c>
      <c r="CI613" t="inlineStr">
        <is>
          <t>0.00000</t>
        </is>
      </c>
      <c r="CJ613" t="inlineStr">
        <is>
          <t>0</t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  <c r="CN613" t="inlineStr">
        <is>
          <t>6878035147:0000114440</t>
        </is>
      </c>
      <c r="CO613" t="inlineStr">
        <is>
          <t>6878035147:0000114440</t>
        </is>
      </c>
      <c r="CP613" t="inlineStr">
        <is>
          <t>2.20000</t>
        </is>
      </c>
      <c r="CQ613" t="inlineStr">
        <is>
          <t>2.00000</t>
        </is>
      </c>
      <c r="CR613" t="inlineStr">
        <is>
          <t>0.20000</t>
        </is>
      </c>
    </row>
    <row r="614">
      <c r="A614" t="inlineStr">
        <is>
          <t/>
        </is>
      </c>
      <c r="B614" t="inlineStr">
        <is>
          <t>0000689567</t>
        </is>
      </c>
      <c r="C614" t="inlineStr">
        <is>
          <t/>
        </is>
      </c>
      <c r="D614" t="inlineStr">
        <is>
          <t>EMB</t>
        </is>
      </c>
      <c r="E614" t="inlineStr">
        <is>
          <t>CASE</t>
        </is>
      </c>
      <c r="F614" t="inlineStr">
        <is>
          <t>0000114466</t>
        </is>
      </c>
      <c r="G614" t="inlineStr">
        <is>
          <t>0</t>
        </is>
      </c>
      <c r="H614" t="inlineStr">
        <is>
          <t>N</t>
        </is>
      </c>
      <c r="I614" t="inlineStr">
        <is>
          <t/>
        </is>
      </c>
      <c r="J614" t="inlineStr">
        <is>
          <t>6878035147:0000114466</t>
        </is>
      </c>
      <c r="K614" t="inlineStr">
        <is>
          <t/>
        </is>
      </c>
      <c r="L614" t="inlineStr">
        <is>
          <t/>
        </is>
      </c>
      <c r="M614" t="inlineStr">
        <is>
          <t>6878035147:0000114466</t>
        </is>
      </c>
      <c r="N614" t="inlineStr">
        <is>
          <t/>
        </is>
      </c>
      <c r="O614" t="inlineStr">
        <is>
          <t>N</t>
        </is>
      </c>
      <c r="P614" t="inlineStr">
        <is>
          <t/>
        </is>
      </c>
      <c r="Q614" t="inlineStr">
        <is>
          <t>QT01</t>
        </is>
      </c>
      <c r="R614" t="inlineStr">
        <is>
          <t>0000012981</t>
        </is>
      </c>
      <c r="S614" t="inlineStr">
        <is>
          <t>6878035147</t>
        </is>
      </c>
      <c r="T614" t="inlineStr">
        <is>
          <t>00006</t>
        </is>
      </c>
      <c r="U614" t="inlineStr">
        <is>
          <t>400MIL/2000PAC/40CX/1P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 xml:space="preserve"> </t>
        </is>
      </c>
      <c r="Z614" t="inlineStr">
        <is>
          <t/>
        </is>
      </c>
      <c r="AA614" t="inlineStr">
        <is>
          <t>0</t>
        </is>
      </c>
      <c r="AB614" t="inlineStr">
        <is>
          <t>P</t>
        </is>
      </c>
      <c r="AC614" t="inlineStr">
        <is>
          <t>10.00000</t>
        </is>
      </c>
      <c r="AD614" t="inlineStr">
        <is>
          <t/>
        </is>
      </c>
      <c r="AE614" t="inlineStr">
        <is>
          <t xml:space="preserve"> </t>
        </is>
      </c>
      <c r="AF614" t="inlineStr">
        <is>
          <t>10242291</t>
        </is>
      </c>
      <c r="AG614" t="inlineStr">
        <is>
          <t/>
        </is>
      </c>
      <c r="AH614" t="inlineStr">
        <is>
          <t/>
        </is>
      </c>
      <c r="AI614" t="inlineStr">
        <is>
          <t>5</t>
        </is>
      </c>
      <c r="AJ614" t="inlineStr">
        <is>
          <t>0</t>
        </is>
      </c>
      <c r="AK614" t="inlineStr">
        <is>
          <t>BRARQBAT02</t>
        </is>
      </c>
      <c r="AL614" t="inlineStr">
        <is>
          <t/>
        </is>
      </c>
      <c r="AM614" t="inlineStr">
        <is>
          <t/>
        </is>
      </c>
      <c r="AN614" t="inlineStr">
        <is>
          <t>2</t>
        </is>
      </c>
      <c r="AO614" t="inlineStr">
        <is>
          <t>1.00000</t>
        </is>
      </c>
      <c r="AP614" t="inlineStr">
        <is>
          <t>0000001822</t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s="8" t="inlineStr">
        <is>
          <t>7/8/26 11:14 PM</t>
        </is>
      </c>
      <c r="AU614" t="inlineStr">
        <is>
          <t>764mile</t>
        </is>
      </c>
      <c r="AV614" s="8" t="inlineStr">
        <is>
          <t>7/8/26 11:53 PM</t>
        </is>
      </c>
      <c r="AW614" t="inlineStr">
        <is>
          <t>764thma</t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t="inlineStr">
        <is>
          <t>0.00000</t>
        </is>
      </c>
      <c r="CJ614" t="inlineStr">
        <is>
          <t>0</t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  <c r="CN614" t="inlineStr">
        <is>
          <t>6878035147:0000114466</t>
        </is>
      </c>
      <c r="CO614" t="inlineStr">
        <is>
          <t>6878035147:0000114466</t>
        </is>
      </c>
      <c r="CP614" t="inlineStr">
        <is>
          <t>2.20000</t>
        </is>
      </c>
      <c r="CQ614" t="inlineStr">
        <is>
          <t>2.00000</t>
        </is>
      </c>
      <c r="CR614" t="inlineStr">
        <is>
          <t>0.20000</t>
        </is>
      </c>
    </row>
    <row r="615">
      <c r="A615" t="inlineStr">
        <is>
          <t/>
        </is>
      </c>
      <c r="B615" t="inlineStr">
        <is>
          <t>0000689568</t>
        </is>
      </c>
      <c r="C615" t="inlineStr">
        <is>
          <t/>
        </is>
      </c>
      <c r="D615" t="inlineStr">
        <is>
          <t>EMB</t>
        </is>
      </c>
      <c r="E615" t="inlineStr">
        <is>
          <t>CASE</t>
        </is>
      </c>
      <c r="F615" t="inlineStr">
        <is>
          <t>0000114467</t>
        </is>
      </c>
      <c r="G615" t="inlineStr">
        <is>
          <t>0</t>
        </is>
      </c>
      <c r="H615" t="inlineStr">
        <is>
          <t>N</t>
        </is>
      </c>
      <c r="I615" t="inlineStr">
        <is>
          <t/>
        </is>
      </c>
      <c r="J615" t="inlineStr">
        <is>
          <t>6878035147:0000114467</t>
        </is>
      </c>
      <c r="K615" t="inlineStr">
        <is>
          <t/>
        </is>
      </c>
      <c r="L615" t="inlineStr">
        <is>
          <t/>
        </is>
      </c>
      <c r="M615" t="inlineStr">
        <is>
          <t>6878035147:0000114467</t>
        </is>
      </c>
      <c r="N615" t="inlineStr">
        <is>
          <t/>
        </is>
      </c>
      <c r="O615" t="inlineStr">
        <is>
          <t>N</t>
        </is>
      </c>
      <c r="P615" t="inlineStr">
        <is>
          <t/>
        </is>
      </c>
      <c r="Q615" t="inlineStr">
        <is>
          <t>QT01</t>
        </is>
      </c>
      <c r="R615" t="inlineStr">
        <is>
          <t>0000012981</t>
        </is>
      </c>
      <c r="S615" t="inlineStr">
        <is>
          <t>6878035147</t>
        </is>
      </c>
      <c r="T615" t="inlineStr">
        <is>
          <t>00006</t>
        </is>
      </c>
      <c r="U615" t="inlineStr">
        <is>
          <t>400MIL/2000PAC/40CX/1P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 xml:space="preserve"> </t>
        </is>
      </c>
      <c r="Z615" t="inlineStr">
        <is>
          <t/>
        </is>
      </c>
      <c r="AA615" t="inlineStr">
        <is>
          <t>0</t>
        </is>
      </c>
      <c r="AB615" t="inlineStr">
        <is>
          <t>P</t>
        </is>
      </c>
      <c r="AC615" t="inlineStr">
        <is>
          <t>10.00000</t>
        </is>
      </c>
      <c r="AD615" t="inlineStr">
        <is>
          <t/>
        </is>
      </c>
      <c r="AE615" t="inlineStr">
        <is>
          <t xml:space="preserve"> </t>
        </is>
      </c>
      <c r="AF615" t="inlineStr">
        <is>
          <t>10242291</t>
        </is>
      </c>
      <c r="AG615" t="inlineStr">
        <is>
          <t/>
        </is>
      </c>
      <c r="AH615" t="inlineStr">
        <is>
          <t/>
        </is>
      </c>
      <c r="AI615" t="inlineStr">
        <is>
          <t>5</t>
        </is>
      </c>
      <c r="AJ615" t="inlineStr">
        <is>
          <t>0</t>
        </is>
      </c>
      <c r="AK615" t="inlineStr">
        <is>
          <t>BRARQBAT02</t>
        </is>
      </c>
      <c r="AL615" t="inlineStr">
        <is>
          <t/>
        </is>
      </c>
      <c r="AM615" t="inlineStr">
        <is>
          <t/>
        </is>
      </c>
      <c r="AN615" t="inlineStr">
        <is>
          <t>2</t>
        </is>
      </c>
      <c r="AO615" t="inlineStr">
        <is>
          <t>1.00000</t>
        </is>
      </c>
      <c r="AP615" t="inlineStr">
        <is>
          <t>0000001822</t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s="8" t="inlineStr">
        <is>
          <t>7/8/26 11:14 PM</t>
        </is>
      </c>
      <c r="AU615" t="inlineStr">
        <is>
          <t>764mile</t>
        </is>
      </c>
      <c r="AV615" s="8" t="inlineStr">
        <is>
          <t>7/8/26 11:53 PM</t>
        </is>
      </c>
      <c r="AW615" t="inlineStr">
        <is>
          <t>764thma</t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>0.00000</t>
        </is>
      </c>
      <c r="CJ615" t="inlineStr">
        <is>
          <t>0</t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>6878035147:0000114467</t>
        </is>
      </c>
      <c r="CO615" t="inlineStr">
        <is>
          <t>6878035147:0000114467</t>
        </is>
      </c>
      <c r="CP615" t="inlineStr">
        <is>
          <t>2.20000</t>
        </is>
      </c>
      <c r="CQ615" t="inlineStr">
        <is>
          <t>2.00000</t>
        </is>
      </c>
      <c r="CR615" t="inlineStr">
        <is>
          <t>0.20000</t>
        </is>
      </c>
    </row>
    <row r="616">
      <c r="A616" t="inlineStr">
        <is>
          <t/>
        </is>
      </c>
      <c r="B616" t="inlineStr">
        <is>
          <t>0000689569</t>
        </is>
      </c>
      <c r="C616" t="inlineStr">
        <is>
          <t/>
        </is>
      </c>
      <c r="D616" t="inlineStr">
        <is>
          <t>EMB</t>
        </is>
      </c>
      <c r="E616" t="inlineStr">
        <is>
          <t>CASE</t>
        </is>
      </c>
      <c r="F616" t="inlineStr">
        <is>
          <t>0000114468</t>
        </is>
      </c>
      <c r="G616" t="inlineStr">
        <is>
          <t>0</t>
        </is>
      </c>
      <c r="H616" t="inlineStr">
        <is>
          <t>N</t>
        </is>
      </c>
      <c r="I616" t="inlineStr">
        <is>
          <t/>
        </is>
      </c>
      <c r="J616" t="inlineStr">
        <is>
          <t>6878035147:0000114468</t>
        </is>
      </c>
      <c r="K616" t="inlineStr">
        <is>
          <t/>
        </is>
      </c>
      <c r="L616" t="inlineStr">
        <is>
          <t/>
        </is>
      </c>
      <c r="M616" t="inlineStr">
        <is>
          <t>6878035147:0000114468</t>
        </is>
      </c>
      <c r="N616" t="inlineStr">
        <is>
          <t/>
        </is>
      </c>
      <c r="O616" t="inlineStr">
        <is>
          <t>N</t>
        </is>
      </c>
      <c r="P616" t="inlineStr">
        <is>
          <t/>
        </is>
      </c>
      <c r="Q616" t="inlineStr">
        <is>
          <t>QT01</t>
        </is>
      </c>
      <c r="R616" t="inlineStr">
        <is>
          <t>0000012981</t>
        </is>
      </c>
      <c r="S616" t="inlineStr">
        <is>
          <t>6878035147</t>
        </is>
      </c>
      <c r="T616" t="inlineStr">
        <is>
          <t>00006</t>
        </is>
      </c>
      <c r="U616" t="inlineStr">
        <is>
          <t>400MIL/2000PAC/40CX/1P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 xml:space="preserve"> </t>
        </is>
      </c>
      <c r="Z616" t="inlineStr">
        <is>
          <t/>
        </is>
      </c>
      <c r="AA616" t="inlineStr">
        <is>
          <t>0</t>
        </is>
      </c>
      <c r="AB616" t="inlineStr">
        <is>
          <t>P</t>
        </is>
      </c>
      <c r="AC616" t="inlineStr">
        <is>
          <t>10.00000</t>
        </is>
      </c>
      <c r="AD616" t="inlineStr">
        <is>
          <t/>
        </is>
      </c>
      <c r="AE616" t="inlineStr">
        <is>
          <t xml:space="preserve"> </t>
        </is>
      </c>
      <c r="AF616" t="inlineStr">
        <is>
          <t>10242291</t>
        </is>
      </c>
      <c r="AG616" t="inlineStr">
        <is>
          <t/>
        </is>
      </c>
      <c r="AH616" t="inlineStr">
        <is>
          <t/>
        </is>
      </c>
      <c r="AI616" t="inlineStr">
        <is>
          <t>5</t>
        </is>
      </c>
      <c r="AJ616" t="inlineStr">
        <is>
          <t>0</t>
        </is>
      </c>
      <c r="AK616" t="inlineStr">
        <is>
          <t>BRARQBAT02</t>
        </is>
      </c>
      <c r="AL616" t="inlineStr">
        <is>
          <t/>
        </is>
      </c>
      <c r="AM616" t="inlineStr">
        <is>
          <t/>
        </is>
      </c>
      <c r="AN616" t="inlineStr">
        <is>
          <t>2</t>
        </is>
      </c>
      <c r="AO616" t="inlineStr">
        <is>
          <t>1.00000</t>
        </is>
      </c>
      <c r="AP616" t="inlineStr">
        <is>
          <t>0000001822</t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s="8" t="inlineStr">
        <is>
          <t>7/8/26 11:14 PM</t>
        </is>
      </c>
      <c r="AU616" t="inlineStr">
        <is>
          <t>764mile</t>
        </is>
      </c>
      <c r="AV616" s="8" t="inlineStr">
        <is>
          <t>7/8/26 11:53 PM</t>
        </is>
      </c>
      <c r="AW616" t="inlineStr">
        <is>
          <t>764thma</t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>0.00000</t>
        </is>
      </c>
      <c r="CJ616" t="inlineStr">
        <is>
          <t>0</t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>6878035147:0000114468</t>
        </is>
      </c>
      <c r="CO616" t="inlineStr">
        <is>
          <t>6878035147:0000114468</t>
        </is>
      </c>
      <c r="CP616" t="inlineStr">
        <is>
          <t>2.20000</t>
        </is>
      </c>
      <c r="CQ616" t="inlineStr">
        <is>
          <t>2.00000</t>
        </is>
      </c>
      <c r="CR616" t="inlineStr">
        <is>
          <t>0.20000</t>
        </is>
      </c>
    </row>
    <row r="617">
      <c r="A617" t="inlineStr">
        <is>
          <t/>
        </is>
      </c>
      <c r="B617" t="inlineStr">
        <is>
          <t>0000689570</t>
        </is>
      </c>
      <c r="C617" t="inlineStr">
        <is>
          <t/>
        </is>
      </c>
      <c r="D617" t="inlineStr">
        <is>
          <t>EMB</t>
        </is>
      </c>
      <c r="E617" t="inlineStr">
        <is>
          <t>CASE</t>
        </is>
      </c>
      <c r="F617" t="inlineStr">
        <is>
          <t>0000114469</t>
        </is>
      </c>
      <c r="G617" t="inlineStr">
        <is>
          <t>0</t>
        </is>
      </c>
      <c r="H617" t="inlineStr">
        <is>
          <t>N</t>
        </is>
      </c>
      <c r="I617" t="inlineStr">
        <is>
          <t/>
        </is>
      </c>
      <c r="J617" t="inlineStr">
        <is>
          <t>6878035147:0000114469</t>
        </is>
      </c>
      <c r="K617" t="inlineStr">
        <is>
          <t/>
        </is>
      </c>
      <c r="L617" t="inlineStr">
        <is>
          <t/>
        </is>
      </c>
      <c r="M617" t="inlineStr">
        <is>
          <t>6878035147:0000114469</t>
        </is>
      </c>
      <c r="N617" t="inlineStr">
        <is>
          <t/>
        </is>
      </c>
      <c r="O617" t="inlineStr">
        <is>
          <t>N</t>
        </is>
      </c>
      <c r="P617" t="inlineStr">
        <is>
          <t/>
        </is>
      </c>
      <c r="Q617" t="inlineStr">
        <is>
          <t>QT01</t>
        </is>
      </c>
      <c r="R617" t="inlineStr">
        <is>
          <t>0000012981</t>
        </is>
      </c>
      <c r="S617" t="inlineStr">
        <is>
          <t>6878035147</t>
        </is>
      </c>
      <c r="T617" t="inlineStr">
        <is>
          <t>00006</t>
        </is>
      </c>
      <c r="U617" t="inlineStr">
        <is>
          <t>400MIL/2000PAC/40CX/1P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 xml:space="preserve"> </t>
        </is>
      </c>
      <c r="Z617" t="inlineStr">
        <is>
          <t/>
        </is>
      </c>
      <c r="AA617" t="inlineStr">
        <is>
          <t>0</t>
        </is>
      </c>
      <c r="AB617" t="inlineStr">
        <is>
          <t>P</t>
        </is>
      </c>
      <c r="AC617" t="inlineStr">
        <is>
          <t>10.00000</t>
        </is>
      </c>
      <c r="AD617" t="inlineStr">
        <is>
          <t/>
        </is>
      </c>
      <c r="AE617" t="inlineStr">
        <is>
          <t xml:space="preserve"> </t>
        </is>
      </c>
      <c r="AF617" t="inlineStr">
        <is>
          <t>10242291</t>
        </is>
      </c>
      <c r="AG617" t="inlineStr">
        <is>
          <t/>
        </is>
      </c>
      <c r="AH617" t="inlineStr">
        <is>
          <t/>
        </is>
      </c>
      <c r="AI617" t="inlineStr">
        <is>
          <t>5</t>
        </is>
      </c>
      <c r="AJ617" t="inlineStr">
        <is>
          <t>0</t>
        </is>
      </c>
      <c r="AK617" t="inlineStr">
        <is>
          <t>BRARQBAT02</t>
        </is>
      </c>
      <c r="AL617" t="inlineStr">
        <is>
          <t/>
        </is>
      </c>
      <c r="AM617" t="inlineStr">
        <is>
          <t/>
        </is>
      </c>
      <c r="AN617" t="inlineStr">
        <is>
          <t>2</t>
        </is>
      </c>
      <c r="AO617" t="inlineStr">
        <is>
          <t>1.00000</t>
        </is>
      </c>
      <c r="AP617" t="inlineStr">
        <is>
          <t>0000001822</t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s="8" t="inlineStr">
        <is>
          <t>7/8/26 11:14 PM</t>
        </is>
      </c>
      <c r="AU617" t="inlineStr">
        <is>
          <t>764mile</t>
        </is>
      </c>
      <c r="AV617" s="8" t="inlineStr">
        <is>
          <t>7/8/26 11:53 PM</t>
        </is>
      </c>
      <c r="AW617" t="inlineStr">
        <is>
          <t>764thma</t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t="inlineStr">
        <is>
          <t>0.00000</t>
        </is>
      </c>
      <c r="CJ617" t="inlineStr">
        <is>
          <t>0</t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  <c r="CN617" t="inlineStr">
        <is>
          <t>6878035147:0000114469</t>
        </is>
      </c>
      <c r="CO617" t="inlineStr">
        <is>
          <t>6878035147:0000114469</t>
        </is>
      </c>
      <c r="CP617" t="inlineStr">
        <is>
          <t>2.20000</t>
        </is>
      </c>
      <c r="CQ617" t="inlineStr">
        <is>
          <t>2.00000</t>
        </is>
      </c>
      <c r="CR617" t="inlineStr">
        <is>
          <t>0.20000</t>
        </is>
      </c>
    </row>
    <row r="618">
      <c r="A618" t="inlineStr">
        <is>
          <t/>
        </is>
      </c>
      <c r="B618" t="inlineStr">
        <is>
          <t>0000689571</t>
        </is>
      </c>
      <c r="C618" t="inlineStr">
        <is>
          <t/>
        </is>
      </c>
      <c r="D618" t="inlineStr">
        <is>
          <t>EMB</t>
        </is>
      </c>
      <c r="E618" t="inlineStr">
        <is>
          <t>CASE</t>
        </is>
      </c>
      <c r="F618" t="inlineStr">
        <is>
          <t>0000114470</t>
        </is>
      </c>
      <c r="G618" t="inlineStr">
        <is>
          <t>0</t>
        </is>
      </c>
      <c r="H618" t="inlineStr">
        <is>
          <t>N</t>
        </is>
      </c>
      <c r="I618" t="inlineStr">
        <is>
          <t/>
        </is>
      </c>
      <c r="J618" t="inlineStr">
        <is>
          <t>6878035147:0000114470</t>
        </is>
      </c>
      <c r="K618" t="inlineStr">
        <is>
          <t/>
        </is>
      </c>
      <c r="L618" t="inlineStr">
        <is>
          <t/>
        </is>
      </c>
      <c r="M618" t="inlineStr">
        <is>
          <t>6878035147:0000114470</t>
        </is>
      </c>
      <c r="N618" t="inlineStr">
        <is>
          <t/>
        </is>
      </c>
      <c r="O618" t="inlineStr">
        <is>
          <t>N</t>
        </is>
      </c>
      <c r="P618" t="inlineStr">
        <is>
          <t/>
        </is>
      </c>
      <c r="Q618" t="inlineStr">
        <is>
          <t>QT01</t>
        </is>
      </c>
      <c r="R618" t="inlineStr">
        <is>
          <t>0000012981</t>
        </is>
      </c>
      <c r="S618" t="inlineStr">
        <is>
          <t>6878035147</t>
        </is>
      </c>
      <c r="T618" t="inlineStr">
        <is>
          <t>00006</t>
        </is>
      </c>
      <c r="U618" t="inlineStr">
        <is>
          <t>400MIL/2000PAC/40CX/1P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 xml:space="preserve"> </t>
        </is>
      </c>
      <c r="Z618" t="inlineStr">
        <is>
          <t/>
        </is>
      </c>
      <c r="AA618" t="inlineStr">
        <is>
          <t>0</t>
        </is>
      </c>
      <c r="AB618" t="inlineStr">
        <is>
          <t>P</t>
        </is>
      </c>
      <c r="AC618" t="inlineStr">
        <is>
          <t>10.00000</t>
        </is>
      </c>
      <c r="AD618" t="inlineStr">
        <is>
          <t/>
        </is>
      </c>
      <c r="AE618" t="inlineStr">
        <is>
          <t xml:space="preserve"> </t>
        </is>
      </c>
      <c r="AF618" t="inlineStr">
        <is>
          <t>10242291</t>
        </is>
      </c>
      <c r="AG618" t="inlineStr">
        <is>
          <t/>
        </is>
      </c>
      <c r="AH618" t="inlineStr">
        <is>
          <t/>
        </is>
      </c>
      <c r="AI618" t="inlineStr">
        <is>
          <t>5</t>
        </is>
      </c>
      <c r="AJ618" t="inlineStr">
        <is>
          <t>0</t>
        </is>
      </c>
      <c r="AK618" t="inlineStr">
        <is>
          <t>BRARQBAT02</t>
        </is>
      </c>
      <c r="AL618" t="inlineStr">
        <is>
          <t/>
        </is>
      </c>
      <c r="AM618" t="inlineStr">
        <is>
          <t/>
        </is>
      </c>
      <c r="AN618" t="inlineStr">
        <is>
          <t>2</t>
        </is>
      </c>
      <c r="AO618" t="inlineStr">
        <is>
          <t>1.00000</t>
        </is>
      </c>
      <c r="AP618" t="inlineStr">
        <is>
          <t>0000001822</t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s="8" t="inlineStr">
        <is>
          <t>7/8/26 11:14 PM</t>
        </is>
      </c>
      <c r="AU618" t="inlineStr">
        <is>
          <t>764mile</t>
        </is>
      </c>
      <c r="AV618" s="8" t="inlineStr">
        <is>
          <t>7/8/26 11:53 PM</t>
        </is>
      </c>
      <c r="AW618" t="inlineStr">
        <is>
          <t>764thma</t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/>
        </is>
      </c>
      <c r="CH618" t="inlineStr">
        <is>
          <t/>
        </is>
      </c>
      <c r="CI618" t="inlineStr">
        <is>
          <t>0.00000</t>
        </is>
      </c>
      <c r="CJ618" t="inlineStr">
        <is>
          <t>0</t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  <c r="CN618" t="inlineStr">
        <is>
          <t>6878035147:0000114470</t>
        </is>
      </c>
      <c r="CO618" t="inlineStr">
        <is>
          <t>6878035147:0000114470</t>
        </is>
      </c>
      <c r="CP618" t="inlineStr">
        <is>
          <t>2.20000</t>
        </is>
      </c>
      <c r="CQ618" t="inlineStr">
        <is>
          <t>2.00000</t>
        </is>
      </c>
      <c r="CR618" t="inlineStr">
        <is>
          <t>0.20000</t>
        </is>
      </c>
    </row>
    <row r="619">
      <c r="A619" t="inlineStr">
        <is>
          <t/>
        </is>
      </c>
      <c r="B619" t="inlineStr">
        <is>
          <t>0000689572</t>
        </is>
      </c>
      <c r="C619" t="inlineStr">
        <is>
          <t/>
        </is>
      </c>
      <c r="D619" t="inlineStr">
        <is>
          <t>EMB</t>
        </is>
      </c>
      <c r="E619" t="inlineStr">
        <is>
          <t>CASE</t>
        </is>
      </c>
      <c r="F619" t="inlineStr">
        <is>
          <t>0000114471</t>
        </is>
      </c>
      <c r="G619" t="inlineStr">
        <is>
          <t>0</t>
        </is>
      </c>
      <c r="H619" t="inlineStr">
        <is>
          <t>N</t>
        </is>
      </c>
      <c r="I619" t="inlineStr">
        <is>
          <t/>
        </is>
      </c>
      <c r="J619" t="inlineStr">
        <is>
          <t>6878035147:0000114471</t>
        </is>
      </c>
      <c r="K619" t="inlineStr">
        <is>
          <t/>
        </is>
      </c>
      <c r="L619" t="inlineStr">
        <is>
          <t/>
        </is>
      </c>
      <c r="M619" t="inlineStr">
        <is>
          <t>6878035147:0000114471</t>
        </is>
      </c>
      <c r="N619" t="inlineStr">
        <is>
          <t/>
        </is>
      </c>
      <c r="O619" t="inlineStr">
        <is>
          <t>N</t>
        </is>
      </c>
      <c r="P619" t="inlineStr">
        <is>
          <t/>
        </is>
      </c>
      <c r="Q619" t="inlineStr">
        <is>
          <t>QT01</t>
        </is>
      </c>
      <c r="R619" t="inlineStr">
        <is>
          <t>0000012981</t>
        </is>
      </c>
      <c r="S619" t="inlineStr">
        <is>
          <t>6878035147</t>
        </is>
      </c>
      <c r="T619" t="inlineStr">
        <is>
          <t>00006</t>
        </is>
      </c>
      <c r="U619" t="inlineStr">
        <is>
          <t>400MIL/2000PAC/40CX/1P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 xml:space="preserve"> </t>
        </is>
      </c>
      <c r="Z619" t="inlineStr">
        <is>
          <t/>
        </is>
      </c>
      <c r="AA619" t="inlineStr">
        <is>
          <t>0</t>
        </is>
      </c>
      <c r="AB619" t="inlineStr">
        <is>
          <t>P</t>
        </is>
      </c>
      <c r="AC619" t="inlineStr">
        <is>
          <t>10.00000</t>
        </is>
      </c>
      <c r="AD619" t="inlineStr">
        <is>
          <t/>
        </is>
      </c>
      <c r="AE619" t="inlineStr">
        <is>
          <t xml:space="preserve"> </t>
        </is>
      </c>
      <c r="AF619" t="inlineStr">
        <is>
          <t>10242291</t>
        </is>
      </c>
      <c r="AG619" t="inlineStr">
        <is>
          <t/>
        </is>
      </c>
      <c r="AH619" t="inlineStr">
        <is>
          <t/>
        </is>
      </c>
      <c r="AI619" t="inlineStr">
        <is>
          <t>5</t>
        </is>
      </c>
      <c r="AJ619" t="inlineStr">
        <is>
          <t>0</t>
        </is>
      </c>
      <c r="AK619" t="inlineStr">
        <is>
          <t>BRARQBAT02</t>
        </is>
      </c>
      <c r="AL619" t="inlineStr">
        <is>
          <t/>
        </is>
      </c>
      <c r="AM619" t="inlineStr">
        <is>
          <t/>
        </is>
      </c>
      <c r="AN619" t="inlineStr">
        <is>
          <t>2</t>
        </is>
      </c>
      <c r="AO619" t="inlineStr">
        <is>
          <t>1.00000</t>
        </is>
      </c>
      <c r="AP619" t="inlineStr">
        <is>
          <t>0000001822</t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s="8" t="inlineStr">
        <is>
          <t>7/8/26 11:14 PM</t>
        </is>
      </c>
      <c r="AU619" t="inlineStr">
        <is>
          <t>764mile</t>
        </is>
      </c>
      <c r="AV619" s="8" t="inlineStr">
        <is>
          <t>7/8/26 11:53 PM</t>
        </is>
      </c>
      <c r="AW619" t="inlineStr">
        <is>
          <t>764thma</t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/>
        </is>
      </c>
      <c r="CH619" t="inlineStr">
        <is>
          <t/>
        </is>
      </c>
      <c r="CI619" t="inlineStr">
        <is>
          <t>0.00000</t>
        </is>
      </c>
      <c r="CJ619" t="inlineStr">
        <is>
          <t>0</t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  <c r="CN619" t="inlineStr">
        <is>
          <t>6878035147:0000114471</t>
        </is>
      </c>
      <c r="CO619" t="inlineStr">
        <is>
          <t>6878035147:0000114471</t>
        </is>
      </c>
      <c r="CP619" t="inlineStr">
        <is>
          <t>2.20000</t>
        </is>
      </c>
      <c r="CQ619" t="inlineStr">
        <is>
          <t>2.00000</t>
        </is>
      </c>
      <c r="CR619" t="inlineStr">
        <is>
          <t>0.20000</t>
        </is>
      </c>
    </row>
    <row r="620">
      <c r="A620" t="inlineStr">
        <is>
          <t/>
        </is>
      </c>
      <c r="B620" t="inlineStr">
        <is>
          <t>0000689573</t>
        </is>
      </c>
      <c r="C620" t="inlineStr">
        <is>
          <t/>
        </is>
      </c>
      <c r="D620" t="inlineStr">
        <is>
          <t>EMB</t>
        </is>
      </c>
      <c r="E620" t="inlineStr">
        <is>
          <t>CASE</t>
        </is>
      </c>
      <c r="F620" t="inlineStr">
        <is>
          <t>0000114472</t>
        </is>
      </c>
      <c r="G620" t="inlineStr">
        <is>
          <t>0</t>
        </is>
      </c>
      <c r="H620" t="inlineStr">
        <is>
          <t>N</t>
        </is>
      </c>
      <c r="I620" t="inlineStr">
        <is>
          <t/>
        </is>
      </c>
      <c r="J620" t="inlineStr">
        <is>
          <t>6878035147:0000114472</t>
        </is>
      </c>
      <c r="K620" t="inlineStr">
        <is>
          <t/>
        </is>
      </c>
      <c r="L620" t="inlineStr">
        <is>
          <t/>
        </is>
      </c>
      <c r="M620" t="inlineStr">
        <is>
          <t>6878035147:0000114472</t>
        </is>
      </c>
      <c r="N620" t="inlineStr">
        <is>
          <t/>
        </is>
      </c>
      <c r="O620" t="inlineStr">
        <is>
          <t>N</t>
        </is>
      </c>
      <c r="P620" t="inlineStr">
        <is>
          <t/>
        </is>
      </c>
      <c r="Q620" t="inlineStr">
        <is>
          <t>QT01</t>
        </is>
      </c>
      <c r="R620" t="inlineStr">
        <is>
          <t>0000012981</t>
        </is>
      </c>
      <c r="S620" t="inlineStr">
        <is>
          <t>6878035147</t>
        </is>
      </c>
      <c r="T620" t="inlineStr">
        <is>
          <t>00006</t>
        </is>
      </c>
      <c r="U620" t="inlineStr">
        <is>
          <t>400MIL/2000PAC/40CX/1P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 xml:space="preserve"> </t>
        </is>
      </c>
      <c r="Z620" t="inlineStr">
        <is>
          <t/>
        </is>
      </c>
      <c r="AA620" t="inlineStr">
        <is>
          <t>0</t>
        </is>
      </c>
      <c r="AB620" t="inlineStr">
        <is>
          <t>P</t>
        </is>
      </c>
      <c r="AC620" t="inlineStr">
        <is>
          <t>10.00000</t>
        </is>
      </c>
      <c r="AD620" t="inlineStr">
        <is>
          <t/>
        </is>
      </c>
      <c r="AE620" t="inlineStr">
        <is>
          <t xml:space="preserve"> </t>
        </is>
      </c>
      <c r="AF620" t="inlineStr">
        <is>
          <t>10242291</t>
        </is>
      </c>
      <c r="AG620" t="inlineStr">
        <is>
          <t/>
        </is>
      </c>
      <c r="AH620" t="inlineStr">
        <is>
          <t/>
        </is>
      </c>
      <c r="AI620" t="inlineStr">
        <is>
          <t>5</t>
        </is>
      </c>
      <c r="AJ620" t="inlineStr">
        <is>
          <t>0</t>
        </is>
      </c>
      <c r="AK620" t="inlineStr">
        <is>
          <t>BRARQBAT02</t>
        </is>
      </c>
      <c r="AL620" t="inlineStr">
        <is>
          <t/>
        </is>
      </c>
      <c r="AM620" t="inlineStr">
        <is>
          <t/>
        </is>
      </c>
      <c r="AN620" t="inlineStr">
        <is>
          <t>2</t>
        </is>
      </c>
      <c r="AO620" t="inlineStr">
        <is>
          <t>1.00000</t>
        </is>
      </c>
      <c r="AP620" t="inlineStr">
        <is>
          <t>0000001822</t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s="8" t="inlineStr">
        <is>
          <t>7/8/26 11:14 PM</t>
        </is>
      </c>
      <c r="AU620" t="inlineStr">
        <is>
          <t>764mile</t>
        </is>
      </c>
      <c r="AV620" s="8" t="inlineStr">
        <is>
          <t>7/8/26 11:53 PM</t>
        </is>
      </c>
      <c r="AW620" t="inlineStr">
        <is>
          <t>764thma</t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>0.00000</t>
        </is>
      </c>
      <c r="CJ620" t="inlineStr">
        <is>
          <t>0</t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  <c r="CN620" t="inlineStr">
        <is>
          <t>6878035147:0000114472</t>
        </is>
      </c>
      <c r="CO620" t="inlineStr">
        <is>
          <t>6878035147:0000114472</t>
        </is>
      </c>
      <c r="CP620" t="inlineStr">
        <is>
          <t>2.20000</t>
        </is>
      </c>
      <c r="CQ620" t="inlineStr">
        <is>
          <t>2.00000</t>
        </is>
      </c>
      <c r="CR620" t="inlineStr">
        <is>
          <t>0.20000</t>
        </is>
      </c>
    </row>
    <row r="621">
      <c r="A621" t="inlineStr">
        <is>
          <t/>
        </is>
      </c>
      <c r="B621" t="inlineStr">
        <is>
          <t>0000689574</t>
        </is>
      </c>
      <c r="C621" t="inlineStr">
        <is>
          <t/>
        </is>
      </c>
      <c r="D621" t="inlineStr">
        <is>
          <t>EMB</t>
        </is>
      </c>
      <c r="E621" t="inlineStr">
        <is>
          <t>CASE</t>
        </is>
      </c>
      <c r="F621" t="inlineStr">
        <is>
          <t>0000114473</t>
        </is>
      </c>
      <c r="G621" t="inlineStr">
        <is>
          <t>0</t>
        </is>
      </c>
      <c r="H621" t="inlineStr">
        <is>
          <t>N</t>
        </is>
      </c>
      <c r="I621" t="inlineStr">
        <is>
          <t/>
        </is>
      </c>
      <c r="J621" t="inlineStr">
        <is>
          <t>6878035147:0000114473</t>
        </is>
      </c>
      <c r="K621" t="inlineStr">
        <is>
          <t/>
        </is>
      </c>
      <c r="L621" t="inlineStr">
        <is>
          <t/>
        </is>
      </c>
      <c r="M621" t="inlineStr">
        <is>
          <t>6878035147:0000114473</t>
        </is>
      </c>
      <c r="N621" t="inlineStr">
        <is>
          <t/>
        </is>
      </c>
      <c r="O621" t="inlineStr">
        <is>
          <t>N</t>
        </is>
      </c>
      <c r="P621" t="inlineStr">
        <is>
          <t/>
        </is>
      </c>
      <c r="Q621" t="inlineStr">
        <is>
          <t>QT01</t>
        </is>
      </c>
      <c r="R621" t="inlineStr">
        <is>
          <t>0000012981</t>
        </is>
      </c>
      <c r="S621" t="inlineStr">
        <is>
          <t>6878035147</t>
        </is>
      </c>
      <c r="T621" t="inlineStr">
        <is>
          <t>00006</t>
        </is>
      </c>
      <c r="U621" t="inlineStr">
        <is>
          <t>400MIL/2000PAC/40CX/1P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 xml:space="preserve"> </t>
        </is>
      </c>
      <c r="Z621" t="inlineStr">
        <is>
          <t/>
        </is>
      </c>
      <c r="AA621" t="inlineStr">
        <is>
          <t>0</t>
        </is>
      </c>
      <c r="AB621" t="inlineStr">
        <is>
          <t>P</t>
        </is>
      </c>
      <c r="AC621" t="inlineStr">
        <is>
          <t>10.00000</t>
        </is>
      </c>
      <c r="AD621" t="inlineStr">
        <is>
          <t/>
        </is>
      </c>
      <c r="AE621" t="inlineStr">
        <is>
          <t xml:space="preserve"> </t>
        </is>
      </c>
      <c r="AF621" t="inlineStr">
        <is>
          <t>10242291</t>
        </is>
      </c>
      <c r="AG621" t="inlineStr">
        <is>
          <t/>
        </is>
      </c>
      <c r="AH621" t="inlineStr">
        <is>
          <t/>
        </is>
      </c>
      <c r="AI621" t="inlineStr">
        <is>
          <t>5</t>
        </is>
      </c>
      <c r="AJ621" t="inlineStr">
        <is>
          <t>0</t>
        </is>
      </c>
      <c r="AK621" t="inlineStr">
        <is>
          <t>BRARQBAT02</t>
        </is>
      </c>
      <c r="AL621" t="inlineStr">
        <is>
          <t/>
        </is>
      </c>
      <c r="AM621" t="inlineStr">
        <is>
          <t/>
        </is>
      </c>
      <c r="AN621" t="inlineStr">
        <is>
          <t>2</t>
        </is>
      </c>
      <c r="AO621" t="inlineStr">
        <is>
          <t>1.00000</t>
        </is>
      </c>
      <c r="AP621" t="inlineStr">
        <is>
          <t>0000001822</t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s="8" t="inlineStr">
        <is>
          <t>7/8/26 11:14 PM</t>
        </is>
      </c>
      <c r="AU621" t="inlineStr">
        <is>
          <t>764mile</t>
        </is>
      </c>
      <c r="AV621" s="8" t="inlineStr">
        <is>
          <t>7/8/26 11:53 PM</t>
        </is>
      </c>
      <c r="AW621" t="inlineStr">
        <is>
          <t>764thma</t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t="inlineStr">
        <is>
          <t>0.00000</t>
        </is>
      </c>
      <c r="CJ621" t="inlineStr">
        <is>
          <t>0</t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  <c r="CN621" t="inlineStr">
        <is>
          <t>6878035147:0000114473</t>
        </is>
      </c>
      <c r="CO621" t="inlineStr">
        <is>
          <t>6878035147:0000114473</t>
        </is>
      </c>
      <c r="CP621" t="inlineStr">
        <is>
          <t>2.20000</t>
        </is>
      </c>
      <c r="CQ621" t="inlineStr">
        <is>
          <t>2.00000</t>
        </is>
      </c>
      <c r="CR621" t="inlineStr">
        <is>
          <t>0.20000</t>
        </is>
      </c>
    </row>
    <row r="622">
      <c r="A622" t="inlineStr">
        <is>
          <t/>
        </is>
      </c>
      <c r="B622" t="inlineStr">
        <is>
          <t>0000689575</t>
        </is>
      </c>
      <c r="C622" t="inlineStr">
        <is>
          <t/>
        </is>
      </c>
      <c r="D622" t="inlineStr">
        <is>
          <t>EMB</t>
        </is>
      </c>
      <c r="E622" t="inlineStr">
        <is>
          <t>CASE</t>
        </is>
      </c>
      <c r="F622" t="inlineStr">
        <is>
          <t>0000114474</t>
        </is>
      </c>
      <c r="G622" t="inlineStr">
        <is>
          <t>0</t>
        </is>
      </c>
      <c r="H622" t="inlineStr">
        <is>
          <t>N</t>
        </is>
      </c>
      <c r="I622" t="inlineStr">
        <is>
          <t/>
        </is>
      </c>
      <c r="J622" t="inlineStr">
        <is>
          <t>6878035147:0000114474</t>
        </is>
      </c>
      <c r="K622" t="inlineStr">
        <is>
          <t/>
        </is>
      </c>
      <c r="L622" t="inlineStr">
        <is>
          <t/>
        </is>
      </c>
      <c r="M622" t="inlineStr">
        <is>
          <t>6878035147:0000114474</t>
        </is>
      </c>
      <c r="N622" t="inlineStr">
        <is>
          <t/>
        </is>
      </c>
      <c r="O622" t="inlineStr">
        <is>
          <t>N</t>
        </is>
      </c>
      <c r="P622" t="inlineStr">
        <is>
          <t/>
        </is>
      </c>
      <c r="Q622" t="inlineStr">
        <is>
          <t>QT01</t>
        </is>
      </c>
      <c r="R622" t="inlineStr">
        <is>
          <t>0000012981</t>
        </is>
      </c>
      <c r="S622" t="inlineStr">
        <is>
          <t>6878035147</t>
        </is>
      </c>
      <c r="T622" t="inlineStr">
        <is>
          <t>00006</t>
        </is>
      </c>
      <c r="U622" t="inlineStr">
        <is>
          <t>400MIL/2000PAC/40CX/1P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 xml:space="preserve"> </t>
        </is>
      </c>
      <c r="Z622" t="inlineStr">
        <is>
          <t/>
        </is>
      </c>
      <c r="AA622" t="inlineStr">
        <is>
          <t>0</t>
        </is>
      </c>
      <c r="AB622" t="inlineStr">
        <is>
          <t>P</t>
        </is>
      </c>
      <c r="AC622" t="inlineStr">
        <is>
          <t>10.00000</t>
        </is>
      </c>
      <c r="AD622" t="inlineStr">
        <is>
          <t/>
        </is>
      </c>
      <c r="AE622" t="inlineStr">
        <is>
          <t xml:space="preserve"> </t>
        </is>
      </c>
      <c r="AF622" t="inlineStr">
        <is>
          <t>10242291</t>
        </is>
      </c>
      <c r="AG622" t="inlineStr">
        <is>
          <t/>
        </is>
      </c>
      <c r="AH622" t="inlineStr">
        <is>
          <t/>
        </is>
      </c>
      <c r="AI622" t="inlineStr">
        <is>
          <t>5</t>
        </is>
      </c>
      <c r="AJ622" t="inlineStr">
        <is>
          <t>0</t>
        </is>
      </c>
      <c r="AK622" t="inlineStr">
        <is>
          <t>BRARQBAT02</t>
        </is>
      </c>
      <c r="AL622" t="inlineStr">
        <is>
          <t/>
        </is>
      </c>
      <c r="AM622" t="inlineStr">
        <is>
          <t/>
        </is>
      </c>
      <c r="AN622" t="inlineStr">
        <is>
          <t>2</t>
        </is>
      </c>
      <c r="AO622" t="inlineStr">
        <is>
          <t>1.00000</t>
        </is>
      </c>
      <c r="AP622" t="inlineStr">
        <is>
          <t>0000001822</t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s="8" t="inlineStr">
        <is>
          <t>7/8/26 11:14 PM</t>
        </is>
      </c>
      <c r="AU622" t="inlineStr">
        <is>
          <t>764mile</t>
        </is>
      </c>
      <c r="AV622" s="8" t="inlineStr">
        <is>
          <t>7/8/26 11:53 PM</t>
        </is>
      </c>
      <c r="AW622" t="inlineStr">
        <is>
          <t>764thma</t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t="inlineStr">
        <is>
          <t>0.00000</t>
        </is>
      </c>
      <c r="CJ622" t="inlineStr">
        <is>
          <t>0</t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  <c r="CN622" t="inlineStr">
        <is>
          <t>6878035147:0000114474</t>
        </is>
      </c>
      <c r="CO622" t="inlineStr">
        <is>
          <t>6878035147:0000114474</t>
        </is>
      </c>
      <c r="CP622" t="inlineStr">
        <is>
          <t>2.20000</t>
        </is>
      </c>
      <c r="CQ622" t="inlineStr">
        <is>
          <t>2.00000</t>
        </is>
      </c>
      <c r="CR622" t="inlineStr">
        <is>
          <t>0.20000</t>
        </is>
      </c>
    </row>
    <row r="623">
      <c r="A623" t="inlineStr">
        <is>
          <t/>
        </is>
      </c>
      <c r="B623" t="inlineStr">
        <is>
          <t>0000689576</t>
        </is>
      </c>
      <c r="C623" t="inlineStr">
        <is>
          <t/>
        </is>
      </c>
      <c r="D623" t="inlineStr">
        <is>
          <t>EMB</t>
        </is>
      </c>
      <c r="E623" t="inlineStr">
        <is>
          <t>CASE</t>
        </is>
      </c>
      <c r="F623" t="inlineStr">
        <is>
          <t>0000114475</t>
        </is>
      </c>
      <c r="G623" t="inlineStr">
        <is>
          <t>0</t>
        </is>
      </c>
      <c r="H623" t="inlineStr">
        <is>
          <t>N</t>
        </is>
      </c>
      <c r="I623" t="inlineStr">
        <is>
          <t/>
        </is>
      </c>
      <c r="J623" t="inlineStr">
        <is>
          <t>6878035147:0000114475</t>
        </is>
      </c>
      <c r="K623" t="inlineStr">
        <is>
          <t/>
        </is>
      </c>
      <c r="L623" t="inlineStr">
        <is>
          <t/>
        </is>
      </c>
      <c r="M623" t="inlineStr">
        <is>
          <t>6878035147:0000114475</t>
        </is>
      </c>
      <c r="N623" t="inlineStr">
        <is>
          <t/>
        </is>
      </c>
      <c r="O623" t="inlineStr">
        <is>
          <t>N</t>
        </is>
      </c>
      <c r="P623" t="inlineStr">
        <is>
          <t/>
        </is>
      </c>
      <c r="Q623" t="inlineStr">
        <is>
          <t>QT01</t>
        </is>
      </c>
      <c r="R623" t="inlineStr">
        <is>
          <t>0000012981</t>
        </is>
      </c>
      <c r="S623" t="inlineStr">
        <is>
          <t>6878035147</t>
        </is>
      </c>
      <c r="T623" t="inlineStr">
        <is>
          <t>00006</t>
        </is>
      </c>
      <c r="U623" t="inlineStr">
        <is>
          <t>400MIL/2000PAC/40CX/1P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 xml:space="preserve"> </t>
        </is>
      </c>
      <c r="Z623" t="inlineStr">
        <is>
          <t/>
        </is>
      </c>
      <c r="AA623" t="inlineStr">
        <is>
          <t>0</t>
        </is>
      </c>
      <c r="AB623" t="inlineStr">
        <is>
          <t>P</t>
        </is>
      </c>
      <c r="AC623" t="inlineStr">
        <is>
          <t>10.00000</t>
        </is>
      </c>
      <c r="AD623" t="inlineStr">
        <is>
          <t/>
        </is>
      </c>
      <c r="AE623" t="inlineStr">
        <is>
          <t xml:space="preserve"> </t>
        </is>
      </c>
      <c r="AF623" t="inlineStr">
        <is>
          <t>10242291</t>
        </is>
      </c>
      <c r="AG623" t="inlineStr">
        <is>
          <t/>
        </is>
      </c>
      <c r="AH623" t="inlineStr">
        <is>
          <t/>
        </is>
      </c>
      <c r="AI623" t="inlineStr">
        <is>
          <t>5</t>
        </is>
      </c>
      <c r="AJ623" t="inlineStr">
        <is>
          <t>0</t>
        </is>
      </c>
      <c r="AK623" t="inlineStr">
        <is>
          <t>BRARQBAT02</t>
        </is>
      </c>
      <c r="AL623" t="inlineStr">
        <is>
          <t/>
        </is>
      </c>
      <c r="AM623" t="inlineStr">
        <is>
          <t/>
        </is>
      </c>
      <c r="AN623" t="inlineStr">
        <is>
          <t>2</t>
        </is>
      </c>
      <c r="AO623" t="inlineStr">
        <is>
          <t>1.00000</t>
        </is>
      </c>
      <c r="AP623" t="inlineStr">
        <is>
          <t>0000001822</t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s="8" t="inlineStr">
        <is>
          <t>7/8/26 11:14 PM</t>
        </is>
      </c>
      <c r="AU623" t="inlineStr">
        <is>
          <t>764mile</t>
        </is>
      </c>
      <c r="AV623" s="8" t="inlineStr">
        <is>
          <t>7/8/26 11:53 PM</t>
        </is>
      </c>
      <c r="AW623" t="inlineStr">
        <is>
          <t>764thma</t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t="inlineStr">
        <is>
          <t>0.00000</t>
        </is>
      </c>
      <c r="CJ623" t="inlineStr">
        <is>
          <t>0</t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  <c r="CN623" t="inlineStr">
        <is>
          <t>6878035147:0000114475</t>
        </is>
      </c>
      <c r="CO623" t="inlineStr">
        <is>
          <t>6878035147:0000114475</t>
        </is>
      </c>
      <c r="CP623" t="inlineStr">
        <is>
          <t>2.20000</t>
        </is>
      </c>
      <c r="CQ623" t="inlineStr">
        <is>
          <t>2.00000</t>
        </is>
      </c>
      <c r="CR623" t="inlineStr">
        <is>
          <t>0.20000</t>
        </is>
      </c>
    </row>
    <row r="624">
      <c r="A624" t="inlineStr">
        <is>
          <t/>
        </is>
      </c>
      <c r="B624" t="inlineStr">
        <is>
          <t>0000689577</t>
        </is>
      </c>
      <c r="C624" t="inlineStr">
        <is>
          <t/>
        </is>
      </c>
      <c r="D624" t="inlineStr">
        <is>
          <t>EMB</t>
        </is>
      </c>
      <c r="E624" t="inlineStr">
        <is>
          <t>CASE</t>
        </is>
      </c>
      <c r="F624" t="inlineStr">
        <is>
          <t>0000114476</t>
        </is>
      </c>
      <c r="G624" t="inlineStr">
        <is>
          <t>0</t>
        </is>
      </c>
      <c r="H624" t="inlineStr">
        <is>
          <t>N</t>
        </is>
      </c>
      <c r="I624" t="inlineStr">
        <is>
          <t/>
        </is>
      </c>
      <c r="J624" t="inlineStr">
        <is>
          <t>6878035147:0000114476</t>
        </is>
      </c>
      <c r="K624" t="inlineStr">
        <is>
          <t/>
        </is>
      </c>
      <c r="L624" t="inlineStr">
        <is>
          <t/>
        </is>
      </c>
      <c r="M624" t="inlineStr">
        <is>
          <t>6878035147:0000114476</t>
        </is>
      </c>
      <c r="N624" t="inlineStr">
        <is>
          <t/>
        </is>
      </c>
      <c r="O624" t="inlineStr">
        <is>
          <t>N</t>
        </is>
      </c>
      <c r="P624" t="inlineStr">
        <is>
          <t/>
        </is>
      </c>
      <c r="Q624" t="inlineStr">
        <is>
          <t>QT01</t>
        </is>
      </c>
      <c r="R624" t="inlineStr">
        <is>
          <t>0000012981</t>
        </is>
      </c>
      <c r="S624" t="inlineStr">
        <is>
          <t>6878035147</t>
        </is>
      </c>
      <c r="T624" t="inlineStr">
        <is>
          <t>00006</t>
        </is>
      </c>
      <c r="U624" t="inlineStr">
        <is>
          <t>400MIL/2000PAC/40CX/1P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 xml:space="preserve"> </t>
        </is>
      </c>
      <c r="Z624" t="inlineStr">
        <is>
          <t/>
        </is>
      </c>
      <c r="AA624" t="inlineStr">
        <is>
          <t>0</t>
        </is>
      </c>
      <c r="AB624" t="inlineStr">
        <is>
          <t>P</t>
        </is>
      </c>
      <c r="AC624" t="inlineStr">
        <is>
          <t>10.00000</t>
        </is>
      </c>
      <c r="AD624" t="inlineStr">
        <is>
          <t/>
        </is>
      </c>
      <c r="AE624" t="inlineStr">
        <is>
          <t xml:space="preserve"> </t>
        </is>
      </c>
      <c r="AF624" t="inlineStr">
        <is>
          <t>10242291</t>
        </is>
      </c>
      <c r="AG624" t="inlineStr">
        <is>
          <t/>
        </is>
      </c>
      <c r="AH624" t="inlineStr">
        <is>
          <t/>
        </is>
      </c>
      <c r="AI624" t="inlineStr">
        <is>
          <t>5</t>
        </is>
      </c>
      <c r="AJ624" t="inlineStr">
        <is>
          <t>0</t>
        </is>
      </c>
      <c r="AK624" t="inlineStr">
        <is>
          <t>BRARQBAT02</t>
        </is>
      </c>
      <c r="AL624" t="inlineStr">
        <is>
          <t/>
        </is>
      </c>
      <c r="AM624" t="inlineStr">
        <is>
          <t/>
        </is>
      </c>
      <c r="AN624" t="inlineStr">
        <is>
          <t>2</t>
        </is>
      </c>
      <c r="AO624" t="inlineStr">
        <is>
          <t>1.00000</t>
        </is>
      </c>
      <c r="AP624" t="inlineStr">
        <is>
          <t>0000001822</t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s="8" t="inlineStr">
        <is>
          <t>7/8/26 11:14 PM</t>
        </is>
      </c>
      <c r="AU624" t="inlineStr">
        <is>
          <t>764mile</t>
        </is>
      </c>
      <c r="AV624" s="8" t="inlineStr">
        <is>
          <t>7/8/26 11:47 PM</t>
        </is>
      </c>
      <c r="AW624" t="inlineStr">
        <is>
          <t>764thma</t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>0.00000</t>
        </is>
      </c>
      <c r="CJ624" t="inlineStr">
        <is>
          <t>0</t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  <c r="CN624" t="inlineStr">
        <is>
          <t>6878035147:0000114476</t>
        </is>
      </c>
      <c r="CO624" t="inlineStr">
        <is>
          <t>6878035147:0000114476</t>
        </is>
      </c>
      <c r="CP624" t="inlineStr">
        <is>
          <t>2.20000</t>
        </is>
      </c>
      <c r="CQ624" t="inlineStr">
        <is>
          <t>2.00000</t>
        </is>
      </c>
      <c r="CR624" t="inlineStr">
        <is>
          <t>0.20000</t>
        </is>
      </c>
    </row>
    <row r="625">
      <c r="A625" t="inlineStr">
        <is>
          <t/>
        </is>
      </c>
      <c r="B625" t="inlineStr">
        <is>
          <t>0000689578</t>
        </is>
      </c>
      <c r="C625" t="inlineStr">
        <is>
          <t/>
        </is>
      </c>
      <c r="D625" t="inlineStr">
        <is>
          <t>EMB</t>
        </is>
      </c>
      <c r="E625" t="inlineStr">
        <is>
          <t>CASE</t>
        </is>
      </c>
      <c r="F625" t="inlineStr">
        <is>
          <t>0000114477</t>
        </is>
      </c>
      <c r="G625" t="inlineStr">
        <is>
          <t>0</t>
        </is>
      </c>
      <c r="H625" t="inlineStr">
        <is>
          <t>N</t>
        </is>
      </c>
      <c r="I625" t="inlineStr">
        <is>
          <t/>
        </is>
      </c>
      <c r="J625" t="inlineStr">
        <is>
          <t>6878035147:0000114477</t>
        </is>
      </c>
      <c r="K625" t="inlineStr">
        <is>
          <t/>
        </is>
      </c>
      <c r="L625" t="inlineStr">
        <is>
          <t/>
        </is>
      </c>
      <c r="M625" t="inlineStr">
        <is>
          <t>6878035147:0000114477</t>
        </is>
      </c>
      <c r="N625" t="inlineStr">
        <is>
          <t/>
        </is>
      </c>
      <c r="O625" t="inlineStr">
        <is>
          <t>N</t>
        </is>
      </c>
      <c r="P625" t="inlineStr">
        <is>
          <t/>
        </is>
      </c>
      <c r="Q625" t="inlineStr">
        <is>
          <t>QT01</t>
        </is>
      </c>
      <c r="R625" t="inlineStr">
        <is>
          <t>0000012981</t>
        </is>
      </c>
      <c r="S625" t="inlineStr">
        <is>
          <t>6878035147</t>
        </is>
      </c>
      <c r="T625" t="inlineStr">
        <is>
          <t>00006</t>
        </is>
      </c>
      <c r="U625" t="inlineStr">
        <is>
          <t>400MIL/2000PAC/40CX/1P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 xml:space="preserve"> </t>
        </is>
      </c>
      <c r="Z625" t="inlineStr">
        <is>
          <t/>
        </is>
      </c>
      <c r="AA625" t="inlineStr">
        <is>
          <t>0</t>
        </is>
      </c>
      <c r="AB625" t="inlineStr">
        <is>
          <t>P</t>
        </is>
      </c>
      <c r="AC625" t="inlineStr">
        <is>
          <t>10.00000</t>
        </is>
      </c>
      <c r="AD625" t="inlineStr">
        <is>
          <t/>
        </is>
      </c>
      <c r="AE625" t="inlineStr">
        <is>
          <t xml:space="preserve"> </t>
        </is>
      </c>
      <c r="AF625" t="inlineStr">
        <is>
          <t>10242291</t>
        </is>
      </c>
      <c r="AG625" t="inlineStr">
        <is>
          <t/>
        </is>
      </c>
      <c r="AH625" t="inlineStr">
        <is>
          <t/>
        </is>
      </c>
      <c r="AI625" t="inlineStr">
        <is>
          <t>5</t>
        </is>
      </c>
      <c r="AJ625" t="inlineStr">
        <is>
          <t>0</t>
        </is>
      </c>
      <c r="AK625" t="inlineStr">
        <is>
          <t>BRARQBAT02</t>
        </is>
      </c>
      <c r="AL625" t="inlineStr">
        <is>
          <t/>
        </is>
      </c>
      <c r="AM625" t="inlineStr">
        <is>
          <t/>
        </is>
      </c>
      <c r="AN625" t="inlineStr">
        <is>
          <t>2</t>
        </is>
      </c>
      <c r="AO625" t="inlineStr">
        <is>
          <t>1.00000</t>
        </is>
      </c>
      <c r="AP625" t="inlineStr">
        <is>
          <t>0000001822</t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s="8" t="inlineStr">
        <is>
          <t>7/8/26 11:14 PM</t>
        </is>
      </c>
      <c r="AU625" t="inlineStr">
        <is>
          <t>764mile</t>
        </is>
      </c>
      <c r="AV625" s="8" t="inlineStr">
        <is>
          <t>7/8/26 11:47 PM</t>
        </is>
      </c>
      <c r="AW625" t="inlineStr">
        <is>
          <t>764thma</t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t="inlineStr">
        <is>
          <t>0.00000</t>
        </is>
      </c>
      <c r="CJ625" t="inlineStr">
        <is>
          <t>0</t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  <c r="CN625" t="inlineStr">
        <is>
          <t>6878035147:0000114477</t>
        </is>
      </c>
      <c r="CO625" t="inlineStr">
        <is>
          <t>6878035147:0000114477</t>
        </is>
      </c>
      <c r="CP625" t="inlineStr">
        <is>
          <t>2.20000</t>
        </is>
      </c>
      <c r="CQ625" t="inlineStr">
        <is>
          <t>2.00000</t>
        </is>
      </c>
      <c r="CR625" t="inlineStr">
        <is>
          <t>0.20000</t>
        </is>
      </c>
    </row>
    <row r="626">
      <c r="A626" t="inlineStr">
        <is>
          <t/>
        </is>
      </c>
      <c r="B626" t="inlineStr">
        <is>
          <t>0000689579</t>
        </is>
      </c>
      <c r="C626" t="inlineStr">
        <is>
          <t/>
        </is>
      </c>
      <c r="D626" t="inlineStr">
        <is>
          <t>EMB</t>
        </is>
      </c>
      <c r="E626" t="inlineStr">
        <is>
          <t>CASE</t>
        </is>
      </c>
      <c r="F626" t="inlineStr">
        <is>
          <t>0000114478</t>
        </is>
      </c>
      <c r="G626" t="inlineStr">
        <is>
          <t>0</t>
        </is>
      </c>
      <c r="H626" t="inlineStr">
        <is>
          <t>N</t>
        </is>
      </c>
      <c r="I626" t="inlineStr">
        <is>
          <t/>
        </is>
      </c>
      <c r="J626" t="inlineStr">
        <is>
          <t>6878035147:0000114478</t>
        </is>
      </c>
      <c r="K626" t="inlineStr">
        <is>
          <t/>
        </is>
      </c>
      <c r="L626" t="inlineStr">
        <is>
          <t/>
        </is>
      </c>
      <c r="M626" t="inlineStr">
        <is>
          <t>6878035147:0000114478</t>
        </is>
      </c>
      <c r="N626" t="inlineStr">
        <is>
          <t/>
        </is>
      </c>
      <c r="O626" t="inlineStr">
        <is>
          <t>N</t>
        </is>
      </c>
      <c r="P626" t="inlineStr">
        <is>
          <t/>
        </is>
      </c>
      <c r="Q626" t="inlineStr">
        <is>
          <t>QT01</t>
        </is>
      </c>
      <c r="R626" t="inlineStr">
        <is>
          <t>0000012981</t>
        </is>
      </c>
      <c r="S626" t="inlineStr">
        <is>
          <t>6878035147</t>
        </is>
      </c>
      <c r="T626" t="inlineStr">
        <is>
          <t>00006</t>
        </is>
      </c>
      <c r="U626" t="inlineStr">
        <is>
          <t>400MIL/2000PAC/40CX/1P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 xml:space="preserve"> </t>
        </is>
      </c>
      <c r="Z626" t="inlineStr">
        <is>
          <t/>
        </is>
      </c>
      <c r="AA626" t="inlineStr">
        <is>
          <t>0</t>
        </is>
      </c>
      <c r="AB626" t="inlineStr">
        <is>
          <t>P</t>
        </is>
      </c>
      <c r="AC626" t="inlineStr">
        <is>
          <t>10.00000</t>
        </is>
      </c>
      <c r="AD626" t="inlineStr">
        <is>
          <t/>
        </is>
      </c>
      <c r="AE626" t="inlineStr">
        <is>
          <t xml:space="preserve"> </t>
        </is>
      </c>
      <c r="AF626" t="inlineStr">
        <is>
          <t>10242291</t>
        </is>
      </c>
      <c r="AG626" t="inlineStr">
        <is>
          <t/>
        </is>
      </c>
      <c r="AH626" t="inlineStr">
        <is>
          <t/>
        </is>
      </c>
      <c r="AI626" t="inlineStr">
        <is>
          <t>5</t>
        </is>
      </c>
      <c r="AJ626" t="inlineStr">
        <is>
          <t>0</t>
        </is>
      </c>
      <c r="AK626" t="inlineStr">
        <is>
          <t>BRARQBAT02</t>
        </is>
      </c>
      <c r="AL626" t="inlineStr">
        <is>
          <t/>
        </is>
      </c>
      <c r="AM626" t="inlineStr">
        <is>
          <t/>
        </is>
      </c>
      <c r="AN626" t="inlineStr">
        <is>
          <t>2</t>
        </is>
      </c>
      <c r="AO626" t="inlineStr">
        <is>
          <t>1.00000</t>
        </is>
      </c>
      <c r="AP626" t="inlineStr">
        <is>
          <t>0000001822</t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s="8" t="inlineStr">
        <is>
          <t>7/8/26 11:14 PM</t>
        </is>
      </c>
      <c r="AU626" t="inlineStr">
        <is>
          <t>764mile</t>
        </is>
      </c>
      <c r="AV626" s="8" t="inlineStr">
        <is>
          <t>7/8/26 11:47 PM</t>
        </is>
      </c>
      <c r="AW626" t="inlineStr">
        <is>
          <t>764thma</t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/>
        </is>
      </c>
      <c r="CH626" t="inlineStr">
        <is>
          <t/>
        </is>
      </c>
      <c r="CI626" t="inlineStr">
        <is>
          <t>0.00000</t>
        </is>
      </c>
      <c r="CJ626" t="inlineStr">
        <is>
          <t>0</t>
        </is>
      </c>
      <c r="CK626" t="inlineStr">
        <is>
          <t/>
        </is>
      </c>
      <c r="CL626" t="inlineStr">
        <is>
          <t/>
        </is>
      </c>
      <c r="CM626" t="inlineStr">
        <is>
          <t/>
        </is>
      </c>
      <c r="CN626" t="inlineStr">
        <is>
          <t>6878035147:0000114478</t>
        </is>
      </c>
      <c r="CO626" t="inlineStr">
        <is>
          <t>6878035147:0000114478</t>
        </is>
      </c>
      <c r="CP626" t="inlineStr">
        <is>
          <t>2.20000</t>
        </is>
      </c>
      <c r="CQ626" t="inlineStr">
        <is>
          <t>2.00000</t>
        </is>
      </c>
      <c r="CR626" t="inlineStr">
        <is>
          <t>0.20000</t>
        </is>
      </c>
    </row>
    <row r="627">
      <c r="A627" t="inlineStr">
        <is>
          <t/>
        </is>
      </c>
      <c r="B627" t="inlineStr">
        <is>
          <t>0000689580</t>
        </is>
      </c>
      <c r="C627" t="inlineStr">
        <is>
          <t/>
        </is>
      </c>
      <c r="D627" t="inlineStr">
        <is>
          <t>EMB</t>
        </is>
      </c>
      <c r="E627" t="inlineStr">
        <is>
          <t>CASE</t>
        </is>
      </c>
      <c r="F627" t="inlineStr">
        <is>
          <t>0000114479</t>
        </is>
      </c>
      <c r="G627" t="inlineStr">
        <is>
          <t>0</t>
        </is>
      </c>
      <c r="H627" t="inlineStr">
        <is>
          <t>N</t>
        </is>
      </c>
      <c r="I627" t="inlineStr">
        <is>
          <t/>
        </is>
      </c>
      <c r="J627" t="inlineStr">
        <is>
          <t>6878035147:0000114479</t>
        </is>
      </c>
      <c r="K627" t="inlineStr">
        <is>
          <t/>
        </is>
      </c>
      <c r="L627" t="inlineStr">
        <is>
          <t/>
        </is>
      </c>
      <c r="M627" t="inlineStr">
        <is>
          <t>6878035147:0000114479</t>
        </is>
      </c>
      <c r="N627" t="inlineStr">
        <is>
          <t/>
        </is>
      </c>
      <c r="O627" t="inlineStr">
        <is>
          <t>N</t>
        </is>
      </c>
      <c r="P627" t="inlineStr">
        <is>
          <t/>
        </is>
      </c>
      <c r="Q627" t="inlineStr">
        <is>
          <t>QT01</t>
        </is>
      </c>
      <c r="R627" t="inlineStr">
        <is>
          <t>0000012981</t>
        </is>
      </c>
      <c r="S627" t="inlineStr">
        <is>
          <t>6878035147</t>
        </is>
      </c>
      <c r="T627" t="inlineStr">
        <is>
          <t>00006</t>
        </is>
      </c>
      <c r="U627" t="inlineStr">
        <is>
          <t>400MIL/2000PAC/40CX/1P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 xml:space="preserve"> </t>
        </is>
      </c>
      <c r="Z627" t="inlineStr">
        <is>
          <t/>
        </is>
      </c>
      <c r="AA627" t="inlineStr">
        <is>
          <t>0</t>
        </is>
      </c>
      <c r="AB627" t="inlineStr">
        <is>
          <t>P</t>
        </is>
      </c>
      <c r="AC627" t="inlineStr">
        <is>
          <t>10.00000</t>
        </is>
      </c>
      <c r="AD627" t="inlineStr">
        <is>
          <t/>
        </is>
      </c>
      <c r="AE627" t="inlineStr">
        <is>
          <t xml:space="preserve"> </t>
        </is>
      </c>
      <c r="AF627" t="inlineStr">
        <is>
          <t>10242291</t>
        </is>
      </c>
      <c r="AG627" t="inlineStr">
        <is>
          <t/>
        </is>
      </c>
      <c r="AH627" t="inlineStr">
        <is>
          <t/>
        </is>
      </c>
      <c r="AI627" t="inlineStr">
        <is>
          <t>5</t>
        </is>
      </c>
      <c r="AJ627" t="inlineStr">
        <is>
          <t>0</t>
        </is>
      </c>
      <c r="AK627" t="inlineStr">
        <is>
          <t>BRARQBAT02</t>
        </is>
      </c>
      <c r="AL627" t="inlineStr">
        <is>
          <t/>
        </is>
      </c>
      <c r="AM627" t="inlineStr">
        <is>
          <t/>
        </is>
      </c>
      <c r="AN627" t="inlineStr">
        <is>
          <t>2</t>
        </is>
      </c>
      <c r="AO627" t="inlineStr">
        <is>
          <t>1.00000</t>
        </is>
      </c>
      <c r="AP627" t="inlineStr">
        <is>
          <t>0000001822</t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s="8" t="inlineStr">
        <is>
          <t>7/8/26 11:14 PM</t>
        </is>
      </c>
      <c r="AU627" t="inlineStr">
        <is>
          <t>764mile</t>
        </is>
      </c>
      <c r="AV627" s="8" t="inlineStr">
        <is>
          <t>7/8/26 11:47 PM</t>
        </is>
      </c>
      <c r="AW627" t="inlineStr">
        <is>
          <t>764thma</t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>0.00000</t>
        </is>
      </c>
      <c r="CJ627" t="inlineStr">
        <is>
          <t>0</t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  <c r="CN627" t="inlineStr">
        <is>
          <t>6878035147:0000114479</t>
        </is>
      </c>
      <c r="CO627" t="inlineStr">
        <is>
          <t>6878035147:0000114479</t>
        </is>
      </c>
      <c r="CP627" t="inlineStr">
        <is>
          <t>2.20000</t>
        </is>
      </c>
      <c r="CQ627" t="inlineStr">
        <is>
          <t>2.00000</t>
        </is>
      </c>
      <c r="CR627" t="inlineStr">
        <is>
          <t>0.20000</t>
        </is>
      </c>
    </row>
    <row r="628">
      <c r="A628" t="inlineStr">
        <is>
          <t/>
        </is>
      </c>
      <c r="B628" t="inlineStr">
        <is>
          <t>0000689581</t>
        </is>
      </c>
      <c r="C628" t="inlineStr">
        <is>
          <t/>
        </is>
      </c>
      <c r="D628" t="inlineStr">
        <is>
          <t>EMB</t>
        </is>
      </c>
      <c r="E628" t="inlineStr">
        <is>
          <t>CASE</t>
        </is>
      </c>
      <c r="F628" t="inlineStr">
        <is>
          <t>0000114480</t>
        </is>
      </c>
      <c r="G628" t="inlineStr">
        <is>
          <t>0</t>
        </is>
      </c>
      <c r="H628" t="inlineStr">
        <is>
          <t>N</t>
        </is>
      </c>
      <c r="I628" t="inlineStr">
        <is>
          <t/>
        </is>
      </c>
      <c r="J628" t="inlineStr">
        <is>
          <t>6878035147:0000114480</t>
        </is>
      </c>
      <c r="K628" t="inlineStr">
        <is>
          <t/>
        </is>
      </c>
      <c r="L628" t="inlineStr">
        <is>
          <t/>
        </is>
      </c>
      <c r="M628" t="inlineStr">
        <is>
          <t>6878035147:0000114480</t>
        </is>
      </c>
      <c r="N628" t="inlineStr">
        <is>
          <t/>
        </is>
      </c>
      <c r="O628" t="inlineStr">
        <is>
          <t>N</t>
        </is>
      </c>
      <c r="P628" t="inlineStr">
        <is>
          <t/>
        </is>
      </c>
      <c r="Q628" t="inlineStr">
        <is>
          <t>QT01</t>
        </is>
      </c>
      <c r="R628" t="inlineStr">
        <is>
          <t>0000012981</t>
        </is>
      </c>
      <c r="S628" t="inlineStr">
        <is>
          <t>6878035147</t>
        </is>
      </c>
      <c r="T628" t="inlineStr">
        <is>
          <t>00006</t>
        </is>
      </c>
      <c r="U628" t="inlineStr">
        <is>
          <t>400MIL/2000PAC/40CX/1P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 xml:space="preserve"> </t>
        </is>
      </c>
      <c r="Z628" t="inlineStr">
        <is>
          <t/>
        </is>
      </c>
      <c r="AA628" t="inlineStr">
        <is>
          <t>0</t>
        </is>
      </c>
      <c r="AB628" t="inlineStr">
        <is>
          <t>P</t>
        </is>
      </c>
      <c r="AC628" t="inlineStr">
        <is>
          <t>10.00000</t>
        </is>
      </c>
      <c r="AD628" t="inlineStr">
        <is>
          <t/>
        </is>
      </c>
      <c r="AE628" t="inlineStr">
        <is>
          <t xml:space="preserve"> </t>
        </is>
      </c>
      <c r="AF628" t="inlineStr">
        <is>
          <t>10242291</t>
        </is>
      </c>
      <c r="AG628" t="inlineStr">
        <is>
          <t/>
        </is>
      </c>
      <c r="AH628" t="inlineStr">
        <is>
          <t/>
        </is>
      </c>
      <c r="AI628" t="inlineStr">
        <is>
          <t>5</t>
        </is>
      </c>
      <c r="AJ628" t="inlineStr">
        <is>
          <t>0</t>
        </is>
      </c>
      <c r="AK628" t="inlineStr">
        <is>
          <t>BRARQBAT02</t>
        </is>
      </c>
      <c r="AL628" t="inlineStr">
        <is>
          <t/>
        </is>
      </c>
      <c r="AM628" t="inlineStr">
        <is>
          <t/>
        </is>
      </c>
      <c r="AN628" t="inlineStr">
        <is>
          <t>2</t>
        </is>
      </c>
      <c r="AO628" t="inlineStr">
        <is>
          <t>1.00000</t>
        </is>
      </c>
      <c r="AP628" t="inlineStr">
        <is>
          <t>0000001822</t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s="8" t="inlineStr">
        <is>
          <t>7/8/26 11:14 PM</t>
        </is>
      </c>
      <c r="AU628" t="inlineStr">
        <is>
          <t>764mile</t>
        </is>
      </c>
      <c r="AV628" s="8" t="inlineStr">
        <is>
          <t>7/8/26 11:47 PM</t>
        </is>
      </c>
      <c r="AW628" t="inlineStr">
        <is>
          <t>764thma</t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>0.00000</t>
        </is>
      </c>
      <c r="CJ628" t="inlineStr">
        <is>
          <t>0</t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>6878035147:0000114480</t>
        </is>
      </c>
      <c r="CO628" t="inlineStr">
        <is>
          <t>6878035147:0000114480</t>
        </is>
      </c>
      <c r="CP628" t="inlineStr">
        <is>
          <t>2.20000</t>
        </is>
      </c>
      <c r="CQ628" t="inlineStr">
        <is>
          <t>2.00000</t>
        </is>
      </c>
      <c r="CR628" t="inlineStr">
        <is>
          <t>0.20000</t>
        </is>
      </c>
    </row>
    <row r="629">
      <c r="A629" t="inlineStr">
        <is>
          <t/>
        </is>
      </c>
      <c r="B629" t="inlineStr">
        <is>
          <t>0000689582</t>
        </is>
      </c>
      <c r="C629" t="inlineStr">
        <is>
          <t/>
        </is>
      </c>
      <c r="D629" t="inlineStr">
        <is>
          <t>EMB</t>
        </is>
      </c>
      <c r="E629" t="inlineStr">
        <is>
          <t>CASE</t>
        </is>
      </c>
      <c r="F629" t="inlineStr">
        <is>
          <t>0000114481</t>
        </is>
      </c>
      <c r="G629" t="inlineStr">
        <is>
          <t>0</t>
        </is>
      </c>
      <c r="H629" t="inlineStr">
        <is>
          <t>N</t>
        </is>
      </c>
      <c r="I629" t="inlineStr">
        <is>
          <t/>
        </is>
      </c>
      <c r="J629" t="inlineStr">
        <is>
          <t>6878035147:0000114481</t>
        </is>
      </c>
      <c r="K629" t="inlineStr">
        <is>
          <t/>
        </is>
      </c>
      <c r="L629" t="inlineStr">
        <is>
          <t/>
        </is>
      </c>
      <c r="M629" t="inlineStr">
        <is>
          <t>6878035147:0000114481</t>
        </is>
      </c>
      <c r="N629" t="inlineStr">
        <is>
          <t/>
        </is>
      </c>
      <c r="O629" t="inlineStr">
        <is>
          <t>N</t>
        </is>
      </c>
      <c r="P629" t="inlineStr">
        <is>
          <t/>
        </is>
      </c>
      <c r="Q629" t="inlineStr">
        <is>
          <t>QT01</t>
        </is>
      </c>
      <c r="R629" t="inlineStr">
        <is>
          <t>0000012981</t>
        </is>
      </c>
      <c r="S629" t="inlineStr">
        <is>
          <t>6878035147</t>
        </is>
      </c>
      <c r="T629" t="inlineStr">
        <is>
          <t>00006</t>
        </is>
      </c>
      <c r="U629" t="inlineStr">
        <is>
          <t>400MIL/2000PAC/40CX/1P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 xml:space="preserve"> </t>
        </is>
      </c>
      <c r="Z629" t="inlineStr">
        <is>
          <t/>
        </is>
      </c>
      <c r="AA629" t="inlineStr">
        <is>
          <t>0</t>
        </is>
      </c>
      <c r="AB629" t="inlineStr">
        <is>
          <t>P</t>
        </is>
      </c>
      <c r="AC629" t="inlineStr">
        <is>
          <t>10.00000</t>
        </is>
      </c>
      <c r="AD629" t="inlineStr">
        <is>
          <t/>
        </is>
      </c>
      <c r="AE629" t="inlineStr">
        <is>
          <t xml:space="preserve"> </t>
        </is>
      </c>
      <c r="AF629" t="inlineStr">
        <is>
          <t>10242291</t>
        </is>
      </c>
      <c r="AG629" t="inlineStr">
        <is>
          <t/>
        </is>
      </c>
      <c r="AH629" t="inlineStr">
        <is>
          <t/>
        </is>
      </c>
      <c r="AI629" t="inlineStr">
        <is>
          <t>5</t>
        </is>
      </c>
      <c r="AJ629" t="inlineStr">
        <is>
          <t>0</t>
        </is>
      </c>
      <c r="AK629" t="inlineStr">
        <is>
          <t>BRARQBAT02</t>
        </is>
      </c>
      <c r="AL629" t="inlineStr">
        <is>
          <t/>
        </is>
      </c>
      <c r="AM629" t="inlineStr">
        <is>
          <t/>
        </is>
      </c>
      <c r="AN629" t="inlineStr">
        <is>
          <t>2</t>
        </is>
      </c>
      <c r="AO629" t="inlineStr">
        <is>
          <t>1.00000</t>
        </is>
      </c>
      <c r="AP629" t="inlineStr">
        <is>
          <t>0000001822</t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s="8" t="inlineStr">
        <is>
          <t>7/8/26 11:14 PM</t>
        </is>
      </c>
      <c r="AU629" t="inlineStr">
        <is>
          <t>764mile</t>
        </is>
      </c>
      <c r="AV629" s="8" t="inlineStr">
        <is>
          <t>7/8/26 11:47 PM</t>
        </is>
      </c>
      <c r="AW629" t="inlineStr">
        <is>
          <t>764thma</t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>0.00000</t>
        </is>
      </c>
      <c r="CJ629" t="inlineStr">
        <is>
          <t>0</t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>6878035147:0000114481</t>
        </is>
      </c>
      <c r="CO629" t="inlineStr">
        <is>
          <t>6878035147:0000114481</t>
        </is>
      </c>
      <c r="CP629" t="inlineStr">
        <is>
          <t>2.20000</t>
        </is>
      </c>
      <c r="CQ629" t="inlineStr">
        <is>
          <t>2.00000</t>
        </is>
      </c>
      <c r="CR629" t="inlineStr">
        <is>
          <t>0.20000</t>
        </is>
      </c>
    </row>
    <row r="630">
      <c r="A630" t="inlineStr">
        <is>
          <t/>
        </is>
      </c>
      <c r="B630" t="inlineStr">
        <is>
          <t>0000689583</t>
        </is>
      </c>
      <c r="C630" t="inlineStr">
        <is>
          <t/>
        </is>
      </c>
      <c r="D630" t="inlineStr">
        <is>
          <t>EMB</t>
        </is>
      </c>
      <c r="E630" t="inlineStr">
        <is>
          <t>CASE</t>
        </is>
      </c>
      <c r="F630" t="inlineStr">
        <is>
          <t>0000114482</t>
        </is>
      </c>
      <c r="G630" t="inlineStr">
        <is>
          <t>0</t>
        </is>
      </c>
      <c r="H630" t="inlineStr">
        <is>
          <t>N</t>
        </is>
      </c>
      <c r="I630" t="inlineStr">
        <is>
          <t/>
        </is>
      </c>
      <c r="J630" t="inlineStr">
        <is>
          <t>6878035147:0000114482</t>
        </is>
      </c>
      <c r="K630" t="inlineStr">
        <is>
          <t/>
        </is>
      </c>
      <c r="L630" t="inlineStr">
        <is>
          <t/>
        </is>
      </c>
      <c r="M630" t="inlineStr">
        <is>
          <t>6878035147:0000114482</t>
        </is>
      </c>
      <c r="N630" t="inlineStr">
        <is>
          <t/>
        </is>
      </c>
      <c r="O630" t="inlineStr">
        <is>
          <t>N</t>
        </is>
      </c>
      <c r="P630" t="inlineStr">
        <is>
          <t/>
        </is>
      </c>
      <c r="Q630" t="inlineStr">
        <is>
          <t>QT01</t>
        </is>
      </c>
      <c r="R630" t="inlineStr">
        <is>
          <t>0000012981</t>
        </is>
      </c>
      <c r="S630" t="inlineStr">
        <is>
          <t>6878035147</t>
        </is>
      </c>
      <c r="T630" t="inlineStr">
        <is>
          <t>00006</t>
        </is>
      </c>
      <c r="U630" t="inlineStr">
        <is>
          <t>400MIL/2000PAC/40CX/1P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 xml:space="preserve"> </t>
        </is>
      </c>
      <c r="Z630" t="inlineStr">
        <is>
          <t/>
        </is>
      </c>
      <c r="AA630" t="inlineStr">
        <is>
          <t>0</t>
        </is>
      </c>
      <c r="AB630" t="inlineStr">
        <is>
          <t>P</t>
        </is>
      </c>
      <c r="AC630" t="inlineStr">
        <is>
          <t>10.00000</t>
        </is>
      </c>
      <c r="AD630" t="inlineStr">
        <is>
          <t/>
        </is>
      </c>
      <c r="AE630" t="inlineStr">
        <is>
          <t xml:space="preserve"> </t>
        </is>
      </c>
      <c r="AF630" t="inlineStr">
        <is>
          <t>10242291</t>
        </is>
      </c>
      <c r="AG630" t="inlineStr">
        <is>
          <t/>
        </is>
      </c>
      <c r="AH630" t="inlineStr">
        <is>
          <t/>
        </is>
      </c>
      <c r="AI630" t="inlineStr">
        <is>
          <t>5</t>
        </is>
      </c>
      <c r="AJ630" t="inlineStr">
        <is>
          <t>0</t>
        </is>
      </c>
      <c r="AK630" t="inlineStr">
        <is>
          <t>BRARQBAT02</t>
        </is>
      </c>
      <c r="AL630" t="inlineStr">
        <is>
          <t/>
        </is>
      </c>
      <c r="AM630" t="inlineStr">
        <is>
          <t/>
        </is>
      </c>
      <c r="AN630" t="inlineStr">
        <is>
          <t>2</t>
        </is>
      </c>
      <c r="AO630" t="inlineStr">
        <is>
          <t>1.00000</t>
        </is>
      </c>
      <c r="AP630" t="inlineStr">
        <is>
          <t>0000001822</t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s="8" t="inlineStr">
        <is>
          <t>7/8/26 11:14 PM</t>
        </is>
      </c>
      <c r="AU630" t="inlineStr">
        <is>
          <t>764mile</t>
        </is>
      </c>
      <c r="AV630" s="8" t="inlineStr">
        <is>
          <t>7/8/26 11:47 PM</t>
        </is>
      </c>
      <c r="AW630" t="inlineStr">
        <is>
          <t>764thma</t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/>
        </is>
      </c>
      <c r="CH630" t="inlineStr">
        <is>
          <t/>
        </is>
      </c>
      <c r="CI630" t="inlineStr">
        <is>
          <t>0.00000</t>
        </is>
      </c>
      <c r="CJ630" t="inlineStr">
        <is>
          <t>0</t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>6878035147:0000114482</t>
        </is>
      </c>
      <c r="CO630" t="inlineStr">
        <is>
          <t>6878035147:0000114482</t>
        </is>
      </c>
      <c r="CP630" t="inlineStr">
        <is>
          <t>2.20000</t>
        </is>
      </c>
      <c r="CQ630" t="inlineStr">
        <is>
          <t>2.00000</t>
        </is>
      </c>
      <c r="CR630" t="inlineStr">
        <is>
          <t>0.20000</t>
        </is>
      </c>
    </row>
    <row r="631">
      <c r="A631" t="inlineStr">
        <is>
          <t/>
        </is>
      </c>
      <c r="B631" t="inlineStr">
        <is>
          <t>0000689584</t>
        </is>
      </c>
      <c r="C631" t="inlineStr">
        <is>
          <t/>
        </is>
      </c>
      <c r="D631" t="inlineStr">
        <is>
          <t>EMB</t>
        </is>
      </c>
      <c r="E631" t="inlineStr">
        <is>
          <t>CASE</t>
        </is>
      </c>
      <c r="F631" t="inlineStr">
        <is>
          <t>0000114483</t>
        </is>
      </c>
      <c r="G631" t="inlineStr">
        <is>
          <t>0</t>
        </is>
      </c>
      <c r="H631" t="inlineStr">
        <is>
          <t>N</t>
        </is>
      </c>
      <c r="I631" t="inlineStr">
        <is>
          <t/>
        </is>
      </c>
      <c r="J631" t="inlineStr">
        <is>
          <t>6878035147:0000114483</t>
        </is>
      </c>
      <c r="K631" t="inlineStr">
        <is>
          <t/>
        </is>
      </c>
      <c r="L631" t="inlineStr">
        <is>
          <t/>
        </is>
      </c>
      <c r="M631" t="inlineStr">
        <is>
          <t>6878035147:0000114483</t>
        </is>
      </c>
      <c r="N631" t="inlineStr">
        <is>
          <t/>
        </is>
      </c>
      <c r="O631" t="inlineStr">
        <is>
          <t>N</t>
        </is>
      </c>
      <c r="P631" t="inlineStr">
        <is>
          <t/>
        </is>
      </c>
      <c r="Q631" t="inlineStr">
        <is>
          <t>QT01</t>
        </is>
      </c>
      <c r="R631" t="inlineStr">
        <is>
          <t>0000012981</t>
        </is>
      </c>
      <c r="S631" t="inlineStr">
        <is>
          <t>6878035147</t>
        </is>
      </c>
      <c r="T631" t="inlineStr">
        <is>
          <t>00006</t>
        </is>
      </c>
      <c r="U631" t="inlineStr">
        <is>
          <t>400MIL/2000PAC/40CX/1P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 xml:space="preserve"> </t>
        </is>
      </c>
      <c r="Z631" t="inlineStr">
        <is>
          <t/>
        </is>
      </c>
      <c r="AA631" t="inlineStr">
        <is>
          <t>0</t>
        </is>
      </c>
      <c r="AB631" t="inlineStr">
        <is>
          <t>P</t>
        </is>
      </c>
      <c r="AC631" t="inlineStr">
        <is>
          <t>10.00000</t>
        </is>
      </c>
      <c r="AD631" t="inlineStr">
        <is>
          <t/>
        </is>
      </c>
      <c r="AE631" t="inlineStr">
        <is>
          <t xml:space="preserve"> </t>
        </is>
      </c>
      <c r="AF631" t="inlineStr">
        <is>
          <t>10242291</t>
        </is>
      </c>
      <c r="AG631" t="inlineStr">
        <is>
          <t/>
        </is>
      </c>
      <c r="AH631" t="inlineStr">
        <is>
          <t/>
        </is>
      </c>
      <c r="AI631" t="inlineStr">
        <is>
          <t>5</t>
        </is>
      </c>
      <c r="AJ631" t="inlineStr">
        <is>
          <t>0</t>
        </is>
      </c>
      <c r="AK631" t="inlineStr">
        <is>
          <t>BRARQBAT02</t>
        </is>
      </c>
      <c r="AL631" t="inlineStr">
        <is>
          <t/>
        </is>
      </c>
      <c r="AM631" t="inlineStr">
        <is>
          <t/>
        </is>
      </c>
      <c r="AN631" t="inlineStr">
        <is>
          <t>2</t>
        </is>
      </c>
      <c r="AO631" t="inlineStr">
        <is>
          <t>1.00000</t>
        </is>
      </c>
      <c r="AP631" t="inlineStr">
        <is>
          <t>0000001822</t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s="8" t="inlineStr">
        <is>
          <t>7/8/26 11:14 PM</t>
        </is>
      </c>
      <c r="AU631" t="inlineStr">
        <is>
          <t>764mile</t>
        </is>
      </c>
      <c r="AV631" s="8" t="inlineStr">
        <is>
          <t>7/8/26 11:47 PM</t>
        </is>
      </c>
      <c r="AW631" t="inlineStr">
        <is>
          <t>764thma</t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>0.00000</t>
        </is>
      </c>
      <c r="CJ631" t="inlineStr">
        <is>
          <t>0</t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>6878035147:0000114483</t>
        </is>
      </c>
      <c r="CO631" t="inlineStr">
        <is>
          <t>6878035147:0000114483</t>
        </is>
      </c>
      <c r="CP631" t="inlineStr">
        <is>
          <t>2.20000</t>
        </is>
      </c>
      <c r="CQ631" t="inlineStr">
        <is>
          <t>2.00000</t>
        </is>
      </c>
      <c r="CR631" t="inlineStr">
        <is>
          <t>0.20000</t>
        </is>
      </c>
    </row>
    <row r="632">
      <c r="A632" t="inlineStr">
        <is>
          <t/>
        </is>
      </c>
      <c r="B632" t="inlineStr">
        <is>
          <t>0000689585</t>
        </is>
      </c>
      <c r="C632" t="inlineStr">
        <is>
          <t/>
        </is>
      </c>
      <c r="D632" t="inlineStr">
        <is>
          <t>EMB</t>
        </is>
      </c>
      <c r="E632" t="inlineStr">
        <is>
          <t>CASE</t>
        </is>
      </c>
      <c r="F632" t="inlineStr">
        <is>
          <t>0000114484</t>
        </is>
      </c>
      <c r="G632" t="inlineStr">
        <is>
          <t>0</t>
        </is>
      </c>
      <c r="H632" t="inlineStr">
        <is>
          <t>N</t>
        </is>
      </c>
      <c r="I632" t="inlineStr">
        <is>
          <t/>
        </is>
      </c>
      <c r="J632" t="inlineStr">
        <is>
          <t>6878035147:0000114484</t>
        </is>
      </c>
      <c r="K632" t="inlineStr">
        <is>
          <t/>
        </is>
      </c>
      <c r="L632" t="inlineStr">
        <is>
          <t/>
        </is>
      </c>
      <c r="M632" t="inlineStr">
        <is>
          <t>6878035147:0000114484</t>
        </is>
      </c>
      <c r="N632" t="inlineStr">
        <is>
          <t/>
        </is>
      </c>
      <c r="O632" t="inlineStr">
        <is>
          <t>N</t>
        </is>
      </c>
      <c r="P632" t="inlineStr">
        <is>
          <t/>
        </is>
      </c>
      <c r="Q632" t="inlineStr">
        <is>
          <t>QT01</t>
        </is>
      </c>
      <c r="R632" t="inlineStr">
        <is>
          <t>0000012981</t>
        </is>
      </c>
      <c r="S632" t="inlineStr">
        <is>
          <t>6878035147</t>
        </is>
      </c>
      <c r="T632" t="inlineStr">
        <is>
          <t>00006</t>
        </is>
      </c>
      <c r="U632" t="inlineStr">
        <is>
          <t>400MIL/2000PAC/40CX/1P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 xml:space="preserve"> </t>
        </is>
      </c>
      <c r="Z632" t="inlineStr">
        <is>
          <t/>
        </is>
      </c>
      <c r="AA632" t="inlineStr">
        <is>
          <t>0</t>
        </is>
      </c>
      <c r="AB632" t="inlineStr">
        <is>
          <t>P</t>
        </is>
      </c>
      <c r="AC632" t="inlineStr">
        <is>
          <t>10.00000</t>
        </is>
      </c>
      <c r="AD632" t="inlineStr">
        <is>
          <t/>
        </is>
      </c>
      <c r="AE632" t="inlineStr">
        <is>
          <t xml:space="preserve"> </t>
        </is>
      </c>
      <c r="AF632" t="inlineStr">
        <is>
          <t>10242291</t>
        </is>
      </c>
      <c r="AG632" t="inlineStr">
        <is>
          <t/>
        </is>
      </c>
      <c r="AH632" t="inlineStr">
        <is>
          <t/>
        </is>
      </c>
      <c r="AI632" t="inlineStr">
        <is>
          <t>5</t>
        </is>
      </c>
      <c r="AJ632" t="inlineStr">
        <is>
          <t>0</t>
        </is>
      </c>
      <c r="AK632" t="inlineStr">
        <is>
          <t>BRARQBAT02</t>
        </is>
      </c>
      <c r="AL632" t="inlineStr">
        <is>
          <t/>
        </is>
      </c>
      <c r="AM632" t="inlineStr">
        <is>
          <t/>
        </is>
      </c>
      <c r="AN632" t="inlineStr">
        <is>
          <t>2</t>
        </is>
      </c>
      <c r="AO632" t="inlineStr">
        <is>
          <t>1.00000</t>
        </is>
      </c>
      <c r="AP632" t="inlineStr">
        <is>
          <t>0000001822</t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s="8" t="inlineStr">
        <is>
          <t>7/8/26 11:14 PM</t>
        </is>
      </c>
      <c r="AU632" t="inlineStr">
        <is>
          <t>764mile</t>
        </is>
      </c>
      <c r="AV632" s="8" t="inlineStr">
        <is>
          <t>7/8/26 11:47 PM</t>
        </is>
      </c>
      <c r="AW632" t="inlineStr">
        <is>
          <t>764thma</t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/>
        </is>
      </c>
      <c r="CH632" t="inlineStr">
        <is>
          <t/>
        </is>
      </c>
      <c r="CI632" t="inlineStr">
        <is>
          <t>0.00000</t>
        </is>
      </c>
      <c r="CJ632" t="inlineStr">
        <is>
          <t>0</t>
        </is>
      </c>
      <c r="CK632" t="inlineStr">
        <is>
          <t/>
        </is>
      </c>
      <c r="CL632" t="inlineStr">
        <is>
          <t/>
        </is>
      </c>
      <c r="CM632" t="inlineStr">
        <is>
          <t/>
        </is>
      </c>
      <c r="CN632" t="inlineStr">
        <is>
          <t>6878035147:0000114484</t>
        </is>
      </c>
      <c r="CO632" t="inlineStr">
        <is>
          <t>6878035147:0000114484</t>
        </is>
      </c>
      <c r="CP632" t="inlineStr">
        <is>
          <t>2.20000</t>
        </is>
      </c>
      <c r="CQ632" t="inlineStr">
        <is>
          <t>2.00000</t>
        </is>
      </c>
      <c r="CR632" t="inlineStr">
        <is>
          <t>0.20000</t>
        </is>
      </c>
    </row>
    <row r="633">
      <c r="A633" t="inlineStr">
        <is>
          <t/>
        </is>
      </c>
      <c r="B633" t="inlineStr">
        <is>
          <t>0000689586</t>
        </is>
      </c>
      <c r="C633" t="inlineStr">
        <is>
          <t/>
        </is>
      </c>
      <c r="D633" t="inlineStr">
        <is>
          <t>EMB</t>
        </is>
      </c>
      <c r="E633" t="inlineStr">
        <is>
          <t>CASE</t>
        </is>
      </c>
      <c r="F633" t="inlineStr">
        <is>
          <t>0000114485</t>
        </is>
      </c>
      <c r="G633" t="inlineStr">
        <is>
          <t>0</t>
        </is>
      </c>
      <c r="H633" t="inlineStr">
        <is>
          <t>N</t>
        </is>
      </c>
      <c r="I633" t="inlineStr">
        <is>
          <t/>
        </is>
      </c>
      <c r="J633" t="inlineStr">
        <is>
          <t>6878035147:0000114485</t>
        </is>
      </c>
      <c r="K633" t="inlineStr">
        <is>
          <t/>
        </is>
      </c>
      <c r="L633" t="inlineStr">
        <is>
          <t/>
        </is>
      </c>
      <c r="M633" t="inlineStr">
        <is>
          <t>6878035147:0000114485</t>
        </is>
      </c>
      <c r="N633" t="inlineStr">
        <is>
          <t/>
        </is>
      </c>
      <c r="O633" t="inlineStr">
        <is>
          <t>N</t>
        </is>
      </c>
      <c r="P633" t="inlineStr">
        <is>
          <t/>
        </is>
      </c>
      <c r="Q633" t="inlineStr">
        <is>
          <t>QT01</t>
        </is>
      </c>
      <c r="R633" t="inlineStr">
        <is>
          <t>0000012981</t>
        </is>
      </c>
      <c r="S633" t="inlineStr">
        <is>
          <t>6878035147</t>
        </is>
      </c>
      <c r="T633" t="inlineStr">
        <is>
          <t>00006</t>
        </is>
      </c>
      <c r="U633" t="inlineStr">
        <is>
          <t>400MIL/2000PAC/40CX/1P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 xml:space="preserve"> </t>
        </is>
      </c>
      <c r="Z633" t="inlineStr">
        <is>
          <t/>
        </is>
      </c>
      <c r="AA633" t="inlineStr">
        <is>
          <t>0</t>
        </is>
      </c>
      <c r="AB633" t="inlineStr">
        <is>
          <t>P</t>
        </is>
      </c>
      <c r="AC633" t="inlineStr">
        <is>
          <t>10.00000</t>
        </is>
      </c>
      <c r="AD633" t="inlineStr">
        <is>
          <t/>
        </is>
      </c>
      <c r="AE633" t="inlineStr">
        <is>
          <t xml:space="preserve"> </t>
        </is>
      </c>
      <c r="AF633" t="inlineStr">
        <is>
          <t>10242291</t>
        </is>
      </c>
      <c r="AG633" t="inlineStr">
        <is>
          <t/>
        </is>
      </c>
      <c r="AH633" t="inlineStr">
        <is>
          <t/>
        </is>
      </c>
      <c r="AI633" t="inlineStr">
        <is>
          <t>5</t>
        </is>
      </c>
      <c r="AJ633" t="inlineStr">
        <is>
          <t>0</t>
        </is>
      </c>
      <c r="AK633" t="inlineStr">
        <is>
          <t>BRARQBAT02</t>
        </is>
      </c>
      <c r="AL633" t="inlineStr">
        <is>
          <t/>
        </is>
      </c>
      <c r="AM633" t="inlineStr">
        <is>
          <t/>
        </is>
      </c>
      <c r="AN633" t="inlineStr">
        <is>
          <t>2</t>
        </is>
      </c>
      <c r="AO633" t="inlineStr">
        <is>
          <t>1.00000</t>
        </is>
      </c>
      <c r="AP633" t="inlineStr">
        <is>
          <t>0000001822</t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s="8" t="inlineStr">
        <is>
          <t>7/8/26 11:14 PM</t>
        </is>
      </c>
      <c r="AU633" t="inlineStr">
        <is>
          <t>764mile</t>
        </is>
      </c>
      <c r="AV633" s="8" t="inlineStr">
        <is>
          <t>7/8/26 11:47 PM</t>
        </is>
      </c>
      <c r="AW633" t="inlineStr">
        <is>
          <t>764thma</t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/>
        </is>
      </c>
      <c r="CH633" t="inlineStr">
        <is>
          <t/>
        </is>
      </c>
      <c r="CI633" t="inlineStr">
        <is>
          <t>0.00000</t>
        </is>
      </c>
      <c r="CJ633" t="inlineStr">
        <is>
          <t>0</t>
        </is>
      </c>
      <c r="CK633" t="inlineStr">
        <is>
          <t/>
        </is>
      </c>
      <c r="CL633" t="inlineStr">
        <is>
          <t/>
        </is>
      </c>
      <c r="CM633" t="inlineStr">
        <is>
          <t/>
        </is>
      </c>
      <c r="CN633" t="inlineStr">
        <is>
          <t>6878035147:0000114485</t>
        </is>
      </c>
      <c r="CO633" t="inlineStr">
        <is>
          <t>6878035147:0000114485</t>
        </is>
      </c>
      <c r="CP633" t="inlineStr">
        <is>
          <t>2.20000</t>
        </is>
      </c>
      <c r="CQ633" t="inlineStr">
        <is>
          <t>2.00000</t>
        </is>
      </c>
      <c r="CR633" t="inlineStr">
        <is>
          <t>0.20000</t>
        </is>
      </c>
    </row>
    <row r="634">
      <c r="A634" t="inlineStr">
        <is>
          <t/>
        </is>
      </c>
      <c r="B634" t="inlineStr">
        <is>
          <t>0000689587</t>
        </is>
      </c>
      <c r="C634" t="inlineStr">
        <is>
          <t/>
        </is>
      </c>
      <c r="D634" t="inlineStr">
        <is>
          <t>EMB</t>
        </is>
      </c>
      <c r="E634" t="inlineStr">
        <is>
          <t>CASE</t>
        </is>
      </c>
      <c r="F634" t="inlineStr">
        <is>
          <t>0000114486</t>
        </is>
      </c>
      <c r="G634" t="inlineStr">
        <is>
          <t>0</t>
        </is>
      </c>
      <c r="H634" t="inlineStr">
        <is>
          <t>N</t>
        </is>
      </c>
      <c r="I634" t="inlineStr">
        <is>
          <t/>
        </is>
      </c>
      <c r="J634" t="inlineStr">
        <is>
          <t>6878035147:0000114486</t>
        </is>
      </c>
      <c r="K634" t="inlineStr">
        <is>
          <t/>
        </is>
      </c>
      <c r="L634" t="inlineStr">
        <is>
          <t/>
        </is>
      </c>
      <c r="M634" t="inlineStr">
        <is>
          <t>6878035147:0000114486</t>
        </is>
      </c>
      <c r="N634" t="inlineStr">
        <is>
          <t/>
        </is>
      </c>
      <c r="O634" t="inlineStr">
        <is>
          <t>N</t>
        </is>
      </c>
      <c r="P634" t="inlineStr">
        <is>
          <t/>
        </is>
      </c>
      <c r="Q634" t="inlineStr">
        <is>
          <t>QT01</t>
        </is>
      </c>
      <c r="R634" t="inlineStr">
        <is>
          <t>0000012981</t>
        </is>
      </c>
      <c r="S634" t="inlineStr">
        <is>
          <t>6878035147</t>
        </is>
      </c>
      <c r="T634" t="inlineStr">
        <is>
          <t>00006</t>
        </is>
      </c>
      <c r="U634" t="inlineStr">
        <is>
          <t>400MIL/2000PAC/40CX/1P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 xml:space="preserve"> </t>
        </is>
      </c>
      <c r="Z634" t="inlineStr">
        <is>
          <t/>
        </is>
      </c>
      <c r="AA634" t="inlineStr">
        <is>
          <t>0</t>
        </is>
      </c>
      <c r="AB634" t="inlineStr">
        <is>
          <t>P</t>
        </is>
      </c>
      <c r="AC634" t="inlineStr">
        <is>
          <t>10.00000</t>
        </is>
      </c>
      <c r="AD634" t="inlineStr">
        <is>
          <t/>
        </is>
      </c>
      <c r="AE634" t="inlineStr">
        <is>
          <t xml:space="preserve"> </t>
        </is>
      </c>
      <c r="AF634" t="inlineStr">
        <is>
          <t>10242291</t>
        </is>
      </c>
      <c r="AG634" t="inlineStr">
        <is>
          <t/>
        </is>
      </c>
      <c r="AH634" t="inlineStr">
        <is>
          <t/>
        </is>
      </c>
      <c r="AI634" t="inlineStr">
        <is>
          <t>5</t>
        </is>
      </c>
      <c r="AJ634" t="inlineStr">
        <is>
          <t>0</t>
        </is>
      </c>
      <c r="AK634" t="inlineStr">
        <is>
          <t>BRARQBAT02</t>
        </is>
      </c>
      <c r="AL634" t="inlineStr">
        <is>
          <t/>
        </is>
      </c>
      <c r="AM634" t="inlineStr">
        <is>
          <t/>
        </is>
      </c>
      <c r="AN634" t="inlineStr">
        <is>
          <t>2</t>
        </is>
      </c>
      <c r="AO634" t="inlineStr">
        <is>
          <t>1.00000</t>
        </is>
      </c>
      <c r="AP634" t="inlineStr">
        <is>
          <t>0000001822</t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s="8" t="inlineStr">
        <is>
          <t>7/8/26 11:14 PM</t>
        </is>
      </c>
      <c r="AU634" t="inlineStr">
        <is>
          <t>764mile</t>
        </is>
      </c>
      <c r="AV634" s="8" t="inlineStr">
        <is>
          <t>7/8/26 11:47 PM</t>
        </is>
      </c>
      <c r="AW634" t="inlineStr">
        <is>
          <t>764thma</t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/>
        </is>
      </c>
      <c r="CH634" t="inlineStr">
        <is>
          <t/>
        </is>
      </c>
      <c r="CI634" t="inlineStr">
        <is>
          <t>0.00000</t>
        </is>
      </c>
      <c r="CJ634" t="inlineStr">
        <is>
          <t>0</t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>6878035147:0000114486</t>
        </is>
      </c>
      <c r="CO634" t="inlineStr">
        <is>
          <t>6878035147:0000114486</t>
        </is>
      </c>
      <c r="CP634" t="inlineStr">
        <is>
          <t>2.20000</t>
        </is>
      </c>
      <c r="CQ634" t="inlineStr">
        <is>
          <t>2.00000</t>
        </is>
      </c>
      <c r="CR634" t="inlineStr">
        <is>
          <t>0.20000</t>
        </is>
      </c>
    </row>
    <row r="635">
      <c r="A635" t="inlineStr">
        <is>
          <t/>
        </is>
      </c>
      <c r="B635" t="inlineStr">
        <is>
          <t>0000689588</t>
        </is>
      </c>
      <c r="C635" t="inlineStr">
        <is>
          <t/>
        </is>
      </c>
      <c r="D635" t="inlineStr">
        <is>
          <t>EMB</t>
        </is>
      </c>
      <c r="E635" t="inlineStr">
        <is>
          <t>CASE</t>
        </is>
      </c>
      <c r="F635" t="inlineStr">
        <is>
          <t>0000114487</t>
        </is>
      </c>
      <c r="G635" t="inlineStr">
        <is>
          <t>0</t>
        </is>
      </c>
      <c r="H635" t="inlineStr">
        <is>
          <t>N</t>
        </is>
      </c>
      <c r="I635" t="inlineStr">
        <is>
          <t/>
        </is>
      </c>
      <c r="J635" t="inlineStr">
        <is>
          <t>6878035147:0000114487</t>
        </is>
      </c>
      <c r="K635" t="inlineStr">
        <is>
          <t/>
        </is>
      </c>
      <c r="L635" t="inlineStr">
        <is>
          <t/>
        </is>
      </c>
      <c r="M635" t="inlineStr">
        <is>
          <t>6878035147:0000114487</t>
        </is>
      </c>
      <c r="N635" t="inlineStr">
        <is>
          <t/>
        </is>
      </c>
      <c r="O635" t="inlineStr">
        <is>
          <t>N</t>
        </is>
      </c>
      <c r="P635" t="inlineStr">
        <is>
          <t/>
        </is>
      </c>
      <c r="Q635" t="inlineStr">
        <is>
          <t>QT01</t>
        </is>
      </c>
      <c r="R635" t="inlineStr">
        <is>
          <t>0000012981</t>
        </is>
      </c>
      <c r="S635" t="inlineStr">
        <is>
          <t>6878035147</t>
        </is>
      </c>
      <c r="T635" t="inlineStr">
        <is>
          <t>00006</t>
        </is>
      </c>
      <c r="U635" t="inlineStr">
        <is>
          <t>400MIL/2000PAC/40CX/1P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 xml:space="preserve"> </t>
        </is>
      </c>
      <c r="Z635" t="inlineStr">
        <is>
          <t/>
        </is>
      </c>
      <c r="AA635" t="inlineStr">
        <is>
          <t>0</t>
        </is>
      </c>
      <c r="AB635" t="inlineStr">
        <is>
          <t>P</t>
        </is>
      </c>
      <c r="AC635" t="inlineStr">
        <is>
          <t>10.00000</t>
        </is>
      </c>
      <c r="AD635" t="inlineStr">
        <is>
          <t/>
        </is>
      </c>
      <c r="AE635" t="inlineStr">
        <is>
          <t xml:space="preserve"> </t>
        </is>
      </c>
      <c r="AF635" t="inlineStr">
        <is>
          <t>10242291</t>
        </is>
      </c>
      <c r="AG635" t="inlineStr">
        <is>
          <t/>
        </is>
      </c>
      <c r="AH635" t="inlineStr">
        <is>
          <t/>
        </is>
      </c>
      <c r="AI635" t="inlineStr">
        <is>
          <t>5</t>
        </is>
      </c>
      <c r="AJ635" t="inlineStr">
        <is>
          <t>0</t>
        </is>
      </c>
      <c r="AK635" t="inlineStr">
        <is>
          <t>BRARQBAT02</t>
        </is>
      </c>
      <c r="AL635" t="inlineStr">
        <is>
          <t/>
        </is>
      </c>
      <c r="AM635" t="inlineStr">
        <is>
          <t/>
        </is>
      </c>
      <c r="AN635" t="inlineStr">
        <is>
          <t>2</t>
        </is>
      </c>
      <c r="AO635" t="inlineStr">
        <is>
          <t>1.00000</t>
        </is>
      </c>
      <c r="AP635" t="inlineStr">
        <is>
          <t>0000001822</t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s="8" t="inlineStr">
        <is>
          <t>7/8/26 11:14 PM</t>
        </is>
      </c>
      <c r="AU635" t="inlineStr">
        <is>
          <t>764mile</t>
        </is>
      </c>
      <c r="AV635" s="8" t="inlineStr">
        <is>
          <t>7/8/26 11:47 PM</t>
        </is>
      </c>
      <c r="AW635" t="inlineStr">
        <is>
          <t>764thma</t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>0.00000</t>
        </is>
      </c>
      <c r="CJ635" t="inlineStr">
        <is>
          <t>0</t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  <c r="CN635" t="inlineStr">
        <is>
          <t>6878035147:0000114487</t>
        </is>
      </c>
      <c r="CO635" t="inlineStr">
        <is>
          <t>6878035147:0000114487</t>
        </is>
      </c>
      <c r="CP635" t="inlineStr">
        <is>
          <t>2.20000</t>
        </is>
      </c>
      <c r="CQ635" t="inlineStr">
        <is>
          <t>2.00000</t>
        </is>
      </c>
      <c r="CR635" t="inlineStr">
        <is>
          <t>0.20000</t>
        </is>
      </c>
    </row>
    <row r="636">
      <c r="A636" t="inlineStr">
        <is>
          <t/>
        </is>
      </c>
      <c r="B636" t="inlineStr">
        <is>
          <t>0000689589</t>
        </is>
      </c>
      <c r="C636" t="inlineStr">
        <is>
          <t/>
        </is>
      </c>
      <c r="D636" t="inlineStr">
        <is>
          <t>EMB</t>
        </is>
      </c>
      <c r="E636" t="inlineStr">
        <is>
          <t>CASE</t>
        </is>
      </c>
      <c r="F636" t="inlineStr">
        <is>
          <t>0000114488</t>
        </is>
      </c>
      <c r="G636" t="inlineStr">
        <is>
          <t>0</t>
        </is>
      </c>
      <c r="H636" t="inlineStr">
        <is>
          <t>N</t>
        </is>
      </c>
      <c r="I636" t="inlineStr">
        <is>
          <t/>
        </is>
      </c>
      <c r="J636" t="inlineStr">
        <is>
          <t>6878035147:0000114488</t>
        </is>
      </c>
      <c r="K636" t="inlineStr">
        <is>
          <t/>
        </is>
      </c>
      <c r="L636" t="inlineStr">
        <is>
          <t/>
        </is>
      </c>
      <c r="M636" t="inlineStr">
        <is>
          <t>6878035147:0000114488</t>
        </is>
      </c>
      <c r="N636" t="inlineStr">
        <is>
          <t/>
        </is>
      </c>
      <c r="O636" t="inlineStr">
        <is>
          <t>N</t>
        </is>
      </c>
      <c r="P636" t="inlineStr">
        <is>
          <t/>
        </is>
      </c>
      <c r="Q636" t="inlineStr">
        <is>
          <t>QT01</t>
        </is>
      </c>
      <c r="R636" t="inlineStr">
        <is>
          <t>0000012981</t>
        </is>
      </c>
      <c r="S636" t="inlineStr">
        <is>
          <t>6878035147</t>
        </is>
      </c>
      <c r="T636" t="inlineStr">
        <is>
          <t>00006</t>
        </is>
      </c>
      <c r="U636" t="inlineStr">
        <is>
          <t>400MIL/2000PAC/40CX/1P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 xml:space="preserve"> </t>
        </is>
      </c>
      <c r="Z636" t="inlineStr">
        <is>
          <t/>
        </is>
      </c>
      <c r="AA636" t="inlineStr">
        <is>
          <t>0</t>
        </is>
      </c>
      <c r="AB636" t="inlineStr">
        <is>
          <t>P</t>
        </is>
      </c>
      <c r="AC636" t="inlineStr">
        <is>
          <t>10.00000</t>
        </is>
      </c>
      <c r="AD636" t="inlineStr">
        <is>
          <t/>
        </is>
      </c>
      <c r="AE636" t="inlineStr">
        <is>
          <t xml:space="preserve"> </t>
        </is>
      </c>
      <c r="AF636" t="inlineStr">
        <is>
          <t>10242291</t>
        </is>
      </c>
      <c r="AG636" t="inlineStr">
        <is>
          <t/>
        </is>
      </c>
      <c r="AH636" t="inlineStr">
        <is>
          <t/>
        </is>
      </c>
      <c r="AI636" t="inlineStr">
        <is>
          <t>5</t>
        </is>
      </c>
      <c r="AJ636" t="inlineStr">
        <is>
          <t>0</t>
        </is>
      </c>
      <c r="AK636" t="inlineStr">
        <is>
          <t>BRARQBAT02</t>
        </is>
      </c>
      <c r="AL636" t="inlineStr">
        <is>
          <t/>
        </is>
      </c>
      <c r="AM636" t="inlineStr">
        <is>
          <t/>
        </is>
      </c>
      <c r="AN636" t="inlineStr">
        <is>
          <t>2</t>
        </is>
      </c>
      <c r="AO636" t="inlineStr">
        <is>
          <t>1.00000</t>
        </is>
      </c>
      <c r="AP636" t="inlineStr">
        <is>
          <t>0000001822</t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s="8" t="inlineStr">
        <is>
          <t>7/8/26 11:14 PM</t>
        </is>
      </c>
      <c r="AU636" t="inlineStr">
        <is>
          <t>764mile</t>
        </is>
      </c>
      <c r="AV636" s="8" t="inlineStr">
        <is>
          <t>7/8/26 11:47 PM</t>
        </is>
      </c>
      <c r="AW636" t="inlineStr">
        <is>
          <t>764thma</t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>0.00000</t>
        </is>
      </c>
      <c r="CJ636" t="inlineStr">
        <is>
          <t>0</t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>6878035147:0000114488</t>
        </is>
      </c>
      <c r="CO636" t="inlineStr">
        <is>
          <t>6878035147:0000114488</t>
        </is>
      </c>
      <c r="CP636" t="inlineStr">
        <is>
          <t>2.20000</t>
        </is>
      </c>
      <c r="CQ636" t="inlineStr">
        <is>
          <t>2.00000</t>
        </is>
      </c>
      <c r="CR636" t="inlineStr">
        <is>
          <t>0.20000</t>
        </is>
      </c>
    </row>
    <row r="637">
      <c r="A637" t="inlineStr">
        <is>
          <t/>
        </is>
      </c>
      <c r="B637" t="inlineStr">
        <is>
          <t>0000689590</t>
        </is>
      </c>
      <c r="C637" t="inlineStr">
        <is>
          <t/>
        </is>
      </c>
      <c r="D637" t="inlineStr">
        <is>
          <t>EMB</t>
        </is>
      </c>
      <c r="E637" t="inlineStr">
        <is>
          <t>CASE</t>
        </is>
      </c>
      <c r="F637" t="inlineStr">
        <is>
          <t>0000114489</t>
        </is>
      </c>
      <c r="G637" t="inlineStr">
        <is>
          <t>0</t>
        </is>
      </c>
      <c r="H637" t="inlineStr">
        <is>
          <t>N</t>
        </is>
      </c>
      <c r="I637" t="inlineStr">
        <is>
          <t/>
        </is>
      </c>
      <c r="J637" t="inlineStr">
        <is>
          <t>6878035147:0000114489</t>
        </is>
      </c>
      <c r="K637" t="inlineStr">
        <is>
          <t/>
        </is>
      </c>
      <c r="L637" t="inlineStr">
        <is>
          <t/>
        </is>
      </c>
      <c r="M637" t="inlineStr">
        <is>
          <t>6878035147:0000114489</t>
        </is>
      </c>
      <c r="N637" t="inlineStr">
        <is>
          <t/>
        </is>
      </c>
      <c r="O637" t="inlineStr">
        <is>
          <t>N</t>
        </is>
      </c>
      <c r="P637" t="inlineStr">
        <is>
          <t/>
        </is>
      </c>
      <c r="Q637" t="inlineStr">
        <is>
          <t>QT01</t>
        </is>
      </c>
      <c r="R637" t="inlineStr">
        <is>
          <t>0000012981</t>
        </is>
      </c>
      <c r="S637" t="inlineStr">
        <is>
          <t>6878035147</t>
        </is>
      </c>
      <c r="T637" t="inlineStr">
        <is>
          <t>00006</t>
        </is>
      </c>
      <c r="U637" t="inlineStr">
        <is>
          <t>400MIL/2000PAC/40CX/1P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 xml:space="preserve"> </t>
        </is>
      </c>
      <c r="Z637" t="inlineStr">
        <is>
          <t/>
        </is>
      </c>
      <c r="AA637" t="inlineStr">
        <is>
          <t>0</t>
        </is>
      </c>
      <c r="AB637" t="inlineStr">
        <is>
          <t>P</t>
        </is>
      </c>
      <c r="AC637" t="inlineStr">
        <is>
          <t>10.00000</t>
        </is>
      </c>
      <c r="AD637" t="inlineStr">
        <is>
          <t/>
        </is>
      </c>
      <c r="AE637" t="inlineStr">
        <is>
          <t xml:space="preserve"> </t>
        </is>
      </c>
      <c r="AF637" t="inlineStr">
        <is>
          <t>10242291</t>
        </is>
      </c>
      <c r="AG637" t="inlineStr">
        <is>
          <t/>
        </is>
      </c>
      <c r="AH637" t="inlineStr">
        <is>
          <t/>
        </is>
      </c>
      <c r="AI637" t="inlineStr">
        <is>
          <t>5</t>
        </is>
      </c>
      <c r="AJ637" t="inlineStr">
        <is>
          <t>0</t>
        </is>
      </c>
      <c r="AK637" t="inlineStr">
        <is>
          <t>BRARQBAT02</t>
        </is>
      </c>
      <c r="AL637" t="inlineStr">
        <is>
          <t/>
        </is>
      </c>
      <c r="AM637" t="inlineStr">
        <is>
          <t/>
        </is>
      </c>
      <c r="AN637" t="inlineStr">
        <is>
          <t>2</t>
        </is>
      </c>
      <c r="AO637" t="inlineStr">
        <is>
          <t>1.00000</t>
        </is>
      </c>
      <c r="AP637" t="inlineStr">
        <is>
          <t>0000001822</t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s="8" t="inlineStr">
        <is>
          <t>7/8/26 11:14 PM</t>
        </is>
      </c>
      <c r="AU637" t="inlineStr">
        <is>
          <t>764mile</t>
        </is>
      </c>
      <c r="AV637" s="8" t="inlineStr">
        <is>
          <t>7/8/26 11:47 PM</t>
        </is>
      </c>
      <c r="AW637" t="inlineStr">
        <is>
          <t>764thma</t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>0.00000</t>
        </is>
      </c>
      <c r="CJ637" t="inlineStr">
        <is>
          <t>0</t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>6878035147:0000114489</t>
        </is>
      </c>
      <c r="CO637" t="inlineStr">
        <is>
          <t>6878035147:0000114489</t>
        </is>
      </c>
      <c r="CP637" t="inlineStr">
        <is>
          <t>2.20000</t>
        </is>
      </c>
      <c r="CQ637" t="inlineStr">
        <is>
          <t>2.00000</t>
        </is>
      </c>
      <c r="CR637" t="inlineStr">
        <is>
          <t>0.20000</t>
        </is>
      </c>
    </row>
    <row r="638">
      <c r="A638" t="inlineStr">
        <is>
          <t/>
        </is>
      </c>
      <c r="B638" t="inlineStr">
        <is>
          <t>0000689591</t>
        </is>
      </c>
      <c r="C638" t="inlineStr">
        <is>
          <t/>
        </is>
      </c>
      <c r="D638" t="inlineStr">
        <is>
          <t>EMB</t>
        </is>
      </c>
      <c r="E638" t="inlineStr">
        <is>
          <t>CASE</t>
        </is>
      </c>
      <c r="F638" t="inlineStr">
        <is>
          <t>0000114490</t>
        </is>
      </c>
      <c r="G638" t="inlineStr">
        <is>
          <t>0</t>
        </is>
      </c>
      <c r="H638" t="inlineStr">
        <is>
          <t>N</t>
        </is>
      </c>
      <c r="I638" t="inlineStr">
        <is>
          <t/>
        </is>
      </c>
      <c r="J638" t="inlineStr">
        <is>
          <t>6878035147:0000114490</t>
        </is>
      </c>
      <c r="K638" t="inlineStr">
        <is>
          <t/>
        </is>
      </c>
      <c r="L638" t="inlineStr">
        <is>
          <t/>
        </is>
      </c>
      <c r="M638" t="inlineStr">
        <is>
          <t>6878035147:0000114490</t>
        </is>
      </c>
      <c r="N638" t="inlineStr">
        <is>
          <t/>
        </is>
      </c>
      <c r="O638" t="inlineStr">
        <is>
          <t>N</t>
        </is>
      </c>
      <c r="P638" t="inlineStr">
        <is>
          <t/>
        </is>
      </c>
      <c r="Q638" t="inlineStr">
        <is>
          <t>QT01</t>
        </is>
      </c>
      <c r="R638" t="inlineStr">
        <is>
          <t>0000012981</t>
        </is>
      </c>
      <c r="S638" t="inlineStr">
        <is>
          <t>6878035147</t>
        </is>
      </c>
      <c r="T638" t="inlineStr">
        <is>
          <t>00006</t>
        </is>
      </c>
      <c r="U638" t="inlineStr">
        <is>
          <t>400MIL/2000PAC/40CX/1P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 xml:space="preserve"> </t>
        </is>
      </c>
      <c r="Z638" t="inlineStr">
        <is>
          <t/>
        </is>
      </c>
      <c r="AA638" t="inlineStr">
        <is>
          <t>0</t>
        </is>
      </c>
      <c r="AB638" t="inlineStr">
        <is>
          <t>P</t>
        </is>
      </c>
      <c r="AC638" t="inlineStr">
        <is>
          <t>10.00000</t>
        </is>
      </c>
      <c r="AD638" t="inlineStr">
        <is>
          <t/>
        </is>
      </c>
      <c r="AE638" t="inlineStr">
        <is>
          <t xml:space="preserve"> </t>
        </is>
      </c>
      <c r="AF638" t="inlineStr">
        <is>
          <t>10242291</t>
        </is>
      </c>
      <c r="AG638" t="inlineStr">
        <is>
          <t/>
        </is>
      </c>
      <c r="AH638" t="inlineStr">
        <is>
          <t/>
        </is>
      </c>
      <c r="AI638" t="inlineStr">
        <is>
          <t>5</t>
        </is>
      </c>
      <c r="AJ638" t="inlineStr">
        <is>
          <t>0</t>
        </is>
      </c>
      <c r="AK638" t="inlineStr">
        <is>
          <t>BRARQBAT02</t>
        </is>
      </c>
      <c r="AL638" t="inlineStr">
        <is>
          <t/>
        </is>
      </c>
      <c r="AM638" t="inlineStr">
        <is>
          <t/>
        </is>
      </c>
      <c r="AN638" t="inlineStr">
        <is>
          <t>2</t>
        </is>
      </c>
      <c r="AO638" t="inlineStr">
        <is>
          <t>1.00000</t>
        </is>
      </c>
      <c r="AP638" t="inlineStr">
        <is>
          <t>0000001822</t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s="8" t="inlineStr">
        <is>
          <t>7/8/26 11:14 PM</t>
        </is>
      </c>
      <c r="AU638" t="inlineStr">
        <is>
          <t>764mile</t>
        </is>
      </c>
      <c r="AV638" s="8" t="inlineStr">
        <is>
          <t>7/8/26 11:47 PM</t>
        </is>
      </c>
      <c r="AW638" t="inlineStr">
        <is>
          <t>764thma</t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t="inlineStr">
        <is>
          <t>0.00000</t>
        </is>
      </c>
      <c r="CJ638" t="inlineStr">
        <is>
          <t>0</t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>6878035147:0000114490</t>
        </is>
      </c>
      <c r="CO638" t="inlineStr">
        <is>
          <t>6878035147:0000114490</t>
        </is>
      </c>
      <c r="CP638" t="inlineStr">
        <is>
          <t>2.20000</t>
        </is>
      </c>
      <c r="CQ638" t="inlineStr">
        <is>
          <t>2.00000</t>
        </is>
      </c>
      <c r="CR638" t="inlineStr">
        <is>
          <t>0.20000</t>
        </is>
      </c>
    </row>
    <row r="639">
      <c r="A639" t="inlineStr">
        <is>
          <t/>
        </is>
      </c>
      <c r="B639" t="inlineStr">
        <is>
          <t>0000689592</t>
        </is>
      </c>
      <c r="C639" t="inlineStr">
        <is>
          <t/>
        </is>
      </c>
      <c r="D639" t="inlineStr">
        <is>
          <t>EMB</t>
        </is>
      </c>
      <c r="E639" t="inlineStr">
        <is>
          <t>CASE</t>
        </is>
      </c>
      <c r="F639" t="inlineStr">
        <is>
          <t>0000114491</t>
        </is>
      </c>
      <c r="G639" t="inlineStr">
        <is>
          <t>0</t>
        </is>
      </c>
      <c r="H639" t="inlineStr">
        <is>
          <t>N</t>
        </is>
      </c>
      <c r="I639" t="inlineStr">
        <is>
          <t/>
        </is>
      </c>
      <c r="J639" t="inlineStr">
        <is>
          <t>6878035147:0000114491</t>
        </is>
      </c>
      <c r="K639" t="inlineStr">
        <is>
          <t/>
        </is>
      </c>
      <c r="L639" t="inlineStr">
        <is>
          <t/>
        </is>
      </c>
      <c r="M639" t="inlineStr">
        <is>
          <t>6878035147:0000114491</t>
        </is>
      </c>
      <c r="N639" t="inlineStr">
        <is>
          <t/>
        </is>
      </c>
      <c r="O639" t="inlineStr">
        <is>
          <t>N</t>
        </is>
      </c>
      <c r="P639" t="inlineStr">
        <is>
          <t/>
        </is>
      </c>
      <c r="Q639" t="inlineStr">
        <is>
          <t>QT01</t>
        </is>
      </c>
      <c r="R639" t="inlineStr">
        <is>
          <t>0000012981</t>
        </is>
      </c>
      <c r="S639" t="inlineStr">
        <is>
          <t>6878035147</t>
        </is>
      </c>
      <c r="T639" t="inlineStr">
        <is>
          <t>00006</t>
        </is>
      </c>
      <c r="U639" t="inlineStr">
        <is>
          <t>400MIL/2000PAC/40CX/1P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 xml:space="preserve"> </t>
        </is>
      </c>
      <c r="Z639" t="inlineStr">
        <is>
          <t/>
        </is>
      </c>
      <c r="AA639" t="inlineStr">
        <is>
          <t>0</t>
        </is>
      </c>
      <c r="AB639" t="inlineStr">
        <is>
          <t>P</t>
        </is>
      </c>
      <c r="AC639" t="inlineStr">
        <is>
          <t>10.00000</t>
        </is>
      </c>
      <c r="AD639" t="inlineStr">
        <is>
          <t/>
        </is>
      </c>
      <c r="AE639" t="inlineStr">
        <is>
          <t xml:space="preserve"> </t>
        </is>
      </c>
      <c r="AF639" t="inlineStr">
        <is>
          <t>10242291</t>
        </is>
      </c>
      <c r="AG639" t="inlineStr">
        <is>
          <t/>
        </is>
      </c>
      <c r="AH639" t="inlineStr">
        <is>
          <t/>
        </is>
      </c>
      <c r="AI639" t="inlineStr">
        <is>
          <t>5</t>
        </is>
      </c>
      <c r="AJ639" t="inlineStr">
        <is>
          <t>0</t>
        </is>
      </c>
      <c r="AK639" t="inlineStr">
        <is>
          <t>BRARQBAT02</t>
        </is>
      </c>
      <c r="AL639" t="inlineStr">
        <is>
          <t/>
        </is>
      </c>
      <c r="AM639" t="inlineStr">
        <is>
          <t/>
        </is>
      </c>
      <c r="AN639" t="inlineStr">
        <is>
          <t>2</t>
        </is>
      </c>
      <c r="AO639" t="inlineStr">
        <is>
          <t>1.00000</t>
        </is>
      </c>
      <c r="AP639" t="inlineStr">
        <is>
          <t>0000001822</t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s="8" t="inlineStr">
        <is>
          <t>7/8/26 11:14 PM</t>
        </is>
      </c>
      <c r="AU639" t="inlineStr">
        <is>
          <t>764mile</t>
        </is>
      </c>
      <c r="AV639" s="8" t="inlineStr">
        <is>
          <t>7/8/26 11:47 PM</t>
        </is>
      </c>
      <c r="AW639" t="inlineStr">
        <is>
          <t>764thma</t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/>
        </is>
      </c>
      <c r="CH639" t="inlineStr">
        <is>
          <t/>
        </is>
      </c>
      <c r="CI639" t="inlineStr">
        <is>
          <t>0.00000</t>
        </is>
      </c>
      <c r="CJ639" t="inlineStr">
        <is>
          <t>0</t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  <c r="CN639" t="inlineStr">
        <is>
          <t>6878035147:0000114491</t>
        </is>
      </c>
      <c r="CO639" t="inlineStr">
        <is>
          <t>6878035147:0000114491</t>
        </is>
      </c>
      <c r="CP639" t="inlineStr">
        <is>
          <t>2.20000</t>
        </is>
      </c>
      <c r="CQ639" t="inlineStr">
        <is>
          <t>2.00000</t>
        </is>
      </c>
      <c r="CR639" t="inlineStr">
        <is>
          <t>0.20000</t>
        </is>
      </c>
    </row>
    <row r="640">
      <c r="A640" t="inlineStr">
        <is>
          <t/>
        </is>
      </c>
      <c r="B640" t="inlineStr">
        <is>
          <t>0000689593</t>
        </is>
      </c>
      <c r="C640" t="inlineStr">
        <is>
          <t/>
        </is>
      </c>
      <c r="D640" t="inlineStr">
        <is>
          <t>EMB</t>
        </is>
      </c>
      <c r="E640" t="inlineStr">
        <is>
          <t>CASE</t>
        </is>
      </c>
      <c r="F640" t="inlineStr">
        <is>
          <t>0000114492</t>
        </is>
      </c>
      <c r="G640" t="inlineStr">
        <is>
          <t>0</t>
        </is>
      </c>
      <c r="H640" t="inlineStr">
        <is>
          <t>N</t>
        </is>
      </c>
      <c r="I640" t="inlineStr">
        <is>
          <t/>
        </is>
      </c>
      <c r="J640" t="inlineStr">
        <is>
          <t>6878035147:0000114492</t>
        </is>
      </c>
      <c r="K640" t="inlineStr">
        <is>
          <t/>
        </is>
      </c>
      <c r="L640" t="inlineStr">
        <is>
          <t/>
        </is>
      </c>
      <c r="M640" t="inlineStr">
        <is>
          <t>6878035147:0000114492</t>
        </is>
      </c>
      <c r="N640" t="inlineStr">
        <is>
          <t/>
        </is>
      </c>
      <c r="O640" t="inlineStr">
        <is>
          <t>N</t>
        </is>
      </c>
      <c r="P640" t="inlineStr">
        <is>
          <t/>
        </is>
      </c>
      <c r="Q640" t="inlineStr">
        <is>
          <t>QT01</t>
        </is>
      </c>
      <c r="R640" t="inlineStr">
        <is>
          <t>0000012981</t>
        </is>
      </c>
      <c r="S640" t="inlineStr">
        <is>
          <t>6878035147</t>
        </is>
      </c>
      <c r="T640" t="inlineStr">
        <is>
          <t>00006</t>
        </is>
      </c>
      <c r="U640" t="inlineStr">
        <is>
          <t>400MIL/2000PAC/40CX/1P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 xml:space="preserve"> </t>
        </is>
      </c>
      <c r="Z640" t="inlineStr">
        <is>
          <t/>
        </is>
      </c>
      <c r="AA640" t="inlineStr">
        <is>
          <t>0</t>
        </is>
      </c>
      <c r="AB640" t="inlineStr">
        <is>
          <t>P</t>
        </is>
      </c>
      <c r="AC640" t="inlineStr">
        <is>
          <t>10.00000</t>
        </is>
      </c>
      <c r="AD640" t="inlineStr">
        <is>
          <t/>
        </is>
      </c>
      <c r="AE640" t="inlineStr">
        <is>
          <t xml:space="preserve"> </t>
        </is>
      </c>
      <c r="AF640" t="inlineStr">
        <is>
          <t>10242291</t>
        </is>
      </c>
      <c r="AG640" t="inlineStr">
        <is>
          <t/>
        </is>
      </c>
      <c r="AH640" t="inlineStr">
        <is>
          <t/>
        </is>
      </c>
      <c r="AI640" t="inlineStr">
        <is>
          <t>5</t>
        </is>
      </c>
      <c r="AJ640" t="inlineStr">
        <is>
          <t>0</t>
        </is>
      </c>
      <c r="AK640" t="inlineStr">
        <is>
          <t>BRARQBAT02</t>
        </is>
      </c>
      <c r="AL640" t="inlineStr">
        <is>
          <t/>
        </is>
      </c>
      <c r="AM640" t="inlineStr">
        <is>
          <t/>
        </is>
      </c>
      <c r="AN640" t="inlineStr">
        <is>
          <t>2</t>
        </is>
      </c>
      <c r="AO640" t="inlineStr">
        <is>
          <t>1.00000</t>
        </is>
      </c>
      <c r="AP640" t="inlineStr">
        <is>
          <t>0000001822</t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s="8" t="inlineStr">
        <is>
          <t>7/8/26 11:14 PM</t>
        </is>
      </c>
      <c r="AU640" t="inlineStr">
        <is>
          <t>764mile</t>
        </is>
      </c>
      <c r="AV640" s="8" t="inlineStr">
        <is>
          <t>7/8/26 11:47 PM</t>
        </is>
      </c>
      <c r="AW640" t="inlineStr">
        <is>
          <t>764thma</t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>0.00000</t>
        </is>
      </c>
      <c r="CJ640" t="inlineStr">
        <is>
          <t>0</t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  <c r="CN640" t="inlineStr">
        <is>
          <t>6878035147:0000114492</t>
        </is>
      </c>
      <c r="CO640" t="inlineStr">
        <is>
          <t>6878035147:0000114492</t>
        </is>
      </c>
      <c r="CP640" t="inlineStr">
        <is>
          <t>2.20000</t>
        </is>
      </c>
      <c r="CQ640" t="inlineStr">
        <is>
          <t>2.00000</t>
        </is>
      </c>
      <c r="CR640" t="inlineStr">
        <is>
          <t>0.20000</t>
        </is>
      </c>
    </row>
    <row r="641">
      <c r="A641" t="inlineStr">
        <is>
          <t/>
        </is>
      </c>
      <c r="B641" t="inlineStr">
        <is>
          <t>0000689594</t>
        </is>
      </c>
      <c r="C641" t="inlineStr">
        <is>
          <t/>
        </is>
      </c>
      <c r="D641" t="inlineStr">
        <is>
          <t>EMB</t>
        </is>
      </c>
      <c r="E641" t="inlineStr">
        <is>
          <t>CASE</t>
        </is>
      </c>
      <c r="F641" t="inlineStr">
        <is>
          <t>0000114493</t>
        </is>
      </c>
      <c r="G641" t="inlineStr">
        <is>
          <t>0</t>
        </is>
      </c>
      <c r="H641" t="inlineStr">
        <is>
          <t>N</t>
        </is>
      </c>
      <c r="I641" t="inlineStr">
        <is>
          <t/>
        </is>
      </c>
      <c r="J641" t="inlineStr">
        <is>
          <t>6878035147:0000114493</t>
        </is>
      </c>
      <c r="K641" t="inlineStr">
        <is>
          <t/>
        </is>
      </c>
      <c r="L641" t="inlineStr">
        <is>
          <t/>
        </is>
      </c>
      <c r="M641" t="inlineStr">
        <is>
          <t>6878035147:0000114493</t>
        </is>
      </c>
      <c r="N641" t="inlineStr">
        <is>
          <t/>
        </is>
      </c>
      <c r="O641" t="inlineStr">
        <is>
          <t>N</t>
        </is>
      </c>
      <c r="P641" t="inlineStr">
        <is>
          <t/>
        </is>
      </c>
      <c r="Q641" t="inlineStr">
        <is>
          <t>QT01</t>
        </is>
      </c>
      <c r="R641" t="inlineStr">
        <is>
          <t>0000012981</t>
        </is>
      </c>
      <c r="S641" t="inlineStr">
        <is>
          <t>6878035147</t>
        </is>
      </c>
      <c r="T641" t="inlineStr">
        <is>
          <t>00006</t>
        </is>
      </c>
      <c r="U641" t="inlineStr">
        <is>
          <t>400MIL/2000PAC/40CX/1P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 xml:space="preserve"> </t>
        </is>
      </c>
      <c r="Z641" t="inlineStr">
        <is>
          <t/>
        </is>
      </c>
      <c r="AA641" t="inlineStr">
        <is>
          <t>0</t>
        </is>
      </c>
      <c r="AB641" t="inlineStr">
        <is>
          <t>P</t>
        </is>
      </c>
      <c r="AC641" t="inlineStr">
        <is>
          <t>10.00000</t>
        </is>
      </c>
      <c r="AD641" t="inlineStr">
        <is>
          <t/>
        </is>
      </c>
      <c r="AE641" t="inlineStr">
        <is>
          <t xml:space="preserve"> </t>
        </is>
      </c>
      <c r="AF641" t="inlineStr">
        <is>
          <t>10242291</t>
        </is>
      </c>
      <c r="AG641" t="inlineStr">
        <is>
          <t/>
        </is>
      </c>
      <c r="AH641" t="inlineStr">
        <is>
          <t/>
        </is>
      </c>
      <c r="AI641" t="inlineStr">
        <is>
          <t>5</t>
        </is>
      </c>
      <c r="AJ641" t="inlineStr">
        <is>
          <t>0</t>
        </is>
      </c>
      <c r="AK641" t="inlineStr">
        <is>
          <t>BRARQBAT02</t>
        </is>
      </c>
      <c r="AL641" t="inlineStr">
        <is>
          <t/>
        </is>
      </c>
      <c r="AM641" t="inlineStr">
        <is>
          <t/>
        </is>
      </c>
      <c r="AN641" t="inlineStr">
        <is>
          <t>2</t>
        </is>
      </c>
      <c r="AO641" t="inlineStr">
        <is>
          <t>1.00000</t>
        </is>
      </c>
      <c r="AP641" t="inlineStr">
        <is>
          <t>0000001822</t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s="8" t="inlineStr">
        <is>
          <t>7/8/26 11:14 PM</t>
        </is>
      </c>
      <c r="AU641" t="inlineStr">
        <is>
          <t>764mile</t>
        </is>
      </c>
      <c r="AV641" s="8" t="inlineStr">
        <is>
          <t>7/8/26 11:47 PM</t>
        </is>
      </c>
      <c r="AW641" t="inlineStr">
        <is>
          <t>764thma</t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>0.00000</t>
        </is>
      </c>
      <c r="CJ641" t="inlineStr">
        <is>
          <t>0</t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  <c r="CN641" t="inlineStr">
        <is>
          <t>6878035147:0000114493</t>
        </is>
      </c>
      <c r="CO641" t="inlineStr">
        <is>
          <t>6878035147:0000114493</t>
        </is>
      </c>
      <c r="CP641" t="inlineStr">
        <is>
          <t>2.20000</t>
        </is>
      </c>
      <c r="CQ641" t="inlineStr">
        <is>
          <t>2.00000</t>
        </is>
      </c>
      <c r="CR641" t="inlineStr">
        <is>
          <t>0.20000</t>
        </is>
      </c>
    </row>
    <row r="642">
      <c r="A642" t="inlineStr">
        <is>
          <t/>
        </is>
      </c>
      <c r="B642" t="inlineStr">
        <is>
          <t>0000689595</t>
        </is>
      </c>
      <c r="C642" t="inlineStr">
        <is>
          <t/>
        </is>
      </c>
      <c r="D642" t="inlineStr">
        <is>
          <t>EMB</t>
        </is>
      </c>
      <c r="E642" t="inlineStr">
        <is>
          <t>CASE</t>
        </is>
      </c>
      <c r="F642" t="inlineStr">
        <is>
          <t>0000114494</t>
        </is>
      </c>
      <c r="G642" t="inlineStr">
        <is>
          <t>0</t>
        </is>
      </c>
      <c r="H642" t="inlineStr">
        <is>
          <t>N</t>
        </is>
      </c>
      <c r="I642" t="inlineStr">
        <is>
          <t/>
        </is>
      </c>
      <c r="J642" t="inlineStr">
        <is>
          <t>6878035147:0000114494</t>
        </is>
      </c>
      <c r="K642" t="inlineStr">
        <is>
          <t/>
        </is>
      </c>
      <c r="L642" t="inlineStr">
        <is>
          <t/>
        </is>
      </c>
      <c r="M642" t="inlineStr">
        <is>
          <t>6878035147:0000114494</t>
        </is>
      </c>
      <c r="N642" t="inlineStr">
        <is>
          <t/>
        </is>
      </c>
      <c r="O642" t="inlineStr">
        <is>
          <t>N</t>
        </is>
      </c>
      <c r="P642" t="inlineStr">
        <is>
          <t/>
        </is>
      </c>
      <c r="Q642" t="inlineStr">
        <is>
          <t>QT01</t>
        </is>
      </c>
      <c r="R642" t="inlineStr">
        <is>
          <t>0000012981</t>
        </is>
      </c>
      <c r="S642" t="inlineStr">
        <is>
          <t>6878035147</t>
        </is>
      </c>
      <c r="T642" t="inlineStr">
        <is>
          <t>00006</t>
        </is>
      </c>
      <c r="U642" t="inlineStr">
        <is>
          <t>400MIL/2000PAC/40CX/1P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 xml:space="preserve"> </t>
        </is>
      </c>
      <c r="Z642" t="inlineStr">
        <is>
          <t/>
        </is>
      </c>
      <c r="AA642" t="inlineStr">
        <is>
          <t>0</t>
        </is>
      </c>
      <c r="AB642" t="inlineStr">
        <is>
          <t>P</t>
        </is>
      </c>
      <c r="AC642" t="inlineStr">
        <is>
          <t>10.00000</t>
        </is>
      </c>
      <c r="AD642" t="inlineStr">
        <is>
          <t/>
        </is>
      </c>
      <c r="AE642" t="inlineStr">
        <is>
          <t xml:space="preserve"> </t>
        </is>
      </c>
      <c r="AF642" t="inlineStr">
        <is>
          <t>10242291</t>
        </is>
      </c>
      <c r="AG642" t="inlineStr">
        <is>
          <t/>
        </is>
      </c>
      <c r="AH642" t="inlineStr">
        <is>
          <t/>
        </is>
      </c>
      <c r="AI642" t="inlineStr">
        <is>
          <t>5</t>
        </is>
      </c>
      <c r="AJ642" t="inlineStr">
        <is>
          <t>0</t>
        </is>
      </c>
      <c r="AK642" t="inlineStr">
        <is>
          <t>BRARQBAT02</t>
        </is>
      </c>
      <c r="AL642" t="inlineStr">
        <is>
          <t/>
        </is>
      </c>
      <c r="AM642" t="inlineStr">
        <is>
          <t/>
        </is>
      </c>
      <c r="AN642" t="inlineStr">
        <is>
          <t>2</t>
        </is>
      </c>
      <c r="AO642" t="inlineStr">
        <is>
          <t>1.00000</t>
        </is>
      </c>
      <c r="AP642" t="inlineStr">
        <is>
          <t>0000001822</t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s="8" t="inlineStr">
        <is>
          <t>7/8/26 11:14 PM</t>
        </is>
      </c>
      <c r="AU642" t="inlineStr">
        <is>
          <t>764mile</t>
        </is>
      </c>
      <c r="AV642" s="8" t="inlineStr">
        <is>
          <t>7/8/26 11:47 PM</t>
        </is>
      </c>
      <c r="AW642" t="inlineStr">
        <is>
          <t>764thma</t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>0.00000</t>
        </is>
      </c>
      <c r="CJ642" t="inlineStr">
        <is>
          <t>0</t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>6878035147:0000114494</t>
        </is>
      </c>
      <c r="CO642" t="inlineStr">
        <is>
          <t>6878035147:0000114494</t>
        </is>
      </c>
      <c r="CP642" t="inlineStr">
        <is>
          <t>2.20000</t>
        </is>
      </c>
      <c r="CQ642" t="inlineStr">
        <is>
          <t>2.00000</t>
        </is>
      </c>
      <c r="CR642" t="inlineStr">
        <is>
          <t>0.20000</t>
        </is>
      </c>
    </row>
    <row r="643">
      <c r="A643" t="inlineStr">
        <is>
          <t/>
        </is>
      </c>
      <c r="B643" t="inlineStr">
        <is>
          <t>0000689596</t>
        </is>
      </c>
      <c r="C643" t="inlineStr">
        <is>
          <t/>
        </is>
      </c>
      <c r="D643" t="inlineStr">
        <is>
          <t>EMB</t>
        </is>
      </c>
      <c r="E643" t="inlineStr">
        <is>
          <t>CASE</t>
        </is>
      </c>
      <c r="F643" t="inlineStr">
        <is>
          <t>0000114495</t>
        </is>
      </c>
      <c r="G643" t="inlineStr">
        <is>
          <t>0</t>
        </is>
      </c>
      <c r="H643" t="inlineStr">
        <is>
          <t>N</t>
        </is>
      </c>
      <c r="I643" t="inlineStr">
        <is>
          <t/>
        </is>
      </c>
      <c r="J643" t="inlineStr">
        <is>
          <t>6878035147:0000114495</t>
        </is>
      </c>
      <c r="K643" t="inlineStr">
        <is>
          <t/>
        </is>
      </c>
      <c r="L643" t="inlineStr">
        <is>
          <t/>
        </is>
      </c>
      <c r="M643" t="inlineStr">
        <is>
          <t>6878035147:0000114495</t>
        </is>
      </c>
      <c r="N643" t="inlineStr">
        <is>
          <t/>
        </is>
      </c>
      <c r="O643" t="inlineStr">
        <is>
          <t>N</t>
        </is>
      </c>
      <c r="P643" t="inlineStr">
        <is>
          <t/>
        </is>
      </c>
      <c r="Q643" t="inlineStr">
        <is>
          <t>QT01</t>
        </is>
      </c>
      <c r="R643" t="inlineStr">
        <is>
          <t>0000012981</t>
        </is>
      </c>
      <c r="S643" t="inlineStr">
        <is>
          <t>6878035147</t>
        </is>
      </c>
      <c r="T643" t="inlineStr">
        <is>
          <t>00006</t>
        </is>
      </c>
      <c r="U643" t="inlineStr">
        <is>
          <t>400MIL/2000PAC/40CX/1P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 xml:space="preserve"> </t>
        </is>
      </c>
      <c r="Z643" t="inlineStr">
        <is>
          <t/>
        </is>
      </c>
      <c r="AA643" t="inlineStr">
        <is>
          <t>0</t>
        </is>
      </c>
      <c r="AB643" t="inlineStr">
        <is>
          <t>P</t>
        </is>
      </c>
      <c r="AC643" t="inlineStr">
        <is>
          <t>10.00000</t>
        </is>
      </c>
      <c r="AD643" t="inlineStr">
        <is>
          <t/>
        </is>
      </c>
      <c r="AE643" t="inlineStr">
        <is>
          <t xml:space="preserve"> </t>
        </is>
      </c>
      <c r="AF643" t="inlineStr">
        <is>
          <t>10242291</t>
        </is>
      </c>
      <c r="AG643" t="inlineStr">
        <is>
          <t/>
        </is>
      </c>
      <c r="AH643" t="inlineStr">
        <is>
          <t/>
        </is>
      </c>
      <c r="AI643" t="inlineStr">
        <is>
          <t>5</t>
        </is>
      </c>
      <c r="AJ643" t="inlineStr">
        <is>
          <t>0</t>
        </is>
      </c>
      <c r="AK643" t="inlineStr">
        <is>
          <t>BRARQBAT02</t>
        </is>
      </c>
      <c r="AL643" t="inlineStr">
        <is>
          <t/>
        </is>
      </c>
      <c r="AM643" t="inlineStr">
        <is>
          <t/>
        </is>
      </c>
      <c r="AN643" t="inlineStr">
        <is>
          <t>2</t>
        </is>
      </c>
      <c r="AO643" t="inlineStr">
        <is>
          <t>1.00000</t>
        </is>
      </c>
      <c r="AP643" t="inlineStr">
        <is>
          <t>0000001822</t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s="8" t="inlineStr">
        <is>
          <t>7/8/26 11:14 PM</t>
        </is>
      </c>
      <c r="AU643" t="inlineStr">
        <is>
          <t>764mile</t>
        </is>
      </c>
      <c r="AV643" s="8" t="inlineStr">
        <is>
          <t>7/8/26 11:47 PM</t>
        </is>
      </c>
      <c r="AW643" t="inlineStr">
        <is>
          <t>764thma</t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>0.00000</t>
        </is>
      </c>
      <c r="CJ643" t="inlineStr">
        <is>
          <t>0</t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  <c r="CN643" t="inlineStr">
        <is>
          <t>6878035147:0000114495</t>
        </is>
      </c>
      <c r="CO643" t="inlineStr">
        <is>
          <t>6878035147:0000114495</t>
        </is>
      </c>
      <c r="CP643" t="inlineStr">
        <is>
          <t>2.20000</t>
        </is>
      </c>
      <c r="CQ643" t="inlineStr">
        <is>
          <t>2.00000</t>
        </is>
      </c>
      <c r="CR643" t="inlineStr">
        <is>
          <t>0.20000</t>
        </is>
      </c>
    </row>
    <row r="644">
      <c r="A644" t="inlineStr">
        <is>
          <t/>
        </is>
      </c>
      <c r="B644" t="inlineStr">
        <is>
          <t>0000689293</t>
        </is>
      </c>
      <c r="C644" t="inlineStr">
        <is>
          <t/>
        </is>
      </c>
      <c r="D644" t="inlineStr">
        <is>
          <t>EMB</t>
        </is>
      </c>
      <c r="E644" t="inlineStr">
        <is>
          <t>7M</t>
        </is>
      </c>
      <c r="F644" t="inlineStr">
        <is>
          <t>0000114409</t>
        </is>
      </c>
      <c r="G644" t="inlineStr">
        <is>
          <t>0</t>
        </is>
      </c>
      <c r="H644" t="inlineStr">
        <is>
          <t>Y</t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 xml:space="preserve"> </t>
        </is>
      </c>
      <c r="N644" t="inlineStr">
        <is>
          <t/>
        </is>
      </c>
      <c r="O644" t="inlineStr">
        <is>
          <t>N</t>
        </is>
      </c>
      <c r="P644" t="inlineStr">
        <is>
          <t/>
        </is>
      </c>
      <c r="Q644" t="inlineStr">
        <is>
          <t>FR.01.03.02.05</t>
        </is>
      </c>
      <c r="R644" t="inlineStr">
        <is>
          <t>0000012981</t>
        </is>
      </c>
      <c r="S644" t="inlineStr">
        <is>
          <t>6878036023</t>
        </is>
      </c>
      <c r="T644" t="inlineStr">
        <is>
          <t>00001</t>
        </is>
      </c>
      <c r="U644" t="inlineStr">
        <is>
          <t>400MIL/2000PAC/40CX/1P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 xml:space="preserve"> </t>
        </is>
      </c>
      <c r="Z644" t="inlineStr">
        <is>
          <t/>
        </is>
      </c>
      <c r="AA644" t="inlineStr">
        <is>
          <t>0</t>
        </is>
      </c>
      <c r="AB644" t="inlineStr">
        <is>
          <t>P</t>
        </is>
      </c>
      <c r="AC644" t="inlineStr">
        <is>
          <t>2.00000</t>
        </is>
      </c>
      <c r="AD644" t="inlineStr">
        <is>
          <t/>
        </is>
      </c>
      <c r="AE644" t="inlineStr">
        <is>
          <t xml:space="preserve"> </t>
        </is>
      </c>
      <c r="AF644" t="inlineStr">
        <is>
          <t>10242291</t>
        </is>
      </c>
      <c r="AG644" t="inlineStr">
        <is>
          <t/>
        </is>
      </c>
      <c r="AH644" t="inlineStr">
        <is>
          <t/>
        </is>
      </c>
      <c r="AI644" t="inlineStr">
        <is>
          <t>1</t>
        </is>
      </c>
      <c r="AJ644" t="inlineStr">
        <is>
          <t>0</t>
        </is>
      </c>
      <c r="AK644" t="inlineStr">
        <is>
          <t>BRARQBAT02</t>
        </is>
      </c>
      <c r="AL644" t="inlineStr">
        <is>
          <t>QT01</t>
        </is>
      </c>
      <c r="AM644" t="inlineStr">
        <is>
          <t/>
        </is>
      </c>
      <c r="AN644" t="inlineStr">
        <is>
          <t>6</t>
        </is>
      </c>
      <c r="AO644" t="inlineStr">
        <is>
          <t>2.00000</t>
        </is>
      </c>
      <c r="AP644" t="inlineStr">
        <is>
          <t>0000001814</t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s="8" t="inlineStr">
        <is>
          <t>7/8/26 11:08 PM</t>
        </is>
      </c>
      <c r="AU644" t="inlineStr">
        <is>
          <t>764mile</t>
        </is>
      </c>
      <c r="AV644" s="8" t="inlineStr">
        <is>
          <t>7/8/26 11:10 PM</t>
        </is>
      </c>
      <c r="AW644" t="inlineStr">
        <is>
          <t>764mile</t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/>
        </is>
      </c>
      <c r="CH644" t="inlineStr">
        <is>
          <t/>
        </is>
      </c>
      <c r="CI644" t="inlineStr">
        <is>
          <t>0.00000</t>
        </is>
      </c>
      <c r="CJ644" t="inlineStr">
        <is>
          <t>0</t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  <c r="CN644" t="inlineStr">
        <is>
          <t>0000114409</t>
        </is>
      </c>
      <c r="CO644" t="inlineStr">
        <is>
          <t/>
        </is>
      </c>
      <c r="CP644" t="inlineStr">
        <is>
          <t>0.44000</t>
        </is>
      </c>
      <c r="CQ644" t="inlineStr">
        <is>
          <t>0.40000</t>
        </is>
      </c>
      <c r="CR644" t="inlineStr">
        <is>
          <t>0.04000</t>
        </is>
      </c>
    </row>
    <row r="645">
      <c r="A645" t="inlineStr">
        <is>
          <t/>
        </is>
      </c>
      <c r="B645" t="inlineStr">
        <is>
          <t>0000689296</t>
        </is>
      </c>
      <c r="C645" t="inlineStr">
        <is>
          <t/>
        </is>
      </c>
      <c r="D645" t="inlineStr">
        <is>
          <t>EMB</t>
        </is>
      </c>
      <c r="E645" t="inlineStr">
        <is>
          <t>7M</t>
        </is>
      </c>
      <c r="F645" t="inlineStr">
        <is>
          <t>0000114409</t>
        </is>
      </c>
      <c r="G645" t="inlineStr">
        <is>
          <t>0</t>
        </is>
      </c>
      <c r="H645" t="inlineStr">
        <is>
          <t>Y</t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 xml:space="preserve"> </t>
        </is>
      </c>
      <c r="N645" t="inlineStr">
        <is>
          <t/>
        </is>
      </c>
      <c r="O645" t="inlineStr">
        <is>
          <t>N</t>
        </is>
      </c>
      <c r="P645" t="inlineStr">
        <is>
          <t/>
        </is>
      </c>
      <c r="Q645" t="inlineStr">
        <is>
          <t>FR.01.01.02.05</t>
        </is>
      </c>
      <c r="R645" t="inlineStr">
        <is>
          <t>0000012540</t>
        </is>
      </c>
      <c r="S645" t="inlineStr">
        <is>
          <t>6878036023</t>
        </is>
      </c>
      <c r="T645" t="inlineStr">
        <is>
          <t>00002</t>
        </is>
      </c>
      <c r="U645" t="inlineStr">
        <is>
          <t>400MIL/2000PAC/40CX/1P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 xml:space="preserve"> </t>
        </is>
      </c>
      <c r="Z645" t="inlineStr">
        <is>
          <t/>
        </is>
      </c>
      <c r="AA645" t="inlineStr">
        <is>
          <t>0</t>
        </is>
      </c>
      <c r="AB645" t="inlineStr">
        <is>
          <t>P</t>
        </is>
      </c>
      <c r="AC645" t="inlineStr">
        <is>
          <t>0.40000</t>
        </is>
      </c>
      <c r="AD645" t="inlineStr">
        <is>
          <t/>
        </is>
      </c>
      <c r="AE645" t="inlineStr">
        <is>
          <t xml:space="preserve"> </t>
        </is>
      </c>
      <c r="AF645" t="inlineStr">
        <is>
          <t>10242297</t>
        </is>
      </c>
      <c r="AG645" t="inlineStr">
        <is>
          <t/>
        </is>
      </c>
      <c r="AH645" t="inlineStr">
        <is>
          <t/>
        </is>
      </c>
      <c r="AI645" t="inlineStr">
        <is>
          <t>1</t>
        </is>
      </c>
      <c r="AJ645" t="inlineStr">
        <is>
          <t>0</t>
        </is>
      </c>
      <c r="AK645" t="inlineStr">
        <is>
          <t>BRARQBAT02</t>
        </is>
      </c>
      <c r="AL645" t="inlineStr">
        <is>
          <t>QT01</t>
        </is>
      </c>
      <c r="AM645" t="inlineStr">
        <is>
          <t/>
        </is>
      </c>
      <c r="AN645" t="inlineStr">
        <is>
          <t>6</t>
        </is>
      </c>
      <c r="AO645" t="inlineStr">
        <is>
          <t>0.40000</t>
        </is>
      </c>
      <c r="AP645" t="inlineStr">
        <is>
          <t>0000001814</t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s="8" t="inlineStr">
        <is>
          <t>7/8/26 11:08 PM</t>
        </is>
      </c>
      <c r="AU645" t="inlineStr">
        <is>
          <t>764mile</t>
        </is>
      </c>
      <c r="AV645" s="8" t="inlineStr">
        <is>
          <t>7/8/26 11:10 PM</t>
        </is>
      </c>
      <c r="AW645" t="inlineStr">
        <is>
          <t>764mile</t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/>
        </is>
      </c>
      <c r="CH645" t="inlineStr">
        <is>
          <t/>
        </is>
      </c>
      <c r="CI645" t="inlineStr">
        <is>
          <t>0.00000</t>
        </is>
      </c>
      <c r="CJ645" t="inlineStr">
        <is>
          <t>0</t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  <c r="CN645" t="inlineStr">
        <is>
          <t>0000114409</t>
        </is>
      </c>
      <c r="CO645" t="inlineStr">
        <is>
          <t/>
        </is>
      </c>
      <c r="CP645" t="inlineStr">
        <is>
          <t>0.08800</t>
        </is>
      </c>
      <c r="CQ645" t="inlineStr">
        <is>
          <t>0.08000</t>
        </is>
      </c>
      <c r="CR645" t="inlineStr">
        <is>
          <t>0.00800</t>
        </is>
      </c>
    </row>
    <row r="646">
      <c r="A646" t="inlineStr">
        <is>
          <t/>
        </is>
      </c>
      <c r="B646" t="inlineStr">
        <is>
          <t>0000689298</t>
        </is>
      </c>
      <c r="C646" t="inlineStr">
        <is>
          <t/>
        </is>
      </c>
      <c r="D646" t="inlineStr">
        <is>
          <t>EMB</t>
        </is>
      </c>
      <c r="E646" t="inlineStr">
        <is>
          <t>7M</t>
        </is>
      </c>
      <c r="F646" t="inlineStr">
        <is>
          <t>0000114409</t>
        </is>
      </c>
      <c r="G646" t="inlineStr">
        <is>
          <t>0</t>
        </is>
      </c>
      <c r="H646" t="inlineStr">
        <is>
          <t>Y</t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 xml:space="preserve"> </t>
        </is>
      </c>
      <c r="N646" t="inlineStr">
        <is>
          <t/>
        </is>
      </c>
      <c r="O646" t="inlineStr">
        <is>
          <t>N</t>
        </is>
      </c>
      <c r="P646" t="inlineStr">
        <is>
          <t/>
        </is>
      </c>
      <c r="Q646" t="inlineStr">
        <is>
          <t>FR.01.03.02.04</t>
        </is>
      </c>
      <c r="R646" t="inlineStr">
        <is>
          <t>0000011619</t>
        </is>
      </c>
      <c r="S646" t="inlineStr">
        <is>
          <t>6878036023</t>
        </is>
      </c>
      <c r="T646" t="inlineStr">
        <is>
          <t>00003</t>
        </is>
      </c>
      <c r="U646" t="inlineStr">
        <is>
          <t>400MIL/2000PAC/40CX/1P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 xml:space="preserve"> </t>
        </is>
      </c>
      <c r="Z646" t="inlineStr">
        <is>
          <t/>
        </is>
      </c>
      <c r="AA646" t="inlineStr">
        <is>
          <t>0</t>
        </is>
      </c>
      <c r="AB646" t="inlineStr">
        <is>
          <t>P</t>
        </is>
      </c>
      <c r="AC646" t="inlineStr">
        <is>
          <t>0.40000</t>
        </is>
      </c>
      <c r="AD646" t="inlineStr">
        <is>
          <t/>
        </is>
      </c>
      <c r="AE646" t="inlineStr">
        <is>
          <t xml:space="preserve"> </t>
        </is>
      </c>
      <c r="AF646" t="inlineStr">
        <is>
          <t>10223108</t>
        </is>
      </c>
      <c r="AG646" t="inlineStr">
        <is>
          <t/>
        </is>
      </c>
      <c r="AH646" t="inlineStr">
        <is>
          <t/>
        </is>
      </c>
      <c r="AI646" t="inlineStr">
        <is>
          <t>1</t>
        </is>
      </c>
      <c r="AJ646" t="inlineStr">
        <is>
          <t>0</t>
        </is>
      </c>
      <c r="AK646" t="inlineStr">
        <is>
          <t>BRARQBAT02</t>
        </is>
      </c>
      <c r="AL646" t="inlineStr">
        <is>
          <t>QT01</t>
        </is>
      </c>
      <c r="AM646" t="inlineStr">
        <is>
          <t/>
        </is>
      </c>
      <c r="AN646" t="inlineStr">
        <is>
          <t>6</t>
        </is>
      </c>
      <c r="AO646" t="inlineStr">
        <is>
          <t>0.40000</t>
        </is>
      </c>
      <c r="AP646" t="inlineStr">
        <is>
          <t>0000001814</t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s="8" t="inlineStr">
        <is>
          <t>7/8/26 11:08 PM</t>
        </is>
      </c>
      <c r="AU646" t="inlineStr">
        <is>
          <t>764mile</t>
        </is>
      </c>
      <c r="AV646" s="8" t="inlineStr">
        <is>
          <t>7/8/26 11:10 PM</t>
        </is>
      </c>
      <c r="AW646" t="inlineStr">
        <is>
          <t>764mile</t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/>
        </is>
      </c>
      <c r="CH646" t="inlineStr">
        <is>
          <t/>
        </is>
      </c>
      <c r="CI646" t="inlineStr">
        <is>
          <t>0.00000</t>
        </is>
      </c>
      <c r="CJ646" t="inlineStr">
        <is>
          <t>0</t>
        </is>
      </c>
      <c r="CK646" t="inlineStr">
        <is>
          <t/>
        </is>
      </c>
      <c r="CL646" t="inlineStr">
        <is>
          <t/>
        </is>
      </c>
      <c r="CM646" t="inlineStr">
        <is>
          <t/>
        </is>
      </c>
      <c r="CN646" t="inlineStr">
        <is>
          <t>0000114409</t>
        </is>
      </c>
      <c r="CO646" t="inlineStr">
        <is>
          <t/>
        </is>
      </c>
      <c r="CP646" t="inlineStr">
        <is>
          <t>0.08800</t>
        </is>
      </c>
      <c r="CQ646" t="inlineStr">
        <is>
          <t>0.08000</t>
        </is>
      </c>
      <c r="CR646" t="inlineStr">
        <is>
          <t>0.00800</t>
        </is>
      </c>
    </row>
    <row r="647">
      <c r="A647" t="inlineStr">
        <is>
          <t/>
        </is>
      </c>
      <c r="B647" t="inlineStr">
        <is>
          <t>0000689303</t>
        </is>
      </c>
      <c r="C647" t="inlineStr">
        <is>
          <t/>
        </is>
      </c>
      <c r="D647" t="inlineStr">
        <is>
          <t>EMB</t>
        </is>
      </c>
      <c r="E647" t="inlineStr">
        <is>
          <t>7M</t>
        </is>
      </c>
      <c r="F647" t="inlineStr">
        <is>
          <t>0000114409</t>
        </is>
      </c>
      <c r="G647" t="inlineStr">
        <is>
          <t>0</t>
        </is>
      </c>
      <c r="H647" t="inlineStr">
        <is>
          <t>Y</t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 xml:space="preserve"> </t>
        </is>
      </c>
      <c r="N647" t="inlineStr">
        <is>
          <t/>
        </is>
      </c>
      <c r="O647" t="inlineStr">
        <is>
          <t>N</t>
        </is>
      </c>
      <c r="P647" t="inlineStr">
        <is>
          <t/>
        </is>
      </c>
      <c r="Q647" t="inlineStr">
        <is>
          <t>FR.01.03.02.03</t>
        </is>
      </c>
      <c r="R647" t="inlineStr">
        <is>
          <t>0000012625</t>
        </is>
      </c>
      <c r="S647" t="inlineStr">
        <is>
          <t>6878036023</t>
        </is>
      </c>
      <c r="T647" t="inlineStr">
        <is>
          <t>00004</t>
        </is>
      </c>
      <c r="U647" t="inlineStr">
        <is>
          <t>400MIL/2000PAC/40CX/1P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 xml:space="preserve"> </t>
        </is>
      </c>
      <c r="Z647" t="inlineStr">
        <is>
          <t/>
        </is>
      </c>
      <c r="AA647" t="inlineStr">
        <is>
          <t>0</t>
        </is>
      </c>
      <c r="AB647" t="inlineStr">
        <is>
          <t>P</t>
        </is>
      </c>
      <c r="AC647" t="inlineStr">
        <is>
          <t>0.60000</t>
        </is>
      </c>
      <c r="AD647" t="inlineStr">
        <is>
          <t/>
        </is>
      </c>
      <c r="AE647" t="inlineStr">
        <is>
          <t xml:space="preserve"> </t>
        </is>
      </c>
      <c r="AF647" t="inlineStr">
        <is>
          <t>10226373</t>
        </is>
      </c>
      <c r="AG647" t="inlineStr">
        <is>
          <t/>
        </is>
      </c>
      <c r="AH647" t="inlineStr">
        <is>
          <t/>
        </is>
      </c>
      <c r="AI647" t="inlineStr">
        <is>
          <t>1</t>
        </is>
      </c>
      <c r="AJ647" t="inlineStr">
        <is>
          <t>0</t>
        </is>
      </c>
      <c r="AK647" t="inlineStr">
        <is>
          <t>BRARQBAT02</t>
        </is>
      </c>
      <c r="AL647" t="inlineStr">
        <is>
          <t>QT01</t>
        </is>
      </c>
      <c r="AM647" t="inlineStr">
        <is>
          <t/>
        </is>
      </c>
      <c r="AN647" t="inlineStr">
        <is>
          <t>6</t>
        </is>
      </c>
      <c r="AO647" t="inlineStr">
        <is>
          <t>0.60000</t>
        </is>
      </c>
      <c r="AP647" t="inlineStr">
        <is>
          <t>0000001814</t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s="8" t="inlineStr">
        <is>
          <t>7/8/26 11:08 PM</t>
        </is>
      </c>
      <c r="AU647" t="inlineStr">
        <is>
          <t>764mile</t>
        </is>
      </c>
      <c r="AV647" s="8" t="inlineStr">
        <is>
          <t>7/8/26 11:10 PM</t>
        </is>
      </c>
      <c r="AW647" t="inlineStr">
        <is>
          <t>764mile</t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>0.00000</t>
        </is>
      </c>
      <c r="CJ647" t="inlineStr">
        <is>
          <t>0</t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  <c r="CN647" t="inlineStr">
        <is>
          <t>0000114409</t>
        </is>
      </c>
      <c r="CO647" t="inlineStr">
        <is>
          <t/>
        </is>
      </c>
      <c r="CP647" t="inlineStr">
        <is>
          <t>0.13200</t>
        </is>
      </c>
      <c r="CQ647" t="inlineStr">
        <is>
          <t>0.12000</t>
        </is>
      </c>
      <c r="CR647" t="inlineStr">
        <is>
          <t>0.01200</t>
        </is>
      </c>
    </row>
    <row r="648">
      <c r="A648" t="inlineStr">
        <is>
          <t/>
        </is>
      </c>
      <c r="B648" t="inlineStr">
        <is>
          <t>0000689307</t>
        </is>
      </c>
      <c r="C648" t="inlineStr">
        <is>
          <t/>
        </is>
      </c>
      <c r="D648" t="inlineStr">
        <is>
          <t>EMB</t>
        </is>
      </c>
      <c r="E648" t="inlineStr">
        <is>
          <t>7M</t>
        </is>
      </c>
      <c r="F648" t="inlineStr">
        <is>
          <t>0000114409</t>
        </is>
      </c>
      <c r="G648" t="inlineStr">
        <is>
          <t>0</t>
        </is>
      </c>
      <c r="H648" t="inlineStr">
        <is>
          <t>Y</t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 xml:space="preserve"> </t>
        </is>
      </c>
      <c r="N648" t="inlineStr">
        <is>
          <t/>
        </is>
      </c>
      <c r="O648" t="inlineStr">
        <is>
          <t>N</t>
        </is>
      </c>
      <c r="P648" t="inlineStr">
        <is>
          <t/>
        </is>
      </c>
      <c r="Q648" t="inlineStr">
        <is>
          <t>FR.01.01.01.03</t>
        </is>
      </c>
      <c r="R648" t="inlineStr">
        <is>
          <t>0000012732</t>
        </is>
      </c>
      <c r="S648" t="inlineStr">
        <is>
          <t>6878036023</t>
        </is>
      </c>
      <c r="T648" t="inlineStr">
        <is>
          <t>00005</t>
        </is>
      </c>
      <c r="U648" t="inlineStr">
        <is>
          <t>400MIL/2000PAC/40CX/1P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 xml:space="preserve"> </t>
        </is>
      </c>
      <c r="Z648" t="inlineStr">
        <is>
          <t/>
        </is>
      </c>
      <c r="AA648" t="inlineStr">
        <is>
          <t>0</t>
        </is>
      </c>
      <c r="AB648" t="inlineStr">
        <is>
          <t>P</t>
        </is>
      </c>
      <c r="AC648" t="inlineStr">
        <is>
          <t>0.40000</t>
        </is>
      </c>
      <c r="AD648" t="inlineStr">
        <is>
          <t/>
        </is>
      </c>
      <c r="AE648" t="inlineStr">
        <is>
          <t xml:space="preserve"> </t>
        </is>
      </c>
      <c r="AF648" t="inlineStr">
        <is>
          <t>10215641</t>
        </is>
      </c>
      <c r="AG648" t="inlineStr">
        <is>
          <t/>
        </is>
      </c>
      <c r="AH648" t="inlineStr">
        <is>
          <t/>
        </is>
      </c>
      <c r="AI648" t="inlineStr">
        <is>
          <t>1</t>
        </is>
      </c>
      <c r="AJ648" t="inlineStr">
        <is>
          <t>0</t>
        </is>
      </c>
      <c r="AK648" t="inlineStr">
        <is>
          <t>BRARQBAT02</t>
        </is>
      </c>
      <c r="AL648" t="inlineStr">
        <is>
          <t>QT01</t>
        </is>
      </c>
      <c r="AM648" t="inlineStr">
        <is>
          <t/>
        </is>
      </c>
      <c r="AN648" t="inlineStr">
        <is>
          <t>6</t>
        </is>
      </c>
      <c r="AO648" t="inlineStr">
        <is>
          <t>0.40000</t>
        </is>
      </c>
      <c r="AP648" t="inlineStr">
        <is>
          <t>0000001814</t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s="8" t="inlineStr">
        <is>
          <t>7/8/26 11:08 PM</t>
        </is>
      </c>
      <c r="AU648" t="inlineStr">
        <is>
          <t>764mile</t>
        </is>
      </c>
      <c r="AV648" s="8" t="inlineStr">
        <is>
          <t>7/8/26 11:10 PM</t>
        </is>
      </c>
      <c r="AW648" t="inlineStr">
        <is>
          <t>764mile</t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>0.00000</t>
        </is>
      </c>
      <c r="CJ648" t="inlineStr">
        <is>
          <t>0</t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>0000114409</t>
        </is>
      </c>
      <c r="CO648" t="inlineStr">
        <is>
          <t/>
        </is>
      </c>
      <c r="CP648" t="inlineStr">
        <is>
          <t>0.08800</t>
        </is>
      </c>
      <c r="CQ648" t="inlineStr">
        <is>
          <t>0.08000</t>
        </is>
      </c>
      <c r="CR648" t="inlineStr">
        <is>
          <t>0.00800</t>
        </is>
      </c>
    </row>
    <row r="649">
      <c r="A649" t="inlineStr">
        <is>
          <t/>
        </is>
      </c>
      <c r="B649" t="inlineStr">
        <is>
          <t>0000689310</t>
        </is>
      </c>
      <c r="C649" t="inlineStr">
        <is>
          <t/>
        </is>
      </c>
      <c r="D649" t="inlineStr">
        <is>
          <t>EMB</t>
        </is>
      </c>
      <c r="E649" t="inlineStr">
        <is>
          <t>7M</t>
        </is>
      </c>
      <c r="F649" t="inlineStr">
        <is>
          <t>0000114409</t>
        </is>
      </c>
      <c r="G649" t="inlineStr">
        <is>
          <t>0</t>
        </is>
      </c>
      <c r="H649" t="inlineStr">
        <is>
          <t>Y</t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 xml:space="preserve"> </t>
        </is>
      </c>
      <c r="N649" t="inlineStr">
        <is>
          <t/>
        </is>
      </c>
      <c r="O649" t="inlineStr">
        <is>
          <t>N</t>
        </is>
      </c>
      <c r="P649" t="inlineStr">
        <is>
          <t/>
        </is>
      </c>
      <c r="Q649" t="inlineStr">
        <is>
          <t>FR.01.04.02.05</t>
        </is>
      </c>
      <c r="R649" t="inlineStr">
        <is>
          <t>0000013525</t>
        </is>
      </c>
      <c r="S649" t="inlineStr">
        <is>
          <t>6878036023</t>
        </is>
      </c>
      <c r="T649" t="inlineStr">
        <is>
          <t>00006</t>
        </is>
      </c>
      <c r="U649" t="inlineStr">
        <is>
          <t>400MIL/2000PAC/40CX/1P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 xml:space="preserve"> </t>
        </is>
      </c>
      <c r="Z649" t="inlineStr">
        <is>
          <t/>
        </is>
      </c>
      <c r="AA649" t="inlineStr">
        <is>
          <t>0</t>
        </is>
      </c>
      <c r="AB649" t="inlineStr">
        <is>
          <t>P</t>
        </is>
      </c>
      <c r="AC649" t="inlineStr">
        <is>
          <t>1.00000</t>
        </is>
      </c>
      <c r="AD649" t="inlineStr">
        <is>
          <t/>
        </is>
      </c>
      <c r="AE649" t="inlineStr">
        <is>
          <t xml:space="preserve"> </t>
        </is>
      </c>
      <c r="AF649" t="inlineStr">
        <is>
          <t>10226429</t>
        </is>
      </c>
      <c r="AG649" t="inlineStr">
        <is>
          <t/>
        </is>
      </c>
      <c r="AH649" t="inlineStr">
        <is>
          <t/>
        </is>
      </c>
      <c r="AI649" t="inlineStr">
        <is>
          <t>1</t>
        </is>
      </c>
      <c r="AJ649" t="inlineStr">
        <is>
          <t>0</t>
        </is>
      </c>
      <c r="AK649" t="inlineStr">
        <is>
          <t>BRARQBAT02</t>
        </is>
      </c>
      <c r="AL649" t="inlineStr">
        <is>
          <t>QT01</t>
        </is>
      </c>
      <c r="AM649" t="inlineStr">
        <is>
          <t/>
        </is>
      </c>
      <c r="AN649" t="inlineStr">
        <is>
          <t>6</t>
        </is>
      </c>
      <c r="AO649" t="inlineStr">
        <is>
          <t>1.00000</t>
        </is>
      </c>
      <c r="AP649" t="inlineStr">
        <is>
          <t>0000001814</t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s="8" t="inlineStr">
        <is>
          <t>7/8/26 11:08 PM</t>
        </is>
      </c>
      <c r="AU649" t="inlineStr">
        <is>
          <t>764mile</t>
        </is>
      </c>
      <c r="AV649" s="8" t="inlineStr">
        <is>
          <t>7/8/26 11:10 PM</t>
        </is>
      </c>
      <c r="AW649" t="inlineStr">
        <is>
          <t>764mile</t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/>
        </is>
      </c>
      <c r="CH649" t="inlineStr">
        <is>
          <t/>
        </is>
      </c>
      <c r="CI649" t="inlineStr">
        <is>
          <t>0.00000</t>
        </is>
      </c>
      <c r="CJ649" t="inlineStr">
        <is>
          <t>0</t>
        </is>
      </c>
      <c r="CK649" t="inlineStr">
        <is>
          <t/>
        </is>
      </c>
      <c r="CL649" t="inlineStr">
        <is>
          <t/>
        </is>
      </c>
      <c r="CM649" t="inlineStr">
        <is>
          <t/>
        </is>
      </c>
      <c r="CN649" t="inlineStr">
        <is>
          <t>0000114409</t>
        </is>
      </c>
      <c r="CO649" t="inlineStr">
        <is>
          <t/>
        </is>
      </c>
      <c r="CP649" t="inlineStr">
        <is>
          <t>0.22000</t>
        </is>
      </c>
      <c r="CQ649" t="inlineStr">
        <is>
          <t>0.20000</t>
        </is>
      </c>
      <c r="CR649" t="inlineStr">
        <is>
          <t>0.02000</t>
        </is>
      </c>
    </row>
    <row r="650">
      <c r="A650" t="inlineStr">
        <is>
          <t/>
        </is>
      </c>
      <c r="B650" t="inlineStr">
        <is>
          <t>0000689329</t>
        </is>
      </c>
      <c r="C650" t="inlineStr">
        <is>
          <t/>
        </is>
      </c>
      <c r="D650" t="inlineStr">
        <is>
          <t>EMB</t>
        </is>
      </c>
      <c r="E650" t="inlineStr">
        <is>
          <t>7M</t>
        </is>
      </c>
      <c r="F650" t="inlineStr">
        <is>
          <t>0000114409</t>
        </is>
      </c>
      <c r="G650" t="inlineStr">
        <is>
          <t>0</t>
        </is>
      </c>
      <c r="H650" t="inlineStr">
        <is>
          <t>Y</t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 xml:space="preserve"> </t>
        </is>
      </c>
      <c r="N650" t="inlineStr">
        <is>
          <t/>
        </is>
      </c>
      <c r="O650" t="inlineStr">
        <is>
          <t>N</t>
        </is>
      </c>
      <c r="P650" t="inlineStr">
        <is>
          <t/>
        </is>
      </c>
      <c r="Q650" t="inlineStr">
        <is>
          <t>FR.01.02.02.01</t>
        </is>
      </c>
      <c r="R650" t="inlineStr">
        <is>
          <t>0000013474</t>
        </is>
      </c>
      <c r="S650" t="inlineStr">
        <is>
          <t>6878036023</t>
        </is>
      </c>
      <c r="T650" t="inlineStr">
        <is>
          <t>00007</t>
        </is>
      </c>
      <c r="U650" t="inlineStr">
        <is>
          <t>400MIL/2000PAC/40CX/1P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 xml:space="preserve"> </t>
        </is>
      </c>
      <c r="Z650" t="inlineStr">
        <is>
          <t/>
        </is>
      </c>
      <c r="AA650" t="inlineStr">
        <is>
          <t>0</t>
        </is>
      </c>
      <c r="AB650" t="inlineStr">
        <is>
          <t>P</t>
        </is>
      </c>
      <c r="AC650" t="inlineStr">
        <is>
          <t>1.00000</t>
        </is>
      </c>
      <c r="AD650" t="inlineStr">
        <is>
          <t/>
        </is>
      </c>
      <c r="AE650" t="inlineStr">
        <is>
          <t xml:space="preserve"> </t>
        </is>
      </c>
      <c r="AF650" t="inlineStr">
        <is>
          <t>10226417</t>
        </is>
      </c>
      <c r="AG650" t="inlineStr">
        <is>
          <t/>
        </is>
      </c>
      <c r="AH650" t="inlineStr">
        <is>
          <t/>
        </is>
      </c>
      <c r="AI650" t="inlineStr">
        <is>
          <t>1</t>
        </is>
      </c>
      <c r="AJ650" t="inlineStr">
        <is>
          <t>0</t>
        </is>
      </c>
      <c r="AK650" t="inlineStr">
        <is>
          <t>BRARQBAT02</t>
        </is>
      </c>
      <c r="AL650" t="inlineStr">
        <is>
          <t>QT01</t>
        </is>
      </c>
      <c r="AM650" t="inlineStr">
        <is>
          <t/>
        </is>
      </c>
      <c r="AN650" t="inlineStr">
        <is>
          <t>6</t>
        </is>
      </c>
      <c r="AO650" t="inlineStr">
        <is>
          <t>1.00000</t>
        </is>
      </c>
      <c r="AP650" t="inlineStr">
        <is>
          <t>0000001814</t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s="8" t="inlineStr">
        <is>
          <t>7/8/26 11:08 PM</t>
        </is>
      </c>
      <c r="AU650" t="inlineStr">
        <is>
          <t>764mile</t>
        </is>
      </c>
      <c r="AV650" s="8" t="inlineStr">
        <is>
          <t>7/8/26 11:10 PM</t>
        </is>
      </c>
      <c r="AW650" t="inlineStr">
        <is>
          <t>764mile</t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>0.00000</t>
        </is>
      </c>
      <c r="CJ650" t="inlineStr">
        <is>
          <t>0</t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>0000114409</t>
        </is>
      </c>
      <c r="CO650" t="inlineStr">
        <is>
          <t/>
        </is>
      </c>
      <c r="CP650" t="inlineStr">
        <is>
          <t>0.22000</t>
        </is>
      </c>
      <c r="CQ650" t="inlineStr">
        <is>
          <t>0.20000</t>
        </is>
      </c>
      <c r="CR650" t="inlineStr">
        <is>
          <t>0.02000</t>
        </is>
      </c>
    </row>
    <row r="651">
      <c r="A651" t="inlineStr">
        <is>
          <t/>
        </is>
      </c>
      <c r="B651" t="inlineStr">
        <is>
          <t>0000689333</t>
        </is>
      </c>
      <c r="C651" t="inlineStr">
        <is>
          <t/>
        </is>
      </c>
      <c r="D651" t="inlineStr">
        <is>
          <t>EMB</t>
        </is>
      </c>
      <c r="E651" t="inlineStr">
        <is>
          <t>7M</t>
        </is>
      </c>
      <c r="F651" t="inlineStr">
        <is>
          <t>0000114409</t>
        </is>
      </c>
      <c r="G651" t="inlineStr">
        <is>
          <t>0</t>
        </is>
      </c>
      <c r="H651" t="inlineStr">
        <is>
          <t>Y</t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 xml:space="preserve"> </t>
        </is>
      </c>
      <c r="N651" t="inlineStr">
        <is>
          <t/>
        </is>
      </c>
      <c r="O651" t="inlineStr">
        <is>
          <t>N</t>
        </is>
      </c>
      <c r="P651" t="inlineStr">
        <is>
          <t/>
        </is>
      </c>
      <c r="Q651" t="inlineStr">
        <is>
          <t>FR.01.04.02.02</t>
        </is>
      </c>
      <c r="R651" t="inlineStr">
        <is>
          <t>0000013443</t>
        </is>
      </c>
      <c r="S651" t="inlineStr">
        <is>
          <t>6878036023</t>
        </is>
      </c>
      <c r="T651" t="inlineStr">
        <is>
          <t>00008</t>
        </is>
      </c>
      <c r="U651" t="inlineStr">
        <is>
          <t>400MIL/2000PAC/40CX/1P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 xml:space="preserve"> </t>
        </is>
      </c>
      <c r="Z651" t="inlineStr">
        <is>
          <t/>
        </is>
      </c>
      <c r="AA651" t="inlineStr">
        <is>
          <t>0</t>
        </is>
      </c>
      <c r="AB651" t="inlineStr">
        <is>
          <t>P</t>
        </is>
      </c>
      <c r="AC651" t="inlineStr">
        <is>
          <t>0.60000</t>
        </is>
      </c>
      <c r="AD651" t="inlineStr">
        <is>
          <t/>
        </is>
      </c>
      <c r="AE651" t="inlineStr">
        <is>
          <t xml:space="preserve"> </t>
        </is>
      </c>
      <c r="AF651" t="inlineStr">
        <is>
          <t>10226403</t>
        </is>
      </c>
      <c r="AG651" t="inlineStr">
        <is>
          <t/>
        </is>
      </c>
      <c r="AH651" t="inlineStr">
        <is>
          <t/>
        </is>
      </c>
      <c r="AI651" t="inlineStr">
        <is>
          <t>1</t>
        </is>
      </c>
      <c r="AJ651" t="inlineStr">
        <is>
          <t>0</t>
        </is>
      </c>
      <c r="AK651" t="inlineStr">
        <is>
          <t>BRARQBAT02</t>
        </is>
      </c>
      <c r="AL651" t="inlineStr">
        <is>
          <t>QT01</t>
        </is>
      </c>
      <c r="AM651" t="inlineStr">
        <is>
          <t/>
        </is>
      </c>
      <c r="AN651" t="inlineStr">
        <is>
          <t>6</t>
        </is>
      </c>
      <c r="AO651" t="inlineStr">
        <is>
          <t>0.60000</t>
        </is>
      </c>
      <c r="AP651" t="inlineStr">
        <is>
          <t>0000001814</t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s="8" t="inlineStr">
        <is>
          <t>7/8/26 11:08 PM</t>
        </is>
      </c>
      <c r="AU651" t="inlineStr">
        <is>
          <t>764mile</t>
        </is>
      </c>
      <c r="AV651" s="8" t="inlineStr">
        <is>
          <t>7/8/26 11:10 PM</t>
        </is>
      </c>
      <c r="AW651" t="inlineStr">
        <is>
          <t>764mile</t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/>
        </is>
      </c>
      <c r="CH651" t="inlineStr">
        <is>
          <t/>
        </is>
      </c>
      <c r="CI651" t="inlineStr">
        <is>
          <t>0.00000</t>
        </is>
      </c>
      <c r="CJ651" t="inlineStr">
        <is>
          <t>0</t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  <c r="CN651" t="inlineStr">
        <is>
          <t>0000114409</t>
        </is>
      </c>
      <c r="CO651" t="inlineStr">
        <is>
          <t/>
        </is>
      </c>
      <c r="CP651" t="inlineStr">
        <is>
          <t>0.13200</t>
        </is>
      </c>
      <c r="CQ651" t="inlineStr">
        <is>
          <t>0.12000</t>
        </is>
      </c>
      <c r="CR651" t="inlineStr">
        <is>
          <t>0.01200</t>
        </is>
      </c>
    </row>
    <row r="652">
      <c r="A652" t="inlineStr">
        <is>
          <t/>
        </is>
      </c>
      <c r="B652" t="inlineStr">
        <is>
          <t>0000689336</t>
        </is>
      </c>
      <c r="C652" t="inlineStr">
        <is>
          <t/>
        </is>
      </c>
      <c r="D652" t="inlineStr">
        <is>
          <t>EMB</t>
        </is>
      </c>
      <c r="E652" t="inlineStr">
        <is>
          <t>7M</t>
        </is>
      </c>
      <c r="F652" t="inlineStr">
        <is>
          <t>0000114409</t>
        </is>
      </c>
      <c r="G652" t="inlineStr">
        <is>
          <t>0</t>
        </is>
      </c>
      <c r="H652" t="inlineStr">
        <is>
          <t>Y</t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 xml:space="preserve"> </t>
        </is>
      </c>
      <c r="N652" t="inlineStr">
        <is>
          <t/>
        </is>
      </c>
      <c r="O652" t="inlineStr">
        <is>
          <t>N</t>
        </is>
      </c>
      <c r="P652" t="inlineStr">
        <is>
          <t/>
        </is>
      </c>
      <c r="Q652" t="inlineStr">
        <is>
          <t>FR.01.01.02.03</t>
        </is>
      </c>
      <c r="R652" t="inlineStr">
        <is>
          <t>0000013544</t>
        </is>
      </c>
      <c r="S652" t="inlineStr">
        <is>
          <t>6878036023</t>
        </is>
      </c>
      <c r="T652" t="inlineStr">
        <is>
          <t>00009</t>
        </is>
      </c>
      <c r="U652" t="inlineStr">
        <is>
          <t>400MIL/2000PAC/40CX/1P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 xml:space="preserve"> </t>
        </is>
      </c>
      <c r="Z652" t="inlineStr">
        <is>
          <t/>
        </is>
      </c>
      <c r="AA652" t="inlineStr">
        <is>
          <t>0</t>
        </is>
      </c>
      <c r="AB652" t="inlineStr">
        <is>
          <t>P</t>
        </is>
      </c>
      <c r="AC652" t="inlineStr">
        <is>
          <t>0.20000</t>
        </is>
      </c>
      <c r="AD652" t="inlineStr">
        <is>
          <t/>
        </is>
      </c>
      <c r="AE652" t="inlineStr">
        <is>
          <t xml:space="preserve"> </t>
        </is>
      </c>
      <c r="AF652" t="inlineStr">
        <is>
          <t>10226402</t>
        </is>
      </c>
      <c r="AG652" t="inlineStr">
        <is>
          <t/>
        </is>
      </c>
      <c r="AH652" t="inlineStr">
        <is>
          <t/>
        </is>
      </c>
      <c r="AI652" t="inlineStr">
        <is>
          <t>1</t>
        </is>
      </c>
      <c r="AJ652" t="inlineStr">
        <is>
          <t>0</t>
        </is>
      </c>
      <c r="AK652" t="inlineStr">
        <is>
          <t>BRARQBAT02</t>
        </is>
      </c>
      <c r="AL652" t="inlineStr">
        <is>
          <t>QT01</t>
        </is>
      </c>
      <c r="AM652" t="inlineStr">
        <is>
          <t/>
        </is>
      </c>
      <c r="AN652" t="inlineStr">
        <is>
          <t>6</t>
        </is>
      </c>
      <c r="AO652" t="inlineStr">
        <is>
          <t>0.20000</t>
        </is>
      </c>
      <c r="AP652" t="inlineStr">
        <is>
          <t>0000001814</t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s="8" t="inlineStr">
        <is>
          <t>7/8/26 11:08 PM</t>
        </is>
      </c>
      <c r="AU652" t="inlineStr">
        <is>
          <t>764mile</t>
        </is>
      </c>
      <c r="AV652" s="8" t="inlineStr">
        <is>
          <t>7/8/26 11:10 PM</t>
        </is>
      </c>
      <c r="AW652" t="inlineStr">
        <is>
          <t>764mile</t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/>
        </is>
      </c>
      <c r="CH652" t="inlineStr">
        <is>
          <t/>
        </is>
      </c>
      <c r="CI652" t="inlineStr">
        <is>
          <t>0.00000</t>
        </is>
      </c>
      <c r="CJ652" t="inlineStr">
        <is>
          <t>0</t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  <c r="CN652" t="inlineStr">
        <is>
          <t>0000114409</t>
        </is>
      </c>
      <c r="CO652" t="inlineStr">
        <is>
          <t/>
        </is>
      </c>
      <c r="CP652" t="inlineStr">
        <is>
          <t>0.04400</t>
        </is>
      </c>
      <c r="CQ652" t="inlineStr">
        <is>
          <t>0.04000</t>
        </is>
      </c>
      <c r="CR652" t="inlineStr">
        <is>
          <t>0.00400</t>
        </is>
      </c>
    </row>
    <row r="653">
      <c r="A653" t="inlineStr">
        <is>
          <t/>
        </is>
      </c>
      <c r="B653" t="inlineStr">
        <is>
          <t>0000689339</t>
        </is>
      </c>
      <c r="C653" t="inlineStr">
        <is>
          <t/>
        </is>
      </c>
      <c r="D653" t="inlineStr">
        <is>
          <t>EMB</t>
        </is>
      </c>
      <c r="E653" t="inlineStr">
        <is>
          <t>7M</t>
        </is>
      </c>
      <c r="F653" t="inlineStr">
        <is>
          <t>0000114409</t>
        </is>
      </c>
      <c r="G653" t="inlineStr">
        <is>
          <t>0</t>
        </is>
      </c>
      <c r="H653" t="inlineStr">
        <is>
          <t>Y</t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 xml:space="preserve"> </t>
        </is>
      </c>
      <c r="N653" t="inlineStr">
        <is>
          <t/>
        </is>
      </c>
      <c r="O653" t="inlineStr">
        <is>
          <t>N</t>
        </is>
      </c>
      <c r="P653" t="inlineStr">
        <is>
          <t/>
        </is>
      </c>
      <c r="Q653" t="inlineStr">
        <is>
          <t>FR.01.05.02.01</t>
        </is>
      </c>
      <c r="R653" t="inlineStr">
        <is>
          <t>0000013102</t>
        </is>
      </c>
      <c r="S653" t="inlineStr">
        <is>
          <t>6878036023</t>
        </is>
      </c>
      <c r="T653" t="inlineStr">
        <is>
          <t>00010</t>
        </is>
      </c>
      <c r="U653" t="inlineStr">
        <is>
          <t>18480UN/1540PAC/70CX/1P 7AX10C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 xml:space="preserve"> </t>
        </is>
      </c>
      <c r="Z653" t="inlineStr">
        <is>
          <t/>
        </is>
      </c>
      <c r="AA653" t="inlineStr">
        <is>
          <t>0</t>
        </is>
      </c>
      <c r="AB653" t="inlineStr">
        <is>
          <t>P</t>
        </is>
      </c>
      <c r="AC653" t="inlineStr">
        <is>
          <t>24.00000</t>
        </is>
      </c>
      <c r="AD653" t="inlineStr">
        <is>
          <t/>
        </is>
      </c>
      <c r="AE653" t="inlineStr">
        <is>
          <t xml:space="preserve"> </t>
        </is>
      </c>
      <c r="AF653" t="inlineStr">
        <is>
          <t>50994945</t>
        </is>
      </c>
      <c r="AG653" t="inlineStr">
        <is>
          <t/>
        </is>
      </c>
      <c r="AH653" t="inlineStr">
        <is>
          <t/>
        </is>
      </c>
      <c r="AI653" t="inlineStr">
        <is>
          <t>1</t>
        </is>
      </c>
      <c r="AJ653" t="inlineStr">
        <is>
          <t>0</t>
        </is>
      </c>
      <c r="AK653" t="inlineStr">
        <is>
          <t>BRARQBAT02</t>
        </is>
      </c>
      <c r="AL653" t="inlineStr">
        <is>
          <t>QT01</t>
        </is>
      </c>
      <c r="AM653" t="inlineStr">
        <is>
          <t/>
        </is>
      </c>
      <c r="AN653" t="inlineStr">
        <is>
          <t>6</t>
        </is>
      </c>
      <c r="AO653" t="inlineStr">
        <is>
          <t>24.00000</t>
        </is>
      </c>
      <c r="AP653" t="inlineStr">
        <is>
          <t>0000001814</t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s="8" t="inlineStr">
        <is>
          <t>7/8/26 11:08 PM</t>
        </is>
      </c>
      <c r="AU653" t="inlineStr">
        <is>
          <t>764mile</t>
        </is>
      </c>
      <c r="AV653" s="8" t="inlineStr">
        <is>
          <t>7/8/26 11:10 PM</t>
        </is>
      </c>
      <c r="AW653" t="inlineStr">
        <is>
          <t>764mile</t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t="inlineStr">
        <is>
          <t>0.00000</t>
        </is>
      </c>
      <c r="CJ653" t="inlineStr">
        <is>
          <t>0</t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>0000114409</t>
        </is>
      </c>
      <c r="CO653" t="inlineStr">
        <is>
          <t/>
        </is>
      </c>
      <c r="CP653" t="inlineStr">
        <is>
          <t>0.00000</t>
        </is>
      </c>
      <c r="CQ653" t="inlineStr">
        <is>
          <t>0.00000</t>
        </is>
      </c>
      <c r="CR653" t="inlineStr">
        <is>
          <t>0.00000</t>
        </is>
      </c>
    </row>
    <row r="654">
      <c r="A654" t="inlineStr">
        <is>
          <t/>
        </is>
      </c>
      <c r="B654" t="inlineStr">
        <is>
          <t>0000689342</t>
        </is>
      </c>
      <c r="C654" t="inlineStr">
        <is>
          <t/>
        </is>
      </c>
      <c r="D654" t="inlineStr">
        <is>
          <t>EMB</t>
        </is>
      </c>
      <c r="E654" t="inlineStr">
        <is>
          <t>7M</t>
        </is>
      </c>
      <c r="F654" t="inlineStr">
        <is>
          <t>0000114409</t>
        </is>
      </c>
      <c r="G654" t="inlineStr">
        <is>
          <t>0</t>
        </is>
      </c>
      <c r="H654" t="inlineStr">
        <is>
          <t>Y</t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 xml:space="preserve"> </t>
        </is>
      </c>
      <c r="N654" t="inlineStr">
        <is>
          <t/>
        </is>
      </c>
      <c r="O654" t="inlineStr">
        <is>
          <t>N</t>
        </is>
      </c>
      <c r="P654" t="inlineStr">
        <is>
          <t/>
        </is>
      </c>
      <c r="Q654" t="inlineStr">
        <is>
          <t>FR.01.05.01.01</t>
        </is>
      </c>
      <c r="R654" t="inlineStr">
        <is>
          <t>0000012500</t>
        </is>
      </c>
      <c r="S654" t="inlineStr">
        <is>
          <t>6878036023</t>
        </is>
      </c>
      <c r="T654" t="inlineStr">
        <is>
          <t>00011</t>
        </is>
      </c>
      <c r="U654" t="inlineStr">
        <is>
          <t>33264UN/2772PAC/126CX/1PL 9AX14C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 xml:space="preserve"> </t>
        </is>
      </c>
      <c r="Z654" t="inlineStr">
        <is>
          <t/>
        </is>
      </c>
      <c r="AA654" t="inlineStr">
        <is>
          <t>0</t>
        </is>
      </c>
      <c r="AB654" t="inlineStr">
        <is>
          <t>P</t>
        </is>
      </c>
      <c r="AC654" t="inlineStr">
        <is>
          <t>24.00000</t>
        </is>
      </c>
      <c r="AD654" t="inlineStr">
        <is>
          <t/>
        </is>
      </c>
      <c r="AE654" t="inlineStr">
        <is>
          <t xml:space="preserve"> </t>
        </is>
      </c>
      <c r="AF654" t="inlineStr">
        <is>
          <t>50994931</t>
        </is>
      </c>
      <c r="AG654" t="inlineStr">
        <is>
          <t/>
        </is>
      </c>
      <c r="AH654" t="inlineStr">
        <is>
          <t/>
        </is>
      </c>
      <c r="AI654" t="inlineStr">
        <is>
          <t>1</t>
        </is>
      </c>
      <c r="AJ654" t="inlineStr">
        <is>
          <t>0</t>
        </is>
      </c>
      <c r="AK654" t="inlineStr">
        <is>
          <t>BRARQBAT02</t>
        </is>
      </c>
      <c r="AL654" t="inlineStr">
        <is>
          <t>QT01</t>
        </is>
      </c>
      <c r="AM654" t="inlineStr">
        <is>
          <t/>
        </is>
      </c>
      <c r="AN654" t="inlineStr">
        <is>
          <t>6</t>
        </is>
      </c>
      <c r="AO654" t="inlineStr">
        <is>
          <t>24.00000</t>
        </is>
      </c>
      <c r="AP654" t="inlineStr">
        <is>
          <t>0000001814</t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s="8" t="inlineStr">
        <is>
          <t>7/8/26 11:08 PM</t>
        </is>
      </c>
      <c r="AU654" t="inlineStr">
        <is>
          <t>764mile</t>
        </is>
      </c>
      <c r="AV654" s="8" t="inlineStr">
        <is>
          <t>7/8/26 11:10 PM</t>
        </is>
      </c>
      <c r="AW654" t="inlineStr">
        <is>
          <t>764mile</t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>0.00000</t>
        </is>
      </c>
      <c r="CJ654" t="inlineStr">
        <is>
          <t>0</t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  <c r="CN654" t="inlineStr">
        <is>
          <t>0000114409</t>
        </is>
      </c>
      <c r="CO654" t="inlineStr">
        <is>
          <t/>
        </is>
      </c>
      <c r="CP654" t="inlineStr">
        <is>
          <t>4.80000</t>
        </is>
      </c>
      <c r="CQ654" t="inlineStr">
        <is>
          <t>4.56000</t>
        </is>
      </c>
      <c r="CR654" t="inlineStr">
        <is>
          <t>0.24000</t>
        </is>
      </c>
    </row>
    <row r="655">
      <c r="A655" t="inlineStr">
        <is>
          <t/>
        </is>
      </c>
      <c r="B655" t="inlineStr">
        <is>
          <t>0000691617</t>
        </is>
      </c>
      <c r="C655" t="inlineStr">
        <is>
          <t/>
        </is>
      </c>
      <c r="D655" t="inlineStr">
        <is>
          <t>EMB</t>
        </is>
      </c>
      <c r="E655" t="inlineStr">
        <is>
          <t>5M</t>
        </is>
      </c>
      <c r="F655" t="inlineStr">
        <is>
          <t>0000114838</t>
        </is>
      </c>
      <c r="G655" t="inlineStr">
        <is>
          <t>0</t>
        </is>
      </c>
      <c r="H655" t="inlineStr">
        <is>
          <t>Y</t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 xml:space="preserve"> </t>
        </is>
      </c>
      <c r="N655" t="inlineStr">
        <is>
          <t/>
        </is>
      </c>
      <c r="O655" t="inlineStr">
        <is>
          <t>N</t>
        </is>
      </c>
      <c r="P655" t="inlineStr">
        <is>
          <t/>
        </is>
      </c>
      <c r="Q655" t="inlineStr">
        <is>
          <t>FR.01.04.02.05</t>
        </is>
      </c>
      <c r="R655" t="inlineStr">
        <is>
          <t>0000013507</t>
        </is>
      </c>
      <c r="S655" t="inlineStr">
        <is>
          <t>6878036685</t>
        </is>
      </c>
      <c r="T655" t="inlineStr">
        <is>
          <t>00008</t>
        </is>
      </c>
      <c r="U655" t="inlineStr">
        <is>
          <t>400MIL/2000PAC/40CX/1P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 xml:space="preserve"> </t>
        </is>
      </c>
      <c r="Z655" t="inlineStr">
        <is>
          <t/>
        </is>
      </c>
      <c r="AA655" t="inlineStr">
        <is>
          <t>0</t>
        </is>
      </c>
      <c r="AB655" t="inlineStr">
        <is>
          <t>P</t>
        </is>
      </c>
      <c r="AC655" t="inlineStr">
        <is>
          <t>2.00000</t>
        </is>
      </c>
      <c r="AD655" t="inlineStr">
        <is>
          <t/>
        </is>
      </c>
      <c r="AE655" t="inlineStr">
        <is>
          <t xml:space="preserve"> </t>
        </is>
      </c>
      <c r="AF655" t="inlineStr">
        <is>
          <t>10226429</t>
        </is>
      </c>
      <c r="AG655" t="inlineStr">
        <is>
          <t/>
        </is>
      </c>
      <c r="AH655" t="inlineStr">
        <is>
          <t/>
        </is>
      </c>
      <c r="AI655" t="inlineStr">
        <is>
          <t>1</t>
        </is>
      </c>
      <c r="AJ655" t="inlineStr">
        <is>
          <t>0</t>
        </is>
      </c>
      <c r="AK655" t="inlineStr">
        <is>
          <t>BRARQBAT02</t>
        </is>
      </c>
      <c r="AL655" t="inlineStr">
        <is>
          <t>QT01</t>
        </is>
      </c>
      <c r="AM655" t="inlineStr">
        <is>
          <t/>
        </is>
      </c>
      <c r="AN655" t="inlineStr">
        <is>
          <t>6</t>
        </is>
      </c>
      <c r="AO655" t="inlineStr">
        <is>
          <t>2.00000</t>
        </is>
      </c>
      <c r="AP655" t="inlineStr">
        <is>
          <t>0000001826</t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s="8" t="inlineStr">
        <is>
          <t>7/8/26 11:39 PM</t>
        </is>
      </c>
      <c r="AU655" t="inlineStr">
        <is>
          <t>764gaca</t>
        </is>
      </c>
      <c r="AV655" s="8" t="inlineStr">
        <is>
          <t>7/8/26 11:57 PM</t>
        </is>
      </c>
      <c r="AW655" t="inlineStr">
        <is>
          <t>764gaca</t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/>
        </is>
      </c>
      <c r="CH655" t="inlineStr">
        <is>
          <t/>
        </is>
      </c>
      <c r="CI655" t="inlineStr">
        <is>
          <t>0.00000</t>
        </is>
      </c>
      <c r="CJ655" t="inlineStr">
        <is>
          <t>0</t>
        </is>
      </c>
      <c r="CK655" t="inlineStr">
        <is>
          <t/>
        </is>
      </c>
      <c r="CL655" t="inlineStr">
        <is>
          <t/>
        </is>
      </c>
      <c r="CM655" t="inlineStr">
        <is>
          <t/>
        </is>
      </c>
      <c r="CN655" t="inlineStr">
        <is>
          <t>0000114838</t>
        </is>
      </c>
      <c r="CO655" t="inlineStr">
        <is>
          <t/>
        </is>
      </c>
      <c r="CP655" t="inlineStr">
        <is>
          <t>0.44000</t>
        </is>
      </c>
      <c r="CQ655" t="inlineStr">
        <is>
          <t>0.40000</t>
        </is>
      </c>
      <c r="CR655" t="inlineStr">
        <is>
          <t>0.04000</t>
        </is>
      </c>
    </row>
    <row r="656">
      <c r="A656" t="inlineStr">
        <is>
          <t/>
        </is>
      </c>
      <c r="B656" t="inlineStr">
        <is>
          <t>0000691620</t>
        </is>
      </c>
      <c r="C656" t="inlineStr">
        <is>
          <t/>
        </is>
      </c>
      <c r="D656" t="inlineStr">
        <is>
          <t>EMB</t>
        </is>
      </c>
      <c r="E656" t="inlineStr">
        <is>
          <t>5M</t>
        </is>
      </c>
      <c r="F656" t="inlineStr">
        <is>
          <t>0000114838</t>
        </is>
      </c>
      <c r="G656" t="inlineStr">
        <is>
          <t>0</t>
        </is>
      </c>
      <c r="H656" t="inlineStr">
        <is>
          <t>Y</t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 xml:space="preserve"> </t>
        </is>
      </c>
      <c r="N656" t="inlineStr">
        <is>
          <t/>
        </is>
      </c>
      <c r="O656" t="inlineStr">
        <is>
          <t>N</t>
        </is>
      </c>
      <c r="P656" t="inlineStr">
        <is>
          <t/>
        </is>
      </c>
      <c r="Q656" t="inlineStr">
        <is>
          <t>FR.01.04.02.06</t>
        </is>
      </c>
      <c r="R656" t="inlineStr">
        <is>
          <t>0000012948</t>
        </is>
      </c>
      <c r="S656" t="inlineStr">
        <is>
          <t>6878036685</t>
        </is>
      </c>
      <c r="T656" t="inlineStr">
        <is>
          <t>00010</t>
        </is>
      </c>
      <c r="U656" t="inlineStr">
        <is>
          <t>360MIL/1800PAC/36CX/1P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 xml:space="preserve"> </t>
        </is>
      </c>
      <c r="Z656" t="inlineStr">
        <is>
          <t/>
        </is>
      </c>
      <c r="AA656" t="inlineStr">
        <is>
          <t>0</t>
        </is>
      </c>
      <c r="AB656" t="inlineStr">
        <is>
          <t>P</t>
        </is>
      </c>
      <c r="AC656" t="inlineStr">
        <is>
          <t>0.40000</t>
        </is>
      </c>
      <c r="AD656" t="inlineStr">
        <is>
          <t/>
        </is>
      </c>
      <c r="AE656" t="inlineStr">
        <is>
          <t xml:space="preserve"> </t>
        </is>
      </c>
      <c r="AF656" t="inlineStr">
        <is>
          <t>10226374</t>
        </is>
      </c>
      <c r="AG656" t="inlineStr">
        <is>
          <t/>
        </is>
      </c>
      <c r="AH656" t="inlineStr">
        <is>
          <t/>
        </is>
      </c>
      <c r="AI656" t="inlineStr">
        <is>
          <t>1</t>
        </is>
      </c>
      <c r="AJ656" t="inlineStr">
        <is>
          <t>0</t>
        </is>
      </c>
      <c r="AK656" t="inlineStr">
        <is>
          <t>BRARQBAT02</t>
        </is>
      </c>
      <c r="AL656" t="inlineStr">
        <is>
          <t>QT01</t>
        </is>
      </c>
      <c r="AM656" t="inlineStr">
        <is>
          <t/>
        </is>
      </c>
      <c r="AN656" t="inlineStr">
        <is>
          <t>6</t>
        </is>
      </c>
      <c r="AO656" t="inlineStr">
        <is>
          <t>0.40000</t>
        </is>
      </c>
      <c r="AP656" t="inlineStr">
        <is>
          <t>0000001826</t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s="8" t="inlineStr">
        <is>
          <t>7/8/26 11:39 PM</t>
        </is>
      </c>
      <c r="AU656" t="inlineStr">
        <is>
          <t>764gaca</t>
        </is>
      </c>
      <c r="AV656" s="8" t="inlineStr">
        <is>
          <t>7/8/26 11:57 PM</t>
        </is>
      </c>
      <c r="AW656" t="inlineStr">
        <is>
          <t>764gaca</t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>0.00000</t>
        </is>
      </c>
      <c r="CJ656" t="inlineStr">
        <is>
          <t>0</t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>0000114838</t>
        </is>
      </c>
      <c r="CO656" t="inlineStr">
        <is>
          <t/>
        </is>
      </c>
      <c r="CP656" t="inlineStr">
        <is>
          <t>0.08800</t>
        </is>
      </c>
      <c r="CQ656" t="inlineStr">
        <is>
          <t>0.08000</t>
        </is>
      </c>
      <c r="CR656" t="inlineStr">
        <is>
          <t>0.00800</t>
        </is>
      </c>
    </row>
    <row r="657">
      <c r="A657" t="inlineStr">
        <is>
          <t/>
        </is>
      </c>
      <c r="B657" t="inlineStr">
        <is>
          <t>0000691633</t>
        </is>
      </c>
      <c r="C657" t="inlineStr">
        <is>
          <t/>
        </is>
      </c>
      <c r="D657" t="inlineStr">
        <is>
          <t>EMB</t>
        </is>
      </c>
      <c r="E657" t="inlineStr">
        <is>
          <t>10M</t>
        </is>
      </c>
      <c r="F657" t="inlineStr">
        <is>
          <t>0000114831</t>
        </is>
      </c>
      <c r="G657" t="inlineStr">
        <is>
          <t>0</t>
        </is>
      </c>
      <c r="H657" t="inlineStr">
        <is>
          <t>Y</t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 xml:space="preserve"> </t>
        </is>
      </c>
      <c r="N657" t="inlineStr">
        <is>
          <t/>
        </is>
      </c>
      <c r="O657" t="inlineStr">
        <is>
          <t>N</t>
        </is>
      </c>
      <c r="P657" t="inlineStr">
        <is>
          <t/>
        </is>
      </c>
      <c r="Q657" t="inlineStr">
        <is>
          <t>FR.01.01.02.02</t>
        </is>
      </c>
      <c r="R657" t="inlineStr">
        <is>
          <t>0000013590</t>
        </is>
      </c>
      <c r="S657" t="inlineStr">
        <is>
          <t>6878036685</t>
        </is>
      </c>
      <c r="T657" t="inlineStr">
        <is>
          <t>00009</t>
        </is>
      </c>
      <c r="U657" t="inlineStr">
        <is>
          <t>400MIL/2000PAC/40CX/1P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 xml:space="preserve"> </t>
        </is>
      </c>
      <c r="Z657" t="inlineStr">
        <is>
          <t/>
        </is>
      </c>
      <c r="AA657" t="inlineStr">
        <is>
          <t>0</t>
        </is>
      </c>
      <c r="AB657" t="inlineStr">
        <is>
          <t>P</t>
        </is>
      </c>
      <c r="AC657" t="inlineStr">
        <is>
          <t>2.00000</t>
        </is>
      </c>
      <c r="AD657" t="inlineStr">
        <is>
          <t/>
        </is>
      </c>
      <c r="AE657" t="inlineStr">
        <is>
          <t xml:space="preserve"> </t>
        </is>
      </c>
      <c r="AF657" t="inlineStr">
        <is>
          <t>10226454</t>
        </is>
      </c>
      <c r="AG657" t="inlineStr">
        <is>
          <t/>
        </is>
      </c>
      <c r="AH657" t="inlineStr">
        <is>
          <t/>
        </is>
      </c>
      <c r="AI657" t="inlineStr">
        <is>
          <t>1</t>
        </is>
      </c>
      <c r="AJ657" t="inlineStr">
        <is>
          <t>0</t>
        </is>
      </c>
      <c r="AK657" t="inlineStr">
        <is>
          <t>BRARQBAT02</t>
        </is>
      </c>
      <c r="AL657" t="inlineStr">
        <is>
          <t>QT01</t>
        </is>
      </c>
      <c r="AM657" t="inlineStr">
        <is>
          <t/>
        </is>
      </c>
      <c r="AN657" t="inlineStr">
        <is>
          <t>6</t>
        </is>
      </c>
      <c r="AO657" t="inlineStr">
        <is>
          <t>2.00000</t>
        </is>
      </c>
      <c r="AP657" t="inlineStr">
        <is>
          <t>0000001826</t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s="8" t="inlineStr">
        <is>
          <t>7/8/26 11:39 PM</t>
        </is>
      </c>
      <c r="AU657" t="inlineStr">
        <is>
          <t>764gaca</t>
        </is>
      </c>
      <c r="AV657" s="8" t="inlineStr">
        <is>
          <t>7/8/26 11:57 PM</t>
        </is>
      </c>
      <c r="AW657" t="inlineStr">
        <is>
          <t>764gaca</t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>0.00000</t>
        </is>
      </c>
      <c r="CJ657" t="inlineStr">
        <is>
          <t>0</t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>0000114831</t>
        </is>
      </c>
      <c r="CO657" t="inlineStr">
        <is>
          <t/>
        </is>
      </c>
      <c r="CP657" t="inlineStr">
        <is>
          <t>0.44000</t>
        </is>
      </c>
      <c r="CQ657" t="inlineStr">
        <is>
          <t>0.40000</t>
        </is>
      </c>
      <c r="CR657" t="inlineStr">
        <is>
          <t>0.04000</t>
        </is>
      </c>
    </row>
    <row r="658">
      <c r="A658" t="inlineStr">
        <is>
          <t/>
        </is>
      </c>
      <c r="B658" t="inlineStr">
        <is>
          <t>0000691634</t>
        </is>
      </c>
      <c r="C658" t="inlineStr">
        <is>
          <t/>
        </is>
      </c>
      <c r="D658" t="inlineStr">
        <is>
          <t>EMB</t>
        </is>
      </c>
      <c r="E658" t="inlineStr">
        <is>
          <t>10M</t>
        </is>
      </c>
      <c r="F658" t="inlineStr">
        <is>
          <t>0000114831</t>
        </is>
      </c>
      <c r="G658" t="inlineStr">
        <is>
          <t>0</t>
        </is>
      </c>
      <c r="H658" t="inlineStr">
        <is>
          <t>Y</t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 xml:space="preserve"> </t>
        </is>
      </c>
      <c r="N658" t="inlineStr">
        <is>
          <t/>
        </is>
      </c>
      <c r="O658" t="inlineStr">
        <is>
          <t>N</t>
        </is>
      </c>
      <c r="P658" t="inlineStr">
        <is>
          <t/>
        </is>
      </c>
      <c r="Q658" t="inlineStr">
        <is>
          <t>FR.01.01.02.03</t>
        </is>
      </c>
      <c r="R658" t="inlineStr">
        <is>
          <t>0000013544</t>
        </is>
      </c>
      <c r="S658" t="inlineStr">
        <is>
          <t>6878036685</t>
        </is>
      </c>
      <c r="T658" t="inlineStr">
        <is>
          <t>00004</t>
        </is>
      </c>
      <c r="U658" t="inlineStr">
        <is>
          <t>400MIL/2000PAC/40CX/1P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 xml:space="preserve"> </t>
        </is>
      </c>
      <c r="Z658" t="inlineStr">
        <is>
          <t/>
        </is>
      </c>
      <c r="AA658" t="inlineStr">
        <is>
          <t>0</t>
        </is>
      </c>
      <c r="AB658" t="inlineStr">
        <is>
          <t>P</t>
        </is>
      </c>
      <c r="AC658" t="inlineStr">
        <is>
          <t>0.40000</t>
        </is>
      </c>
      <c r="AD658" t="inlineStr">
        <is>
          <t/>
        </is>
      </c>
      <c r="AE658" t="inlineStr">
        <is>
          <t xml:space="preserve"> </t>
        </is>
      </c>
      <c r="AF658" t="inlineStr">
        <is>
          <t>10226402</t>
        </is>
      </c>
      <c r="AG658" t="inlineStr">
        <is>
          <t/>
        </is>
      </c>
      <c r="AH658" t="inlineStr">
        <is>
          <t/>
        </is>
      </c>
      <c r="AI658" t="inlineStr">
        <is>
          <t>1</t>
        </is>
      </c>
      <c r="AJ658" t="inlineStr">
        <is>
          <t>0</t>
        </is>
      </c>
      <c r="AK658" t="inlineStr">
        <is>
          <t>BRARQBAT02</t>
        </is>
      </c>
      <c r="AL658" t="inlineStr">
        <is>
          <t>QT01</t>
        </is>
      </c>
      <c r="AM658" t="inlineStr">
        <is>
          <t/>
        </is>
      </c>
      <c r="AN658" t="inlineStr">
        <is>
          <t>6</t>
        </is>
      </c>
      <c r="AO658" t="inlineStr">
        <is>
          <t>0.40000</t>
        </is>
      </c>
      <c r="AP658" t="inlineStr">
        <is>
          <t>0000001826</t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s="8" t="inlineStr">
        <is>
          <t>7/8/26 11:39 PM</t>
        </is>
      </c>
      <c r="AU658" t="inlineStr">
        <is>
          <t>764gaca</t>
        </is>
      </c>
      <c r="AV658" s="8" t="inlineStr">
        <is>
          <t>7/8/26 11:57 PM</t>
        </is>
      </c>
      <c r="AW658" t="inlineStr">
        <is>
          <t>764gaca</t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t="inlineStr">
        <is>
          <t>0.00000</t>
        </is>
      </c>
      <c r="CJ658" t="inlineStr">
        <is>
          <t>0</t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  <c r="CN658" t="inlineStr">
        <is>
          <t>0000114831</t>
        </is>
      </c>
      <c r="CO658" t="inlineStr">
        <is>
          <t/>
        </is>
      </c>
      <c r="CP658" t="inlineStr">
        <is>
          <t>0.08800</t>
        </is>
      </c>
      <c r="CQ658" t="inlineStr">
        <is>
          <t>0.08000</t>
        </is>
      </c>
      <c r="CR658" t="inlineStr">
        <is>
          <t>0.00800</t>
        </is>
      </c>
    </row>
    <row r="659">
      <c r="A659" t="inlineStr">
        <is>
          <t/>
        </is>
      </c>
      <c r="B659" t="inlineStr">
        <is>
          <t>0000691635</t>
        </is>
      </c>
      <c r="C659" t="inlineStr">
        <is>
          <t/>
        </is>
      </c>
      <c r="D659" t="inlineStr">
        <is>
          <t>EMB</t>
        </is>
      </c>
      <c r="E659" t="inlineStr">
        <is>
          <t>10M</t>
        </is>
      </c>
      <c r="F659" t="inlineStr">
        <is>
          <t>0000114831</t>
        </is>
      </c>
      <c r="G659" t="inlineStr">
        <is>
          <t>0</t>
        </is>
      </c>
      <c r="H659" t="inlineStr">
        <is>
          <t>Y</t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 xml:space="preserve"> </t>
        </is>
      </c>
      <c r="N659" t="inlineStr">
        <is>
          <t/>
        </is>
      </c>
      <c r="O659" t="inlineStr">
        <is>
          <t>N</t>
        </is>
      </c>
      <c r="P659" t="inlineStr">
        <is>
          <t/>
        </is>
      </c>
      <c r="Q659" t="inlineStr">
        <is>
          <t>FR.01.02.01.05</t>
        </is>
      </c>
      <c r="R659" t="inlineStr">
        <is>
          <t>0000012387</t>
        </is>
      </c>
      <c r="S659" t="inlineStr">
        <is>
          <t>6878036685</t>
        </is>
      </c>
      <c r="T659" t="inlineStr">
        <is>
          <t>00003</t>
        </is>
      </c>
      <c r="U659" t="inlineStr">
        <is>
          <t>400MIL/2000PAC/40CX/1P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 xml:space="preserve"> </t>
        </is>
      </c>
      <c r="Z659" t="inlineStr">
        <is>
          <t/>
        </is>
      </c>
      <c r="AA659" t="inlineStr">
        <is>
          <t>0</t>
        </is>
      </c>
      <c r="AB659" t="inlineStr">
        <is>
          <t>P</t>
        </is>
      </c>
      <c r="AC659" t="inlineStr">
        <is>
          <t>0.60000</t>
        </is>
      </c>
      <c r="AD659" t="inlineStr">
        <is>
          <t/>
        </is>
      </c>
      <c r="AE659" t="inlineStr">
        <is>
          <t xml:space="preserve"> </t>
        </is>
      </c>
      <c r="AF659" t="inlineStr">
        <is>
          <t>10226399</t>
        </is>
      </c>
      <c r="AG659" t="inlineStr">
        <is>
          <t/>
        </is>
      </c>
      <c r="AH659" t="inlineStr">
        <is>
          <t/>
        </is>
      </c>
      <c r="AI659" t="inlineStr">
        <is>
          <t>1</t>
        </is>
      </c>
      <c r="AJ659" t="inlineStr">
        <is>
          <t>0</t>
        </is>
      </c>
      <c r="AK659" t="inlineStr">
        <is>
          <t>BRARQBAT02</t>
        </is>
      </c>
      <c r="AL659" t="inlineStr">
        <is>
          <t>QT01</t>
        </is>
      </c>
      <c r="AM659" t="inlineStr">
        <is>
          <t/>
        </is>
      </c>
      <c r="AN659" t="inlineStr">
        <is>
          <t>6</t>
        </is>
      </c>
      <c r="AO659" t="inlineStr">
        <is>
          <t>0.60000</t>
        </is>
      </c>
      <c r="AP659" t="inlineStr">
        <is>
          <t>0000001826</t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s="8" t="inlineStr">
        <is>
          <t>7/8/26 11:39 PM</t>
        </is>
      </c>
      <c r="AU659" t="inlineStr">
        <is>
          <t>764gaca</t>
        </is>
      </c>
      <c r="AV659" s="8" t="inlineStr">
        <is>
          <t>7/8/26 11:57 PM</t>
        </is>
      </c>
      <c r="AW659" t="inlineStr">
        <is>
          <t>764gaca</t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>0.00000</t>
        </is>
      </c>
      <c r="CJ659" t="inlineStr">
        <is>
          <t>0</t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  <c r="CN659" t="inlineStr">
        <is>
          <t>0000114831</t>
        </is>
      </c>
      <c r="CO659" t="inlineStr">
        <is>
          <t/>
        </is>
      </c>
      <c r="CP659" t="inlineStr">
        <is>
          <t>0.13200</t>
        </is>
      </c>
      <c r="CQ659" t="inlineStr">
        <is>
          <t>0.12000</t>
        </is>
      </c>
      <c r="CR659" t="inlineStr">
        <is>
          <t>0.01200</t>
        </is>
      </c>
    </row>
    <row r="660">
      <c r="A660" t="inlineStr">
        <is>
          <t/>
        </is>
      </c>
      <c r="B660" t="inlineStr">
        <is>
          <t>0000691636</t>
        </is>
      </c>
      <c r="C660" t="inlineStr">
        <is>
          <t/>
        </is>
      </c>
      <c r="D660" t="inlineStr">
        <is>
          <t>EMB</t>
        </is>
      </c>
      <c r="E660" t="inlineStr">
        <is>
          <t>10M</t>
        </is>
      </c>
      <c r="F660" t="inlineStr">
        <is>
          <t>0000114831</t>
        </is>
      </c>
      <c r="G660" t="inlineStr">
        <is>
          <t>0</t>
        </is>
      </c>
      <c r="H660" t="inlineStr">
        <is>
          <t>Y</t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 xml:space="preserve"> </t>
        </is>
      </c>
      <c r="N660" t="inlineStr">
        <is>
          <t/>
        </is>
      </c>
      <c r="O660" t="inlineStr">
        <is>
          <t>N</t>
        </is>
      </c>
      <c r="P660" t="inlineStr">
        <is>
          <t/>
        </is>
      </c>
      <c r="Q660" t="inlineStr">
        <is>
          <t>FR.01.02.02.01</t>
        </is>
      </c>
      <c r="R660" t="inlineStr">
        <is>
          <t>0000013474</t>
        </is>
      </c>
      <c r="S660" t="inlineStr">
        <is>
          <t>6878036685</t>
        </is>
      </c>
      <c r="T660" t="inlineStr">
        <is>
          <t>00007</t>
        </is>
      </c>
      <c r="U660" t="inlineStr">
        <is>
          <t>400MIL/2000PAC/40CX/1P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 xml:space="preserve"> </t>
        </is>
      </c>
      <c r="Z660" t="inlineStr">
        <is>
          <t/>
        </is>
      </c>
      <c r="AA660" t="inlineStr">
        <is>
          <t>0</t>
        </is>
      </c>
      <c r="AB660" t="inlineStr">
        <is>
          <t>P</t>
        </is>
      </c>
      <c r="AC660" t="inlineStr">
        <is>
          <t>2.00000</t>
        </is>
      </c>
      <c r="AD660" t="inlineStr">
        <is>
          <t/>
        </is>
      </c>
      <c r="AE660" t="inlineStr">
        <is>
          <t xml:space="preserve"> </t>
        </is>
      </c>
      <c r="AF660" t="inlineStr">
        <is>
          <t>10226417</t>
        </is>
      </c>
      <c r="AG660" t="inlineStr">
        <is>
          <t/>
        </is>
      </c>
      <c r="AH660" t="inlineStr">
        <is>
          <t/>
        </is>
      </c>
      <c r="AI660" t="inlineStr">
        <is>
          <t>1</t>
        </is>
      </c>
      <c r="AJ660" t="inlineStr">
        <is>
          <t>0</t>
        </is>
      </c>
      <c r="AK660" t="inlineStr">
        <is>
          <t>BRARQBAT02</t>
        </is>
      </c>
      <c r="AL660" t="inlineStr">
        <is>
          <t>QT01</t>
        </is>
      </c>
      <c r="AM660" t="inlineStr">
        <is>
          <t/>
        </is>
      </c>
      <c r="AN660" t="inlineStr">
        <is>
          <t>6</t>
        </is>
      </c>
      <c r="AO660" t="inlineStr">
        <is>
          <t>2.00000</t>
        </is>
      </c>
      <c r="AP660" t="inlineStr">
        <is>
          <t>0000001826</t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s="8" t="inlineStr">
        <is>
          <t>7/8/26 11:39 PM</t>
        </is>
      </c>
      <c r="AU660" t="inlineStr">
        <is>
          <t>764gaca</t>
        </is>
      </c>
      <c r="AV660" s="8" t="inlineStr">
        <is>
          <t>7/8/26 11:57 PM</t>
        </is>
      </c>
      <c r="AW660" t="inlineStr">
        <is>
          <t>764gaca</t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/>
        </is>
      </c>
      <c r="CH660" t="inlineStr">
        <is>
          <t/>
        </is>
      </c>
      <c r="CI660" t="inlineStr">
        <is>
          <t>0.00000</t>
        </is>
      </c>
      <c r="CJ660" t="inlineStr">
        <is>
          <t>0</t>
        </is>
      </c>
      <c r="CK660" t="inlineStr">
        <is>
          <t/>
        </is>
      </c>
      <c r="CL660" t="inlineStr">
        <is>
          <t/>
        </is>
      </c>
      <c r="CM660" t="inlineStr">
        <is>
          <t/>
        </is>
      </c>
      <c r="CN660" t="inlineStr">
        <is>
          <t>0000114831</t>
        </is>
      </c>
      <c r="CO660" t="inlineStr">
        <is>
          <t/>
        </is>
      </c>
      <c r="CP660" t="inlineStr">
        <is>
          <t>0.44000</t>
        </is>
      </c>
      <c r="CQ660" t="inlineStr">
        <is>
          <t>0.40000</t>
        </is>
      </c>
      <c r="CR660" t="inlineStr">
        <is>
          <t>0.04000</t>
        </is>
      </c>
    </row>
    <row r="661">
      <c r="A661" t="inlineStr">
        <is>
          <t/>
        </is>
      </c>
      <c r="B661" t="inlineStr">
        <is>
          <t>0000691637</t>
        </is>
      </c>
      <c r="C661" t="inlineStr">
        <is>
          <t/>
        </is>
      </c>
      <c r="D661" t="inlineStr">
        <is>
          <t>EMB</t>
        </is>
      </c>
      <c r="E661" t="inlineStr">
        <is>
          <t>10M</t>
        </is>
      </c>
      <c r="F661" t="inlineStr">
        <is>
          <t>0000114831</t>
        </is>
      </c>
      <c r="G661" t="inlineStr">
        <is>
          <t>0</t>
        </is>
      </c>
      <c r="H661" t="inlineStr">
        <is>
          <t>Y</t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 xml:space="preserve"> </t>
        </is>
      </c>
      <c r="N661" t="inlineStr">
        <is>
          <t/>
        </is>
      </c>
      <c r="O661" t="inlineStr">
        <is>
          <t>N</t>
        </is>
      </c>
      <c r="P661" t="inlineStr">
        <is>
          <t/>
        </is>
      </c>
      <c r="Q661" t="inlineStr">
        <is>
          <t>FR.01.02.03.01</t>
        </is>
      </c>
      <c r="R661" t="inlineStr">
        <is>
          <t>0000005268</t>
        </is>
      </c>
      <c r="S661" t="inlineStr">
        <is>
          <t>6878036685</t>
        </is>
      </c>
      <c r="T661" t="inlineStr">
        <is>
          <t>00011</t>
        </is>
      </c>
      <c r="U661" t="inlineStr">
        <is>
          <t>750UN/750PAC/15CX/1P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 xml:space="preserve"> </t>
        </is>
      </c>
      <c r="Z661" t="inlineStr">
        <is>
          <t/>
        </is>
      </c>
      <c r="AA661" t="inlineStr">
        <is>
          <t>0</t>
        </is>
      </c>
      <c r="AB661" t="inlineStr">
        <is>
          <t>P</t>
        </is>
      </c>
      <c r="AC661" t="inlineStr">
        <is>
          <t>1.00000</t>
        </is>
      </c>
      <c r="AD661" t="inlineStr">
        <is>
          <t/>
        </is>
      </c>
      <c r="AE661" t="inlineStr">
        <is>
          <t xml:space="preserve"> </t>
        </is>
      </c>
      <c r="AF661" t="inlineStr">
        <is>
          <t>50066589</t>
        </is>
      </c>
      <c r="AG661" t="inlineStr">
        <is>
          <t/>
        </is>
      </c>
      <c r="AH661" t="inlineStr">
        <is>
          <t/>
        </is>
      </c>
      <c r="AI661" t="inlineStr">
        <is>
          <t>1</t>
        </is>
      </c>
      <c r="AJ661" t="inlineStr">
        <is>
          <t>0</t>
        </is>
      </c>
      <c r="AK661" t="inlineStr">
        <is>
          <t>BRARQBAT02</t>
        </is>
      </c>
      <c r="AL661" t="inlineStr">
        <is>
          <t>QT01</t>
        </is>
      </c>
      <c r="AM661" t="inlineStr">
        <is>
          <t/>
        </is>
      </c>
      <c r="AN661" t="inlineStr">
        <is>
          <t>6</t>
        </is>
      </c>
      <c r="AO661" t="inlineStr">
        <is>
          <t>1.00000</t>
        </is>
      </c>
      <c r="AP661" t="inlineStr">
        <is>
          <t>0000001826</t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s="8" t="inlineStr">
        <is>
          <t>7/8/26 11:39 PM</t>
        </is>
      </c>
      <c r="AU661" t="inlineStr">
        <is>
          <t>764gaca</t>
        </is>
      </c>
      <c r="AV661" s="8" t="inlineStr">
        <is>
          <t>7/8/26 11:57 PM</t>
        </is>
      </c>
      <c r="AW661" t="inlineStr">
        <is>
          <t>764gaca</t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t="inlineStr">
        <is>
          <t>0.00000</t>
        </is>
      </c>
      <c r="CJ661" t="inlineStr">
        <is>
          <t>0</t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  <c r="CN661" t="inlineStr">
        <is>
          <t>0000114831</t>
        </is>
      </c>
      <c r="CO661" t="inlineStr">
        <is>
          <t/>
        </is>
      </c>
      <c r="CP661" t="inlineStr">
        <is>
          <t>0.00000</t>
        </is>
      </c>
      <c r="CQ661" t="inlineStr">
        <is>
          <t>0.00000</t>
        </is>
      </c>
      <c r="CR661" t="inlineStr">
        <is>
          <t>0.00000</t>
        </is>
      </c>
    </row>
    <row r="662">
      <c r="A662" t="inlineStr">
        <is>
          <t/>
        </is>
      </c>
      <c r="B662" t="inlineStr">
        <is>
          <t>0000691638</t>
        </is>
      </c>
      <c r="C662" t="inlineStr">
        <is>
          <t/>
        </is>
      </c>
      <c r="D662" t="inlineStr">
        <is>
          <t>EMB</t>
        </is>
      </c>
      <c r="E662" t="inlineStr">
        <is>
          <t>10M</t>
        </is>
      </c>
      <c r="F662" t="inlineStr">
        <is>
          <t>0000114831</t>
        </is>
      </c>
      <c r="G662" t="inlineStr">
        <is>
          <t>0</t>
        </is>
      </c>
      <c r="H662" t="inlineStr">
        <is>
          <t>Y</t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 xml:space="preserve"> </t>
        </is>
      </c>
      <c r="N662" t="inlineStr">
        <is>
          <t/>
        </is>
      </c>
      <c r="O662" t="inlineStr">
        <is>
          <t>N</t>
        </is>
      </c>
      <c r="P662" t="inlineStr">
        <is>
          <t/>
        </is>
      </c>
      <c r="Q662" t="inlineStr">
        <is>
          <t>FR.01.03.02.03</t>
        </is>
      </c>
      <c r="R662" t="inlineStr">
        <is>
          <t>0000012625</t>
        </is>
      </c>
      <c r="S662" t="inlineStr">
        <is>
          <t>6878036685</t>
        </is>
      </c>
      <c r="T662" t="inlineStr">
        <is>
          <t>00006</t>
        </is>
      </c>
      <c r="U662" t="inlineStr">
        <is>
          <t>400MIL/2000PAC/40CX/1P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 xml:space="preserve"> </t>
        </is>
      </c>
      <c r="Z662" t="inlineStr">
        <is>
          <t/>
        </is>
      </c>
      <c r="AA662" t="inlineStr">
        <is>
          <t>0</t>
        </is>
      </c>
      <c r="AB662" t="inlineStr">
        <is>
          <t>P</t>
        </is>
      </c>
      <c r="AC662" t="inlineStr">
        <is>
          <t>2.00000</t>
        </is>
      </c>
      <c r="AD662" t="inlineStr">
        <is>
          <t/>
        </is>
      </c>
      <c r="AE662" t="inlineStr">
        <is>
          <t xml:space="preserve"> </t>
        </is>
      </c>
      <c r="AF662" t="inlineStr">
        <is>
          <t>10226373</t>
        </is>
      </c>
      <c r="AG662" t="inlineStr">
        <is>
          <t/>
        </is>
      </c>
      <c r="AH662" t="inlineStr">
        <is>
          <t/>
        </is>
      </c>
      <c r="AI662" t="inlineStr">
        <is>
          <t>1</t>
        </is>
      </c>
      <c r="AJ662" t="inlineStr">
        <is>
          <t>0</t>
        </is>
      </c>
      <c r="AK662" t="inlineStr">
        <is>
          <t>BRARQBAT02</t>
        </is>
      </c>
      <c r="AL662" t="inlineStr">
        <is>
          <t>QT01</t>
        </is>
      </c>
      <c r="AM662" t="inlineStr">
        <is>
          <t/>
        </is>
      </c>
      <c r="AN662" t="inlineStr">
        <is>
          <t>6</t>
        </is>
      </c>
      <c r="AO662" t="inlineStr">
        <is>
          <t>2.00000</t>
        </is>
      </c>
      <c r="AP662" t="inlineStr">
        <is>
          <t>0000001826</t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s="8" t="inlineStr">
        <is>
          <t>7/8/26 11:39 PM</t>
        </is>
      </c>
      <c r="AU662" t="inlineStr">
        <is>
          <t>764gaca</t>
        </is>
      </c>
      <c r="AV662" s="8" t="inlineStr">
        <is>
          <t>7/8/26 11:57 PM</t>
        </is>
      </c>
      <c r="AW662" t="inlineStr">
        <is>
          <t>764gaca</t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>0.00000</t>
        </is>
      </c>
      <c r="CJ662" t="inlineStr">
        <is>
          <t>0</t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>0000114831</t>
        </is>
      </c>
      <c r="CO662" t="inlineStr">
        <is>
          <t/>
        </is>
      </c>
      <c r="CP662" t="inlineStr">
        <is>
          <t>0.44000</t>
        </is>
      </c>
      <c r="CQ662" t="inlineStr">
        <is>
          <t>0.40000</t>
        </is>
      </c>
      <c r="CR662" t="inlineStr">
        <is>
          <t>0.04000</t>
        </is>
      </c>
    </row>
    <row r="663">
      <c r="A663" t="inlineStr">
        <is>
          <t/>
        </is>
      </c>
      <c r="B663" t="inlineStr">
        <is>
          <t>0000691639</t>
        </is>
      </c>
      <c r="C663" t="inlineStr">
        <is>
          <t/>
        </is>
      </c>
      <c r="D663" t="inlineStr">
        <is>
          <t>EMB</t>
        </is>
      </c>
      <c r="E663" t="inlineStr">
        <is>
          <t>10M</t>
        </is>
      </c>
      <c r="F663" t="inlineStr">
        <is>
          <t>0000114831</t>
        </is>
      </c>
      <c r="G663" t="inlineStr">
        <is>
          <t>0</t>
        </is>
      </c>
      <c r="H663" t="inlineStr">
        <is>
          <t>Y</t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 xml:space="preserve"> </t>
        </is>
      </c>
      <c r="N663" t="inlineStr">
        <is>
          <t/>
        </is>
      </c>
      <c r="O663" t="inlineStr">
        <is>
          <t>N</t>
        </is>
      </c>
      <c r="P663" t="inlineStr">
        <is>
          <t/>
        </is>
      </c>
      <c r="Q663" t="inlineStr">
        <is>
          <t>FR.01.03.02.04</t>
        </is>
      </c>
      <c r="R663" t="inlineStr">
        <is>
          <t>0000011619</t>
        </is>
      </c>
      <c r="S663" t="inlineStr">
        <is>
          <t>6878036685</t>
        </is>
      </c>
      <c r="T663" t="inlineStr">
        <is>
          <t>00001</t>
        </is>
      </c>
      <c r="U663" t="inlineStr">
        <is>
          <t>400MIL/2000PAC/40CX/1P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 xml:space="preserve"> </t>
        </is>
      </c>
      <c r="Z663" t="inlineStr">
        <is>
          <t/>
        </is>
      </c>
      <c r="AA663" t="inlineStr">
        <is>
          <t>0</t>
        </is>
      </c>
      <c r="AB663" t="inlineStr">
        <is>
          <t>P</t>
        </is>
      </c>
      <c r="AC663" t="inlineStr">
        <is>
          <t>0.40000</t>
        </is>
      </c>
      <c r="AD663" t="inlineStr">
        <is>
          <t/>
        </is>
      </c>
      <c r="AE663" t="inlineStr">
        <is>
          <t xml:space="preserve"> </t>
        </is>
      </c>
      <c r="AF663" t="inlineStr">
        <is>
          <t>10223108</t>
        </is>
      </c>
      <c r="AG663" t="inlineStr">
        <is>
          <t/>
        </is>
      </c>
      <c r="AH663" t="inlineStr">
        <is>
          <t/>
        </is>
      </c>
      <c r="AI663" t="inlineStr">
        <is>
          <t>1</t>
        </is>
      </c>
      <c r="AJ663" t="inlineStr">
        <is>
          <t>0</t>
        </is>
      </c>
      <c r="AK663" t="inlineStr">
        <is>
          <t>BRARQBAT02</t>
        </is>
      </c>
      <c r="AL663" t="inlineStr">
        <is>
          <t>QT01</t>
        </is>
      </c>
      <c r="AM663" t="inlineStr">
        <is>
          <t/>
        </is>
      </c>
      <c r="AN663" t="inlineStr">
        <is>
          <t>6</t>
        </is>
      </c>
      <c r="AO663" t="inlineStr">
        <is>
          <t>0.40000</t>
        </is>
      </c>
      <c r="AP663" t="inlineStr">
        <is>
          <t>0000001826</t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s="8" t="inlineStr">
        <is>
          <t>7/8/26 11:39 PM</t>
        </is>
      </c>
      <c r="AU663" t="inlineStr">
        <is>
          <t>764gaca</t>
        </is>
      </c>
      <c r="AV663" s="8" t="inlineStr">
        <is>
          <t>7/8/26 11:57 PM</t>
        </is>
      </c>
      <c r="AW663" t="inlineStr">
        <is>
          <t>764gaca</t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>0.00000</t>
        </is>
      </c>
      <c r="CJ663" t="inlineStr">
        <is>
          <t>0</t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>0000114831</t>
        </is>
      </c>
      <c r="CO663" t="inlineStr">
        <is>
          <t/>
        </is>
      </c>
      <c r="CP663" t="inlineStr">
        <is>
          <t>0.08800</t>
        </is>
      </c>
      <c r="CQ663" t="inlineStr">
        <is>
          <t>0.08000</t>
        </is>
      </c>
      <c r="CR663" t="inlineStr">
        <is>
          <t>0.00800</t>
        </is>
      </c>
    </row>
    <row r="664">
      <c r="A664" t="inlineStr">
        <is>
          <t/>
        </is>
      </c>
      <c r="B664" t="inlineStr">
        <is>
          <t>0000691640</t>
        </is>
      </c>
      <c r="C664" t="inlineStr">
        <is>
          <t/>
        </is>
      </c>
      <c r="D664" t="inlineStr">
        <is>
          <t>EMB</t>
        </is>
      </c>
      <c r="E664" t="inlineStr">
        <is>
          <t>10M</t>
        </is>
      </c>
      <c r="F664" t="inlineStr">
        <is>
          <t>0000114831</t>
        </is>
      </c>
      <c r="G664" t="inlineStr">
        <is>
          <t>0</t>
        </is>
      </c>
      <c r="H664" t="inlineStr">
        <is>
          <t>Y</t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 xml:space="preserve"> </t>
        </is>
      </c>
      <c r="N664" t="inlineStr">
        <is>
          <t/>
        </is>
      </c>
      <c r="O664" t="inlineStr">
        <is>
          <t>N</t>
        </is>
      </c>
      <c r="P664" t="inlineStr">
        <is>
          <t/>
        </is>
      </c>
      <c r="Q664" t="inlineStr">
        <is>
          <t>FR.01.03.02.05</t>
        </is>
      </c>
      <c r="R664" t="inlineStr">
        <is>
          <t>0000012975</t>
        </is>
      </c>
      <c r="S664" t="inlineStr">
        <is>
          <t>6878036685</t>
        </is>
      </c>
      <c r="T664" t="inlineStr">
        <is>
          <t>00005</t>
        </is>
      </c>
      <c r="U664" t="inlineStr">
        <is>
          <t>400MIL/2000PAC/40CX/1P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 xml:space="preserve"> </t>
        </is>
      </c>
      <c r="Z664" t="inlineStr">
        <is>
          <t/>
        </is>
      </c>
      <c r="AA664" t="inlineStr">
        <is>
          <t>0</t>
        </is>
      </c>
      <c r="AB664" t="inlineStr">
        <is>
          <t>P</t>
        </is>
      </c>
      <c r="AC664" t="inlineStr">
        <is>
          <t>2.00000</t>
        </is>
      </c>
      <c r="AD664" t="inlineStr">
        <is>
          <t/>
        </is>
      </c>
      <c r="AE664" t="inlineStr">
        <is>
          <t xml:space="preserve"> </t>
        </is>
      </c>
      <c r="AF664" t="inlineStr">
        <is>
          <t>10242291</t>
        </is>
      </c>
      <c r="AG664" t="inlineStr">
        <is>
          <t/>
        </is>
      </c>
      <c r="AH664" t="inlineStr">
        <is>
          <t/>
        </is>
      </c>
      <c r="AI664" t="inlineStr">
        <is>
          <t>1</t>
        </is>
      </c>
      <c r="AJ664" t="inlineStr">
        <is>
          <t>0</t>
        </is>
      </c>
      <c r="AK664" t="inlineStr">
        <is>
          <t>BRARQBAT02</t>
        </is>
      </c>
      <c r="AL664" t="inlineStr">
        <is>
          <t>QT01</t>
        </is>
      </c>
      <c r="AM664" t="inlineStr">
        <is>
          <t/>
        </is>
      </c>
      <c r="AN664" t="inlineStr">
        <is>
          <t>6</t>
        </is>
      </c>
      <c r="AO664" t="inlineStr">
        <is>
          <t>2.00000</t>
        </is>
      </c>
      <c r="AP664" t="inlineStr">
        <is>
          <t>0000001826</t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s="8" t="inlineStr">
        <is>
          <t>7/8/26 11:39 PM</t>
        </is>
      </c>
      <c r="AU664" t="inlineStr">
        <is>
          <t>764gaca</t>
        </is>
      </c>
      <c r="AV664" s="8" t="inlineStr">
        <is>
          <t>7/8/26 11:57 PM</t>
        </is>
      </c>
      <c r="AW664" t="inlineStr">
        <is>
          <t>764gaca</t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>0.00000</t>
        </is>
      </c>
      <c r="CJ664" t="inlineStr">
        <is>
          <t>0</t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>0000114831</t>
        </is>
      </c>
      <c r="CO664" t="inlineStr">
        <is>
          <t/>
        </is>
      </c>
      <c r="CP664" t="inlineStr">
        <is>
          <t>0.44000</t>
        </is>
      </c>
      <c r="CQ664" t="inlineStr">
        <is>
          <t>0.40000</t>
        </is>
      </c>
      <c r="CR664" t="inlineStr">
        <is>
          <t>0.04000</t>
        </is>
      </c>
    </row>
    <row r="665">
      <c r="A665" t="inlineStr">
        <is>
          <t/>
        </is>
      </c>
      <c r="B665" t="inlineStr">
        <is>
          <t>0000691641</t>
        </is>
      </c>
      <c r="C665" t="inlineStr">
        <is>
          <t/>
        </is>
      </c>
      <c r="D665" t="inlineStr">
        <is>
          <t>EMB</t>
        </is>
      </c>
      <c r="E665" t="inlineStr">
        <is>
          <t>10M</t>
        </is>
      </c>
      <c r="F665" t="inlineStr">
        <is>
          <t>0000114831</t>
        </is>
      </c>
      <c r="G665" t="inlineStr">
        <is>
          <t>0</t>
        </is>
      </c>
      <c r="H665" t="inlineStr">
        <is>
          <t>Y</t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 xml:space="preserve"> </t>
        </is>
      </c>
      <c r="N665" t="inlineStr">
        <is>
          <t/>
        </is>
      </c>
      <c r="O665" t="inlineStr">
        <is>
          <t>N</t>
        </is>
      </c>
      <c r="P665" t="inlineStr">
        <is>
          <t/>
        </is>
      </c>
      <c r="Q665" t="inlineStr">
        <is>
          <t>FR.01.04.02.02</t>
        </is>
      </c>
      <c r="R665" t="inlineStr">
        <is>
          <t>0000013443</t>
        </is>
      </c>
      <c r="S665" t="inlineStr">
        <is>
          <t>6878036685</t>
        </is>
      </c>
      <c r="T665" t="inlineStr">
        <is>
          <t>00002</t>
        </is>
      </c>
      <c r="U665" t="inlineStr">
        <is>
          <t>400MIL/2000PAC/40CX/1P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 xml:space="preserve"> </t>
        </is>
      </c>
      <c r="Z665" t="inlineStr">
        <is>
          <t/>
        </is>
      </c>
      <c r="AA665" t="inlineStr">
        <is>
          <t>0</t>
        </is>
      </c>
      <c r="AB665" t="inlineStr">
        <is>
          <t>P</t>
        </is>
      </c>
      <c r="AC665" t="inlineStr">
        <is>
          <t>0.40000</t>
        </is>
      </c>
      <c r="AD665" t="inlineStr">
        <is>
          <t/>
        </is>
      </c>
      <c r="AE665" t="inlineStr">
        <is>
          <t xml:space="preserve"> </t>
        </is>
      </c>
      <c r="AF665" t="inlineStr">
        <is>
          <t>10226403</t>
        </is>
      </c>
      <c r="AG665" t="inlineStr">
        <is>
          <t/>
        </is>
      </c>
      <c r="AH665" t="inlineStr">
        <is>
          <t/>
        </is>
      </c>
      <c r="AI665" t="inlineStr">
        <is>
          <t>1</t>
        </is>
      </c>
      <c r="AJ665" t="inlineStr">
        <is>
          <t>0</t>
        </is>
      </c>
      <c r="AK665" t="inlineStr">
        <is>
          <t>BRARQBAT02</t>
        </is>
      </c>
      <c r="AL665" t="inlineStr">
        <is>
          <t>QT01</t>
        </is>
      </c>
      <c r="AM665" t="inlineStr">
        <is>
          <t/>
        </is>
      </c>
      <c r="AN665" t="inlineStr">
        <is>
          <t>6</t>
        </is>
      </c>
      <c r="AO665" t="inlineStr">
        <is>
          <t>0.40000</t>
        </is>
      </c>
      <c r="AP665" t="inlineStr">
        <is>
          <t>0000001826</t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s="8" t="inlineStr">
        <is>
          <t>7/8/26 11:39 PM</t>
        </is>
      </c>
      <c r="AU665" t="inlineStr">
        <is>
          <t>764gaca</t>
        </is>
      </c>
      <c r="AV665" s="8" t="inlineStr">
        <is>
          <t>7/8/26 11:57 PM</t>
        </is>
      </c>
      <c r="AW665" t="inlineStr">
        <is>
          <t>764gaca</t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/>
        </is>
      </c>
      <c r="CH665" t="inlineStr">
        <is>
          <t/>
        </is>
      </c>
      <c r="CI665" t="inlineStr">
        <is>
          <t>0.00000</t>
        </is>
      </c>
      <c r="CJ665" t="inlineStr">
        <is>
          <t>0</t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  <c r="CN665" t="inlineStr">
        <is>
          <t>0000114831</t>
        </is>
      </c>
      <c r="CO665" t="inlineStr">
        <is>
          <t/>
        </is>
      </c>
      <c r="CP665" t="inlineStr">
        <is>
          <t>0.08800</t>
        </is>
      </c>
      <c r="CQ665" t="inlineStr">
        <is>
          <t>0.08000</t>
        </is>
      </c>
      <c r="CR665" t="inlineStr">
        <is>
          <t>0.00800</t>
        </is>
      </c>
    </row>
    <row r="666">
      <c r="A666" t="inlineStr">
        <is>
          <t/>
        </is>
      </c>
      <c r="B666" t="inlineStr">
        <is>
          <t>0000688971</t>
        </is>
      </c>
      <c r="C666" t="inlineStr">
        <is>
          <t/>
        </is>
      </c>
      <c r="D666" t="inlineStr">
        <is>
          <t>EMB</t>
        </is>
      </c>
      <c r="E666" t="inlineStr">
        <is>
          <t>7M</t>
        </is>
      </c>
      <c r="F666" t="inlineStr">
        <is>
          <t>0000114375</t>
        </is>
      </c>
      <c r="G666" t="inlineStr">
        <is>
          <t>0</t>
        </is>
      </c>
      <c r="H666" t="inlineStr">
        <is>
          <t>Y</t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 xml:space="preserve"> </t>
        </is>
      </c>
      <c r="N666" t="inlineStr">
        <is>
          <t/>
        </is>
      </c>
      <c r="O666" t="inlineStr">
        <is>
          <t>N</t>
        </is>
      </c>
      <c r="P666" t="inlineStr">
        <is>
          <t/>
        </is>
      </c>
      <c r="Q666" t="inlineStr">
        <is>
          <t>FR.01.04.02.02</t>
        </is>
      </c>
      <c r="R666" t="inlineStr">
        <is>
          <t>0000013443</t>
        </is>
      </c>
      <c r="S666" t="inlineStr">
        <is>
          <t>6878038065</t>
        </is>
      </c>
      <c r="T666" t="inlineStr">
        <is>
          <t>00003</t>
        </is>
      </c>
      <c r="U666" t="inlineStr">
        <is>
          <t>400MIL/2000PAC/40CX/1P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 xml:space="preserve"> </t>
        </is>
      </c>
      <c r="Z666" t="inlineStr">
        <is>
          <t/>
        </is>
      </c>
      <c r="AA666" t="inlineStr">
        <is>
          <t>0</t>
        </is>
      </c>
      <c r="AB666" t="inlineStr">
        <is>
          <t>P</t>
        </is>
      </c>
      <c r="AC666" t="inlineStr">
        <is>
          <t>1.00000</t>
        </is>
      </c>
      <c r="AD666" t="inlineStr">
        <is>
          <t/>
        </is>
      </c>
      <c r="AE666" t="inlineStr">
        <is>
          <t xml:space="preserve"> </t>
        </is>
      </c>
      <c r="AF666" t="inlineStr">
        <is>
          <t>10226403</t>
        </is>
      </c>
      <c r="AG666" t="inlineStr">
        <is>
          <t/>
        </is>
      </c>
      <c r="AH666" t="inlineStr">
        <is>
          <t/>
        </is>
      </c>
      <c r="AI666" t="inlineStr">
        <is>
          <t>1</t>
        </is>
      </c>
      <c r="AJ666" t="inlineStr">
        <is>
          <t>0</t>
        </is>
      </c>
      <c r="AK666" t="inlineStr">
        <is>
          <t>BRARQBAT02</t>
        </is>
      </c>
      <c r="AL666" t="inlineStr">
        <is>
          <t>QT01</t>
        </is>
      </c>
      <c r="AM666" t="inlineStr">
        <is>
          <t/>
        </is>
      </c>
      <c r="AN666" t="inlineStr">
        <is>
          <t>6</t>
        </is>
      </c>
      <c r="AO666" t="inlineStr">
        <is>
          <t>1.00000</t>
        </is>
      </c>
      <c r="AP666" t="inlineStr">
        <is>
          <t>0000001817</t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s="8" t="inlineStr">
        <is>
          <t>7/8/26 10:47 PM</t>
        </is>
      </c>
      <c r="AU666" t="inlineStr">
        <is>
          <t>764mile</t>
        </is>
      </c>
      <c r="AV666" s="8" t="inlineStr">
        <is>
          <t>7/8/26 11:07 PM</t>
        </is>
      </c>
      <c r="AW666" t="inlineStr">
        <is>
          <t>764mile</t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t="inlineStr">
        <is>
          <t>0.00000</t>
        </is>
      </c>
      <c r="CJ666" t="inlineStr">
        <is>
          <t>0</t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  <c r="CN666" t="inlineStr">
        <is>
          <t>0000114375</t>
        </is>
      </c>
      <c r="CO666" t="inlineStr">
        <is>
          <t/>
        </is>
      </c>
      <c r="CP666" t="inlineStr">
        <is>
          <t>0.22000</t>
        </is>
      </c>
      <c r="CQ666" t="inlineStr">
        <is>
          <t>0.20000</t>
        </is>
      </c>
      <c r="CR666" t="inlineStr">
        <is>
          <t>0.02000</t>
        </is>
      </c>
    </row>
    <row r="667">
      <c r="A667" t="inlineStr">
        <is>
          <t/>
        </is>
      </c>
      <c r="B667" t="inlineStr">
        <is>
          <t>0000688975</t>
        </is>
      </c>
      <c r="C667" t="inlineStr">
        <is>
          <t/>
        </is>
      </c>
      <c r="D667" t="inlineStr">
        <is>
          <t>EMB</t>
        </is>
      </c>
      <c r="E667" t="inlineStr">
        <is>
          <t>7M</t>
        </is>
      </c>
      <c r="F667" t="inlineStr">
        <is>
          <t>0000114375</t>
        </is>
      </c>
      <c r="G667" t="inlineStr">
        <is>
          <t>0</t>
        </is>
      </c>
      <c r="H667" t="inlineStr">
        <is>
          <t>Y</t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 xml:space="preserve"> </t>
        </is>
      </c>
      <c r="N667" t="inlineStr">
        <is>
          <t/>
        </is>
      </c>
      <c r="O667" t="inlineStr">
        <is>
          <t>N</t>
        </is>
      </c>
      <c r="P667" t="inlineStr">
        <is>
          <t/>
        </is>
      </c>
      <c r="Q667" t="inlineStr">
        <is>
          <t>FR.01.04.02.05</t>
        </is>
      </c>
      <c r="R667" t="inlineStr">
        <is>
          <t>0000013525</t>
        </is>
      </c>
      <c r="S667" t="inlineStr">
        <is>
          <t>6878038065</t>
        </is>
      </c>
      <c r="T667" t="inlineStr">
        <is>
          <t>00006</t>
        </is>
      </c>
      <c r="U667" t="inlineStr">
        <is>
          <t>400MIL/2000PAC/40CX/1P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 xml:space="preserve"> </t>
        </is>
      </c>
      <c r="Z667" t="inlineStr">
        <is>
          <t/>
        </is>
      </c>
      <c r="AA667" t="inlineStr">
        <is>
          <t>0</t>
        </is>
      </c>
      <c r="AB667" t="inlineStr">
        <is>
          <t>P</t>
        </is>
      </c>
      <c r="AC667" t="inlineStr">
        <is>
          <t>3.00000</t>
        </is>
      </c>
      <c r="AD667" t="inlineStr">
        <is>
          <t/>
        </is>
      </c>
      <c r="AE667" t="inlineStr">
        <is>
          <t xml:space="preserve"> </t>
        </is>
      </c>
      <c r="AF667" t="inlineStr">
        <is>
          <t>10226429</t>
        </is>
      </c>
      <c r="AG667" t="inlineStr">
        <is>
          <t/>
        </is>
      </c>
      <c r="AH667" t="inlineStr">
        <is>
          <t/>
        </is>
      </c>
      <c r="AI667" t="inlineStr">
        <is>
          <t>1</t>
        </is>
      </c>
      <c r="AJ667" t="inlineStr">
        <is>
          <t>0</t>
        </is>
      </c>
      <c r="AK667" t="inlineStr">
        <is>
          <t>BRARQBAT02</t>
        </is>
      </c>
      <c r="AL667" t="inlineStr">
        <is>
          <t>QT01</t>
        </is>
      </c>
      <c r="AM667" t="inlineStr">
        <is>
          <t/>
        </is>
      </c>
      <c r="AN667" t="inlineStr">
        <is>
          <t>6</t>
        </is>
      </c>
      <c r="AO667" t="inlineStr">
        <is>
          <t>3.00000</t>
        </is>
      </c>
      <c r="AP667" t="inlineStr">
        <is>
          <t>0000001817</t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s="8" t="inlineStr">
        <is>
          <t>7/8/26 10:47 PM</t>
        </is>
      </c>
      <c r="AU667" t="inlineStr">
        <is>
          <t>764mile</t>
        </is>
      </c>
      <c r="AV667" s="8" t="inlineStr">
        <is>
          <t>7/8/26 11:07 PM</t>
        </is>
      </c>
      <c r="AW667" t="inlineStr">
        <is>
          <t>764mile</t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>0.00000</t>
        </is>
      </c>
      <c r="CJ667" t="inlineStr">
        <is>
          <t>0</t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>0000114375</t>
        </is>
      </c>
      <c r="CO667" t="inlineStr">
        <is>
          <t/>
        </is>
      </c>
      <c r="CP667" t="inlineStr">
        <is>
          <t>0.66000</t>
        </is>
      </c>
      <c r="CQ667" t="inlineStr">
        <is>
          <t>0.60000</t>
        </is>
      </c>
      <c r="CR667" t="inlineStr">
        <is>
          <t>0.06000</t>
        </is>
      </c>
    </row>
    <row r="668">
      <c r="A668" t="inlineStr">
        <is>
          <t/>
        </is>
      </c>
      <c r="B668" t="inlineStr">
        <is>
          <t>0000688986</t>
        </is>
      </c>
      <c r="C668" t="inlineStr">
        <is>
          <t/>
        </is>
      </c>
      <c r="D668" t="inlineStr">
        <is>
          <t>EMB</t>
        </is>
      </c>
      <c r="E668" t="inlineStr">
        <is>
          <t>7M</t>
        </is>
      </c>
      <c r="F668" t="inlineStr">
        <is>
          <t>0000114375</t>
        </is>
      </c>
      <c r="G668" t="inlineStr">
        <is>
          <t>0</t>
        </is>
      </c>
      <c r="H668" t="inlineStr">
        <is>
          <t>Y</t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 xml:space="preserve"> </t>
        </is>
      </c>
      <c r="N668" t="inlineStr">
        <is>
          <t/>
        </is>
      </c>
      <c r="O668" t="inlineStr">
        <is>
          <t>N</t>
        </is>
      </c>
      <c r="P668" t="inlineStr">
        <is>
          <t/>
        </is>
      </c>
      <c r="Q668" t="inlineStr">
        <is>
          <t>FR.01.04.02.06</t>
        </is>
      </c>
      <c r="R668" t="inlineStr">
        <is>
          <t>0000012948</t>
        </is>
      </c>
      <c r="S668" t="inlineStr">
        <is>
          <t>6878038065</t>
        </is>
      </c>
      <c r="T668" t="inlineStr">
        <is>
          <t>00011</t>
        </is>
      </c>
      <c r="U668" t="inlineStr">
        <is>
          <t>360MIL/1800PAC/36CX/1P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 xml:space="preserve"> </t>
        </is>
      </c>
      <c r="Z668" t="inlineStr">
        <is>
          <t/>
        </is>
      </c>
      <c r="AA668" t="inlineStr">
        <is>
          <t>0</t>
        </is>
      </c>
      <c r="AB668" t="inlineStr">
        <is>
          <t>P</t>
        </is>
      </c>
      <c r="AC668" t="inlineStr">
        <is>
          <t>0.40000</t>
        </is>
      </c>
      <c r="AD668" t="inlineStr">
        <is>
          <t/>
        </is>
      </c>
      <c r="AE668" t="inlineStr">
        <is>
          <t xml:space="preserve"> </t>
        </is>
      </c>
      <c r="AF668" t="inlineStr">
        <is>
          <t>10226374</t>
        </is>
      </c>
      <c r="AG668" t="inlineStr">
        <is>
          <t/>
        </is>
      </c>
      <c r="AH668" t="inlineStr">
        <is>
          <t/>
        </is>
      </c>
      <c r="AI668" t="inlineStr">
        <is>
          <t>1</t>
        </is>
      </c>
      <c r="AJ668" t="inlineStr">
        <is>
          <t>0</t>
        </is>
      </c>
      <c r="AK668" t="inlineStr">
        <is>
          <t>BRARQBAT02</t>
        </is>
      </c>
      <c r="AL668" t="inlineStr">
        <is>
          <t>QT01</t>
        </is>
      </c>
      <c r="AM668" t="inlineStr">
        <is>
          <t/>
        </is>
      </c>
      <c r="AN668" t="inlineStr">
        <is>
          <t>6</t>
        </is>
      </c>
      <c r="AO668" t="inlineStr">
        <is>
          <t>0.40000</t>
        </is>
      </c>
      <c r="AP668" t="inlineStr">
        <is>
          <t>0000001817</t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s="8" t="inlineStr">
        <is>
          <t>7/8/26 10:47 PM</t>
        </is>
      </c>
      <c r="AU668" t="inlineStr">
        <is>
          <t>764mile</t>
        </is>
      </c>
      <c r="AV668" s="8" t="inlineStr">
        <is>
          <t>7/8/26 11:07 PM</t>
        </is>
      </c>
      <c r="AW668" t="inlineStr">
        <is>
          <t>764mile</t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t="inlineStr">
        <is>
          <t>0.00000</t>
        </is>
      </c>
      <c r="CJ668" t="inlineStr">
        <is>
          <t>0</t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  <c r="CN668" t="inlineStr">
        <is>
          <t>0000114375</t>
        </is>
      </c>
      <c r="CO668" t="inlineStr">
        <is>
          <t/>
        </is>
      </c>
      <c r="CP668" t="inlineStr">
        <is>
          <t>0.08800</t>
        </is>
      </c>
      <c r="CQ668" t="inlineStr">
        <is>
          <t>0.08000</t>
        </is>
      </c>
      <c r="CR668" t="inlineStr">
        <is>
          <t>0.00800</t>
        </is>
      </c>
    </row>
    <row r="669">
      <c r="A669" t="inlineStr">
        <is>
          <t/>
        </is>
      </c>
      <c r="B669" t="inlineStr">
        <is>
          <t>0000688988</t>
        </is>
      </c>
      <c r="C669" t="inlineStr">
        <is>
          <t/>
        </is>
      </c>
      <c r="D669" t="inlineStr">
        <is>
          <t>EMB</t>
        </is>
      </c>
      <c r="E669" t="inlineStr">
        <is>
          <t>7M</t>
        </is>
      </c>
      <c r="F669" t="inlineStr">
        <is>
          <t>0000114375</t>
        </is>
      </c>
      <c r="G669" t="inlineStr">
        <is>
          <t>0</t>
        </is>
      </c>
      <c r="H669" t="inlineStr">
        <is>
          <t>Y</t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 xml:space="preserve"> </t>
        </is>
      </c>
      <c r="N669" t="inlineStr">
        <is>
          <t/>
        </is>
      </c>
      <c r="O669" t="inlineStr">
        <is>
          <t>N</t>
        </is>
      </c>
      <c r="P669" t="inlineStr">
        <is>
          <t/>
        </is>
      </c>
      <c r="Q669" t="inlineStr">
        <is>
          <t>FR.01.04.01.06</t>
        </is>
      </c>
      <c r="R669" t="inlineStr">
        <is>
          <t>0000013438</t>
        </is>
      </c>
      <c r="S669" t="inlineStr">
        <is>
          <t>6878038065</t>
        </is>
      </c>
      <c r="T669" t="inlineStr">
        <is>
          <t>00012</t>
        </is>
      </c>
      <c r="U669" t="inlineStr">
        <is>
          <t>360MIL/1800PAC/36CX/1P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 xml:space="preserve"> </t>
        </is>
      </c>
      <c r="Z669" t="inlineStr">
        <is>
          <t/>
        </is>
      </c>
      <c r="AA669" t="inlineStr">
        <is>
          <t>0</t>
        </is>
      </c>
      <c r="AB669" t="inlineStr">
        <is>
          <t>P</t>
        </is>
      </c>
      <c r="AC669" t="inlineStr">
        <is>
          <t>0.40000</t>
        </is>
      </c>
      <c r="AD669" t="inlineStr">
        <is>
          <t/>
        </is>
      </c>
      <c r="AE669" t="inlineStr">
        <is>
          <t xml:space="preserve"> </t>
        </is>
      </c>
      <c r="AF669" t="inlineStr">
        <is>
          <t>10226367</t>
        </is>
      </c>
      <c r="AG669" t="inlineStr">
        <is>
          <t/>
        </is>
      </c>
      <c r="AH669" t="inlineStr">
        <is>
          <t/>
        </is>
      </c>
      <c r="AI669" t="inlineStr">
        <is>
          <t>1</t>
        </is>
      </c>
      <c r="AJ669" t="inlineStr">
        <is>
          <t>0</t>
        </is>
      </c>
      <c r="AK669" t="inlineStr">
        <is>
          <t>BRARQBAT02</t>
        </is>
      </c>
      <c r="AL669" t="inlineStr">
        <is>
          <t>QT01</t>
        </is>
      </c>
      <c r="AM669" t="inlineStr">
        <is>
          <t/>
        </is>
      </c>
      <c r="AN669" t="inlineStr">
        <is>
          <t>6</t>
        </is>
      </c>
      <c r="AO669" t="inlineStr">
        <is>
          <t>0.40000</t>
        </is>
      </c>
      <c r="AP669" t="inlineStr">
        <is>
          <t>0000001817</t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s="8" t="inlineStr">
        <is>
          <t>7/8/26 10:47 PM</t>
        </is>
      </c>
      <c r="AU669" t="inlineStr">
        <is>
          <t>764mile</t>
        </is>
      </c>
      <c r="AV669" s="8" t="inlineStr">
        <is>
          <t>7/8/26 11:07 PM</t>
        </is>
      </c>
      <c r="AW669" t="inlineStr">
        <is>
          <t>764mile</t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/>
        </is>
      </c>
      <c r="CH669" t="inlineStr">
        <is>
          <t/>
        </is>
      </c>
      <c r="CI669" t="inlineStr">
        <is>
          <t>0.00000</t>
        </is>
      </c>
      <c r="CJ669" t="inlineStr">
        <is>
          <t>0</t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  <c r="CN669" t="inlineStr">
        <is>
          <t>0000114375</t>
        </is>
      </c>
      <c r="CO669" t="inlineStr">
        <is>
          <t/>
        </is>
      </c>
      <c r="CP669" t="inlineStr">
        <is>
          <t>0.08800</t>
        </is>
      </c>
      <c r="CQ669" t="inlineStr">
        <is>
          <t>0.08000</t>
        </is>
      </c>
      <c r="CR669" t="inlineStr">
        <is>
          <t>0.00800</t>
        </is>
      </c>
    </row>
    <row r="670">
      <c r="A670" t="inlineStr">
        <is>
          <t/>
        </is>
      </c>
      <c r="B670" t="inlineStr">
        <is>
          <t>0000688990</t>
        </is>
      </c>
      <c r="C670" t="inlineStr">
        <is>
          <t/>
        </is>
      </c>
      <c r="D670" t="inlineStr">
        <is>
          <t>EMB</t>
        </is>
      </c>
      <c r="E670" t="inlineStr">
        <is>
          <t>7M</t>
        </is>
      </c>
      <c r="F670" t="inlineStr">
        <is>
          <t>0000114375</t>
        </is>
      </c>
      <c r="G670" t="inlineStr">
        <is>
          <t>0</t>
        </is>
      </c>
      <c r="H670" t="inlineStr">
        <is>
          <t>Y</t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 xml:space="preserve"> </t>
        </is>
      </c>
      <c r="N670" t="inlineStr">
        <is>
          <t/>
        </is>
      </c>
      <c r="O670" t="inlineStr">
        <is>
          <t>N</t>
        </is>
      </c>
      <c r="P670" t="inlineStr">
        <is>
          <t/>
        </is>
      </c>
      <c r="Q670" t="inlineStr">
        <is>
          <t>FR.01.05.02.06</t>
        </is>
      </c>
      <c r="R670" t="inlineStr">
        <is>
          <t>0000013511</t>
        </is>
      </c>
      <c r="S670" t="inlineStr">
        <is>
          <t>6878038065</t>
        </is>
      </c>
      <c r="T670" t="inlineStr">
        <is>
          <t>00013</t>
        </is>
      </c>
      <c r="U670" t="inlineStr">
        <is>
          <t>360MIL/1800PAC/36CX/1P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 xml:space="preserve"> </t>
        </is>
      </c>
      <c r="Z670" t="inlineStr">
        <is>
          <t/>
        </is>
      </c>
      <c r="AA670" t="inlineStr">
        <is>
          <t>0</t>
        </is>
      </c>
      <c r="AB670" t="inlineStr">
        <is>
          <t>P</t>
        </is>
      </c>
      <c r="AC670" t="inlineStr">
        <is>
          <t>0.20000</t>
        </is>
      </c>
      <c r="AD670" t="inlineStr">
        <is>
          <t/>
        </is>
      </c>
      <c r="AE670" t="inlineStr">
        <is>
          <t xml:space="preserve"> </t>
        </is>
      </c>
      <c r="AF670" t="inlineStr">
        <is>
          <t>10226368</t>
        </is>
      </c>
      <c r="AG670" t="inlineStr">
        <is>
          <t/>
        </is>
      </c>
      <c r="AH670" t="inlineStr">
        <is>
          <t/>
        </is>
      </c>
      <c r="AI670" t="inlineStr">
        <is>
          <t>1</t>
        </is>
      </c>
      <c r="AJ670" t="inlineStr">
        <is>
          <t>0</t>
        </is>
      </c>
      <c r="AK670" t="inlineStr">
        <is>
          <t>BRARQBAT02</t>
        </is>
      </c>
      <c r="AL670" t="inlineStr">
        <is>
          <t>QT01</t>
        </is>
      </c>
      <c r="AM670" t="inlineStr">
        <is>
          <t/>
        </is>
      </c>
      <c r="AN670" t="inlineStr">
        <is>
          <t>6</t>
        </is>
      </c>
      <c r="AO670" t="inlineStr">
        <is>
          <t>0.20000</t>
        </is>
      </c>
      <c r="AP670" t="inlineStr">
        <is>
          <t>0000001817</t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s="8" t="inlineStr">
        <is>
          <t>7/8/26 10:47 PM</t>
        </is>
      </c>
      <c r="AU670" t="inlineStr">
        <is>
          <t>764mile</t>
        </is>
      </c>
      <c r="AV670" s="8" t="inlineStr">
        <is>
          <t>7/8/26 11:07 PM</t>
        </is>
      </c>
      <c r="AW670" t="inlineStr">
        <is>
          <t>764mile</t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/>
        </is>
      </c>
      <c r="CH670" t="inlineStr">
        <is>
          <t/>
        </is>
      </c>
      <c r="CI670" t="inlineStr">
        <is>
          <t>0.00000</t>
        </is>
      </c>
      <c r="CJ670" t="inlineStr">
        <is>
          <t>0</t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  <c r="CN670" t="inlineStr">
        <is>
          <t>0000114375</t>
        </is>
      </c>
      <c r="CO670" t="inlineStr">
        <is>
          <t/>
        </is>
      </c>
      <c r="CP670" t="inlineStr">
        <is>
          <t>0.04400</t>
        </is>
      </c>
      <c r="CQ670" t="inlineStr">
        <is>
          <t>0.04000</t>
        </is>
      </c>
      <c r="CR670" t="inlineStr">
        <is>
          <t>0.00400</t>
        </is>
      </c>
    </row>
    <row r="671">
      <c r="A671" t="inlineStr">
        <is>
          <t/>
        </is>
      </c>
      <c r="B671" t="inlineStr">
        <is>
          <t>0000688992</t>
        </is>
      </c>
      <c r="C671" t="inlineStr">
        <is>
          <t/>
        </is>
      </c>
      <c r="D671" t="inlineStr">
        <is>
          <t>EMB</t>
        </is>
      </c>
      <c r="E671" t="inlineStr">
        <is>
          <t>7M</t>
        </is>
      </c>
      <c r="F671" t="inlineStr">
        <is>
          <t>0000114375</t>
        </is>
      </c>
      <c r="G671" t="inlineStr">
        <is>
          <t>0</t>
        </is>
      </c>
      <c r="H671" t="inlineStr">
        <is>
          <t>Y</t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 xml:space="preserve"> </t>
        </is>
      </c>
      <c r="N671" t="inlineStr">
        <is>
          <t/>
        </is>
      </c>
      <c r="O671" t="inlineStr">
        <is>
          <t>N</t>
        </is>
      </c>
      <c r="P671" t="inlineStr">
        <is>
          <t/>
        </is>
      </c>
      <c r="Q671" t="inlineStr">
        <is>
          <t>FR.01.03.02.05</t>
        </is>
      </c>
      <c r="R671" t="inlineStr">
        <is>
          <t>0000012981</t>
        </is>
      </c>
      <c r="S671" t="inlineStr">
        <is>
          <t>6878038065</t>
        </is>
      </c>
      <c r="T671" t="inlineStr">
        <is>
          <t>00014</t>
        </is>
      </c>
      <c r="U671" t="inlineStr">
        <is>
          <t>400MIL/2000PAC/40CX/1P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 xml:space="preserve"> </t>
        </is>
      </c>
      <c r="Z671" t="inlineStr">
        <is>
          <t/>
        </is>
      </c>
      <c r="AA671" t="inlineStr">
        <is>
          <t>0</t>
        </is>
      </c>
      <c r="AB671" t="inlineStr">
        <is>
          <t>P</t>
        </is>
      </c>
      <c r="AC671" t="inlineStr">
        <is>
          <t>1.00000</t>
        </is>
      </c>
      <c r="AD671" t="inlineStr">
        <is>
          <t/>
        </is>
      </c>
      <c r="AE671" t="inlineStr">
        <is>
          <t xml:space="preserve"> </t>
        </is>
      </c>
      <c r="AF671" t="inlineStr">
        <is>
          <t>10242291</t>
        </is>
      </c>
      <c r="AG671" t="inlineStr">
        <is>
          <t/>
        </is>
      </c>
      <c r="AH671" t="inlineStr">
        <is>
          <t/>
        </is>
      </c>
      <c r="AI671" t="inlineStr">
        <is>
          <t>1</t>
        </is>
      </c>
      <c r="AJ671" t="inlineStr">
        <is>
          <t>0</t>
        </is>
      </c>
      <c r="AK671" t="inlineStr">
        <is>
          <t>BRARQBAT02</t>
        </is>
      </c>
      <c r="AL671" t="inlineStr">
        <is>
          <t>QT01</t>
        </is>
      </c>
      <c r="AM671" t="inlineStr">
        <is>
          <t/>
        </is>
      </c>
      <c r="AN671" t="inlineStr">
        <is>
          <t>6</t>
        </is>
      </c>
      <c r="AO671" t="inlineStr">
        <is>
          <t>1.00000</t>
        </is>
      </c>
      <c r="AP671" t="inlineStr">
        <is>
          <t>0000001817</t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s="8" t="inlineStr">
        <is>
          <t>7/8/26 10:47 PM</t>
        </is>
      </c>
      <c r="AU671" t="inlineStr">
        <is>
          <t>764mile</t>
        </is>
      </c>
      <c r="AV671" s="8" t="inlineStr">
        <is>
          <t>7/8/26 11:07 PM</t>
        </is>
      </c>
      <c r="AW671" t="inlineStr">
        <is>
          <t>764mile</t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/>
        </is>
      </c>
      <c r="CH671" t="inlineStr">
        <is>
          <t/>
        </is>
      </c>
      <c r="CI671" t="inlineStr">
        <is>
          <t>0.00000</t>
        </is>
      </c>
      <c r="CJ671" t="inlineStr">
        <is>
          <t>0</t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>0000114375</t>
        </is>
      </c>
      <c r="CO671" t="inlineStr">
        <is>
          <t/>
        </is>
      </c>
      <c r="CP671" t="inlineStr">
        <is>
          <t>0.22000</t>
        </is>
      </c>
      <c r="CQ671" t="inlineStr">
        <is>
          <t>0.20000</t>
        </is>
      </c>
      <c r="CR671" t="inlineStr">
        <is>
          <t>0.02000</t>
        </is>
      </c>
    </row>
    <row r="672">
      <c r="A672" t="inlineStr">
        <is>
          <t/>
        </is>
      </c>
      <c r="B672" t="inlineStr">
        <is>
          <t>0000688993</t>
        </is>
      </c>
      <c r="C672" t="inlineStr">
        <is>
          <t/>
        </is>
      </c>
      <c r="D672" t="inlineStr">
        <is>
          <t>EMB</t>
        </is>
      </c>
      <c r="E672" t="inlineStr">
        <is>
          <t>7M</t>
        </is>
      </c>
      <c r="F672" t="inlineStr">
        <is>
          <t>0000114375</t>
        </is>
      </c>
      <c r="G672" t="inlineStr">
        <is>
          <t>0</t>
        </is>
      </c>
      <c r="H672" t="inlineStr">
        <is>
          <t>Y</t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 xml:space="preserve"> </t>
        </is>
      </c>
      <c r="N672" t="inlineStr">
        <is>
          <t/>
        </is>
      </c>
      <c r="O672" t="inlineStr">
        <is>
          <t>N</t>
        </is>
      </c>
      <c r="P672" t="inlineStr">
        <is>
          <t/>
        </is>
      </c>
      <c r="Q672" t="inlineStr">
        <is>
          <t>FR.01.03.03.02</t>
        </is>
      </c>
      <c r="R672" t="inlineStr">
        <is>
          <t>0000013113</t>
        </is>
      </c>
      <c r="S672" t="inlineStr">
        <is>
          <t>6878038065</t>
        </is>
      </c>
      <c r="T672" t="inlineStr">
        <is>
          <t>00015</t>
        </is>
      </c>
      <c r="U672" t="inlineStr">
        <is>
          <t>400MIL/2000PAC/40CX/1P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 xml:space="preserve"> </t>
        </is>
      </c>
      <c r="Z672" t="inlineStr">
        <is>
          <t/>
        </is>
      </c>
      <c r="AA672" t="inlineStr">
        <is>
          <t>0</t>
        </is>
      </c>
      <c r="AB672" t="inlineStr">
        <is>
          <t>P</t>
        </is>
      </c>
      <c r="AC672" t="inlineStr">
        <is>
          <t>0.60000</t>
        </is>
      </c>
      <c r="AD672" t="inlineStr">
        <is>
          <t/>
        </is>
      </c>
      <c r="AE672" t="inlineStr">
        <is>
          <t xml:space="preserve"> </t>
        </is>
      </c>
      <c r="AF672" t="inlineStr">
        <is>
          <t>10226361</t>
        </is>
      </c>
      <c r="AG672" t="inlineStr">
        <is>
          <t/>
        </is>
      </c>
      <c r="AH672" t="inlineStr">
        <is>
          <t/>
        </is>
      </c>
      <c r="AI672" t="inlineStr">
        <is>
          <t>1</t>
        </is>
      </c>
      <c r="AJ672" t="inlineStr">
        <is>
          <t>0</t>
        </is>
      </c>
      <c r="AK672" t="inlineStr">
        <is>
          <t>BRARQBAT02</t>
        </is>
      </c>
      <c r="AL672" t="inlineStr">
        <is>
          <t>QT01</t>
        </is>
      </c>
      <c r="AM672" t="inlineStr">
        <is>
          <t/>
        </is>
      </c>
      <c r="AN672" t="inlineStr">
        <is>
          <t>6</t>
        </is>
      </c>
      <c r="AO672" t="inlineStr">
        <is>
          <t>0.60000</t>
        </is>
      </c>
      <c r="AP672" t="inlineStr">
        <is>
          <t>0000001817</t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s="8" t="inlineStr">
        <is>
          <t>7/8/26 10:47 PM</t>
        </is>
      </c>
      <c r="AU672" t="inlineStr">
        <is>
          <t>764mile</t>
        </is>
      </c>
      <c r="AV672" s="8" t="inlineStr">
        <is>
          <t>7/8/26 11:07 PM</t>
        </is>
      </c>
      <c r="AW672" t="inlineStr">
        <is>
          <t>764mile</t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>0.00000</t>
        </is>
      </c>
      <c r="CJ672" t="inlineStr">
        <is>
          <t>0</t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>0000114375</t>
        </is>
      </c>
      <c r="CO672" t="inlineStr">
        <is>
          <t/>
        </is>
      </c>
      <c r="CP672" t="inlineStr">
        <is>
          <t>0.13200</t>
        </is>
      </c>
      <c r="CQ672" t="inlineStr">
        <is>
          <t>0.12000</t>
        </is>
      </c>
      <c r="CR672" t="inlineStr">
        <is>
          <t>0.01200</t>
        </is>
      </c>
    </row>
    <row r="673">
      <c r="A673" t="inlineStr">
        <is>
          <t/>
        </is>
      </c>
      <c r="B673" t="inlineStr">
        <is>
          <t>0000688995</t>
        </is>
      </c>
      <c r="C673" t="inlineStr">
        <is>
          <t/>
        </is>
      </c>
      <c r="D673" t="inlineStr">
        <is>
          <t>EMB</t>
        </is>
      </c>
      <c r="E673" t="inlineStr">
        <is>
          <t>7M</t>
        </is>
      </c>
      <c r="F673" t="inlineStr">
        <is>
          <t>0000114375</t>
        </is>
      </c>
      <c r="G673" t="inlineStr">
        <is>
          <t>0</t>
        </is>
      </c>
      <c r="H673" t="inlineStr">
        <is>
          <t>Y</t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 xml:space="preserve"> </t>
        </is>
      </c>
      <c r="N673" t="inlineStr">
        <is>
          <t/>
        </is>
      </c>
      <c r="O673" t="inlineStr">
        <is>
          <t>N</t>
        </is>
      </c>
      <c r="P673" t="inlineStr">
        <is>
          <t/>
        </is>
      </c>
      <c r="Q673" t="inlineStr">
        <is>
          <t>FR.01.05.02.01</t>
        </is>
      </c>
      <c r="R673" t="inlineStr">
        <is>
          <t>0000013102</t>
        </is>
      </c>
      <c r="S673" t="inlineStr">
        <is>
          <t>6878038065</t>
        </is>
      </c>
      <c r="T673" t="inlineStr">
        <is>
          <t>00016</t>
        </is>
      </c>
      <c r="U673" t="inlineStr">
        <is>
          <t>18480UN/1540PAC/70CX/1P 7AX10C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 xml:space="preserve"> </t>
        </is>
      </c>
      <c r="Z673" t="inlineStr">
        <is>
          <t/>
        </is>
      </c>
      <c r="AA673" t="inlineStr">
        <is>
          <t>0</t>
        </is>
      </c>
      <c r="AB673" t="inlineStr">
        <is>
          <t>P</t>
        </is>
      </c>
      <c r="AC673" t="inlineStr">
        <is>
          <t>12.00000</t>
        </is>
      </c>
      <c r="AD673" t="inlineStr">
        <is>
          <t/>
        </is>
      </c>
      <c r="AE673" t="inlineStr">
        <is>
          <t xml:space="preserve"> </t>
        </is>
      </c>
      <c r="AF673" t="inlineStr">
        <is>
          <t>50994945</t>
        </is>
      </c>
      <c r="AG673" t="inlineStr">
        <is>
          <t/>
        </is>
      </c>
      <c r="AH673" t="inlineStr">
        <is>
          <t/>
        </is>
      </c>
      <c r="AI673" t="inlineStr">
        <is>
          <t>1</t>
        </is>
      </c>
      <c r="AJ673" t="inlineStr">
        <is>
          <t>0</t>
        </is>
      </c>
      <c r="AK673" t="inlineStr">
        <is>
          <t>BRARQBAT02</t>
        </is>
      </c>
      <c r="AL673" t="inlineStr">
        <is>
          <t>QT01</t>
        </is>
      </c>
      <c r="AM673" t="inlineStr">
        <is>
          <t/>
        </is>
      </c>
      <c r="AN673" t="inlineStr">
        <is>
          <t>6</t>
        </is>
      </c>
      <c r="AO673" t="inlineStr">
        <is>
          <t>12.00000</t>
        </is>
      </c>
      <c r="AP673" t="inlineStr">
        <is>
          <t>0000001817</t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s="8" t="inlineStr">
        <is>
          <t>7/8/26 10:47 PM</t>
        </is>
      </c>
      <c r="AU673" t="inlineStr">
        <is>
          <t>764mile</t>
        </is>
      </c>
      <c r="AV673" s="8" t="inlineStr">
        <is>
          <t>7/8/26 11:07 PM</t>
        </is>
      </c>
      <c r="AW673" t="inlineStr">
        <is>
          <t>764mile</t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>0.00000</t>
        </is>
      </c>
      <c r="CJ673" t="inlineStr">
        <is>
          <t>0</t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>0000114375</t>
        </is>
      </c>
      <c r="CO673" t="inlineStr">
        <is>
          <t/>
        </is>
      </c>
      <c r="CP673" t="inlineStr">
        <is>
          <t>0.00000</t>
        </is>
      </c>
      <c r="CQ673" t="inlineStr">
        <is>
          <t>0.00000</t>
        </is>
      </c>
      <c r="CR673" t="inlineStr">
        <is>
          <t>0.00000</t>
        </is>
      </c>
    </row>
    <row r="674">
      <c r="A674" t="inlineStr">
        <is>
          <t/>
        </is>
      </c>
      <c r="B674" t="inlineStr">
        <is>
          <t>0000688997</t>
        </is>
      </c>
      <c r="C674" t="inlineStr">
        <is>
          <t/>
        </is>
      </c>
      <c r="D674" t="inlineStr">
        <is>
          <t>EMB</t>
        </is>
      </c>
      <c r="E674" t="inlineStr">
        <is>
          <t>7M</t>
        </is>
      </c>
      <c r="F674" t="inlineStr">
        <is>
          <t>0000114375</t>
        </is>
      </c>
      <c r="G674" t="inlineStr">
        <is>
          <t>0</t>
        </is>
      </c>
      <c r="H674" t="inlineStr">
        <is>
          <t>Y</t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 xml:space="preserve"> </t>
        </is>
      </c>
      <c r="N674" t="inlineStr">
        <is>
          <t/>
        </is>
      </c>
      <c r="O674" t="inlineStr">
        <is>
          <t>N</t>
        </is>
      </c>
      <c r="P674" t="inlineStr">
        <is>
          <t/>
        </is>
      </c>
      <c r="Q674" t="inlineStr">
        <is>
          <t>FR.01.05.01.01</t>
        </is>
      </c>
      <c r="R674" t="inlineStr">
        <is>
          <t>0000012500</t>
        </is>
      </c>
      <c r="S674" t="inlineStr">
        <is>
          <t>6878038065</t>
        </is>
      </c>
      <c r="T674" t="inlineStr">
        <is>
          <t>00017</t>
        </is>
      </c>
      <c r="U674" t="inlineStr">
        <is>
          <t>33264UN/2772PAC/126CX/1PL 9AX14C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 xml:space="preserve"> </t>
        </is>
      </c>
      <c r="Z674" t="inlineStr">
        <is>
          <t/>
        </is>
      </c>
      <c r="AA674" t="inlineStr">
        <is>
          <t>0</t>
        </is>
      </c>
      <c r="AB674" t="inlineStr">
        <is>
          <t>P</t>
        </is>
      </c>
      <c r="AC674" t="inlineStr">
        <is>
          <t>12.00000</t>
        </is>
      </c>
      <c r="AD674" t="inlineStr">
        <is>
          <t/>
        </is>
      </c>
      <c r="AE674" t="inlineStr">
        <is>
          <t xml:space="preserve"> </t>
        </is>
      </c>
      <c r="AF674" t="inlineStr">
        <is>
          <t>50994931</t>
        </is>
      </c>
      <c r="AG674" t="inlineStr">
        <is>
          <t/>
        </is>
      </c>
      <c r="AH674" t="inlineStr">
        <is>
          <t/>
        </is>
      </c>
      <c r="AI674" t="inlineStr">
        <is>
          <t>1</t>
        </is>
      </c>
      <c r="AJ674" t="inlineStr">
        <is>
          <t>0</t>
        </is>
      </c>
      <c r="AK674" t="inlineStr">
        <is>
          <t>BRARQBAT02</t>
        </is>
      </c>
      <c r="AL674" t="inlineStr">
        <is>
          <t>QT01</t>
        </is>
      </c>
      <c r="AM674" t="inlineStr">
        <is>
          <t/>
        </is>
      </c>
      <c r="AN674" t="inlineStr">
        <is>
          <t>6</t>
        </is>
      </c>
      <c r="AO674" t="inlineStr">
        <is>
          <t>12.00000</t>
        </is>
      </c>
      <c r="AP674" t="inlineStr">
        <is>
          <t>0000001817</t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s="8" t="inlineStr">
        <is>
          <t>7/8/26 10:47 PM</t>
        </is>
      </c>
      <c r="AU674" t="inlineStr">
        <is>
          <t>764mile</t>
        </is>
      </c>
      <c r="AV674" s="8" t="inlineStr">
        <is>
          <t>7/8/26 11:07 PM</t>
        </is>
      </c>
      <c r="AW674" t="inlineStr">
        <is>
          <t>764mile</t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/>
        </is>
      </c>
      <c r="CH674" t="inlineStr">
        <is>
          <t/>
        </is>
      </c>
      <c r="CI674" t="inlineStr">
        <is>
          <t>0.00000</t>
        </is>
      </c>
      <c r="CJ674" t="inlineStr">
        <is>
          <t>0</t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  <c r="CN674" t="inlineStr">
        <is>
          <t>0000114375</t>
        </is>
      </c>
      <c r="CO674" t="inlineStr">
        <is>
          <t/>
        </is>
      </c>
      <c r="CP674" t="inlineStr">
        <is>
          <t>2.40000</t>
        </is>
      </c>
      <c r="CQ674" t="inlineStr">
        <is>
          <t>2.28000</t>
        </is>
      </c>
      <c r="CR674" t="inlineStr">
        <is>
          <t>0.12000</t>
        </is>
      </c>
    </row>
    <row r="675">
      <c r="A675" t="inlineStr">
        <is>
          <t/>
        </is>
      </c>
      <c r="B675" t="inlineStr">
        <is>
          <t>0000688999</t>
        </is>
      </c>
      <c r="C675" t="inlineStr">
        <is>
          <t/>
        </is>
      </c>
      <c r="D675" t="inlineStr">
        <is>
          <t>EMB</t>
        </is>
      </c>
      <c r="E675" t="inlineStr">
        <is>
          <t>10M</t>
        </is>
      </c>
      <c r="F675" t="inlineStr">
        <is>
          <t>0000114373</t>
        </is>
      </c>
      <c r="G675" t="inlineStr">
        <is>
          <t>0</t>
        </is>
      </c>
      <c r="H675" t="inlineStr">
        <is>
          <t>Y</t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 xml:space="preserve"> </t>
        </is>
      </c>
      <c r="N675" t="inlineStr">
        <is>
          <t/>
        </is>
      </c>
      <c r="O675" t="inlineStr">
        <is>
          <t>N</t>
        </is>
      </c>
      <c r="P675" t="inlineStr">
        <is>
          <t/>
        </is>
      </c>
      <c r="Q675" t="inlineStr">
        <is>
          <t>FR.01.01.01.03</t>
        </is>
      </c>
      <c r="R675" t="inlineStr">
        <is>
          <t>0000012732</t>
        </is>
      </c>
      <c r="S675" t="inlineStr">
        <is>
          <t>6878038065</t>
        </is>
      </c>
      <c r="T675" t="inlineStr">
        <is>
          <t>00009</t>
        </is>
      </c>
      <c r="U675" t="inlineStr">
        <is>
          <t>400MIL/2000PAC/40CX/1P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 xml:space="preserve"> </t>
        </is>
      </c>
      <c r="Z675" t="inlineStr">
        <is>
          <t/>
        </is>
      </c>
      <c r="AA675" t="inlineStr">
        <is>
          <t>0</t>
        </is>
      </c>
      <c r="AB675" t="inlineStr">
        <is>
          <t>P</t>
        </is>
      </c>
      <c r="AC675" t="inlineStr">
        <is>
          <t>0.40000</t>
        </is>
      </c>
      <c r="AD675" t="inlineStr">
        <is>
          <t/>
        </is>
      </c>
      <c r="AE675" t="inlineStr">
        <is>
          <t xml:space="preserve"> </t>
        </is>
      </c>
      <c r="AF675" t="inlineStr">
        <is>
          <t>10215641</t>
        </is>
      </c>
      <c r="AG675" t="inlineStr">
        <is>
          <t/>
        </is>
      </c>
      <c r="AH675" t="inlineStr">
        <is>
          <t/>
        </is>
      </c>
      <c r="AI675" t="inlineStr">
        <is>
          <t>1</t>
        </is>
      </c>
      <c r="AJ675" t="inlineStr">
        <is>
          <t>0</t>
        </is>
      </c>
      <c r="AK675" t="inlineStr">
        <is>
          <t>BRARQBAT02</t>
        </is>
      </c>
      <c r="AL675" t="inlineStr">
        <is>
          <t>QT01</t>
        </is>
      </c>
      <c r="AM675" t="inlineStr">
        <is>
          <t/>
        </is>
      </c>
      <c r="AN675" t="inlineStr">
        <is>
          <t>6</t>
        </is>
      </c>
      <c r="AO675" t="inlineStr">
        <is>
          <t>0.40000</t>
        </is>
      </c>
      <c r="AP675" t="inlineStr">
        <is>
          <t>0000001817</t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s="8" t="inlineStr">
        <is>
          <t>7/8/26 10:47 PM</t>
        </is>
      </c>
      <c r="AU675" t="inlineStr">
        <is>
          <t>764mile</t>
        </is>
      </c>
      <c r="AV675" s="8" t="inlineStr">
        <is>
          <t>7/8/26 11:07 PM</t>
        </is>
      </c>
      <c r="AW675" t="inlineStr">
        <is>
          <t>764mile</t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/>
        </is>
      </c>
      <c r="CH675" t="inlineStr">
        <is>
          <t/>
        </is>
      </c>
      <c r="CI675" t="inlineStr">
        <is>
          <t>0.00000</t>
        </is>
      </c>
      <c r="CJ675" t="inlineStr">
        <is>
          <t>0</t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  <c r="CN675" t="inlineStr">
        <is>
          <t>0000114373</t>
        </is>
      </c>
      <c r="CO675" t="inlineStr">
        <is>
          <t/>
        </is>
      </c>
      <c r="CP675" t="inlineStr">
        <is>
          <t>0.08800</t>
        </is>
      </c>
      <c r="CQ675" t="inlineStr">
        <is>
          <t>0.08000</t>
        </is>
      </c>
      <c r="CR675" t="inlineStr">
        <is>
          <t>0.00800</t>
        </is>
      </c>
    </row>
    <row r="676">
      <c r="A676" t="inlineStr">
        <is>
          <t/>
        </is>
      </c>
      <c r="B676" t="inlineStr">
        <is>
          <t>0000689000</t>
        </is>
      </c>
      <c r="C676" t="inlineStr">
        <is>
          <t/>
        </is>
      </c>
      <c r="D676" t="inlineStr">
        <is>
          <t>EMB</t>
        </is>
      </c>
      <c r="E676" t="inlineStr">
        <is>
          <t>10M</t>
        </is>
      </c>
      <c r="F676" t="inlineStr">
        <is>
          <t>0000114373</t>
        </is>
      </c>
      <c r="G676" t="inlineStr">
        <is>
          <t>0</t>
        </is>
      </c>
      <c r="H676" t="inlineStr">
        <is>
          <t>Y</t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 xml:space="preserve"> </t>
        </is>
      </c>
      <c r="N676" t="inlineStr">
        <is>
          <t/>
        </is>
      </c>
      <c r="O676" t="inlineStr">
        <is>
          <t>N</t>
        </is>
      </c>
      <c r="P676" t="inlineStr">
        <is>
          <t/>
        </is>
      </c>
      <c r="Q676" t="inlineStr">
        <is>
          <t>FR.01.01.02.02</t>
        </is>
      </c>
      <c r="R676" t="inlineStr">
        <is>
          <t>0000013590</t>
        </is>
      </c>
      <c r="S676" t="inlineStr">
        <is>
          <t>6878038065</t>
        </is>
      </c>
      <c r="T676" t="inlineStr">
        <is>
          <t>00008</t>
        </is>
      </c>
      <c r="U676" t="inlineStr">
        <is>
          <t>400MIL/2000PAC/40CX/1P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 xml:space="preserve"> </t>
        </is>
      </c>
      <c r="Z676" t="inlineStr">
        <is>
          <t/>
        </is>
      </c>
      <c r="AA676" t="inlineStr">
        <is>
          <t>0</t>
        </is>
      </c>
      <c r="AB676" t="inlineStr">
        <is>
          <t>P</t>
        </is>
      </c>
      <c r="AC676" t="inlineStr">
        <is>
          <t>0.60000</t>
        </is>
      </c>
      <c r="AD676" t="inlineStr">
        <is>
          <t/>
        </is>
      </c>
      <c r="AE676" t="inlineStr">
        <is>
          <t xml:space="preserve"> </t>
        </is>
      </c>
      <c r="AF676" t="inlineStr">
        <is>
          <t>10226454</t>
        </is>
      </c>
      <c r="AG676" t="inlineStr">
        <is>
          <t/>
        </is>
      </c>
      <c r="AH676" t="inlineStr">
        <is>
          <t/>
        </is>
      </c>
      <c r="AI676" t="inlineStr">
        <is>
          <t>1</t>
        </is>
      </c>
      <c r="AJ676" t="inlineStr">
        <is>
          <t>0</t>
        </is>
      </c>
      <c r="AK676" t="inlineStr">
        <is>
          <t>BRARQBAT02</t>
        </is>
      </c>
      <c r="AL676" t="inlineStr">
        <is>
          <t>QT01</t>
        </is>
      </c>
      <c r="AM676" t="inlineStr">
        <is>
          <t/>
        </is>
      </c>
      <c r="AN676" t="inlineStr">
        <is>
          <t>6</t>
        </is>
      </c>
      <c r="AO676" t="inlineStr">
        <is>
          <t>0.60000</t>
        </is>
      </c>
      <c r="AP676" t="inlineStr">
        <is>
          <t>0000001817</t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s="8" t="inlineStr">
        <is>
          <t>7/8/26 10:47 PM</t>
        </is>
      </c>
      <c r="AU676" t="inlineStr">
        <is>
          <t>764mile</t>
        </is>
      </c>
      <c r="AV676" s="8" t="inlineStr">
        <is>
          <t>7/8/26 11:07 PM</t>
        </is>
      </c>
      <c r="AW676" t="inlineStr">
        <is>
          <t>764mile</t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/>
        </is>
      </c>
      <c r="CI676" t="inlineStr">
        <is>
          <t>0.00000</t>
        </is>
      </c>
      <c r="CJ676" t="inlineStr">
        <is>
          <t>0</t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  <c r="CN676" t="inlineStr">
        <is>
          <t>0000114373</t>
        </is>
      </c>
      <c r="CO676" t="inlineStr">
        <is>
          <t/>
        </is>
      </c>
      <c r="CP676" t="inlineStr">
        <is>
          <t>0.13200</t>
        </is>
      </c>
      <c r="CQ676" t="inlineStr">
        <is>
          <t>0.12000</t>
        </is>
      </c>
      <c r="CR676" t="inlineStr">
        <is>
          <t>0.01200</t>
        </is>
      </c>
    </row>
    <row r="677">
      <c r="A677" t="inlineStr">
        <is>
          <t/>
        </is>
      </c>
      <c r="B677" t="inlineStr">
        <is>
          <t>0000689001</t>
        </is>
      </c>
      <c r="C677" t="inlineStr">
        <is>
          <t/>
        </is>
      </c>
      <c r="D677" t="inlineStr">
        <is>
          <t>EMB</t>
        </is>
      </c>
      <c r="E677" t="inlineStr">
        <is>
          <t>10M</t>
        </is>
      </c>
      <c r="F677" t="inlineStr">
        <is>
          <t>0000114373</t>
        </is>
      </c>
      <c r="G677" t="inlineStr">
        <is>
          <t>0</t>
        </is>
      </c>
      <c r="H677" t="inlineStr">
        <is>
          <t>Y</t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 xml:space="preserve"> </t>
        </is>
      </c>
      <c r="N677" t="inlineStr">
        <is>
          <t/>
        </is>
      </c>
      <c r="O677" t="inlineStr">
        <is>
          <t>N</t>
        </is>
      </c>
      <c r="P677" t="inlineStr">
        <is>
          <t/>
        </is>
      </c>
      <c r="Q677" t="inlineStr">
        <is>
          <t>FR.01.01.02.06</t>
        </is>
      </c>
      <c r="R677" t="inlineStr">
        <is>
          <t>0000013265</t>
        </is>
      </c>
      <c r="S677" t="inlineStr">
        <is>
          <t>6878038065</t>
        </is>
      </c>
      <c r="T677" t="inlineStr">
        <is>
          <t>00010</t>
        </is>
      </c>
      <c r="U677" t="inlineStr">
        <is>
          <t>400MIL/2000PAC/40CX/1P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 xml:space="preserve"> </t>
        </is>
      </c>
      <c r="Z677" t="inlineStr">
        <is>
          <t/>
        </is>
      </c>
      <c r="AA677" t="inlineStr">
        <is>
          <t>0</t>
        </is>
      </c>
      <c r="AB677" t="inlineStr">
        <is>
          <t>P</t>
        </is>
      </c>
      <c r="AC677" t="inlineStr">
        <is>
          <t>2.00000</t>
        </is>
      </c>
      <c r="AD677" t="inlineStr">
        <is>
          <t/>
        </is>
      </c>
      <c r="AE677" t="inlineStr">
        <is>
          <t xml:space="preserve"> </t>
        </is>
      </c>
      <c r="AF677" t="inlineStr">
        <is>
          <t>10215610</t>
        </is>
      </c>
      <c r="AG677" t="inlineStr">
        <is>
          <t/>
        </is>
      </c>
      <c r="AH677" t="inlineStr">
        <is>
          <t/>
        </is>
      </c>
      <c r="AI677" t="inlineStr">
        <is>
          <t>1</t>
        </is>
      </c>
      <c r="AJ677" t="inlineStr">
        <is>
          <t>0</t>
        </is>
      </c>
      <c r="AK677" t="inlineStr">
        <is>
          <t>BRARQBAT02</t>
        </is>
      </c>
      <c r="AL677" t="inlineStr">
        <is>
          <t>QT01</t>
        </is>
      </c>
      <c r="AM677" t="inlineStr">
        <is>
          <t/>
        </is>
      </c>
      <c r="AN677" t="inlineStr">
        <is>
          <t>6</t>
        </is>
      </c>
      <c r="AO677" t="inlineStr">
        <is>
          <t>2.00000</t>
        </is>
      </c>
      <c r="AP677" t="inlineStr">
        <is>
          <t>0000001817</t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s="8" t="inlineStr">
        <is>
          <t>7/8/26 10:47 PM</t>
        </is>
      </c>
      <c r="AU677" t="inlineStr">
        <is>
          <t>764mile</t>
        </is>
      </c>
      <c r="AV677" s="8" t="inlineStr">
        <is>
          <t>7/8/26 11:07 PM</t>
        </is>
      </c>
      <c r="AW677" t="inlineStr">
        <is>
          <t>764mile</t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>0.00000</t>
        </is>
      </c>
      <c r="CJ677" t="inlineStr">
        <is>
          <t>0</t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>0000114373</t>
        </is>
      </c>
      <c r="CO677" t="inlineStr">
        <is>
          <t/>
        </is>
      </c>
      <c r="CP677" t="inlineStr">
        <is>
          <t>0.44000</t>
        </is>
      </c>
      <c r="CQ677" t="inlineStr">
        <is>
          <t>0.40000</t>
        </is>
      </c>
      <c r="CR677" t="inlineStr">
        <is>
          <t>0.04000</t>
        </is>
      </c>
    </row>
    <row r="678">
      <c r="A678" t="inlineStr">
        <is>
          <t/>
        </is>
      </c>
      <c r="B678" t="inlineStr">
        <is>
          <t>0000689002</t>
        </is>
      </c>
      <c r="C678" t="inlineStr">
        <is>
          <t/>
        </is>
      </c>
      <c r="D678" t="inlineStr">
        <is>
          <t>EMB</t>
        </is>
      </c>
      <c r="E678" t="inlineStr">
        <is>
          <t>10M</t>
        </is>
      </c>
      <c r="F678" t="inlineStr">
        <is>
          <t>0000114373</t>
        </is>
      </c>
      <c r="G678" t="inlineStr">
        <is>
          <t>0</t>
        </is>
      </c>
      <c r="H678" t="inlineStr">
        <is>
          <t>Y</t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 xml:space="preserve"> </t>
        </is>
      </c>
      <c r="N678" t="inlineStr">
        <is>
          <t/>
        </is>
      </c>
      <c r="O678" t="inlineStr">
        <is>
          <t>N</t>
        </is>
      </c>
      <c r="P678" t="inlineStr">
        <is>
          <t/>
        </is>
      </c>
      <c r="Q678" t="inlineStr">
        <is>
          <t>FR.01.02.02.01</t>
        </is>
      </c>
      <c r="R678" t="inlineStr">
        <is>
          <t>0000013474</t>
        </is>
      </c>
      <c r="S678" t="inlineStr">
        <is>
          <t>6878038065</t>
        </is>
      </c>
      <c r="T678" t="inlineStr">
        <is>
          <t>00007</t>
        </is>
      </c>
      <c r="U678" t="inlineStr">
        <is>
          <t>400MIL/2000PAC/40CX/1P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 xml:space="preserve"> </t>
        </is>
      </c>
      <c r="Z678" t="inlineStr">
        <is>
          <t/>
        </is>
      </c>
      <c r="AA678" t="inlineStr">
        <is>
          <t>0</t>
        </is>
      </c>
      <c r="AB678" t="inlineStr">
        <is>
          <t>P</t>
        </is>
      </c>
      <c r="AC678" t="inlineStr">
        <is>
          <t>3.00000</t>
        </is>
      </c>
      <c r="AD678" t="inlineStr">
        <is>
          <t/>
        </is>
      </c>
      <c r="AE678" t="inlineStr">
        <is>
          <t xml:space="preserve"> </t>
        </is>
      </c>
      <c r="AF678" t="inlineStr">
        <is>
          <t>10226417</t>
        </is>
      </c>
      <c r="AG678" t="inlineStr">
        <is>
          <t/>
        </is>
      </c>
      <c r="AH678" t="inlineStr">
        <is>
          <t/>
        </is>
      </c>
      <c r="AI678" t="inlineStr">
        <is>
          <t>1</t>
        </is>
      </c>
      <c r="AJ678" t="inlineStr">
        <is>
          <t>0</t>
        </is>
      </c>
      <c r="AK678" t="inlineStr">
        <is>
          <t>BRARQBAT02</t>
        </is>
      </c>
      <c r="AL678" t="inlineStr">
        <is>
          <t>QT01</t>
        </is>
      </c>
      <c r="AM678" t="inlineStr">
        <is>
          <t/>
        </is>
      </c>
      <c r="AN678" t="inlineStr">
        <is>
          <t>6</t>
        </is>
      </c>
      <c r="AO678" t="inlineStr">
        <is>
          <t>3.00000</t>
        </is>
      </c>
      <c r="AP678" t="inlineStr">
        <is>
          <t>0000001817</t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s="8" t="inlineStr">
        <is>
          <t>7/8/26 10:47 PM</t>
        </is>
      </c>
      <c r="AU678" t="inlineStr">
        <is>
          <t>764mile</t>
        </is>
      </c>
      <c r="AV678" s="8" t="inlineStr">
        <is>
          <t>7/8/26 11:07 PM</t>
        </is>
      </c>
      <c r="AW678" t="inlineStr">
        <is>
          <t>764mile</t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>0.00000</t>
        </is>
      </c>
      <c r="CJ678" t="inlineStr">
        <is>
          <t>0</t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>0000114373</t>
        </is>
      </c>
      <c r="CO678" t="inlineStr">
        <is>
          <t/>
        </is>
      </c>
      <c r="CP678" t="inlineStr">
        <is>
          <t>0.66000</t>
        </is>
      </c>
      <c r="CQ678" t="inlineStr">
        <is>
          <t>0.60000</t>
        </is>
      </c>
      <c r="CR678" t="inlineStr">
        <is>
          <t>0.06000</t>
        </is>
      </c>
    </row>
    <row r="679">
      <c r="A679" t="inlineStr">
        <is>
          <t/>
        </is>
      </c>
      <c r="B679" t="inlineStr">
        <is>
          <t>0000689003</t>
        </is>
      </c>
      <c r="C679" t="inlineStr">
        <is>
          <t/>
        </is>
      </c>
      <c r="D679" t="inlineStr">
        <is>
          <t>EMB</t>
        </is>
      </c>
      <c r="E679" t="inlineStr">
        <is>
          <t>10M</t>
        </is>
      </c>
      <c r="F679" t="inlineStr">
        <is>
          <t>0000114373</t>
        </is>
      </c>
      <c r="G679" t="inlineStr">
        <is>
          <t>0</t>
        </is>
      </c>
      <c r="H679" t="inlineStr">
        <is>
          <t>Y</t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 xml:space="preserve"> </t>
        </is>
      </c>
      <c r="N679" t="inlineStr">
        <is>
          <t/>
        </is>
      </c>
      <c r="O679" t="inlineStr">
        <is>
          <t>N</t>
        </is>
      </c>
      <c r="P679" t="inlineStr">
        <is>
          <t/>
        </is>
      </c>
      <c r="Q679" t="inlineStr">
        <is>
          <t>FR.01.02.02.06</t>
        </is>
      </c>
      <c r="R679" t="inlineStr">
        <is>
          <t>0000012643</t>
        </is>
      </c>
      <c r="S679" t="inlineStr">
        <is>
          <t>6878038065</t>
        </is>
      </c>
      <c r="T679" t="inlineStr">
        <is>
          <t>00005</t>
        </is>
      </c>
      <c r="U679" t="inlineStr">
        <is>
          <t>400MIL/2000PAC/40CX/1P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 xml:space="preserve"> </t>
        </is>
      </c>
      <c r="Z679" t="inlineStr">
        <is>
          <t/>
        </is>
      </c>
      <c r="AA679" t="inlineStr">
        <is>
          <t>0</t>
        </is>
      </c>
      <c r="AB679" t="inlineStr">
        <is>
          <t>P</t>
        </is>
      </c>
      <c r="AC679" t="inlineStr">
        <is>
          <t>0.60000</t>
        </is>
      </c>
      <c r="AD679" t="inlineStr">
        <is>
          <t/>
        </is>
      </c>
      <c r="AE679" t="inlineStr">
        <is>
          <t xml:space="preserve"> </t>
        </is>
      </c>
      <c r="AF679" t="inlineStr">
        <is>
          <t>10226422</t>
        </is>
      </c>
      <c r="AG679" t="inlineStr">
        <is>
          <t/>
        </is>
      </c>
      <c r="AH679" t="inlineStr">
        <is>
          <t/>
        </is>
      </c>
      <c r="AI679" t="inlineStr">
        <is>
          <t>1</t>
        </is>
      </c>
      <c r="AJ679" t="inlineStr">
        <is>
          <t>0</t>
        </is>
      </c>
      <c r="AK679" t="inlineStr">
        <is>
          <t>BRARQBAT02</t>
        </is>
      </c>
      <c r="AL679" t="inlineStr">
        <is>
          <t>QT01</t>
        </is>
      </c>
      <c r="AM679" t="inlineStr">
        <is>
          <t/>
        </is>
      </c>
      <c r="AN679" t="inlineStr">
        <is>
          <t>6</t>
        </is>
      </c>
      <c r="AO679" t="inlineStr">
        <is>
          <t>0.60000</t>
        </is>
      </c>
      <c r="AP679" t="inlineStr">
        <is>
          <t>0000001817</t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s="8" t="inlineStr">
        <is>
          <t>7/8/26 10:47 PM</t>
        </is>
      </c>
      <c r="AU679" t="inlineStr">
        <is>
          <t>764mile</t>
        </is>
      </c>
      <c r="AV679" s="8" t="inlineStr">
        <is>
          <t>7/8/26 11:07 PM</t>
        </is>
      </c>
      <c r="AW679" t="inlineStr">
        <is>
          <t>764mile</t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/>
        </is>
      </c>
      <c r="CH679" t="inlineStr">
        <is>
          <t/>
        </is>
      </c>
      <c r="CI679" t="inlineStr">
        <is>
          <t>0.00000</t>
        </is>
      </c>
      <c r="CJ679" t="inlineStr">
        <is>
          <t>0</t>
        </is>
      </c>
      <c r="CK679" t="inlineStr">
        <is>
          <t/>
        </is>
      </c>
      <c r="CL679" t="inlineStr">
        <is>
          <t/>
        </is>
      </c>
      <c r="CM679" t="inlineStr">
        <is>
          <t/>
        </is>
      </c>
      <c r="CN679" t="inlineStr">
        <is>
          <t>0000114373</t>
        </is>
      </c>
      <c r="CO679" t="inlineStr">
        <is>
          <t/>
        </is>
      </c>
      <c r="CP679" t="inlineStr">
        <is>
          <t>0.13200</t>
        </is>
      </c>
      <c r="CQ679" t="inlineStr">
        <is>
          <t>0.12000</t>
        </is>
      </c>
      <c r="CR679" t="inlineStr">
        <is>
          <t>0.01200</t>
        </is>
      </c>
    </row>
    <row r="680">
      <c r="A680" t="inlineStr">
        <is>
          <t/>
        </is>
      </c>
      <c r="B680" t="inlineStr">
        <is>
          <t>0000689004</t>
        </is>
      </c>
      <c r="C680" t="inlineStr">
        <is>
          <t/>
        </is>
      </c>
      <c r="D680" t="inlineStr">
        <is>
          <t>EMB</t>
        </is>
      </c>
      <c r="E680" t="inlineStr">
        <is>
          <t>10M</t>
        </is>
      </c>
      <c r="F680" t="inlineStr">
        <is>
          <t>0000114373</t>
        </is>
      </c>
      <c r="G680" t="inlineStr">
        <is>
          <t>0</t>
        </is>
      </c>
      <c r="H680" t="inlineStr">
        <is>
          <t>Y</t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 xml:space="preserve"> </t>
        </is>
      </c>
      <c r="N680" t="inlineStr">
        <is>
          <t/>
        </is>
      </c>
      <c r="O680" t="inlineStr">
        <is>
          <t>N</t>
        </is>
      </c>
      <c r="P680" t="inlineStr">
        <is>
          <t/>
        </is>
      </c>
      <c r="Q680" t="inlineStr">
        <is>
          <t>FR.01.03.01.02</t>
        </is>
      </c>
      <c r="R680" t="inlineStr">
        <is>
          <t>0000013593</t>
        </is>
      </c>
      <c r="S680" t="inlineStr">
        <is>
          <t>6878038065</t>
        </is>
      </c>
      <c r="T680" t="inlineStr">
        <is>
          <t>00004</t>
        </is>
      </c>
      <c r="U680" t="inlineStr">
        <is>
          <t>400MIL/2000PAC/40CX/1P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 xml:space="preserve"> </t>
        </is>
      </c>
      <c r="Z680" t="inlineStr">
        <is>
          <t/>
        </is>
      </c>
      <c r="AA680" t="inlineStr">
        <is>
          <t>0</t>
        </is>
      </c>
      <c r="AB680" t="inlineStr">
        <is>
          <t>P</t>
        </is>
      </c>
      <c r="AC680" t="inlineStr">
        <is>
          <t>0.40000</t>
        </is>
      </c>
      <c r="AD680" t="inlineStr">
        <is>
          <t/>
        </is>
      </c>
      <c r="AE680" t="inlineStr">
        <is>
          <t xml:space="preserve"> </t>
        </is>
      </c>
      <c r="AF680" t="inlineStr">
        <is>
          <t>10223657</t>
        </is>
      </c>
      <c r="AG680" t="inlineStr">
        <is>
          <t/>
        </is>
      </c>
      <c r="AH680" t="inlineStr">
        <is>
          <t/>
        </is>
      </c>
      <c r="AI680" t="inlineStr">
        <is>
          <t>1</t>
        </is>
      </c>
      <c r="AJ680" t="inlineStr">
        <is>
          <t>0</t>
        </is>
      </c>
      <c r="AK680" t="inlineStr">
        <is>
          <t>BRARQBAT02</t>
        </is>
      </c>
      <c r="AL680" t="inlineStr">
        <is>
          <t>QT01</t>
        </is>
      </c>
      <c r="AM680" t="inlineStr">
        <is>
          <t/>
        </is>
      </c>
      <c r="AN680" t="inlineStr">
        <is>
          <t>6</t>
        </is>
      </c>
      <c r="AO680" t="inlineStr">
        <is>
          <t>0.40000</t>
        </is>
      </c>
      <c r="AP680" t="inlineStr">
        <is>
          <t>0000001817</t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s="8" t="inlineStr">
        <is>
          <t>7/8/26 10:47 PM</t>
        </is>
      </c>
      <c r="AU680" t="inlineStr">
        <is>
          <t>764mile</t>
        </is>
      </c>
      <c r="AV680" s="8" t="inlineStr">
        <is>
          <t>7/8/26 11:07 PM</t>
        </is>
      </c>
      <c r="AW680" t="inlineStr">
        <is>
          <t>764mile</t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t="inlineStr">
        <is>
          <t>0.00000</t>
        </is>
      </c>
      <c r="CJ680" t="inlineStr">
        <is>
          <t>0</t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  <c r="CN680" t="inlineStr">
        <is>
          <t>0000114373</t>
        </is>
      </c>
      <c r="CO680" t="inlineStr">
        <is>
          <t/>
        </is>
      </c>
      <c r="CP680" t="inlineStr">
        <is>
          <t>0.08800</t>
        </is>
      </c>
      <c r="CQ680" t="inlineStr">
        <is>
          <t>0.08000</t>
        </is>
      </c>
      <c r="CR680" t="inlineStr">
        <is>
          <t>0.00800</t>
        </is>
      </c>
    </row>
    <row r="681">
      <c r="A681" t="inlineStr">
        <is>
          <t/>
        </is>
      </c>
      <c r="B681" t="inlineStr">
        <is>
          <t>0000689005</t>
        </is>
      </c>
      <c r="C681" t="inlineStr">
        <is>
          <t/>
        </is>
      </c>
      <c r="D681" t="inlineStr">
        <is>
          <t>EMB</t>
        </is>
      </c>
      <c r="E681" t="inlineStr">
        <is>
          <t>10M</t>
        </is>
      </c>
      <c r="F681" t="inlineStr">
        <is>
          <t>0000114373</t>
        </is>
      </c>
      <c r="G681" t="inlineStr">
        <is>
          <t>0</t>
        </is>
      </c>
      <c r="H681" t="inlineStr">
        <is>
          <t>Y</t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 xml:space="preserve"> </t>
        </is>
      </c>
      <c r="N681" t="inlineStr">
        <is>
          <t/>
        </is>
      </c>
      <c r="O681" t="inlineStr">
        <is>
          <t>N</t>
        </is>
      </c>
      <c r="P681" t="inlineStr">
        <is>
          <t/>
        </is>
      </c>
      <c r="Q681" t="inlineStr">
        <is>
          <t>FR.01.03.02.03</t>
        </is>
      </c>
      <c r="R681" t="inlineStr">
        <is>
          <t>0000013612</t>
        </is>
      </c>
      <c r="S681" t="inlineStr">
        <is>
          <t>6878038065</t>
        </is>
      </c>
      <c r="T681" t="inlineStr">
        <is>
          <t>00002</t>
        </is>
      </c>
      <c r="U681" t="inlineStr">
        <is>
          <t>400MIL/2000PAC/40CX/1P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 xml:space="preserve"> </t>
        </is>
      </c>
      <c r="Z681" t="inlineStr">
        <is>
          <t/>
        </is>
      </c>
      <c r="AA681" t="inlineStr">
        <is>
          <t>0</t>
        </is>
      </c>
      <c r="AB681" t="inlineStr">
        <is>
          <t>P</t>
        </is>
      </c>
      <c r="AC681" t="inlineStr">
        <is>
          <t>0.60000</t>
        </is>
      </c>
      <c r="AD681" t="inlineStr">
        <is>
          <t/>
        </is>
      </c>
      <c r="AE681" t="inlineStr">
        <is>
          <t xml:space="preserve"> </t>
        </is>
      </c>
      <c r="AF681" t="inlineStr">
        <is>
          <t>10226373</t>
        </is>
      </c>
      <c r="AG681" t="inlineStr">
        <is>
          <t/>
        </is>
      </c>
      <c r="AH681" t="inlineStr">
        <is>
          <t/>
        </is>
      </c>
      <c r="AI681" t="inlineStr">
        <is>
          <t>1</t>
        </is>
      </c>
      <c r="AJ681" t="inlineStr">
        <is>
          <t>0</t>
        </is>
      </c>
      <c r="AK681" t="inlineStr">
        <is>
          <t>BRARQBAT02</t>
        </is>
      </c>
      <c r="AL681" t="inlineStr">
        <is>
          <t>QT01</t>
        </is>
      </c>
      <c r="AM681" t="inlineStr">
        <is>
          <t/>
        </is>
      </c>
      <c r="AN681" t="inlineStr">
        <is>
          <t>6</t>
        </is>
      </c>
      <c r="AO681" t="inlineStr">
        <is>
          <t>0.60000</t>
        </is>
      </c>
      <c r="AP681" t="inlineStr">
        <is>
          <t>0000001817</t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s="8" t="inlineStr">
        <is>
          <t>7/8/26 10:47 PM</t>
        </is>
      </c>
      <c r="AU681" t="inlineStr">
        <is>
          <t>764mile</t>
        </is>
      </c>
      <c r="AV681" s="8" t="inlineStr">
        <is>
          <t>7/8/26 11:07 PM</t>
        </is>
      </c>
      <c r="AW681" t="inlineStr">
        <is>
          <t>764mile</t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>0.00000</t>
        </is>
      </c>
      <c r="CJ681" t="inlineStr">
        <is>
          <t>0</t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>0000114373</t>
        </is>
      </c>
      <c r="CO681" t="inlineStr">
        <is>
          <t/>
        </is>
      </c>
      <c r="CP681" t="inlineStr">
        <is>
          <t>0.13200</t>
        </is>
      </c>
      <c r="CQ681" t="inlineStr">
        <is>
          <t>0.12000</t>
        </is>
      </c>
      <c r="CR681" t="inlineStr">
        <is>
          <t>0.01200</t>
        </is>
      </c>
    </row>
    <row r="682">
      <c r="A682" t="inlineStr">
        <is>
          <t/>
        </is>
      </c>
      <c r="B682" t="inlineStr">
        <is>
          <t>0000689006</t>
        </is>
      </c>
      <c r="C682" t="inlineStr">
        <is>
          <t/>
        </is>
      </c>
      <c r="D682" t="inlineStr">
        <is>
          <t>EMB</t>
        </is>
      </c>
      <c r="E682" t="inlineStr">
        <is>
          <t>10M</t>
        </is>
      </c>
      <c r="F682" t="inlineStr">
        <is>
          <t>0000114373</t>
        </is>
      </c>
      <c r="G682" t="inlineStr">
        <is>
          <t>0</t>
        </is>
      </c>
      <c r="H682" t="inlineStr">
        <is>
          <t>Y</t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 xml:space="preserve"> </t>
        </is>
      </c>
      <c r="N682" t="inlineStr">
        <is>
          <t/>
        </is>
      </c>
      <c r="O682" t="inlineStr">
        <is>
          <t>N</t>
        </is>
      </c>
      <c r="P682" t="inlineStr">
        <is>
          <t/>
        </is>
      </c>
      <c r="Q682" t="inlineStr">
        <is>
          <t>FR.01.03.02.04</t>
        </is>
      </c>
      <c r="R682" t="inlineStr">
        <is>
          <t>0000011619</t>
        </is>
      </c>
      <c r="S682" t="inlineStr">
        <is>
          <t>6878038065</t>
        </is>
      </c>
      <c r="T682" t="inlineStr">
        <is>
          <t>00001</t>
        </is>
      </c>
      <c r="U682" t="inlineStr">
        <is>
          <t>400MIL/2000PAC/40CX/1P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 xml:space="preserve"> </t>
        </is>
      </c>
      <c r="Z682" t="inlineStr">
        <is>
          <t/>
        </is>
      </c>
      <c r="AA682" t="inlineStr">
        <is>
          <t>0</t>
        </is>
      </c>
      <c r="AB682" t="inlineStr">
        <is>
          <t>P</t>
        </is>
      </c>
      <c r="AC682" t="inlineStr">
        <is>
          <t>0.60000</t>
        </is>
      </c>
      <c r="AD682" t="inlineStr">
        <is>
          <t/>
        </is>
      </c>
      <c r="AE682" t="inlineStr">
        <is>
          <t xml:space="preserve"> </t>
        </is>
      </c>
      <c r="AF682" t="inlineStr">
        <is>
          <t>10223108</t>
        </is>
      </c>
      <c r="AG682" t="inlineStr">
        <is>
          <t/>
        </is>
      </c>
      <c r="AH682" t="inlineStr">
        <is>
          <t/>
        </is>
      </c>
      <c r="AI682" t="inlineStr">
        <is>
          <t>1</t>
        </is>
      </c>
      <c r="AJ682" t="inlineStr">
        <is>
          <t>0</t>
        </is>
      </c>
      <c r="AK682" t="inlineStr">
        <is>
          <t>BRARQBAT02</t>
        </is>
      </c>
      <c r="AL682" t="inlineStr">
        <is>
          <t>QT01</t>
        </is>
      </c>
      <c r="AM682" t="inlineStr">
        <is>
          <t/>
        </is>
      </c>
      <c r="AN682" t="inlineStr">
        <is>
          <t>6</t>
        </is>
      </c>
      <c r="AO682" t="inlineStr">
        <is>
          <t>0.60000</t>
        </is>
      </c>
      <c r="AP682" t="inlineStr">
        <is>
          <t>0000001817</t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s="8" t="inlineStr">
        <is>
          <t>7/8/26 10:47 PM</t>
        </is>
      </c>
      <c r="AU682" t="inlineStr">
        <is>
          <t>764mile</t>
        </is>
      </c>
      <c r="AV682" s="8" t="inlineStr">
        <is>
          <t>7/8/26 11:07 PM</t>
        </is>
      </c>
      <c r="AW682" t="inlineStr">
        <is>
          <t>764mile</t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t="inlineStr">
        <is>
          <t>0.00000</t>
        </is>
      </c>
      <c r="CJ682" t="inlineStr">
        <is>
          <t>0</t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  <c r="CN682" t="inlineStr">
        <is>
          <t>0000114373</t>
        </is>
      </c>
      <c r="CO682" t="inlineStr">
        <is>
          <t/>
        </is>
      </c>
      <c r="CP682" t="inlineStr">
        <is>
          <t>0.13200</t>
        </is>
      </c>
      <c r="CQ682" t="inlineStr">
        <is>
          <t>0.12000</t>
        </is>
      </c>
      <c r="CR682" t="inlineStr">
        <is>
          <t>0.01200</t>
        </is>
      </c>
    </row>
    <row r="683">
      <c r="A683" t="inlineStr">
        <is>
          <t/>
        </is>
      </c>
      <c r="B683" t="inlineStr">
        <is>
          <t>0000689007</t>
        </is>
      </c>
      <c r="C683" t="inlineStr">
        <is>
          <t/>
        </is>
      </c>
      <c r="D683" t="inlineStr">
        <is>
          <t>EMB</t>
        </is>
      </c>
      <c r="E683" t="inlineStr">
        <is>
          <t>10M</t>
        </is>
      </c>
      <c r="F683" t="inlineStr">
        <is>
          <t>0000114373</t>
        </is>
      </c>
      <c r="G683" t="inlineStr">
        <is>
          <t>0</t>
        </is>
      </c>
      <c r="H683" t="inlineStr">
        <is>
          <t>Y</t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 xml:space="preserve"> </t>
        </is>
      </c>
      <c r="N683" t="inlineStr">
        <is>
          <t/>
        </is>
      </c>
      <c r="O683" t="inlineStr">
        <is>
          <t>N</t>
        </is>
      </c>
      <c r="P683" t="inlineStr">
        <is>
          <t/>
        </is>
      </c>
      <c r="Q683" t="inlineStr">
        <is>
          <t>FR.01.03.02.05</t>
        </is>
      </c>
      <c r="R683" t="inlineStr">
        <is>
          <t>0000012981</t>
        </is>
      </c>
      <c r="S683" t="inlineStr">
        <is>
          <t>6878038065</t>
        </is>
      </c>
      <c r="T683" t="inlineStr">
        <is>
          <t>00014</t>
        </is>
      </c>
      <c r="U683" t="inlineStr">
        <is>
          <t>400MIL/2000PAC/40CX/1P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 xml:space="preserve"> </t>
        </is>
      </c>
      <c r="Z683" t="inlineStr">
        <is>
          <t/>
        </is>
      </c>
      <c r="AA683" t="inlineStr">
        <is>
          <t>0</t>
        </is>
      </c>
      <c r="AB683" t="inlineStr">
        <is>
          <t>P</t>
        </is>
      </c>
      <c r="AC683" t="inlineStr">
        <is>
          <t>1.00000</t>
        </is>
      </c>
      <c r="AD683" t="inlineStr">
        <is>
          <t/>
        </is>
      </c>
      <c r="AE683" t="inlineStr">
        <is>
          <t xml:space="preserve"> </t>
        </is>
      </c>
      <c r="AF683" t="inlineStr">
        <is>
          <t>10242291</t>
        </is>
      </c>
      <c r="AG683" t="inlineStr">
        <is>
          <t/>
        </is>
      </c>
      <c r="AH683" t="inlineStr">
        <is>
          <t/>
        </is>
      </c>
      <c r="AI683" t="inlineStr">
        <is>
          <t>1</t>
        </is>
      </c>
      <c r="AJ683" t="inlineStr">
        <is>
          <t>0</t>
        </is>
      </c>
      <c r="AK683" t="inlineStr">
        <is>
          <t>BRARQBAT02</t>
        </is>
      </c>
      <c r="AL683" t="inlineStr">
        <is>
          <t>QT01</t>
        </is>
      </c>
      <c r="AM683" t="inlineStr">
        <is>
          <t/>
        </is>
      </c>
      <c r="AN683" t="inlineStr">
        <is>
          <t>6</t>
        </is>
      </c>
      <c r="AO683" t="inlineStr">
        <is>
          <t>1.00000</t>
        </is>
      </c>
      <c r="AP683" t="inlineStr">
        <is>
          <t>0000001817</t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s="8" t="inlineStr">
        <is>
          <t>7/8/26 10:47 PM</t>
        </is>
      </c>
      <c r="AU683" t="inlineStr">
        <is>
          <t>764mile</t>
        </is>
      </c>
      <c r="AV683" s="8" t="inlineStr">
        <is>
          <t>7/8/26 11:07 PM</t>
        </is>
      </c>
      <c r="AW683" t="inlineStr">
        <is>
          <t>764mile</t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>0.00000</t>
        </is>
      </c>
      <c r="CJ683" t="inlineStr">
        <is>
          <t>0</t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  <c r="CN683" t="inlineStr">
        <is>
          <t>0000114373</t>
        </is>
      </c>
      <c r="CO683" t="inlineStr">
        <is>
          <t/>
        </is>
      </c>
      <c r="CP683" t="inlineStr">
        <is>
          <t>0.22000</t>
        </is>
      </c>
      <c r="CQ683" t="inlineStr">
        <is>
          <t>0.20000</t>
        </is>
      </c>
      <c r="CR683" t="inlineStr">
        <is>
          <t>0.02000</t>
        </is>
      </c>
    </row>
    <row r="684">
      <c r="A684" t="inlineStr">
        <is>
          <t/>
        </is>
      </c>
      <c r="B684" t="inlineStr">
        <is>
          <t>0000687611</t>
        </is>
      </c>
      <c r="C684" t="inlineStr">
        <is>
          <t/>
        </is>
      </c>
      <c r="D684" t="inlineStr">
        <is>
          <t>EMB</t>
        </is>
      </c>
      <c r="E684" t="inlineStr">
        <is>
          <t>5M</t>
        </is>
      </c>
      <c r="F684" t="inlineStr">
        <is>
          <t>0000114032</t>
        </is>
      </c>
      <c r="G684" t="inlineStr">
        <is>
          <t>0</t>
        </is>
      </c>
      <c r="H684" t="inlineStr">
        <is>
          <t>Y</t>
        </is>
      </c>
      <c r="I684" t="inlineStr">
        <is>
          <t>DOCK01</t>
        </is>
      </c>
      <c r="J684" t="inlineStr">
        <is>
          <t>0000114038</t>
        </is>
      </c>
      <c r="K684" t="inlineStr">
        <is>
          <t/>
        </is>
      </c>
      <c r="L684" t="inlineStr">
        <is>
          <t/>
        </is>
      </c>
      <c r="M684" t="inlineStr">
        <is>
          <t>6878038504:0000114032</t>
        </is>
      </c>
      <c r="N684" t="inlineStr">
        <is>
          <t/>
        </is>
      </c>
      <c r="O684" t="inlineStr">
        <is>
          <t>N</t>
        </is>
      </c>
      <c r="P684" t="inlineStr">
        <is>
          <t>0000114038</t>
        </is>
      </c>
      <c r="Q684" t="inlineStr">
        <is>
          <t>QT01</t>
        </is>
      </c>
      <c r="R684" t="inlineStr">
        <is>
          <t>0000012507</t>
        </is>
      </c>
      <c r="S684" t="inlineStr">
        <is>
          <t>6878038504</t>
        </is>
      </c>
      <c r="T684" t="inlineStr">
        <is>
          <t>00001</t>
        </is>
      </c>
      <c r="U684" t="inlineStr">
        <is>
          <t>400MIL/2000PAC/40CX/1P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 xml:space="preserve"> </t>
        </is>
      </c>
      <c r="Z684" t="inlineStr">
        <is>
          <t/>
        </is>
      </c>
      <c r="AA684" t="inlineStr">
        <is>
          <t>0</t>
        </is>
      </c>
      <c r="AB684" t="inlineStr">
        <is>
          <t>P</t>
        </is>
      </c>
      <c r="AC684" t="inlineStr">
        <is>
          <t>0.10000</t>
        </is>
      </c>
      <c r="AD684" t="inlineStr">
        <is>
          <t/>
        </is>
      </c>
      <c r="AE684" t="inlineStr">
        <is>
          <t>LM</t>
        </is>
      </c>
      <c r="AF684" t="inlineStr">
        <is>
          <t>10223108</t>
        </is>
      </c>
      <c r="AG684" t="inlineStr">
        <is>
          <t/>
        </is>
      </c>
      <c r="AH684" t="inlineStr">
        <is>
          <t/>
        </is>
      </c>
      <c r="AI684" t="inlineStr">
        <is>
          <t>9</t>
        </is>
      </c>
      <c r="AJ684" t="inlineStr">
        <is>
          <t>1</t>
        </is>
      </c>
      <c r="AK684" t="inlineStr">
        <is>
          <t>BRARQBAT02</t>
        </is>
      </c>
      <c r="AL684" t="inlineStr">
        <is>
          <t/>
        </is>
      </c>
      <c r="AM684" t="inlineStr">
        <is>
          <t/>
        </is>
      </c>
      <c r="AN684" t="inlineStr">
        <is>
          <t>6</t>
        </is>
      </c>
      <c r="AO684" t="inlineStr">
        <is>
          <t>0.10000</t>
        </is>
      </c>
      <c r="AP684" t="inlineStr">
        <is>
          <t>0000001795</t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s="8" t="inlineStr">
        <is>
          <t>7/8/26 12:00 AM</t>
        </is>
      </c>
      <c r="AU684" t="inlineStr">
        <is>
          <t>764gaca</t>
        </is>
      </c>
      <c r="AV684" s="8" t="inlineStr">
        <is>
          <t>7/8/26 7:17 AM</t>
        </is>
      </c>
      <c r="AW684" t="inlineStr">
        <is>
          <t>764gaca</t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/>
        </is>
      </c>
      <c r="CH684" t="inlineStr">
        <is>
          <t/>
        </is>
      </c>
      <c r="CI684" t="inlineStr">
        <is>
          <t>0.00000</t>
        </is>
      </c>
      <c r="CJ684" t="inlineStr">
        <is>
          <t>0</t>
        </is>
      </c>
      <c r="CK684" t="inlineStr">
        <is>
          <t/>
        </is>
      </c>
      <c r="CL684" t="inlineStr">
        <is>
          <t/>
        </is>
      </c>
      <c r="CM684" t="inlineStr">
        <is>
          <t/>
        </is>
      </c>
      <c r="CN684" t="inlineStr">
        <is>
          <t>6878038504:0000114032</t>
        </is>
      </c>
      <c r="CO684" t="inlineStr">
        <is>
          <t>6878038504:0000114032</t>
        </is>
      </c>
      <c r="CP684" t="inlineStr">
        <is>
          <t>0.02200</t>
        </is>
      </c>
      <c r="CQ684" t="inlineStr">
        <is>
          <t>0.02000</t>
        </is>
      </c>
      <c r="CR684" t="inlineStr">
        <is>
          <t>0.00200</t>
        </is>
      </c>
    </row>
    <row r="685">
      <c r="A685" t="inlineStr">
        <is>
          <t/>
        </is>
      </c>
      <c r="B685" t="inlineStr">
        <is>
          <t>0000687613</t>
        </is>
      </c>
      <c r="C685" t="inlineStr">
        <is>
          <t/>
        </is>
      </c>
      <c r="D685" t="inlineStr">
        <is>
          <t>EMB</t>
        </is>
      </c>
      <c r="E685" t="inlineStr">
        <is>
          <t>5M</t>
        </is>
      </c>
      <c r="F685" t="inlineStr">
        <is>
          <t>0000114032</t>
        </is>
      </c>
      <c r="G685" t="inlineStr">
        <is>
          <t>0</t>
        </is>
      </c>
      <c r="H685" t="inlineStr">
        <is>
          <t>Y</t>
        </is>
      </c>
      <c r="I685" t="inlineStr">
        <is>
          <t>DOCK01</t>
        </is>
      </c>
      <c r="J685" t="inlineStr">
        <is>
          <t>0000114038</t>
        </is>
      </c>
      <c r="K685" t="inlineStr">
        <is>
          <t/>
        </is>
      </c>
      <c r="L685" t="inlineStr">
        <is>
          <t/>
        </is>
      </c>
      <c r="M685" t="inlineStr">
        <is>
          <t>6878038504:0000114032</t>
        </is>
      </c>
      <c r="N685" t="inlineStr">
        <is>
          <t/>
        </is>
      </c>
      <c r="O685" t="inlineStr">
        <is>
          <t>N</t>
        </is>
      </c>
      <c r="P685" t="inlineStr">
        <is>
          <t>0000114038</t>
        </is>
      </c>
      <c r="Q685" t="inlineStr">
        <is>
          <t>QT01</t>
        </is>
      </c>
      <c r="R685" t="inlineStr">
        <is>
          <t>0000012558</t>
        </is>
      </c>
      <c r="S685" t="inlineStr">
        <is>
          <t>6878038504</t>
        </is>
      </c>
      <c r="T685" t="inlineStr">
        <is>
          <t>00002</t>
        </is>
      </c>
      <c r="U685" t="inlineStr">
        <is>
          <t>400MIL/2000PAC/40CX/1P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 xml:space="preserve"> </t>
        </is>
      </c>
      <c r="Z685" t="inlineStr">
        <is>
          <t/>
        </is>
      </c>
      <c r="AA685" t="inlineStr">
        <is>
          <t>0</t>
        </is>
      </c>
      <c r="AB685" t="inlineStr">
        <is>
          <t>P</t>
        </is>
      </c>
      <c r="AC685" t="inlineStr">
        <is>
          <t>0.10000</t>
        </is>
      </c>
      <c r="AD685" t="inlineStr">
        <is>
          <t/>
        </is>
      </c>
      <c r="AE685" t="inlineStr">
        <is>
          <t>LM</t>
        </is>
      </c>
      <c r="AF685" t="inlineStr">
        <is>
          <t>10226405</t>
        </is>
      </c>
      <c r="AG685" t="inlineStr">
        <is>
          <t/>
        </is>
      </c>
      <c r="AH685" t="inlineStr">
        <is>
          <t/>
        </is>
      </c>
      <c r="AI685" t="inlineStr">
        <is>
          <t>9</t>
        </is>
      </c>
      <c r="AJ685" t="inlineStr">
        <is>
          <t>1</t>
        </is>
      </c>
      <c r="AK685" t="inlineStr">
        <is>
          <t>BRARQBAT02</t>
        </is>
      </c>
      <c r="AL685" t="inlineStr">
        <is>
          <t/>
        </is>
      </c>
      <c r="AM685" t="inlineStr">
        <is>
          <t/>
        </is>
      </c>
      <c r="AN685" t="inlineStr">
        <is>
          <t>6</t>
        </is>
      </c>
      <c r="AO685" t="inlineStr">
        <is>
          <t>0.10000</t>
        </is>
      </c>
      <c r="AP685" t="inlineStr">
        <is>
          <t>0000001795</t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s="8" t="inlineStr">
        <is>
          <t>7/8/26 12:00 AM</t>
        </is>
      </c>
      <c r="AU685" t="inlineStr">
        <is>
          <t>764gaca</t>
        </is>
      </c>
      <c r="AV685" s="8" t="inlineStr">
        <is>
          <t>7/8/26 7:17 AM</t>
        </is>
      </c>
      <c r="AW685" t="inlineStr">
        <is>
          <t>764gaca</t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/>
        </is>
      </c>
      <c r="CF685" t="inlineStr">
        <is>
          <t/>
        </is>
      </c>
      <c r="CG685" t="inlineStr">
        <is>
          <t/>
        </is>
      </c>
      <c r="CH685" t="inlineStr">
        <is>
          <t/>
        </is>
      </c>
      <c r="CI685" t="inlineStr">
        <is>
          <t>0.00000</t>
        </is>
      </c>
      <c r="CJ685" t="inlineStr">
        <is>
          <t>0</t>
        </is>
      </c>
      <c r="CK685" t="inlineStr">
        <is>
          <t/>
        </is>
      </c>
      <c r="CL685" t="inlineStr">
        <is>
          <t/>
        </is>
      </c>
      <c r="CM685" t="inlineStr">
        <is>
          <t/>
        </is>
      </c>
      <c r="CN685" t="inlineStr">
        <is>
          <t>6878038504:0000114032</t>
        </is>
      </c>
      <c r="CO685" t="inlineStr">
        <is>
          <t>6878038504:0000114032</t>
        </is>
      </c>
      <c r="CP685" t="inlineStr">
        <is>
          <t>0.02200</t>
        </is>
      </c>
      <c r="CQ685" t="inlineStr">
        <is>
          <t>0.02000</t>
        </is>
      </c>
      <c r="CR685" t="inlineStr">
        <is>
          <t>0.00200</t>
        </is>
      </c>
    </row>
    <row r="686">
      <c r="A686" t="inlineStr">
        <is>
          <t/>
        </is>
      </c>
      <c r="B686" t="inlineStr">
        <is>
          <t>0000687615</t>
        </is>
      </c>
      <c r="C686" t="inlineStr">
        <is>
          <t/>
        </is>
      </c>
      <c r="D686" t="inlineStr">
        <is>
          <t>EMB</t>
        </is>
      </c>
      <c r="E686" t="inlineStr">
        <is>
          <t>5M</t>
        </is>
      </c>
      <c r="F686" t="inlineStr">
        <is>
          <t>0000114032</t>
        </is>
      </c>
      <c r="G686" t="inlineStr">
        <is>
          <t>0</t>
        </is>
      </c>
      <c r="H686" t="inlineStr">
        <is>
          <t>Y</t>
        </is>
      </c>
      <c r="I686" t="inlineStr">
        <is>
          <t>DOCK01</t>
        </is>
      </c>
      <c r="J686" t="inlineStr">
        <is>
          <t>0000114038</t>
        </is>
      </c>
      <c r="K686" t="inlineStr">
        <is>
          <t/>
        </is>
      </c>
      <c r="L686" t="inlineStr">
        <is>
          <t/>
        </is>
      </c>
      <c r="M686" t="inlineStr">
        <is>
          <t>6878038504:0000114032</t>
        </is>
      </c>
      <c r="N686" t="inlineStr">
        <is>
          <t/>
        </is>
      </c>
      <c r="O686" t="inlineStr">
        <is>
          <t>N</t>
        </is>
      </c>
      <c r="P686" t="inlineStr">
        <is>
          <t>0000114038</t>
        </is>
      </c>
      <c r="Q686" t="inlineStr">
        <is>
          <t>QT01</t>
        </is>
      </c>
      <c r="R686" t="inlineStr">
        <is>
          <t>0000013483</t>
        </is>
      </c>
      <c r="S686" t="inlineStr">
        <is>
          <t>6878038504</t>
        </is>
      </c>
      <c r="T686" t="inlineStr">
        <is>
          <t>00003</t>
        </is>
      </c>
      <c r="U686" t="inlineStr">
        <is>
          <t>400MIL/2000PAC/40CX/1P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 xml:space="preserve"> </t>
        </is>
      </c>
      <c r="Z686" t="inlineStr">
        <is>
          <t/>
        </is>
      </c>
      <c r="AA686" t="inlineStr">
        <is>
          <t>0</t>
        </is>
      </c>
      <c r="AB686" t="inlineStr">
        <is>
          <t>P</t>
        </is>
      </c>
      <c r="AC686" t="inlineStr">
        <is>
          <t>1.00000</t>
        </is>
      </c>
      <c r="AD686" t="inlineStr">
        <is>
          <t/>
        </is>
      </c>
      <c r="AE686" t="inlineStr">
        <is>
          <t>LM</t>
        </is>
      </c>
      <c r="AF686" t="inlineStr">
        <is>
          <t>10226429</t>
        </is>
      </c>
      <c r="AG686" t="inlineStr">
        <is>
          <t/>
        </is>
      </c>
      <c r="AH686" t="inlineStr">
        <is>
          <t/>
        </is>
      </c>
      <c r="AI686" t="inlineStr">
        <is>
          <t>9</t>
        </is>
      </c>
      <c r="AJ686" t="inlineStr">
        <is>
          <t>1</t>
        </is>
      </c>
      <c r="AK686" t="inlineStr">
        <is>
          <t>BRARQBAT02</t>
        </is>
      </c>
      <c r="AL686" t="inlineStr">
        <is>
          <t/>
        </is>
      </c>
      <c r="AM686" t="inlineStr">
        <is>
          <t/>
        </is>
      </c>
      <c r="AN686" t="inlineStr">
        <is>
          <t>6</t>
        </is>
      </c>
      <c r="AO686" t="inlineStr">
        <is>
          <t>1.00000</t>
        </is>
      </c>
      <c r="AP686" t="inlineStr">
        <is>
          <t>0000001795</t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s="8" t="inlineStr">
        <is>
          <t>7/8/26 12:00 AM</t>
        </is>
      </c>
      <c r="AU686" t="inlineStr">
        <is>
          <t>764gaca</t>
        </is>
      </c>
      <c r="AV686" s="8" t="inlineStr">
        <is>
          <t>7/8/26 7:17 AM</t>
        </is>
      </c>
      <c r="AW686" t="inlineStr">
        <is>
          <t>764gaca</t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/>
        </is>
      </c>
      <c r="CH686" t="inlineStr">
        <is>
          <t/>
        </is>
      </c>
      <c r="CI686" t="inlineStr">
        <is>
          <t>0.00000</t>
        </is>
      </c>
      <c r="CJ686" t="inlineStr">
        <is>
          <t>0</t>
        </is>
      </c>
      <c r="CK686" t="inlineStr">
        <is>
          <t/>
        </is>
      </c>
      <c r="CL686" t="inlineStr">
        <is>
          <t/>
        </is>
      </c>
      <c r="CM686" t="inlineStr">
        <is>
          <t/>
        </is>
      </c>
      <c r="CN686" t="inlineStr">
        <is>
          <t>6878038504:0000114032</t>
        </is>
      </c>
      <c r="CO686" t="inlineStr">
        <is>
          <t>6878038504:0000114032</t>
        </is>
      </c>
      <c r="CP686" t="inlineStr">
        <is>
          <t>0.22000</t>
        </is>
      </c>
      <c r="CQ686" t="inlineStr">
        <is>
          <t>0.20000</t>
        </is>
      </c>
      <c r="CR686" t="inlineStr">
        <is>
          <t>0.02000</t>
        </is>
      </c>
    </row>
    <row r="687">
      <c r="A687" t="inlineStr">
        <is>
          <t/>
        </is>
      </c>
      <c r="B687" t="inlineStr">
        <is>
          <t>0000687617</t>
        </is>
      </c>
      <c r="C687" t="inlineStr">
        <is>
          <t/>
        </is>
      </c>
      <c r="D687" t="inlineStr">
        <is>
          <t>EMB</t>
        </is>
      </c>
      <c r="E687" t="inlineStr">
        <is>
          <t>5M</t>
        </is>
      </c>
      <c r="F687" t="inlineStr">
        <is>
          <t>0000114032</t>
        </is>
      </c>
      <c r="G687" t="inlineStr">
        <is>
          <t>0</t>
        </is>
      </c>
      <c r="H687" t="inlineStr">
        <is>
          <t>Y</t>
        </is>
      </c>
      <c r="I687" t="inlineStr">
        <is>
          <t>DOCK01</t>
        </is>
      </c>
      <c r="J687" t="inlineStr">
        <is>
          <t>0000114038</t>
        </is>
      </c>
      <c r="K687" t="inlineStr">
        <is>
          <t/>
        </is>
      </c>
      <c r="L687" t="inlineStr">
        <is>
          <t/>
        </is>
      </c>
      <c r="M687" t="inlineStr">
        <is>
          <t>6878038504:0000114032</t>
        </is>
      </c>
      <c r="N687" t="inlineStr">
        <is>
          <t/>
        </is>
      </c>
      <c r="O687" t="inlineStr">
        <is>
          <t>N</t>
        </is>
      </c>
      <c r="P687" t="inlineStr">
        <is>
          <t>0000114038</t>
        </is>
      </c>
      <c r="Q687" t="inlineStr">
        <is>
          <t>QT01</t>
        </is>
      </c>
      <c r="R687" t="inlineStr">
        <is>
          <t>0000013502</t>
        </is>
      </c>
      <c r="S687" t="inlineStr">
        <is>
          <t>6878038504</t>
        </is>
      </c>
      <c r="T687" t="inlineStr">
        <is>
          <t>00004</t>
        </is>
      </c>
      <c r="U687" t="inlineStr">
        <is>
          <t>400MIL/2000PAC/40CX/1P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 xml:space="preserve"> </t>
        </is>
      </c>
      <c r="Z687" t="inlineStr">
        <is>
          <t/>
        </is>
      </c>
      <c r="AA687" t="inlineStr">
        <is>
          <t>0</t>
        </is>
      </c>
      <c r="AB687" t="inlineStr">
        <is>
          <t>P</t>
        </is>
      </c>
      <c r="AC687" t="inlineStr">
        <is>
          <t>0.60000</t>
        </is>
      </c>
      <c r="AD687" t="inlineStr">
        <is>
          <t/>
        </is>
      </c>
      <c r="AE687" t="inlineStr">
        <is>
          <t>LM</t>
        </is>
      </c>
      <c r="AF687" t="inlineStr">
        <is>
          <t>10226417</t>
        </is>
      </c>
      <c r="AG687" t="inlineStr">
        <is>
          <t/>
        </is>
      </c>
      <c r="AH687" t="inlineStr">
        <is>
          <t/>
        </is>
      </c>
      <c r="AI687" t="inlineStr">
        <is>
          <t>9</t>
        </is>
      </c>
      <c r="AJ687" t="inlineStr">
        <is>
          <t>1</t>
        </is>
      </c>
      <c r="AK687" t="inlineStr">
        <is>
          <t>BRARQBAT02</t>
        </is>
      </c>
      <c r="AL687" t="inlineStr">
        <is>
          <t/>
        </is>
      </c>
      <c r="AM687" t="inlineStr">
        <is>
          <t/>
        </is>
      </c>
      <c r="AN687" t="inlineStr">
        <is>
          <t>6</t>
        </is>
      </c>
      <c r="AO687" t="inlineStr">
        <is>
          <t>0.60000</t>
        </is>
      </c>
      <c r="AP687" t="inlineStr">
        <is>
          <t>0000001795</t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s="8" t="inlineStr">
        <is>
          <t>7/8/26 12:00 AM</t>
        </is>
      </c>
      <c r="AU687" t="inlineStr">
        <is>
          <t>764gaca</t>
        </is>
      </c>
      <c r="AV687" s="8" t="inlineStr">
        <is>
          <t>7/8/26 7:17 AM</t>
        </is>
      </c>
      <c r="AW687" t="inlineStr">
        <is>
          <t>764gaca</t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>0.00000</t>
        </is>
      </c>
      <c r="CJ687" t="inlineStr">
        <is>
          <t>0</t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  <c r="CN687" t="inlineStr">
        <is>
          <t>6878038504:0000114032</t>
        </is>
      </c>
      <c r="CO687" t="inlineStr">
        <is>
          <t>6878038504:0000114032</t>
        </is>
      </c>
      <c r="CP687" t="inlineStr">
        <is>
          <t>0.13200</t>
        </is>
      </c>
      <c r="CQ687" t="inlineStr">
        <is>
          <t>0.12000</t>
        </is>
      </c>
      <c r="CR687" t="inlineStr">
        <is>
          <t>0.01200</t>
        </is>
      </c>
    </row>
    <row r="688">
      <c r="A688" t="inlineStr">
        <is>
          <t/>
        </is>
      </c>
      <c r="B688" t="inlineStr">
        <is>
          <t>0000687620</t>
        </is>
      </c>
      <c r="C688" t="inlineStr">
        <is>
          <t/>
        </is>
      </c>
      <c r="D688" t="inlineStr">
        <is>
          <t>EMB</t>
        </is>
      </c>
      <c r="E688" t="inlineStr">
        <is>
          <t>5M</t>
        </is>
      </c>
      <c r="F688" t="inlineStr">
        <is>
          <t>0000114032</t>
        </is>
      </c>
      <c r="G688" t="inlineStr">
        <is>
          <t>0</t>
        </is>
      </c>
      <c r="H688" t="inlineStr">
        <is>
          <t>Y</t>
        </is>
      </c>
      <c r="I688" t="inlineStr">
        <is>
          <t>DOCK01</t>
        </is>
      </c>
      <c r="J688" t="inlineStr">
        <is>
          <t>0000114038</t>
        </is>
      </c>
      <c r="K688" t="inlineStr">
        <is>
          <t/>
        </is>
      </c>
      <c r="L688" t="inlineStr">
        <is>
          <t/>
        </is>
      </c>
      <c r="M688" t="inlineStr">
        <is>
          <t>6878038504:0000114032</t>
        </is>
      </c>
      <c r="N688" t="inlineStr">
        <is>
          <t/>
        </is>
      </c>
      <c r="O688" t="inlineStr">
        <is>
          <t>N</t>
        </is>
      </c>
      <c r="P688" t="inlineStr">
        <is>
          <t>0000114038</t>
        </is>
      </c>
      <c r="Q688" t="inlineStr">
        <is>
          <t>QT01</t>
        </is>
      </c>
      <c r="R688" t="inlineStr">
        <is>
          <t>0000013498</t>
        </is>
      </c>
      <c r="S688" t="inlineStr">
        <is>
          <t>6878038504</t>
        </is>
      </c>
      <c r="T688" t="inlineStr">
        <is>
          <t>00005</t>
        </is>
      </c>
      <c r="U688" t="inlineStr">
        <is>
          <t>400MIL/2000PAC/40CX/1P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 xml:space="preserve"> </t>
        </is>
      </c>
      <c r="Z688" t="inlineStr">
        <is>
          <t/>
        </is>
      </c>
      <c r="AA688" t="inlineStr">
        <is>
          <t>0</t>
        </is>
      </c>
      <c r="AB688" t="inlineStr">
        <is>
          <t>P</t>
        </is>
      </c>
      <c r="AC688" t="inlineStr">
        <is>
          <t>0.40000</t>
        </is>
      </c>
      <c r="AD688" t="inlineStr">
        <is>
          <t/>
        </is>
      </c>
      <c r="AE688" t="inlineStr">
        <is>
          <t>LM</t>
        </is>
      </c>
      <c r="AF688" t="inlineStr">
        <is>
          <t>10226454</t>
        </is>
      </c>
      <c r="AG688" t="inlineStr">
        <is>
          <t/>
        </is>
      </c>
      <c r="AH688" t="inlineStr">
        <is>
          <t/>
        </is>
      </c>
      <c r="AI688" t="inlineStr">
        <is>
          <t>9</t>
        </is>
      </c>
      <c r="AJ688" t="inlineStr">
        <is>
          <t>1</t>
        </is>
      </c>
      <c r="AK688" t="inlineStr">
        <is>
          <t>BRARQBAT02</t>
        </is>
      </c>
      <c r="AL688" t="inlineStr">
        <is>
          <t/>
        </is>
      </c>
      <c r="AM688" t="inlineStr">
        <is>
          <t/>
        </is>
      </c>
      <c r="AN688" t="inlineStr">
        <is>
          <t>6</t>
        </is>
      </c>
      <c r="AO688" t="inlineStr">
        <is>
          <t>0.40000</t>
        </is>
      </c>
      <c r="AP688" t="inlineStr">
        <is>
          <t>0000001795</t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s="8" t="inlineStr">
        <is>
          <t>7/8/26 12:00 AM</t>
        </is>
      </c>
      <c r="AU688" t="inlineStr">
        <is>
          <t>764gaca</t>
        </is>
      </c>
      <c r="AV688" s="8" t="inlineStr">
        <is>
          <t>7/8/26 7:17 AM</t>
        </is>
      </c>
      <c r="AW688" t="inlineStr">
        <is>
          <t>764gaca</t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/>
        </is>
      </c>
      <c r="CH688" t="inlineStr">
        <is>
          <t/>
        </is>
      </c>
      <c r="CI688" t="inlineStr">
        <is>
          <t>0.00000</t>
        </is>
      </c>
      <c r="CJ688" t="inlineStr">
        <is>
          <t>0</t>
        </is>
      </c>
      <c r="CK688" t="inlineStr">
        <is>
          <t/>
        </is>
      </c>
      <c r="CL688" t="inlineStr">
        <is>
          <t/>
        </is>
      </c>
      <c r="CM688" t="inlineStr">
        <is>
          <t/>
        </is>
      </c>
      <c r="CN688" t="inlineStr">
        <is>
          <t>6878038504:0000114032</t>
        </is>
      </c>
      <c r="CO688" t="inlineStr">
        <is>
          <t>6878038504:0000114032</t>
        </is>
      </c>
      <c r="CP688" t="inlineStr">
        <is>
          <t>0.08800</t>
        </is>
      </c>
      <c r="CQ688" t="inlineStr">
        <is>
          <t>0.08000</t>
        </is>
      </c>
      <c r="CR688" t="inlineStr">
        <is>
          <t>0.00800</t>
        </is>
      </c>
    </row>
    <row r="689">
      <c r="A689" t="inlineStr">
        <is>
          <t/>
        </is>
      </c>
      <c r="B689" t="inlineStr">
        <is>
          <t>0000687621</t>
        </is>
      </c>
      <c r="C689" t="inlineStr">
        <is>
          <t/>
        </is>
      </c>
      <c r="D689" t="inlineStr">
        <is>
          <t>EMB</t>
        </is>
      </c>
      <c r="E689" t="inlineStr">
        <is>
          <t>5M</t>
        </is>
      </c>
      <c r="F689" t="inlineStr">
        <is>
          <t>0000114032</t>
        </is>
      </c>
      <c r="G689" t="inlineStr">
        <is>
          <t>0</t>
        </is>
      </c>
      <c r="H689" t="inlineStr">
        <is>
          <t>Y</t>
        </is>
      </c>
      <c r="I689" t="inlineStr">
        <is>
          <t>DOCK01</t>
        </is>
      </c>
      <c r="J689" t="inlineStr">
        <is>
          <t>0000114038</t>
        </is>
      </c>
      <c r="K689" t="inlineStr">
        <is>
          <t/>
        </is>
      </c>
      <c r="L689" t="inlineStr">
        <is>
          <t/>
        </is>
      </c>
      <c r="M689" t="inlineStr">
        <is>
          <t>6878038504:0000114032</t>
        </is>
      </c>
      <c r="N689" t="inlineStr">
        <is>
          <t/>
        </is>
      </c>
      <c r="O689" t="inlineStr">
        <is>
          <t>N</t>
        </is>
      </c>
      <c r="P689" t="inlineStr">
        <is>
          <t>0000114038</t>
        </is>
      </c>
      <c r="Q689" t="inlineStr">
        <is>
          <t>QT01</t>
        </is>
      </c>
      <c r="R689" t="inlineStr">
        <is>
          <t>0000012732</t>
        </is>
      </c>
      <c r="S689" t="inlineStr">
        <is>
          <t>6878038504</t>
        </is>
      </c>
      <c r="T689" t="inlineStr">
        <is>
          <t>00006</t>
        </is>
      </c>
      <c r="U689" t="inlineStr">
        <is>
          <t>400MIL/2000PAC/40CX/1P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 xml:space="preserve"> </t>
        </is>
      </c>
      <c r="Z689" t="inlineStr">
        <is>
          <t/>
        </is>
      </c>
      <c r="AA689" t="inlineStr">
        <is>
          <t>0</t>
        </is>
      </c>
      <c r="AB689" t="inlineStr">
        <is>
          <t>P</t>
        </is>
      </c>
      <c r="AC689" t="inlineStr">
        <is>
          <t>0.20000</t>
        </is>
      </c>
      <c r="AD689" t="inlineStr">
        <is>
          <t/>
        </is>
      </c>
      <c r="AE689" t="inlineStr">
        <is>
          <t>LM</t>
        </is>
      </c>
      <c r="AF689" t="inlineStr">
        <is>
          <t>10215641</t>
        </is>
      </c>
      <c r="AG689" t="inlineStr">
        <is>
          <t/>
        </is>
      </c>
      <c r="AH689" t="inlineStr">
        <is>
          <t/>
        </is>
      </c>
      <c r="AI689" t="inlineStr">
        <is>
          <t>9</t>
        </is>
      </c>
      <c r="AJ689" t="inlineStr">
        <is>
          <t>1</t>
        </is>
      </c>
      <c r="AK689" t="inlineStr">
        <is>
          <t>BRARQBAT02</t>
        </is>
      </c>
      <c r="AL689" t="inlineStr">
        <is>
          <t/>
        </is>
      </c>
      <c r="AM689" t="inlineStr">
        <is>
          <t/>
        </is>
      </c>
      <c r="AN689" t="inlineStr">
        <is>
          <t>6</t>
        </is>
      </c>
      <c r="AO689" t="inlineStr">
        <is>
          <t>0.20000</t>
        </is>
      </c>
      <c r="AP689" t="inlineStr">
        <is>
          <t>0000001795</t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s="8" t="inlineStr">
        <is>
          <t>7/8/26 12:00 AM</t>
        </is>
      </c>
      <c r="AU689" t="inlineStr">
        <is>
          <t>764gaca</t>
        </is>
      </c>
      <c r="AV689" s="8" t="inlineStr">
        <is>
          <t>7/8/26 7:17 AM</t>
        </is>
      </c>
      <c r="AW689" t="inlineStr">
        <is>
          <t>764gaca</t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/>
        </is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/>
        </is>
      </c>
      <c r="CH689" t="inlineStr">
        <is>
          <t/>
        </is>
      </c>
      <c r="CI689" t="inlineStr">
        <is>
          <t>0.00000</t>
        </is>
      </c>
      <c r="CJ689" t="inlineStr">
        <is>
          <t>0</t>
        </is>
      </c>
      <c r="CK689" t="inlineStr">
        <is>
          <t/>
        </is>
      </c>
      <c r="CL689" t="inlineStr">
        <is>
          <t/>
        </is>
      </c>
      <c r="CM689" t="inlineStr">
        <is>
          <t/>
        </is>
      </c>
      <c r="CN689" t="inlineStr">
        <is>
          <t>6878038504:0000114032</t>
        </is>
      </c>
      <c r="CO689" t="inlineStr">
        <is>
          <t>6878038504:0000114032</t>
        </is>
      </c>
      <c r="CP689" t="inlineStr">
        <is>
          <t>0.04400</t>
        </is>
      </c>
      <c r="CQ689" t="inlineStr">
        <is>
          <t>0.04000</t>
        </is>
      </c>
      <c r="CR689" t="inlineStr">
        <is>
          <t>0.00400</t>
        </is>
      </c>
    </row>
    <row r="690">
      <c r="A690" t="inlineStr">
        <is>
          <t/>
        </is>
      </c>
      <c r="B690" t="inlineStr">
        <is>
          <t>0000687651</t>
        </is>
      </c>
      <c r="C690" t="inlineStr">
        <is>
          <t/>
        </is>
      </c>
      <c r="D690" t="inlineStr">
        <is>
          <t>EMB</t>
        </is>
      </c>
      <c r="E690" t="inlineStr">
        <is>
          <t>5M</t>
        </is>
      </c>
      <c r="F690" t="inlineStr">
        <is>
          <t>0000114032</t>
        </is>
      </c>
      <c r="G690" t="inlineStr">
        <is>
          <t>0</t>
        </is>
      </c>
      <c r="H690" t="inlineStr">
        <is>
          <t>Y</t>
        </is>
      </c>
      <c r="I690" t="inlineStr">
        <is>
          <t>DOCK01</t>
        </is>
      </c>
      <c r="J690" t="inlineStr">
        <is>
          <t>0000114038</t>
        </is>
      </c>
      <c r="K690" t="inlineStr">
        <is>
          <t/>
        </is>
      </c>
      <c r="L690" t="inlineStr">
        <is>
          <t/>
        </is>
      </c>
      <c r="M690" t="inlineStr">
        <is>
          <t>6878038504:0000114032</t>
        </is>
      </c>
      <c r="N690" t="inlineStr">
        <is>
          <t/>
        </is>
      </c>
      <c r="O690" t="inlineStr">
        <is>
          <t>N</t>
        </is>
      </c>
      <c r="P690" t="inlineStr">
        <is>
          <t>0000114038</t>
        </is>
      </c>
      <c r="Q690" t="inlineStr">
        <is>
          <t>QT01</t>
        </is>
      </c>
      <c r="R690" t="inlineStr">
        <is>
          <t>0000013264</t>
        </is>
      </c>
      <c r="S690" t="inlineStr">
        <is>
          <t>6878038504</t>
        </is>
      </c>
      <c r="T690" t="inlineStr">
        <is>
          <t>00007</t>
        </is>
      </c>
      <c r="U690" t="inlineStr">
        <is>
          <t>400MIL/2000PAC/40CX/1P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 xml:space="preserve"> </t>
        </is>
      </c>
      <c r="Z690" t="inlineStr">
        <is>
          <t/>
        </is>
      </c>
      <c r="AA690" t="inlineStr">
        <is>
          <t>0</t>
        </is>
      </c>
      <c r="AB690" t="inlineStr">
        <is>
          <t>P</t>
        </is>
      </c>
      <c r="AC690" t="inlineStr">
        <is>
          <t>0.20000</t>
        </is>
      </c>
      <c r="AD690" t="inlineStr">
        <is>
          <t/>
        </is>
      </c>
      <c r="AE690" t="inlineStr">
        <is>
          <t>LM</t>
        </is>
      </c>
      <c r="AF690" t="inlineStr">
        <is>
          <t>10215610</t>
        </is>
      </c>
      <c r="AG690" t="inlineStr">
        <is>
          <t/>
        </is>
      </c>
      <c r="AH690" t="inlineStr">
        <is>
          <t/>
        </is>
      </c>
      <c r="AI690" t="inlineStr">
        <is>
          <t>9</t>
        </is>
      </c>
      <c r="AJ690" t="inlineStr">
        <is>
          <t>1</t>
        </is>
      </c>
      <c r="AK690" t="inlineStr">
        <is>
          <t>BRARQBAT02</t>
        </is>
      </c>
      <c r="AL690" t="inlineStr">
        <is>
          <t/>
        </is>
      </c>
      <c r="AM690" t="inlineStr">
        <is>
          <t/>
        </is>
      </c>
      <c r="AN690" t="inlineStr">
        <is>
          <t>6</t>
        </is>
      </c>
      <c r="AO690" t="inlineStr">
        <is>
          <t>0.20000</t>
        </is>
      </c>
      <c r="AP690" t="inlineStr">
        <is>
          <t>0000001795</t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s="8" t="inlineStr">
        <is>
          <t>7/8/26 12:00 AM</t>
        </is>
      </c>
      <c r="AU690" t="inlineStr">
        <is>
          <t>764gaca</t>
        </is>
      </c>
      <c r="AV690" s="8" t="inlineStr">
        <is>
          <t>7/8/26 7:17 AM</t>
        </is>
      </c>
      <c r="AW690" t="inlineStr">
        <is>
          <t>764gaca</t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>0.00000</t>
        </is>
      </c>
      <c r="CJ690" t="inlineStr">
        <is>
          <t>0</t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  <c r="CN690" t="inlineStr">
        <is>
          <t>6878038504:0000114032</t>
        </is>
      </c>
      <c r="CO690" t="inlineStr">
        <is>
          <t>6878038504:0000114032</t>
        </is>
      </c>
      <c r="CP690" t="inlineStr">
        <is>
          <t>0.04400</t>
        </is>
      </c>
      <c r="CQ690" t="inlineStr">
        <is>
          <t>0.04000</t>
        </is>
      </c>
      <c r="CR690" t="inlineStr">
        <is>
          <t>0.00400</t>
        </is>
      </c>
    </row>
    <row r="691">
      <c r="A691" t="inlineStr">
        <is>
          <t/>
        </is>
      </c>
      <c r="B691" t="inlineStr">
        <is>
          <t>0000687652</t>
        </is>
      </c>
      <c r="C691" t="inlineStr">
        <is>
          <t/>
        </is>
      </c>
      <c r="D691" t="inlineStr">
        <is>
          <t>EMB</t>
        </is>
      </c>
      <c r="E691" t="inlineStr">
        <is>
          <t>5M</t>
        </is>
      </c>
      <c r="F691" t="inlineStr">
        <is>
          <t>0000114032</t>
        </is>
      </c>
      <c r="G691" t="inlineStr">
        <is>
          <t>0</t>
        </is>
      </c>
      <c r="H691" t="inlineStr">
        <is>
          <t>Y</t>
        </is>
      </c>
      <c r="I691" t="inlineStr">
        <is>
          <t>DOCK01</t>
        </is>
      </c>
      <c r="J691" t="inlineStr">
        <is>
          <t>0000114038</t>
        </is>
      </c>
      <c r="K691" t="inlineStr">
        <is>
          <t/>
        </is>
      </c>
      <c r="L691" t="inlineStr">
        <is>
          <t/>
        </is>
      </c>
      <c r="M691" t="inlineStr">
        <is>
          <t>6878038504:0000114032</t>
        </is>
      </c>
      <c r="N691" t="inlineStr">
        <is>
          <t/>
        </is>
      </c>
      <c r="O691" t="inlineStr">
        <is>
          <t>N</t>
        </is>
      </c>
      <c r="P691" t="inlineStr">
        <is>
          <t>0000114038</t>
        </is>
      </c>
      <c r="Q691" t="inlineStr">
        <is>
          <t>QT01</t>
        </is>
      </c>
      <c r="R691" t="inlineStr">
        <is>
          <t>0000012948</t>
        </is>
      </c>
      <c r="S691" t="inlineStr">
        <is>
          <t>6878038504</t>
        </is>
      </c>
      <c r="T691" t="inlineStr">
        <is>
          <t>00008</t>
        </is>
      </c>
      <c r="U691" t="inlineStr">
        <is>
          <t>360MIL/1800PAC/36CX/1P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 xml:space="preserve"> </t>
        </is>
      </c>
      <c r="Z691" t="inlineStr">
        <is>
          <t/>
        </is>
      </c>
      <c r="AA691" t="inlineStr">
        <is>
          <t>0</t>
        </is>
      </c>
      <c r="AB691" t="inlineStr">
        <is>
          <t>P</t>
        </is>
      </c>
      <c r="AC691" t="inlineStr">
        <is>
          <t>0.20000</t>
        </is>
      </c>
      <c r="AD691" t="inlineStr">
        <is>
          <t/>
        </is>
      </c>
      <c r="AE691" t="inlineStr">
        <is>
          <t>LM</t>
        </is>
      </c>
      <c r="AF691" t="inlineStr">
        <is>
          <t>10226374</t>
        </is>
      </c>
      <c r="AG691" t="inlineStr">
        <is>
          <t/>
        </is>
      </c>
      <c r="AH691" t="inlineStr">
        <is>
          <t/>
        </is>
      </c>
      <c r="AI691" t="inlineStr">
        <is>
          <t>9</t>
        </is>
      </c>
      <c r="AJ691" t="inlineStr">
        <is>
          <t>1</t>
        </is>
      </c>
      <c r="AK691" t="inlineStr">
        <is>
          <t>BRARQBAT02</t>
        </is>
      </c>
      <c r="AL691" t="inlineStr">
        <is>
          <t/>
        </is>
      </c>
      <c r="AM691" t="inlineStr">
        <is>
          <t/>
        </is>
      </c>
      <c r="AN691" t="inlineStr">
        <is>
          <t>6</t>
        </is>
      </c>
      <c r="AO691" t="inlineStr">
        <is>
          <t>0.20000</t>
        </is>
      </c>
      <c r="AP691" t="inlineStr">
        <is>
          <t>0000001795</t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s="8" t="inlineStr">
        <is>
          <t>7/8/26 12:00 AM</t>
        </is>
      </c>
      <c r="AU691" t="inlineStr">
        <is>
          <t>764gaca</t>
        </is>
      </c>
      <c r="AV691" s="8" t="inlineStr">
        <is>
          <t>7/8/26 7:17 AM</t>
        </is>
      </c>
      <c r="AW691" t="inlineStr">
        <is>
          <t>764gaca</t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/>
        </is>
      </c>
      <c r="CH691" t="inlineStr">
        <is>
          <t/>
        </is>
      </c>
      <c r="CI691" t="inlineStr">
        <is>
          <t>0.00000</t>
        </is>
      </c>
      <c r="CJ691" t="inlineStr">
        <is>
          <t>0</t>
        </is>
      </c>
      <c r="CK691" t="inlineStr">
        <is>
          <t/>
        </is>
      </c>
      <c r="CL691" t="inlineStr">
        <is>
          <t/>
        </is>
      </c>
      <c r="CM691" t="inlineStr">
        <is>
          <t/>
        </is>
      </c>
      <c r="CN691" t="inlineStr">
        <is>
          <t>6878038504:0000114032</t>
        </is>
      </c>
      <c r="CO691" t="inlineStr">
        <is>
          <t>6878038504:0000114032</t>
        </is>
      </c>
      <c r="CP691" t="inlineStr">
        <is>
          <t>0.04400</t>
        </is>
      </c>
      <c r="CQ691" t="inlineStr">
        <is>
          <t>0.04000</t>
        </is>
      </c>
      <c r="CR691" t="inlineStr">
        <is>
          <t>0.00400</t>
        </is>
      </c>
    </row>
    <row r="692">
      <c r="A692" t="inlineStr">
        <is>
          <t/>
        </is>
      </c>
      <c r="B692" t="inlineStr">
        <is>
          <t>0000687654</t>
        </is>
      </c>
      <c r="C692" t="inlineStr">
        <is>
          <t/>
        </is>
      </c>
      <c r="D692" t="inlineStr">
        <is>
          <t>EMB</t>
        </is>
      </c>
      <c r="E692" t="inlineStr">
        <is>
          <t>5M</t>
        </is>
      </c>
      <c r="F692" t="inlineStr">
        <is>
          <t>0000114032</t>
        </is>
      </c>
      <c r="G692" t="inlineStr">
        <is>
          <t>0</t>
        </is>
      </c>
      <c r="H692" t="inlineStr">
        <is>
          <t>Y</t>
        </is>
      </c>
      <c r="I692" t="inlineStr">
        <is>
          <t>DOCK01</t>
        </is>
      </c>
      <c r="J692" t="inlineStr">
        <is>
          <t>0000114038</t>
        </is>
      </c>
      <c r="K692" t="inlineStr">
        <is>
          <t/>
        </is>
      </c>
      <c r="L692" t="inlineStr">
        <is>
          <t/>
        </is>
      </c>
      <c r="M692" t="inlineStr">
        <is>
          <t>6878038504:0000114032</t>
        </is>
      </c>
      <c r="N692" t="inlineStr">
        <is>
          <t/>
        </is>
      </c>
      <c r="O692" t="inlineStr">
        <is>
          <t>N</t>
        </is>
      </c>
      <c r="P692" t="inlineStr">
        <is>
          <t>0000114038</t>
        </is>
      </c>
      <c r="Q692" t="inlineStr">
        <is>
          <t>QT01</t>
        </is>
      </c>
      <c r="R692" t="inlineStr">
        <is>
          <t>0000013511</t>
        </is>
      </c>
      <c r="S692" t="inlineStr">
        <is>
          <t>6878038504</t>
        </is>
      </c>
      <c r="T692" t="inlineStr">
        <is>
          <t>00009</t>
        </is>
      </c>
      <c r="U692" t="inlineStr">
        <is>
          <t>360MIL/1800PAC/36CX/1P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 xml:space="preserve"> </t>
        </is>
      </c>
      <c r="Z692" t="inlineStr">
        <is>
          <t/>
        </is>
      </c>
      <c r="AA692" t="inlineStr">
        <is>
          <t>0</t>
        </is>
      </c>
      <c r="AB692" t="inlineStr">
        <is>
          <t>P</t>
        </is>
      </c>
      <c r="AC692" t="inlineStr">
        <is>
          <t>0.20000</t>
        </is>
      </c>
      <c r="AD692" t="inlineStr">
        <is>
          <t/>
        </is>
      </c>
      <c r="AE692" t="inlineStr">
        <is>
          <t>LM</t>
        </is>
      </c>
      <c r="AF692" t="inlineStr">
        <is>
          <t>10226368</t>
        </is>
      </c>
      <c r="AG692" t="inlineStr">
        <is>
          <t/>
        </is>
      </c>
      <c r="AH692" t="inlineStr">
        <is>
          <t/>
        </is>
      </c>
      <c r="AI692" t="inlineStr">
        <is>
          <t>9</t>
        </is>
      </c>
      <c r="AJ692" t="inlineStr">
        <is>
          <t>1</t>
        </is>
      </c>
      <c r="AK692" t="inlineStr">
        <is>
          <t>BRARQBAT02</t>
        </is>
      </c>
      <c r="AL692" t="inlineStr">
        <is>
          <t/>
        </is>
      </c>
      <c r="AM692" t="inlineStr">
        <is>
          <t/>
        </is>
      </c>
      <c r="AN692" t="inlineStr">
        <is>
          <t>6</t>
        </is>
      </c>
      <c r="AO692" t="inlineStr">
        <is>
          <t>0.20000</t>
        </is>
      </c>
      <c r="AP692" t="inlineStr">
        <is>
          <t>0000001795</t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s="8" t="inlineStr">
        <is>
          <t>7/8/26 12:00 AM</t>
        </is>
      </c>
      <c r="AU692" t="inlineStr">
        <is>
          <t>764gaca</t>
        </is>
      </c>
      <c r="AV692" s="8" t="inlineStr">
        <is>
          <t>7/8/26 7:17 AM</t>
        </is>
      </c>
      <c r="AW692" t="inlineStr">
        <is>
          <t>764gaca</t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>0.00000</t>
        </is>
      </c>
      <c r="CJ692" t="inlineStr">
        <is>
          <t>0</t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  <c r="CN692" t="inlineStr">
        <is>
          <t>6878038504:0000114032</t>
        </is>
      </c>
      <c r="CO692" t="inlineStr">
        <is>
          <t>6878038504:0000114032</t>
        </is>
      </c>
      <c r="CP692" t="inlineStr">
        <is>
          <t>0.04400</t>
        </is>
      </c>
      <c r="CQ692" t="inlineStr">
        <is>
          <t>0.04000</t>
        </is>
      </c>
      <c r="CR692" t="inlineStr">
        <is>
          <t>0.00400</t>
        </is>
      </c>
    </row>
    <row r="693">
      <c r="A693" t="inlineStr">
        <is>
          <t/>
        </is>
      </c>
      <c r="B693" t="inlineStr">
        <is>
          <t>0000687656</t>
        </is>
      </c>
      <c r="C693" t="inlineStr">
        <is>
          <t/>
        </is>
      </c>
      <c r="D693" t="inlineStr">
        <is>
          <t>EMB</t>
        </is>
      </c>
      <c r="E693" t="inlineStr">
        <is>
          <t>5M</t>
        </is>
      </c>
      <c r="F693" t="inlineStr">
        <is>
          <t>0000114032</t>
        </is>
      </c>
      <c r="G693" t="inlineStr">
        <is>
          <t>0</t>
        </is>
      </c>
      <c r="H693" t="inlineStr">
        <is>
          <t>Y</t>
        </is>
      </c>
      <c r="I693" t="inlineStr">
        <is>
          <t>DOCK01</t>
        </is>
      </c>
      <c r="J693" t="inlineStr">
        <is>
          <t>0000114038</t>
        </is>
      </c>
      <c r="K693" t="inlineStr">
        <is>
          <t/>
        </is>
      </c>
      <c r="L693" t="inlineStr">
        <is>
          <t/>
        </is>
      </c>
      <c r="M693" t="inlineStr">
        <is>
          <t>6878038504:0000114032</t>
        </is>
      </c>
      <c r="N693" t="inlineStr">
        <is>
          <t/>
        </is>
      </c>
      <c r="O693" t="inlineStr">
        <is>
          <t>N</t>
        </is>
      </c>
      <c r="P693" t="inlineStr">
        <is>
          <t>0000114038</t>
        </is>
      </c>
      <c r="Q693" t="inlineStr">
        <is>
          <t>QT01</t>
        </is>
      </c>
      <c r="R693" t="inlineStr">
        <is>
          <t>0000012642</t>
        </is>
      </c>
      <c r="S693" t="inlineStr">
        <is>
          <t>6878038504</t>
        </is>
      </c>
      <c r="T693" t="inlineStr">
        <is>
          <t>00010</t>
        </is>
      </c>
      <c r="U693" t="inlineStr">
        <is>
          <t>400MIL/2000PAC/40CX/1P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 xml:space="preserve"> </t>
        </is>
      </c>
      <c r="Z693" t="inlineStr">
        <is>
          <t/>
        </is>
      </c>
      <c r="AA693" t="inlineStr">
        <is>
          <t>0</t>
        </is>
      </c>
      <c r="AB693" t="inlineStr">
        <is>
          <t>P</t>
        </is>
      </c>
      <c r="AC693" t="inlineStr">
        <is>
          <t>1.00000</t>
        </is>
      </c>
      <c r="AD693" t="inlineStr">
        <is>
          <t/>
        </is>
      </c>
      <c r="AE693" t="inlineStr">
        <is>
          <t>LM</t>
        </is>
      </c>
      <c r="AF693" t="inlineStr">
        <is>
          <t>10242291</t>
        </is>
      </c>
      <c r="AG693" t="inlineStr">
        <is>
          <t/>
        </is>
      </c>
      <c r="AH693" t="inlineStr">
        <is>
          <t/>
        </is>
      </c>
      <c r="AI693" t="inlineStr">
        <is>
          <t>9</t>
        </is>
      </c>
      <c r="AJ693" t="inlineStr">
        <is>
          <t>1</t>
        </is>
      </c>
      <c r="AK693" t="inlineStr">
        <is>
          <t>BRARQBAT02</t>
        </is>
      </c>
      <c r="AL693" t="inlineStr">
        <is>
          <t/>
        </is>
      </c>
      <c r="AM693" t="inlineStr">
        <is>
          <t/>
        </is>
      </c>
      <c r="AN693" t="inlineStr">
        <is>
          <t>6</t>
        </is>
      </c>
      <c r="AO693" t="inlineStr">
        <is>
          <t>1.00000</t>
        </is>
      </c>
      <c r="AP693" t="inlineStr">
        <is>
          <t>0000001795</t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s="8" t="inlineStr">
        <is>
          <t>7/8/26 12:00 AM</t>
        </is>
      </c>
      <c r="AU693" t="inlineStr">
        <is>
          <t>764gaca</t>
        </is>
      </c>
      <c r="AV693" s="8" t="inlineStr">
        <is>
          <t>7/8/26 7:17 AM</t>
        </is>
      </c>
      <c r="AW693" t="inlineStr">
        <is>
          <t>764gaca</t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/>
        </is>
      </c>
      <c r="CH693" t="inlineStr">
        <is>
          <t/>
        </is>
      </c>
      <c r="CI693" t="inlineStr">
        <is>
          <t>0.00000</t>
        </is>
      </c>
      <c r="CJ693" t="inlineStr">
        <is>
          <t>0</t>
        </is>
      </c>
      <c r="CK693" t="inlineStr">
        <is>
          <t/>
        </is>
      </c>
      <c r="CL693" t="inlineStr">
        <is>
          <t/>
        </is>
      </c>
      <c r="CM693" t="inlineStr">
        <is>
          <t/>
        </is>
      </c>
      <c r="CN693" t="inlineStr">
        <is>
          <t>6878038504:0000114032</t>
        </is>
      </c>
      <c r="CO693" t="inlineStr">
        <is>
          <t>6878038504:0000114032</t>
        </is>
      </c>
      <c r="CP693" t="inlineStr">
        <is>
          <t>0.22000</t>
        </is>
      </c>
      <c r="CQ693" t="inlineStr">
        <is>
          <t>0.20000</t>
        </is>
      </c>
      <c r="CR693" t="inlineStr">
        <is>
          <t>0.02000</t>
        </is>
      </c>
    </row>
    <row r="694">
      <c r="A694" t="inlineStr">
        <is>
          <t/>
        </is>
      </c>
      <c r="B694" t="inlineStr">
        <is>
          <t>0000689356</t>
        </is>
      </c>
      <c r="C694" t="inlineStr">
        <is>
          <t/>
        </is>
      </c>
      <c r="D694" t="inlineStr">
        <is>
          <t>EMB</t>
        </is>
      </c>
      <c r="E694" t="inlineStr">
        <is>
          <t>CASE</t>
        </is>
      </c>
      <c r="F694" t="inlineStr">
        <is>
          <t>0000114412</t>
        </is>
      </c>
      <c r="G694" t="inlineStr">
        <is>
          <t>0</t>
        </is>
      </c>
      <c r="H694" t="inlineStr">
        <is>
          <t>N</t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 xml:space="preserve"> </t>
        </is>
      </c>
      <c r="N694" t="inlineStr">
        <is>
          <t/>
        </is>
      </c>
      <c r="O694" t="inlineStr">
        <is>
          <t>N</t>
        </is>
      </c>
      <c r="P694" t="inlineStr">
        <is>
          <t/>
        </is>
      </c>
      <c r="Q694" t="inlineStr">
        <is>
          <t>FR.01.04.02.05</t>
        </is>
      </c>
      <c r="R694" t="inlineStr">
        <is>
          <t>0000013525</t>
        </is>
      </c>
      <c r="S694" t="inlineStr">
        <is>
          <t>6878038708</t>
        </is>
      </c>
      <c r="T694" t="inlineStr">
        <is>
          <t>00001</t>
        </is>
      </c>
      <c r="U694" t="inlineStr">
        <is>
          <t>400MIL/2000PAC/40CX/1P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 xml:space="preserve"> </t>
        </is>
      </c>
      <c r="Z694" t="inlineStr">
        <is>
          <t/>
        </is>
      </c>
      <c r="AA694" t="inlineStr">
        <is>
          <t>0</t>
        </is>
      </c>
      <c r="AB694" t="inlineStr">
        <is>
          <t>P</t>
        </is>
      </c>
      <c r="AC694" t="inlineStr">
        <is>
          <t>10.00000</t>
        </is>
      </c>
      <c r="AD694" t="inlineStr">
        <is>
          <t/>
        </is>
      </c>
      <c r="AE694" t="inlineStr">
        <is>
          <t xml:space="preserve"> </t>
        </is>
      </c>
      <c r="AF694" t="inlineStr">
        <is>
          <t>10226429</t>
        </is>
      </c>
      <c r="AG694" t="inlineStr">
        <is>
          <t/>
        </is>
      </c>
      <c r="AH694" t="inlineStr">
        <is>
          <t/>
        </is>
      </c>
      <c r="AI694" t="inlineStr">
        <is>
          <t>1</t>
        </is>
      </c>
      <c r="AJ694" t="inlineStr">
        <is>
          <t>0</t>
        </is>
      </c>
      <c r="AK694" t="inlineStr">
        <is>
          <t>BRARQBAT02</t>
        </is>
      </c>
      <c r="AL694" t="inlineStr">
        <is>
          <t>QT01</t>
        </is>
      </c>
      <c r="AM694" t="inlineStr">
        <is>
          <t/>
        </is>
      </c>
      <c r="AN694" t="inlineStr">
        <is>
          <t>2</t>
        </is>
      </c>
      <c r="AO694" t="inlineStr">
        <is>
          <t>1.00000</t>
        </is>
      </c>
      <c r="AP694" t="inlineStr">
        <is>
          <t>0000001814</t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s="8" t="inlineStr">
        <is>
          <t>7/8/26 11:08 PM</t>
        </is>
      </c>
      <c r="AU694" t="inlineStr">
        <is>
          <t>764mile</t>
        </is>
      </c>
      <c r="AV694" s="8" t="inlineStr">
        <is>
          <t>7/8/26 11:10 PM</t>
        </is>
      </c>
      <c r="AW694" t="inlineStr">
        <is>
          <t>764mile</t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/>
        </is>
      </c>
      <c r="CH694" t="inlineStr">
        <is>
          <t/>
        </is>
      </c>
      <c r="CI694" t="inlineStr">
        <is>
          <t>0.00000</t>
        </is>
      </c>
      <c r="CJ694" t="inlineStr">
        <is>
          <t>0</t>
        </is>
      </c>
      <c r="CK694" t="inlineStr">
        <is>
          <t/>
        </is>
      </c>
      <c r="CL694" t="inlineStr">
        <is>
          <t/>
        </is>
      </c>
      <c r="CM694" t="inlineStr">
        <is>
          <t/>
        </is>
      </c>
      <c r="CN694" t="inlineStr">
        <is>
          <t>0000114412</t>
        </is>
      </c>
      <c r="CO694" t="inlineStr">
        <is>
          <t/>
        </is>
      </c>
      <c r="CP694" t="inlineStr">
        <is>
          <t>2.20000</t>
        </is>
      </c>
      <c r="CQ694" t="inlineStr">
        <is>
          <t>2.00000</t>
        </is>
      </c>
      <c r="CR694" t="inlineStr">
        <is>
          <t>0.20000</t>
        </is>
      </c>
    </row>
    <row r="695">
      <c r="A695" t="inlineStr">
        <is>
          <t/>
        </is>
      </c>
      <c r="B695" t="inlineStr">
        <is>
          <t>0000689359</t>
        </is>
      </c>
      <c r="C695" t="inlineStr">
        <is>
          <t/>
        </is>
      </c>
      <c r="D695" t="inlineStr">
        <is>
          <t>EMB</t>
        </is>
      </c>
      <c r="E695" t="inlineStr">
        <is>
          <t>5M</t>
        </is>
      </c>
      <c r="F695" t="inlineStr">
        <is>
          <t>0000114411</t>
        </is>
      </c>
      <c r="G695" t="inlineStr">
        <is>
          <t>0</t>
        </is>
      </c>
      <c r="H695" t="inlineStr">
        <is>
          <t>Y</t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 xml:space="preserve"> </t>
        </is>
      </c>
      <c r="N695" t="inlineStr">
        <is>
          <t/>
        </is>
      </c>
      <c r="O695" t="inlineStr">
        <is>
          <t>N</t>
        </is>
      </c>
      <c r="P695" t="inlineStr">
        <is>
          <t/>
        </is>
      </c>
      <c r="Q695" t="inlineStr">
        <is>
          <t>FR.01.05.01.01</t>
        </is>
      </c>
      <c r="R695" t="inlineStr">
        <is>
          <t>0000012500</t>
        </is>
      </c>
      <c r="S695" t="inlineStr">
        <is>
          <t>6878038708</t>
        </is>
      </c>
      <c r="T695" t="inlineStr">
        <is>
          <t>00002</t>
        </is>
      </c>
      <c r="U695" t="inlineStr">
        <is>
          <t>33264UN/2772PAC/126CX/1PL 9AX14C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 xml:space="preserve"> </t>
        </is>
      </c>
      <c r="Z695" t="inlineStr">
        <is>
          <t/>
        </is>
      </c>
      <c r="AA695" t="inlineStr">
        <is>
          <t>0</t>
        </is>
      </c>
      <c r="AB695" t="inlineStr">
        <is>
          <t>P</t>
        </is>
      </c>
      <c r="AC695" t="inlineStr">
        <is>
          <t>18.00000</t>
        </is>
      </c>
      <c r="AD695" t="inlineStr">
        <is>
          <t/>
        </is>
      </c>
      <c r="AE695" t="inlineStr">
        <is>
          <t xml:space="preserve"> </t>
        </is>
      </c>
      <c r="AF695" t="inlineStr">
        <is>
          <t>50994931</t>
        </is>
      </c>
      <c r="AG695" t="inlineStr">
        <is>
          <t/>
        </is>
      </c>
      <c r="AH695" t="inlineStr">
        <is>
          <t/>
        </is>
      </c>
      <c r="AI695" t="inlineStr">
        <is>
          <t>1</t>
        </is>
      </c>
      <c r="AJ695" t="inlineStr">
        <is>
          <t>0</t>
        </is>
      </c>
      <c r="AK695" t="inlineStr">
        <is>
          <t>BRARQBAT02</t>
        </is>
      </c>
      <c r="AL695" t="inlineStr">
        <is>
          <t>QT01</t>
        </is>
      </c>
      <c r="AM695" t="inlineStr">
        <is>
          <t/>
        </is>
      </c>
      <c r="AN695" t="inlineStr">
        <is>
          <t>6</t>
        </is>
      </c>
      <c r="AO695" t="inlineStr">
        <is>
          <t>18.00000</t>
        </is>
      </c>
      <c r="AP695" t="inlineStr">
        <is>
          <t>0000001814</t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s="8" t="inlineStr">
        <is>
          <t>7/8/26 11:08 PM</t>
        </is>
      </c>
      <c r="AU695" t="inlineStr">
        <is>
          <t>764mile</t>
        </is>
      </c>
      <c r="AV695" s="8" t="inlineStr">
        <is>
          <t>7/8/26 11:10 PM</t>
        </is>
      </c>
      <c r="AW695" t="inlineStr">
        <is>
          <t>764mile</t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>0.00000</t>
        </is>
      </c>
      <c r="CJ695" t="inlineStr">
        <is>
          <t>0</t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  <c r="CN695" t="inlineStr">
        <is>
          <t>0000114411</t>
        </is>
      </c>
      <c r="CO695" t="inlineStr">
        <is>
          <t/>
        </is>
      </c>
      <c r="CP695" t="inlineStr">
        <is>
          <t>3.60000</t>
        </is>
      </c>
      <c r="CQ695" t="inlineStr">
        <is>
          <t>3.42000</t>
        </is>
      </c>
      <c r="CR695" t="inlineStr">
        <is>
          <t>0.18000</t>
        </is>
      </c>
    </row>
    <row r="696">
      <c r="A696" t="inlineStr">
        <is>
          <t/>
        </is>
      </c>
      <c r="B696" t="inlineStr">
        <is>
          <t>0000689362</t>
        </is>
      </c>
      <c r="C696" t="inlineStr">
        <is>
          <t/>
        </is>
      </c>
      <c r="D696" t="inlineStr">
        <is>
          <t>EMB</t>
        </is>
      </c>
      <c r="E696" t="inlineStr">
        <is>
          <t>5M</t>
        </is>
      </c>
      <c r="F696" t="inlineStr">
        <is>
          <t>0000114411</t>
        </is>
      </c>
      <c r="G696" t="inlineStr">
        <is>
          <t>0</t>
        </is>
      </c>
      <c r="H696" t="inlineStr">
        <is>
          <t>Y</t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 xml:space="preserve"> </t>
        </is>
      </c>
      <c r="N696" t="inlineStr">
        <is>
          <t/>
        </is>
      </c>
      <c r="O696" t="inlineStr">
        <is>
          <t>N</t>
        </is>
      </c>
      <c r="P696" t="inlineStr">
        <is>
          <t/>
        </is>
      </c>
      <c r="Q696" t="inlineStr">
        <is>
          <t>FR.01.02.02.01</t>
        </is>
      </c>
      <c r="R696" t="inlineStr">
        <is>
          <t>0000013474</t>
        </is>
      </c>
      <c r="S696" t="inlineStr">
        <is>
          <t>6878038708</t>
        </is>
      </c>
      <c r="T696" t="inlineStr">
        <is>
          <t>00003</t>
        </is>
      </c>
      <c r="U696" t="inlineStr">
        <is>
          <t>400MIL/2000PAC/40CX/1P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 xml:space="preserve"> </t>
        </is>
      </c>
      <c r="Z696" t="inlineStr">
        <is>
          <t/>
        </is>
      </c>
      <c r="AA696" t="inlineStr">
        <is>
          <t>0</t>
        </is>
      </c>
      <c r="AB696" t="inlineStr">
        <is>
          <t>P</t>
        </is>
      </c>
      <c r="AC696" t="inlineStr">
        <is>
          <t>1.80000</t>
        </is>
      </c>
      <c r="AD696" t="inlineStr">
        <is>
          <t/>
        </is>
      </c>
      <c r="AE696" t="inlineStr">
        <is>
          <t xml:space="preserve"> </t>
        </is>
      </c>
      <c r="AF696" t="inlineStr">
        <is>
          <t>10226417</t>
        </is>
      </c>
      <c r="AG696" t="inlineStr">
        <is>
          <t/>
        </is>
      </c>
      <c r="AH696" t="inlineStr">
        <is>
          <t/>
        </is>
      </c>
      <c r="AI696" t="inlineStr">
        <is>
          <t>1</t>
        </is>
      </c>
      <c r="AJ696" t="inlineStr">
        <is>
          <t>0</t>
        </is>
      </c>
      <c r="AK696" t="inlineStr">
        <is>
          <t>BRARQBAT02</t>
        </is>
      </c>
      <c r="AL696" t="inlineStr">
        <is>
          <t>QT01</t>
        </is>
      </c>
      <c r="AM696" t="inlineStr">
        <is>
          <t/>
        </is>
      </c>
      <c r="AN696" t="inlineStr">
        <is>
          <t>6</t>
        </is>
      </c>
      <c r="AO696" t="inlineStr">
        <is>
          <t>1.80000</t>
        </is>
      </c>
      <c r="AP696" t="inlineStr">
        <is>
          <t>0000001814</t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s="8" t="inlineStr">
        <is>
          <t>7/8/26 11:08 PM</t>
        </is>
      </c>
      <c r="AU696" t="inlineStr">
        <is>
          <t>764mile</t>
        </is>
      </c>
      <c r="AV696" s="8" t="inlineStr">
        <is>
          <t>7/8/26 11:10 PM</t>
        </is>
      </c>
      <c r="AW696" t="inlineStr">
        <is>
          <t>764mile</t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/>
        </is>
      </c>
      <c r="CH696" t="inlineStr">
        <is>
          <t/>
        </is>
      </c>
      <c r="CI696" t="inlineStr">
        <is>
          <t>0.00000</t>
        </is>
      </c>
      <c r="CJ696" t="inlineStr">
        <is>
          <t>0</t>
        </is>
      </c>
      <c r="CK696" t="inlineStr">
        <is>
          <t/>
        </is>
      </c>
      <c r="CL696" t="inlineStr">
        <is>
          <t/>
        </is>
      </c>
      <c r="CM696" t="inlineStr">
        <is>
          <t/>
        </is>
      </c>
      <c r="CN696" t="inlineStr">
        <is>
          <t>0000114411</t>
        </is>
      </c>
      <c r="CO696" t="inlineStr">
        <is>
          <t/>
        </is>
      </c>
      <c r="CP696" t="inlineStr">
        <is>
          <t>0.39600</t>
        </is>
      </c>
      <c r="CQ696" t="inlineStr">
        <is>
          <t>0.36000</t>
        </is>
      </c>
      <c r="CR696" t="inlineStr">
        <is>
          <t>0.03600</t>
        </is>
      </c>
    </row>
    <row r="697">
      <c r="A697" t="inlineStr">
        <is>
          <t/>
        </is>
      </c>
      <c r="B697" t="inlineStr">
        <is>
          <t>0000690756</t>
        </is>
      </c>
      <c r="C697" t="inlineStr">
        <is>
          <t/>
        </is>
      </c>
      <c r="D697" t="inlineStr">
        <is>
          <t>EMB</t>
        </is>
      </c>
      <c r="E697" t="inlineStr">
        <is>
          <t>5M</t>
        </is>
      </c>
      <c r="F697" t="inlineStr">
        <is>
          <t>0000114721</t>
        </is>
      </c>
      <c r="G697" t="inlineStr">
        <is>
          <t>0</t>
        </is>
      </c>
      <c r="H697" t="inlineStr">
        <is>
          <t>Y</t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 xml:space="preserve"> </t>
        </is>
      </c>
      <c r="N697" t="inlineStr">
        <is>
          <t/>
        </is>
      </c>
      <c r="O697" t="inlineStr">
        <is>
          <t>N</t>
        </is>
      </c>
      <c r="P697" t="inlineStr">
        <is>
          <t/>
        </is>
      </c>
      <c r="Q697" t="inlineStr">
        <is>
          <t>FR.01.05.02.06</t>
        </is>
      </c>
      <c r="R697" t="inlineStr">
        <is>
          <t>0000013511</t>
        </is>
      </c>
      <c r="S697" t="inlineStr">
        <is>
          <t>6878040598</t>
        </is>
      </c>
      <c r="T697" t="inlineStr">
        <is>
          <t>00013</t>
        </is>
      </c>
      <c r="U697" t="inlineStr">
        <is>
          <t>360MIL/1800PAC/36CX/1P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 xml:space="preserve"> </t>
        </is>
      </c>
      <c r="Z697" t="inlineStr">
        <is>
          <t/>
        </is>
      </c>
      <c r="AA697" t="inlineStr">
        <is>
          <t>0</t>
        </is>
      </c>
      <c r="AB697" t="inlineStr">
        <is>
          <t>P</t>
        </is>
      </c>
      <c r="AC697" t="inlineStr">
        <is>
          <t>0.60000</t>
        </is>
      </c>
      <c r="AD697" t="inlineStr">
        <is>
          <t/>
        </is>
      </c>
      <c r="AE697" t="inlineStr">
        <is>
          <t xml:space="preserve"> </t>
        </is>
      </c>
      <c r="AF697" t="inlineStr">
        <is>
          <t>10226368</t>
        </is>
      </c>
      <c r="AG697" t="inlineStr">
        <is>
          <t/>
        </is>
      </c>
      <c r="AH697" t="inlineStr">
        <is>
          <t/>
        </is>
      </c>
      <c r="AI697" t="inlineStr">
        <is>
          <t>1</t>
        </is>
      </c>
      <c r="AJ697" t="inlineStr">
        <is>
          <t>0</t>
        </is>
      </c>
      <c r="AK697" t="inlineStr">
        <is>
          <t>BRARQBAT02</t>
        </is>
      </c>
      <c r="AL697" t="inlineStr">
        <is>
          <t>QT01</t>
        </is>
      </c>
      <c r="AM697" t="inlineStr">
        <is>
          <t/>
        </is>
      </c>
      <c r="AN697" t="inlineStr">
        <is>
          <t>6</t>
        </is>
      </c>
      <c r="AO697" t="inlineStr">
        <is>
          <t>0.60000</t>
        </is>
      </c>
      <c r="AP697" t="inlineStr">
        <is>
          <t>0000001823</t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s="8" t="inlineStr">
        <is>
          <t>7/8/26 11:39 PM</t>
        </is>
      </c>
      <c r="AU697" t="inlineStr">
        <is>
          <t>764gaca</t>
        </is>
      </c>
      <c r="AV697" s="8" t="inlineStr">
        <is>
          <t>7/8/26 11:40 PM</t>
        </is>
      </c>
      <c r="AW697" t="inlineStr">
        <is>
          <t>764gaca</t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>0.00000</t>
        </is>
      </c>
      <c r="CJ697" t="inlineStr">
        <is>
          <t>0</t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  <c r="CN697" t="inlineStr">
        <is>
          <t>0000114721</t>
        </is>
      </c>
      <c r="CO697" t="inlineStr">
        <is>
          <t/>
        </is>
      </c>
      <c r="CP697" t="inlineStr">
        <is>
          <t>0.13200</t>
        </is>
      </c>
      <c r="CQ697" t="inlineStr">
        <is>
          <t>0.12000</t>
        </is>
      </c>
      <c r="CR697" t="inlineStr">
        <is>
          <t>0.01200</t>
        </is>
      </c>
    </row>
    <row r="698">
      <c r="A698" t="inlineStr">
        <is>
          <t/>
        </is>
      </c>
      <c r="B698" t="inlineStr">
        <is>
          <t>0000690758</t>
        </is>
      </c>
      <c r="C698" t="inlineStr">
        <is>
          <t/>
        </is>
      </c>
      <c r="D698" t="inlineStr">
        <is>
          <t>EMB</t>
        </is>
      </c>
      <c r="E698" t="inlineStr">
        <is>
          <t>10M</t>
        </is>
      </c>
      <c r="F698" t="inlineStr">
        <is>
          <t>0000114720</t>
        </is>
      </c>
      <c r="G698" t="inlineStr">
        <is>
          <t>0</t>
        </is>
      </c>
      <c r="H698" t="inlineStr">
        <is>
          <t>Y</t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 xml:space="preserve"> </t>
        </is>
      </c>
      <c r="N698" t="inlineStr">
        <is>
          <t/>
        </is>
      </c>
      <c r="O698" t="inlineStr">
        <is>
          <t>N</t>
        </is>
      </c>
      <c r="P698" t="inlineStr">
        <is>
          <t/>
        </is>
      </c>
      <c r="Q698" t="inlineStr">
        <is>
          <t>FR.01.01.01.03</t>
        </is>
      </c>
      <c r="R698" t="inlineStr">
        <is>
          <t>0000012732</t>
        </is>
      </c>
      <c r="S698" t="inlineStr">
        <is>
          <t>6878040598</t>
        </is>
      </c>
      <c r="T698" t="inlineStr">
        <is>
          <t>00010</t>
        </is>
      </c>
      <c r="U698" t="inlineStr">
        <is>
          <t>400MIL/2000PAC/40CX/1P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 xml:space="preserve"> </t>
        </is>
      </c>
      <c r="Z698" t="inlineStr">
        <is>
          <t/>
        </is>
      </c>
      <c r="AA698" t="inlineStr">
        <is>
          <t>0</t>
        </is>
      </c>
      <c r="AB698" t="inlineStr">
        <is>
          <t>P</t>
        </is>
      </c>
      <c r="AC698" t="inlineStr">
        <is>
          <t>0.40000</t>
        </is>
      </c>
      <c r="AD698" t="inlineStr">
        <is>
          <t/>
        </is>
      </c>
      <c r="AE698" t="inlineStr">
        <is>
          <t xml:space="preserve"> </t>
        </is>
      </c>
      <c r="AF698" t="inlineStr">
        <is>
          <t>10215641</t>
        </is>
      </c>
      <c r="AG698" t="inlineStr">
        <is>
          <t/>
        </is>
      </c>
      <c r="AH698" t="inlineStr">
        <is>
          <t/>
        </is>
      </c>
      <c r="AI698" t="inlineStr">
        <is>
          <t>1</t>
        </is>
      </c>
      <c r="AJ698" t="inlineStr">
        <is>
          <t>0</t>
        </is>
      </c>
      <c r="AK698" t="inlineStr">
        <is>
          <t>BRARQBAT02</t>
        </is>
      </c>
      <c r="AL698" t="inlineStr">
        <is>
          <t>QT01</t>
        </is>
      </c>
      <c r="AM698" t="inlineStr">
        <is>
          <t/>
        </is>
      </c>
      <c r="AN698" t="inlineStr">
        <is>
          <t>6</t>
        </is>
      </c>
      <c r="AO698" t="inlineStr">
        <is>
          <t>0.40000</t>
        </is>
      </c>
      <c r="AP698" t="inlineStr">
        <is>
          <t>0000001823</t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s="8" t="inlineStr">
        <is>
          <t>7/8/26 11:39 PM</t>
        </is>
      </c>
      <c r="AU698" t="inlineStr">
        <is>
          <t>764gaca</t>
        </is>
      </c>
      <c r="AV698" s="8" t="inlineStr">
        <is>
          <t>7/8/26 11:40 PM</t>
        </is>
      </c>
      <c r="AW698" t="inlineStr">
        <is>
          <t>764gaca</t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>0.00000</t>
        </is>
      </c>
      <c r="CJ698" t="inlineStr">
        <is>
          <t>0</t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  <c r="CN698" t="inlineStr">
        <is>
          <t>0000114720</t>
        </is>
      </c>
      <c r="CO698" t="inlineStr">
        <is>
          <t/>
        </is>
      </c>
      <c r="CP698" t="inlineStr">
        <is>
          <t>0.08800</t>
        </is>
      </c>
      <c r="CQ698" t="inlineStr">
        <is>
          <t>0.08000</t>
        </is>
      </c>
      <c r="CR698" t="inlineStr">
        <is>
          <t>0.00800</t>
        </is>
      </c>
    </row>
    <row r="699">
      <c r="A699" t="inlineStr">
        <is>
          <t/>
        </is>
      </c>
      <c r="B699" t="inlineStr">
        <is>
          <t>0000690759</t>
        </is>
      </c>
      <c r="C699" t="inlineStr">
        <is>
          <t/>
        </is>
      </c>
      <c r="D699" t="inlineStr">
        <is>
          <t>EMB</t>
        </is>
      </c>
      <c r="E699" t="inlineStr">
        <is>
          <t>10M</t>
        </is>
      </c>
      <c r="F699" t="inlineStr">
        <is>
          <t>0000114720</t>
        </is>
      </c>
      <c r="G699" t="inlineStr">
        <is>
          <t>0</t>
        </is>
      </c>
      <c r="H699" t="inlineStr">
        <is>
          <t>Y</t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 xml:space="preserve"> </t>
        </is>
      </c>
      <c r="N699" t="inlineStr">
        <is>
          <t/>
        </is>
      </c>
      <c r="O699" t="inlineStr">
        <is>
          <t>N</t>
        </is>
      </c>
      <c r="P699" t="inlineStr">
        <is>
          <t/>
        </is>
      </c>
      <c r="Q699" t="inlineStr">
        <is>
          <t>FR.01.01.01.05</t>
        </is>
      </c>
      <c r="R699" t="inlineStr">
        <is>
          <t>0000012733</t>
        </is>
      </c>
      <c r="S699" t="inlineStr">
        <is>
          <t>6878040598</t>
        </is>
      </c>
      <c r="T699" t="inlineStr">
        <is>
          <t>00006</t>
        </is>
      </c>
      <c r="U699" t="inlineStr">
        <is>
          <t>400MIL/2000PAC/40CX/1P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 xml:space="preserve"> </t>
        </is>
      </c>
      <c r="Z699" t="inlineStr">
        <is>
          <t/>
        </is>
      </c>
      <c r="AA699" t="inlineStr">
        <is>
          <t>0</t>
        </is>
      </c>
      <c r="AB699" t="inlineStr">
        <is>
          <t>P</t>
        </is>
      </c>
      <c r="AC699" t="inlineStr">
        <is>
          <t>0.20000</t>
        </is>
      </c>
      <c r="AD699" t="inlineStr">
        <is>
          <t/>
        </is>
      </c>
      <c r="AE699" t="inlineStr">
        <is>
          <t xml:space="preserve"> </t>
        </is>
      </c>
      <c r="AF699" t="inlineStr">
        <is>
          <t>10226339</t>
        </is>
      </c>
      <c r="AG699" t="inlineStr">
        <is>
          <t/>
        </is>
      </c>
      <c r="AH699" t="inlineStr">
        <is>
          <t/>
        </is>
      </c>
      <c r="AI699" t="inlineStr">
        <is>
          <t>1</t>
        </is>
      </c>
      <c r="AJ699" t="inlineStr">
        <is>
          <t>0</t>
        </is>
      </c>
      <c r="AK699" t="inlineStr">
        <is>
          <t>BRARQBAT02</t>
        </is>
      </c>
      <c r="AL699" t="inlineStr">
        <is>
          <t>QT01</t>
        </is>
      </c>
      <c r="AM699" t="inlineStr">
        <is>
          <t/>
        </is>
      </c>
      <c r="AN699" t="inlineStr">
        <is>
          <t>6</t>
        </is>
      </c>
      <c r="AO699" t="inlineStr">
        <is>
          <t>0.20000</t>
        </is>
      </c>
      <c r="AP699" t="inlineStr">
        <is>
          <t>0000001823</t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s="8" t="inlineStr">
        <is>
          <t>7/8/26 11:39 PM</t>
        </is>
      </c>
      <c r="AU699" t="inlineStr">
        <is>
          <t>764gaca</t>
        </is>
      </c>
      <c r="AV699" s="8" t="inlineStr">
        <is>
          <t>7/8/26 11:40 PM</t>
        </is>
      </c>
      <c r="AW699" t="inlineStr">
        <is>
          <t>764gaca</t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/>
        </is>
      </c>
      <c r="CH699" t="inlineStr">
        <is>
          <t/>
        </is>
      </c>
      <c r="CI699" t="inlineStr">
        <is>
          <t>0.00000</t>
        </is>
      </c>
      <c r="CJ699" t="inlineStr">
        <is>
          <t>0</t>
        </is>
      </c>
      <c r="CK699" t="inlineStr">
        <is>
          <t/>
        </is>
      </c>
      <c r="CL699" t="inlineStr">
        <is>
          <t/>
        </is>
      </c>
      <c r="CM699" t="inlineStr">
        <is>
          <t/>
        </is>
      </c>
      <c r="CN699" t="inlineStr">
        <is>
          <t>0000114720</t>
        </is>
      </c>
      <c r="CO699" t="inlineStr">
        <is>
          <t/>
        </is>
      </c>
      <c r="CP699" t="inlineStr">
        <is>
          <t>0.04400</t>
        </is>
      </c>
      <c r="CQ699" t="inlineStr">
        <is>
          <t>0.04000</t>
        </is>
      </c>
      <c r="CR699" t="inlineStr">
        <is>
          <t>0.00400</t>
        </is>
      </c>
    </row>
    <row r="700">
      <c r="A700" t="inlineStr">
        <is>
          <t/>
        </is>
      </c>
      <c r="B700" t="inlineStr">
        <is>
          <t>0000690760</t>
        </is>
      </c>
      <c r="C700" t="inlineStr">
        <is>
          <t/>
        </is>
      </c>
      <c r="D700" t="inlineStr">
        <is>
          <t>EMB</t>
        </is>
      </c>
      <c r="E700" t="inlineStr">
        <is>
          <t>10M</t>
        </is>
      </c>
      <c r="F700" t="inlineStr">
        <is>
          <t>0000114720</t>
        </is>
      </c>
      <c r="G700" t="inlineStr">
        <is>
          <t>0</t>
        </is>
      </c>
      <c r="H700" t="inlineStr">
        <is>
          <t>Y</t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 xml:space="preserve"> </t>
        </is>
      </c>
      <c r="N700" t="inlineStr">
        <is>
          <t/>
        </is>
      </c>
      <c r="O700" t="inlineStr">
        <is>
          <t>N</t>
        </is>
      </c>
      <c r="P700" t="inlineStr">
        <is>
          <t/>
        </is>
      </c>
      <c r="Q700" t="inlineStr">
        <is>
          <t>FR.01.01.02.02</t>
        </is>
      </c>
      <c r="R700" t="inlineStr">
        <is>
          <t>0000013590</t>
        </is>
      </c>
      <c r="S700" t="inlineStr">
        <is>
          <t>6878040598</t>
        </is>
      </c>
      <c r="T700" t="inlineStr">
        <is>
          <t>00009</t>
        </is>
      </c>
      <c r="U700" t="inlineStr">
        <is>
          <t>400MIL/2000PAC/40CX/1P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 xml:space="preserve"> </t>
        </is>
      </c>
      <c r="Z700" t="inlineStr">
        <is>
          <t/>
        </is>
      </c>
      <c r="AA700" t="inlineStr">
        <is>
          <t>0</t>
        </is>
      </c>
      <c r="AB700" t="inlineStr">
        <is>
          <t>P</t>
        </is>
      </c>
      <c r="AC700" t="inlineStr">
        <is>
          <t>1.00000</t>
        </is>
      </c>
      <c r="AD700" t="inlineStr">
        <is>
          <t/>
        </is>
      </c>
      <c r="AE700" t="inlineStr">
        <is>
          <t xml:space="preserve"> </t>
        </is>
      </c>
      <c r="AF700" t="inlineStr">
        <is>
          <t>10226454</t>
        </is>
      </c>
      <c r="AG700" t="inlineStr">
        <is>
          <t/>
        </is>
      </c>
      <c r="AH700" t="inlineStr">
        <is>
          <t/>
        </is>
      </c>
      <c r="AI700" t="inlineStr">
        <is>
          <t>1</t>
        </is>
      </c>
      <c r="AJ700" t="inlineStr">
        <is>
          <t>0</t>
        </is>
      </c>
      <c r="AK700" t="inlineStr">
        <is>
          <t>BRARQBAT02</t>
        </is>
      </c>
      <c r="AL700" t="inlineStr">
        <is>
          <t>QT01</t>
        </is>
      </c>
      <c r="AM700" t="inlineStr">
        <is>
          <t/>
        </is>
      </c>
      <c r="AN700" t="inlineStr">
        <is>
          <t>6</t>
        </is>
      </c>
      <c r="AO700" t="inlineStr">
        <is>
          <t>1.00000</t>
        </is>
      </c>
      <c r="AP700" t="inlineStr">
        <is>
          <t>0000001823</t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s="8" t="inlineStr">
        <is>
          <t>7/8/26 11:39 PM</t>
        </is>
      </c>
      <c r="AU700" t="inlineStr">
        <is>
          <t>764gaca</t>
        </is>
      </c>
      <c r="AV700" s="8" t="inlineStr">
        <is>
          <t>7/8/26 11:40 PM</t>
        </is>
      </c>
      <c r="AW700" t="inlineStr">
        <is>
          <t>764gaca</t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>0.00000</t>
        </is>
      </c>
      <c r="CJ700" t="inlineStr">
        <is>
          <t>0</t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  <c r="CN700" t="inlineStr">
        <is>
          <t>0000114720</t>
        </is>
      </c>
      <c r="CO700" t="inlineStr">
        <is>
          <t/>
        </is>
      </c>
      <c r="CP700" t="inlineStr">
        <is>
          <t>0.22000</t>
        </is>
      </c>
      <c r="CQ700" t="inlineStr">
        <is>
          <t>0.20000</t>
        </is>
      </c>
      <c r="CR700" t="inlineStr">
        <is>
          <t>0.02000</t>
        </is>
      </c>
    </row>
    <row r="701">
      <c r="A701" t="inlineStr">
        <is>
          <t/>
        </is>
      </c>
      <c r="B701" t="inlineStr">
        <is>
          <t>0000690761</t>
        </is>
      </c>
      <c r="C701" t="inlineStr">
        <is>
          <t/>
        </is>
      </c>
      <c r="D701" t="inlineStr">
        <is>
          <t>EMB</t>
        </is>
      </c>
      <c r="E701" t="inlineStr">
        <is>
          <t>10M</t>
        </is>
      </c>
      <c r="F701" t="inlineStr">
        <is>
          <t>0000114720</t>
        </is>
      </c>
      <c r="G701" t="inlineStr">
        <is>
          <t>0</t>
        </is>
      </c>
      <c r="H701" t="inlineStr">
        <is>
          <t>Y</t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 xml:space="preserve"> </t>
        </is>
      </c>
      <c r="N701" t="inlineStr">
        <is>
          <t/>
        </is>
      </c>
      <c r="O701" t="inlineStr">
        <is>
          <t>N</t>
        </is>
      </c>
      <c r="P701" t="inlineStr">
        <is>
          <t/>
        </is>
      </c>
      <c r="Q701" t="inlineStr">
        <is>
          <t>FR.01.01.02.04</t>
        </is>
      </c>
      <c r="R701" t="inlineStr">
        <is>
          <t>0000013592</t>
        </is>
      </c>
      <c r="S701" t="inlineStr">
        <is>
          <t>6878040598</t>
        </is>
      </c>
      <c r="T701" t="inlineStr">
        <is>
          <t>00005</t>
        </is>
      </c>
      <c r="U701" t="inlineStr">
        <is>
          <t>400MIL/2000PAC/40CX/1P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 xml:space="preserve"> </t>
        </is>
      </c>
      <c r="Z701" t="inlineStr">
        <is>
          <t/>
        </is>
      </c>
      <c r="AA701" t="inlineStr">
        <is>
          <t>0</t>
        </is>
      </c>
      <c r="AB701" t="inlineStr">
        <is>
          <t>P</t>
        </is>
      </c>
      <c r="AC701" t="inlineStr">
        <is>
          <t>0.40000</t>
        </is>
      </c>
      <c r="AD701" t="inlineStr">
        <is>
          <t/>
        </is>
      </c>
      <c r="AE701" t="inlineStr">
        <is>
          <t xml:space="preserve"> </t>
        </is>
      </c>
      <c r="AF701" t="inlineStr">
        <is>
          <t>10224293</t>
        </is>
      </c>
      <c r="AG701" t="inlineStr">
        <is>
          <t/>
        </is>
      </c>
      <c r="AH701" t="inlineStr">
        <is>
          <t/>
        </is>
      </c>
      <c r="AI701" t="inlineStr">
        <is>
          <t>1</t>
        </is>
      </c>
      <c r="AJ701" t="inlineStr">
        <is>
          <t>0</t>
        </is>
      </c>
      <c r="AK701" t="inlineStr">
        <is>
          <t>BRARQBAT02</t>
        </is>
      </c>
      <c r="AL701" t="inlineStr">
        <is>
          <t>QT01</t>
        </is>
      </c>
      <c r="AM701" t="inlineStr">
        <is>
          <t/>
        </is>
      </c>
      <c r="AN701" t="inlineStr">
        <is>
          <t>6</t>
        </is>
      </c>
      <c r="AO701" t="inlineStr">
        <is>
          <t>0.40000</t>
        </is>
      </c>
      <c r="AP701" t="inlineStr">
        <is>
          <t>0000001823</t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s="8" t="inlineStr">
        <is>
          <t>7/8/26 11:39 PM</t>
        </is>
      </c>
      <c r="AU701" t="inlineStr">
        <is>
          <t>764gaca</t>
        </is>
      </c>
      <c r="AV701" s="8" t="inlineStr">
        <is>
          <t>7/8/26 11:40 PM</t>
        </is>
      </c>
      <c r="AW701" t="inlineStr">
        <is>
          <t>764gaca</t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/>
        </is>
      </c>
      <c r="CH701" t="inlineStr">
        <is>
          <t/>
        </is>
      </c>
      <c r="CI701" t="inlineStr">
        <is>
          <t>0.00000</t>
        </is>
      </c>
      <c r="CJ701" t="inlineStr">
        <is>
          <t>0</t>
        </is>
      </c>
      <c r="CK701" t="inlineStr">
        <is>
          <t/>
        </is>
      </c>
      <c r="CL701" t="inlineStr">
        <is>
          <t/>
        </is>
      </c>
      <c r="CM701" t="inlineStr">
        <is>
          <t/>
        </is>
      </c>
      <c r="CN701" t="inlineStr">
        <is>
          <t>0000114720</t>
        </is>
      </c>
      <c r="CO701" t="inlineStr">
        <is>
          <t/>
        </is>
      </c>
      <c r="CP701" t="inlineStr">
        <is>
          <t>0.08800</t>
        </is>
      </c>
      <c r="CQ701" t="inlineStr">
        <is>
          <t>0.08000</t>
        </is>
      </c>
      <c r="CR701" t="inlineStr">
        <is>
          <t>0.00800</t>
        </is>
      </c>
    </row>
    <row r="702">
      <c r="A702" t="inlineStr">
        <is>
          <t/>
        </is>
      </c>
      <c r="B702" t="inlineStr">
        <is>
          <t>0000690762</t>
        </is>
      </c>
      <c r="C702" t="inlineStr">
        <is>
          <t/>
        </is>
      </c>
      <c r="D702" t="inlineStr">
        <is>
          <t>EMB</t>
        </is>
      </c>
      <c r="E702" t="inlineStr">
        <is>
          <t>10M</t>
        </is>
      </c>
      <c r="F702" t="inlineStr">
        <is>
          <t>0000114720</t>
        </is>
      </c>
      <c r="G702" t="inlineStr">
        <is>
          <t>0</t>
        </is>
      </c>
      <c r="H702" t="inlineStr">
        <is>
          <t>Y</t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 xml:space="preserve"> </t>
        </is>
      </c>
      <c r="N702" t="inlineStr">
        <is>
          <t/>
        </is>
      </c>
      <c r="O702" t="inlineStr">
        <is>
          <t>N</t>
        </is>
      </c>
      <c r="P702" t="inlineStr">
        <is>
          <t/>
        </is>
      </c>
      <c r="Q702" t="inlineStr">
        <is>
          <t>FR.01.01.02.05</t>
        </is>
      </c>
      <c r="R702" t="inlineStr">
        <is>
          <t>0000012540</t>
        </is>
      </c>
      <c r="S702" t="inlineStr">
        <is>
          <t>6878040598</t>
        </is>
      </c>
      <c r="T702" t="inlineStr">
        <is>
          <t>00014</t>
        </is>
      </c>
      <c r="U702" t="inlineStr">
        <is>
          <t>400MIL/2000PAC/40CX/1P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 xml:space="preserve"> </t>
        </is>
      </c>
      <c r="Z702" t="inlineStr">
        <is>
          <t/>
        </is>
      </c>
      <c r="AA702" t="inlineStr">
        <is>
          <t>0</t>
        </is>
      </c>
      <c r="AB702" t="inlineStr">
        <is>
          <t>P</t>
        </is>
      </c>
      <c r="AC702" t="inlineStr">
        <is>
          <t>0.20000</t>
        </is>
      </c>
      <c r="AD702" t="inlineStr">
        <is>
          <t/>
        </is>
      </c>
      <c r="AE702" t="inlineStr">
        <is>
          <t xml:space="preserve"> </t>
        </is>
      </c>
      <c r="AF702" t="inlineStr">
        <is>
          <t>10242297</t>
        </is>
      </c>
      <c r="AG702" t="inlineStr">
        <is>
          <t/>
        </is>
      </c>
      <c r="AH702" t="inlineStr">
        <is>
          <t/>
        </is>
      </c>
      <c r="AI702" t="inlineStr">
        <is>
          <t>1</t>
        </is>
      </c>
      <c r="AJ702" t="inlineStr">
        <is>
          <t>0</t>
        </is>
      </c>
      <c r="AK702" t="inlineStr">
        <is>
          <t>BRARQBAT02</t>
        </is>
      </c>
      <c r="AL702" t="inlineStr">
        <is>
          <t>QT01</t>
        </is>
      </c>
      <c r="AM702" t="inlineStr">
        <is>
          <t/>
        </is>
      </c>
      <c r="AN702" t="inlineStr">
        <is>
          <t>6</t>
        </is>
      </c>
      <c r="AO702" t="inlineStr">
        <is>
          <t>0.20000</t>
        </is>
      </c>
      <c r="AP702" t="inlineStr">
        <is>
          <t>0000001823</t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s="8" t="inlineStr">
        <is>
          <t>7/8/26 11:39 PM</t>
        </is>
      </c>
      <c r="AU702" t="inlineStr">
        <is>
          <t>764gaca</t>
        </is>
      </c>
      <c r="AV702" s="8" t="inlineStr">
        <is>
          <t>7/8/26 11:40 PM</t>
        </is>
      </c>
      <c r="AW702" t="inlineStr">
        <is>
          <t>764gaca</t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/>
        </is>
      </c>
      <c r="CH702" t="inlineStr">
        <is>
          <t/>
        </is>
      </c>
      <c r="CI702" t="inlineStr">
        <is>
          <t>0.00000</t>
        </is>
      </c>
      <c r="CJ702" t="inlineStr">
        <is>
          <t>0</t>
        </is>
      </c>
      <c r="CK702" t="inlineStr">
        <is>
          <t/>
        </is>
      </c>
      <c r="CL702" t="inlineStr">
        <is>
          <t/>
        </is>
      </c>
      <c r="CM702" t="inlineStr">
        <is>
          <t/>
        </is>
      </c>
      <c r="CN702" t="inlineStr">
        <is>
          <t>0000114720</t>
        </is>
      </c>
      <c r="CO702" t="inlineStr">
        <is>
          <t/>
        </is>
      </c>
      <c r="CP702" t="inlineStr">
        <is>
          <t>0.04400</t>
        </is>
      </c>
      <c r="CQ702" t="inlineStr">
        <is>
          <t>0.04000</t>
        </is>
      </c>
      <c r="CR702" t="inlineStr">
        <is>
          <t>0.00400</t>
        </is>
      </c>
    </row>
    <row r="703">
      <c r="A703" t="inlineStr">
        <is>
          <t/>
        </is>
      </c>
      <c r="B703" t="inlineStr">
        <is>
          <t>0000690763</t>
        </is>
      </c>
      <c r="C703" t="inlineStr">
        <is>
          <t/>
        </is>
      </c>
      <c r="D703" t="inlineStr">
        <is>
          <t>EMB</t>
        </is>
      </c>
      <c r="E703" t="inlineStr">
        <is>
          <t>10M</t>
        </is>
      </c>
      <c r="F703" t="inlineStr">
        <is>
          <t>0000114720</t>
        </is>
      </c>
      <c r="G703" t="inlineStr">
        <is>
          <t>0</t>
        </is>
      </c>
      <c r="H703" t="inlineStr">
        <is>
          <t>Y</t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 xml:space="preserve"> </t>
        </is>
      </c>
      <c r="N703" t="inlineStr">
        <is>
          <t/>
        </is>
      </c>
      <c r="O703" t="inlineStr">
        <is>
          <t>N</t>
        </is>
      </c>
      <c r="P703" t="inlineStr">
        <is>
          <t/>
        </is>
      </c>
      <c r="Q703" t="inlineStr">
        <is>
          <t>FR.01.02.02.01</t>
        </is>
      </c>
      <c r="R703" t="inlineStr">
        <is>
          <t>0000013474</t>
        </is>
      </c>
      <c r="S703" t="inlineStr">
        <is>
          <t>6878040598</t>
        </is>
      </c>
      <c r="T703" t="inlineStr">
        <is>
          <t>00008</t>
        </is>
      </c>
      <c r="U703" t="inlineStr">
        <is>
          <t>400MIL/2000PAC/40CX/1P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 xml:space="preserve"> </t>
        </is>
      </c>
      <c r="Z703" t="inlineStr">
        <is>
          <t/>
        </is>
      </c>
      <c r="AA703" t="inlineStr">
        <is>
          <t>0</t>
        </is>
      </c>
      <c r="AB703" t="inlineStr">
        <is>
          <t>P</t>
        </is>
      </c>
      <c r="AC703" t="inlineStr">
        <is>
          <t>2.00000</t>
        </is>
      </c>
      <c r="AD703" t="inlineStr">
        <is>
          <t/>
        </is>
      </c>
      <c r="AE703" t="inlineStr">
        <is>
          <t xml:space="preserve"> </t>
        </is>
      </c>
      <c r="AF703" t="inlineStr">
        <is>
          <t>10226417</t>
        </is>
      </c>
      <c r="AG703" t="inlineStr">
        <is>
          <t/>
        </is>
      </c>
      <c r="AH703" t="inlineStr">
        <is>
          <t/>
        </is>
      </c>
      <c r="AI703" t="inlineStr">
        <is>
          <t>1</t>
        </is>
      </c>
      <c r="AJ703" t="inlineStr">
        <is>
          <t>0</t>
        </is>
      </c>
      <c r="AK703" t="inlineStr">
        <is>
          <t>BRARQBAT02</t>
        </is>
      </c>
      <c r="AL703" t="inlineStr">
        <is>
          <t>QT01</t>
        </is>
      </c>
      <c r="AM703" t="inlineStr">
        <is>
          <t/>
        </is>
      </c>
      <c r="AN703" t="inlineStr">
        <is>
          <t>6</t>
        </is>
      </c>
      <c r="AO703" t="inlineStr">
        <is>
          <t>2.00000</t>
        </is>
      </c>
      <c r="AP703" t="inlineStr">
        <is>
          <t>0000001823</t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s="8" t="inlineStr">
        <is>
          <t>7/8/26 11:39 PM</t>
        </is>
      </c>
      <c r="AU703" t="inlineStr">
        <is>
          <t>764gaca</t>
        </is>
      </c>
      <c r="AV703" s="8" t="inlineStr">
        <is>
          <t>7/8/26 11:40 PM</t>
        </is>
      </c>
      <c r="AW703" t="inlineStr">
        <is>
          <t>764gaca</t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/>
        </is>
      </c>
      <c r="CH703" t="inlineStr">
        <is>
          <t/>
        </is>
      </c>
      <c r="CI703" t="inlineStr">
        <is>
          <t>0.00000</t>
        </is>
      </c>
      <c r="CJ703" t="inlineStr">
        <is>
          <t>0</t>
        </is>
      </c>
      <c r="CK703" t="inlineStr">
        <is>
          <t/>
        </is>
      </c>
      <c r="CL703" t="inlineStr">
        <is>
          <t/>
        </is>
      </c>
      <c r="CM703" t="inlineStr">
        <is>
          <t/>
        </is>
      </c>
      <c r="CN703" t="inlineStr">
        <is>
          <t>0000114720</t>
        </is>
      </c>
      <c r="CO703" t="inlineStr">
        <is>
          <t/>
        </is>
      </c>
      <c r="CP703" t="inlineStr">
        <is>
          <t>0.44000</t>
        </is>
      </c>
      <c r="CQ703" t="inlineStr">
        <is>
          <t>0.40000</t>
        </is>
      </c>
      <c r="CR703" t="inlineStr">
        <is>
          <t>0.04000</t>
        </is>
      </c>
    </row>
    <row r="704">
      <c r="A704" t="inlineStr">
        <is>
          <t/>
        </is>
      </c>
      <c r="B704" t="inlineStr">
        <is>
          <t>0000690764</t>
        </is>
      </c>
      <c r="C704" t="inlineStr">
        <is>
          <t/>
        </is>
      </c>
      <c r="D704" t="inlineStr">
        <is>
          <t>EMB</t>
        </is>
      </c>
      <c r="E704" t="inlineStr">
        <is>
          <t>10M</t>
        </is>
      </c>
      <c r="F704" t="inlineStr">
        <is>
          <t>0000114720</t>
        </is>
      </c>
      <c r="G704" t="inlineStr">
        <is>
          <t>0</t>
        </is>
      </c>
      <c r="H704" t="inlineStr">
        <is>
          <t>Y</t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 xml:space="preserve"> </t>
        </is>
      </c>
      <c r="N704" t="inlineStr">
        <is>
          <t/>
        </is>
      </c>
      <c r="O704" t="inlineStr">
        <is>
          <t>N</t>
        </is>
      </c>
      <c r="P704" t="inlineStr">
        <is>
          <t/>
        </is>
      </c>
      <c r="Q704" t="inlineStr">
        <is>
          <t>FR.01.03.02.04</t>
        </is>
      </c>
      <c r="R704" t="inlineStr">
        <is>
          <t>0000011619</t>
        </is>
      </c>
      <c r="S704" t="inlineStr">
        <is>
          <t>6878040598</t>
        </is>
      </c>
      <c r="T704" t="inlineStr">
        <is>
          <t>00002</t>
        </is>
      </c>
      <c r="U704" t="inlineStr">
        <is>
          <t>400MIL/2000PAC/40CX/1P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 xml:space="preserve"> </t>
        </is>
      </c>
      <c r="Z704" t="inlineStr">
        <is>
          <t/>
        </is>
      </c>
      <c r="AA704" t="inlineStr">
        <is>
          <t>0</t>
        </is>
      </c>
      <c r="AB704" t="inlineStr">
        <is>
          <t>P</t>
        </is>
      </c>
      <c r="AC704" t="inlineStr">
        <is>
          <t>0.20000</t>
        </is>
      </c>
      <c r="AD704" t="inlineStr">
        <is>
          <t/>
        </is>
      </c>
      <c r="AE704" t="inlineStr">
        <is>
          <t xml:space="preserve"> </t>
        </is>
      </c>
      <c r="AF704" t="inlineStr">
        <is>
          <t>10223108</t>
        </is>
      </c>
      <c r="AG704" t="inlineStr">
        <is>
          <t/>
        </is>
      </c>
      <c r="AH704" t="inlineStr">
        <is>
          <t/>
        </is>
      </c>
      <c r="AI704" t="inlineStr">
        <is>
          <t>1</t>
        </is>
      </c>
      <c r="AJ704" t="inlineStr">
        <is>
          <t>0</t>
        </is>
      </c>
      <c r="AK704" t="inlineStr">
        <is>
          <t>BRARQBAT02</t>
        </is>
      </c>
      <c r="AL704" t="inlineStr">
        <is>
          <t>QT01</t>
        </is>
      </c>
      <c r="AM704" t="inlineStr">
        <is>
          <t/>
        </is>
      </c>
      <c r="AN704" t="inlineStr">
        <is>
          <t>6</t>
        </is>
      </c>
      <c r="AO704" t="inlineStr">
        <is>
          <t>0.20000</t>
        </is>
      </c>
      <c r="AP704" t="inlineStr">
        <is>
          <t>0000001823</t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s="8" t="inlineStr">
        <is>
          <t>7/8/26 11:39 PM</t>
        </is>
      </c>
      <c r="AU704" t="inlineStr">
        <is>
          <t>764gaca</t>
        </is>
      </c>
      <c r="AV704" s="8" t="inlineStr">
        <is>
          <t>7/8/26 11:40 PM</t>
        </is>
      </c>
      <c r="AW704" t="inlineStr">
        <is>
          <t>764gaca</t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/>
        </is>
      </c>
      <c r="CF704" t="inlineStr">
        <is>
          <t/>
        </is>
      </c>
      <c r="CG704" t="inlineStr">
        <is>
          <t/>
        </is>
      </c>
      <c r="CH704" t="inlineStr">
        <is>
          <t/>
        </is>
      </c>
      <c r="CI704" t="inlineStr">
        <is>
          <t>0.00000</t>
        </is>
      </c>
      <c r="CJ704" t="inlineStr">
        <is>
          <t>0</t>
        </is>
      </c>
      <c r="CK704" t="inlineStr">
        <is>
          <t/>
        </is>
      </c>
      <c r="CL704" t="inlineStr">
        <is>
          <t/>
        </is>
      </c>
      <c r="CM704" t="inlineStr">
        <is>
          <t/>
        </is>
      </c>
      <c r="CN704" t="inlineStr">
        <is>
          <t>0000114720</t>
        </is>
      </c>
      <c r="CO704" t="inlineStr">
        <is>
          <t/>
        </is>
      </c>
      <c r="CP704" t="inlineStr">
        <is>
          <t>0.04400</t>
        </is>
      </c>
      <c r="CQ704" t="inlineStr">
        <is>
          <t>0.04000</t>
        </is>
      </c>
      <c r="CR704" t="inlineStr">
        <is>
          <t>0.00400</t>
        </is>
      </c>
    </row>
    <row r="705">
      <c r="A705" t="inlineStr">
        <is>
          <t/>
        </is>
      </c>
      <c r="B705" t="inlineStr">
        <is>
          <t>0000690765</t>
        </is>
      </c>
      <c r="C705" t="inlineStr">
        <is>
          <t/>
        </is>
      </c>
      <c r="D705" t="inlineStr">
        <is>
          <t>EMB</t>
        </is>
      </c>
      <c r="E705" t="inlineStr">
        <is>
          <t>10M</t>
        </is>
      </c>
      <c r="F705" t="inlineStr">
        <is>
          <t>0000114720</t>
        </is>
      </c>
      <c r="G705" t="inlineStr">
        <is>
          <t>0</t>
        </is>
      </c>
      <c r="H705" t="inlineStr">
        <is>
          <t>Y</t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 xml:space="preserve"> </t>
        </is>
      </c>
      <c r="N705" t="inlineStr">
        <is>
          <t/>
        </is>
      </c>
      <c r="O705" t="inlineStr">
        <is>
          <t>N</t>
        </is>
      </c>
      <c r="P705" t="inlineStr">
        <is>
          <t/>
        </is>
      </c>
      <c r="Q705" t="inlineStr">
        <is>
          <t>FR.01.04.01.04</t>
        </is>
      </c>
      <c r="R705" t="inlineStr">
        <is>
          <t>0000013472</t>
        </is>
      </c>
      <c r="S705" t="inlineStr">
        <is>
          <t>6878040598</t>
        </is>
      </c>
      <c r="T705" t="inlineStr">
        <is>
          <t>00001</t>
        </is>
      </c>
      <c r="U705" t="inlineStr">
        <is>
          <t>400MIL/2000PAC/40CX/1P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 xml:space="preserve"> </t>
        </is>
      </c>
      <c r="Z705" t="inlineStr">
        <is>
          <t/>
        </is>
      </c>
      <c r="AA705" t="inlineStr">
        <is>
          <t>0</t>
        </is>
      </c>
      <c r="AB705" t="inlineStr">
        <is>
          <t>P</t>
        </is>
      </c>
      <c r="AC705" t="inlineStr">
        <is>
          <t>0.20000</t>
        </is>
      </c>
      <c r="AD705" t="inlineStr">
        <is>
          <t/>
        </is>
      </c>
      <c r="AE705" t="inlineStr">
        <is>
          <t xml:space="preserve"> </t>
        </is>
      </c>
      <c r="AF705" t="inlineStr">
        <is>
          <t>10226428</t>
        </is>
      </c>
      <c r="AG705" t="inlineStr">
        <is>
          <t/>
        </is>
      </c>
      <c r="AH705" t="inlineStr">
        <is>
          <t/>
        </is>
      </c>
      <c r="AI705" t="inlineStr">
        <is>
          <t>1</t>
        </is>
      </c>
      <c r="AJ705" t="inlineStr">
        <is>
          <t>0</t>
        </is>
      </c>
      <c r="AK705" t="inlineStr">
        <is>
          <t>BRARQBAT02</t>
        </is>
      </c>
      <c r="AL705" t="inlineStr">
        <is>
          <t>QT01</t>
        </is>
      </c>
      <c r="AM705" t="inlineStr">
        <is>
          <t/>
        </is>
      </c>
      <c r="AN705" t="inlineStr">
        <is>
          <t>6</t>
        </is>
      </c>
      <c r="AO705" t="inlineStr">
        <is>
          <t>0.20000</t>
        </is>
      </c>
      <c r="AP705" t="inlineStr">
        <is>
          <t>0000001823</t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s="8" t="inlineStr">
        <is>
          <t>7/8/26 11:39 PM</t>
        </is>
      </c>
      <c r="AU705" t="inlineStr">
        <is>
          <t>764gaca</t>
        </is>
      </c>
      <c r="AV705" s="8" t="inlineStr">
        <is>
          <t>7/8/26 11:40 PM</t>
        </is>
      </c>
      <c r="AW705" t="inlineStr">
        <is>
          <t>764gaca</t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>0.00000</t>
        </is>
      </c>
      <c r="CJ705" t="inlineStr">
        <is>
          <t>0</t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  <c r="CN705" t="inlineStr">
        <is>
          <t>0000114720</t>
        </is>
      </c>
      <c r="CO705" t="inlineStr">
        <is>
          <t/>
        </is>
      </c>
      <c r="CP705" t="inlineStr">
        <is>
          <t>0.04400</t>
        </is>
      </c>
      <c r="CQ705" t="inlineStr">
        <is>
          <t>0.04000</t>
        </is>
      </c>
      <c r="CR705" t="inlineStr">
        <is>
          <t>0.00400</t>
        </is>
      </c>
    </row>
    <row r="706">
      <c r="A706" t="inlineStr">
        <is>
          <t/>
        </is>
      </c>
      <c r="B706" t="inlineStr">
        <is>
          <t>0000690766</t>
        </is>
      </c>
      <c r="C706" t="inlineStr">
        <is>
          <t/>
        </is>
      </c>
      <c r="D706" t="inlineStr">
        <is>
          <t>EMB</t>
        </is>
      </c>
      <c r="E706" t="inlineStr">
        <is>
          <t>10M</t>
        </is>
      </c>
      <c r="F706" t="inlineStr">
        <is>
          <t>0000114720</t>
        </is>
      </c>
      <c r="G706" t="inlineStr">
        <is>
          <t>0</t>
        </is>
      </c>
      <c r="H706" t="inlineStr">
        <is>
          <t>Y</t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 xml:space="preserve"> </t>
        </is>
      </c>
      <c r="N706" t="inlineStr">
        <is>
          <t/>
        </is>
      </c>
      <c r="O706" t="inlineStr">
        <is>
          <t>N</t>
        </is>
      </c>
      <c r="P706" t="inlineStr">
        <is>
          <t/>
        </is>
      </c>
      <c r="Q706" t="inlineStr">
        <is>
          <t>FR.01.04.01.06</t>
        </is>
      </c>
      <c r="R706" t="inlineStr">
        <is>
          <t>0000013438</t>
        </is>
      </c>
      <c r="S706" t="inlineStr">
        <is>
          <t>6878040598</t>
        </is>
      </c>
      <c r="T706" t="inlineStr">
        <is>
          <t>00012</t>
        </is>
      </c>
      <c r="U706" t="inlineStr">
        <is>
          <t>360MIL/1800PAC/36CX/1P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 xml:space="preserve"> </t>
        </is>
      </c>
      <c r="Z706" t="inlineStr">
        <is>
          <t/>
        </is>
      </c>
      <c r="AA706" t="inlineStr">
        <is>
          <t>0</t>
        </is>
      </c>
      <c r="AB706" t="inlineStr">
        <is>
          <t>P</t>
        </is>
      </c>
      <c r="AC706" t="inlineStr">
        <is>
          <t>0.60000</t>
        </is>
      </c>
      <c r="AD706" t="inlineStr">
        <is>
          <t/>
        </is>
      </c>
      <c r="AE706" t="inlineStr">
        <is>
          <t xml:space="preserve"> </t>
        </is>
      </c>
      <c r="AF706" t="inlineStr">
        <is>
          <t>10226367</t>
        </is>
      </c>
      <c r="AG706" t="inlineStr">
        <is>
          <t/>
        </is>
      </c>
      <c r="AH706" t="inlineStr">
        <is>
          <t/>
        </is>
      </c>
      <c r="AI706" t="inlineStr">
        <is>
          <t>1</t>
        </is>
      </c>
      <c r="AJ706" t="inlineStr">
        <is>
          <t>0</t>
        </is>
      </c>
      <c r="AK706" t="inlineStr">
        <is>
          <t>BRARQBAT02</t>
        </is>
      </c>
      <c r="AL706" t="inlineStr">
        <is>
          <t>QT01</t>
        </is>
      </c>
      <c r="AM706" t="inlineStr">
        <is>
          <t/>
        </is>
      </c>
      <c r="AN706" t="inlineStr">
        <is>
          <t>6</t>
        </is>
      </c>
      <c r="AO706" t="inlineStr">
        <is>
          <t>0.60000</t>
        </is>
      </c>
      <c r="AP706" t="inlineStr">
        <is>
          <t>0000001823</t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s="8" t="inlineStr">
        <is>
          <t>7/8/26 11:39 PM</t>
        </is>
      </c>
      <c r="AU706" t="inlineStr">
        <is>
          <t>764gaca</t>
        </is>
      </c>
      <c r="AV706" s="8" t="inlineStr">
        <is>
          <t>7/8/26 11:40 PM</t>
        </is>
      </c>
      <c r="AW706" t="inlineStr">
        <is>
          <t>764gaca</t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>0.00000</t>
        </is>
      </c>
      <c r="CJ706" t="inlineStr">
        <is>
          <t>0</t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  <c r="CN706" t="inlineStr">
        <is>
          <t>0000114720</t>
        </is>
      </c>
      <c r="CO706" t="inlineStr">
        <is>
          <t/>
        </is>
      </c>
      <c r="CP706" t="inlineStr">
        <is>
          <t>0.13200</t>
        </is>
      </c>
      <c r="CQ706" t="inlineStr">
        <is>
          <t>0.12000</t>
        </is>
      </c>
      <c r="CR706" t="inlineStr">
        <is>
          <t>0.01200</t>
        </is>
      </c>
    </row>
    <row r="707">
      <c r="A707" t="inlineStr">
        <is>
          <t/>
        </is>
      </c>
      <c r="B707" t="inlineStr">
        <is>
          <t>0000690767</t>
        </is>
      </c>
      <c r="C707" t="inlineStr">
        <is>
          <t/>
        </is>
      </c>
      <c r="D707" t="inlineStr">
        <is>
          <t>EMB</t>
        </is>
      </c>
      <c r="E707" t="inlineStr">
        <is>
          <t>10M</t>
        </is>
      </c>
      <c r="F707" t="inlineStr">
        <is>
          <t>0000114720</t>
        </is>
      </c>
      <c r="G707" t="inlineStr">
        <is>
          <t>0</t>
        </is>
      </c>
      <c r="H707" t="inlineStr">
        <is>
          <t>Y</t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 xml:space="preserve"> </t>
        </is>
      </c>
      <c r="N707" t="inlineStr">
        <is>
          <t/>
        </is>
      </c>
      <c r="O707" t="inlineStr">
        <is>
          <t>N</t>
        </is>
      </c>
      <c r="P707" t="inlineStr">
        <is>
          <t/>
        </is>
      </c>
      <c r="Q707" t="inlineStr">
        <is>
          <t>FR.01.04.02.02</t>
        </is>
      </c>
      <c r="R707" t="inlineStr">
        <is>
          <t>0000013443</t>
        </is>
      </c>
      <c r="S707" t="inlineStr">
        <is>
          <t>6878040598</t>
        </is>
      </c>
      <c r="T707" t="inlineStr">
        <is>
          <t>00004</t>
        </is>
      </c>
      <c r="U707" t="inlineStr">
        <is>
          <t>400MIL/2000PAC/40CX/1P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 xml:space="preserve"> </t>
        </is>
      </c>
      <c r="Z707" t="inlineStr">
        <is>
          <t/>
        </is>
      </c>
      <c r="AA707" t="inlineStr">
        <is>
          <t>0</t>
        </is>
      </c>
      <c r="AB707" t="inlineStr">
        <is>
          <t>P</t>
        </is>
      </c>
      <c r="AC707" t="inlineStr">
        <is>
          <t>2.00000</t>
        </is>
      </c>
      <c r="AD707" t="inlineStr">
        <is>
          <t/>
        </is>
      </c>
      <c r="AE707" t="inlineStr">
        <is>
          <t xml:space="preserve"> </t>
        </is>
      </c>
      <c r="AF707" t="inlineStr">
        <is>
          <t>10226403</t>
        </is>
      </c>
      <c r="AG707" t="inlineStr">
        <is>
          <t/>
        </is>
      </c>
      <c r="AH707" t="inlineStr">
        <is>
          <t/>
        </is>
      </c>
      <c r="AI707" t="inlineStr">
        <is>
          <t>1</t>
        </is>
      </c>
      <c r="AJ707" t="inlineStr">
        <is>
          <t>0</t>
        </is>
      </c>
      <c r="AK707" t="inlineStr">
        <is>
          <t>BRARQBAT02</t>
        </is>
      </c>
      <c r="AL707" t="inlineStr">
        <is>
          <t>QT01</t>
        </is>
      </c>
      <c r="AM707" t="inlineStr">
        <is>
          <t/>
        </is>
      </c>
      <c r="AN707" t="inlineStr">
        <is>
          <t>6</t>
        </is>
      </c>
      <c r="AO707" t="inlineStr">
        <is>
          <t>2.00000</t>
        </is>
      </c>
      <c r="AP707" t="inlineStr">
        <is>
          <t>0000001823</t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s="8" t="inlineStr">
        <is>
          <t>7/8/26 11:39 PM</t>
        </is>
      </c>
      <c r="AU707" t="inlineStr">
        <is>
          <t>764gaca</t>
        </is>
      </c>
      <c r="AV707" s="8" t="inlineStr">
        <is>
          <t>7/8/26 11:40 PM</t>
        </is>
      </c>
      <c r="AW707" t="inlineStr">
        <is>
          <t>764gaca</t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/>
        </is>
      </c>
      <c r="CH707" t="inlineStr">
        <is>
          <t/>
        </is>
      </c>
      <c r="CI707" t="inlineStr">
        <is>
          <t>0.00000</t>
        </is>
      </c>
      <c r="CJ707" t="inlineStr">
        <is>
          <t>0</t>
        </is>
      </c>
      <c r="CK707" t="inlineStr">
        <is>
          <t/>
        </is>
      </c>
      <c r="CL707" t="inlineStr">
        <is>
          <t/>
        </is>
      </c>
      <c r="CM707" t="inlineStr">
        <is>
          <t/>
        </is>
      </c>
      <c r="CN707" t="inlineStr">
        <is>
          <t>0000114720</t>
        </is>
      </c>
      <c r="CO707" t="inlineStr">
        <is>
          <t/>
        </is>
      </c>
      <c r="CP707" t="inlineStr">
        <is>
          <t>0.44000</t>
        </is>
      </c>
      <c r="CQ707" t="inlineStr">
        <is>
          <t>0.40000</t>
        </is>
      </c>
      <c r="CR707" t="inlineStr">
        <is>
          <t>0.04000</t>
        </is>
      </c>
    </row>
    <row r="708">
      <c r="A708" t="inlineStr">
        <is>
          <t/>
        </is>
      </c>
      <c r="B708" t="inlineStr">
        <is>
          <t>0000690768</t>
        </is>
      </c>
      <c r="C708" t="inlineStr">
        <is>
          <t/>
        </is>
      </c>
      <c r="D708" t="inlineStr">
        <is>
          <t>EMB</t>
        </is>
      </c>
      <c r="E708" t="inlineStr">
        <is>
          <t>10M</t>
        </is>
      </c>
      <c r="F708" t="inlineStr">
        <is>
          <t>0000114720</t>
        </is>
      </c>
      <c r="G708" t="inlineStr">
        <is>
          <t>0</t>
        </is>
      </c>
      <c r="H708" t="inlineStr">
        <is>
          <t>Y</t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 xml:space="preserve"> </t>
        </is>
      </c>
      <c r="N708" t="inlineStr">
        <is>
          <t/>
        </is>
      </c>
      <c r="O708" t="inlineStr">
        <is>
          <t>N</t>
        </is>
      </c>
      <c r="P708" t="inlineStr">
        <is>
          <t/>
        </is>
      </c>
      <c r="Q708" t="inlineStr">
        <is>
          <t>FR.01.04.02.05</t>
        </is>
      </c>
      <c r="R708" t="inlineStr">
        <is>
          <t>0000013507</t>
        </is>
      </c>
      <c r="S708" t="inlineStr">
        <is>
          <t>6878040598</t>
        </is>
      </c>
      <c r="T708" t="inlineStr">
        <is>
          <t>00007</t>
        </is>
      </c>
      <c r="U708" t="inlineStr">
        <is>
          <t>400MIL/2000PAC/40CX/1P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 xml:space="preserve"> </t>
        </is>
      </c>
      <c r="Z708" t="inlineStr">
        <is>
          <t/>
        </is>
      </c>
      <c r="AA708" t="inlineStr">
        <is>
          <t>0</t>
        </is>
      </c>
      <c r="AB708" t="inlineStr">
        <is>
          <t>P</t>
        </is>
      </c>
      <c r="AC708" t="inlineStr">
        <is>
          <t>1.40000</t>
        </is>
      </c>
      <c r="AD708" t="inlineStr">
        <is>
          <t/>
        </is>
      </c>
      <c r="AE708" t="inlineStr">
        <is>
          <t xml:space="preserve"> </t>
        </is>
      </c>
      <c r="AF708" t="inlineStr">
        <is>
          <t>10226429</t>
        </is>
      </c>
      <c r="AG708" t="inlineStr">
        <is>
          <t/>
        </is>
      </c>
      <c r="AH708" t="inlineStr">
        <is>
          <t/>
        </is>
      </c>
      <c r="AI708" t="inlineStr">
        <is>
          <t>1</t>
        </is>
      </c>
      <c r="AJ708" t="inlineStr">
        <is>
          <t>0</t>
        </is>
      </c>
      <c r="AK708" t="inlineStr">
        <is>
          <t>BRARQBAT02</t>
        </is>
      </c>
      <c r="AL708" t="inlineStr">
        <is>
          <t>QT01</t>
        </is>
      </c>
      <c r="AM708" t="inlineStr">
        <is>
          <t/>
        </is>
      </c>
      <c r="AN708" t="inlineStr">
        <is>
          <t>6</t>
        </is>
      </c>
      <c r="AO708" t="inlineStr">
        <is>
          <t>1.40000</t>
        </is>
      </c>
      <c r="AP708" t="inlineStr">
        <is>
          <t>0000001823</t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s="8" t="inlineStr">
        <is>
          <t>7/8/26 11:39 PM</t>
        </is>
      </c>
      <c r="AU708" t="inlineStr">
        <is>
          <t>764gaca</t>
        </is>
      </c>
      <c r="AV708" s="8" t="inlineStr">
        <is>
          <t>7/8/26 11:40 PM</t>
        </is>
      </c>
      <c r="AW708" t="inlineStr">
        <is>
          <t>764gaca</t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>0.00000</t>
        </is>
      </c>
      <c r="CJ708" t="inlineStr">
        <is>
          <t>0</t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  <c r="CN708" t="inlineStr">
        <is>
          <t>0000114720</t>
        </is>
      </c>
      <c r="CO708" t="inlineStr">
        <is>
          <t/>
        </is>
      </c>
      <c r="CP708" t="inlineStr">
        <is>
          <t>0.30800</t>
        </is>
      </c>
      <c r="CQ708" t="inlineStr">
        <is>
          <t>0.28000</t>
        </is>
      </c>
      <c r="CR708" t="inlineStr">
        <is>
          <t>0.02800</t>
        </is>
      </c>
    </row>
    <row r="709">
      <c r="A709" t="inlineStr">
        <is>
          <t/>
        </is>
      </c>
      <c r="B709" t="inlineStr">
        <is>
          <t>0000690769</t>
        </is>
      </c>
      <c r="C709" t="inlineStr">
        <is>
          <t/>
        </is>
      </c>
      <c r="D709" t="inlineStr">
        <is>
          <t>EMB</t>
        </is>
      </c>
      <c r="E709" t="inlineStr">
        <is>
          <t>10M</t>
        </is>
      </c>
      <c r="F709" t="inlineStr">
        <is>
          <t>0000114720</t>
        </is>
      </c>
      <c r="G709" t="inlineStr">
        <is>
          <t>0</t>
        </is>
      </c>
      <c r="H709" t="inlineStr">
        <is>
          <t>Y</t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 xml:space="preserve"> </t>
        </is>
      </c>
      <c r="N709" t="inlineStr">
        <is>
          <t/>
        </is>
      </c>
      <c r="O709" t="inlineStr">
        <is>
          <t>N</t>
        </is>
      </c>
      <c r="P709" t="inlineStr">
        <is>
          <t/>
        </is>
      </c>
      <c r="Q709" t="inlineStr">
        <is>
          <t>FR.01.04.02.06</t>
        </is>
      </c>
      <c r="R709" t="inlineStr">
        <is>
          <t>0000012948</t>
        </is>
      </c>
      <c r="S709" t="inlineStr">
        <is>
          <t>6878040598</t>
        </is>
      </c>
      <c r="T709" t="inlineStr">
        <is>
          <t>00011</t>
        </is>
      </c>
      <c r="U709" t="inlineStr">
        <is>
          <t>360MIL/1800PAC/36CX/1P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 xml:space="preserve"> </t>
        </is>
      </c>
      <c r="Z709" t="inlineStr">
        <is>
          <t/>
        </is>
      </c>
      <c r="AA709" t="inlineStr">
        <is>
          <t>0</t>
        </is>
      </c>
      <c r="AB709" t="inlineStr">
        <is>
          <t>P</t>
        </is>
      </c>
      <c r="AC709" t="inlineStr">
        <is>
          <t>0.40000</t>
        </is>
      </c>
      <c r="AD709" t="inlineStr">
        <is>
          <t/>
        </is>
      </c>
      <c r="AE709" t="inlineStr">
        <is>
          <t xml:space="preserve"> </t>
        </is>
      </c>
      <c r="AF709" t="inlineStr">
        <is>
          <t>10226374</t>
        </is>
      </c>
      <c r="AG709" t="inlineStr">
        <is>
          <t/>
        </is>
      </c>
      <c r="AH709" t="inlineStr">
        <is>
          <t/>
        </is>
      </c>
      <c r="AI709" t="inlineStr">
        <is>
          <t>1</t>
        </is>
      </c>
      <c r="AJ709" t="inlineStr">
        <is>
          <t>0</t>
        </is>
      </c>
      <c r="AK709" t="inlineStr">
        <is>
          <t>BRARQBAT02</t>
        </is>
      </c>
      <c r="AL709" t="inlineStr">
        <is>
          <t>QT01</t>
        </is>
      </c>
      <c r="AM709" t="inlineStr">
        <is>
          <t/>
        </is>
      </c>
      <c r="AN709" t="inlineStr">
        <is>
          <t>6</t>
        </is>
      </c>
      <c r="AO709" t="inlineStr">
        <is>
          <t>0.40000</t>
        </is>
      </c>
      <c r="AP709" t="inlineStr">
        <is>
          <t>0000001823</t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s="8" t="inlineStr">
        <is>
          <t>7/8/26 11:39 PM</t>
        </is>
      </c>
      <c r="AU709" t="inlineStr">
        <is>
          <t>764gaca</t>
        </is>
      </c>
      <c r="AV709" s="8" t="inlineStr">
        <is>
          <t>7/8/26 11:40 PM</t>
        </is>
      </c>
      <c r="AW709" t="inlineStr">
        <is>
          <t>764gaca</t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>0.00000</t>
        </is>
      </c>
      <c r="CJ709" t="inlineStr">
        <is>
          <t>0</t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  <c r="CN709" t="inlineStr">
        <is>
          <t>0000114720</t>
        </is>
      </c>
      <c r="CO709" t="inlineStr">
        <is>
          <t/>
        </is>
      </c>
      <c r="CP709" t="inlineStr">
        <is>
          <t>0.08800</t>
        </is>
      </c>
      <c r="CQ709" t="inlineStr">
        <is>
          <t>0.08000</t>
        </is>
      </c>
      <c r="CR709" t="inlineStr">
        <is>
          <t>0.00800</t>
        </is>
      </c>
    </row>
    <row r="710">
      <c r="A710" t="inlineStr">
        <is>
          <t/>
        </is>
      </c>
      <c r="B710" t="inlineStr">
        <is>
          <t>0000690770</t>
        </is>
      </c>
      <c r="C710" t="inlineStr">
        <is>
          <t/>
        </is>
      </c>
      <c r="D710" t="inlineStr">
        <is>
          <t>EMB</t>
        </is>
      </c>
      <c r="E710" t="inlineStr">
        <is>
          <t>10M</t>
        </is>
      </c>
      <c r="F710" t="inlineStr">
        <is>
          <t>0000114720</t>
        </is>
      </c>
      <c r="G710" t="inlineStr">
        <is>
          <t>0</t>
        </is>
      </c>
      <c r="H710" t="inlineStr">
        <is>
          <t>Y</t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 xml:space="preserve"> </t>
        </is>
      </c>
      <c r="N710" t="inlineStr">
        <is>
          <t/>
        </is>
      </c>
      <c r="O710" t="inlineStr">
        <is>
          <t>N</t>
        </is>
      </c>
      <c r="P710" t="inlineStr">
        <is>
          <t/>
        </is>
      </c>
      <c r="Q710" t="inlineStr">
        <is>
          <t>FR.01.05.01.06</t>
        </is>
      </c>
      <c r="R710" t="inlineStr">
        <is>
          <t>0000013464</t>
        </is>
      </c>
      <c r="S710" t="inlineStr">
        <is>
          <t>6878040598</t>
        </is>
      </c>
      <c r="T710" t="inlineStr">
        <is>
          <t>00003</t>
        </is>
      </c>
      <c r="U710" t="inlineStr">
        <is>
          <t>400MIL/2000PAC/40CX/1P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 xml:space="preserve"> </t>
        </is>
      </c>
      <c r="Z710" t="inlineStr">
        <is>
          <t/>
        </is>
      </c>
      <c r="AA710" t="inlineStr">
        <is>
          <t>0</t>
        </is>
      </c>
      <c r="AB710" t="inlineStr">
        <is>
          <t>P</t>
        </is>
      </c>
      <c r="AC710" t="inlineStr">
        <is>
          <t>0.40000</t>
        </is>
      </c>
      <c r="AD710" t="inlineStr">
        <is>
          <t/>
        </is>
      </c>
      <c r="AE710" t="inlineStr">
        <is>
          <t xml:space="preserve"> </t>
        </is>
      </c>
      <c r="AF710" t="inlineStr">
        <is>
          <t>10226385</t>
        </is>
      </c>
      <c r="AG710" t="inlineStr">
        <is>
          <t/>
        </is>
      </c>
      <c r="AH710" t="inlineStr">
        <is>
          <t/>
        </is>
      </c>
      <c r="AI710" t="inlineStr">
        <is>
          <t>1</t>
        </is>
      </c>
      <c r="AJ710" t="inlineStr">
        <is>
          <t>0</t>
        </is>
      </c>
      <c r="AK710" t="inlineStr">
        <is>
          <t>BRARQBAT02</t>
        </is>
      </c>
      <c r="AL710" t="inlineStr">
        <is>
          <t>QT01</t>
        </is>
      </c>
      <c r="AM710" t="inlineStr">
        <is>
          <t/>
        </is>
      </c>
      <c r="AN710" t="inlineStr">
        <is>
          <t>6</t>
        </is>
      </c>
      <c r="AO710" t="inlineStr">
        <is>
          <t>0.40000</t>
        </is>
      </c>
      <c r="AP710" t="inlineStr">
        <is>
          <t>0000001823</t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s="8" t="inlineStr">
        <is>
          <t>7/8/26 11:39 PM</t>
        </is>
      </c>
      <c r="AU710" t="inlineStr">
        <is>
          <t>764gaca</t>
        </is>
      </c>
      <c r="AV710" s="8" t="inlineStr">
        <is>
          <t>7/8/26 11:40 PM</t>
        </is>
      </c>
      <c r="AW710" t="inlineStr">
        <is>
          <t>764gaca</t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/>
        </is>
      </c>
      <c r="CH710" t="inlineStr">
        <is>
          <t/>
        </is>
      </c>
      <c r="CI710" t="inlineStr">
        <is>
          <t>0.00000</t>
        </is>
      </c>
      <c r="CJ710" t="inlineStr">
        <is>
          <t>0</t>
        </is>
      </c>
      <c r="CK710" t="inlineStr">
        <is>
          <t/>
        </is>
      </c>
      <c r="CL710" t="inlineStr">
        <is>
          <t/>
        </is>
      </c>
      <c r="CM710" t="inlineStr">
        <is>
          <t/>
        </is>
      </c>
      <c r="CN710" t="inlineStr">
        <is>
          <t>0000114720</t>
        </is>
      </c>
      <c r="CO710" t="inlineStr">
        <is>
          <t/>
        </is>
      </c>
      <c r="CP710" t="inlineStr">
        <is>
          <t>0.08800</t>
        </is>
      </c>
      <c r="CQ710" t="inlineStr">
        <is>
          <t>0.08000</t>
        </is>
      </c>
      <c r="CR710" t="inlineStr">
        <is>
          <t>0.00800</t>
        </is>
      </c>
    </row>
    <row r="711">
      <c r="A711" t="inlineStr">
        <is>
          <t/>
        </is>
      </c>
      <c r="B711" t="inlineStr">
        <is>
          <t>0000687662</t>
        </is>
      </c>
      <c r="C711" t="inlineStr">
        <is>
          <t/>
        </is>
      </c>
      <c r="D711" t="inlineStr">
        <is>
          <t>EMB</t>
        </is>
      </c>
      <c r="E711" t="inlineStr">
        <is>
          <t>5M</t>
        </is>
      </c>
      <c r="F711" t="inlineStr">
        <is>
          <t>0000114033</t>
        </is>
      </c>
      <c r="G711" t="inlineStr">
        <is>
          <t>0</t>
        </is>
      </c>
      <c r="H711" t="inlineStr">
        <is>
          <t>Y</t>
        </is>
      </c>
      <c r="I711" t="inlineStr">
        <is>
          <t>DOCK01</t>
        </is>
      </c>
      <c r="J711" t="inlineStr">
        <is>
          <t>0000114038</t>
        </is>
      </c>
      <c r="K711" t="inlineStr">
        <is>
          <t/>
        </is>
      </c>
      <c r="L711" t="inlineStr">
        <is>
          <t/>
        </is>
      </c>
      <c r="M711" t="inlineStr">
        <is>
          <t>6878041599:0000114033</t>
        </is>
      </c>
      <c r="N711" t="inlineStr">
        <is>
          <t/>
        </is>
      </c>
      <c r="O711" t="inlineStr">
        <is>
          <t>N</t>
        </is>
      </c>
      <c r="P711" t="inlineStr">
        <is>
          <t>0000114038</t>
        </is>
      </c>
      <c r="Q711" t="inlineStr">
        <is>
          <t>QT01</t>
        </is>
      </c>
      <c r="R711" t="inlineStr">
        <is>
          <t>0000013147</t>
        </is>
      </c>
      <c r="S711" t="inlineStr">
        <is>
          <t>6878041599</t>
        </is>
      </c>
      <c r="T711" t="inlineStr">
        <is>
          <t>00001</t>
        </is>
      </c>
      <c r="U711" t="inlineStr">
        <is>
          <t>400MIL/2000PAC/40CX/1P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 xml:space="preserve"> </t>
        </is>
      </c>
      <c r="Z711" t="inlineStr">
        <is>
          <t/>
        </is>
      </c>
      <c r="AA711" t="inlineStr">
        <is>
          <t>0</t>
        </is>
      </c>
      <c r="AB711" t="inlineStr">
        <is>
          <t>P</t>
        </is>
      </c>
      <c r="AC711" t="inlineStr">
        <is>
          <t>0.60000</t>
        </is>
      </c>
      <c r="AD711" t="inlineStr">
        <is>
          <t/>
        </is>
      </c>
      <c r="AE711" t="inlineStr">
        <is>
          <t>LM</t>
        </is>
      </c>
      <c r="AF711" t="inlineStr">
        <is>
          <t>10242297</t>
        </is>
      </c>
      <c r="AG711" t="inlineStr">
        <is>
          <t/>
        </is>
      </c>
      <c r="AH711" t="inlineStr">
        <is>
          <t/>
        </is>
      </c>
      <c r="AI711" t="inlineStr">
        <is>
          <t>9</t>
        </is>
      </c>
      <c r="AJ711" t="inlineStr">
        <is>
          <t>1</t>
        </is>
      </c>
      <c r="AK711" t="inlineStr">
        <is>
          <t>BRARQBAT02</t>
        </is>
      </c>
      <c r="AL711" t="inlineStr">
        <is>
          <t/>
        </is>
      </c>
      <c r="AM711" t="inlineStr">
        <is>
          <t/>
        </is>
      </c>
      <c r="AN711" t="inlineStr">
        <is>
          <t>6</t>
        </is>
      </c>
      <c r="AO711" t="inlineStr">
        <is>
          <t>0.60000</t>
        </is>
      </c>
      <c r="AP711" t="inlineStr">
        <is>
          <t>0000001795</t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s="8" t="inlineStr">
        <is>
          <t>7/8/26 12:00 AM</t>
        </is>
      </c>
      <c r="AU711" t="inlineStr">
        <is>
          <t>764gaca</t>
        </is>
      </c>
      <c r="AV711" s="8" t="inlineStr">
        <is>
          <t>7/8/26 7:17 AM</t>
        </is>
      </c>
      <c r="AW711" t="inlineStr">
        <is>
          <t>764gaca</t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>0.00000</t>
        </is>
      </c>
      <c r="CJ711" t="inlineStr">
        <is>
          <t>0</t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  <c r="CN711" t="inlineStr">
        <is>
          <t>6878041599:0000114033</t>
        </is>
      </c>
      <c r="CO711" t="inlineStr">
        <is>
          <t>6878041599:0000114033</t>
        </is>
      </c>
      <c r="CP711" t="inlineStr">
        <is>
          <t>0.13200</t>
        </is>
      </c>
      <c r="CQ711" t="inlineStr">
        <is>
          <t>0.12000</t>
        </is>
      </c>
      <c r="CR711" t="inlineStr">
        <is>
          <t>0.01200</t>
        </is>
      </c>
    </row>
    <row r="712">
      <c r="A712" t="inlineStr">
        <is>
          <t/>
        </is>
      </c>
      <c r="B712" t="inlineStr">
        <is>
          <t>0000687665</t>
        </is>
      </c>
      <c r="C712" t="inlineStr">
        <is>
          <t/>
        </is>
      </c>
      <c r="D712" t="inlineStr">
        <is>
          <t>EMB</t>
        </is>
      </c>
      <c r="E712" t="inlineStr">
        <is>
          <t>5M</t>
        </is>
      </c>
      <c r="F712" t="inlineStr">
        <is>
          <t>0000114033</t>
        </is>
      </c>
      <c r="G712" t="inlineStr">
        <is>
          <t>0</t>
        </is>
      </c>
      <c r="H712" t="inlineStr">
        <is>
          <t>Y</t>
        </is>
      </c>
      <c r="I712" t="inlineStr">
        <is>
          <t>DOCK01</t>
        </is>
      </c>
      <c r="J712" t="inlineStr">
        <is>
          <t>0000114038</t>
        </is>
      </c>
      <c r="K712" t="inlineStr">
        <is>
          <t/>
        </is>
      </c>
      <c r="L712" t="inlineStr">
        <is>
          <t/>
        </is>
      </c>
      <c r="M712" t="inlineStr">
        <is>
          <t>6878041599:0000114033</t>
        </is>
      </c>
      <c r="N712" t="inlineStr">
        <is>
          <t/>
        </is>
      </c>
      <c r="O712" t="inlineStr">
        <is>
          <t>N</t>
        </is>
      </c>
      <c r="P712" t="inlineStr">
        <is>
          <t>0000114038</t>
        </is>
      </c>
      <c r="Q712" t="inlineStr">
        <is>
          <t>QT01</t>
        </is>
      </c>
      <c r="R712" t="inlineStr">
        <is>
          <t>0000013435</t>
        </is>
      </c>
      <c r="S712" t="inlineStr">
        <is>
          <t>6878041599</t>
        </is>
      </c>
      <c r="T712" t="inlineStr">
        <is>
          <t>00002</t>
        </is>
      </c>
      <c r="U712" t="inlineStr">
        <is>
          <t>400MIL/2000PAC/40CX/1P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 xml:space="preserve"> </t>
        </is>
      </c>
      <c r="Z712" t="inlineStr">
        <is>
          <t/>
        </is>
      </c>
      <c r="AA712" t="inlineStr">
        <is>
          <t>0</t>
        </is>
      </c>
      <c r="AB712" t="inlineStr">
        <is>
          <t>P</t>
        </is>
      </c>
      <c r="AC712" t="inlineStr">
        <is>
          <t>0.70000</t>
        </is>
      </c>
      <c r="AD712" t="inlineStr">
        <is>
          <t/>
        </is>
      </c>
      <c r="AE712" t="inlineStr">
        <is>
          <t>LM</t>
        </is>
      </c>
      <c r="AF712" t="inlineStr">
        <is>
          <t>10226410</t>
        </is>
      </c>
      <c r="AG712" t="inlineStr">
        <is>
          <t/>
        </is>
      </c>
      <c r="AH712" t="inlineStr">
        <is>
          <t/>
        </is>
      </c>
      <c r="AI712" t="inlineStr">
        <is>
          <t>9</t>
        </is>
      </c>
      <c r="AJ712" t="inlineStr">
        <is>
          <t>1</t>
        </is>
      </c>
      <c r="AK712" t="inlineStr">
        <is>
          <t>BRARQBAT02</t>
        </is>
      </c>
      <c r="AL712" t="inlineStr">
        <is>
          <t/>
        </is>
      </c>
      <c r="AM712" t="inlineStr">
        <is>
          <t/>
        </is>
      </c>
      <c r="AN712" t="inlineStr">
        <is>
          <t>6</t>
        </is>
      </c>
      <c r="AO712" t="inlineStr">
        <is>
          <t>0.70000</t>
        </is>
      </c>
      <c r="AP712" t="inlineStr">
        <is>
          <t>0000001795</t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s="8" t="inlineStr">
        <is>
          <t>7/8/26 12:00 AM</t>
        </is>
      </c>
      <c r="AU712" t="inlineStr">
        <is>
          <t>764gaca</t>
        </is>
      </c>
      <c r="AV712" s="8" t="inlineStr">
        <is>
          <t>7/8/26 7:17 AM</t>
        </is>
      </c>
      <c r="AW712" t="inlineStr">
        <is>
          <t>764gaca</t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>0.00000</t>
        </is>
      </c>
      <c r="CJ712" t="inlineStr">
        <is>
          <t>0</t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  <c r="CN712" t="inlineStr">
        <is>
          <t>6878041599:0000114033</t>
        </is>
      </c>
      <c r="CO712" t="inlineStr">
        <is>
          <t>6878041599:0000114033</t>
        </is>
      </c>
      <c r="CP712" t="inlineStr">
        <is>
          <t>0.15400</t>
        </is>
      </c>
      <c r="CQ712" t="inlineStr">
        <is>
          <t>0.14000</t>
        </is>
      </c>
      <c r="CR712" t="inlineStr">
        <is>
          <t>0.01400</t>
        </is>
      </c>
    </row>
    <row r="713">
      <c r="A713" t="inlineStr">
        <is>
          <t/>
        </is>
      </c>
      <c r="B713" t="inlineStr">
        <is>
          <t>0000687667</t>
        </is>
      </c>
      <c r="C713" t="inlineStr">
        <is>
          <t/>
        </is>
      </c>
      <c r="D713" t="inlineStr">
        <is>
          <t>EMB</t>
        </is>
      </c>
      <c r="E713" t="inlineStr">
        <is>
          <t>5M</t>
        </is>
      </c>
      <c r="F713" t="inlineStr">
        <is>
          <t>0000114033</t>
        </is>
      </c>
      <c r="G713" t="inlineStr">
        <is>
          <t>0</t>
        </is>
      </c>
      <c r="H713" t="inlineStr">
        <is>
          <t>Y</t>
        </is>
      </c>
      <c r="I713" t="inlineStr">
        <is>
          <t>DOCK01</t>
        </is>
      </c>
      <c r="J713" t="inlineStr">
        <is>
          <t>0000114038</t>
        </is>
      </c>
      <c r="K713" t="inlineStr">
        <is>
          <t/>
        </is>
      </c>
      <c r="L713" t="inlineStr">
        <is>
          <t/>
        </is>
      </c>
      <c r="M713" t="inlineStr">
        <is>
          <t>6878041599:0000114033</t>
        </is>
      </c>
      <c r="N713" t="inlineStr">
        <is>
          <t/>
        </is>
      </c>
      <c r="O713" t="inlineStr">
        <is>
          <t>N</t>
        </is>
      </c>
      <c r="P713" t="inlineStr">
        <is>
          <t>0000114038</t>
        </is>
      </c>
      <c r="Q713" t="inlineStr">
        <is>
          <t>QT01</t>
        </is>
      </c>
      <c r="R713" t="inlineStr">
        <is>
          <t>0000013209</t>
        </is>
      </c>
      <c r="S713" t="inlineStr">
        <is>
          <t>6878041599</t>
        </is>
      </c>
      <c r="T713" t="inlineStr">
        <is>
          <t>00002</t>
        </is>
      </c>
      <c r="U713" t="inlineStr">
        <is>
          <t>400MIL/2000PAC/40CX/1P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 xml:space="preserve"> </t>
        </is>
      </c>
      <c r="Z713" t="inlineStr">
        <is>
          <t/>
        </is>
      </c>
      <c r="AA713" t="inlineStr">
        <is>
          <t>0</t>
        </is>
      </c>
      <c r="AB713" t="inlineStr">
        <is>
          <t>P</t>
        </is>
      </c>
      <c r="AC713" t="inlineStr">
        <is>
          <t>0.10000</t>
        </is>
      </c>
      <c r="AD713" t="inlineStr">
        <is>
          <t/>
        </is>
      </c>
      <c r="AE713" t="inlineStr">
        <is>
          <t>LM</t>
        </is>
      </c>
      <c r="AF713" t="inlineStr">
        <is>
          <t>10226410</t>
        </is>
      </c>
      <c r="AG713" t="inlineStr">
        <is>
          <t/>
        </is>
      </c>
      <c r="AH713" t="inlineStr">
        <is>
          <t/>
        </is>
      </c>
      <c r="AI713" t="inlineStr">
        <is>
          <t>9</t>
        </is>
      </c>
      <c r="AJ713" t="inlineStr">
        <is>
          <t>1</t>
        </is>
      </c>
      <c r="AK713" t="inlineStr">
        <is>
          <t>BRARQBAT02</t>
        </is>
      </c>
      <c r="AL713" t="inlineStr">
        <is>
          <t/>
        </is>
      </c>
      <c r="AM713" t="inlineStr">
        <is>
          <t/>
        </is>
      </c>
      <c r="AN713" t="inlineStr">
        <is>
          <t>6</t>
        </is>
      </c>
      <c r="AO713" t="inlineStr">
        <is>
          <t>0.10000</t>
        </is>
      </c>
      <c r="AP713" t="inlineStr">
        <is>
          <t>0000001795</t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s="8" t="inlineStr">
        <is>
          <t>7/8/26 12:00 AM</t>
        </is>
      </c>
      <c r="AU713" t="inlineStr">
        <is>
          <t>764gaca</t>
        </is>
      </c>
      <c r="AV713" s="8" t="inlineStr">
        <is>
          <t>7/8/26 7:17 AM</t>
        </is>
      </c>
      <c r="AW713" t="inlineStr">
        <is>
          <t>764gaca</t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/>
        </is>
      </c>
      <c r="CF713" t="inlineStr">
        <is>
          <t/>
        </is>
      </c>
      <c r="CG713" t="inlineStr">
        <is>
          <t/>
        </is>
      </c>
      <c r="CH713" t="inlineStr">
        <is>
          <t/>
        </is>
      </c>
      <c r="CI713" t="inlineStr">
        <is>
          <t>0.00000</t>
        </is>
      </c>
      <c r="CJ713" t="inlineStr">
        <is>
          <t>0</t>
        </is>
      </c>
      <c r="CK713" t="inlineStr">
        <is>
          <t/>
        </is>
      </c>
      <c r="CL713" t="inlineStr">
        <is>
          <t/>
        </is>
      </c>
      <c r="CM713" t="inlineStr">
        <is>
          <t/>
        </is>
      </c>
      <c r="CN713" t="inlineStr">
        <is>
          <t>6878041599:0000114033</t>
        </is>
      </c>
      <c r="CO713" t="inlineStr">
        <is>
          <t>6878041599:0000114033</t>
        </is>
      </c>
      <c r="CP713" t="inlineStr">
        <is>
          <t>0.02200</t>
        </is>
      </c>
      <c r="CQ713" t="inlineStr">
        <is>
          <t>0.02000</t>
        </is>
      </c>
      <c r="CR713" t="inlineStr">
        <is>
          <t>0.00200</t>
        </is>
      </c>
    </row>
    <row r="714">
      <c r="A714" t="inlineStr">
        <is>
          <t/>
        </is>
      </c>
      <c r="B714" t="inlineStr">
        <is>
          <t>0000687668</t>
        </is>
      </c>
      <c r="C714" t="inlineStr">
        <is>
          <t/>
        </is>
      </c>
      <c r="D714" t="inlineStr">
        <is>
          <t>EMB</t>
        </is>
      </c>
      <c r="E714" t="inlineStr">
        <is>
          <t>5M</t>
        </is>
      </c>
      <c r="F714" t="inlineStr">
        <is>
          <t>0000114033</t>
        </is>
      </c>
      <c r="G714" t="inlineStr">
        <is>
          <t>0</t>
        </is>
      </c>
      <c r="H714" t="inlineStr">
        <is>
          <t>Y</t>
        </is>
      </c>
      <c r="I714" t="inlineStr">
        <is>
          <t>DOCK01</t>
        </is>
      </c>
      <c r="J714" t="inlineStr">
        <is>
          <t>0000114038</t>
        </is>
      </c>
      <c r="K714" t="inlineStr">
        <is>
          <t/>
        </is>
      </c>
      <c r="L714" t="inlineStr">
        <is>
          <t/>
        </is>
      </c>
      <c r="M714" t="inlineStr">
        <is>
          <t>6878041599:0000114033</t>
        </is>
      </c>
      <c r="N714" t="inlineStr">
        <is>
          <t/>
        </is>
      </c>
      <c r="O714" t="inlineStr">
        <is>
          <t>N</t>
        </is>
      </c>
      <c r="P714" t="inlineStr">
        <is>
          <t>0000114038</t>
        </is>
      </c>
      <c r="Q714" t="inlineStr">
        <is>
          <t>QT01</t>
        </is>
      </c>
      <c r="R714" t="inlineStr">
        <is>
          <t>0000012644</t>
        </is>
      </c>
      <c r="S714" t="inlineStr">
        <is>
          <t>6878041599</t>
        </is>
      </c>
      <c r="T714" t="inlineStr">
        <is>
          <t>00003</t>
        </is>
      </c>
      <c r="U714" t="inlineStr">
        <is>
          <t>400MIL/2000PAC/40CX/1P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 xml:space="preserve"> </t>
        </is>
      </c>
      <c r="Z714" t="inlineStr">
        <is>
          <t/>
        </is>
      </c>
      <c r="AA714" t="inlineStr">
        <is>
          <t>0</t>
        </is>
      </c>
      <c r="AB714" t="inlineStr">
        <is>
          <t>P</t>
        </is>
      </c>
      <c r="AC714" t="inlineStr">
        <is>
          <t>0.80000</t>
        </is>
      </c>
      <c r="AD714" t="inlineStr">
        <is>
          <t/>
        </is>
      </c>
      <c r="AE714" t="inlineStr">
        <is>
          <t>LM</t>
        </is>
      </c>
      <c r="AF714" t="inlineStr">
        <is>
          <t>10226373</t>
        </is>
      </c>
      <c r="AG714" t="inlineStr">
        <is>
          <t/>
        </is>
      </c>
      <c r="AH714" t="inlineStr">
        <is>
          <t/>
        </is>
      </c>
      <c r="AI714" t="inlineStr">
        <is>
          <t>9</t>
        </is>
      </c>
      <c r="AJ714" t="inlineStr">
        <is>
          <t>1</t>
        </is>
      </c>
      <c r="AK714" t="inlineStr">
        <is>
          <t>BRARQBAT02</t>
        </is>
      </c>
      <c r="AL714" t="inlineStr">
        <is>
          <t/>
        </is>
      </c>
      <c r="AM714" t="inlineStr">
        <is>
          <t/>
        </is>
      </c>
      <c r="AN714" t="inlineStr">
        <is>
          <t>6</t>
        </is>
      </c>
      <c r="AO714" t="inlineStr">
        <is>
          <t>0.80000</t>
        </is>
      </c>
      <c r="AP714" t="inlineStr">
        <is>
          <t>0000001795</t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s="8" t="inlineStr">
        <is>
          <t>7/8/26 12:00 AM</t>
        </is>
      </c>
      <c r="AU714" t="inlineStr">
        <is>
          <t>764gaca</t>
        </is>
      </c>
      <c r="AV714" s="8" t="inlineStr">
        <is>
          <t>7/8/26 7:17 AM</t>
        </is>
      </c>
      <c r="AW714" t="inlineStr">
        <is>
          <t>764gaca</t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>0.00000</t>
        </is>
      </c>
      <c r="CJ714" t="inlineStr">
        <is>
          <t>0</t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  <c r="CN714" t="inlineStr">
        <is>
          <t>6878041599:0000114033</t>
        </is>
      </c>
      <c r="CO714" t="inlineStr">
        <is>
          <t>6878041599:0000114033</t>
        </is>
      </c>
      <c r="CP714" t="inlineStr">
        <is>
          <t>0.17600</t>
        </is>
      </c>
      <c r="CQ714" t="inlineStr">
        <is>
          <t>0.16000</t>
        </is>
      </c>
      <c r="CR714" t="inlineStr">
        <is>
          <t>0.01600</t>
        </is>
      </c>
    </row>
    <row r="715">
      <c r="A715" t="inlineStr">
        <is>
          <t/>
        </is>
      </c>
      <c r="B715" t="inlineStr">
        <is>
          <t>0000687669</t>
        </is>
      </c>
      <c r="C715" t="inlineStr">
        <is>
          <t/>
        </is>
      </c>
      <c r="D715" t="inlineStr">
        <is>
          <t>EMB</t>
        </is>
      </c>
      <c r="E715" t="inlineStr">
        <is>
          <t>5M</t>
        </is>
      </c>
      <c r="F715" t="inlineStr">
        <is>
          <t>0000114033</t>
        </is>
      </c>
      <c r="G715" t="inlineStr">
        <is>
          <t>0</t>
        </is>
      </c>
      <c r="H715" t="inlineStr">
        <is>
          <t>Y</t>
        </is>
      </c>
      <c r="I715" t="inlineStr">
        <is>
          <t>DOCK01</t>
        </is>
      </c>
      <c r="J715" t="inlineStr">
        <is>
          <t>0000114038</t>
        </is>
      </c>
      <c r="K715" t="inlineStr">
        <is>
          <t/>
        </is>
      </c>
      <c r="L715" t="inlineStr">
        <is>
          <t/>
        </is>
      </c>
      <c r="M715" t="inlineStr">
        <is>
          <t>6878041599:0000114033</t>
        </is>
      </c>
      <c r="N715" t="inlineStr">
        <is>
          <t/>
        </is>
      </c>
      <c r="O715" t="inlineStr">
        <is>
          <t>N</t>
        </is>
      </c>
      <c r="P715" t="inlineStr">
        <is>
          <t>0000114038</t>
        </is>
      </c>
      <c r="Q715" t="inlineStr">
        <is>
          <t>QT01</t>
        </is>
      </c>
      <c r="R715" t="inlineStr">
        <is>
          <t>0000013502</t>
        </is>
      </c>
      <c r="S715" t="inlineStr">
        <is>
          <t>6878041599</t>
        </is>
      </c>
      <c r="T715" t="inlineStr">
        <is>
          <t>00004</t>
        </is>
      </c>
      <c r="U715" t="inlineStr">
        <is>
          <t>400MIL/2000PAC/40CX/1P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 xml:space="preserve"> </t>
        </is>
      </c>
      <c r="Z715" t="inlineStr">
        <is>
          <t/>
        </is>
      </c>
      <c r="AA715" t="inlineStr">
        <is>
          <t>0</t>
        </is>
      </c>
      <c r="AB715" t="inlineStr">
        <is>
          <t>P</t>
        </is>
      </c>
      <c r="AC715" t="inlineStr">
        <is>
          <t>0.60000</t>
        </is>
      </c>
      <c r="AD715" t="inlineStr">
        <is>
          <t/>
        </is>
      </c>
      <c r="AE715" t="inlineStr">
        <is>
          <t>LM</t>
        </is>
      </c>
      <c r="AF715" t="inlineStr">
        <is>
          <t>10226417</t>
        </is>
      </c>
      <c r="AG715" t="inlineStr">
        <is>
          <t/>
        </is>
      </c>
      <c r="AH715" t="inlineStr">
        <is>
          <t/>
        </is>
      </c>
      <c r="AI715" t="inlineStr">
        <is>
          <t>9</t>
        </is>
      </c>
      <c r="AJ715" t="inlineStr">
        <is>
          <t>1</t>
        </is>
      </c>
      <c r="AK715" t="inlineStr">
        <is>
          <t>BRARQBAT02</t>
        </is>
      </c>
      <c r="AL715" t="inlineStr">
        <is>
          <t/>
        </is>
      </c>
      <c r="AM715" t="inlineStr">
        <is>
          <t/>
        </is>
      </c>
      <c r="AN715" t="inlineStr">
        <is>
          <t>6</t>
        </is>
      </c>
      <c r="AO715" t="inlineStr">
        <is>
          <t>0.60000</t>
        </is>
      </c>
      <c r="AP715" t="inlineStr">
        <is>
          <t>0000001795</t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s="8" t="inlineStr">
        <is>
          <t>7/8/26 12:00 AM</t>
        </is>
      </c>
      <c r="AU715" t="inlineStr">
        <is>
          <t>764gaca</t>
        </is>
      </c>
      <c r="AV715" s="8" t="inlineStr">
        <is>
          <t>7/8/26 7:17 AM</t>
        </is>
      </c>
      <c r="AW715" t="inlineStr">
        <is>
          <t>764gaca</t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>0.00000</t>
        </is>
      </c>
      <c r="CJ715" t="inlineStr">
        <is>
          <t>0</t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  <c r="CN715" t="inlineStr">
        <is>
          <t>6878041599:0000114033</t>
        </is>
      </c>
      <c r="CO715" t="inlineStr">
        <is>
          <t>6878041599:0000114033</t>
        </is>
      </c>
      <c r="CP715" t="inlineStr">
        <is>
          <t>0.13200</t>
        </is>
      </c>
      <c r="CQ715" t="inlineStr">
        <is>
          <t>0.12000</t>
        </is>
      </c>
      <c r="CR715" t="inlineStr">
        <is>
          <t>0.01200</t>
        </is>
      </c>
    </row>
    <row r="716">
      <c r="A716" t="inlineStr">
        <is>
          <t/>
        </is>
      </c>
      <c r="B716" t="inlineStr">
        <is>
          <t>0000687670</t>
        </is>
      </c>
      <c r="C716" t="inlineStr">
        <is>
          <t/>
        </is>
      </c>
      <c r="D716" t="inlineStr">
        <is>
          <t>EMB</t>
        </is>
      </c>
      <c r="E716" t="inlineStr">
        <is>
          <t>5M</t>
        </is>
      </c>
      <c r="F716" t="inlineStr">
        <is>
          <t>0000114033</t>
        </is>
      </c>
      <c r="G716" t="inlineStr">
        <is>
          <t>0</t>
        </is>
      </c>
      <c r="H716" t="inlineStr">
        <is>
          <t>Y</t>
        </is>
      </c>
      <c r="I716" t="inlineStr">
        <is>
          <t>DOCK01</t>
        </is>
      </c>
      <c r="J716" t="inlineStr">
        <is>
          <t>0000114038</t>
        </is>
      </c>
      <c r="K716" t="inlineStr">
        <is>
          <t/>
        </is>
      </c>
      <c r="L716" t="inlineStr">
        <is>
          <t/>
        </is>
      </c>
      <c r="M716" t="inlineStr">
        <is>
          <t>6878041599:0000114033</t>
        </is>
      </c>
      <c r="N716" t="inlineStr">
        <is>
          <t/>
        </is>
      </c>
      <c r="O716" t="inlineStr">
        <is>
          <t>N</t>
        </is>
      </c>
      <c r="P716" t="inlineStr">
        <is>
          <t>0000114038</t>
        </is>
      </c>
      <c r="Q716" t="inlineStr">
        <is>
          <t>QT01</t>
        </is>
      </c>
      <c r="R716" t="inlineStr">
        <is>
          <t>0000013483</t>
        </is>
      </c>
      <c r="S716" t="inlineStr">
        <is>
          <t>6878041599</t>
        </is>
      </c>
      <c r="T716" t="inlineStr">
        <is>
          <t>00005</t>
        </is>
      </c>
      <c r="U716" t="inlineStr">
        <is>
          <t>400MIL/2000PAC/40CX/1P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 xml:space="preserve"> </t>
        </is>
      </c>
      <c r="Z716" t="inlineStr">
        <is>
          <t/>
        </is>
      </c>
      <c r="AA716" t="inlineStr">
        <is>
          <t>0</t>
        </is>
      </c>
      <c r="AB716" t="inlineStr">
        <is>
          <t>P</t>
        </is>
      </c>
      <c r="AC716" t="inlineStr">
        <is>
          <t>0.80000</t>
        </is>
      </c>
      <c r="AD716" t="inlineStr">
        <is>
          <t/>
        </is>
      </c>
      <c r="AE716" t="inlineStr">
        <is>
          <t>LM</t>
        </is>
      </c>
      <c r="AF716" t="inlineStr">
        <is>
          <t>10226429</t>
        </is>
      </c>
      <c r="AG716" t="inlineStr">
        <is>
          <t/>
        </is>
      </c>
      <c r="AH716" t="inlineStr">
        <is>
          <t/>
        </is>
      </c>
      <c r="AI716" t="inlineStr">
        <is>
          <t>9</t>
        </is>
      </c>
      <c r="AJ716" t="inlineStr">
        <is>
          <t>1</t>
        </is>
      </c>
      <c r="AK716" t="inlineStr">
        <is>
          <t>BRARQBAT02</t>
        </is>
      </c>
      <c r="AL716" t="inlineStr">
        <is>
          <t/>
        </is>
      </c>
      <c r="AM716" t="inlineStr">
        <is>
          <t/>
        </is>
      </c>
      <c r="AN716" t="inlineStr">
        <is>
          <t>6</t>
        </is>
      </c>
      <c r="AO716" t="inlineStr">
        <is>
          <t>0.80000</t>
        </is>
      </c>
      <c r="AP716" t="inlineStr">
        <is>
          <t>0000001795</t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s="8" t="inlineStr">
        <is>
          <t>7/8/26 12:00 AM</t>
        </is>
      </c>
      <c r="AU716" t="inlineStr">
        <is>
          <t>764gaca</t>
        </is>
      </c>
      <c r="AV716" s="8" t="inlineStr">
        <is>
          <t>7/8/26 7:17 AM</t>
        </is>
      </c>
      <c r="AW716" t="inlineStr">
        <is>
          <t>764gaca</t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  <c r="CF716" t="inlineStr">
        <is>
          <t/>
        </is>
      </c>
      <c r="CG716" t="inlineStr">
        <is>
          <t/>
        </is>
      </c>
      <c r="CH716" t="inlineStr">
        <is>
          <t/>
        </is>
      </c>
      <c r="CI716" t="inlineStr">
        <is>
          <t>0.00000</t>
        </is>
      </c>
      <c r="CJ716" t="inlineStr">
        <is>
          <t>0</t>
        </is>
      </c>
      <c r="CK716" t="inlineStr">
        <is>
          <t/>
        </is>
      </c>
      <c r="CL716" t="inlineStr">
        <is>
          <t/>
        </is>
      </c>
      <c r="CM716" t="inlineStr">
        <is>
          <t/>
        </is>
      </c>
      <c r="CN716" t="inlineStr">
        <is>
          <t>6878041599:0000114033</t>
        </is>
      </c>
      <c r="CO716" t="inlineStr">
        <is>
          <t>6878041599:0000114033</t>
        </is>
      </c>
      <c r="CP716" t="inlineStr">
        <is>
          <t>0.17600</t>
        </is>
      </c>
      <c r="CQ716" t="inlineStr">
        <is>
          <t>0.16000</t>
        </is>
      </c>
      <c r="CR716" t="inlineStr">
        <is>
          <t>0.01600</t>
        </is>
      </c>
    </row>
    <row r="717">
      <c r="A717" t="inlineStr">
        <is>
          <t/>
        </is>
      </c>
      <c r="B717" t="inlineStr">
        <is>
          <t>0000687671</t>
        </is>
      </c>
      <c r="C717" t="inlineStr">
        <is>
          <t/>
        </is>
      </c>
      <c r="D717" t="inlineStr">
        <is>
          <t>EMB</t>
        </is>
      </c>
      <c r="E717" t="inlineStr">
        <is>
          <t>5M</t>
        </is>
      </c>
      <c r="F717" t="inlineStr">
        <is>
          <t>0000114033</t>
        </is>
      </c>
      <c r="G717" t="inlineStr">
        <is>
          <t>0</t>
        </is>
      </c>
      <c r="H717" t="inlineStr">
        <is>
          <t>Y</t>
        </is>
      </c>
      <c r="I717" t="inlineStr">
        <is>
          <t>DOCK01</t>
        </is>
      </c>
      <c r="J717" t="inlineStr">
        <is>
          <t>0000114038</t>
        </is>
      </c>
      <c r="K717" t="inlineStr">
        <is>
          <t/>
        </is>
      </c>
      <c r="L717" t="inlineStr">
        <is>
          <t/>
        </is>
      </c>
      <c r="M717" t="inlineStr">
        <is>
          <t>6878041599:0000114033</t>
        </is>
      </c>
      <c r="N717" t="inlineStr">
        <is>
          <t/>
        </is>
      </c>
      <c r="O717" t="inlineStr">
        <is>
          <t>N</t>
        </is>
      </c>
      <c r="P717" t="inlineStr">
        <is>
          <t>0000114038</t>
        </is>
      </c>
      <c r="Q717" t="inlineStr">
        <is>
          <t>QT01</t>
        </is>
      </c>
      <c r="R717" t="inlineStr">
        <is>
          <t>0000012642</t>
        </is>
      </c>
      <c r="S717" t="inlineStr">
        <is>
          <t>6878041599</t>
        </is>
      </c>
      <c r="T717" t="inlineStr">
        <is>
          <t>00006</t>
        </is>
      </c>
      <c r="U717" t="inlineStr">
        <is>
          <t>400MIL/2000PAC/40CX/1P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 xml:space="preserve"> </t>
        </is>
      </c>
      <c r="Z717" t="inlineStr">
        <is>
          <t/>
        </is>
      </c>
      <c r="AA717" t="inlineStr">
        <is>
          <t>0</t>
        </is>
      </c>
      <c r="AB717" t="inlineStr">
        <is>
          <t>P</t>
        </is>
      </c>
      <c r="AC717" t="inlineStr">
        <is>
          <t>1.60000</t>
        </is>
      </c>
      <c r="AD717" t="inlineStr">
        <is>
          <t/>
        </is>
      </c>
      <c r="AE717" t="inlineStr">
        <is>
          <t>LM</t>
        </is>
      </c>
      <c r="AF717" t="inlineStr">
        <is>
          <t>10242291</t>
        </is>
      </c>
      <c r="AG717" t="inlineStr">
        <is>
          <t/>
        </is>
      </c>
      <c r="AH717" t="inlineStr">
        <is>
          <t/>
        </is>
      </c>
      <c r="AI717" t="inlineStr">
        <is>
          <t>9</t>
        </is>
      </c>
      <c r="AJ717" t="inlineStr">
        <is>
          <t>1</t>
        </is>
      </c>
      <c r="AK717" t="inlineStr">
        <is>
          <t>BRARQBAT02</t>
        </is>
      </c>
      <c r="AL717" t="inlineStr">
        <is>
          <t/>
        </is>
      </c>
      <c r="AM717" t="inlineStr">
        <is>
          <t/>
        </is>
      </c>
      <c r="AN717" t="inlineStr">
        <is>
          <t>6</t>
        </is>
      </c>
      <c r="AO717" t="inlineStr">
        <is>
          <t>1.60000</t>
        </is>
      </c>
      <c r="AP717" t="inlineStr">
        <is>
          <t>0000001795</t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s="8" t="inlineStr">
        <is>
          <t>7/8/26 12:00 AM</t>
        </is>
      </c>
      <c r="AU717" t="inlineStr">
        <is>
          <t>764gaca</t>
        </is>
      </c>
      <c r="AV717" s="8" t="inlineStr">
        <is>
          <t>7/8/26 7:17 AM</t>
        </is>
      </c>
      <c r="AW717" t="inlineStr">
        <is>
          <t>764gaca</t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/>
        </is>
      </c>
      <c r="CH717" t="inlineStr">
        <is>
          <t/>
        </is>
      </c>
      <c r="CI717" t="inlineStr">
        <is>
          <t>0.00000</t>
        </is>
      </c>
      <c r="CJ717" t="inlineStr">
        <is>
          <t>0</t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  <c r="CN717" t="inlineStr">
        <is>
          <t>6878041599:0000114033</t>
        </is>
      </c>
      <c r="CO717" t="inlineStr">
        <is>
          <t>6878041599:0000114033</t>
        </is>
      </c>
      <c r="CP717" t="inlineStr">
        <is>
          <t>0.35200</t>
        </is>
      </c>
      <c r="CQ717" t="inlineStr">
        <is>
          <t>0.32000</t>
        </is>
      </c>
      <c r="CR717" t="inlineStr">
        <is>
          <t>0.03200</t>
        </is>
      </c>
    </row>
    <row r="718">
      <c r="A718" t="inlineStr">
        <is>
          <t/>
        </is>
      </c>
      <c r="B718" t="inlineStr">
        <is>
          <t>0000690625</t>
        </is>
      </c>
      <c r="C718" t="inlineStr">
        <is>
          <t/>
        </is>
      </c>
      <c r="D718" t="inlineStr">
        <is>
          <t>EMB</t>
        </is>
      </c>
      <c r="E718" t="inlineStr">
        <is>
          <t>5M</t>
        </is>
      </c>
      <c r="F718" t="inlineStr">
        <is>
          <t>0000114676</t>
        </is>
      </c>
      <c r="G718" t="inlineStr">
        <is>
          <t>0</t>
        </is>
      </c>
      <c r="H718" t="inlineStr">
        <is>
          <t>Y</t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 xml:space="preserve"> </t>
        </is>
      </c>
      <c r="N718" t="inlineStr">
        <is>
          <t/>
        </is>
      </c>
      <c r="O718" t="inlineStr">
        <is>
          <t>N</t>
        </is>
      </c>
      <c r="P718" t="inlineStr">
        <is>
          <t/>
        </is>
      </c>
      <c r="Q718" t="inlineStr">
        <is>
          <t>FR.01.01.01.03</t>
        </is>
      </c>
      <c r="R718" t="inlineStr">
        <is>
          <t>0000012732</t>
        </is>
      </c>
      <c r="S718" t="inlineStr">
        <is>
          <t>6878045554</t>
        </is>
      </c>
      <c r="T718" t="inlineStr">
        <is>
          <t>00001</t>
        </is>
      </c>
      <c r="U718" t="inlineStr">
        <is>
          <t>400MIL/2000PAC/40CX/1P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 xml:space="preserve"> </t>
        </is>
      </c>
      <c r="Z718" t="inlineStr">
        <is>
          <t/>
        </is>
      </c>
      <c r="AA718" t="inlineStr">
        <is>
          <t>0</t>
        </is>
      </c>
      <c r="AB718" t="inlineStr">
        <is>
          <t>P</t>
        </is>
      </c>
      <c r="AC718" t="inlineStr">
        <is>
          <t>0.20000</t>
        </is>
      </c>
      <c r="AD718" t="inlineStr">
        <is>
          <t/>
        </is>
      </c>
      <c r="AE718" t="inlineStr">
        <is>
          <t xml:space="preserve"> </t>
        </is>
      </c>
      <c r="AF718" t="inlineStr">
        <is>
          <t>10215641</t>
        </is>
      </c>
      <c r="AG718" t="inlineStr">
        <is>
          <t/>
        </is>
      </c>
      <c r="AH718" t="inlineStr">
        <is>
          <t/>
        </is>
      </c>
      <c r="AI718" t="inlineStr">
        <is>
          <t>1</t>
        </is>
      </c>
      <c r="AJ718" t="inlineStr">
        <is>
          <t>0</t>
        </is>
      </c>
      <c r="AK718" t="inlineStr">
        <is>
          <t>BRARQBAT02</t>
        </is>
      </c>
      <c r="AL718" t="inlineStr">
        <is>
          <t>QT01</t>
        </is>
      </c>
      <c r="AM718" t="inlineStr">
        <is>
          <t/>
        </is>
      </c>
      <c r="AN718" t="inlineStr">
        <is>
          <t>6</t>
        </is>
      </c>
      <c r="AO718" t="inlineStr">
        <is>
          <t>0.20000</t>
        </is>
      </c>
      <c r="AP718" t="inlineStr">
        <is>
          <t>0000001818</t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s="8" t="inlineStr">
        <is>
          <t>7/8/26 11:39 PM</t>
        </is>
      </c>
      <c r="AU718" t="inlineStr">
        <is>
          <t>764gaca</t>
        </is>
      </c>
      <c r="AV718" s="8" t="inlineStr">
        <is>
          <t>7/8/26 11:40 PM</t>
        </is>
      </c>
      <c r="AW718" t="inlineStr">
        <is>
          <t>764gaca</t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>0.00000</t>
        </is>
      </c>
      <c r="CJ718" t="inlineStr">
        <is>
          <t>0</t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  <c r="CN718" t="inlineStr">
        <is>
          <t>0000114676</t>
        </is>
      </c>
      <c r="CO718" t="inlineStr">
        <is>
          <t/>
        </is>
      </c>
      <c r="CP718" t="inlineStr">
        <is>
          <t>0.04400</t>
        </is>
      </c>
      <c r="CQ718" t="inlineStr">
        <is>
          <t>0.04000</t>
        </is>
      </c>
      <c r="CR718" t="inlineStr">
        <is>
          <t>0.00400</t>
        </is>
      </c>
    </row>
    <row r="719">
      <c r="A719" t="inlineStr">
        <is>
          <t/>
        </is>
      </c>
      <c r="B719" t="inlineStr">
        <is>
          <t>0000690627</t>
        </is>
      </c>
      <c r="C719" t="inlineStr">
        <is>
          <t/>
        </is>
      </c>
      <c r="D719" t="inlineStr">
        <is>
          <t>EMB</t>
        </is>
      </c>
      <c r="E719" t="inlineStr">
        <is>
          <t>5M</t>
        </is>
      </c>
      <c r="F719" t="inlineStr">
        <is>
          <t>0000114676</t>
        </is>
      </c>
      <c r="G719" t="inlineStr">
        <is>
          <t>0</t>
        </is>
      </c>
      <c r="H719" t="inlineStr">
        <is>
          <t>Y</t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 xml:space="preserve"> </t>
        </is>
      </c>
      <c r="N719" t="inlineStr">
        <is>
          <t/>
        </is>
      </c>
      <c r="O719" t="inlineStr">
        <is>
          <t>N</t>
        </is>
      </c>
      <c r="P719" t="inlineStr">
        <is>
          <t/>
        </is>
      </c>
      <c r="Q719" t="inlineStr">
        <is>
          <t>FR.01.01.02.06</t>
        </is>
      </c>
      <c r="R719" t="inlineStr">
        <is>
          <t>0000013265</t>
        </is>
      </c>
      <c r="S719" t="inlineStr">
        <is>
          <t>6878045554</t>
        </is>
      </c>
      <c r="T719" t="inlineStr">
        <is>
          <t>00002</t>
        </is>
      </c>
      <c r="U719" t="inlineStr">
        <is>
          <t>400MIL/2000PAC/40CX/1P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 xml:space="preserve"> </t>
        </is>
      </c>
      <c r="Z719" t="inlineStr">
        <is>
          <t/>
        </is>
      </c>
      <c r="AA719" t="inlineStr">
        <is>
          <t>0</t>
        </is>
      </c>
      <c r="AB719" t="inlineStr">
        <is>
          <t>P</t>
        </is>
      </c>
      <c r="AC719" t="inlineStr">
        <is>
          <t>0.40000</t>
        </is>
      </c>
      <c r="AD719" t="inlineStr">
        <is>
          <t/>
        </is>
      </c>
      <c r="AE719" t="inlineStr">
        <is>
          <t xml:space="preserve"> </t>
        </is>
      </c>
      <c r="AF719" t="inlineStr">
        <is>
          <t>10215610</t>
        </is>
      </c>
      <c r="AG719" t="inlineStr">
        <is>
          <t/>
        </is>
      </c>
      <c r="AH719" t="inlineStr">
        <is>
          <t/>
        </is>
      </c>
      <c r="AI719" t="inlineStr">
        <is>
          <t>1</t>
        </is>
      </c>
      <c r="AJ719" t="inlineStr">
        <is>
          <t>0</t>
        </is>
      </c>
      <c r="AK719" t="inlineStr">
        <is>
          <t>BRARQBAT02</t>
        </is>
      </c>
      <c r="AL719" t="inlineStr">
        <is>
          <t>QT01</t>
        </is>
      </c>
      <c r="AM719" t="inlineStr">
        <is>
          <t/>
        </is>
      </c>
      <c r="AN719" t="inlineStr">
        <is>
          <t>6</t>
        </is>
      </c>
      <c r="AO719" t="inlineStr">
        <is>
          <t>0.40000</t>
        </is>
      </c>
      <c r="AP719" t="inlineStr">
        <is>
          <t>0000001818</t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s="8" t="inlineStr">
        <is>
          <t>7/8/26 11:39 PM</t>
        </is>
      </c>
      <c r="AU719" t="inlineStr">
        <is>
          <t>764gaca</t>
        </is>
      </c>
      <c r="AV719" s="8" t="inlineStr">
        <is>
          <t>7/8/26 11:40 PM</t>
        </is>
      </c>
      <c r="AW719" t="inlineStr">
        <is>
          <t>764gaca</t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>0.00000</t>
        </is>
      </c>
      <c r="CJ719" t="inlineStr">
        <is>
          <t>0</t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  <c r="CN719" t="inlineStr">
        <is>
          <t>0000114676</t>
        </is>
      </c>
      <c r="CO719" t="inlineStr">
        <is>
          <t/>
        </is>
      </c>
      <c r="CP719" t="inlineStr">
        <is>
          <t>0.08800</t>
        </is>
      </c>
      <c r="CQ719" t="inlineStr">
        <is>
          <t>0.08000</t>
        </is>
      </c>
      <c r="CR719" t="inlineStr">
        <is>
          <t>0.00800</t>
        </is>
      </c>
    </row>
    <row r="720">
      <c r="A720" t="inlineStr">
        <is>
          <t/>
        </is>
      </c>
      <c r="B720" t="inlineStr">
        <is>
          <t>0000690630</t>
        </is>
      </c>
      <c r="C720" t="inlineStr">
        <is>
          <t/>
        </is>
      </c>
      <c r="D720" t="inlineStr">
        <is>
          <t>EMB</t>
        </is>
      </c>
      <c r="E720" t="inlineStr">
        <is>
          <t>5M</t>
        </is>
      </c>
      <c r="F720" t="inlineStr">
        <is>
          <t>0000114676</t>
        </is>
      </c>
      <c r="G720" t="inlineStr">
        <is>
          <t>0</t>
        </is>
      </c>
      <c r="H720" t="inlineStr">
        <is>
          <t>Y</t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 xml:space="preserve"> </t>
        </is>
      </c>
      <c r="N720" t="inlineStr">
        <is>
          <t/>
        </is>
      </c>
      <c r="O720" t="inlineStr">
        <is>
          <t>N</t>
        </is>
      </c>
      <c r="P720" t="inlineStr">
        <is>
          <t/>
        </is>
      </c>
      <c r="Q720" t="inlineStr">
        <is>
          <t>FR.01.03.02.05</t>
        </is>
      </c>
      <c r="R720" t="inlineStr">
        <is>
          <t>0000012975</t>
        </is>
      </c>
      <c r="S720" t="inlineStr">
        <is>
          <t>6878045554</t>
        </is>
      </c>
      <c r="T720" t="inlineStr">
        <is>
          <t>00003</t>
        </is>
      </c>
      <c r="U720" t="inlineStr">
        <is>
          <t>400MIL/2000PAC/40CX/1P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 xml:space="preserve"> </t>
        </is>
      </c>
      <c r="Z720" t="inlineStr">
        <is>
          <t/>
        </is>
      </c>
      <c r="AA720" t="inlineStr">
        <is>
          <t>0</t>
        </is>
      </c>
      <c r="AB720" t="inlineStr">
        <is>
          <t>P</t>
        </is>
      </c>
      <c r="AC720" t="inlineStr">
        <is>
          <t>0.20000</t>
        </is>
      </c>
      <c r="AD720" t="inlineStr">
        <is>
          <t/>
        </is>
      </c>
      <c r="AE720" t="inlineStr">
        <is>
          <t xml:space="preserve"> </t>
        </is>
      </c>
      <c r="AF720" t="inlineStr">
        <is>
          <t>10242291</t>
        </is>
      </c>
      <c r="AG720" t="inlineStr">
        <is>
          <t/>
        </is>
      </c>
      <c r="AH720" t="inlineStr">
        <is>
          <t/>
        </is>
      </c>
      <c r="AI720" t="inlineStr">
        <is>
          <t>1</t>
        </is>
      </c>
      <c r="AJ720" t="inlineStr">
        <is>
          <t>0</t>
        </is>
      </c>
      <c r="AK720" t="inlineStr">
        <is>
          <t>BRARQBAT02</t>
        </is>
      </c>
      <c r="AL720" t="inlineStr">
        <is>
          <t>QT01</t>
        </is>
      </c>
      <c r="AM720" t="inlineStr">
        <is>
          <t/>
        </is>
      </c>
      <c r="AN720" t="inlineStr">
        <is>
          <t>6</t>
        </is>
      </c>
      <c r="AO720" t="inlineStr">
        <is>
          <t>0.20000</t>
        </is>
      </c>
      <c r="AP720" t="inlineStr">
        <is>
          <t>0000001818</t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s="8" t="inlineStr">
        <is>
          <t>7/8/26 11:39 PM</t>
        </is>
      </c>
      <c r="AU720" t="inlineStr">
        <is>
          <t>764gaca</t>
        </is>
      </c>
      <c r="AV720" s="8" t="inlineStr">
        <is>
          <t>7/8/26 11:40 PM</t>
        </is>
      </c>
      <c r="AW720" t="inlineStr">
        <is>
          <t>764gaca</t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/>
        </is>
      </c>
      <c r="CH720" t="inlineStr">
        <is>
          <t/>
        </is>
      </c>
      <c r="CI720" t="inlineStr">
        <is>
          <t>0.00000</t>
        </is>
      </c>
      <c r="CJ720" t="inlineStr">
        <is>
          <t>0</t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  <c r="CN720" t="inlineStr">
        <is>
          <t>0000114676</t>
        </is>
      </c>
      <c r="CO720" t="inlineStr">
        <is>
          <t/>
        </is>
      </c>
      <c r="CP720" t="inlineStr">
        <is>
          <t>0.04400</t>
        </is>
      </c>
      <c r="CQ720" t="inlineStr">
        <is>
          <t>0.04000</t>
        </is>
      </c>
      <c r="CR720" t="inlineStr">
        <is>
          <t>0.00400</t>
        </is>
      </c>
    </row>
    <row r="721">
      <c r="A721" t="inlineStr">
        <is>
          <t/>
        </is>
      </c>
      <c r="B721" t="inlineStr">
        <is>
          <t>0000690635</t>
        </is>
      </c>
      <c r="C721" t="inlineStr">
        <is>
          <t/>
        </is>
      </c>
      <c r="D721" t="inlineStr">
        <is>
          <t>EMB</t>
        </is>
      </c>
      <c r="E721" t="inlineStr">
        <is>
          <t>5M</t>
        </is>
      </c>
      <c r="F721" t="inlineStr">
        <is>
          <t>0000114676</t>
        </is>
      </c>
      <c r="G721" t="inlineStr">
        <is>
          <t>0</t>
        </is>
      </c>
      <c r="H721" t="inlineStr">
        <is>
          <t>Y</t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 xml:space="preserve"> </t>
        </is>
      </c>
      <c r="N721" t="inlineStr">
        <is>
          <t/>
        </is>
      </c>
      <c r="O721" t="inlineStr">
        <is>
          <t>N</t>
        </is>
      </c>
      <c r="P721" t="inlineStr">
        <is>
          <t/>
        </is>
      </c>
      <c r="Q721" t="inlineStr">
        <is>
          <t>FR.01.04.02.05</t>
        </is>
      </c>
      <c r="R721" t="inlineStr">
        <is>
          <t>0000013507</t>
        </is>
      </c>
      <c r="S721" t="inlineStr">
        <is>
          <t>6878045554</t>
        </is>
      </c>
      <c r="T721" t="inlineStr">
        <is>
          <t>00004</t>
        </is>
      </c>
      <c r="U721" t="inlineStr">
        <is>
          <t>400MIL/2000PAC/40CX/1P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 xml:space="preserve"> </t>
        </is>
      </c>
      <c r="Z721" t="inlineStr">
        <is>
          <t/>
        </is>
      </c>
      <c r="AA721" t="inlineStr">
        <is>
          <t>0</t>
        </is>
      </c>
      <c r="AB721" t="inlineStr">
        <is>
          <t>P</t>
        </is>
      </c>
      <c r="AC721" t="inlineStr">
        <is>
          <t>0.40000</t>
        </is>
      </c>
      <c r="AD721" t="inlineStr">
        <is>
          <t/>
        </is>
      </c>
      <c r="AE721" t="inlineStr">
        <is>
          <t xml:space="preserve"> </t>
        </is>
      </c>
      <c r="AF721" t="inlineStr">
        <is>
          <t>10226429</t>
        </is>
      </c>
      <c r="AG721" t="inlineStr">
        <is>
          <t/>
        </is>
      </c>
      <c r="AH721" t="inlineStr">
        <is>
          <t/>
        </is>
      </c>
      <c r="AI721" t="inlineStr">
        <is>
          <t>1</t>
        </is>
      </c>
      <c r="AJ721" t="inlineStr">
        <is>
          <t>0</t>
        </is>
      </c>
      <c r="AK721" t="inlineStr">
        <is>
          <t>BRARQBAT02</t>
        </is>
      </c>
      <c r="AL721" t="inlineStr">
        <is>
          <t>QT01</t>
        </is>
      </c>
      <c r="AM721" t="inlineStr">
        <is>
          <t/>
        </is>
      </c>
      <c r="AN721" t="inlineStr">
        <is>
          <t>6</t>
        </is>
      </c>
      <c r="AO721" t="inlineStr">
        <is>
          <t>0.40000</t>
        </is>
      </c>
      <c r="AP721" t="inlineStr">
        <is>
          <t>0000001818</t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s="8" t="inlineStr">
        <is>
          <t>7/8/26 11:39 PM</t>
        </is>
      </c>
      <c r="AU721" t="inlineStr">
        <is>
          <t>764gaca</t>
        </is>
      </c>
      <c r="AV721" s="8" t="inlineStr">
        <is>
          <t>7/8/26 11:40 PM</t>
        </is>
      </c>
      <c r="AW721" t="inlineStr">
        <is>
          <t>764gaca</t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>0.00000</t>
        </is>
      </c>
      <c r="CJ721" t="inlineStr">
        <is>
          <t>0</t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  <c r="CN721" t="inlineStr">
        <is>
          <t>0000114676</t>
        </is>
      </c>
      <c r="CO721" t="inlineStr">
        <is>
          <t/>
        </is>
      </c>
      <c r="CP721" t="inlineStr">
        <is>
          <t>0.08800</t>
        </is>
      </c>
      <c r="CQ721" t="inlineStr">
        <is>
          <t>0.08000</t>
        </is>
      </c>
      <c r="CR721" t="inlineStr">
        <is>
          <t>0.00800</t>
        </is>
      </c>
    </row>
    <row r="722">
      <c r="A722" t="inlineStr">
        <is>
          <t/>
        </is>
      </c>
      <c r="B722" t="inlineStr">
        <is>
          <t>0000690671</t>
        </is>
      </c>
      <c r="C722" t="inlineStr">
        <is>
          <t/>
        </is>
      </c>
      <c r="D722" t="inlineStr">
        <is>
          <t>EMB</t>
        </is>
      </c>
      <c r="E722" t="inlineStr">
        <is>
          <t>5M</t>
        </is>
      </c>
      <c r="F722" t="inlineStr">
        <is>
          <t>0000114676</t>
        </is>
      </c>
      <c r="G722" t="inlineStr">
        <is>
          <t>0</t>
        </is>
      </c>
      <c r="H722" t="inlineStr">
        <is>
          <t>Y</t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 xml:space="preserve"> </t>
        </is>
      </c>
      <c r="N722" t="inlineStr">
        <is>
          <t/>
        </is>
      </c>
      <c r="O722" t="inlineStr">
        <is>
          <t>N</t>
        </is>
      </c>
      <c r="P722" t="inlineStr">
        <is>
          <t/>
        </is>
      </c>
      <c r="Q722" t="inlineStr">
        <is>
          <t>FR.01.02.02.01</t>
        </is>
      </c>
      <c r="R722" t="inlineStr">
        <is>
          <t>0000013474</t>
        </is>
      </c>
      <c r="S722" t="inlineStr">
        <is>
          <t>6878045554</t>
        </is>
      </c>
      <c r="T722" t="inlineStr">
        <is>
          <t>00005</t>
        </is>
      </c>
      <c r="U722" t="inlineStr">
        <is>
          <t>400MIL/2000PAC/40CX/1P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 xml:space="preserve"> </t>
        </is>
      </c>
      <c r="Z722" t="inlineStr">
        <is>
          <t/>
        </is>
      </c>
      <c r="AA722" t="inlineStr">
        <is>
          <t>0</t>
        </is>
      </c>
      <c r="AB722" t="inlineStr">
        <is>
          <t>P</t>
        </is>
      </c>
      <c r="AC722" t="inlineStr">
        <is>
          <t>0.20000</t>
        </is>
      </c>
      <c r="AD722" t="inlineStr">
        <is>
          <t/>
        </is>
      </c>
      <c r="AE722" t="inlineStr">
        <is>
          <t xml:space="preserve"> </t>
        </is>
      </c>
      <c r="AF722" t="inlineStr">
        <is>
          <t>10226417</t>
        </is>
      </c>
      <c r="AG722" t="inlineStr">
        <is>
          <t/>
        </is>
      </c>
      <c r="AH722" t="inlineStr">
        <is>
          <t/>
        </is>
      </c>
      <c r="AI722" t="inlineStr">
        <is>
          <t>1</t>
        </is>
      </c>
      <c r="AJ722" t="inlineStr">
        <is>
          <t>0</t>
        </is>
      </c>
      <c r="AK722" t="inlineStr">
        <is>
          <t>BRARQBAT02</t>
        </is>
      </c>
      <c r="AL722" t="inlineStr">
        <is>
          <t>QT01</t>
        </is>
      </c>
      <c r="AM722" t="inlineStr">
        <is>
          <t/>
        </is>
      </c>
      <c r="AN722" t="inlineStr">
        <is>
          <t>6</t>
        </is>
      </c>
      <c r="AO722" t="inlineStr">
        <is>
          <t>0.20000</t>
        </is>
      </c>
      <c r="AP722" t="inlineStr">
        <is>
          <t>0000001818</t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s="8" t="inlineStr">
        <is>
          <t>7/8/26 11:39 PM</t>
        </is>
      </c>
      <c r="AU722" t="inlineStr">
        <is>
          <t>764gaca</t>
        </is>
      </c>
      <c r="AV722" s="8" t="inlineStr">
        <is>
          <t>7/8/26 11:40 PM</t>
        </is>
      </c>
      <c r="AW722" t="inlineStr">
        <is>
          <t>764gaca</t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>0.00000</t>
        </is>
      </c>
      <c r="CJ722" t="inlineStr">
        <is>
          <t>0</t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  <c r="CN722" t="inlineStr">
        <is>
          <t>0000114676</t>
        </is>
      </c>
      <c r="CO722" t="inlineStr">
        <is>
          <t/>
        </is>
      </c>
      <c r="CP722" t="inlineStr">
        <is>
          <t>0.04400</t>
        </is>
      </c>
      <c r="CQ722" t="inlineStr">
        <is>
          <t>0.04000</t>
        </is>
      </c>
      <c r="CR722" t="inlineStr">
        <is>
          <t>0.00400</t>
        </is>
      </c>
    </row>
    <row r="723">
      <c r="A723" t="inlineStr">
        <is>
          <t/>
        </is>
      </c>
      <c r="B723" t="inlineStr">
        <is>
          <t>0000690674</t>
        </is>
      </c>
      <c r="C723" t="inlineStr">
        <is>
          <t/>
        </is>
      </c>
      <c r="D723" t="inlineStr">
        <is>
          <t>EMB</t>
        </is>
      </c>
      <c r="E723" t="inlineStr">
        <is>
          <t>5M</t>
        </is>
      </c>
      <c r="F723" t="inlineStr">
        <is>
          <t>0000114676</t>
        </is>
      </c>
      <c r="G723" t="inlineStr">
        <is>
          <t>0</t>
        </is>
      </c>
      <c r="H723" t="inlineStr">
        <is>
          <t>Y</t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 xml:space="preserve"> </t>
        </is>
      </c>
      <c r="N723" t="inlineStr">
        <is>
          <t/>
        </is>
      </c>
      <c r="O723" t="inlineStr">
        <is>
          <t>N</t>
        </is>
      </c>
      <c r="P723" t="inlineStr">
        <is>
          <t/>
        </is>
      </c>
      <c r="Q723" t="inlineStr">
        <is>
          <t>FR.01.05.01.01</t>
        </is>
      </c>
      <c r="R723" t="inlineStr">
        <is>
          <t>0000012500</t>
        </is>
      </c>
      <c r="S723" t="inlineStr">
        <is>
          <t>6878045554</t>
        </is>
      </c>
      <c r="T723" t="inlineStr">
        <is>
          <t>00006</t>
        </is>
      </c>
      <c r="U723" t="inlineStr">
        <is>
          <t>33264UN/2772PAC/126CX/1PL 9AX14C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 xml:space="preserve"> </t>
        </is>
      </c>
      <c r="Z723" t="inlineStr">
        <is>
          <t/>
        </is>
      </c>
      <c r="AA723" t="inlineStr">
        <is>
          <t>0</t>
        </is>
      </c>
      <c r="AB723" t="inlineStr">
        <is>
          <t>P</t>
        </is>
      </c>
      <c r="AC723" t="inlineStr">
        <is>
          <t>18.00000</t>
        </is>
      </c>
      <c r="AD723" t="inlineStr">
        <is>
          <t/>
        </is>
      </c>
      <c r="AE723" t="inlineStr">
        <is>
          <t xml:space="preserve"> </t>
        </is>
      </c>
      <c r="AF723" t="inlineStr">
        <is>
          <t>50994931</t>
        </is>
      </c>
      <c r="AG723" t="inlineStr">
        <is>
          <t/>
        </is>
      </c>
      <c r="AH723" t="inlineStr">
        <is>
          <t/>
        </is>
      </c>
      <c r="AI723" t="inlineStr">
        <is>
          <t>1</t>
        </is>
      </c>
      <c r="AJ723" t="inlineStr">
        <is>
          <t>0</t>
        </is>
      </c>
      <c r="AK723" t="inlineStr">
        <is>
          <t>BRARQBAT02</t>
        </is>
      </c>
      <c r="AL723" t="inlineStr">
        <is>
          <t>QT01</t>
        </is>
      </c>
      <c r="AM723" t="inlineStr">
        <is>
          <t/>
        </is>
      </c>
      <c r="AN723" t="inlineStr">
        <is>
          <t>6</t>
        </is>
      </c>
      <c r="AO723" t="inlineStr">
        <is>
          <t>18.00000</t>
        </is>
      </c>
      <c r="AP723" t="inlineStr">
        <is>
          <t>0000001818</t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s="8" t="inlineStr">
        <is>
          <t>7/8/26 11:39 PM</t>
        </is>
      </c>
      <c r="AU723" t="inlineStr">
        <is>
          <t>764gaca</t>
        </is>
      </c>
      <c r="AV723" s="8" t="inlineStr">
        <is>
          <t>7/8/26 11:40 PM</t>
        </is>
      </c>
      <c r="AW723" t="inlineStr">
        <is>
          <t>764gaca</t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>0.00000</t>
        </is>
      </c>
      <c r="CJ723" t="inlineStr">
        <is>
          <t>0</t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  <c r="CN723" t="inlineStr">
        <is>
          <t>0000114676</t>
        </is>
      </c>
      <c r="CO723" t="inlineStr">
        <is>
          <t/>
        </is>
      </c>
      <c r="CP723" t="inlineStr">
        <is>
          <t>3.60000</t>
        </is>
      </c>
      <c r="CQ723" t="inlineStr">
        <is>
          <t>3.42000</t>
        </is>
      </c>
      <c r="CR723" t="inlineStr">
        <is>
          <t>0.18000</t>
        </is>
      </c>
    </row>
    <row r="724">
      <c r="A724" t="inlineStr">
        <is>
          <t/>
        </is>
      </c>
      <c r="B724" t="inlineStr">
        <is>
          <t>0000690771</t>
        </is>
      </c>
      <c r="C724" t="inlineStr">
        <is>
          <t/>
        </is>
      </c>
      <c r="D724" t="inlineStr">
        <is>
          <t>EMB</t>
        </is>
      </c>
      <c r="E724" t="inlineStr">
        <is>
          <t>5M</t>
        </is>
      </c>
      <c r="F724" t="inlineStr">
        <is>
          <t>0000114722</t>
        </is>
      </c>
      <c r="G724" t="inlineStr">
        <is>
          <t>0</t>
        </is>
      </c>
      <c r="H724" t="inlineStr">
        <is>
          <t>Y</t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 xml:space="preserve"> </t>
        </is>
      </c>
      <c r="N724" t="inlineStr">
        <is>
          <t/>
        </is>
      </c>
      <c r="O724" t="inlineStr">
        <is>
          <t>N</t>
        </is>
      </c>
      <c r="P724" t="inlineStr">
        <is>
          <t/>
        </is>
      </c>
      <c r="Q724" t="inlineStr">
        <is>
          <t>FR.01.04.03.01</t>
        </is>
      </c>
      <c r="R724" t="inlineStr">
        <is>
          <t>0000012348</t>
        </is>
      </c>
      <c r="S724" t="inlineStr">
        <is>
          <t>6878045615</t>
        </is>
      </c>
      <c r="T724" t="inlineStr">
        <is>
          <t>00001</t>
        </is>
      </c>
      <c r="U724" t="inlineStr">
        <is>
          <t>750UN/750PAC/15CX/1P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 xml:space="preserve"> </t>
        </is>
      </c>
      <c r="Z724" t="inlineStr">
        <is>
          <t/>
        </is>
      </c>
      <c r="AA724" t="inlineStr">
        <is>
          <t>0</t>
        </is>
      </c>
      <c r="AB724" t="inlineStr">
        <is>
          <t>P</t>
        </is>
      </c>
      <c r="AC724" t="inlineStr">
        <is>
          <t>1.00000</t>
        </is>
      </c>
      <c r="AD724" t="inlineStr">
        <is>
          <t/>
        </is>
      </c>
      <c r="AE724" t="inlineStr">
        <is>
          <t xml:space="preserve"> </t>
        </is>
      </c>
      <c r="AF724" t="inlineStr">
        <is>
          <t>50066599</t>
        </is>
      </c>
      <c r="AG724" t="inlineStr">
        <is>
          <t/>
        </is>
      </c>
      <c r="AH724" t="inlineStr">
        <is>
          <t/>
        </is>
      </c>
      <c r="AI724" t="inlineStr">
        <is>
          <t>1</t>
        </is>
      </c>
      <c r="AJ724" t="inlineStr">
        <is>
          <t>0</t>
        </is>
      </c>
      <c r="AK724" t="inlineStr">
        <is>
          <t>BRARQBAT02</t>
        </is>
      </c>
      <c r="AL724" t="inlineStr">
        <is>
          <t>QT01</t>
        </is>
      </c>
      <c r="AM724" t="inlineStr">
        <is>
          <t/>
        </is>
      </c>
      <c r="AN724" t="inlineStr">
        <is>
          <t>6</t>
        </is>
      </c>
      <c r="AO724" t="inlineStr">
        <is>
          <t>1.00000</t>
        </is>
      </c>
      <c r="AP724" t="inlineStr">
        <is>
          <t>0000001823</t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s="8" t="inlineStr">
        <is>
          <t>7/8/26 11:39 PM</t>
        </is>
      </c>
      <c r="AU724" t="inlineStr">
        <is>
          <t>764gaca</t>
        </is>
      </c>
      <c r="AV724" s="8" t="inlineStr">
        <is>
          <t>7/8/26 11:40 PM</t>
        </is>
      </c>
      <c r="AW724" t="inlineStr">
        <is>
          <t>764gaca</t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>0.00000</t>
        </is>
      </c>
      <c r="CJ724" t="inlineStr">
        <is>
          <t>0</t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  <c r="CN724" t="inlineStr">
        <is>
          <t>0000114722</t>
        </is>
      </c>
      <c r="CO724" t="inlineStr">
        <is>
          <t/>
        </is>
      </c>
      <c r="CP724" t="inlineStr">
        <is>
          <t>0.00000</t>
        </is>
      </c>
      <c r="CQ724" t="inlineStr">
        <is>
          <t>0.00000</t>
        </is>
      </c>
      <c r="CR724" t="inlineStr">
        <is>
          <t>0.00000</t>
        </is>
      </c>
    </row>
    <row r="725">
      <c r="A725" t="inlineStr">
        <is>
          <t/>
        </is>
      </c>
      <c r="B725" t="inlineStr">
        <is>
          <t>0000690772</t>
        </is>
      </c>
      <c r="C725" t="inlineStr">
        <is>
          <t/>
        </is>
      </c>
      <c r="D725" t="inlineStr">
        <is>
          <t>EMB</t>
        </is>
      </c>
      <c r="E725" t="inlineStr">
        <is>
          <t>5M</t>
        </is>
      </c>
      <c r="F725" t="inlineStr">
        <is>
          <t>0000114722</t>
        </is>
      </c>
      <c r="G725" t="inlineStr">
        <is>
          <t>0</t>
        </is>
      </c>
      <c r="H725" t="inlineStr">
        <is>
          <t>Y</t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 xml:space="preserve"> </t>
        </is>
      </c>
      <c r="N725" t="inlineStr">
        <is>
          <t/>
        </is>
      </c>
      <c r="O725" t="inlineStr">
        <is>
          <t>N</t>
        </is>
      </c>
      <c r="P725" t="inlineStr">
        <is>
          <t/>
        </is>
      </c>
      <c r="Q725" t="inlineStr">
        <is>
          <t>FR.01.01.02.03</t>
        </is>
      </c>
      <c r="R725" t="inlineStr">
        <is>
          <t>0000013544</t>
        </is>
      </c>
      <c r="S725" t="inlineStr">
        <is>
          <t>6878045615</t>
        </is>
      </c>
      <c r="T725" t="inlineStr">
        <is>
          <t>00002</t>
        </is>
      </c>
      <c r="U725" t="inlineStr">
        <is>
          <t>400MIL/2000PAC/40CX/1P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 xml:space="preserve"> </t>
        </is>
      </c>
      <c r="Z725" t="inlineStr">
        <is>
          <t/>
        </is>
      </c>
      <c r="AA725" t="inlineStr">
        <is>
          <t>0</t>
        </is>
      </c>
      <c r="AB725" t="inlineStr">
        <is>
          <t>P</t>
        </is>
      </c>
      <c r="AC725" t="inlineStr">
        <is>
          <t>0.20000</t>
        </is>
      </c>
      <c r="AD725" t="inlineStr">
        <is>
          <t/>
        </is>
      </c>
      <c r="AE725" t="inlineStr">
        <is>
          <t xml:space="preserve"> </t>
        </is>
      </c>
      <c r="AF725" t="inlineStr">
        <is>
          <t>10226402</t>
        </is>
      </c>
      <c r="AG725" t="inlineStr">
        <is>
          <t/>
        </is>
      </c>
      <c r="AH725" t="inlineStr">
        <is>
          <t/>
        </is>
      </c>
      <c r="AI725" t="inlineStr">
        <is>
          <t>1</t>
        </is>
      </c>
      <c r="AJ725" t="inlineStr">
        <is>
          <t>0</t>
        </is>
      </c>
      <c r="AK725" t="inlineStr">
        <is>
          <t>BRARQBAT02</t>
        </is>
      </c>
      <c r="AL725" t="inlineStr">
        <is>
          <t>QT01</t>
        </is>
      </c>
      <c r="AM725" t="inlineStr">
        <is>
          <t/>
        </is>
      </c>
      <c r="AN725" t="inlineStr">
        <is>
          <t>6</t>
        </is>
      </c>
      <c r="AO725" t="inlineStr">
        <is>
          <t>0.20000</t>
        </is>
      </c>
      <c r="AP725" t="inlineStr">
        <is>
          <t>0000001823</t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s="8" t="inlineStr">
        <is>
          <t>7/8/26 11:39 PM</t>
        </is>
      </c>
      <c r="AU725" t="inlineStr">
        <is>
          <t>764gaca</t>
        </is>
      </c>
      <c r="AV725" s="8" t="inlineStr">
        <is>
          <t>7/8/26 11:40 PM</t>
        </is>
      </c>
      <c r="AW725" t="inlineStr">
        <is>
          <t>764gaca</t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>0.00000</t>
        </is>
      </c>
      <c r="CJ725" t="inlineStr">
        <is>
          <t>0</t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  <c r="CN725" t="inlineStr">
        <is>
          <t>0000114722</t>
        </is>
      </c>
      <c r="CO725" t="inlineStr">
        <is>
          <t/>
        </is>
      </c>
      <c r="CP725" t="inlineStr">
        <is>
          <t>0.04400</t>
        </is>
      </c>
      <c r="CQ725" t="inlineStr">
        <is>
          <t>0.04000</t>
        </is>
      </c>
      <c r="CR725" t="inlineStr">
        <is>
          <t>0.00400</t>
        </is>
      </c>
    </row>
    <row r="726">
      <c r="A726" t="inlineStr">
        <is>
          <t/>
        </is>
      </c>
      <c r="B726" t="inlineStr">
        <is>
          <t>0000690773</t>
        </is>
      </c>
      <c r="C726" t="inlineStr">
        <is>
          <t/>
        </is>
      </c>
      <c r="D726" t="inlineStr">
        <is>
          <t>EMB</t>
        </is>
      </c>
      <c r="E726" t="inlineStr">
        <is>
          <t>5M</t>
        </is>
      </c>
      <c r="F726" t="inlineStr">
        <is>
          <t>0000114722</t>
        </is>
      </c>
      <c r="G726" t="inlineStr">
        <is>
          <t>0</t>
        </is>
      </c>
      <c r="H726" t="inlineStr">
        <is>
          <t>Y</t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 xml:space="preserve"> </t>
        </is>
      </c>
      <c r="N726" t="inlineStr">
        <is>
          <t/>
        </is>
      </c>
      <c r="O726" t="inlineStr">
        <is>
          <t>N</t>
        </is>
      </c>
      <c r="P726" t="inlineStr">
        <is>
          <t/>
        </is>
      </c>
      <c r="Q726" t="inlineStr">
        <is>
          <t>FR.01.04.02.02</t>
        </is>
      </c>
      <c r="R726" t="inlineStr">
        <is>
          <t>0000013443</t>
        </is>
      </c>
      <c r="S726" t="inlineStr">
        <is>
          <t>6878045615</t>
        </is>
      </c>
      <c r="T726" t="inlineStr">
        <is>
          <t>00003</t>
        </is>
      </c>
      <c r="U726" t="inlineStr">
        <is>
          <t>400MIL/2000PAC/40CX/1P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 xml:space="preserve"> </t>
        </is>
      </c>
      <c r="Z726" t="inlineStr">
        <is>
          <t/>
        </is>
      </c>
      <c r="AA726" t="inlineStr">
        <is>
          <t>0</t>
        </is>
      </c>
      <c r="AB726" t="inlineStr">
        <is>
          <t>P</t>
        </is>
      </c>
      <c r="AC726" t="inlineStr">
        <is>
          <t>0.20000</t>
        </is>
      </c>
      <c r="AD726" t="inlineStr">
        <is>
          <t/>
        </is>
      </c>
      <c r="AE726" t="inlineStr">
        <is>
          <t xml:space="preserve"> </t>
        </is>
      </c>
      <c r="AF726" t="inlineStr">
        <is>
          <t>10226403</t>
        </is>
      </c>
      <c r="AG726" t="inlineStr">
        <is>
          <t/>
        </is>
      </c>
      <c r="AH726" t="inlineStr">
        <is>
          <t/>
        </is>
      </c>
      <c r="AI726" t="inlineStr">
        <is>
          <t>1</t>
        </is>
      </c>
      <c r="AJ726" t="inlineStr">
        <is>
          <t>0</t>
        </is>
      </c>
      <c r="AK726" t="inlineStr">
        <is>
          <t>BRARQBAT02</t>
        </is>
      </c>
      <c r="AL726" t="inlineStr">
        <is>
          <t>QT01</t>
        </is>
      </c>
      <c r="AM726" t="inlineStr">
        <is>
          <t/>
        </is>
      </c>
      <c r="AN726" t="inlineStr">
        <is>
          <t>6</t>
        </is>
      </c>
      <c r="AO726" t="inlineStr">
        <is>
          <t>0.20000</t>
        </is>
      </c>
      <c r="AP726" t="inlineStr">
        <is>
          <t>0000001823</t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s="8" t="inlineStr">
        <is>
          <t>7/8/26 11:39 PM</t>
        </is>
      </c>
      <c r="AU726" t="inlineStr">
        <is>
          <t>764gaca</t>
        </is>
      </c>
      <c r="AV726" s="8" t="inlineStr">
        <is>
          <t>7/8/26 11:40 PM</t>
        </is>
      </c>
      <c r="AW726" t="inlineStr">
        <is>
          <t>764gaca</t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>0.00000</t>
        </is>
      </c>
      <c r="CJ726" t="inlineStr">
        <is>
          <t>0</t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  <c r="CN726" t="inlineStr">
        <is>
          <t>0000114722</t>
        </is>
      </c>
      <c r="CO726" t="inlineStr">
        <is>
          <t/>
        </is>
      </c>
      <c r="CP726" t="inlineStr">
        <is>
          <t>0.04400</t>
        </is>
      </c>
      <c r="CQ726" t="inlineStr">
        <is>
          <t>0.04000</t>
        </is>
      </c>
      <c r="CR726" t="inlineStr">
        <is>
          <t>0.00400</t>
        </is>
      </c>
    </row>
    <row r="727">
      <c r="A727" t="inlineStr">
        <is>
          <t/>
        </is>
      </c>
      <c r="B727" t="inlineStr">
        <is>
          <t>0000690774</t>
        </is>
      </c>
      <c r="C727" t="inlineStr">
        <is>
          <t/>
        </is>
      </c>
      <c r="D727" t="inlineStr">
        <is>
          <t>EMB</t>
        </is>
      </c>
      <c r="E727" t="inlineStr">
        <is>
          <t>5M</t>
        </is>
      </c>
      <c r="F727" t="inlineStr">
        <is>
          <t>0000114722</t>
        </is>
      </c>
      <c r="G727" t="inlineStr">
        <is>
          <t>0</t>
        </is>
      </c>
      <c r="H727" t="inlineStr">
        <is>
          <t>Y</t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 xml:space="preserve"> </t>
        </is>
      </c>
      <c r="N727" t="inlineStr">
        <is>
          <t/>
        </is>
      </c>
      <c r="O727" t="inlineStr">
        <is>
          <t>N</t>
        </is>
      </c>
      <c r="P727" t="inlineStr">
        <is>
          <t/>
        </is>
      </c>
      <c r="Q727" t="inlineStr">
        <is>
          <t>FR.01.03.02.04</t>
        </is>
      </c>
      <c r="R727" t="inlineStr">
        <is>
          <t>0000011619</t>
        </is>
      </c>
      <c r="S727" t="inlineStr">
        <is>
          <t>6878045615</t>
        </is>
      </c>
      <c r="T727" t="inlineStr">
        <is>
          <t>00004</t>
        </is>
      </c>
      <c r="U727" t="inlineStr">
        <is>
          <t>400MIL/2000PAC/40CX/1P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 xml:space="preserve"> </t>
        </is>
      </c>
      <c r="Z727" t="inlineStr">
        <is>
          <t/>
        </is>
      </c>
      <c r="AA727" t="inlineStr">
        <is>
          <t>0</t>
        </is>
      </c>
      <c r="AB727" t="inlineStr">
        <is>
          <t>P</t>
        </is>
      </c>
      <c r="AC727" t="inlineStr">
        <is>
          <t>0.20000</t>
        </is>
      </c>
      <c r="AD727" t="inlineStr">
        <is>
          <t/>
        </is>
      </c>
      <c r="AE727" t="inlineStr">
        <is>
          <t xml:space="preserve"> </t>
        </is>
      </c>
      <c r="AF727" t="inlineStr">
        <is>
          <t>10223108</t>
        </is>
      </c>
      <c r="AG727" t="inlineStr">
        <is>
          <t/>
        </is>
      </c>
      <c r="AH727" t="inlineStr">
        <is>
          <t/>
        </is>
      </c>
      <c r="AI727" t="inlineStr">
        <is>
          <t>1</t>
        </is>
      </c>
      <c r="AJ727" t="inlineStr">
        <is>
          <t>0</t>
        </is>
      </c>
      <c r="AK727" t="inlineStr">
        <is>
          <t>BRARQBAT02</t>
        </is>
      </c>
      <c r="AL727" t="inlineStr">
        <is>
          <t>QT01</t>
        </is>
      </c>
      <c r="AM727" t="inlineStr">
        <is>
          <t/>
        </is>
      </c>
      <c r="AN727" t="inlineStr">
        <is>
          <t>6</t>
        </is>
      </c>
      <c r="AO727" t="inlineStr">
        <is>
          <t>0.20000</t>
        </is>
      </c>
      <c r="AP727" t="inlineStr">
        <is>
          <t>0000001823</t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s="8" t="inlineStr">
        <is>
          <t>7/8/26 11:39 PM</t>
        </is>
      </c>
      <c r="AU727" t="inlineStr">
        <is>
          <t>764gaca</t>
        </is>
      </c>
      <c r="AV727" s="8" t="inlineStr">
        <is>
          <t>7/8/26 11:40 PM</t>
        </is>
      </c>
      <c r="AW727" t="inlineStr">
        <is>
          <t>764gaca</t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>0.00000</t>
        </is>
      </c>
      <c r="CJ727" t="inlineStr">
        <is>
          <t>0</t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  <c r="CN727" t="inlineStr">
        <is>
          <t>0000114722</t>
        </is>
      </c>
      <c r="CO727" t="inlineStr">
        <is>
          <t/>
        </is>
      </c>
      <c r="CP727" t="inlineStr">
        <is>
          <t>0.04400</t>
        </is>
      </c>
      <c r="CQ727" t="inlineStr">
        <is>
          <t>0.04000</t>
        </is>
      </c>
      <c r="CR727" t="inlineStr">
        <is>
          <t>0.00400</t>
        </is>
      </c>
    </row>
    <row r="728">
      <c r="A728" t="inlineStr">
        <is>
          <t/>
        </is>
      </c>
      <c r="B728" t="inlineStr">
        <is>
          <t>0000690683</t>
        </is>
      </c>
      <c r="C728" t="inlineStr">
        <is>
          <t/>
        </is>
      </c>
      <c r="D728" t="inlineStr">
        <is>
          <t>EMB</t>
        </is>
      </c>
      <c r="E728" t="inlineStr">
        <is>
          <t>5M</t>
        </is>
      </c>
      <c r="F728" t="inlineStr">
        <is>
          <t>0000114701</t>
        </is>
      </c>
      <c r="G728" t="inlineStr">
        <is>
          <t>0</t>
        </is>
      </c>
      <c r="H728" t="inlineStr">
        <is>
          <t>Y</t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 xml:space="preserve"> </t>
        </is>
      </c>
      <c r="N728" t="inlineStr">
        <is>
          <t/>
        </is>
      </c>
      <c r="O728" t="inlineStr">
        <is>
          <t>N</t>
        </is>
      </c>
      <c r="P728" t="inlineStr">
        <is>
          <t/>
        </is>
      </c>
      <c r="Q728" t="inlineStr">
        <is>
          <t>FR.01.05.03.01</t>
        </is>
      </c>
      <c r="R728" t="inlineStr">
        <is>
          <t>0000010110</t>
        </is>
      </c>
      <c r="S728" t="inlineStr">
        <is>
          <t>6878045904</t>
        </is>
      </c>
      <c r="T728" t="inlineStr">
        <is>
          <t>00001</t>
        </is>
      </c>
      <c r="U728" t="inlineStr">
        <is>
          <t>MIL2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 xml:space="preserve"> </t>
        </is>
      </c>
      <c r="Z728" t="inlineStr">
        <is>
          <t/>
        </is>
      </c>
      <c r="AA728" t="inlineStr">
        <is>
          <t>0</t>
        </is>
      </c>
      <c r="AB728" t="inlineStr">
        <is>
          <t>P</t>
        </is>
      </c>
      <c r="AC728" t="inlineStr">
        <is>
          <t>0.03500</t>
        </is>
      </c>
      <c r="AD728" t="inlineStr">
        <is>
          <t/>
        </is>
      </c>
      <c r="AE728" t="inlineStr">
        <is>
          <t xml:space="preserve"> </t>
        </is>
      </c>
      <c r="AF728" t="inlineStr">
        <is>
          <t>50067284</t>
        </is>
      </c>
      <c r="AG728" t="inlineStr">
        <is>
          <t/>
        </is>
      </c>
      <c r="AH728" t="inlineStr">
        <is>
          <t/>
        </is>
      </c>
      <c r="AI728" t="inlineStr">
        <is>
          <t>1</t>
        </is>
      </c>
      <c r="AJ728" t="inlineStr">
        <is>
          <t>0</t>
        </is>
      </c>
      <c r="AK728" t="inlineStr">
        <is>
          <t>BRARQBAT02</t>
        </is>
      </c>
      <c r="AL728" t="inlineStr">
        <is>
          <t>QT01</t>
        </is>
      </c>
      <c r="AM728" t="inlineStr">
        <is>
          <t/>
        </is>
      </c>
      <c r="AN728" t="inlineStr">
        <is>
          <t>6</t>
        </is>
      </c>
      <c r="AO728" t="inlineStr">
        <is>
          <t>0.03500</t>
        </is>
      </c>
      <c r="AP728" t="inlineStr">
        <is>
          <t>0000001818</t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s="8" t="inlineStr">
        <is>
          <t>7/8/26 11:39 PM</t>
        </is>
      </c>
      <c r="AU728" t="inlineStr">
        <is>
          <t>764gaca</t>
        </is>
      </c>
      <c r="AV728" s="8" t="inlineStr">
        <is>
          <t>7/8/26 11:40 PM</t>
        </is>
      </c>
      <c r="AW728" t="inlineStr">
        <is>
          <t>764gaca</t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/>
        </is>
      </c>
      <c r="CH728" t="inlineStr">
        <is>
          <t/>
        </is>
      </c>
      <c r="CI728" t="inlineStr">
        <is>
          <t>0.00000</t>
        </is>
      </c>
      <c r="CJ728" t="inlineStr">
        <is>
          <t>0</t>
        </is>
      </c>
      <c r="CK728" t="inlineStr">
        <is>
          <t/>
        </is>
      </c>
      <c r="CL728" t="inlineStr">
        <is>
          <t/>
        </is>
      </c>
      <c r="CM728" t="inlineStr">
        <is>
          <t/>
        </is>
      </c>
      <c r="CN728" t="inlineStr">
        <is>
          <t>0000114701</t>
        </is>
      </c>
      <c r="CO728" t="inlineStr">
        <is>
          <t/>
        </is>
      </c>
      <c r="CP728" t="inlineStr">
        <is>
          <t>0.00770</t>
        </is>
      </c>
      <c r="CQ728" t="inlineStr">
        <is>
          <t>0.00700</t>
        </is>
      </c>
      <c r="CR728" t="inlineStr">
        <is>
          <t>0.00070</t>
        </is>
      </c>
    </row>
    <row r="729">
      <c r="A729" t="inlineStr">
        <is>
          <t/>
        </is>
      </c>
      <c r="B729" t="inlineStr">
        <is>
          <t>0000690686</t>
        </is>
      </c>
      <c r="C729" t="inlineStr">
        <is>
          <t/>
        </is>
      </c>
      <c r="D729" t="inlineStr">
        <is>
          <t>EMB</t>
        </is>
      </c>
      <c r="E729" t="inlineStr">
        <is>
          <t>5M</t>
        </is>
      </c>
      <c r="F729" t="inlineStr">
        <is>
          <t>0000114701</t>
        </is>
      </c>
      <c r="G729" t="inlineStr">
        <is>
          <t>0</t>
        </is>
      </c>
      <c r="H729" t="inlineStr">
        <is>
          <t>Y</t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 xml:space="preserve"> </t>
        </is>
      </c>
      <c r="N729" t="inlineStr">
        <is>
          <t/>
        </is>
      </c>
      <c r="O729" t="inlineStr">
        <is>
          <t>N</t>
        </is>
      </c>
      <c r="P729" t="inlineStr">
        <is>
          <t/>
        </is>
      </c>
      <c r="Q729" t="inlineStr">
        <is>
          <t>FR.01.01.02.06</t>
        </is>
      </c>
      <c r="R729" t="inlineStr">
        <is>
          <t>0000013265</t>
        </is>
      </c>
      <c r="S729" t="inlineStr">
        <is>
          <t>6878045904</t>
        </is>
      </c>
      <c r="T729" t="inlineStr">
        <is>
          <t>00002</t>
        </is>
      </c>
      <c r="U729" t="inlineStr">
        <is>
          <t>400MIL/2000PAC/40CX/1P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 xml:space="preserve"> </t>
        </is>
      </c>
      <c r="Z729" t="inlineStr">
        <is>
          <t/>
        </is>
      </c>
      <c r="AA729" t="inlineStr">
        <is>
          <t>0</t>
        </is>
      </c>
      <c r="AB729" t="inlineStr">
        <is>
          <t>P</t>
        </is>
      </c>
      <c r="AC729" t="inlineStr">
        <is>
          <t>0.40000</t>
        </is>
      </c>
      <c r="AD729" t="inlineStr">
        <is>
          <t/>
        </is>
      </c>
      <c r="AE729" t="inlineStr">
        <is>
          <t xml:space="preserve"> </t>
        </is>
      </c>
      <c r="AF729" t="inlineStr">
        <is>
          <t>10215610</t>
        </is>
      </c>
      <c r="AG729" t="inlineStr">
        <is>
          <t/>
        </is>
      </c>
      <c r="AH729" t="inlineStr">
        <is>
          <t/>
        </is>
      </c>
      <c r="AI729" t="inlineStr">
        <is>
          <t>1</t>
        </is>
      </c>
      <c r="AJ729" t="inlineStr">
        <is>
          <t>0</t>
        </is>
      </c>
      <c r="AK729" t="inlineStr">
        <is>
          <t>BRARQBAT02</t>
        </is>
      </c>
      <c r="AL729" t="inlineStr">
        <is>
          <t>QT01</t>
        </is>
      </c>
      <c r="AM729" t="inlineStr">
        <is>
          <t/>
        </is>
      </c>
      <c r="AN729" t="inlineStr">
        <is>
          <t>6</t>
        </is>
      </c>
      <c r="AO729" t="inlineStr">
        <is>
          <t>0.40000</t>
        </is>
      </c>
      <c r="AP729" t="inlineStr">
        <is>
          <t>0000001818</t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s="8" t="inlineStr">
        <is>
          <t>7/8/26 11:39 PM</t>
        </is>
      </c>
      <c r="AU729" t="inlineStr">
        <is>
          <t>764gaca</t>
        </is>
      </c>
      <c r="AV729" s="8" t="inlineStr">
        <is>
          <t>7/8/26 11:40 PM</t>
        </is>
      </c>
      <c r="AW729" t="inlineStr">
        <is>
          <t>764gaca</t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>0.00000</t>
        </is>
      </c>
      <c r="CJ729" t="inlineStr">
        <is>
          <t>0</t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  <c r="CN729" t="inlineStr">
        <is>
          <t>0000114701</t>
        </is>
      </c>
      <c r="CO729" t="inlineStr">
        <is>
          <t/>
        </is>
      </c>
      <c r="CP729" t="inlineStr">
        <is>
          <t>0.08800</t>
        </is>
      </c>
      <c r="CQ729" t="inlineStr">
        <is>
          <t>0.08000</t>
        </is>
      </c>
      <c r="CR729" t="inlineStr">
        <is>
          <t>0.00800</t>
        </is>
      </c>
    </row>
    <row r="730">
      <c r="A730" t="inlineStr">
        <is>
          <t/>
        </is>
      </c>
      <c r="B730" t="inlineStr">
        <is>
          <t>0000690689</t>
        </is>
      </c>
      <c r="C730" t="inlineStr">
        <is>
          <t/>
        </is>
      </c>
      <c r="D730" t="inlineStr">
        <is>
          <t>EMB</t>
        </is>
      </c>
      <c r="E730" t="inlineStr">
        <is>
          <t>5M</t>
        </is>
      </c>
      <c r="F730" t="inlineStr">
        <is>
          <t>0000114701</t>
        </is>
      </c>
      <c r="G730" t="inlineStr">
        <is>
          <t>0</t>
        </is>
      </c>
      <c r="H730" t="inlineStr">
        <is>
          <t>Y</t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 xml:space="preserve"> </t>
        </is>
      </c>
      <c r="N730" t="inlineStr">
        <is>
          <t/>
        </is>
      </c>
      <c r="O730" t="inlineStr">
        <is>
          <t>N</t>
        </is>
      </c>
      <c r="P730" t="inlineStr">
        <is>
          <t/>
        </is>
      </c>
      <c r="Q730" t="inlineStr">
        <is>
          <t>FR.01.02.02.01</t>
        </is>
      </c>
      <c r="R730" t="inlineStr">
        <is>
          <t>0000013474</t>
        </is>
      </c>
      <c r="S730" t="inlineStr">
        <is>
          <t>6878045904</t>
        </is>
      </c>
      <c r="T730" t="inlineStr">
        <is>
          <t>00003</t>
        </is>
      </c>
      <c r="U730" t="inlineStr">
        <is>
          <t>400MIL/2000PAC/40CX/1P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 xml:space="preserve"> </t>
        </is>
      </c>
      <c r="Z730" t="inlineStr">
        <is>
          <t/>
        </is>
      </c>
      <c r="AA730" t="inlineStr">
        <is>
          <t>0</t>
        </is>
      </c>
      <c r="AB730" t="inlineStr">
        <is>
          <t>P</t>
        </is>
      </c>
      <c r="AC730" t="inlineStr">
        <is>
          <t>0.40000</t>
        </is>
      </c>
      <c r="AD730" t="inlineStr">
        <is>
          <t/>
        </is>
      </c>
      <c r="AE730" t="inlineStr">
        <is>
          <t xml:space="preserve"> </t>
        </is>
      </c>
      <c r="AF730" t="inlineStr">
        <is>
          <t>10226417</t>
        </is>
      </c>
      <c r="AG730" t="inlineStr">
        <is>
          <t/>
        </is>
      </c>
      <c r="AH730" t="inlineStr">
        <is>
          <t/>
        </is>
      </c>
      <c r="AI730" t="inlineStr">
        <is>
          <t>1</t>
        </is>
      </c>
      <c r="AJ730" t="inlineStr">
        <is>
          <t>0</t>
        </is>
      </c>
      <c r="AK730" t="inlineStr">
        <is>
          <t>BRARQBAT02</t>
        </is>
      </c>
      <c r="AL730" t="inlineStr">
        <is>
          <t>QT01</t>
        </is>
      </c>
      <c r="AM730" t="inlineStr">
        <is>
          <t/>
        </is>
      </c>
      <c r="AN730" t="inlineStr">
        <is>
          <t>6</t>
        </is>
      </c>
      <c r="AO730" t="inlineStr">
        <is>
          <t>0.40000</t>
        </is>
      </c>
      <c r="AP730" t="inlineStr">
        <is>
          <t>0000001818</t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s="8" t="inlineStr">
        <is>
          <t>7/8/26 11:39 PM</t>
        </is>
      </c>
      <c r="AU730" t="inlineStr">
        <is>
          <t>764gaca</t>
        </is>
      </c>
      <c r="AV730" s="8" t="inlineStr">
        <is>
          <t>7/8/26 11:40 PM</t>
        </is>
      </c>
      <c r="AW730" t="inlineStr">
        <is>
          <t>764gaca</t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>0.00000</t>
        </is>
      </c>
      <c r="CJ730" t="inlineStr">
        <is>
          <t>0</t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  <c r="CN730" t="inlineStr">
        <is>
          <t>0000114701</t>
        </is>
      </c>
      <c r="CO730" t="inlineStr">
        <is>
          <t/>
        </is>
      </c>
      <c r="CP730" t="inlineStr">
        <is>
          <t>0.08800</t>
        </is>
      </c>
      <c r="CQ730" t="inlineStr">
        <is>
          <t>0.08000</t>
        </is>
      </c>
      <c r="CR730" t="inlineStr">
        <is>
          <t>0.00800</t>
        </is>
      </c>
    </row>
    <row r="731">
      <c r="A731" t="inlineStr">
        <is>
          <t/>
        </is>
      </c>
      <c r="B731" t="inlineStr">
        <is>
          <t>0000690691</t>
        </is>
      </c>
      <c r="C731" t="inlineStr">
        <is>
          <t/>
        </is>
      </c>
      <c r="D731" t="inlineStr">
        <is>
          <t>EMB</t>
        </is>
      </c>
      <c r="E731" t="inlineStr">
        <is>
          <t>5M</t>
        </is>
      </c>
      <c r="F731" t="inlineStr">
        <is>
          <t>0000114701</t>
        </is>
      </c>
      <c r="G731" t="inlineStr">
        <is>
          <t>0</t>
        </is>
      </c>
      <c r="H731" t="inlineStr">
        <is>
          <t>Y</t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 xml:space="preserve"> </t>
        </is>
      </c>
      <c r="N731" t="inlineStr">
        <is>
          <t/>
        </is>
      </c>
      <c r="O731" t="inlineStr">
        <is>
          <t>N</t>
        </is>
      </c>
      <c r="P731" t="inlineStr">
        <is>
          <t/>
        </is>
      </c>
      <c r="Q731" t="inlineStr">
        <is>
          <t>FR.01.03.02.05</t>
        </is>
      </c>
      <c r="R731" t="inlineStr">
        <is>
          <t>0000012975</t>
        </is>
      </c>
      <c r="S731" t="inlineStr">
        <is>
          <t>6878045904</t>
        </is>
      </c>
      <c r="T731" t="inlineStr">
        <is>
          <t>00004</t>
        </is>
      </c>
      <c r="U731" t="inlineStr">
        <is>
          <t>400MIL/2000PAC/40CX/1P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 xml:space="preserve"> </t>
        </is>
      </c>
      <c r="Z731" t="inlineStr">
        <is>
          <t/>
        </is>
      </c>
      <c r="AA731" t="inlineStr">
        <is>
          <t>0</t>
        </is>
      </c>
      <c r="AB731" t="inlineStr">
        <is>
          <t>P</t>
        </is>
      </c>
      <c r="AC731" t="inlineStr">
        <is>
          <t>0.20000</t>
        </is>
      </c>
      <c r="AD731" t="inlineStr">
        <is>
          <t/>
        </is>
      </c>
      <c r="AE731" t="inlineStr">
        <is>
          <t xml:space="preserve"> </t>
        </is>
      </c>
      <c r="AF731" t="inlineStr">
        <is>
          <t>10242291</t>
        </is>
      </c>
      <c r="AG731" t="inlineStr">
        <is>
          <t/>
        </is>
      </c>
      <c r="AH731" t="inlineStr">
        <is>
          <t/>
        </is>
      </c>
      <c r="AI731" t="inlineStr">
        <is>
          <t>1</t>
        </is>
      </c>
      <c r="AJ731" t="inlineStr">
        <is>
          <t>0</t>
        </is>
      </c>
      <c r="AK731" t="inlineStr">
        <is>
          <t>BRARQBAT02</t>
        </is>
      </c>
      <c r="AL731" t="inlineStr">
        <is>
          <t>QT01</t>
        </is>
      </c>
      <c r="AM731" t="inlineStr">
        <is>
          <t/>
        </is>
      </c>
      <c r="AN731" t="inlineStr">
        <is>
          <t>6</t>
        </is>
      </c>
      <c r="AO731" t="inlineStr">
        <is>
          <t>0.20000</t>
        </is>
      </c>
      <c r="AP731" t="inlineStr">
        <is>
          <t>0000001818</t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s="8" t="inlineStr">
        <is>
          <t>7/8/26 11:39 PM</t>
        </is>
      </c>
      <c r="AU731" t="inlineStr">
        <is>
          <t>764gaca</t>
        </is>
      </c>
      <c r="AV731" s="8" t="inlineStr">
        <is>
          <t>7/8/26 11:40 PM</t>
        </is>
      </c>
      <c r="AW731" t="inlineStr">
        <is>
          <t>764gaca</t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>0.00000</t>
        </is>
      </c>
      <c r="CJ731" t="inlineStr">
        <is>
          <t>0</t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  <c r="CN731" t="inlineStr">
        <is>
          <t>0000114701</t>
        </is>
      </c>
      <c r="CO731" t="inlineStr">
        <is>
          <t/>
        </is>
      </c>
      <c r="CP731" t="inlineStr">
        <is>
          <t>0.04400</t>
        </is>
      </c>
      <c r="CQ731" t="inlineStr">
        <is>
          <t>0.04000</t>
        </is>
      </c>
      <c r="CR731" t="inlineStr">
        <is>
          <t>0.00400</t>
        </is>
      </c>
    </row>
    <row r="732">
      <c r="A732" t="inlineStr">
        <is>
          <t/>
        </is>
      </c>
      <c r="B732" t="inlineStr">
        <is>
          <t>0000690802</t>
        </is>
      </c>
      <c r="C732" t="inlineStr">
        <is>
          <t/>
        </is>
      </c>
      <c r="D732" t="inlineStr">
        <is>
          <t>EMB</t>
        </is>
      </c>
      <c r="E732" t="inlineStr">
        <is>
          <t>5M</t>
        </is>
      </c>
      <c r="F732" t="inlineStr">
        <is>
          <t>0000114701</t>
        </is>
      </c>
      <c r="G732" t="inlineStr">
        <is>
          <t>0</t>
        </is>
      </c>
      <c r="H732" t="inlineStr">
        <is>
          <t>Y</t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 xml:space="preserve"> </t>
        </is>
      </c>
      <c r="N732" t="inlineStr">
        <is>
          <t/>
        </is>
      </c>
      <c r="O732" t="inlineStr">
        <is>
          <t>N</t>
        </is>
      </c>
      <c r="P732" t="inlineStr">
        <is>
          <t/>
        </is>
      </c>
      <c r="Q732" t="inlineStr">
        <is>
          <t>FR.01.05.02.01</t>
        </is>
      </c>
      <c r="R732" t="inlineStr">
        <is>
          <t>0000013102</t>
        </is>
      </c>
      <c r="S732" t="inlineStr">
        <is>
          <t>6878045904</t>
        </is>
      </c>
      <c r="T732" t="inlineStr">
        <is>
          <t>00005</t>
        </is>
      </c>
      <c r="U732" t="inlineStr">
        <is>
          <t>18480UN/1540PAC/70CX/1P 7AX10C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 xml:space="preserve"> </t>
        </is>
      </c>
      <c r="Z732" t="inlineStr">
        <is>
          <t/>
        </is>
      </c>
      <c r="AA732" t="inlineStr">
        <is>
          <t>0</t>
        </is>
      </c>
      <c r="AB732" t="inlineStr">
        <is>
          <t>P</t>
        </is>
      </c>
      <c r="AC732" t="inlineStr">
        <is>
          <t>12.00000</t>
        </is>
      </c>
      <c r="AD732" t="inlineStr">
        <is>
          <t/>
        </is>
      </c>
      <c r="AE732" t="inlineStr">
        <is>
          <t xml:space="preserve"> </t>
        </is>
      </c>
      <c r="AF732" t="inlineStr">
        <is>
          <t>50994945</t>
        </is>
      </c>
      <c r="AG732" t="inlineStr">
        <is>
          <t/>
        </is>
      </c>
      <c r="AH732" t="inlineStr">
        <is>
          <t/>
        </is>
      </c>
      <c r="AI732" t="inlineStr">
        <is>
          <t>1</t>
        </is>
      </c>
      <c r="AJ732" t="inlineStr">
        <is>
          <t>0</t>
        </is>
      </c>
      <c r="AK732" t="inlineStr">
        <is>
          <t>BRARQBAT02</t>
        </is>
      </c>
      <c r="AL732" t="inlineStr">
        <is>
          <t>QT01</t>
        </is>
      </c>
      <c r="AM732" t="inlineStr">
        <is>
          <t/>
        </is>
      </c>
      <c r="AN732" t="inlineStr">
        <is>
          <t>6</t>
        </is>
      </c>
      <c r="AO732" t="inlineStr">
        <is>
          <t>12.00000</t>
        </is>
      </c>
      <c r="AP732" t="inlineStr">
        <is>
          <t>0000001818</t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s="8" t="inlineStr">
        <is>
          <t>7/8/26 11:39 PM</t>
        </is>
      </c>
      <c r="AU732" t="inlineStr">
        <is>
          <t>764gaca</t>
        </is>
      </c>
      <c r="AV732" s="8" t="inlineStr">
        <is>
          <t>7/8/26 11:40 PM</t>
        </is>
      </c>
      <c r="AW732" t="inlineStr">
        <is>
          <t>764gaca</t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>0.00000</t>
        </is>
      </c>
      <c r="CJ732" t="inlineStr">
        <is>
          <t>0</t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  <c r="CN732" t="inlineStr">
        <is>
          <t>0000114701</t>
        </is>
      </c>
      <c r="CO732" t="inlineStr">
        <is>
          <t/>
        </is>
      </c>
      <c r="CP732" t="inlineStr">
        <is>
          <t>0.00000</t>
        </is>
      </c>
      <c r="CQ732" t="inlineStr">
        <is>
          <t>0.00000</t>
        </is>
      </c>
      <c r="CR732" t="inlineStr">
        <is>
          <t>0.00000</t>
        </is>
      </c>
    </row>
    <row r="733">
      <c r="A733" t="inlineStr">
        <is>
          <t/>
        </is>
      </c>
      <c r="B733" t="inlineStr">
        <is>
          <t>0000690804</t>
        </is>
      </c>
      <c r="C733" t="inlineStr">
        <is>
          <t/>
        </is>
      </c>
      <c r="D733" t="inlineStr">
        <is>
          <t>EMB</t>
        </is>
      </c>
      <c r="E733" t="inlineStr">
        <is>
          <t>5M</t>
        </is>
      </c>
      <c r="F733" t="inlineStr">
        <is>
          <t>0000114701</t>
        </is>
      </c>
      <c r="G733" t="inlineStr">
        <is>
          <t>0</t>
        </is>
      </c>
      <c r="H733" t="inlineStr">
        <is>
          <t>Y</t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 xml:space="preserve"> </t>
        </is>
      </c>
      <c r="N733" t="inlineStr">
        <is>
          <t/>
        </is>
      </c>
      <c r="O733" t="inlineStr">
        <is>
          <t>N</t>
        </is>
      </c>
      <c r="P733" t="inlineStr">
        <is>
          <t/>
        </is>
      </c>
      <c r="Q733" t="inlineStr">
        <is>
          <t>FR.01.05.01.01</t>
        </is>
      </c>
      <c r="R733" t="inlineStr">
        <is>
          <t>0000012500</t>
        </is>
      </c>
      <c r="S733" t="inlineStr">
        <is>
          <t>6878045904</t>
        </is>
      </c>
      <c r="T733" t="inlineStr">
        <is>
          <t>00006</t>
        </is>
      </c>
      <c r="U733" t="inlineStr">
        <is>
          <t>33264UN/2772PAC/126CX/1PL 9AX14C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 xml:space="preserve"> </t>
        </is>
      </c>
      <c r="Z733" t="inlineStr">
        <is>
          <t/>
        </is>
      </c>
      <c r="AA733" t="inlineStr">
        <is>
          <t>0</t>
        </is>
      </c>
      <c r="AB733" t="inlineStr">
        <is>
          <t>P</t>
        </is>
      </c>
      <c r="AC733" t="inlineStr">
        <is>
          <t>6.00000</t>
        </is>
      </c>
      <c r="AD733" t="inlineStr">
        <is>
          <t/>
        </is>
      </c>
      <c r="AE733" t="inlineStr">
        <is>
          <t xml:space="preserve"> </t>
        </is>
      </c>
      <c r="AF733" t="inlineStr">
        <is>
          <t>50994931</t>
        </is>
      </c>
      <c r="AG733" t="inlineStr">
        <is>
          <t/>
        </is>
      </c>
      <c r="AH733" t="inlineStr">
        <is>
          <t/>
        </is>
      </c>
      <c r="AI733" t="inlineStr">
        <is>
          <t>1</t>
        </is>
      </c>
      <c r="AJ733" t="inlineStr">
        <is>
          <t>0</t>
        </is>
      </c>
      <c r="AK733" t="inlineStr">
        <is>
          <t>BRARQBAT02</t>
        </is>
      </c>
      <c r="AL733" t="inlineStr">
        <is>
          <t>QT01</t>
        </is>
      </c>
      <c r="AM733" t="inlineStr">
        <is>
          <t/>
        </is>
      </c>
      <c r="AN733" t="inlineStr">
        <is>
          <t>6</t>
        </is>
      </c>
      <c r="AO733" t="inlineStr">
        <is>
          <t>6.00000</t>
        </is>
      </c>
      <c r="AP733" t="inlineStr">
        <is>
          <t>0000001818</t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s="8" t="inlineStr">
        <is>
          <t>7/8/26 11:39 PM</t>
        </is>
      </c>
      <c r="AU733" t="inlineStr">
        <is>
          <t>764gaca</t>
        </is>
      </c>
      <c r="AV733" s="8" t="inlineStr">
        <is>
          <t>7/8/26 11:40 PM</t>
        </is>
      </c>
      <c r="AW733" t="inlineStr">
        <is>
          <t>764gaca</t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/>
        </is>
      </c>
      <c r="CH733" t="inlineStr">
        <is>
          <t/>
        </is>
      </c>
      <c r="CI733" t="inlineStr">
        <is>
          <t>0.00000</t>
        </is>
      </c>
      <c r="CJ733" t="inlineStr">
        <is>
          <t>0</t>
        </is>
      </c>
      <c r="CK733" t="inlineStr">
        <is>
          <t/>
        </is>
      </c>
      <c r="CL733" t="inlineStr">
        <is>
          <t/>
        </is>
      </c>
      <c r="CM733" t="inlineStr">
        <is>
          <t/>
        </is>
      </c>
      <c r="CN733" t="inlineStr">
        <is>
          <t>0000114701</t>
        </is>
      </c>
      <c r="CO733" t="inlineStr">
        <is>
          <t/>
        </is>
      </c>
      <c r="CP733" t="inlineStr">
        <is>
          <t>1.20000</t>
        </is>
      </c>
      <c r="CQ733" t="inlineStr">
        <is>
          <t>1.14000</t>
        </is>
      </c>
      <c r="CR733" t="inlineStr">
        <is>
          <t>0.06000</t>
        </is>
      </c>
    </row>
    <row r="734">
      <c r="A734" t="inlineStr">
        <is>
          <t/>
        </is>
      </c>
      <c r="B734" t="inlineStr">
        <is>
          <t>0000690806</t>
        </is>
      </c>
      <c r="C734" t="inlineStr">
        <is>
          <t/>
        </is>
      </c>
      <c r="D734" t="inlineStr">
        <is>
          <t>EMB</t>
        </is>
      </c>
      <c r="E734" t="inlineStr">
        <is>
          <t>CASE</t>
        </is>
      </c>
      <c r="F734" t="inlineStr">
        <is>
          <t>0000114702</t>
        </is>
      </c>
      <c r="G734" t="inlineStr">
        <is>
          <t>0</t>
        </is>
      </c>
      <c r="H734" t="inlineStr">
        <is>
          <t>N</t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 xml:space="preserve"> </t>
        </is>
      </c>
      <c r="N734" t="inlineStr">
        <is>
          <t/>
        </is>
      </c>
      <c r="O734" t="inlineStr">
        <is>
          <t>N</t>
        </is>
      </c>
      <c r="P734" t="inlineStr">
        <is>
          <t/>
        </is>
      </c>
      <c r="Q734" t="inlineStr">
        <is>
          <t>FR005</t>
        </is>
      </c>
      <c r="R734" t="inlineStr">
        <is>
          <t>0000012702</t>
        </is>
      </c>
      <c r="S734" t="inlineStr">
        <is>
          <t>6878045904</t>
        </is>
      </c>
      <c r="T734" t="inlineStr">
        <is>
          <t>00007</t>
        </is>
      </c>
      <c r="U734" t="inlineStr">
        <is>
          <t>2940UN/245PAC/245CX/1P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 xml:space="preserve"> </t>
        </is>
      </c>
      <c r="Z734" t="inlineStr">
        <is>
          <t/>
        </is>
      </c>
      <c r="AA734" t="inlineStr">
        <is>
          <t>0</t>
        </is>
      </c>
      <c r="AB734" t="inlineStr">
        <is>
          <t>P</t>
        </is>
      </c>
      <c r="AC734" t="inlineStr">
        <is>
          <t>12.00000</t>
        </is>
      </c>
      <c r="AD734" t="inlineStr">
        <is>
          <t/>
        </is>
      </c>
      <c r="AE734" t="inlineStr">
        <is>
          <t xml:space="preserve"> </t>
        </is>
      </c>
      <c r="AF734" t="inlineStr">
        <is>
          <t>50066417</t>
        </is>
      </c>
      <c r="AG734" t="inlineStr">
        <is>
          <t/>
        </is>
      </c>
      <c r="AH734" t="inlineStr">
        <is>
          <t/>
        </is>
      </c>
      <c r="AI734" t="inlineStr">
        <is>
          <t>1</t>
        </is>
      </c>
      <c r="AJ734" t="inlineStr">
        <is>
          <t>0</t>
        </is>
      </c>
      <c r="AK734" t="inlineStr">
        <is>
          <t>BRARQBAT02</t>
        </is>
      </c>
      <c r="AL734" t="inlineStr">
        <is>
          <t>QT01</t>
        </is>
      </c>
      <c r="AM734" t="inlineStr">
        <is>
          <t/>
        </is>
      </c>
      <c r="AN734" t="inlineStr">
        <is>
          <t>2</t>
        </is>
      </c>
      <c r="AO734" t="inlineStr">
        <is>
          <t>1.00000</t>
        </is>
      </c>
      <c r="AP734" t="inlineStr">
        <is>
          <t>0000001818</t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s="8" t="inlineStr">
        <is>
          <t>7/8/26 11:39 PM</t>
        </is>
      </c>
      <c r="AU734" t="inlineStr">
        <is>
          <t>764gaca</t>
        </is>
      </c>
      <c r="AV734" s="8" t="inlineStr">
        <is>
          <t>7/8/26 11:40 PM</t>
        </is>
      </c>
      <c r="AW734" t="inlineStr">
        <is>
          <t>764gaca</t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/>
        </is>
      </c>
      <c r="CH734" t="inlineStr">
        <is>
          <t/>
        </is>
      </c>
      <c r="CI734" t="inlineStr">
        <is>
          <t>0.00000</t>
        </is>
      </c>
      <c r="CJ734" t="inlineStr">
        <is>
          <t>0</t>
        </is>
      </c>
      <c r="CK734" t="inlineStr">
        <is>
          <t/>
        </is>
      </c>
      <c r="CL734" t="inlineStr">
        <is>
          <t/>
        </is>
      </c>
      <c r="CM734" t="inlineStr">
        <is>
          <t/>
        </is>
      </c>
      <c r="CN734" t="inlineStr">
        <is>
          <t>0000114702</t>
        </is>
      </c>
      <c r="CO734" t="inlineStr">
        <is>
          <t/>
        </is>
      </c>
      <c r="CP734" t="inlineStr">
        <is>
          <t>0.00000</t>
        </is>
      </c>
      <c r="CQ734" t="inlineStr">
        <is>
          <t>0.00000</t>
        </is>
      </c>
      <c r="CR734" t="inlineStr">
        <is>
          <t>0.00000</t>
        </is>
      </c>
    </row>
    <row r="735">
      <c r="A735" t="inlineStr">
        <is>
          <t/>
        </is>
      </c>
      <c r="B735" t="inlineStr">
        <is>
          <t>0000690808</t>
        </is>
      </c>
      <c r="C735" t="inlineStr">
        <is>
          <t/>
        </is>
      </c>
      <c r="D735" t="inlineStr">
        <is>
          <t>EMB</t>
        </is>
      </c>
      <c r="E735" t="inlineStr">
        <is>
          <t>5M</t>
        </is>
      </c>
      <c r="F735" t="inlineStr">
        <is>
          <t>0000114701</t>
        </is>
      </c>
      <c r="G735" t="inlineStr">
        <is>
          <t>0</t>
        </is>
      </c>
      <c r="H735" t="inlineStr">
        <is>
          <t>Y</t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 xml:space="preserve"> </t>
        </is>
      </c>
      <c r="N735" t="inlineStr">
        <is>
          <t/>
        </is>
      </c>
      <c r="O735" t="inlineStr">
        <is>
          <t>N</t>
        </is>
      </c>
      <c r="P735" t="inlineStr">
        <is>
          <t/>
        </is>
      </c>
      <c r="Q735" t="inlineStr">
        <is>
          <t>FR.01.05.01.04</t>
        </is>
      </c>
      <c r="R735" t="inlineStr">
        <is>
          <t>0000005946</t>
        </is>
      </c>
      <c r="S735" t="inlineStr">
        <is>
          <t>6878045904</t>
        </is>
      </c>
      <c r="T735" t="inlineStr">
        <is>
          <t>00008</t>
        </is>
      </c>
      <c r="U735" t="inlineStr">
        <is>
          <t>24192UN/2016PAC/42CX/1P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 xml:space="preserve"> </t>
        </is>
      </c>
      <c r="Z735" t="inlineStr">
        <is>
          <t/>
        </is>
      </c>
      <c r="AA735" t="inlineStr">
        <is>
          <t>0</t>
        </is>
      </c>
      <c r="AB735" t="inlineStr">
        <is>
          <t>P</t>
        </is>
      </c>
      <c r="AC735" t="inlineStr">
        <is>
          <t>24.00000</t>
        </is>
      </c>
      <c r="AD735" t="inlineStr">
        <is>
          <t/>
        </is>
      </c>
      <c r="AE735" t="inlineStr">
        <is>
          <t xml:space="preserve"> </t>
        </is>
      </c>
      <c r="AF735" t="inlineStr">
        <is>
          <t>50062496</t>
        </is>
      </c>
      <c r="AG735" t="inlineStr">
        <is>
          <t/>
        </is>
      </c>
      <c r="AH735" t="inlineStr">
        <is>
          <t/>
        </is>
      </c>
      <c r="AI735" t="inlineStr">
        <is>
          <t>1</t>
        </is>
      </c>
      <c r="AJ735" t="inlineStr">
        <is>
          <t>0</t>
        </is>
      </c>
      <c r="AK735" t="inlineStr">
        <is>
          <t>BRARQBAT02</t>
        </is>
      </c>
      <c r="AL735" t="inlineStr">
        <is>
          <t>QT01</t>
        </is>
      </c>
      <c r="AM735" t="inlineStr">
        <is>
          <t/>
        </is>
      </c>
      <c r="AN735" t="inlineStr">
        <is>
          <t>6</t>
        </is>
      </c>
      <c r="AO735" t="inlineStr">
        <is>
          <t>24.00000</t>
        </is>
      </c>
      <c r="AP735" t="inlineStr">
        <is>
          <t>0000001818</t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s="8" t="inlineStr">
        <is>
          <t>7/8/26 11:39 PM</t>
        </is>
      </c>
      <c r="AU735" t="inlineStr">
        <is>
          <t>764gaca</t>
        </is>
      </c>
      <c r="AV735" s="8" t="inlineStr">
        <is>
          <t>7/8/26 11:40 PM</t>
        </is>
      </c>
      <c r="AW735" t="inlineStr">
        <is>
          <t>764gaca</t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  <c r="CG735" t="inlineStr">
        <is>
          <t/>
        </is>
      </c>
      <c r="CH735" t="inlineStr">
        <is>
          <t/>
        </is>
      </c>
      <c r="CI735" t="inlineStr">
        <is>
          <t>0.00000</t>
        </is>
      </c>
      <c r="CJ735" t="inlineStr">
        <is>
          <t>0</t>
        </is>
      </c>
      <c r="CK735" t="inlineStr">
        <is>
          <t/>
        </is>
      </c>
      <c r="CL735" t="inlineStr">
        <is>
          <t/>
        </is>
      </c>
      <c r="CM735" t="inlineStr">
        <is>
          <t/>
        </is>
      </c>
      <c r="CN735" t="inlineStr">
        <is>
          <t>0000114701</t>
        </is>
      </c>
      <c r="CO735" t="inlineStr">
        <is>
          <t/>
        </is>
      </c>
      <c r="CP735" t="inlineStr">
        <is>
          <t>0.00000</t>
        </is>
      </c>
      <c r="CQ735" t="inlineStr">
        <is>
          <t>0.00000</t>
        </is>
      </c>
      <c r="CR735" t="inlineStr">
        <is>
          <t>0.00000</t>
        </is>
      </c>
    </row>
    <row r="736">
      <c r="A736" t="inlineStr">
        <is>
          <t/>
        </is>
      </c>
      <c r="B736" t="inlineStr">
        <is>
          <t>0000688437</t>
        </is>
      </c>
      <c r="C736" t="inlineStr">
        <is>
          <t/>
        </is>
      </c>
      <c r="D736" t="inlineStr">
        <is>
          <t>EMB</t>
        </is>
      </c>
      <c r="E736" t="inlineStr">
        <is>
          <t>10M</t>
        </is>
      </c>
      <c r="F736" t="inlineStr">
        <is>
          <t>0000114237</t>
        </is>
      </c>
      <c r="G736" t="inlineStr">
        <is>
          <t>0</t>
        </is>
      </c>
      <c r="H736" t="inlineStr">
        <is>
          <t>Y</t>
        </is>
      </c>
      <c r="I736" t="inlineStr">
        <is>
          <t/>
        </is>
      </c>
      <c r="J736" t="inlineStr">
        <is>
          <t>6878047842:0000114237</t>
        </is>
      </c>
      <c r="K736" t="inlineStr">
        <is>
          <t/>
        </is>
      </c>
      <c r="L736" t="inlineStr">
        <is>
          <t/>
        </is>
      </c>
      <c r="M736" t="inlineStr">
        <is>
          <t>6878047842:0000114237</t>
        </is>
      </c>
      <c r="N736" t="inlineStr">
        <is>
          <t/>
        </is>
      </c>
      <c r="O736" t="inlineStr">
        <is>
          <t>N</t>
        </is>
      </c>
      <c r="P736" t="inlineStr">
        <is>
          <t/>
        </is>
      </c>
      <c r="Q736" t="inlineStr">
        <is>
          <t>QT01</t>
        </is>
      </c>
      <c r="R736" t="inlineStr">
        <is>
          <t>0000011619</t>
        </is>
      </c>
      <c r="S736" t="inlineStr">
        <is>
          <t>6878047842</t>
        </is>
      </c>
      <c r="T736" t="inlineStr">
        <is>
          <t>00001</t>
        </is>
      </c>
      <c r="U736" t="inlineStr">
        <is>
          <t>400MIL/2000PAC/40CX/1P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 xml:space="preserve"> </t>
        </is>
      </c>
      <c r="Z736" t="inlineStr">
        <is>
          <t/>
        </is>
      </c>
      <c r="AA736" t="inlineStr">
        <is>
          <t>0</t>
        </is>
      </c>
      <c r="AB736" t="inlineStr">
        <is>
          <t>P</t>
        </is>
      </c>
      <c r="AC736" t="inlineStr">
        <is>
          <t>0.60000</t>
        </is>
      </c>
      <c r="AD736" t="inlineStr">
        <is>
          <t/>
        </is>
      </c>
      <c r="AE736" t="inlineStr">
        <is>
          <t xml:space="preserve"> </t>
        </is>
      </c>
      <c r="AF736" t="inlineStr">
        <is>
          <t>10223108</t>
        </is>
      </c>
      <c r="AG736" t="inlineStr">
        <is>
          <t/>
        </is>
      </c>
      <c r="AH736" t="inlineStr">
        <is>
          <t/>
        </is>
      </c>
      <c r="AI736" t="inlineStr">
        <is>
          <t>5</t>
        </is>
      </c>
      <c r="AJ736" t="inlineStr">
        <is>
          <t>0</t>
        </is>
      </c>
      <c r="AK736" t="inlineStr">
        <is>
          <t>BRARQBAT02</t>
        </is>
      </c>
      <c r="AL736" t="inlineStr">
        <is>
          <t/>
        </is>
      </c>
      <c r="AM736" t="inlineStr">
        <is>
          <t/>
        </is>
      </c>
      <c r="AN736" t="inlineStr">
        <is>
          <t>6</t>
        </is>
      </c>
      <c r="AO736" t="inlineStr">
        <is>
          <t>0.60000</t>
        </is>
      </c>
      <c r="AP736" t="inlineStr">
        <is>
          <t>0000001821</t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s="8" t="inlineStr">
        <is>
          <t>7/8/26 10:41 PM</t>
        </is>
      </c>
      <c r="AU736" t="inlineStr">
        <is>
          <t>764mile</t>
        </is>
      </c>
      <c r="AV736" s="8" t="inlineStr">
        <is>
          <t>7/8/26 11:20 PM</t>
        </is>
      </c>
      <c r="AW736" t="inlineStr">
        <is>
          <t>integracao</t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>0.00000</t>
        </is>
      </c>
      <c r="CJ736" t="inlineStr">
        <is>
          <t>0</t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  <c r="CN736" t="inlineStr">
        <is>
          <t>6878047842:0000114237</t>
        </is>
      </c>
      <c r="CO736" t="inlineStr">
        <is>
          <t>6878047842:0000114237</t>
        </is>
      </c>
      <c r="CP736" t="inlineStr">
        <is>
          <t>0.13200</t>
        </is>
      </c>
      <c r="CQ736" t="inlineStr">
        <is>
          <t>0.12000</t>
        </is>
      </c>
      <c r="CR736" t="inlineStr">
        <is>
          <t>0.01200</t>
        </is>
      </c>
    </row>
    <row r="737">
      <c r="A737" t="inlineStr">
        <is>
          <t/>
        </is>
      </c>
      <c r="B737" t="inlineStr">
        <is>
          <t>0000688439</t>
        </is>
      </c>
      <c r="C737" t="inlineStr">
        <is>
          <t/>
        </is>
      </c>
      <c r="D737" t="inlineStr">
        <is>
          <t>EMB</t>
        </is>
      </c>
      <c r="E737" t="inlineStr">
        <is>
          <t>10M</t>
        </is>
      </c>
      <c r="F737" t="inlineStr">
        <is>
          <t>0000114237</t>
        </is>
      </c>
      <c r="G737" t="inlineStr">
        <is>
          <t>0</t>
        </is>
      </c>
      <c r="H737" t="inlineStr">
        <is>
          <t>Y</t>
        </is>
      </c>
      <c r="I737" t="inlineStr">
        <is>
          <t/>
        </is>
      </c>
      <c r="J737" t="inlineStr">
        <is>
          <t>6878047842:0000114237</t>
        </is>
      </c>
      <c r="K737" t="inlineStr">
        <is>
          <t/>
        </is>
      </c>
      <c r="L737" t="inlineStr">
        <is>
          <t/>
        </is>
      </c>
      <c r="M737" t="inlineStr">
        <is>
          <t>6878047842:0000114237</t>
        </is>
      </c>
      <c r="N737" t="inlineStr">
        <is>
          <t/>
        </is>
      </c>
      <c r="O737" t="inlineStr">
        <is>
          <t>N</t>
        </is>
      </c>
      <c r="P737" t="inlineStr">
        <is>
          <t/>
        </is>
      </c>
      <c r="Q737" t="inlineStr">
        <is>
          <t>QT01</t>
        </is>
      </c>
      <c r="R737" t="inlineStr">
        <is>
          <t>0000013630</t>
        </is>
      </c>
      <c r="S737" t="inlineStr">
        <is>
          <t>6878047842</t>
        </is>
      </c>
      <c r="T737" t="inlineStr">
        <is>
          <t>00002</t>
        </is>
      </c>
      <c r="U737" t="inlineStr">
        <is>
          <t>400MIL/2000PAC/40CX/1P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 xml:space="preserve"> </t>
        </is>
      </c>
      <c r="Z737" t="inlineStr">
        <is>
          <t/>
        </is>
      </c>
      <c r="AA737" t="inlineStr">
        <is>
          <t>0</t>
        </is>
      </c>
      <c r="AB737" t="inlineStr">
        <is>
          <t>P</t>
        </is>
      </c>
      <c r="AC737" t="inlineStr">
        <is>
          <t>1.00000</t>
        </is>
      </c>
      <c r="AD737" t="inlineStr">
        <is>
          <t/>
        </is>
      </c>
      <c r="AE737" t="inlineStr">
        <is>
          <t xml:space="preserve"> </t>
        </is>
      </c>
      <c r="AF737" t="inlineStr">
        <is>
          <t>10226403</t>
        </is>
      </c>
      <c r="AG737" t="inlineStr">
        <is>
          <t/>
        </is>
      </c>
      <c r="AH737" t="inlineStr">
        <is>
          <t/>
        </is>
      </c>
      <c r="AI737" t="inlineStr">
        <is>
          <t>5</t>
        </is>
      </c>
      <c r="AJ737" t="inlineStr">
        <is>
          <t>0</t>
        </is>
      </c>
      <c r="AK737" t="inlineStr">
        <is>
          <t>BRARQBAT02</t>
        </is>
      </c>
      <c r="AL737" t="inlineStr">
        <is>
          <t/>
        </is>
      </c>
      <c r="AM737" t="inlineStr">
        <is>
          <t/>
        </is>
      </c>
      <c r="AN737" t="inlineStr">
        <is>
          <t>6</t>
        </is>
      </c>
      <c r="AO737" t="inlineStr">
        <is>
          <t>1.00000</t>
        </is>
      </c>
      <c r="AP737" t="inlineStr">
        <is>
          <t>0000001821</t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s="8" t="inlineStr">
        <is>
          <t>7/8/26 10:41 PM</t>
        </is>
      </c>
      <c r="AU737" t="inlineStr">
        <is>
          <t>764mile</t>
        </is>
      </c>
      <c r="AV737" s="8" t="inlineStr">
        <is>
          <t>7/8/26 11:49 PM</t>
        </is>
      </c>
      <c r="AW737" t="inlineStr">
        <is>
          <t>integracao</t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>0.00000</t>
        </is>
      </c>
      <c r="CJ737" t="inlineStr">
        <is>
          <t>0</t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  <c r="CN737" t="inlineStr">
        <is>
          <t>6878047842:0000114237</t>
        </is>
      </c>
      <c r="CO737" t="inlineStr">
        <is>
          <t>6878047842:0000114237</t>
        </is>
      </c>
      <c r="CP737" t="inlineStr">
        <is>
          <t>0.22000</t>
        </is>
      </c>
      <c r="CQ737" t="inlineStr">
        <is>
          <t>0.20000</t>
        </is>
      </c>
      <c r="CR737" t="inlineStr">
        <is>
          <t>0.02000</t>
        </is>
      </c>
    </row>
    <row r="738">
      <c r="A738" t="inlineStr">
        <is>
          <t/>
        </is>
      </c>
      <c r="B738" t="inlineStr">
        <is>
          <t>0000688441</t>
        </is>
      </c>
      <c r="C738" t="inlineStr">
        <is>
          <t/>
        </is>
      </c>
      <c r="D738" t="inlineStr">
        <is>
          <t>EMB</t>
        </is>
      </c>
      <c r="E738" t="inlineStr">
        <is>
          <t>10M</t>
        </is>
      </c>
      <c r="F738" t="inlineStr">
        <is>
          <t>0000114237</t>
        </is>
      </c>
      <c r="G738" t="inlineStr">
        <is>
          <t>0</t>
        </is>
      </c>
      <c r="H738" t="inlineStr">
        <is>
          <t>Y</t>
        </is>
      </c>
      <c r="I738" t="inlineStr">
        <is>
          <t/>
        </is>
      </c>
      <c r="J738" t="inlineStr">
        <is>
          <t>6878047842:0000114237</t>
        </is>
      </c>
      <c r="K738" t="inlineStr">
        <is>
          <t/>
        </is>
      </c>
      <c r="L738" t="inlineStr">
        <is>
          <t/>
        </is>
      </c>
      <c r="M738" t="inlineStr">
        <is>
          <t>6878047842:0000114237</t>
        </is>
      </c>
      <c r="N738" t="inlineStr">
        <is>
          <t/>
        </is>
      </c>
      <c r="O738" t="inlineStr">
        <is>
          <t>N</t>
        </is>
      </c>
      <c r="P738" t="inlineStr">
        <is>
          <t/>
        </is>
      </c>
      <c r="Q738" t="inlineStr">
        <is>
          <t>QT01</t>
        </is>
      </c>
      <c r="R738" t="inlineStr">
        <is>
          <t>0000012720</t>
        </is>
      </c>
      <c r="S738" t="inlineStr">
        <is>
          <t>6878047842</t>
        </is>
      </c>
      <c r="T738" t="inlineStr">
        <is>
          <t>00003</t>
        </is>
      </c>
      <c r="U738" t="inlineStr">
        <is>
          <t>400MIL/2000PAC/40CX/1P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 xml:space="preserve"> </t>
        </is>
      </c>
      <c r="Z738" t="inlineStr">
        <is>
          <t/>
        </is>
      </c>
      <c r="AA738" t="inlineStr">
        <is>
          <t>0</t>
        </is>
      </c>
      <c r="AB738" t="inlineStr">
        <is>
          <t>P</t>
        </is>
      </c>
      <c r="AC738" t="inlineStr">
        <is>
          <t>0.20000</t>
        </is>
      </c>
      <c r="AD738" t="inlineStr">
        <is>
          <t/>
        </is>
      </c>
      <c r="AE738" t="inlineStr">
        <is>
          <t xml:space="preserve"> </t>
        </is>
      </c>
      <c r="AF738" t="inlineStr">
        <is>
          <t>10224293</t>
        </is>
      </c>
      <c r="AG738" t="inlineStr">
        <is>
          <t/>
        </is>
      </c>
      <c r="AH738" t="inlineStr">
        <is>
          <t/>
        </is>
      </c>
      <c r="AI738" t="inlineStr">
        <is>
          <t>5</t>
        </is>
      </c>
      <c r="AJ738" t="inlineStr">
        <is>
          <t>0</t>
        </is>
      </c>
      <c r="AK738" t="inlineStr">
        <is>
          <t>BRARQBAT02</t>
        </is>
      </c>
      <c r="AL738" t="inlineStr">
        <is>
          <t/>
        </is>
      </c>
      <c r="AM738" t="inlineStr">
        <is>
          <t/>
        </is>
      </c>
      <c r="AN738" t="inlineStr">
        <is>
          <t>6</t>
        </is>
      </c>
      <c r="AO738" t="inlineStr">
        <is>
          <t>0.20000</t>
        </is>
      </c>
      <c r="AP738" t="inlineStr">
        <is>
          <t>0000001821</t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s="8" t="inlineStr">
        <is>
          <t>7/8/26 10:41 PM</t>
        </is>
      </c>
      <c r="AU738" t="inlineStr">
        <is>
          <t>764mile</t>
        </is>
      </c>
      <c r="AV738" s="8" t="inlineStr">
        <is>
          <t>7/8/26 11:18 PM</t>
        </is>
      </c>
      <c r="AW738" t="inlineStr">
        <is>
          <t>integracao</t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/>
        </is>
      </c>
      <c r="CH738" t="inlineStr">
        <is>
          <t/>
        </is>
      </c>
      <c r="CI738" t="inlineStr">
        <is>
          <t>0.00000</t>
        </is>
      </c>
      <c r="CJ738" t="inlineStr">
        <is>
          <t>0</t>
        </is>
      </c>
      <c r="CK738" t="inlineStr">
        <is>
          <t/>
        </is>
      </c>
      <c r="CL738" t="inlineStr">
        <is>
          <t/>
        </is>
      </c>
      <c r="CM738" t="inlineStr">
        <is>
          <t/>
        </is>
      </c>
      <c r="CN738" t="inlineStr">
        <is>
          <t>6878047842:0000114237</t>
        </is>
      </c>
      <c r="CO738" t="inlineStr">
        <is>
          <t>6878047842:0000114237</t>
        </is>
      </c>
      <c r="CP738" t="inlineStr">
        <is>
          <t>0.04400</t>
        </is>
      </c>
      <c r="CQ738" t="inlineStr">
        <is>
          <t>0.04000</t>
        </is>
      </c>
      <c r="CR738" t="inlineStr">
        <is>
          <t>0.00400</t>
        </is>
      </c>
    </row>
    <row r="739">
      <c r="A739" t="inlineStr">
        <is>
          <t/>
        </is>
      </c>
      <c r="B739" t="inlineStr">
        <is>
          <t>0000688444</t>
        </is>
      </c>
      <c r="C739" t="inlineStr">
        <is>
          <t/>
        </is>
      </c>
      <c r="D739" t="inlineStr">
        <is>
          <t>EMB</t>
        </is>
      </c>
      <c r="E739" t="inlineStr">
        <is>
          <t>10M</t>
        </is>
      </c>
      <c r="F739" t="inlineStr">
        <is>
          <t>0000114237</t>
        </is>
      </c>
      <c r="G739" t="inlineStr">
        <is>
          <t>0</t>
        </is>
      </c>
      <c r="H739" t="inlineStr">
        <is>
          <t>Y</t>
        </is>
      </c>
      <c r="I739" t="inlineStr">
        <is>
          <t/>
        </is>
      </c>
      <c r="J739" t="inlineStr">
        <is>
          <t>6878047842:0000114237</t>
        </is>
      </c>
      <c r="K739" t="inlineStr">
        <is>
          <t/>
        </is>
      </c>
      <c r="L739" t="inlineStr">
        <is>
          <t/>
        </is>
      </c>
      <c r="M739" t="inlineStr">
        <is>
          <t>6878047842:0000114237</t>
        </is>
      </c>
      <c r="N739" t="inlineStr">
        <is>
          <t/>
        </is>
      </c>
      <c r="O739" t="inlineStr">
        <is>
          <t>N</t>
        </is>
      </c>
      <c r="P739" t="inlineStr">
        <is>
          <t/>
        </is>
      </c>
      <c r="Q739" t="inlineStr">
        <is>
          <t>QT01</t>
        </is>
      </c>
      <c r="R739" t="inlineStr">
        <is>
          <t>0000012643</t>
        </is>
      </c>
      <c r="S739" t="inlineStr">
        <is>
          <t>6878047842</t>
        </is>
      </c>
      <c r="T739" t="inlineStr">
        <is>
          <t>00004</t>
        </is>
      </c>
      <c r="U739" t="inlineStr">
        <is>
          <t>400MIL/2000PAC/40CX/1P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 xml:space="preserve"> </t>
        </is>
      </c>
      <c r="Z739" t="inlineStr">
        <is>
          <t/>
        </is>
      </c>
      <c r="AA739" t="inlineStr">
        <is>
          <t>0</t>
        </is>
      </c>
      <c r="AB739" t="inlineStr">
        <is>
          <t>P</t>
        </is>
      </c>
      <c r="AC739" t="inlineStr">
        <is>
          <t>0.40000</t>
        </is>
      </c>
      <c r="AD739" t="inlineStr">
        <is>
          <t/>
        </is>
      </c>
      <c r="AE739" t="inlineStr">
        <is>
          <t xml:space="preserve"> </t>
        </is>
      </c>
      <c r="AF739" t="inlineStr">
        <is>
          <t>10226422</t>
        </is>
      </c>
      <c r="AG739" t="inlineStr">
        <is>
          <t/>
        </is>
      </c>
      <c r="AH739" t="inlineStr">
        <is>
          <t/>
        </is>
      </c>
      <c r="AI739" t="inlineStr">
        <is>
          <t>5</t>
        </is>
      </c>
      <c r="AJ739" t="inlineStr">
        <is>
          <t>0</t>
        </is>
      </c>
      <c r="AK739" t="inlineStr">
        <is>
          <t>BRARQBAT02</t>
        </is>
      </c>
      <c r="AL739" t="inlineStr">
        <is>
          <t/>
        </is>
      </c>
      <c r="AM739" t="inlineStr">
        <is>
          <t/>
        </is>
      </c>
      <c r="AN739" t="inlineStr">
        <is>
          <t>6</t>
        </is>
      </c>
      <c r="AO739" t="inlineStr">
        <is>
          <t>0.40000</t>
        </is>
      </c>
      <c r="AP739" t="inlineStr">
        <is>
          <t>0000001821</t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s="8" t="inlineStr">
        <is>
          <t>7/8/26 10:41 PM</t>
        </is>
      </c>
      <c r="AU739" t="inlineStr">
        <is>
          <t>764mile</t>
        </is>
      </c>
      <c r="AV739" s="8" t="inlineStr">
        <is>
          <t>7/8/26 11:20 PM</t>
        </is>
      </c>
      <c r="AW739" t="inlineStr">
        <is>
          <t>integracao</t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>0.00000</t>
        </is>
      </c>
      <c r="CJ739" t="inlineStr">
        <is>
          <t>0</t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  <c r="CN739" t="inlineStr">
        <is>
          <t>6878047842:0000114237</t>
        </is>
      </c>
      <c r="CO739" t="inlineStr">
        <is>
          <t>6878047842:0000114237</t>
        </is>
      </c>
      <c r="CP739" t="inlineStr">
        <is>
          <t>0.08800</t>
        </is>
      </c>
      <c r="CQ739" t="inlineStr">
        <is>
          <t>0.08000</t>
        </is>
      </c>
      <c r="CR739" t="inlineStr">
        <is>
          <t>0.00800</t>
        </is>
      </c>
    </row>
    <row r="740">
      <c r="A740" t="inlineStr">
        <is>
          <t/>
        </is>
      </c>
      <c r="B740" t="inlineStr">
        <is>
          <t>0000688446</t>
        </is>
      </c>
      <c r="C740" t="inlineStr">
        <is>
          <t/>
        </is>
      </c>
      <c r="D740" t="inlineStr">
        <is>
          <t>EMB</t>
        </is>
      </c>
      <c r="E740" t="inlineStr">
        <is>
          <t>10M</t>
        </is>
      </c>
      <c r="F740" t="inlineStr">
        <is>
          <t>0000114237</t>
        </is>
      </c>
      <c r="G740" t="inlineStr">
        <is>
          <t>0</t>
        </is>
      </c>
      <c r="H740" t="inlineStr">
        <is>
          <t>Y</t>
        </is>
      </c>
      <c r="I740" t="inlineStr">
        <is>
          <t/>
        </is>
      </c>
      <c r="J740" t="inlineStr">
        <is>
          <t>6878047842:0000114237</t>
        </is>
      </c>
      <c r="K740" t="inlineStr">
        <is>
          <t/>
        </is>
      </c>
      <c r="L740" t="inlineStr">
        <is>
          <t/>
        </is>
      </c>
      <c r="M740" t="inlineStr">
        <is>
          <t>6878047842:0000114237</t>
        </is>
      </c>
      <c r="N740" t="inlineStr">
        <is>
          <t/>
        </is>
      </c>
      <c r="O740" t="inlineStr">
        <is>
          <t>N</t>
        </is>
      </c>
      <c r="P740" t="inlineStr">
        <is>
          <t/>
        </is>
      </c>
      <c r="Q740" t="inlineStr">
        <is>
          <t>QT01</t>
        </is>
      </c>
      <c r="R740" t="inlineStr">
        <is>
          <t>0000013623</t>
        </is>
      </c>
      <c r="S740" t="inlineStr">
        <is>
          <t>6878047842</t>
        </is>
      </c>
      <c r="T740" t="inlineStr">
        <is>
          <t>00005</t>
        </is>
      </c>
      <c r="U740" t="inlineStr">
        <is>
          <t>400MIL/2000PAC/40CX/1P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 xml:space="preserve"> </t>
        </is>
      </c>
      <c r="Z740" t="inlineStr">
        <is>
          <t/>
        </is>
      </c>
      <c r="AA740" t="inlineStr">
        <is>
          <t>0</t>
        </is>
      </c>
      <c r="AB740" t="inlineStr">
        <is>
          <t>P</t>
        </is>
      </c>
      <c r="AC740" t="inlineStr">
        <is>
          <t>0.20000</t>
        </is>
      </c>
      <c r="AD740" t="inlineStr">
        <is>
          <t/>
        </is>
      </c>
      <c r="AE740" t="inlineStr">
        <is>
          <t xml:space="preserve"> </t>
        </is>
      </c>
      <c r="AF740" t="inlineStr">
        <is>
          <t>10226388</t>
        </is>
      </c>
      <c r="AG740" t="inlineStr">
        <is>
          <t/>
        </is>
      </c>
      <c r="AH740" t="inlineStr">
        <is>
          <t/>
        </is>
      </c>
      <c r="AI740" t="inlineStr">
        <is>
          <t>5</t>
        </is>
      </c>
      <c r="AJ740" t="inlineStr">
        <is>
          <t>0</t>
        </is>
      </c>
      <c r="AK740" t="inlineStr">
        <is>
          <t>BRARQBAT02</t>
        </is>
      </c>
      <c r="AL740" t="inlineStr">
        <is>
          <t/>
        </is>
      </c>
      <c r="AM740" t="inlineStr">
        <is>
          <t/>
        </is>
      </c>
      <c r="AN740" t="inlineStr">
        <is>
          <t>6</t>
        </is>
      </c>
      <c r="AO740" t="inlineStr">
        <is>
          <t>0.20000</t>
        </is>
      </c>
      <c r="AP740" t="inlineStr">
        <is>
          <t>0000001821</t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s="8" t="inlineStr">
        <is>
          <t>7/8/26 10:41 PM</t>
        </is>
      </c>
      <c r="AU740" t="inlineStr">
        <is>
          <t>764mile</t>
        </is>
      </c>
      <c r="AV740" s="8" t="inlineStr">
        <is>
          <t>7/8/26 11:50 PM</t>
        </is>
      </c>
      <c r="AW740" t="inlineStr">
        <is>
          <t>integracao</t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/>
        </is>
      </c>
      <c r="CH740" t="inlineStr">
        <is>
          <t/>
        </is>
      </c>
      <c r="CI740" t="inlineStr">
        <is>
          <t>0.00000</t>
        </is>
      </c>
      <c r="CJ740" t="inlineStr">
        <is>
          <t>0</t>
        </is>
      </c>
      <c r="CK740" t="inlineStr">
        <is>
          <t/>
        </is>
      </c>
      <c r="CL740" t="inlineStr">
        <is>
          <t/>
        </is>
      </c>
      <c r="CM740" t="inlineStr">
        <is>
          <t/>
        </is>
      </c>
      <c r="CN740" t="inlineStr">
        <is>
          <t>6878047842:0000114237</t>
        </is>
      </c>
      <c r="CO740" t="inlineStr">
        <is>
          <t>6878047842:0000114237</t>
        </is>
      </c>
      <c r="CP740" t="inlineStr">
        <is>
          <t>0.04400</t>
        </is>
      </c>
      <c r="CQ740" t="inlineStr">
        <is>
          <t>0.04000</t>
        </is>
      </c>
      <c r="CR740" t="inlineStr">
        <is>
          <t>0.00400</t>
        </is>
      </c>
    </row>
    <row r="741">
      <c r="A741" t="inlineStr">
        <is>
          <t/>
        </is>
      </c>
      <c r="B741" t="inlineStr">
        <is>
          <t>0000688456</t>
        </is>
      </c>
      <c r="C741" t="inlineStr">
        <is>
          <t/>
        </is>
      </c>
      <c r="D741" t="inlineStr">
        <is>
          <t>EMB</t>
        </is>
      </c>
      <c r="E741" t="inlineStr">
        <is>
          <t>10M</t>
        </is>
      </c>
      <c r="F741" t="inlineStr">
        <is>
          <t>0000114237</t>
        </is>
      </c>
      <c r="G741" t="inlineStr">
        <is>
          <t>0</t>
        </is>
      </c>
      <c r="H741" t="inlineStr">
        <is>
          <t>Y</t>
        </is>
      </c>
      <c r="I741" t="inlineStr">
        <is>
          <t/>
        </is>
      </c>
      <c r="J741" t="inlineStr">
        <is>
          <t>6878047842:0000114237</t>
        </is>
      </c>
      <c r="K741" t="inlineStr">
        <is>
          <t/>
        </is>
      </c>
      <c r="L741" t="inlineStr">
        <is>
          <t/>
        </is>
      </c>
      <c r="M741" t="inlineStr">
        <is>
          <t>6878047842:0000114237</t>
        </is>
      </c>
      <c r="N741" t="inlineStr">
        <is>
          <t/>
        </is>
      </c>
      <c r="O741" t="inlineStr">
        <is>
          <t>N</t>
        </is>
      </c>
      <c r="P741" t="inlineStr">
        <is>
          <t/>
        </is>
      </c>
      <c r="Q741" t="inlineStr">
        <is>
          <t>QT01</t>
        </is>
      </c>
      <c r="R741" t="inlineStr">
        <is>
          <t>0000013525</t>
        </is>
      </c>
      <c r="S741" t="inlineStr">
        <is>
          <t>6878047842</t>
        </is>
      </c>
      <c r="T741" t="inlineStr">
        <is>
          <t>00006</t>
        </is>
      </c>
      <c r="U741" t="inlineStr">
        <is>
          <t>400MIL/2000PAC/40CX/1P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 xml:space="preserve"> </t>
        </is>
      </c>
      <c r="Z741" t="inlineStr">
        <is>
          <t/>
        </is>
      </c>
      <c r="AA741" t="inlineStr">
        <is>
          <t>0</t>
        </is>
      </c>
      <c r="AB741" t="inlineStr">
        <is>
          <t>P</t>
        </is>
      </c>
      <c r="AC741" t="inlineStr">
        <is>
          <t>2.00000</t>
        </is>
      </c>
      <c r="AD741" t="inlineStr">
        <is>
          <t/>
        </is>
      </c>
      <c r="AE741" t="inlineStr">
        <is>
          <t xml:space="preserve"> </t>
        </is>
      </c>
      <c r="AF741" t="inlineStr">
        <is>
          <t>10226429</t>
        </is>
      </c>
      <c r="AG741" t="inlineStr">
        <is>
          <t/>
        </is>
      </c>
      <c r="AH741" t="inlineStr">
        <is>
          <t/>
        </is>
      </c>
      <c r="AI741" t="inlineStr">
        <is>
          <t>5</t>
        </is>
      </c>
      <c r="AJ741" t="inlineStr">
        <is>
          <t>0</t>
        </is>
      </c>
      <c r="AK741" t="inlineStr">
        <is>
          <t>BRARQBAT02</t>
        </is>
      </c>
      <c r="AL741" t="inlineStr">
        <is>
          <t/>
        </is>
      </c>
      <c r="AM741" t="inlineStr">
        <is>
          <t/>
        </is>
      </c>
      <c r="AN741" t="inlineStr">
        <is>
          <t>6</t>
        </is>
      </c>
      <c r="AO741" t="inlineStr">
        <is>
          <t>2.00000</t>
        </is>
      </c>
      <c r="AP741" t="inlineStr">
        <is>
          <t>0000001821</t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s="8" t="inlineStr">
        <is>
          <t>7/8/26 10:41 PM</t>
        </is>
      </c>
      <c r="AU741" t="inlineStr">
        <is>
          <t>764mile</t>
        </is>
      </c>
      <c r="AV741" s="8" t="inlineStr">
        <is>
          <t>7/8/26 11:49 PM</t>
        </is>
      </c>
      <c r="AW741" t="inlineStr">
        <is>
          <t>integracao</t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/>
        </is>
      </c>
      <c r="CH741" t="inlineStr">
        <is>
          <t/>
        </is>
      </c>
      <c r="CI741" t="inlineStr">
        <is>
          <t>0.00000</t>
        </is>
      </c>
      <c r="CJ741" t="inlineStr">
        <is>
          <t>0</t>
        </is>
      </c>
      <c r="CK741" t="inlineStr">
        <is>
          <t/>
        </is>
      </c>
      <c r="CL741" t="inlineStr">
        <is>
          <t/>
        </is>
      </c>
      <c r="CM741" t="inlineStr">
        <is>
          <t/>
        </is>
      </c>
      <c r="CN741" t="inlineStr">
        <is>
          <t>6878047842:0000114237</t>
        </is>
      </c>
      <c r="CO741" t="inlineStr">
        <is>
          <t>6878047842:0000114237</t>
        </is>
      </c>
      <c r="CP741" t="inlineStr">
        <is>
          <t>0.44000</t>
        </is>
      </c>
      <c r="CQ741" t="inlineStr">
        <is>
          <t>0.40000</t>
        </is>
      </c>
      <c r="CR741" t="inlineStr">
        <is>
          <t>0.04000</t>
        </is>
      </c>
    </row>
    <row r="742">
      <c r="A742" t="inlineStr">
        <is>
          <t/>
        </is>
      </c>
      <c r="B742" t="inlineStr">
        <is>
          <t>0000688457</t>
        </is>
      </c>
      <c r="C742" t="inlineStr">
        <is>
          <t/>
        </is>
      </c>
      <c r="D742" t="inlineStr">
        <is>
          <t>EMB</t>
        </is>
      </c>
      <c r="E742" t="inlineStr">
        <is>
          <t>10M</t>
        </is>
      </c>
      <c r="F742" t="inlineStr">
        <is>
          <t>0000114237</t>
        </is>
      </c>
      <c r="G742" t="inlineStr">
        <is>
          <t>0</t>
        </is>
      </c>
      <c r="H742" t="inlineStr">
        <is>
          <t>Y</t>
        </is>
      </c>
      <c r="I742" t="inlineStr">
        <is>
          <t/>
        </is>
      </c>
      <c r="J742" t="inlineStr">
        <is>
          <t>6878047842:0000114237</t>
        </is>
      </c>
      <c r="K742" t="inlineStr">
        <is>
          <t/>
        </is>
      </c>
      <c r="L742" t="inlineStr">
        <is>
          <t/>
        </is>
      </c>
      <c r="M742" t="inlineStr">
        <is>
          <t>6878047842:0000114237</t>
        </is>
      </c>
      <c r="N742" t="inlineStr">
        <is>
          <t/>
        </is>
      </c>
      <c r="O742" t="inlineStr">
        <is>
          <t>N</t>
        </is>
      </c>
      <c r="P742" t="inlineStr">
        <is>
          <t/>
        </is>
      </c>
      <c r="Q742" t="inlineStr">
        <is>
          <t>QT01</t>
        </is>
      </c>
      <c r="R742" t="inlineStr">
        <is>
          <t>0000012732</t>
        </is>
      </c>
      <c r="S742" t="inlineStr">
        <is>
          <t>6878047842</t>
        </is>
      </c>
      <c r="T742" t="inlineStr">
        <is>
          <t>00007</t>
        </is>
      </c>
      <c r="U742" t="inlineStr">
        <is>
          <t>400MIL/2000PAC/40CX/1P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 xml:space="preserve"> </t>
        </is>
      </c>
      <c r="Z742" t="inlineStr">
        <is>
          <t/>
        </is>
      </c>
      <c r="AA742" t="inlineStr">
        <is>
          <t>0</t>
        </is>
      </c>
      <c r="AB742" t="inlineStr">
        <is>
          <t>P</t>
        </is>
      </c>
      <c r="AC742" t="inlineStr">
        <is>
          <t>0.60000</t>
        </is>
      </c>
      <c r="AD742" t="inlineStr">
        <is>
          <t/>
        </is>
      </c>
      <c r="AE742" t="inlineStr">
        <is>
          <t xml:space="preserve"> </t>
        </is>
      </c>
      <c r="AF742" t="inlineStr">
        <is>
          <t>10215641</t>
        </is>
      </c>
      <c r="AG742" t="inlineStr">
        <is>
          <t/>
        </is>
      </c>
      <c r="AH742" t="inlineStr">
        <is>
          <t/>
        </is>
      </c>
      <c r="AI742" t="inlineStr">
        <is>
          <t>5</t>
        </is>
      </c>
      <c r="AJ742" t="inlineStr">
        <is>
          <t>0</t>
        </is>
      </c>
      <c r="AK742" t="inlineStr">
        <is>
          <t>BRARQBAT02</t>
        </is>
      </c>
      <c r="AL742" t="inlineStr">
        <is>
          <t/>
        </is>
      </c>
      <c r="AM742" t="inlineStr">
        <is>
          <t/>
        </is>
      </c>
      <c r="AN742" t="inlineStr">
        <is>
          <t>6</t>
        </is>
      </c>
      <c r="AO742" t="inlineStr">
        <is>
          <t>0.60000</t>
        </is>
      </c>
      <c r="AP742" t="inlineStr">
        <is>
          <t>0000001821</t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s="8" t="inlineStr">
        <is>
          <t>7/8/26 10:41 PM</t>
        </is>
      </c>
      <c r="AU742" t="inlineStr">
        <is>
          <t>764mile</t>
        </is>
      </c>
      <c r="AV742" s="8" t="inlineStr">
        <is>
          <t>7/8/26 11:18 PM</t>
        </is>
      </c>
      <c r="AW742" t="inlineStr">
        <is>
          <t>integracao</t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/>
        </is>
      </c>
      <c r="CH742" t="inlineStr">
        <is>
          <t/>
        </is>
      </c>
      <c r="CI742" t="inlineStr">
        <is>
          <t>0.00000</t>
        </is>
      </c>
      <c r="CJ742" t="inlineStr">
        <is>
          <t>0</t>
        </is>
      </c>
      <c r="CK742" t="inlineStr">
        <is>
          <t/>
        </is>
      </c>
      <c r="CL742" t="inlineStr">
        <is>
          <t/>
        </is>
      </c>
      <c r="CM742" t="inlineStr">
        <is>
          <t/>
        </is>
      </c>
      <c r="CN742" t="inlineStr">
        <is>
          <t>6878047842:0000114237</t>
        </is>
      </c>
      <c r="CO742" t="inlineStr">
        <is>
          <t>6878047842:0000114237</t>
        </is>
      </c>
      <c r="CP742" t="inlineStr">
        <is>
          <t>0.13200</t>
        </is>
      </c>
      <c r="CQ742" t="inlineStr">
        <is>
          <t>0.12000</t>
        </is>
      </c>
      <c r="CR742" t="inlineStr">
        <is>
          <t>0.01200</t>
        </is>
      </c>
    </row>
    <row r="743">
      <c r="A743" t="inlineStr">
        <is>
          <t/>
        </is>
      </c>
      <c r="B743" t="inlineStr">
        <is>
          <t>0000688458</t>
        </is>
      </c>
      <c r="C743" t="inlineStr">
        <is>
          <t/>
        </is>
      </c>
      <c r="D743" t="inlineStr">
        <is>
          <t>EMB</t>
        </is>
      </c>
      <c r="E743" t="inlineStr">
        <is>
          <t>10M</t>
        </is>
      </c>
      <c r="F743" t="inlineStr">
        <is>
          <t>0000114237</t>
        </is>
      </c>
      <c r="G743" t="inlineStr">
        <is>
          <t>0</t>
        </is>
      </c>
      <c r="H743" t="inlineStr">
        <is>
          <t>Y</t>
        </is>
      </c>
      <c r="I743" t="inlineStr">
        <is>
          <t/>
        </is>
      </c>
      <c r="J743" t="inlineStr">
        <is>
          <t>6878047842:0000114237</t>
        </is>
      </c>
      <c r="K743" t="inlineStr">
        <is>
          <t/>
        </is>
      </c>
      <c r="L743" t="inlineStr">
        <is>
          <t/>
        </is>
      </c>
      <c r="M743" t="inlineStr">
        <is>
          <t>6878047842:0000114237</t>
        </is>
      </c>
      <c r="N743" t="inlineStr">
        <is>
          <t/>
        </is>
      </c>
      <c r="O743" t="inlineStr">
        <is>
          <t>N</t>
        </is>
      </c>
      <c r="P743" t="inlineStr">
        <is>
          <t/>
        </is>
      </c>
      <c r="Q743" t="inlineStr">
        <is>
          <t>QT01</t>
        </is>
      </c>
      <c r="R743" t="inlineStr">
        <is>
          <t>0000013438</t>
        </is>
      </c>
      <c r="S743" t="inlineStr">
        <is>
          <t>6878047842</t>
        </is>
      </c>
      <c r="T743" t="inlineStr">
        <is>
          <t>00008</t>
        </is>
      </c>
      <c r="U743" t="inlineStr">
        <is>
          <t>360MIL/1800PAC/36CX/1P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 xml:space="preserve"> </t>
        </is>
      </c>
      <c r="Z743" t="inlineStr">
        <is>
          <t/>
        </is>
      </c>
      <c r="AA743" t="inlineStr">
        <is>
          <t>0</t>
        </is>
      </c>
      <c r="AB743" t="inlineStr">
        <is>
          <t>P</t>
        </is>
      </c>
      <c r="AC743" t="inlineStr">
        <is>
          <t>0.20000</t>
        </is>
      </c>
      <c r="AD743" t="inlineStr">
        <is>
          <t/>
        </is>
      </c>
      <c r="AE743" t="inlineStr">
        <is>
          <t xml:space="preserve"> </t>
        </is>
      </c>
      <c r="AF743" t="inlineStr">
        <is>
          <t>10226367</t>
        </is>
      </c>
      <c r="AG743" t="inlineStr">
        <is>
          <t/>
        </is>
      </c>
      <c r="AH743" t="inlineStr">
        <is>
          <t/>
        </is>
      </c>
      <c r="AI743" t="inlineStr">
        <is>
          <t>5</t>
        </is>
      </c>
      <c r="AJ743" t="inlineStr">
        <is>
          <t>0</t>
        </is>
      </c>
      <c r="AK743" t="inlineStr">
        <is>
          <t>BRARQBAT02</t>
        </is>
      </c>
      <c r="AL743" t="inlineStr">
        <is>
          <t/>
        </is>
      </c>
      <c r="AM743" t="inlineStr">
        <is>
          <t/>
        </is>
      </c>
      <c r="AN743" t="inlineStr">
        <is>
          <t>6</t>
        </is>
      </c>
      <c r="AO743" t="inlineStr">
        <is>
          <t>0.20000</t>
        </is>
      </c>
      <c r="AP743" t="inlineStr">
        <is>
          <t>0000001821</t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s="8" t="inlineStr">
        <is>
          <t>7/8/26 10:41 PM</t>
        </is>
      </c>
      <c r="AU743" t="inlineStr">
        <is>
          <t>764mile</t>
        </is>
      </c>
      <c r="AV743" s="8" t="inlineStr">
        <is>
          <t>7/8/26 11:50 PM</t>
        </is>
      </c>
      <c r="AW743" t="inlineStr">
        <is>
          <t>integracao</t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/>
        </is>
      </c>
      <c r="CH743" t="inlineStr">
        <is>
          <t/>
        </is>
      </c>
      <c r="CI743" t="inlineStr">
        <is>
          <t>0.00000</t>
        </is>
      </c>
      <c r="CJ743" t="inlineStr">
        <is>
          <t>0</t>
        </is>
      </c>
      <c r="CK743" t="inlineStr">
        <is>
          <t/>
        </is>
      </c>
      <c r="CL743" t="inlineStr">
        <is>
          <t/>
        </is>
      </c>
      <c r="CM743" t="inlineStr">
        <is>
          <t/>
        </is>
      </c>
      <c r="CN743" t="inlineStr">
        <is>
          <t>6878047842:0000114237</t>
        </is>
      </c>
      <c r="CO743" t="inlineStr">
        <is>
          <t>6878047842:0000114237</t>
        </is>
      </c>
      <c r="CP743" t="inlineStr">
        <is>
          <t>0.04400</t>
        </is>
      </c>
      <c r="CQ743" t="inlineStr">
        <is>
          <t>0.04000</t>
        </is>
      </c>
      <c r="CR743" t="inlineStr">
        <is>
          <t>0.00400</t>
        </is>
      </c>
    </row>
    <row r="744">
      <c r="A744" t="inlineStr">
        <is>
          <t/>
        </is>
      </c>
      <c r="B744" t="inlineStr">
        <is>
          <t>0000688459</t>
        </is>
      </c>
      <c r="C744" t="inlineStr">
        <is>
          <t/>
        </is>
      </c>
      <c r="D744" t="inlineStr">
        <is>
          <t>EMB</t>
        </is>
      </c>
      <c r="E744" t="inlineStr">
        <is>
          <t>10M</t>
        </is>
      </c>
      <c r="F744" t="inlineStr">
        <is>
          <t>0000114237</t>
        </is>
      </c>
      <c r="G744" t="inlineStr">
        <is>
          <t>0</t>
        </is>
      </c>
      <c r="H744" t="inlineStr">
        <is>
          <t>Y</t>
        </is>
      </c>
      <c r="I744" t="inlineStr">
        <is>
          <t/>
        </is>
      </c>
      <c r="J744" t="inlineStr">
        <is>
          <t>6878047842:0000114237</t>
        </is>
      </c>
      <c r="K744" t="inlineStr">
        <is>
          <t/>
        </is>
      </c>
      <c r="L744" t="inlineStr">
        <is>
          <t/>
        </is>
      </c>
      <c r="M744" t="inlineStr">
        <is>
          <t>6878047842:0000114237</t>
        </is>
      </c>
      <c r="N744" t="inlineStr">
        <is>
          <t/>
        </is>
      </c>
      <c r="O744" t="inlineStr">
        <is>
          <t>N</t>
        </is>
      </c>
      <c r="P744" t="inlineStr">
        <is>
          <t/>
        </is>
      </c>
      <c r="Q744" t="inlineStr">
        <is>
          <t>QT01</t>
        </is>
      </c>
      <c r="R744" t="inlineStr">
        <is>
          <t>0000013511</t>
        </is>
      </c>
      <c r="S744" t="inlineStr">
        <is>
          <t>6878047842</t>
        </is>
      </c>
      <c r="T744" t="inlineStr">
        <is>
          <t>00009</t>
        </is>
      </c>
      <c r="U744" t="inlineStr">
        <is>
          <t>360MIL/1800PAC/36CX/1P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 xml:space="preserve"> </t>
        </is>
      </c>
      <c r="Z744" t="inlineStr">
        <is>
          <t/>
        </is>
      </c>
      <c r="AA744" t="inlineStr">
        <is>
          <t>0</t>
        </is>
      </c>
      <c r="AB744" t="inlineStr">
        <is>
          <t>P</t>
        </is>
      </c>
      <c r="AC744" t="inlineStr">
        <is>
          <t>0.60000</t>
        </is>
      </c>
      <c r="AD744" t="inlineStr">
        <is>
          <t/>
        </is>
      </c>
      <c r="AE744" t="inlineStr">
        <is>
          <t xml:space="preserve"> </t>
        </is>
      </c>
      <c r="AF744" t="inlineStr">
        <is>
          <t>10226368</t>
        </is>
      </c>
      <c r="AG744" t="inlineStr">
        <is>
          <t/>
        </is>
      </c>
      <c r="AH744" t="inlineStr">
        <is>
          <t/>
        </is>
      </c>
      <c r="AI744" t="inlineStr">
        <is>
          <t>5</t>
        </is>
      </c>
      <c r="AJ744" t="inlineStr">
        <is>
          <t>0</t>
        </is>
      </c>
      <c r="AK744" t="inlineStr">
        <is>
          <t>BRARQBAT02</t>
        </is>
      </c>
      <c r="AL744" t="inlineStr">
        <is>
          <t/>
        </is>
      </c>
      <c r="AM744" t="inlineStr">
        <is>
          <t/>
        </is>
      </c>
      <c r="AN744" t="inlineStr">
        <is>
          <t>6</t>
        </is>
      </c>
      <c r="AO744" t="inlineStr">
        <is>
          <t>0.60000</t>
        </is>
      </c>
      <c r="AP744" t="inlineStr">
        <is>
          <t>0000001821</t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s="8" t="inlineStr">
        <is>
          <t>7/8/26 10:41 PM</t>
        </is>
      </c>
      <c r="AU744" t="inlineStr">
        <is>
          <t>764mile</t>
        </is>
      </c>
      <c r="AV744" s="8" t="inlineStr">
        <is>
          <t>7/8/26 11:52 PM</t>
        </is>
      </c>
      <c r="AW744" t="inlineStr">
        <is>
          <t>integracao</t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>0.00000</t>
        </is>
      </c>
      <c r="CJ744" t="inlineStr">
        <is>
          <t>0</t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  <c r="CN744" t="inlineStr">
        <is>
          <t>6878047842:0000114237</t>
        </is>
      </c>
      <c r="CO744" t="inlineStr">
        <is>
          <t>6878047842:0000114237</t>
        </is>
      </c>
      <c r="CP744" t="inlineStr">
        <is>
          <t>0.13200</t>
        </is>
      </c>
      <c r="CQ744" t="inlineStr">
        <is>
          <t>0.12000</t>
        </is>
      </c>
      <c r="CR744" t="inlineStr">
        <is>
          <t>0.01200</t>
        </is>
      </c>
    </row>
    <row r="745">
      <c r="A745" t="inlineStr">
        <is>
          <t/>
        </is>
      </c>
      <c r="B745" t="inlineStr">
        <is>
          <t>0000688460</t>
        </is>
      </c>
      <c r="C745" t="inlineStr">
        <is>
          <t/>
        </is>
      </c>
      <c r="D745" t="inlineStr">
        <is>
          <t>EMB</t>
        </is>
      </c>
      <c r="E745" t="inlineStr">
        <is>
          <t>10M</t>
        </is>
      </c>
      <c r="F745" t="inlineStr">
        <is>
          <t>0000114237</t>
        </is>
      </c>
      <c r="G745" t="inlineStr">
        <is>
          <t>0</t>
        </is>
      </c>
      <c r="H745" t="inlineStr">
        <is>
          <t>Y</t>
        </is>
      </c>
      <c r="I745" t="inlineStr">
        <is>
          <t/>
        </is>
      </c>
      <c r="J745" t="inlineStr">
        <is>
          <t>6878047842:0000114237</t>
        </is>
      </c>
      <c r="K745" t="inlineStr">
        <is>
          <t/>
        </is>
      </c>
      <c r="L745" t="inlineStr">
        <is>
          <t/>
        </is>
      </c>
      <c r="M745" t="inlineStr">
        <is>
          <t>6878047842:0000114237</t>
        </is>
      </c>
      <c r="N745" t="inlineStr">
        <is>
          <t/>
        </is>
      </c>
      <c r="O745" t="inlineStr">
        <is>
          <t>N</t>
        </is>
      </c>
      <c r="P745" t="inlineStr">
        <is>
          <t/>
        </is>
      </c>
      <c r="Q745" t="inlineStr">
        <is>
          <t>QT01</t>
        </is>
      </c>
      <c r="R745" t="inlineStr">
        <is>
          <t>0000012540</t>
        </is>
      </c>
      <c r="S745" t="inlineStr">
        <is>
          <t>6878047842</t>
        </is>
      </c>
      <c r="T745" t="inlineStr">
        <is>
          <t>00010</t>
        </is>
      </c>
      <c r="U745" t="inlineStr">
        <is>
          <t>400MIL/2000PAC/40CX/1P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 xml:space="preserve"> </t>
        </is>
      </c>
      <c r="Z745" t="inlineStr">
        <is>
          <t/>
        </is>
      </c>
      <c r="AA745" t="inlineStr">
        <is>
          <t>0</t>
        </is>
      </c>
      <c r="AB745" t="inlineStr">
        <is>
          <t>P</t>
        </is>
      </c>
      <c r="AC745" t="inlineStr">
        <is>
          <t>2.00000</t>
        </is>
      </c>
      <c r="AD745" t="inlineStr">
        <is>
          <t/>
        </is>
      </c>
      <c r="AE745" t="inlineStr">
        <is>
          <t xml:space="preserve"> </t>
        </is>
      </c>
      <c r="AF745" t="inlineStr">
        <is>
          <t>10242297</t>
        </is>
      </c>
      <c r="AG745" t="inlineStr">
        <is>
          <t/>
        </is>
      </c>
      <c r="AH745" t="inlineStr">
        <is>
          <t/>
        </is>
      </c>
      <c r="AI745" t="inlineStr">
        <is>
          <t>5</t>
        </is>
      </c>
      <c r="AJ745" t="inlineStr">
        <is>
          <t>0</t>
        </is>
      </c>
      <c r="AK745" t="inlineStr">
        <is>
          <t>BRARQBAT02</t>
        </is>
      </c>
      <c r="AL745" t="inlineStr">
        <is>
          <t/>
        </is>
      </c>
      <c r="AM745" t="inlineStr">
        <is>
          <t/>
        </is>
      </c>
      <c r="AN745" t="inlineStr">
        <is>
          <t>6</t>
        </is>
      </c>
      <c r="AO745" t="inlineStr">
        <is>
          <t>2.00000</t>
        </is>
      </c>
      <c r="AP745" t="inlineStr">
        <is>
          <t>0000001821</t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s="8" t="inlineStr">
        <is>
          <t>7/8/26 10:41 PM</t>
        </is>
      </c>
      <c r="AU745" t="inlineStr">
        <is>
          <t>764mile</t>
        </is>
      </c>
      <c r="AV745" s="8" t="inlineStr">
        <is>
          <t>7/8/26 11:18 PM</t>
        </is>
      </c>
      <c r="AW745" t="inlineStr">
        <is>
          <t>integracao</t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>0.00000</t>
        </is>
      </c>
      <c r="CJ745" t="inlineStr">
        <is>
          <t>0</t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  <c r="CN745" t="inlineStr">
        <is>
          <t>6878047842:0000114237</t>
        </is>
      </c>
      <c r="CO745" t="inlineStr">
        <is>
          <t>6878047842:0000114237</t>
        </is>
      </c>
      <c r="CP745" t="inlineStr">
        <is>
          <t>0.44000</t>
        </is>
      </c>
      <c r="CQ745" t="inlineStr">
        <is>
          <t>0.40000</t>
        </is>
      </c>
      <c r="CR745" t="inlineStr">
        <is>
          <t>0.04000</t>
        </is>
      </c>
    </row>
    <row r="746">
      <c r="A746" t="inlineStr">
        <is>
          <t/>
        </is>
      </c>
      <c r="B746" t="inlineStr">
        <is>
          <t>0000688463</t>
        </is>
      </c>
      <c r="C746" t="inlineStr">
        <is>
          <t/>
        </is>
      </c>
      <c r="D746" t="inlineStr">
        <is>
          <t>EMB</t>
        </is>
      </c>
      <c r="E746" t="inlineStr">
        <is>
          <t>10M</t>
        </is>
      </c>
      <c r="F746" t="inlineStr">
        <is>
          <t>0000114237</t>
        </is>
      </c>
      <c r="G746" t="inlineStr">
        <is>
          <t>0</t>
        </is>
      </c>
      <c r="H746" t="inlineStr">
        <is>
          <t>Y</t>
        </is>
      </c>
      <c r="I746" t="inlineStr">
        <is>
          <t/>
        </is>
      </c>
      <c r="J746" t="inlineStr">
        <is>
          <t>6878047842:0000114237</t>
        </is>
      </c>
      <c r="K746" t="inlineStr">
        <is>
          <t/>
        </is>
      </c>
      <c r="L746" t="inlineStr">
        <is>
          <t/>
        </is>
      </c>
      <c r="M746" t="inlineStr">
        <is>
          <t>6878047842:0000114237</t>
        </is>
      </c>
      <c r="N746" t="inlineStr">
        <is>
          <t/>
        </is>
      </c>
      <c r="O746" t="inlineStr">
        <is>
          <t>N</t>
        </is>
      </c>
      <c r="P746" t="inlineStr">
        <is>
          <t/>
        </is>
      </c>
      <c r="Q746" t="inlineStr">
        <is>
          <t>QT01</t>
        </is>
      </c>
      <c r="R746" t="inlineStr">
        <is>
          <t>0000013102</t>
        </is>
      </c>
      <c r="S746" t="inlineStr">
        <is>
          <t>6878047842</t>
        </is>
      </c>
      <c r="T746" t="inlineStr">
        <is>
          <t>00011</t>
        </is>
      </c>
      <c r="U746" t="inlineStr">
        <is>
          <t>18480UN/1540PAC/70CX/1P 7AX10C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 xml:space="preserve"> </t>
        </is>
      </c>
      <c r="Z746" t="inlineStr">
        <is>
          <t/>
        </is>
      </c>
      <c r="AA746" t="inlineStr">
        <is>
          <t>0</t>
        </is>
      </c>
      <c r="AB746" t="inlineStr">
        <is>
          <t>P</t>
        </is>
      </c>
      <c r="AC746" t="inlineStr">
        <is>
          <t>24.00000</t>
        </is>
      </c>
      <c r="AD746" t="inlineStr">
        <is>
          <t/>
        </is>
      </c>
      <c r="AE746" t="inlineStr">
        <is>
          <t xml:space="preserve"> </t>
        </is>
      </c>
      <c r="AF746" t="inlineStr">
        <is>
          <t>50994945</t>
        </is>
      </c>
      <c r="AG746" t="inlineStr">
        <is>
          <t/>
        </is>
      </c>
      <c r="AH746" t="inlineStr">
        <is>
          <t/>
        </is>
      </c>
      <c r="AI746" t="inlineStr">
        <is>
          <t>5</t>
        </is>
      </c>
      <c r="AJ746" t="inlineStr">
        <is>
          <t>0</t>
        </is>
      </c>
      <c r="AK746" t="inlineStr">
        <is>
          <t>BRARQBAT02</t>
        </is>
      </c>
      <c r="AL746" t="inlineStr">
        <is>
          <t/>
        </is>
      </c>
      <c r="AM746" t="inlineStr">
        <is>
          <t/>
        </is>
      </c>
      <c r="AN746" t="inlineStr">
        <is>
          <t>6</t>
        </is>
      </c>
      <c r="AO746" t="inlineStr">
        <is>
          <t>24.00000</t>
        </is>
      </c>
      <c r="AP746" t="inlineStr">
        <is>
          <t>0000001821</t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s="8" t="inlineStr">
        <is>
          <t>7/8/26 10:41 PM</t>
        </is>
      </c>
      <c r="AU746" t="inlineStr">
        <is>
          <t>764mile</t>
        </is>
      </c>
      <c r="AV746" s="8" t="inlineStr">
        <is>
          <t>7/8/26 11:52 PM</t>
        </is>
      </c>
      <c r="AW746" t="inlineStr">
        <is>
          <t>integracao</t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/>
        </is>
      </c>
      <c r="CH746" t="inlineStr">
        <is>
          <t/>
        </is>
      </c>
      <c r="CI746" t="inlineStr">
        <is>
          <t>0.00000</t>
        </is>
      </c>
      <c r="CJ746" t="inlineStr">
        <is>
          <t>0</t>
        </is>
      </c>
      <c r="CK746" t="inlineStr">
        <is>
          <t/>
        </is>
      </c>
      <c r="CL746" t="inlineStr">
        <is>
          <t/>
        </is>
      </c>
      <c r="CM746" t="inlineStr">
        <is>
          <t/>
        </is>
      </c>
      <c r="CN746" t="inlineStr">
        <is>
          <t>6878047842:0000114237</t>
        </is>
      </c>
      <c r="CO746" t="inlineStr">
        <is>
          <t>6878047842:0000114237</t>
        </is>
      </c>
      <c r="CP746" t="inlineStr">
        <is>
          <t>0.00000</t>
        </is>
      </c>
      <c r="CQ746" t="inlineStr">
        <is>
          <t>0.00000</t>
        </is>
      </c>
      <c r="CR746" t="inlineStr">
        <is>
          <t>0.00000</t>
        </is>
      </c>
    </row>
    <row r="747">
      <c r="A747" t="inlineStr">
        <is>
          <t/>
        </is>
      </c>
      <c r="B747" t="inlineStr">
        <is>
          <t>0000688465</t>
        </is>
      </c>
      <c r="C747" t="inlineStr">
        <is>
          <t/>
        </is>
      </c>
      <c r="D747" t="inlineStr">
        <is>
          <t>EMB</t>
        </is>
      </c>
      <c r="E747" t="inlineStr">
        <is>
          <t>10M</t>
        </is>
      </c>
      <c r="F747" t="inlineStr">
        <is>
          <t>0000114237</t>
        </is>
      </c>
      <c r="G747" t="inlineStr">
        <is>
          <t>0</t>
        </is>
      </c>
      <c r="H747" t="inlineStr">
        <is>
          <t>Y</t>
        </is>
      </c>
      <c r="I747" t="inlineStr">
        <is>
          <t/>
        </is>
      </c>
      <c r="J747" t="inlineStr">
        <is>
          <t>6878047842:0000114237</t>
        </is>
      </c>
      <c r="K747" t="inlineStr">
        <is>
          <t/>
        </is>
      </c>
      <c r="L747" t="inlineStr">
        <is>
          <t/>
        </is>
      </c>
      <c r="M747" t="inlineStr">
        <is>
          <t>6878047842:0000114237</t>
        </is>
      </c>
      <c r="N747" t="inlineStr">
        <is>
          <t/>
        </is>
      </c>
      <c r="O747" t="inlineStr">
        <is>
          <t>N</t>
        </is>
      </c>
      <c r="P747" t="inlineStr">
        <is>
          <t/>
        </is>
      </c>
      <c r="Q747" t="inlineStr">
        <is>
          <t>QT01</t>
        </is>
      </c>
      <c r="R747" t="inlineStr">
        <is>
          <t>0000012500</t>
        </is>
      </c>
      <c r="S747" t="inlineStr">
        <is>
          <t>6878047842</t>
        </is>
      </c>
      <c r="T747" t="inlineStr">
        <is>
          <t>00012</t>
        </is>
      </c>
      <c r="U747" t="inlineStr">
        <is>
          <t>33264UN/2772PAC/126CX/1PL 9AX14C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 xml:space="preserve"> </t>
        </is>
      </c>
      <c r="Z747" t="inlineStr">
        <is>
          <t/>
        </is>
      </c>
      <c r="AA747" t="inlineStr">
        <is>
          <t>0</t>
        </is>
      </c>
      <c r="AB747" t="inlineStr">
        <is>
          <t>P</t>
        </is>
      </c>
      <c r="AC747" t="inlineStr">
        <is>
          <t>24.00000</t>
        </is>
      </c>
      <c r="AD747" t="inlineStr">
        <is>
          <t/>
        </is>
      </c>
      <c r="AE747" t="inlineStr">
        <is>
          <t xml:space="preserve"> </t>
        </is>
      </c>
      <c r="AF747" t="inlineStr">
        <is>
          <t>50994931</t>
        </is>
      </c>
      <c r="AG747" t="inlineStr">
        <is>
          <t/>
        </is>
      </c>
      <c r="AH747" t="inlineStr">
        <is>
          <t/>
        </is>
      </c>
      <c r="AI747" t="inlineStr">
        <is>
          <t>5</t>
        </is>
      </c>
      <c r="AJ747" t="inlineStr">
        <is>
          <t>0</t>
        </is>
      </c>
      <c r="AK747" t="inlineStr">
        <is>
          <t>BRARQBAT02</t>
        </is>
      </c>
      <c r="AL747" t="inlineStr">
        <is>
          <t/>
        </is>
      </c>
      <c r="AM747" t="inlineStr">
        <is>
          <t/>
        </is>
      </c>
      <c r="AN747" t="inlineStr">
        <is>
          <t>6</t>
        </is>
      </c>
      <c r="AO747" t="inlineStr">
        <is>
          <t>24.00000</t>
        </is>
      </c>
      <c r="AP747" t="inlineStr">
        <is>
          <t>0000001821</t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s="8" t="inlineStr">
        <is>
          <t>7/8/26 10:41 PM</t>
        </is>
      </c>
      <c r="AU747" t="inlineStr">
        <is>
          <t>764mile</t>
        </is>
      </c>
      <c r="AV747" s="8" t="inlineStr">
        <is>
          <t>7/8/26 11:53 PM</t>
        </is>
      </c>
      <c r="AW747" t="inlineStr">
        <is>
          <t>integracao</t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/>
        </is>
      </c>
      <c r="CH747" t="inlineStr">
        <is>
          <t/>
        </is>
      </c>
      <c r="CI747" t="inlineStr">
        <is>
          <t>0.00000</t>
        </is>
      </c>
      <c r="CJ747" t="inlineStr">
        <is>
          <t>0</t>
        </is>
      </c>
      <c r="CK747" t="inlineStr">
        <is>
          <t/>
        </is>
      </c>
      <c r="CL747" t="inlineStr">
        <is>
          <t/>
        </is>
      </c>
      <c r="CM747" t="inlineStr">
        <is>
          <t/>
        </is>
      </c>
      <c r="CN747" t="inlineStr">
        <is>
          <t>6878047842:0000114237</t>
        </is>
      </c>
      <c r="CO747" t="inlineStr">
        <is>
          <t>6878047842:0000114237</t>
        </is>
      </c>
      <c r="CP747" t="inlineStr">
        <is>
          <t>4.80000</t>
        </is>
      </c>
      <c r="CQ747" t="inlineStr">
        <is>
          <t>4.56000</t>
        </is>
      </c>
      <c r="CR747" t="inlineStr">
        <is>
          <t>0.24000</t>
        </is>
      </c>
    </row>
    <row r="748">
      <c r="A748" t="inlineStr">
        <is>
          <t/>
        </is>
      </c>
      <c r="B748" t="inlineStr">
        <is>
          <t>0000686955</t>
        </is>
      </c>
      <c r="C748" t="inlineStr">
        <is>
          <t/>
        </is>
      </c>
      <c r="D748" t="inlineStr">
        <is>
          <t>EMB</t>
        </is>
      </c>
      <c r="E748" t="inlineStr">
        <is>
          <t>5M</t>
        </is>
      </c>
      <c r="F748" t="inlineStr">
        <is>
          <t>0000114574</t>
        </is>
      </c>
      <c r="G748" t="inlineStr">
        <is>
          <t>0</t>
        </is>
      </c>
      <c r="H748" t="inlineStr">
        <is>
          <t>Y</t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 xml:space="preserve"> </t>
        </is>
      </c>
      <c r="N748" t="inlineStr">
        <is>
          <t/>
        </is>
      </c>
      <c r="O748" t="inlineStr">
        <is>
          <t>N</t>
        </is>
      </c>
      <c r="P748" t="inlineStr">
        <is>
          <t/>
        </is>
      </c>
      <c r="Q748" t="inlineStr">
        <is>
          <t>FR.01.02.02.06</t>
        </is>
      </c>
      <c r="R748" t="inlineStr">
        <is>
          <t>0000012643</t>
        </is>
      </c>
      <c r="S748" t="inlineStr">
        <is>
          <t>6878049059</t>
        </is>
      </c>
      <c r="T748" t="inlineStr">
        <is>
          <t>00001</t>
        </is>
      </c>
      <c r="U748" t="inlineStr">
        <is>
          <t>400MIL/2000PAC/40CX/1P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 xml:space="preserve"> </t>
        </is>
      </c>
      <c r="Z748" t="inlineStr">
        <is>
          <t/>
        </is>
      </c>
      <c r="AA748" t="inlineStr">
        <is>
          <t>0</t>
        </is>
      </c>
      <c r="AB748" t="inlineStr">
        <is>
          <t>P</t>
        </is>
      </c>
      <c r="AC748" t="inlineStr">
        <is>
          <t>0.80000</t>
        </is>
      </c>
      <c r="AD748" t="inlineStr">
        <is>
          <t/>
        </is>
      </c>
      <c r="AE748" t="inlineStr">
        <is>
          <t xml:space="preserve"> </t>
        </is>
      </c>
      <c r="AF748" t="inlineStr">
        <is>
          <t>10226422</t>
        </is>
      </c>
      <c r="AG748" t="inlineStr">
        <is>
          <t/>
        </is>
      </c>
      <c r="AH748" t="inlineStr">
        <is>
          <t/>
        </is>
      </c>
      <c r="AI748" t="inlineStr">
        <is>
          <t>1</t>
        </is>
      </c>
      <c r="AJ748" t="inlineStr">
        <is>
          <t>0</t>
        </is>
      </c>
      <c r="AK748" t="inlineStr">
        <is>
          <t>BRARQBAT02</t>
        </is>
      </c>
      <c r="AL748" t="inlineStr">
        <is>
          <t>QT01</t>
        </is>
      </c>
      <c r="AM748" t="inlineStr">
        <is>
          <t/>
        </is>
      </c>
      <c r="AN748" t="inlineStr">
        <is>
          <t>6</t>
        </is>
      </c>
      <c r="AO748" t="inlineStr">
        <is>
          <t>0.80000</t>
        </is>
      </c>
      <c r="AP748" t="inlineStr">
        <is>
          <t>0000001825</t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s="8" t="inlineStr">
        <is>
          <t>7/8/26 11:39 PM</t>
        </is>
      </c>
      <c r="AU748" t="inlineStr">
        <is>
          <t>764gaca</t>
        </is>
      </c>
      <c r="AV748" s="8" t="inlineStr">
        <is>
          <t>7/8/26 11:40 PM</t>
        </is>
      </c>
      <c r="AW748" t="inlineStr">
        <is>
          <t>764gaca</t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/>
        </is>
      </c>
      <c r="CH748" t="inlineStr">
        <is>
          <t/>
        </is>
      </c>
      <c r="CI748" t="inlineStr">
        <is>
          <t>0.00000</t>
        </is>
      </c>
      <c r="CJ748" t="inlineStr">
        <is>
          <t>0</t>
        </is>
      </c>
      <c r="CK748" t="inlineStr">
        <is>
          <t/>
        </is>
      </c>
      <c r="CL748" t="inlineStr">
        <is>
          <t/>
        </is>
      </c>
      <c r="CM748" t="inlineStr">
        <is>
          <t/>
        </is>
      </c>
      <c r="CN748" t="inlineStr">
        <is>
          <t>0000114574</t>
        </is>
      </c>
      <c r="CO748" t="inlineStr">
        <is>
          <t/>
        </is>
      </c>
      <c r="CP748" t="inlineStr">
        <is>
          <t>0.17600</t>
        </is>
      </c>
      <c r="CQ748" t="inlineStr">
        <is>
          <t>0.16000</t>
        </is>
      </c>
      <c r="CR748" t="inlineStr">
        <is>
          <t>0.01600</t>
        </is>
      </c>
    </row>
    <row r="749">
      <c r="A749" t="inlineStr">
        <is>
          <t/>
        </is>
      </c>
      <c r="B749" t="inlineStr">
        <is>
          <t>0000686959</t>
        </is>
      </c>
      <c r="C749" t="inlineStr">
        <is>
          <t/>
        </is>
      </c>
      <c r="D749" t="inlineStr">
        <is>
          <t>EMB</t>
        </is>
      </c>
      <c r="E749" t="inlineStr">
        <is>
          <t>5M</t>
        </is>
      </c>
      <c r="F749" t="inlineStr">
        <is>
          <t>0000114574</t>
        </is>
      </c>
      <c r="G749" t="inlineStr">
        <is>
          <t>0</t>
        </is>
      </c>
      <c r="H749" t="inlineStr">
        <is>
          <t>Y</t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 xml:space="preserve"> </t>
        </is>
      </c>
      <c r="N749" t="inlineStr">
        <is>
          <t/>
        </is>
      </c>
      <c r="O749" t="inlineStr">
        <is>
          <t>N</t>
        </is>
      </c>
      <c r="P749" t="inlineStr">
        <is>
          <t/>
        </is>
      </c>
      <c r="Q749" t="inlineStr">
        <is>
          <t>FR.01.04.02.06</t>
        </is>
      </c>
      <c r="R749" t="inlineStr">
        <is>
          <t>0000012948</t>
        </is>
      </c>
      <c r="S749" t="inlineStr">
        <is>
          <t>6878049059</t>
        </is>
      </c>
      <c r="T749" t="inlineStr">
        <is>
          <t>00002</t>
        </is>
      </c>
      <c r="U749" t="inlineStr">
        <is>
          <t>360MIL/1800PAC/36CX/1P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 xml:space="preserve"> </t>
        </is>
      </c>
      <c r="Z749" t="inlineStr">
        <is>
          <t/>
        </is>
      </c>
      <c r="AA749" t="inlineStr">
        <is>
          <t>0</t>
        </is>
      </c>
      <c r="AB749" t="inlineStr">
        <is>
          <t>P</t>
        </is>
      </c>
      <c r="AC749" t="inlineStr">
        <is>
          <t>0.20000</t>
        </is>
      </c>
      <c r="AD749" t="inlineStr">
        <is>
          <t/>
        </is>
      </c>
      <c r="AE749" t="inlineStr">
        <is>
          <t xml:space="preserve"> </t>
        </is>
      </c>
      <c r="AF749" t="inlineStr">
        <is>
          <t>10226374</t>
        </is>
      </c>
      <c r="AG749" t="inlineStr">
        <is>
          <t/>
        </is>
      </c>
      <c r="AH749" t="inlineStr">
        <is>
          <t/>
        </is>
      </c>
      <c r="AI749" t="inlineStr">
        <is>
          <t>1</t>
        </is>
      </c>
      <c r="AJ749" t="inlineStr">
        <is>
          <t>0</t>
        </is>
      </c>
      <c r="AK749" t="inlineStr">
        <is>
          <t>BRARQBAT02</t>
        </is>
      </c>
      <c r="AL749" t="inlineStr">
        <is>
          <t>QT01</t>
        </is>
      </c>
      <c r="AM749" t="inlineStr">
        <is>
          <t/>
        </is>
      </c>
      <c r="AN749" t="inlineStr">
        <is>
          <t>6</t>
        </is>
      </c>
      <c r="AO749" t="inlineStr">
        <is>
          <t>0.20000</t>
        </is>
      </c>
      <c r="AP749" t="inlineStr">
        <is>
          <t>0000001825</t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s="8" t="inlineStr">
        <is>
          <t>7/8/26 11:39 PM</t>
        </is>
      </c>
      <c r="AU749" t="inlineStr">
        <is>
          <t>764gaca</t>
        </is>
      </c>
      <c r="AV749" s="8" t="inlineStr">
        <is>
          <t>7/8/26 11:40 PM</t>
        </is>
      </c>
      <c r="AW749" t="inlineStr">
        <is>
          <t>764gaca</t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/>
        </is>
      </c>
      <c r="CH749" t="inlineStr">
        <is>
          <t/>
        </is>
      </c>
      <c r="CI749" t="inlineStr">
        <is>
          <t>0.00000</t>
        </is>
      </c>
      <c r="CJ749" t="inlineStr">
        <is>
          <t>0</t>
        </is>
      </c>
      <c r="CK749" t="inlineStr">
        <is>
          <t/>
        </is>
      </c>
      <c r="CL749" t="inlineStr">
        <is>
          <t/>
        </is>
      </c>
      <c r="CM749" t="inlineStr">
        <is>
          <t/>
        </is>
      </c>
      <c r="CN749" t="inlineStr">
        <is>
          <t>0000114574</t>
        </is>
      </c>
      <c r="CO749" t="inlineStr">
        <is>
          <t/>
        </is>
      </c>
      <c r="CP749" t="inlineStr">
        <is>
          <t>0.04400</t>
        </is>
      </c>
      <c r="CQ749" t="inlineStr">
        <is>
          <t>0.04000</t>
        </is>
      </c>
      <c r="CR749" t="inlineStr">
        <is>
          <t>0.00400</t>
        </is>
      </c>
    </row>
    <row r="750">
      <c r="A750" t="inlineStr">
        <is>
          <t/>
        </is>
      </c>
      <c r="B750" t="inlineStr">
        <is>
          <t>0000686963</t>
        </is>
      </c>
      <c r="C750" t="inlineStr">
        <is>
          <t/>
        </is>
      </c>
      <c r="D750" t="inlineStr">
        <is>
          <t>EMB</t>
        </is>
      </c>
      <c r="E750" t="inlineStr">
        <is>
          <t>5M</t>
        </is>
      </c>
      <c r="F750" t="inlineStr">
        <is>
          <t>0000114574</t>
        </is>
      </c>
      <c r="G750" t="inlineStr">
        <is>
          <t>0</t>
        </is>
      </c>
      <c r="H750" t="inlineStr">
        <is>
          <t>Y</t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 xml:space="preserve"> </t>
        </is>
      </c>
      <c r="N750" t="inlineStr">
        <is>
          <t/>
        </is>
      </c>
      <c r="O750" t="inlineStr">
        <is>
          <t>N</t>
        </is>
      </c>
      <c r="P750" t="inlineStr">
        <is>
          <t/>
        </is>
      </c>
      <c r="Q750" t="inlineStr">
        <is>
          <t>FR.01.04.01.06</t>
        </is>
      </c>
      <c r="R750" t="inlineStr">
        <is>
          <t>0000013438</t>
        </is>
      </c>
      <c r="S750" t="inlineStr">
        <is>
          <t>6878049059</t>
        </is>
      </c>
      <c r="T750" t="inlineStr">
        <is>
          <t>00003</t>
        </is>
      </c>
      <c r="U750" t="inlineStr">
        <is>
          <t>360MIL/1800PAC/36CX/1P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 xml:space="preserve"> </t>
        </is>
      </c>
      <c r="Z750" t="inlineStr">
        <is>
          <t/>
        </is>
      </c>
      <c r="AA750" t="inlineStr">
        <is>
          <t>0</t>
        </is>
      </c>
      <c r="AB750" t="inlineStr">
        <is>
          <t>P</t>
        </is>
      </c>
      <c r="AC750" t="inlineStr">
        <is>
          <t>0.20000</t>
        </is>
      </c>
      <c r="AD750" t="inlineStr">
        <is>
          <t/>
        </is>
      </c>
      <c r="AE750" t="inlineStr">
        <is>
          <t xml:space="preserve"> </t>
        </is>
      </c>
      <c r="AF750" t="inlineStr">
        <is>
          <t>10226367</t>
        </is>
      </c>
      <c r="AG750" t="inlineStr">
        <is>
          <t/>
        </is>
      </c>
      <c r="AH750" t="inlineStr">
        <is>
          <t/>
        </is>
      </c>
      <c r="AI750" t="inlineStr">
        <is>
          <t>1</t>
        </is>
      </c>
      <c r="AJ750" t="inlineStr">
        <is>
          <t>0</t>
        </is>
      </c>
      <c r="AK750" t="inlineStr">
        <is>
          <t>BRARQBAT02</t>
        </is>
      </c>
      <c r="AL750" t="inlineStr">
        <is>
          <t>QT01</t>
        </is>
      </c>
      <c r="AM750" t="inlineStr">
        <is>
          <t/>
        </is>
      </c>
      <c r="AN750" t="inlineStr">
        <is>
          <t>6</t>
        </is>
      </c>
      <c r="AO750" t="inlineStr">
        <is>
          <t>0.20000</t>
        </is>
      </c>
      <c r="AP750" t="inlineStr">
        <is>
          <t>0000001825</t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s="8" t="inlineStr">
        <is>
          <t>7/8/26 11:39 PM</t>
        </is>
      </c>
      <c r="AU750" t="inlineStr">
        <is>
          <t>764gaca</t>
        </is>
      </c>
      <c r="AV750" s="8" t="inlineStr">
        <is>
          <t>7/8/26 11:40 PM</t>
        </is>
      </c>
      <c r="AW750" t="inlineStr">
        <is>
          <t>764gaca</t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>0.00000</t>
        </is>
      </c>
      <c r="CJ750" t="inlineStr">
        <is>
          <t>0</t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  <c r="CN750" t="inlineStr">
        <is>
          <t>0000114574</t>
        </is>
      </c>
      <c r="CO750" t="inlineStr">
        <is>
          <t/>
        </is>
      </c>
      <c r="CP750" t="inlineStr">
        <is>
          <t>0.04400</t>
        </is>
      </c>
      <c r="CQ750" t="inlineStr">
        <is>
          <t>0.04000</t>
        </is>
      </c>
      <c r="CR750" t="inlineStr">
        <is>
          <t>0.00400</t>
        </is>
      </c>
    </row>
    <row r="751">
      <c r="A751" t="inlineStr">
        <is>
          <t/>
        </is>
      </c>
      <c r="B751" t="inlineStr">
        <is>
          <t>0000686966</t>
        </is>
      </c>
      <c r="C751" t="inlineStr">
        <is>
          <t/>
        </is>
      </c>
      <c r="D751" t="inlineStr">
        <is>
          <t>EMB</t>
        </is>
      </c>
      <c r="E751" t="inlineStr">
        <is>
          <t>5M</t>
        </is>
      </c>
      <c r="F751" t="inlineStr">
        <is>
          <t>0000114574</t>
        </is>
      </c>
      <c r="G751" t="inlineStr">
        <is>
          <t>0</t>
        </is>
      </c>
      <c r="H751" t="inlineStr">
        <is>
          <t>Y</t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 xml:space="preserve"> </t>
        </is>
      </c>
      <c r="N751" t="inlineStr">
        <is>
          <t/>
        </is>
      </c>
      <c r="O751" t="inlineStr">
        <is>
          <t>N</t>
        </is>
      </c>
      <c r="P751" t="inlineStr">
        <is>
          <t/>
        </is>
      </c>
      <c r="Q751" t="inlineStr">
        <is>
          <t>FR.01.01.02.02</t>
        </is>
      </c>
      <c r="R751" t="inlineStr">
        <is>
          <t>0000013590</t>
        </is>
      </c>
      <c r="S751" t="inlineStr">
        <is>
          <t>6878049059</t>
        </is>
      </c>
      <c r="T751" t="inlineStr">
        <is>
          <t>00004</t>
        </is>
      </c>
      <c r="U751" t="inlineStr">
        <is>
          <t>400MIL/2000PAC/40CX/1P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 xml:space="preserve"> </t>
        </is>
      </c>
      <c r="Z751" t="inlineStr">
        <is>
          <t/>
        </is>
      </c>
      <c r="AA751" t="inlineStr">
        <is>
          <t>0</t>
        </is>
      </c>
      <c r="AB751" t="inlineStr">
        <is>
          <t>P</t>
        </is>
      </c>
      <c r="AC751" t="inlineStr">
        <is>
          <t>2.00000</t>
        </is>
      </c>
      <c r="AD751" t="inlineStr">
        <is>
          <t/>
        </is>
      </c>
      <c r="AE751" t="inlineStr">
        <is>
          <t xml:space="preserve"> </t>
        </is>
      </c>
      <c r="AF751" t="inlineStr">
        <is>
          <t>10226454</t>
        </is>
      </c>
      <c r="AG751" t="inlineStr">
        <is>
          <t/>
        </is>
      </c>
      <c r="AH751" t="inlineStr">
        <is>
          <t/>
        </is>
      </c>
      <c r="AI751" t="inlineStr">
        <is>
          <t>1</t>
        </is>
      </c>
      <c r="AJ751" t="inlineStr">
        <is>
          <t>0</t>
        </is>
      </c>
      <c r="AK751" t="inlineStr">
        <is>
          <t>BRARQBAT02</t>
        </is>
      </c>
      <c r="AL751" t="inlineStr">
        <is>
          <t>QT01</t>
        </is>
      </c>
      <c r="AM751" t="inlineStr">
        <is>
          <t/>
        </is>
      </c>
      <c r="AN751" t="inlineStr">
        <is>
          <t>6</t>
        </is>
      </c>
      <c r="AO751" t="inlineStr">
        <is>
          <t>2.00000</t>
        </is>
      </c>
      <c r="AP751" t="inlineStr">
        <is>
          <t>0000001825</t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s="8" t="inlineStr">
        <is>
          <t>7/8/26 11:39 PM</t>
        </is>
      </c>
      <c r="AU751" t="inlineStr">
        <is>
          <t>764gaca</t>
        </is>
      </c>
      <c r="AV751" s="8" t="inlineStr">
        <is>
          <t>7/8/26 11:40 PM</t>
        </is>
      </c>
      <c r="AW751" t="inlineStr">
        <is>
          <t>764gaca</t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/>
        </is>
      </c>
      <c r="CH751" t="inlineStr">
        <is>
          <t/>
        </is>
      </c>
      <c r="CI751" t="inlineStr">
        <is>
          <t>0.00000</t>
        </is>
      </c>
      <c r="CJ751" t="inlineStr">
        <is>
          <t>0</t>
        </is>
      </c>
      <c r="CK751" t="inlineStr">
        <is>
          <t/>
        </is>
      </c>
      <c r="CL751" t="inlineStr">
        <is>
          <t/>
        </is>
      </c>
      <c r="CM751" t="inlineStr">
        <is>
          <t/>
        </is>
      </c>
      <c r="CN751" t="inlineStr">
        <is>
          <t>0000114574</t>
        </is>
      </c>
      <c r="CO751" t="inlineStr">
        <is>
          <t/>
        </is>
      </c>
      <c r="CP751" t="inlineStr">
        <is>
          <t>0.44000</t>
        </is>
      </c>
      <c r="CQ751" t="inlineStr">
        <is>
          <t>0.40000</t>
        </is>
      </c>
      <c r="CR751" t="inlineStr">
        <is>
          <t>0.04000</t>
        </is>
      </c>
    </row>
    <row r="752">
      <c r="A752" t="inlineStr">
        <is>
          <t/>
        </is>
      </c>
      <c r="B752" t="inlineStr">
        <is>
          <t>0000686969</t>
        </is>
      </c>
      <c r="C752" t="inlineStr">
        <is>
          <t/>
        </is>
      </c>
      <c r="D752" t="inlineStr">
        <is>
          <t>EMB</t>
        </is>
      </c>
      <c r="E752" t="inlineStr">
        <is>
          <t>5M</t>
        </is>
      </c>
      <c r="F752" t="inlineStr">
        <is>
          <t>0000114574</t>
        </is>
      </c>
      <c r="G752" t="inlineStr">
        <is>
          <t>0</t>
        </is>
      </c>
      <c r="H752" t="inlineStr">
        <is>
          <t>Y</t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 xml:space="preserve"> </t>
        </is>
      </c>
      <c r="N752" t="inlineStr">
        <is>
          <t/>
        </is>
      </c>
      <c r="O752" t="inlineStr">
        <is>
          <t>N</t>
        </is>
      </c>
      <c r="P752" t="inlineStr">
        <is>
          <t/>
        </is>
      </c>
      <c r="Q752" t="inlineStr">
        <is>
          <t>FR.01.04.02.05</t>
        </is>
      </c>
      <c r="R752" t="inlineStr">
        <is>
          <t>0000013507</t>
        </is>
      </c>
      <c r="S752" t="inlineStr">
        <is>
          <t>6878049059</t>
        </is>
      </c>
      <c r="T752" t="inlineStr">
        <is>
          <t>00005</t>
        </is>
      </c>
      <c r="U752" t="inlineStr">
        <is>
          <t>400MIL/2000PAC/40CX/1P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 xml:space="preserve"> </t>
        </is>
      </c>
      <c r="Z752" t="inlineStr">
        <is>
          <t/>
        </is>
      </c>
      <c r="AA752" t="inlineStr">
        <is>
          <t>0</t>
        </is>
      </c>
      <c r="AB752" t="inlineStr">
        <is>
          <t>P</t>
        </is>
      </c>
      <c r="AC752" t="inlineStr">
        <is>
          <t>2.00000</t>
        </is>
      </c>
      <c r="AD752" t="inlineStr">
        <is>
          <t/>
        </is>
      </c>
      <c r="AE752" t="inlineStr">
        <is>
          <t xml:space="preserve"> </t>
        </is>
      </c>
      <c r="AF752" t="inlineStr">
        <is>
          <t>10226429</t>
        </is>
      </c>
      <c r="AG752" t="inlineStr">
        <is>
          <t/>
        </is>
      </c>
      <c r="AH752" t="inlineStr">
        <is>
          <t/>
        </is>
      </c>
      <c r="AI752" t="inlineStr">
        <is>
          <t>1</t>
        </is>
      </c>
      <c r="AJ752" t="inlineStr">
        <is>
          <t>0</t>
        </is>
      </c>
      <c r="AK752" t="inlineStr">
        <is>
          <t>BRARQBAT02</t>
        </is>
      </c>
      <c r="AL752" t="inlineStr">
        <is>
          <t>QT01</t>
        </is>
      </c>
      <c r="AM752" t="inlineStr">
        <is>
          <t/>
        </is>
      </c>
      <c r="AN752" t="inlineStr">
        <is>
          <t>6</t>
        </is>
      </c>
      <c r="AO752" t="inlineStr">
        <is>
          <t>2.00000</t>
        </is>
      </c>
      <c r="AP752" t="inlineStr">
        <is>
          <t>0000001825</t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s="8" t="inlineStr">
        <is>
          <t>7/8/26 11:39 PM</t>
        </is>
      </c>
      <c r="AU752" t="inlineStr">
        <is>
          <t>764gaca</t>
        </is>
      </c>
      <c r="AV752" s="8" t="inlineStr">
        <is>
          <t>7/8/26 11:40 PM</t>
        </is>
      </c>
      <c r="AW752" t="inlineStr">
        <is>
          <t>764gaca</t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/>
        </is>
      </c>
      <c r="CH752" t="inlineStr">
        <is>
          <t/>
        </is>
      </c>
      <c r="CI752" t="inlineStr">
        <is>
          <t>0.00000</t>
        </is>
      </c>
      <c r="CJ752" t="inlineStr">
        <is>
          <t>0</t>
        </is>
      </c>
      <c r="CK752" t="inlineStr">
        <is>
          <t/>
        </is>
      </c>
      <c r="CL752" t="inlineStr">
        <is>
          <t/>
        </is>
      </c>
      <c r="CM752" t="inlineStr">
        <is>
          <t/>
        </is>
      </c>
      <c r="CN752" t="inlineStr">
        <is>
          <t>0000114574</t>
        </is>
      </c>
      <c r="CO752" t="inlineStr">
        <is>
          <t/>
        </is>
      </c>
      <c r="CP752" t="inlineStr">
        <is>
          <t>0.44000</t>
        </is>
      </c>
      <c r="CQ752" t="inlineStr">
        <is>
          <t>0.40000</t>
        </is>
      </c>
      <c r="CR752" t="inlineStr">
        <is>
          <t>0.04000</t>
        </is>
      </c>
    </row>
    <row r="753">
      <c r="A753" t="inlineStr">
        <is>
          <t/>
        </is>
      </c>
      <c r="B753" t="inlineStr">
        <is>
          <t>0000690816</t>
        </is>
      </c>
      <c r="C753" t="inlineStr">
        <is>
          <t/>
        </is>
      </c>
      <c r="D753" t="inlineStr">
        <is>
          <t>EMB</t>
        </is>
      </c>
      <c r="E753" t="inlineStr">
        <is>
          <t>5M</t>
        </is>
      </c>
      <c r="F753" t="inlineStr">
        <is>
          <t>0000114704</t>
        </is>
      </c>
      <c r="G753" t="inlineStr">
        <is>
          <t>0</t>
        </is>
      </c>
      <c r="H753" t="inlineStr">
        <is>
          <t>Y</t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 xml:space="preserve"> </t>
        </is>
      </c>
      <c r="N753" t="inlineStr">
        <is>
          <t/>
        </is>
      </c>
      <c r="O753" t="inlineStr">
        <is>
          <t>N</t>
        </is>
      </c>
      <c r="P753" t="inlineStr">
        <is>
          <t/>
        </is>
      </c>
      <c r="Q753" t="inlineStr">
        <is>
          <t>FR.01.01.03.05</t>
        </is>
      </c>
      <c r="R753" t="inlineStr">
        <is>
          <t>0000011920</t>
        </is>
      </c>
      <c r="S753" t="inlineStr">
        <is>
          <t>6878049127</t>
        </is>
      </c>
      <c r="T753" t="inlineStr">
        <is>
          <t>00001</t>
        </is>
      </c>
      <c r="U753" t="inlineStr">
        <is>
          <t>400MIL/2000PAC/40CX/1P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 xml:space="preserve"> </t>
        </is>
      </c>
      <c r="Z753" t="inlineStr">
        <is>
          <t/>
        </is>
      </c>
      <c r="AA753" t="inlineStr">
        <is>
          <t>0</t>
        </is>
      </c>
      <c r="AB753" t="inlineStr">
        <is>
          <t>P</t>
        </is>
      </c>
      <c r="AC753" t="inlineStr">
        <is>
          <t>0.40000</t>
        </is>
      </c>
      <c r="AD753" t="inlineStr">
        <is>
          <t/>
        </is>
      </c>
      <c r="AE753" t="inlineStr">
        <is>
          <t xml:space="preserve"> </t>
        </is>
      </c>
      <c r="AF753" t="inlineStr">
        <is>
          <t>10226441</t>
        </is>
      </c>
      <c r="AG753" t="inlineStr">
        <is>
          <t/>
        </is>
      </c>
      <c r="AH753" t="inlineStr">
        <is>
          <t/>
        </is>
      </c>
      <c r="AI753" t="inlineStr">
        <is>
          <t>1</t>
        </is>
      </c>
      <c r="AJ753" t="inlineStr">
        <is>
          <t>0</t>
        </is>
      </c>
      <c r="AK753" t="inlineStr">
        <is>
          <t>BRARQBAT02</t>
        </is>
      </c>
      <c r="AL753" t="inlineStr">
        <is>
          <t>QT01</t>
        </is>
      </c>
      <c r="AM753" t="inlineStr">
        <is>
          <t/>
        </is>
      </c>
      <c r="AN753" t="inlineStr">
        <is>
          <t>6</t>
        </is>
      </c>
      <c r="AO753" t="inlineStr">
        <is>
          <t>0.40000</t>
        </is>
      </c>
      <c r="AP753" t="inlineStr">
        <is>
          <t>0000001818</t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s="8" t="inlineStr">
        <is>
          <t>7/8/26 11:39 PM</t>
        </is>
      </c>
      <c r="AU753" t="inlineStr">
        <is>
          <t>764gaca</t>
        </is>
      </c>
      <c r="AV753" s="8" t="inlineStr">
        <is>
          <t>7/8/26 11:40 PM</t>
        </is>
      </c>
      <c r="AW753" t="inlineStr">
        <is>
          <t>764gaca</t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>0.00000</t>
        </is>
      </c>
      <c r="CJ753" t="inlineStr">
        <is>
          <t>0</t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  <c r="CN753" t="inlineStr">
        <is>
          <t>0000114704</t>
        </is>
      </c>
      <c r="CO753" t="inlineStr">
        <is>
          <t/>
        </is>
      </c>
      <c r="CP753" t="inlineStr">
        <is>
          <t>0.08800</t>
        </is>
      </c>
      <c r="CQ753" t="inlineStr">
        <is>
          <t>0.08000</t>
        </is>
      </c>
      <c r="CR753" t="inlineStr">
        <is>
          <t>0.00800</t>
        </is>
      </c>
    </row>
    <row r="754">
      <c r="A754" t="inlineStr">
        <is>
          <t/>
        </is>
      </c>
      <c r="B754" t="inlineStr">
        <is>
          <t>0000690819</t>
        </is>
      </c>
      <c r="C754" t="inlineStr">
        <is>
          <t/>
        </is>
      </c>
      <c r="D754" t="inlineStr">
        <is>
          <t>EMB</t>
        </is>
      </c>
      <c r="E754" t="inlineStr">
        <is>
          <t>5M</t>
        </is>
      </c>
      <c r="F754" t="inlineStr">
        <is>
          <t>0000114704</t>
        </is>
      </c>
      <c r="G754" t="inlineStr">
        <is>
          <t>0</t>
        </is>
      </c>
      <c r="H754" t="inlineStr">
        <is>
          <t>Y</t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 xml:space="preserve"> </t>
        </is>
      </c>
      <c r="N754" t="inlineStr">
        <is>
          <t/>
        </is>
      </c>
      <c r="O754" t="inlineStr">
        <is>
          <t>N</t>
        </is>
      </c>
      <c r="P754" t="inlineStr">
        <is>
          <t/>
        </is>
      </c>
      <c r="Q754" t="inlineStr">
        <is>
          <t>FR.01.04.02.05</t>
        </is>
      </c>
      <c r="R754" t="inlineStr">
        <is>
          <t>0000013507</t>
        </is>
      </c>
      <c r="S754" t="inlineStr">
        <is>
          <t>6878049127</t>
        </is>
      </c>
      <c r="T754" t="inlineStr">
        <is>
          <t>00002</t>
        </is>
      </c>
      <c r="U754" t="inlineStr">
        <is>
          <t>400MIL/2000PAC/40CX/1P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 xml:space="preserve"> </t>
        </is>
      </c>
      <c r="Z754" t="inlineStr">
        <is>
          <t/>
        </is>
      </c>
      <c r="AA754" t="inlineStr">
        <is>
          <t>0</t>
        </is>
      </c>
      <c r="AB754" t="inlineStr">
        <is>
          <t>P</t>
        </is>
      </c>
      <c r="AC754" t="inlineStr">
        <is>
          <t>1.00000</t>
        </is>
      </c>
      <c r="AD754" t="inlineStr">
        <is>
          <t/>
        </is>
      </c>
      <c r="AE754" t="inlineStr">
        <is>
          <t xml:space="preserve"> </t>
        </is>
      </c>
      <c r="AF754" t="inlineStr">
        <is>
          <t>10226429</t>
        </is>
      </c>
      <c r="AG754" t="inlineStr">
        <is>
          <t/>
        </is>
      </c>
      <c r="AH754" t="inlineStr">
        <is>
          <t/>
        </is>
      </c>
      <c r="AI754" t="inlineStr">
        <is>
          <t>1</t>
        </is>
      </c>
      <c r="AJ754" t="inlineStr">
        <is>
          <t>0</t>
        </is>
      </c>
      <c r="AK754" t="inlineStr">
        <is>
          <t>BRARQBAT02</t>
        </is>
      </c>
      <c r="AL754" t="inlineStr">
        <is>
          <t>QT01</t>
        </is>
      </c>
      <c r="AM754" t="inlineStr">
        <is>
          <t/>
        </is>
      </c>
      <c r="AN754" t="inlineStr">
        <is>
          <t>6</t>
        </is>
      </c>
      <c r="AO754" t="inlineStr">
        <is>
          <t>1.00000</t>
        </is>
      </c>
      <c r="AP754" t="inlineStr">
        <is>
          <t>0000001818</t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s="8" t="inlineStr">
        <is>
          <t>7/8/26 11:39 PM</t>
        </is>
      </c>
      <c r="AU754" t="inlineStr">
        <is>
          <t>764gaca</t>
        </is>
      </c>
      <c r="AV754" s="8" t="inlineStr">
        <is>
          <t>7/8/26 11:40 PM</t>
        </is>
      </c>
      <c r="AW754" t="inlineStr">
        <is>
          <t>764gaca</t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/>
        </is>
      </c>
      <c r="CH754" t="inlineStr">
        <is>
          <t/>
        </is>
      </c>
      <c r="CI754" t="inlineStr">
        <is>
          <t>0.00000</t>
        </is>
      </c>
      <c r="CJ754" t="inlineStr">
        <is>
          <t>0</t>
        </is>
      </c>
      <c r="CK754" t="inlineStr">
        <is>
          <t/>
        </is>
      </c>
      <c r="CL754" t="inlineStr">
        <is>
          <t/>
        </is>
      </c>
      <c r="CM754" t="inlineStr">
        <is>
          <t/>
        </is>
      </c>
      <c r="CN754" t="inlineStr">
        <is>
          <t>0000114704</t>
        </is>
      </c>
      <c r="CO754" t="inlineStr">
        <is>
          <t/>
        </is>
      </c>
      <c r="CP754" t="inlineStr">
        <is>
          <t>0.22000</t>
        </is>
      </c>
      <c r="CQ754" t="inlineStr">
        <is>
          <t>0.20000</t>
        </is>
      </c>
      <c r="CR754" t="inlineStr">
        <is>
          <t>0.02000</t>
        </is>
      </c>
    </row>
    <row r="755">
      <c r="A755" t="inlineStr">
        <is>
          <t/>
        </is>
      </c>
      <c r="B755" t="inlineStr">
        <is>
          <t>0000690823</t>
        </is>
      </c>
      <c r="C755" t="inlineStr">
        <is>
          <t/>
        </is>
      </c>
      <c r="D755" t="inlineStr">
        <is>
          <t>EMB</t>
        </is>
      </c>
      <c r="E755" t="inlineStr">
        <is>
          <t>5M</t>
        </is>
      </c>
      <c r="F755" t="inlineStr">
        <is>
          <t>0000114704</t>
        </is>
      </c>
      <c r="G755" t="inlineStr">
        <is>
          <t>0</t>
        </is>
      </c>
      <c r="H755" t="inlineStr">
        <is>
          <t>Y</t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 xml:space="preserve"> </t>
        </is>
      </c>
      <c r="N755" t="inlineStr">
        <is>
          <t/>
        </is>
      </c>
      <c r="O755" t="inlineStr">
        <is>
          <t>N</t>
        </is>
      </c>
      <c r="P755" t="inlineStr">
        <is>
          <t/>
        </is>
      </c>
      <c r="Q755" t="inlineStr">
        <is>
          <t>FR.01.02.02.01</t>
        </is>
      </c>
      <c r="R755" t="inlineStr">
        <is>
          <t>0000013474</t>
        </is>
      </c>
      <c r="S755" t="inlineStr">
        <is>
          <t>6878049127</t>
        </is>
      </c>
      <c r="T755" t="inlineStr">
        <is>
          <t>00003</t>
        </is>
      </c>
      <c r="U755" t="inlineStr">
        <is>
          <t>400MIL/2000PAC/40CX/1P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 xml:space="preserve"> </t>
        </is>
      </c>
      <c r="Z755" t="inlineStr">
        <is>
          <t/>
        </is>
      </c>
      <c r="AA755" t="inlineStr">
        <is>
          <t>0</t>
        </is>
      </c>
      <c r="AB755" t="inlineStr">
        <is>
          <t>P</t>
        </is>
      </c>
      <c r="AC755" t="inlineStr">
        <is>
          <t>1.00000</t>
        </is>
      </c>
      <c r="AD755" t="inlineStr">
        <is>
          <t/>
        </is>
      </c>
      <c r="AE755" t="inlineStr">
        <is>
          <t xml:space="preserve"> </t>
        </is>
      </c>
      <c r="AF755" t="inlineStr">
        <is>
          <t>10226417</t>
        </is>
      </c>
      <c r="AG755" t="inlineStr">
        <is>
          <t/>
        </is>
      </c>
      <c r="AH755" t="inlineStr">
        <is>
          <t/>
        </is>
      </c>
      <c r="AI755" t="inlineStr">
        <is>
          <t>1</t>
        </is>
      </c>
      <c r="AJ755" t="inlineStr">
        <is>
          <t>0</t>
        </is>
      </c>
      <c r="AK755" t="inlineStr">
        <is>
          <t>BRARQBAT02</t>
        </is>
      </c>
      <c r="AL755" t="inlineStr">
        <is>
          <t>QT01</t>
        </is>
      </c>
      <c r="AM755" t="inlineStr">
        <is>
          <t/>
        </is>
      </c>
      <c r="AN755" t="inlineStr">
        <is>
          <t>6</t>
        </is>
      </c>
      <c r="AO755" t="inlineStr">
        <is>
          <t>1.00000</t>
        </is>
      </c>
      <c r="AP755" t="inlineStr">
        <is>
          <t>0000001818</t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s="8" t="inlineStr">
        <is>
          <t>7/8/26 11:39 PM</t>
        </is>
      </c>
      <c r="AU755" t="inlineStr">
        <is>
          <t>764gaca</t>
        </is>
      </c>
      <c r="AV755" s="8" t="inlineStr">
        <is>
          <t>7/8/26 11:40 PM</t>
        </is>
      </c>
      <c r="AW755" t="inlineStr">
        <is>
          <t>764gaca</t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>0.00000</t>
        </is>
      </c>
      <c r="CJ755" t="inlineStr">
        <is>
          <t>0</t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  <c r="CN755" t="inlineStr">
        <is>
          <t>0000114704</t>
        </is>
      </c>
      <c r="CO755" t="inlineStr">
        <is>
          <t/>
        </is>
      </c>
      <c r="CP755" t="inlineStr">
        <is>
          <t>0.22000</t>
        </is>
      </c>
      <c r="CQ755" t="inlineStr">
        <is>
          <t>0.20000</t>
        </is>
      </c>
      <c r="CR755" t="inlineStr">
        <is>
          <t>0.02000</t>
        </is>
      </c>
    </row>
    <row r="756">
      <c r="A756" t="inlineStr">
        <is>
          <t/>
        </is>
      </c>
      <c r="B756" t="inlineStr">
        <is>
          <t>0000690825</t>
        </is>
      </c>
      <c r="C756" t="inlineStr">
        <is>
          <t/>
        </is>
      </c>
      <c r="D756" t="inlineStr">
        <is>
          <t>EMB</t>
        </is>
      </c>
      <c r="E756" t="inlineStr">
        <is>
          <t>5M</t>
        </is>
      </c>
      <c r="F756" t="inlineStr">
        <is>
          <t>0000114704</t>
        </is>
      </c>
      <c r="G756" t="inlineStr">
        <is>
          <t>0</t>
        </is>
      </c>
      <c r="H756" t="inlineStr">
        <is>
          <t>Y</t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 xml:space="preserve"> </t>
        </is>
      </c>
      <c r="N756" t="inlineStr">
        <is>
          <t/>
        </is>
      </c>
      <c r="O756" t="inlineStr">
        <is>
          <t>N</t>
        </is>
      </c>
      <c r="P756" t="inlineStr">
        <is>
          <t/>
        </is>
      </c>
      <c r="Q756" t="inlineStr">
        <is>
          <t>FR.01.01.01.03</t>
        </is>
      </c>
      <c r="R756" t="inlineStr">
        <is>
          <t>0000012732</t>
        </is>
      </c>
      <c r="S756" t="inlineStr">
        <is>
          <t>6878049127</t>
        </is>
      </c>
      <c r="T756" t="inlineStr">
        <is>
          <t>00004</t>
        </is>
      </c>
      <c r="U756" t="inlineStr">
        <is>
          <t>400MIL/2000PAC/40CX/1P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 xml:space="preserve"> </t>
        </is>
      </c>
      <c r="Z756" t="inlineStr">
        <is>
          <t/>
        </is>
      </c>
      <c r="AA756" t="inlineStr">
        <is>
          <t>0</t>
        </is>
      </c>
      <c r="AB756" t="inlineStr">
        <is>
          <t>P</t>
        </is>
      </c>
      <c r="AC756" t="inlineStr">
        <is>
          <t>0.40000</t>
        </is>
      </c>
      <c r="AD756" t="inlineStr">
        <is>
          <t/>
        </is>
      </c>
      <c r="AE756" t="inlineStr">
        <is>
          <t xml:space="preserve"> </t>
        </is>
      </c>
      <c r="AF756" t="inlineStr">
        <is>
          <t>10215641</t>
        </is>
      </c>
      <c r="AG756" t="inlineStr">
        <is>
          <t/>
        </is>
      </c>
      <c r="AH756" t="inlineStr">
        <is>
          <t/>
        </is>
      </c>
      <c r="AI756" t="inlineStr">
        <is>
          <t>1</t>
        </is>
      </c>
      <c r="AJ756" t="inlineStr">
        <is>
          <t>0</t>
        </is>
      </c>
      <c r="AK756" t="inlineStr">
        <is>
          <t>BRARQBAT02</t>
        </is>
      </c>
      <c r="AL756" t="inlineStr">
        <is>
          <t>QT01</t>
        </is>
      </c>
      <c r="AM756" t="inlineStr">
        <is>
          <t/>
        </is>
      </c>
      <c r="AN756" t="inlineStr">
        <is>
          <t>6</t>
        </is>
      </c>
      <c r="AO756" t="inlineStr">
        <is>
          <t>0.40000</t>
        </is>
      </c>
      <c r="AP756" t="inlineStr">
        <is>
          <t>0000001818</t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s="8" t="inlineStr">
        <is>
          <t>7/8/26 11:39 PM</t>
        </is>
      </c>
      <c r="AU756" t="inlineStr">
        <is>
          <t>764gaca</t>
        </is>
      </c>
      <c r="AV756" s="8" t="inlineStr">
        <is>
          <t>7/8/26 11:40 PM</t>
        </is>
      </c>
      <c r="AW756" t="inlineStr">
        <is>
          <t>764gaca</t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>0.00000</t>
        </is>
      </c>
      <c r="CJ756" t="inlineStr">
        <is>
          <t>0</t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  <c r="CN756" t="inlineStr">
        <is>
          <t>0000114704</t>
        </is>
      </c>
      <c r="CO756" t="inlineStr">
        <is>
          <t/>
        </is>
      </c>
      <c r="CP756" t="inlineStr">
        <is>
          <t>0.08800</t>
        </is>
      </c>
      <c r="CQ756" t="inlineStr">
        <is>
          <t>0.08000</t>
        </is>
      </c>
      <c r="CR756" t="inlineStr">
        <is>
          <t>0.00800</t>
        </is>
      </c>
    </row>
    <row r="757">
      <c r="A757" t="inlineStr">
        <is>
          <t/>
        </is>
      </c>
      <c r="B757" t="inlineStr">
        <is>
          <t>0000690828</t>
        </is>
      </c>
      <c r="C757" t="inlineStr">
        <is>
          <t/>
        </is>
      </c>
      <c r="D757" t="inlineStr">
        <is>
          <t>EMB</t>
        </is>
      </c>
      <c r="E757" t="inlineStr">
        <is>
          <t>5M</t>
        </is>
      </c>
      <c r="F757" t="inlineStr">
        <is>
          <t>0000114704</t>
        </is>
      </c>
      <c r="G757" t="inlineStr">
        <is>
          <t>0</t>
        </is>
      </c>
      <c r="H757" t="inlineStr">
        <is>
          <t>Y</t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 xml:space="preserve"> </t>
        </is>
      </c>
      <c r="N757" t="inlineStr">
        <is>
          <t/>
        </is>
      </c>
      <c r="O757" t="inlineStr">
        <is>
          <t>N</t>
        </is>
      </c>
      <c r="P757" t="inlineStr">
        <is>
          <t/>
        </is>
      </c>
      <c r="Q757" t="inlineStr">
        <is>
          <t>FR.01.01.02.06</t>
        </is>
      </c>
      <c r="R757" t="inlineStr">
        <is>
          <t>0000013265</t>
        </is>
      </c>
      <c r="S757" t="inlineStr">
        <is>
          <t>6878049127</t>
        </is>
      </c>
      <c r="T757" t="inlineStr">
        <is>
          <t>00005</t>
        </is>
      </c>
      <c r="U757" t="inlineStr">
        <is>
          <t>400MIL/2000PAC/40CX/1P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 xml:space="preserve"> </t>
        </is>
      </c>
      <c r="Z757" t="inlineStr">
        <is>
          <t/>
        </is>
      </c>
      <c r="AA757" t="inlineStr">
        <is>
          <t>0</t>
        </is>
      </c>
      <c r="AB757" t="inlineStr">
        <is>
          <t>P</t>
        </is>
      </c>
      <c r="AC757" t="inlineStr">
        <is>
          <t>1.00000</t>
        </is>
      </c>
      <c r="AD757" t="inlineStr">
        <is>
          <t/>
        </is>
      </c>
      <c r="AE757" t="inlineStr">
        <is>
          <t xml:space="preserve"> </t>
        </is>
      </c>
      <c r="AF757" t="inlineStr">
        <is>
          <t>10215610</t>
        </is>
      </c>
      <c r="AG757" t="inlineStr">
        <is>
          <t/>
        </is>
      </c>
      <c r="AH757" t="inlineStr">
        <is>
          <t/>
        </is>
      </c>
      <c r="AI757" t="inlineStr">
        <is>
          <t>1</t>
        </is>
      </c>
      <c r="AJ757" t="inlineStr">
        <is>
          <t>0</t>
        </is>
      </c>
      <c r="AK757" t="inlineStr">
        <is>
          <t>BRARQBAT02</t>
        </is>
      </c>
      <c r="AL757" t="inlineStr">
        <is>
          <t>QT01</t>
        </is>
      </c>
      <c r="AM757" t="inlineStr">
        <is>
          <t/>
        </is>
      </c>
      <c r="AN757" t="inlineStr">
        <is>
          <t>6</t>
        </is>
      </c>
      <c r="AO757" t="inlineStr">
        <is>
          <t>1.00000</t>
        </is>
      </c>
      <c r="AP757" t="inlineStr">
        <is>
          <t>0000001818</t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s="8" t="inlineStr">
        <is>
          <t>7/8/26 11:39 PM</t>
        </is>
      </c>
      <c r="AU757" t="inlineStr">
        <is>
          <t>764gaca</t>
        </is>
      </c>
      <c r="AV757" s="8" t="inlineStr">
        <is>
          <t>7/8/26 11:40 PM</t>
        </is>
      </c>
      <c r="AW757" t="inlineStr">
        <is>
          <t>764gaca</t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/>
        </is>
      </c>
      <c r="CH757" t="inlineStr">
        <is>
          <t/>
        </is>
      </c>
      <c r="CI757" t="inlineStr">
        <is>
          <t>0.00000</t>
        </is>
      </c>
      <c r="CJ757" t="inlineStr">
        <is>
          <t>0</t>
        </is>
      </c>
      <c r="CK757" t="inlineStr">
        <is>
          <t/>
        </is>
      </c>
      <c r="CL757" t="inlineStr">
        <is>
          <t/>
        </is>
      </c>
      <c r="CM757" t="inlineStr">
        <is>
          <t/>
        </is>
      </c>
      <c r="CN757" t="inlineStr">
        <is>
          <t>0000114704</t>
        </is>
      </c>
      <c r="CO757" t="inlineStr">
        <is>
          <t/>
        </is>
      </c>
      <c r="CP757" t="inlineStr">
        <is>
          <t>0.22000</t>
        </is>
      </c>
      <c r="CQ757" t="inlineStr">
        <is>
          <t>0.20000</t>
        </is>
      </c>
      <c r="CR757" t="inlineStr">
        <is>
          <t>0.02000</t>
        </is>
      </c>
    </row>
    <row r="758">
      <c r="A758" t="inlineStr">
        <is>
          <t/>
        </is>
      </c>
      <c r="B758" t="inlineStr">
        <is>
          <t>0000690830</t>
        </is>
      </c>
      <c r="C758" t="inlineStr">
        <is>
          <t/>
        </is>
      </c>
      <c r="D758" t="inlineStr">
        <is>
          <t>EMB</t>
        </is>
      </c>
      <c r="E758" t="inlineStr">
        <is>
          <t>5M</t>
        </is>
      </c>
      <c r="F758" t="inlineStr">
        <is>
          <t>0000114704</t>
        </is>
      </c>
      <c r="G758" t="inlineStr">
        <is>
          <t>0</t>
        </is>
      </c>
      <c r="H758" t="inlineStr">
        <is>
          <t>Y</t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 xml:space="preserve"> </t>
        </is>
      </c>
      <c r="N758" t="inlineStr">
        <is>
          <t/>
        </is>
      </c>
      <c r="O758" t="inlineStr">
        <is>
          <t>N</t>
        </is>
      </c>
      <c r="P758" t="inlineStr">
        <is>
          <t/>
        </is>
      </c>
      <c r="Q758" t="inlineStr">
        <is>
          <t>FR.01.03.02.05</t>
        </is>
      </c>
      <c r="R758" t="inlineStr">
        <is>
          <t>0000012975</t>
        </is>
      </c>
      <c r="S758" t="inlineStr">
        <is>
          <t>6878049127</t>
        </is>
      </c>
      <c r="T758" t="inlineStr">
        <is>
          <t>00006</t>
        </is>
      </c>
      <c r="U758" t="inlineStr">
        <is>
          <t>400MIL/2000PAC/40CX/1P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 xml:space="preserve"> </t>
        </is>
      </c>
      <c r="Z758" t="inlineStr">
        <is>
          <t/>
        </is>
      </c>
      <c r="AA758" t="inlineStr">
        <is>
          <t>0</t>
        </is>
      </c>
      <c r="AB758" t="inlineStr">
        <is>
          <t>P</t>
        </is>
      </c>
      <c r="AC758" t="inlineStr">
        <is>
          <t>1.00000</t>
        </is>
      </c>
      <c r="AD758" t="inlineStr">
        <is>
          <t/>
        </is>
      </c>
      <c r="AE758" t="inlineStr">
        <is>
          <t xml:space="preserve"> </t>
        </is>
      </c>
      <c r="AF758" t="inlineStr">
        <is>
          <t>10242291</t>
        </is>
      </c>
      <c r="AG758" t="inlineStr">
        <is>
          <t/>
        </is>
      </c>
      <c r="AH758" t="inlineStr">
        <is>
          <t/>
        </is>
      </c>
      <c r="AI758" t="inlineStr">
        <is>
          <t>1</t>
        </is>
      </c>
      <c r="AJ758" t="inlineStr">
        <is>
          <t>0</t>
        </is>
      </c>
      <c r="AK758" t="inlineStr">
        <is>
          <t>BRARQBAT02</t>
        </is>
      </c>
      <c r="AL758" t="inlineStr">
        <is>
          <t>QT01</t>
        </is>
      </c>
      <c r="AM758" t="inlineStr">
        <is>
          <t/>
        </is>
      </c>
      <c r="AN758" t="inlineStr">
        <is>
          <t>6</t>
        </is>
      </c>
      <c r="AO758" t="inlineStr">
        <is>
          <t>1.00000</t>
        </is>
      </c>
      <c r="AP758" t="inlineStr">
        <is>
          <t>0000001818</t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s="8" t="inlineStr">
        <is>
          <t>7/8/26 11:39 PM</t>
        </is>
      </c>
      <c r="AU758" t="inlineStr">
        <is>
          <t>764gaca</t>
        </is>
      </c>
      <c r="AV758" s="8" t="inlineStr">
        <is>
          <t>7/8/26 11:40 PM</t>
        </is>
      </c>
      <c r="AW758" t="inlineStr">
        <is>
          <t>764gaca</t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>0.00000</t>
        </is>
      </c>
      <c r="CJ758" t="inlineStr">
        <is>
          <t>0</t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  <c r="CN758" t="inlineStr">
        <is>
          <t>0000114704</t>
        </is>
      </c>
      <c r="CO758" t="inlineStr">
        <is>
          <t/>
        </is>
      </c>
      <c r="CP758" t="inlineStr">
        <is>
          <t>0.22000</t>
        </is>
      </c>
      <c r="CQ758" t="inlineStr">
        <is>
          <t>0.20000</t>
        </is>
      </c>
      <c r="CR758" t="inlineStr">
        <is>
          <t>0.02000</t>
        </is>
      </c>
    </row>
    <row r="759">
      <c r="A759" t="inlineStr">
        <is>
          <t/>
        </is>
      </c>
      <c r="B759" t="inlineStr">
        <is>
          <t>0000688528</t>
        </is>
      </c>
      <c r="C759" t="inlineStr">
        <is>
          <t/>
        </is>
      </c>
      <c r="D759" t="inlineStr">
        <is>
          <t>EMB</t>
        </is>
      </c>
      <c r="E759" t="inlineStr">
        <is>
          <t>5M</t>
        </is>
      </c>
      <c r="F759" t="inlineStr">
        <is>
          <t>0000114246</t>
        </is>
      </c>
      <c r="G759" t="inlineStr">
        <is>
          <t>0</t>
        </is>
      </c>
      <c r="H759" t="inlineStr">
        <is>
          <t>Y</t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 xml:space="preserve"> </t>
        </is>
      </c>
      <c r="N759" t="inlineStr">
        <is>
          <t/>
        </is>
      </c>
      <c r="O759" t="inlineStr">
        <is>
          <t>N</t>
        </is>
      </c>
      <c r="P759" t="inlineStr">
        <is>
          <t/>
        </is>
      </c>
      <c r="Q759" t="inlineStr">
        <is>
          <t>FR.01.05.02.06</t>
        </is>
      </c>
      <c r="R759" t="inlineStr">
        <is>
          <t>0000013511</t>
        </is>
      </c>
      <c r="S759" t="inlineStr">
        <is>
          <t>6878050313</t>
        </is>
      </c>
      <c r="T759" t="inlineStr">
        <is>
          <t>00001</t>
        </is>
      </c>
      <c r="U759" t="inlineStr">
        <is>
          <t>360MIL/1800PAC/36CX/1P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 xml:space="preserve"> </t>
        </is>
      </c>
      <c r="Z759" t="inlineStr">
        <is>
          <t/>
        </is>
      </c>
      <c r="AA759" t="inlineStr">
        <is>
          <t>0</t>
        </is>
      </c>
      <c r="AB759" t="inlineStr">
        <is>
          <t>P</t>
        </is>
      </c>
      <c r="AC759" t="inlineStr">
        <is>
          <t>0.40000</t>
        </is>
      </c>
      <c r="AD759" t="inlineStr">
        <is>
          <t/>
        </is>
      </c>
      <c r="AE759" t="inlineStr">
        <is>
          <t xml:space="preserve"> </t>
        </is>
      </c>
      <c r="AF759" t="inlineStr">
        <is>
          <t>10226368</t>
        </is>
      </c>
      <c r="AG759" t="inlineStr">
        <is>
          <t/>
        </is>
      </c>
      <c r="AH759" t="inlineStr">
        <is>
          <t/>
        </is>
      </c>
      <c r="AI759" t="inlineStr">
        <is>
          <t>1</t>
        </is>
      </c>
      <c r="AJ759" t="inlineStr">
        <is>
          <t>0</t>
        </is>
      </c>
      <c r="AK759" t="inlineStr">
        <is>
          <t>BRARQBAT02</t>
        </is>
      </c>
      <c r="AL759" t="inlineStr">
        <is>
          <t>QT01</t>
        </is>
      </c>
      <c r="AM759" t="inlineStr">
        <is>
          <t/>
        </is>
      </c>
      <c r="AN759" t="inlineStr">
        <is>
          <t>6</t>
        </is>
      </c>
      <c r="AO759" t="inlineStr">
        <is>
          <t>0.40000</t>
        </is>
      </c>
      <c r="AP759" t="inlineStr">
        <is>
          <t>0000001817</t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s="8" t="inlineStr">
        <is>
          <t>7/8/26 10:46 PM</t>
        </is>
      </c>
      <c r="AU759" t="inlineStr">
        <is>
          <t>764mile</t>
        </is>
      </c>
      <c r="AV759" s="8" t="inlineStr">
        <is>
          <t>7/8/26 11:07 PM</t>
        </is>
      </c>
      <c r="AW759" t="inlineStr">
        <is>
          <t>764mile</t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/>
        </is>
      </c>
      <c r="CH759" t="inlineStr">
        <is>
          <t/>
        </is>
      </c>
      <c r="CI759" t="inlineStr">
        <is>
          <t>0.00000</t>
        </is>
      </c>
      <c r="CJ759" t="inlineStr">
        <is>
          <t>0</t>
        </is>
      </c>
      <c r="CK759" t="inlineStr">
        <is>
          <t/>
        </is>
      </c>
      <c r="CL759" t="inlineStr">
        <is>
          <t/>
        </is>
      </c>
      <c r="CM759" t="inlineStr">
        <is>
          <t/>
        </is>
      </c>
      <c r="CN759" t="inlineStr">
        <is>
          <t>0000114246</t>
        </is>
      </c>
      <c r="CO759" t="inlineStr">
        <is>
          <t/>
        </is>
      </c>
      <c r="CP759" t="inlineStr">
        <is>
          <t>0.08800</t>
        </is>
      </c>
      <c r="CQ759" t="inlineStr">
        <is>
          <t>0.08000</t>
        </is>
      </c>
      <c r="CR759" t="inlineStr">
        <is>
          <t>0.00800</t>
        </is>
      </c>
    </row>
    <row r="760">
      <c r="A760" t="inlineStr">
        <is>
          <t/>
        </is>
      </c>
      <c r="B760" t="inlineStr">
        <is>
          <t>0000688529</t>
        </is>
      </c>
      <c r="C760" t="inlineStr">
        <is>
          <t/>
        </is>
      </c>
      <c r="D760" t="inlineStr">
        <is>
          <t>EMB</t>
        </is>
      </c>
      <c r="E760" t="inlineStr">
        <is>
          <t>5M</t>
        </is>
      </c>
      <c r="F760" t="inlineStr">
        <is>
          <t>0000114246</t>
        </is>
      </c>
      <c r="G760" t="inlineStr">
        <is>
          <t>0</t>
        </is>
      </c>
      <c r="H760" t="inlineStr">
        <is>
          <t>Y</t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 xml:space="preserve"> </t>
        </is>
      </c>
      <c r="N760" t="inlineStr">
        <is>
          <t/>
        </is>
      </c>
      <c r="O760" t="inlineStr">
        <is>
          <t>N</t>
        </is>
      </c>
      <c r="P760" t="inlineStr">
        <is>
          <t/>
        </is>
      </c>
      <c r="Q760" t="inlineStr">
        <is>
          <t>FR.01.03.02.05</t>
        </is>
      </c>
      <c r="R760" t="inlineStr">
        <is>
          <t>0000012981</t>
        </is>
      </c>
      <c r="S760" t="inlineStr">
        <is>
          <t>6878050313</t>
        </is>
      </c>
      <c r="T760" t="inlineStr">
        <is>
          <t>00002</t>
        </is>
      </c>
      <c r="U760" t="inlineStr">
        <is>
          <t>400MIL/2000PAC/40CX/1P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 xml:space="preserve"> </t>
        </is>
      </c>
      <c r="Z760" t="inlineStr">
        <is>
          <t/>
        </is>
      </c>
      <c r="AA760" t="inlineStr">
        <is>
          <t>0</t>
        </is>
      </c>
      <c r="AB760" t="inlineStr">
        <is>
          <t>P</t>
        </is>
      </c>
      <c r="AC760" t="inlineStr">
        <is>
          <t>1.00000</t>
        </is>
      </c>
      <c r="AD760" t="inlineStr">
        <is>
          <t/>
        </is>
      </c>
      <c r="AE760" t="inlineStr">
        <is>
          <t xml:space="preserve"> </t>
        </is>
      </c>
      <c r="AF760" t="inlineStr">
        <is>
          <t>10242291</t>
        </is>
      </c>
      <c r="AG760" t="inlineStr">
        <is>
          <t/>
        </is>
      </c>
      <c r="AH760" t="inlineStr">
        <is>
          <t/>
        </is>
      </c>
      <c r="AI760" t="inlineStr">
        <is>
          <t>1</t>
        </is>
      </c>
      <c r="AJ760" t="inlineStr">
        <is>
          <t>0</t>
        </is>
      </c>
      <c r="AK760" t="inlineStr">
        <is>
          <t>BRARQBAT02</t>
        </is>
      </c>
      <c r="AL760" t="inlineStr">
        <is>
          <t>QT01</t>
        </is>
      </c>
      <c r="AM760" t="inlineStr">
        <is>
          <t/>
        </is>
      </c>
      <c r="AN760" t="inlineStr">
        <is>
          <t>6</t>
        </is>
      </c>
      <c r="AO760" t="inlineStr">
        <is>
          <t>1.00000</t>
        </is>
      </c>
      <c r="AP760" t="inlineStr">
        <is>
          <t>0000001817</t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s="8" t="inlineStr">
        <is>
          <t>7/8/26 10:46 PM</t>
        </is>
      </c>
      <c r="AU760" t="inlineStr">
        <is>
          <t>764mile</t>
        </is>
      </c>
      <c r="AV760" s="8" t="inlineStr">
        <is>
          <t>7/8/26 11:07 PM</t>
        </is>
      </c>
      <c r="AW760" t="inlineStr">
        <is>
          <t>764mile</t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/>
        </is>
      </c>
      <c r="CH760" t="inlineStr">
        <is>
          <t/>
        </is>
      </c>
      <c r="CI760" t="inlineStr">
        <is>
          <t>0.00000</t>
        </is>
      </c>
      <c r="CJ760" t="inlineStr">
        <is>
          <t>0</t>
        </is>
      </c>
      <c r="CK760" t="inlineStr">
        <is>
          <t/>
        </is>
      </c>
      <c r="CL760" t="inlineStr">
        <is>
          <t/>
        </is>
      </c>
      <c r="CM760" t="inlineStr">
        <is>
          <t/>
        </is>
      </c>
      <c r="CN760" t="inlineStr">
        <is>
          <t>0000114246</t>
        </is>
      </c>
      <c r="CO760" t="inlineStr">
        <is>
          <t/>
        </is>
      </c>
      <c r="CP760" t="inlineStr">
        <is>
          <t>0.22000</t>
        </is>
      </c>
      <c r="CQ760" t="inlineStr">
        <is>
          <t>0.20000</t>
        </is>
      </c>
      <c r="CR760" t="inlineStr">
        <is>
          <t>0.02000</t>
        </is>
      </c>
    </row>
    <row r="761">
      <c r="A761" t="inlineStr">
        <is>
          <t/>
        </is>
      </c>
      <c r="B761" t="inlineStr">
        <is>
          <t>0000688533</t>
        </is>
      </c>
      <c r="C761" t="inlineStr">
        <is>
          <t/>
        </is>
      </c>
      <c r="D761" t="inlineStr">
        <is>
          <t>EMB</t>
        </is>
      </c>
      <c r="E761" t="inlineStr">
        <is>
          <t>5M</t>
        </is>
      </c>
      <c r="F761" t="inlineStr">
        <is>
          <t>0000114246</t>
        </is>
      </c>
      <c r="G761" t="inlineStr">
        <is>
          <t>0</t>
        </is>
      </c>
      <c r="H761" t="inlineStr">
        <is>
          <t>Y</t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 xml:space="preserve"> </t>
        </is>
      </c>
      <c r="N761" t="inlineStr">
        <is>
          <t/>
        </is>
      </c>
      <c r="O761" t="inlineStr">
        <is>
          <t>N</t>
        </is>
      </c>
      <c r="P761" t="inlineStr">
        <is>
          <t/>
        </is>
      </c>
      <c r="Q761" t="inlineStr">
        <is>
          <t>FR.01.02.02.06</t>
        </is>
      </c>
      <c r="R761" t="inlineStr">
        <is>
          <t>0000012643</t>
        </is>
      </c>
      <c r="S761" t="inlineStr">
        <is>
          <t>6878050313</t>
        </is>
      </c>
      <c r="T761" t="inlineStr">
        <is>
          <t>00003</t>
        </is>
      </c>
      <c r="U761" t="inlineStr">
        <is>
          <t>400MIL/2000PAC/40CX/1P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 xml:space="preserve"> </t>
        </is>
      </c>
      <c r="Z761" t="inlineStr">
        <is>
          <t/>
        </is>
      </c>
      <c r="AA761" t="inlineStr">
        <is>
          <t>0</t>
        </is>
      </c>
      <c r="AB761" t="inlineStr">
        <is>
          <t>P</t>
        </is>
      </c>
      <c r="AC761" t="inlineStr">
        <is>
          <t>0.60000</t>
        </is>
      </c>
      <c r="AD761" t="inlineStr">
        <is>
          <t/>
        </is>
      </c>
      <c r="AE761" t="inlineStr">
        <is>
          <t xml:space="preserve"> </t>
        </is>
      </c>
      <c r="AF761" t="inlineStr">
        <is>
          <t>10226422</t>
        </is>
      </c>
      <c r="AG761" t="inlineStr">
        <is>
          <t/>
        </is>
      </c>
      <c r="AH761" t="inlineStr">
        <is>
          <t/>
        </is>
      </c>
      <c r="AI761" t="inlineStr">
        <is>
          <t>1</t>
        </is>
      </c>
      <c r="AJ761" t="inlineStr">
        <is>
          <t>0</t>
        </is>
      </c>
      <c r="AK761" t="inlineStr">
        <is>
          <t>BRARQBAT02</t>
        </is>
      </c>
      <c r="AL761" t="inlineStr">
        <is>
          <t>QT01</t>
        </is>
      </c>
      <c r="AM761" t="inlineStr">
        <is>
          <t/>
        </is>
      </c>
      <c r="AN761" t="inlineStr">
        <is>
          <t>6</t>
        </is>
      </c>
      <c r="AO761" t="inlineStr">
        <is>
          <t>0.60000</t>
        </is>
      </c>
      <c r="AP761" t="inlineStr">
        <is>
          <t>0000001817</t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s="8" t="inlineStr">
        <is>
          <t>7/8/26 10:46 PM</t>
        </is>
      </c>
      <c r="AU761" t="inlineStr">
        <is>
          <t>764mile</t>
        </is>
      </c>
      <c r="AV761" s="8" t="inlineStr">
        <is>
          <t>7/8/26 11:07 PM</t>
        </is>
      </c>
      <c r="AW761" t="inlineStr">
        <is>
          <t>764mile</t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/>
        </is>
      </c>
      <c r="CH761" t="inlineStr">
        <is>
          <t/>
        </is>
      </c>
      <c r="CI761" t="inlineStr">
        <is>
          <t>0.00000</t>
        </is>
      </c>
      <c r="CJ761" t="inlineStr">
        <is>
          <t>0</t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  <c r="CN761" t="inlineStr">
        <is>
          <t>0000114246</t>
        </is>
      </c>
      <c r="CO761" t="inlineStr">
        <is>
          <t/>
        </is>
      </c>
      <c r="CP761" t="inlineStr">
        <is>
          <t>0.13200</t>
        </is>
      </c>
      <c r="CQ761" t="inlineStr">
        <is>
          <t>0.12000</t>
        </is>
      </c>
      <c r="CR761" t="inlineStr">
        <is>
          <t>0.01200</t>
        </is>
      </c>
    </row>
    <row r="762">
      <c r="A762" t="inlineStr">
        <is>
          <t/>
        </is>
      </c>
      <c r="B762" t="inlineStr">
        <is>
          <t>0000688536</t>
        </is>
      </c>
      <c r="C762" t="inlineStr">
        <is>
          <t/>
        </is>
      </c>
      <c r="D762" t="inlineStr">
        <is>
          <t>EMB</t>
        </is>
      </c>
      <c r="E762" t="inlineStr">
        <is>
          <t>5M</t>
        </is>
      </c>
      <c r="F762" t="inlineStr">
        <is>
          <t>0000114246</t>
        </is>
      </c>
      <c r="G762" t="inlineStr">
        <is>
          <t>0</t>
        </is>
      </c>
      <c r="H762" t="inlineStr">
        <is>
          <t>Y</t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 xml:space="preserve"> </t>
        </is>
      </c>
      <c r="N762" t="inlineStr">
        <is>
          <t/>
        </is>
      </c>
      <c r="O762" t="inlineStr">
        <is>
          <t>N</t>
        </is>
      </c>
      <c r="P762" t="inlineStr">
        <is>
          <t/>
        </is>
      </c>
      <c r="Q762" t="inlineStr">
        <is>
          <t>FR.01.01.02.06</t>
        </is>
      </c>
      <c r="R762" t="inlineStr">
        <is>
          <t>0000013265</t>
        </is>
      </c>
      <c r="S762" t="inlineStr">
        <is>
          <t>6878050313</t>
        </is>
      </c>
      <c r="T762" t="inlineStr">
        <is>
          <t>00004</t>
        </is>
      </c>
      <c r="U762" t="inlineStr">
        <is>
          <t>400MIL/2000PAC/40CX/1P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 xml:space="preserve"> </t>
        </is>
      </c>
      <c r="Z762" t="inlineStr">
        <is>
          <t/>
        </is>
      </c>
      <c r="AA762" t="inlineStr">
        <is>
          <t>0</t>
        </is>
      </c>
      <c r="AB762" t="inlineStr">
        <is>
          <t>P</t>
        </is>
      </c>
      <c r="AC762" t="inlineStr">
        <is>
          <t>0.40000</t>
        </is>
      </c>
      <c r="AD762" t="inlineStr">
        <is>
          <t/>
        </is>
      </c>
      <c r="AE762" t="inlineStr">
        <is>
          <t xml:space="preserve"> </t>
        </is>
      </c>
      <c r="AF762" t="inlineStr">
        <is>
          <t>10215610</t>
        </is>
      </c>
      <c r="AG762" t="inlineStr">
        <is>
          <t/>
        </is>
      </c>
      <c r="AH762" t="inlineStr">
        <is>
          <t/>
        </is>
      </c>
      <c r="AI762" t="inlineStr">
        <is>
          <t>1</t>
        </is>
      </c>
      <c r="AJ762" t="inlineStr">
        <is>
          <t>0</t>
        </is>
      </c>
      <c r="AK762" t="inlineStr">
        <is>
          <t>BRARQBAT02</t>
        </is>
      </c>
      <c r="AL762" t="inlineStr">
        <is>
          <t>QT01</t>
        </is>
      </c>
      <c r="AM762" t="inlineStr">
        <is>
          <t/>
        </is>
      </c>
      <c r="AN762" t="inlineStr">
        <is>
          <t>6</t>
        </is>
      </c>
      <c r="AO762" t="inlineStr">
        <is>
          <t>0.40000</t>
        </is>
      </c>
      <c r="AP762" t="inlineStr">
        <is>
          <t>0000001817</t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s="8" t="inlineStr">
        <is>
          <t>7/8/26 10:46 PM</t>
        </is>
      </c>
      <c r="AU762" t="inlineStr">
        <is>
          <t>764mile</t>
        </is>
      </c>
      <c r="AV762" s="8" t="inlineStr">
        <is>
          <t>7/8/26 11:07 PM</t>
        </is>
      </c>
      <c r="AW762" t="inlineStr">
        <is>
          <t>764mile</t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/>
        </is>
      </c>
      <c r="CH762" t="inlineStr">
        <is>
          <t/>
        </is>
      </c>
      <c r="CI762" t="inlineStr">
        <is>
          <t>0.00000</t>
        </is>
      </c>
      <c r="CJ762" t="inlineStr">
        <is>
          <t>0</t>
        </is>
      </c>
      <c r="CK762" t="inlineStr">
        <is>
          <t/>
        </is>
      </c>
      <c r="CL762" t="inlineStr">
        <is>
          <t/>
        </is>
      </c>
      <c r="CM762" t="inlineStr">
        <is>
          <t/>
        </is>
      </c>
      <c r="CN762" t="inlineStr">
        <is>
          <t>0000114246</t>
        </is>
      </c>
      <c r="CO762" t="inlineStr">
        <is>
          <t/>
        </is>
      </c>
      <c r="CP762" t="inlineStr">
        <is>
          <t>0.08800</t>
        </is>
      </c>
      <c r="CQ762" t="inlineStr">
        <is>
          <t>0.08000</t>
        </is>
      </c>
      <c r="CR762" t="inlineStr">
        <is>
          <t>0.00800</t>
        </is>
      </c>
    </row>
    <row r="763">
      <c r="A763" t="inlineStr">
        <is>
          <t/>
        </is>
      </c>
      <c r="B763" t="inlineStr">
        <is>
          <t>0000688539</t>
        </is>
      </c>
      <c r="C763" t="inlineStr">
        <is>
          <t/>
        </is>
      </c>
      <c r="D763" t="inlineStr">
        <is>
          <t>EMB</t>
        </is>
      </c>
      <c r="E763" t="inlineStr">
        <is>
          <t>5M</t>
        </is>
      </c>
      <c r="F763" t="inlineStr">
        <is>
          <t>0000114246</t>
        </is>
      </c>
      <c r="G763" t="inlineStr">
        <is>
          <t>0</t>
        </is>
      </c>
      <c r="H763" t="inlineStr">
        <is>
          <t>Y</t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 xml:space="preserve"> </t>
        </is>
      </c>
      <c r="N763" t="inlineStr">
        <is>
          <t/>
        </is>
      </c>
      <c r="O763" t="inlineStr">
        <is>
          <t>N</t>
        </is>
      </c>
      <c r="P763" t="inlineStr">
        <is>
          <t/>
        </is>
      </c>
      <c r="Q763" t="inlineStr">
        <is>
          <t>FR.01.01.03.03</t>
        </is>
      </c>
      <c r="R763" t="inlineStr">
        <is>
          <t>0000006869</t>
        </is>
      </c>
      <c r="S763" t="inlineStr">
        <is>
          <t>6878050313</t>
        </is>
      </c>
      <c r="T763" t="inlineStr">
        <is>
          <t>00005</t>
        </is>
      </c>
      <c r="U763" t="inlineStr">
        <is>
          <t>400MIL/2000PAC/40CX/1P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 xml:space="preserve"> </t>
        </is>
      </c>
      <c r="Z763" t="inlineStr">
        <is>
          <t/>
        </is>
      </c>
      <c r="AA763" t="inlineStr">
        <is>
          <t>0</t>
        </is>
      </c>
      <c r="AB763" t="inlineStr">
        <is>
          <t>P</t>
        </is>
      </c>
      <c r="AC763" t="inlineStr">
        <is>
          <t>0.20000</t>
        </is>
      </c>
      <c r="AD763" t="inlineStr">
        <is>
          <t/>
        </is>
      </c>
      <c r="AE763" t="inlineStr">
        <is>
          <t xml:space="preserve"> </t>
        </is>
      </c>
      <c r="AF763" t="inlineStr">
        <is>
          <t>10226437</t>
        </is>
      </c>
      <c r="AG763" t="inlineStr">
        <is>
          <t/>
        </is>
      </c>
      <c r="AH763" t="inlineStr">
        <is>
          <t/>
        </is>
      </c>
      <c r="AI763" t="inlineStr">
        <is>
          <t>1</t>
        </is>
      </c>
      <c r="AJ763" t="inlineStr">
        <is>
          <t>0</t>
        </is>
      </c>
      <c r="AK763" t="inlineStr">
        <is>
          <t>BRARQBAT02</t>
        </is>
      </c>
      <c r="AL763" t="inlineStr">
        <is>
          <t>QT01</t>
        </is>
      </c>
      <c r="AM763" t="inlineStr">
        <is>
          <t/>
        </is>
      </c>
      <c r="AN763" t="inlineStr">
        <is>
          <t>6</t>
        </is>
      </c>
      <c r="AO763" t="inlineStr">
        <is>
          <t>0.20000</t>
        </is>
      </c>
      <c r="AP763" t="inlineStr">
        <is>
          <t>0000001817</t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s="8" t="inlineStr">
        <is>
          <t>7/8/26 10:46 PM</t>
        </is>
      </c>
      <c r="AU763" t="inlineStr">
        <is>
          <t>764mile</t>
        </is>
      </c>
      <c r="AV763" s="8" t="inlineStr">
        <is>
          <t>7/8/26 11:07 PM</t>
        </is>
      </c>
      <c r="AW763" t="inlineStr">
        <is>
          <t>764mile</t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>0.00000</t>
        </is>
      </c>
      <c r="CJ763" t="inlineStr">
        <is>
          <t>0</t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  <c r="CN763" t="inlineStr">
        <is>
          <t>0000114246</t>
        </is>
      </c>
      <c r="CO763" t="inlineStr">
        <is>
          <t/>
        </is>
      </c>
      <c r="CP763" t="inlineStr">
        <is>
          <t>0.04400</t>
        </is>
      </c>
      <c r="CQ763" t="inlineStr">
        <is>
          <t>0.04000</t>
        </is>
      </c>
      <c r="CR763" t="inlineStr">
        <is>
          <t>0.00400</t>
        </is>
      </c>
    </row>
    <row r="764">
      <c r="A764" t="inlineStr">
        <is>
          <t/>
        </is>
      </c>
      <c r="B764" t="inlineStr">
        <is>
          <t>0000688543</t>
        </is>
      </c>
      <c r="C764" t="inlineStr">
        <is>
          <t/>
        </is>
      </c>
      <c r="D764" t="inlineStr">
        <is>
          <t>EMB</t>
        </is>
      </c>
      <c r="E764" t="inlineStr">
        <is>
          <t>5M</t>
        </is>
      </c>
      <c r="F764" t="inlineStr">
        <is>
          <t>0000114246</t>
        </is>
      </c>
      <c r="G764" t="inlineStr">
        <is>
          <t>0</t>
        </is>
      </c>
      <c r="H764" t="inlineStr">
        <is>
          <t>Y</t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 xml:space="preserve"> </t>
        </is>
      </c>
      <c r="N764" t="inlineStr">
        <is>
          <t/>
        </is>
      </c>
      <c r="O764" t="inlineStr">
        <is>
          <t>N</t>
        </is>
      </c>
      <c r="P764" t="inlineStr">
        <is>
          <t/>
        </is>
      </c>
      <c r="Q764" t="inlineStr">
        <is>
          <t>FR.01.02.02.01</t>
        </is>
      </c>
      <c r="R764" t="inlineStr">
        <is>
          <t>0000013474</t>
        </is>
      </c>
      <c r="S764" t="inlineStr">
        <is>
          <t>6878050313</t>
        </is>
      </c>
      <c r="T764" t="inlineStr">
        <is>
          <t>00006</t>
        </is>
      </c>
      <c r="U764" t="inlineStr">
        <is>
          <t>400MIL/2000PAC/40CX/1P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 xml:space="preserve"> </t>
        </is>
      </c>
      <c r="Z764" t="inlineStr">
        <is>
          <t/>
        </is>
      </c>
      <c r="AA764" t="inlineStr">
        <is>
          <t>0</t>
        </is>
      </c>
      <c r="AB764" t="inlineStr">
        <is>
          <t>P</t>
        </is>
      </c>
      <c r="AC764" t="inlineStr">
        <is>
          <t>1.00000</t>
        </is>
      </c>
      <c r="AD764" t="inlineStr">
        <is>
          <t/>
        </is>
      </c>
      <c r="AE764" t="inlineStr">
        <is>
          <t xml:space="preserve"> </t>
        </is>
      </c>
      <c r="AF764" t="inlineStr">
        <is>
          <t>10226417</t>
        </is>
      </c>
      <c r="AG764" t="inlineStr">
        <is>
          <t/>
        </is>
      </c>
      <c r="AH764" t="inlineStr">
        <is>
          <t/>
        </is>
      </c>
      <c r="AI764" t="inlineStr">
        <is>
          <t>1</t>
        </is>
      </c>
      <c r="AJ764" t="inlineStr">
        <is>
          <t>0</t>
        </is>
      </c>
      <c r="AK764" t="inlineStr">
        <is>
          <t>BRARQBAT02</t>
        </is>
      </c>
      <c r="AL764" t="inlineStr">
        <is>
          <t>QT01</t>
        </is>
      </c>
      <c r="AM764" t="inlineStr">
        <is>
          <t/>
        </is>
      </c>
      <c r="AN764" t="inlineStr">
        <is>
          <t>6</t>
        </is>
      </c>
      <c r="AO764" t="inlineStr">
        <is>
          <t>1.00000</t>
        </is>
      </c>
      <c r="AP764" t="inlineStr">
        <is>
          <t>0000001817</t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s="8" t="inlineStr">
        <is>
          <t>7/8/26 10:46 PM</t>
        </is>
      </c>
      <c r="AU764" t="inlineStr">
        <is>
          <t>764mile</t>
        </is>
      </c>
      <c r="AV764" s="8" t="inlineStr">
        <is>
          <t>7/8/26 11:07 PM</t>
        </is>
      </c>
      <c r="AW764" t="inlineStr">
        <is>
          <t>764mile</t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>0.00000</t>
        </is>
      </c>
      <c r="CJ764" t="inlineStr">
        <is>
          <t>0</t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  <c r="CN764" t="inlineStr">
        <is>
          <t>0000114246</t>
        </is>
      </c>
      <c r="CO764" t="inlineStr">
        <is>
          <t/>
        </is>
      </c>
      <c r="CP764" t="inlineStr">
        <is>
          <t>0.22000</t>
        </is>
      </c>
      <c r="CQ764" t="inlineStr">
        <is>
          <t>0.20000</t>
        </is>
      </c>
      <c r="CR764" t="inlineStr">
        <is>
          <t>0.02000</t>
        </is>
      </c>
    </row>
    <row r="765">
      <c r="A765" t="inlineStr">
        <is>
          <t/>
        </is>
      </c>
      <c r="B765" t="inlineStr">
        <is>
          <t>0000688546</t>
        </is>
      </c>
      <c r="C765" t="inlineStr">
        <is>
          <t/>
        </is>
      </c>
      <c r="D765" t="inlineStr">
        <is>
          <t>EMB</t>
        </is>
      </c>
      <c r="E765" t="inlineStr">
        <is>
          <t>5M</t>
        </is>
      </c>
      <c r="F765" t="inlineStr">
        <is>
          <t>0000114246</t>
        </is>
      </c>
      <c r="G765" t="inlineStr">
        <is>
          <t>0</t>
        </is>
      </c>
      <c r="H765" t="inlineStr">
        <is>
          <t>Y</t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 xml:space="preserve"> </t>
        </is>
      </c>
      <c r="N765" t="inlineStr">
        <is>
          <t/>
        </is>
      </c>
      <c r="O765" t="inlineStr">
        <is>
          <t>N</t>
        </is>
      </c>
      <c r="P765" t="inlineStr">
        <is>
          <t/>
        </is>
      </c>
      <c r="Q765" t="inlineStr">
        <is>
          <t>FR.01.04.02.05</t>
        </is>
      </c>
      <c r="R765" t="inlineStr">
        <is>
          <t>0000013525</t>
        </is>
      </c>
      <c r="S765" t="inlineStr">
        <is>
          <t>6878050313</t>
        </is>
      </c>
      <c r="T765" t="inlineStr">
        <is>
          <t>00007</t>
        </is>
      </c>
      <c r="U765" t="inlineStr">
        <is>
          <t>400MIL/2000PAC/40CX/1P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 xml:space="preserve"> </t>
        </is>
      </c>
      <c r="Z765" t="inlineStr">
        <is>
          <t/>
        </is>
      </c>
      <c r="AA765" t="inlineStr">
        <is>
          <t>0</t>
        </is>
      </c>
      <c r="AB765" t="inlineStr">
        <is>
          <t>P</t>
        </is>
      </c>
      <c r="AC765" t="inlineStr">
        <is>
          <t>1.00000</t>
        </is>
      </c>
      <c r="AD765" t="inlineStr">
        <is>
          <t/>
        </is>
      </c>
      <c r="AE765" t="inlineStr">
        <is>
          <t xml:space="preserve"> </t>
        </is>
      </c>
      <c r="AF765" t="inlineStr">
        <is>
          <t>10226429</t>
        </is>
      </c>
      <c r="AG765" t="inlineStr">
        <is>
          <t/>
        </is>
      </c>
      <c r="AH765" t="inlineStr">
        <is>
          <t/>
        </is>
      </c>
      <c r="AI765" t="inlineStr">
        <is>
          <t>1</t>
        </is>
      </c>
      <c r="AJ765" t="inlineStr">
        <is>
          <t>0</t>
        </is>
      </c>
      <c r="AK765" t="inlineStr">
        <is>
          <t>BRARQBAT02</t>
        </is>
      </c>
      <c r="AL765" t="inlineStr">
        <is>
          <t>QT01</t>
        </is>
      </c>
      <c r="AM765" t="inlineStr">
        <is>
          <t/>
        </is>
      </c>
      <c r="AN765" t="inlineStr">
        <is>
          <t>6</t>
        </is>
      </c>
      <c r="AO765" t="inlineStr">
        <is>
          <t>1.00000</t>
        </is>
      </c>
      <c r="AP765" t="inlineStr">
        <is>
          <t>0000001817</t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s="8" t="inlineStr">
        <is>
          <t>7/8/26 10:46 PM</t>
        </is>
      </c>
      <c r="AU765" t="inlineStr">
        <is>
          <t>764mile</t>
        </is>
      </c>
      <c r="AV765" s="8" t="inlineStr">
        <is>
          <t>7/8/26 11:07 PM</t>
        </is>
      </c>
      <c r="AW765" t="inlineStr">
        <is>
          <t>764mile</t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/>
        </is>
      </c>
      <c r="CH765" t="inlineStr">
        <is>
          <t/>
        </is>
      </c>
      <c r="CI765" t="inlineStr">
        <is>
          <t>0.00000</t>
        </is>
      </c>
      <c r="CJ765" t="inlineStr">
        <is>
          <t>0</t>
        </is>
      </c>
      <c r="CK765" t="inlineStr">
        <is>
          <t/>
        </is>
      </c>
      <c r="CL765" t="inlineStr">
        <is>
          <t/>
        </is>
      </c>
      <c r="CM765" t="inlineStr">
        <is>
          <t/>
        </is>
      </c>
      <c r="CN765" t="inlineStr">
        <is>
          <t>0000114246</t>
        </is>
      </c>
      <c r="CO765" t="inlineStr">
        <is>
          <t/>
        </is>
      </c>
      <c r="CP765" t="inlineStr">
        <is>
          <t>0.22000</t>
        </is>
      </c>
      <c r="CQ765" t="inlineStr">
        <is>
          <t>0.20000</t>
        </is>
      </c>
      <c r="CR765" t="inlineStr">
        <is>
          <t>0.02000</t>
        </is>
      </c>
    </row>
    <row r="766">
      <c r="A766" t="inlineStr">
        <is>
          <t/>
        </is>
      </c>
      <c r="B766" t="inlineStr">
        <is>
          <t>0000688549</t>
        </is>
      </c>
      <c r="C766" t="inlineStr">
        <is>
          <t/>
        </is>
      </c>
      <c r="D766" t="inlineStr">
        <is>
          <t>EMB</t>
        </is>
      </c>
      <c r="E766" t="inlineStr">
        <is>
          <t>5M</t>
        </is>
      </c>
      <c r="F766" t="inlineStr">
        <is>
          <t>0000114246</t>
        </is>
      </c>
      <c r="G766" t="inlineStr">
        <is>
          <t>0</t>
        </is>
      </c>
      <c r="H766" t="inlineStr">
        <is>
          <t>Y</t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 xml:space="preserve"> </t>
        </is>
      </c>
      <c r="N766" t="inlineStr">
        <is>
          <t/>
        </is>
      </c>
      <c r="O766" t="inlineStr">
        <is>
          <t>N</t>
        </is>
      </c>
      <c r="P766" t="inlineStr">
        <is>
          <t/>
        </is>
      </c>
      <c r="Q766" t="inlineStr">
        <is>
          <t>FR.01.04.02.02</t>
        </is>
      </c>
      <c r="R766" t="inlineStr">
        <is>
          <t>0000013007</t>
        </is>
      </c>
      <c r="S766" t="inlineStr">
        <is>
          <t>6878050313</t>
        </is>
      </c>
      <c r="T766" t="inlineStr">
        <is>
          <t>00008</t>
        </is>
      </c>
      <c r="U766" t="inlineStr">
        <is>
          <t>400MIL/2000PAC/40CX/1P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 xml:space="preserve"> </t>
        </is>
      </c>
      <c r="Z766" t="inlineStr">
        <is>
          <t/>
        </is>
      </c>
      <c r="AA766" t="inlineStr">
        <is>
          <t>0</t>
        </is>
      </c>
      <c r="AB766" t="inlineStr">
        <is>
          <t>P</t>
        </is>
      </c>
      <c r="AC766" t="inlineStr">
        <is>
          <t>0.10000</t>
        </is>
      </c>
      <c r="AD766" t="inlineStr">
        <is>
          <t/>
        </is>
      </c>
      <c r="AE766" t="inlineStr">
        <is>
          <t xml:space="preserve"> </t>
        </is>
      </c>
      <c r="AF766" t="inlineStr">
        <is>
          <t>10226403</t>
        </is>
      </c>
      <c r="AG766" t="inlineStr">
        <is>
          <t/>
        </is>
      </c>
      <c r="AH766" t="inlineStr">
        <is>
          <t/>
        </is>
      </c>
      <c r="AI766" t="inlineStr">
        <is>
          <t>1</t>
        </is>
      </c>
      <c r="AJ766" t="inlineStr">
        <is>
          <t>0</t>
        </is>
      </c>
      <c r="AK766" t="inlineStr">
        <is>
          <t>BRARQBAT02</t>
        </is>
      </c>
      <c r="AL766" t="inlineStr">
        <is>
          <t>QT01</t>
        </is>
      </c>
      <c r="AM766" t="inlineStr">
        <is>
          <t/>
        </is>
      </c>
      <c r="AN766" t="inlineStr">
        <is>
          <t>6</t>
        </is>
      </c>
      <c r="AO766" t="inlineStr">
        <is>
          <t>0.10000</t>
        </is>
      </c>
      <c r="AP766" t="inlineStr">
        <is>
          <t>0000001817</t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s="8" t="inlineStr">
        <is>
          <t>7/8/26 10:46 PM</t>
        </is>
      </c>
      <c r="AU766" t="inlineStr">
        <is>
          <t>764mile</t>
        </is>
      </c>
      <c r="AV766" s="8" t="inlineStr">
        <is>
          <t>7/8/26 11:07 PM</t>
        </is>
      </c>
      <c r="AW766" t="inlineStr">
        <is>
          <t>764mile</t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/>
        </is>
      </c>
      <c r="CH766" t="inlineStr">
        <is>
          <t/>
        </is>
      </c>
      <c r="CI766" t="inlineStr">
        <is>
          <t>0.00000</t>
        </is>
      </c>
      <c r="CJ766" t="inlineStr">
        <is>
          <t>0</t>
        </is>
      </c>
      <c r="CK766" t="inlineStr">
        <is>
          <t/>
        </is>
      </c>
      <c r="CL766" t="inlineStr">
        <is>
          <t/>
        </is>
      </c>
      <c r="CM766" t="inlineStr">
        <is>
          <t/>
        </is>
      </c>
      <c r="CN766" t="inlineStr">
        <is>
          <t>0000114246</t>
        </is>
      </c>
      <c r="CO766" t="inlineStr">
        <is>
          <t/>
        </is>
      </c>
      <c r="CP766" t="inlineStr">
        <is>
          <t>0.02200</t>
        </is>
      </c>
      <c r="CQ766" t="inlineStr">
        <is>
          <t>0.02000</t>
        </is>
      </c>
      <c r="CR766" t="inlineStr">
        <is>
          <t>0.00200</t>
        </is>
      </c>
    </row>
    <row r="767">
      <c r="A767" t="inlineStr">
        <is>
          <t/>
        </is>
      </c>
      <c r="B767" t="inlineStr">
        <is>
          <t>0000688550</t>
        </is>
      </c>
      <c r="C767" t="inlineStr">
        <is>
          <t/>
        </is>
      </c>
      <c r="D767" t="inlineStr">
        <is>
          <t>EMB</t>
        </is>
      </c>
      <c r="E767" t="inlineStr">
        <is>
          <t>5M</t>
        </is>
      </c>
      <c r="F767" t="inlineStr">
        <is>
          <t>0000114246</t>
        </is>
      </c>
      <c r="G767" t="inlineStr">
        <is>
          <t>0</t>
        </is>
      </c>
      <c r="H767" t="inlineStr">
        <is>
          <t>Y</t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 xml:space="preserve"> </t>
        </is>
      </c>
      <c r="N767" t="inlineStr">
        <is>
          <t/>
        </is>
      </c>
      <c r="O767" t="inlineStr">
        <is>
          <t>N</t>
        </is>
      </c>
      <c r="P767" t="inlineStr">
        <is>
          <t/>
        </is>
      </c>
      <c r="Q767" t="inlineStr">
        <is>
          <t>FR.01.04.02.02</t>
        </is>
      </c>
      <c r="R767" t="inlineStr">
        <is>
          <t>0000013443</t>
        </is>
      </c>
      <c r="S767" t="inlineStr">
        <is>
          <t>6878050313</t>
        </is>
      </c>
      <c r="T767" t="inlineStr">
        <is>
          <t>00008</t>
        </is>
      </c>
      <c r="U767" t="inlineStr">
        <is>
          <t>400MIL/2000PAC/40CX/1P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 xml:space="preserve"> </t>
        </is>
      </c>
      <c r="Z767" t="inlineStr">
        <is>
          <t/>
        </is>
      </c>
      <c r="AA767" t="inlineStr">
        <is>
          <t>0</t>
        </is>
      </c>
      <c r="AB767" t="inlineStr">
        <is>
          <t>P</t>
        </is>
      </c>
      <c r="AC767" t="inlineStr">
        <is>
          <t>0.50000</t>
        </is>
      </c>
      <c r="AD767" t="inlineStr">
        <is>
          <t/>
        </is>
      </c>
      <c r="AE767" t="inlineStr">
        <is>
          <t xml:space="preserve"> </t>
        </is>
      </c>
      <c r="AF767" t="inlineStr">
        <is>
          <t>10226403</t>
        </is>
      </c>
      <c r="AG767" t="inlineStr">
        <is>
          <t/>
        </is>
      </c>
      <c r="AH767" t="inlineStr">
        <is>
          <t/>
        </is>
      </c>
      <c r="AI767" t="inlineStr">
        <is>
          <t>1</t>
        </is>
      </c>
      <c r="AJ767" t="inlineStr">
        <is>
          <t>0</t>
        </is>
      </c>
      <c r="AK767" t="inlineStr">
        <is>
          <t>BRARQBAT02</t>
        </is>
      </c>
      <c r="AL767" t="inlineStr">
        <is>
          <t>QT01</t>
        </is>
      </c>
      <c r="AM767" t="inlineStr">
        <is>
          <t/>
        </is>
      </c>
      <c r="AN767" t="inlineStr">
        <is>
          <t>6</t>
        </is>
      </c>
      <c r="AO767" t="inlineStr">
        <is>
          <t>0.50000</t>
        </is>
      </c>
      <c r="AP767" t="inlineStr">
        <is>
          <t>0000001817</t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s="8" t="inlineStr">
        <is>
          <t>7/8/26 10:46 PM</t>
        </is>
      </c>
      <c r="AU767" t="inlineStr">
        <is>
          <t>764mile</t>
        </is>
      </c>
      <c r="AV767" s="8" t="inlineStr">
        <is>
          <t>7/8/26 11:07 PM</t>
        </is>
      </c>
      <c r="AW767" t="inlineStr">
        <is>
          <t>764mile</t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/>
        </is>
      </c>
      <c r="CH767" t="inlineStr">
        <is>
          <t/>
        </is>
      </c>
      <c r="CI767" t="inlineStr">
        <is>
          <t>0.00000</t>
        </is>
      </c>
      <c r="CJ767" t="inlineStr">
        <is>
          <t>0</t>
        </is>
      </c>
      <c r="CK767" t="inlineStr">
        <is>
          <t/>
        </is>
      </c>
      <c r="CL767" t="inlineStr">
        <is>
          <t/>
        </is>
      </c>
      <c r="CM767" t="inlineStr">
        <is>
          <t/>
        </is>
      </c>
      <c r="CN767" t="inlineStr">
        <is>
          <t>0000114246</t>
        </is>
      </c>
      <c r="CO767" t="inlineStr">
        <is>
          <t/>
        </is>
      </c>
      <c r="CP767" t="inlineStr">
        <is>
          <t>0.11000</t>
        </is>
      </c>
      <c r="CQ767" t="inlineStr">
        <is>
          <t>0.10000</t>
        </is>
      </c>
      <c r="CR767" t="inlineStr">
        <is>
          <t>0.01000</t>
        </is>
      </c>
    </row>
    <row r="768">
      <c r="A768" t="inlineStr">
        <is>
          <t/>
        </is>
      </c>
      <c r="B768" t="inlineStr">
        <is>
          <t>0000691648</t>
        </is>
      </c>
      <c r="C768" t="inlineStr">
        <is>
          <t/>
        </is>
      </c>
      <c r="D768" t="inlineStr">
        <is>
          <t>EMB</t>
        </is>
      </c>
      <c r="E768" t="inlineStr">
        <is>
          <t>5M</t>
        </is>
      </c>
      <c r="F768" t="inlineStr">
        <is>
          <t>0000114865</t>
        </is>
      </c>
      <c r="G768" t="inlineStr">
        <is>
          <t>0</t>
        </is>
      </c>
      <c r="H768" t="inlineStr">
        <is>
          <t>Y</t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 xml:space="preserve"> </t>
        </is>
      </c>
      <c r="N768" t="inlineStr">
        <is>
          <t/>
        </is>
      </c>
      <c r="O768" t="inlineStr">
        <is>
          <t>N</t>
        </is>
      </c>
      <c r="P768" t="inlineStr">
        <is>
          <t/>
        </is>
      </c>
      <c r="Q768" t="inlineStr">
        <is>
          <t>FR.01.04.01.03</t>
        </is>
      </c>
      <c r="R768" t="inlineStr">
        <is>
          <t>0000011965</t>
        </is>
      </c>
      <c r="S768" t="inlineStr">
        <is>
          <t>6878050429</t>
        </is>
      </c>
      <c r="T768" t="inlineStr">
        <is>
          <t>00001</t>
        </is>
      </c>
      <c r="U768" t="inlineStr">
        <is>
          <t>KGM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 xml:space="preserve"> </t>
        </is>
      </c>
      <c r="Z768" t="inlineStr">
        <is>
          <t/>
        </is>
      </c>
      <c r="AA768" t="inlineStr">
        <is>
          <t>0</t>
        </is>
      </c>
      <c r="AB768" t="inlineStr">
        <is>
          <t>P</t>
        </is>
      </c>
      <c r="AC768" t="inlineStr">
        <is>
          <t>0.58500</t>
        </is>
      </c>
      <c r="AD768" t="inlineStr">
        <is>
          <t/>
        </is>
      </c>
      <c r="AE768" t="inlineStr">
        <is>
          <t xml:space="preserve"> </t>
        </is>
      </c>
      <c r="AF768" t="inlineStr">
        <is>
          <t>10230675</t>
        </is>
      </c>
      <c r="AG768" t="inlineStr">
        <is>
          <t/>
        </is>
      </c>
      <c r="AH768" t="inlineStr">
        <is>
          <t/>
        </is>
      </c>
      <c r="AI768" t="inlineStr">
        <is>
          <t>1</t>
        </is>
      </c>
      <c r="AJ768" t="inlineStr">
        <is>
          <t>0</t>
        </is>
      </c>
      <c r="AK768" t="inlineStr">
        <is>
          <t>BRARQBAT02</t>
        </is>
      </c>
      <c r="AL768" t="inlineStr">
        <is>
          <t>QT01</t>
        </is>
      </c>
      <c r="AM768" t="inlineStr">
        <is>
          <t/>
        </is>
      </c>
      <c r="AN768" t="inlineStr">
        <is>
          <t>6</t>
        </is>
      </c>
      <c r="AO768" t="inlineStr">
        <is>
          <t>0.58500</t>
        </is>
      </c>
      <c r="AP768" t="inlineStr">
        <is>
          <t>0000001826</t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s="8" t="inlineStr">
        <is>
          <t>7/8/26 11:40 PM</t>
        </is>
      </c>
      <c r="AU768" t="inlineStr">
        <is>
          <t>764gaca</t>
        </is>
      </c>
      <c r="AV768" s="8" t="inlineStr">
        <is>
          <t>7/8/26 11:57 PM</t>
        </is>
      </c>
      <c r="AW768" t="inlineStr">
        <is>
          <t>764gaca</t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/>
        </is>
      </c>
      <c r="CH768" t="inlineStr">
        <is>
          <t/>
        </is>
      </c>
      <c r="CI768" t="inlineStr">
        <is>
          <t>0.00000</t>
        </is>
      </c>
      <c r="CJ768" t="inlineStr">
        <is>
          <t>0</t>
        </is>
      </c>
      <c r="CK768" t="inlineStr">
        <is>
          <t/>
        </is>
      </c>
      <c r="CL768" t="inlineStr">
        <is>
          <t/>
        </is>
      </c>
      <c r="CM768" t="inlineStr">
        <is>
          <t/>
        </is>
      </c>
      <c r="CN768" t="inlineStr">
        <is>
          <t>0000114865</t>
        </is>
      </c>
      <c r="CO768" t="inlineStr">
        <is>
          <t/>
        </is>
      </c>
      <c r="CP768" t="inlineStr">
        <is>
          <t>0.00000</t>
        </is>
      </c>
      <c r="CQ768" t="inlineStr">
        <is>
          <t>0.00000</t>
        </is>
      </c>
      <c r="CR768" t="inlineStr">
        <is>
          <t>0.00000</t>
        </is>
      </c>
    </row>
    <row r="769">
      <c r="A769" t="inlineStr">
        <is>
          <t/>
        </is>
      </c>
      <c r="B769" t="inlineStr">
        <is>
          <t>0000691656</t>
        </is>
      </c>
      <c r="C769" t="inlineStr">
        <is>
          <t/>
        </is>
      </c>
      <c r="D769" t="inlineStr">
        <is>
          <t>EMB</t>
        </is>
      </c>
      <c r="E769" t="inlineStr">
        <is>
          <t>5M</t>
        </is>
      </c>
      <c r="F769" t="inlineStr">
        <is>
          <t>0000114865</t>
        </is>
      </c>
      <c r="G769" t="inlineStr">
        <is>
          <t>0</t>
        </is>
      </c>
      <c r="H769" t="inlineStr">
        <is>
          <t>Y</t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 xml:space="preserve"> </t>
        </is>
      </c>
      <c r="N769" t="inlineStr">
        <is>
          <t/>
        </is>
      </c>
      <c r="O769" t="inlineStr">
        <is>
          <t>N</t>
        </is>
      </c>
      <c r="P769" t="inlineStr">
        <is>
          <t/>
        </is>
      </c>
      <c r="Q769" t="inlineStr">
        <is>
          <t>FR.01.04.02.02</t>
        </is>
      </c>
      <c r="R769" t="inlineStr">
        <is>
          <t>0000013443</t>
        </is>
      </c>
      <c r="S769" t="inlineStr">
        <is>
          <t>6878050429</t>
        </is>
      </c>
      <c r="T769" t="inlineStr">
        <is>
          <t>00004</t>
        </is>
      </c>
      <c r="U769" t="inlineStr">
        <is>
          <t>400MIL/2000PAC/40CX/1P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 xml:space="preserve"> </t>
        </is>
      </c>
      <c r="Z769" t="inlineStr">
        <is>
          <t/>
        </is>
      </c>
      <c r="AA769" t="inlineStr">
        <is>
          <t>0</t>
        </is>
      </c>
      <c r="AB769" t="inlineStr">
        <is>
          <t>P</t>
        </is>
      </c>
      <c r="AC769" t="inlineStr">
        <is>
          <t>0.40000</t>
        </is>
      </c>
      <c r="AD769" t="inlineStr">
        <is>
          <t/>
        </is>
      </c>
      <c r="AE769" t="inlineStr">
        <is>
          <t xml:space="preserve"> </t>
        </is>
      </c>
      <c r="AF769" t="inlineStr">
        <is>
          <t>10226403</t>
        </is>
      </c>
      <c r="AG769" t="inlineStr">
        <is>
          <t/>
        </is>
      </c>
      <c r="AH769" t="inlineStr">
        <is>
          <t/>
        </is>
      </c>
      <c r="AI769" t="inlineStr">
        <is>
          <t>1</t>
        </is>
      </c>
      <c r="AJ769" t="inlineStr">
        <is>
          <t>0</t>
        </is>
      </c>
      <c r="AK769" t="inlineStr">
        <is>
          <t>BRARQBAT02</t>
        </is>
      </c>
      <c r="AL769" t="inlineStr">
        <is>
          <t>QT01</t>
        </is>
      </c>
      <c r="AM769" t="inlineStr">
        <is>
          <t/>
        </is>
      </c>
      <c r="AN769" t="inlineStr">
        <is>
          <t>6</t>
        </is>
      </c>
      <c r="AO769" t="inlineStr">
        <is>
          <t>0.40000</t>
        </is>
      </c>
      <c r="AP769" t="inlineStr">
        <is>
          <t>0000001826</t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s="8" t="inlineStr">
        <is>
          <t>7/8/26 11:40 PM</t>
        </is>
      </c>
      <c r="AU769" t="inlineStr">
        <is>
          <t>764gaca</t>
        </is>
      </c>
      <c r="AV769" s="8" t="inlineStr">
        <is>
          <t>7/8/26 11:57 PM</t>
        </is>
      </c>
      <c r="AW769" t="inlineStr">
        <is>
          <t>764gaca</t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>0.00000</t>
        </is>
      </c>
      <c r="CJ769" t="inlineStr">
        <is>
          <t>0</t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  <c r="CN769" t="inlineStr">
        <is>
          <t>0000114865</t>
        </is>
      </c>
      <c r="CO769" t="inlineStr">
        <is>
          <t/>
        </is>
      </c>
      <c r="CP769" t="inlineStr">
        <is>
          <t>0.08800</t>
        </is>
      </c>
      <c r="CQ769" t="inlineStr">
        <is>
          <t>0.08000</t>
        </is>
      </c>
      <c r="CR769" t="inlineStr">
        <is>
          <t>0.00800</t>
        </is>
      </c>
    </row>
    <row r="770">
      <c r="A770" t="inlineStr">
        <is>
          <t/>
        </is>
      </c>
      <c r="B770" t="inlineStr">
        <is>
          <t>0000691659</t>
        </is>
      </c>
      <c r="C770" t="inlineStr">
        <is>
          <t/>
        </is>
      </c>
      <c r="D770" t="inlineStr">
        <is>
          <t>EMB</t>
        </is>
      </c>
      <c r="E770" t="inlineStr">
        <is>
          <t>5M</t>
        </is>
      </c>
      <c r="F770" t="inlineStr">
        <is>
          <t>0000114865</t>
        </is>
      </c>
      <c r="G770" t="inlineStr">
        <is>
          <t>0</t>
        </is>
      </c>
      <c r="H770" t="inlineStr">
        <is>
          <t>Y</t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 xml:space="preserve"> </t>
        </is>
      </c>
      <c r="N770" t="inlineStr">
        <is>
          <t/>
        </is>
      </c>
      <c r="O770" t="inlineStr">
        <is>
          <t>N</t>
        </is>
      </c>
      <c r="P770" t="inlineStr">
        <is>
          <t/>
        </is>
      </c>
      <c r="Q770" t="inlineStr">
        <is>
          <t>FR.01.04.02.05</t>
        </is>
      </c>
      <c r="R770" t="inlineStr">
        <is>
          <t>0000013507</t>
        </is>
      </c>
      <c r="S770" t="inlineStr">
        <is>
          <t>6878050429</t>
        </is>
      </c>
      <c r="T770" t="inlineStr">
        <is>
          <t>00005</t>
        </is>
      </c>
      <c r="U770" t="inlineStr">
        <is>
          <t>400MIL/2000PAC/40CX/1P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 xml:space="preserve"> </t>
        </is>
      </c>
      <c r="Z770" t="inlineStr">
        <is>
          <t/>
        </is>
      </c>
      <c r="AA770" t="inlineStr">
        <is>
          <t>0</t>
        </is>
      </c>
      <c r="AB770" t="inlineStr">
        <is>
          <t>P</t>
        </is>
      </c>
      <c r="AC770" t="inlineStr">
        <is>
          <t>0.60000</t>
        </is>
      </c>
      <c r="AD770" t="inlineStr">
        <is>
          <t/>
        </is>
      </c>
      <c r="AE770" t="inlineStr">
        <is>
          <t xml:space="preserve"> </t>
        </is>
      </c>
      <c r="AF770" t="inlineStr">
        <is>
          <t>10226429</t>
        </is>
      </c>
      <c r="AG770" t="inlineStr">
        <is>
          <t/>
        </is>
      </c>
      <c r="AH770" t="inlineStr">
        <is>
          <t/>
        </is>
      </c>
      <c r="AI770" t="inlineStr">
        <is>
          <t>1</t>
        </is>
      </c>
      <c r="AJ770" t="inlineStr">
        <is>
          <t>0</t>
        </is>
      </c>
      <c r="AK770" t="inlineStr">
        <is>
          <t>BRARQBAT02</t>
        </is>
      </c>
      <c r="AL770" t="inlineStr">
        <is>
          <t>QT01</t>
        </is>
      </c>
      <c r="AM770" t="inlineStr">
        <is>
          <t/>
        </is>
      </c>
      <c r="AN770" t="inlineStr">
        <is>
          <t>6</t>
        </is>
      </c>
      <c r="AO770" t="inlineStr">
        <is>
          <t>0.60000</t>
        </is>
      </c>
      <c r="AP770" t="inlineStr">
        <is>
          <t>0000001826</t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s="8" t="inlineStr">
        <is>
          <t>7/8/26 11:40 PM</t>
        </is>
      </c>
      <c r="AU770" t="inlineStr">
        <is>
          <t>764gaca</t>
        </is>
      </c>
      <c r="AV770" s="8" t="inlineStr">
        <is>
          <t>7/8/26 11:57 PM</t>
        </is>
      </c>
      <c r="AW770" t="inlineStr">
        <is>
          <t>764gaca</t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/>
        </is>
      </c>
      <c r="CH770" t="inlineStr">
        <is>
          <t/>
        </is>
      </c>
      <c r="CI770" t="inlineStr">
        <is>
          <t>0.00000</t>
        </is>
      </c>
      <c r="CJ770" t="inlineStr">
        <is>
          <t>0</t>
        </is>
      </c>
      <c r="CK770" t="inlineStr">
        <is>
          <t/>
        </is>
      </c>
      <c r="CL770" t="inlineStr">
        <is>
          <t/>
        </is>
      </c>
      <c r="CM770" t="inlineStr">
        <is>
          <t/>
        </is>
      </c>
      <c r="CN770" t="inlineStr">
        <is>
          <t>0000114865</t>
        </is>
      </c>
      <c r="CO770" t="inlineStr">
        <is>
          <t/>
        </is>
      </c>
      <c r="CP770" t="inlineStr">
        <is>
          <t>0.13200</t>
        </is>
      </c>
      <c r="CQ770" t="inlineStr">
        <is>
          <t>0.12000</t>
        </is>
      </c>
      <c r="CR770" t="inlineStr">
        <is>
          <t>0.01200</t>
        </is>
      </c>
    </row>
    <row r="771">
      <c r="A771" t="inlineStr">
        <is>
          <t/>
        </is>
      </c>
      <c r="B771" t="inlineStr">
        <is>
          <t>0000691684</t>
        </is>
      </c>
      <c r="C771" t="inlineStr">
        <is>
          <t/>
        </is>
      </c>
      <c r="D771" t="inlineStr">
        <is>
          <t>EMB</t>
        </is>
      </c>
      <c r="E771" t="inlineStr">
        <is>
          <t>5M</t>
        </is>
      </c>
      <c r="F771" t="inlineStr">
        <is>
          <t>0000114865</t>
        </is>
      </c>
      <c r="G771" t="inlineStr">
        <is>
          <t>0</t>
        </is>
      </c>
      <c r="H771" t="inlineStr">
        <is>
          <t>Y</t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 xml:space="preserve"> </t>
        </is>
      </c>
      <c r="N771" t="inlineStr">
        <is>
          <t/>
        </is>
      </c>
      <c r="O771" t="inlineStr">
        <is>
          <t>N</t>
        </is>
      </c>
      <c r="P771" t="inlineStr">
        <is>
          <t/>
        </is>
      </c>
      <c r="Q771" t="inlineStr">
        <is>
          <t>FR.01.04.02.06</t>
        </is>
      </c>
      <c r="R771" t="inlineStr">
        <is>
          <t>0000012948</t>
        </is>
      </c>
      <c r="S771" t="inlineStr">
        <is>
          <t>6878050429</t>
        </is>
      </c>
      <c r="T771" t="inlineStr">
        <is>
          <t>00012</t>
        </is>
      </c>
      <c r="U771" t="inlineStr">
        <is>
          <t>360MIL/1800PAC/36CX/1P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 xml:space="preserve"> </t>
        </is>
      </c>
      <c r="Z771" t="inlineStr">
        <is>
          <t/>
        </is>
      </c>
      <c r="AA771" t="inlineStr">
        <is>
          <t>0</t>
        </is>
      </c>
      <c r="AB771" t="inlineStr">
        <is>
          <t>P</t>
        </is>
      </c>
      <c r="AC771" t="inlineStr">
        <is>
          <t>0.20000</t>
        </is>
      </c>
      <c r="AD771" t="inlineStr">
        <is>
          <t/>
        </is>
      </c>
      <c r="AE771" t="inlineStr">
        <is>
          <t xml:space="preserve"> </t>
        </is>
      </c>
      <c r="AF771" t="inlineStr">
        <is>
          <t>10226374</t>
        </is>
      </c>
      <c r="AG771" t="inlineStr">
        <is>
          <t/>
        </is>
      </c>
      <c r="AH771" t="inlineStr">
        <is>
          <t/>
        </is>
      </c>
      <c r="AI771" t="inlineStr">
        <is>
          <t>1</t>
        </is>
      </c>
      <c r="AJ771" t="inlineStr">
        <is>
          <t>0</t>
        </is>
      </c>
      <c r="AK771" t="inlineStr">
        <is>
          <t>BRARQBAT02</t>
        </is>
      </c>
      <c r="AL771" t="inlineStr">
        <is>
          <t>QT01</t>
        </is>
      </c>
      <c r="AM771" t="inlineStr">
        <is>
          <t/>
        </is>
      </c>
      <c r="AN771" t="inlineStr">
        <is>
          <t>6</t>
        </is>
      </c>
      <c r="AO771" t="inlineStr">
        <is>
          <t>0.20000</t>
        </is>
      </c>
      <c r="AP771" t="inlineStr">
        <is>
          <t>0000001826</t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s="8" t="inlineStr">
        <is>
          <t>7/8/26 11:40 PM</t>
        </is>
      </c>
      <c r="AU771" t="inlineStr">
        <is>
          <t>764gaca</t>
        </is>
      </c>
      <c r="AV771" s="8" t="inlineStr">
        <is>
          <t>7/8/26 11:57 PM</t>
        </is>
      </c>
      <c r="AW771" t="inlineStr">
        <is>
          <t>764gaca</t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/>
        </is>
      </c>
      <c r="CH771" t="inlineStr">
        <is>
          <t/>
        </is>
      </c>
      <c r="CI771" t="inlineStr">
        <is>
          <t>0.00000</t>
        </is>
      </c>
      <c r="CJ771" t="inlineStr">
        <is>
          <t>0</t>
        </is>
      </c>
      <c r="CK771" t="inlineStr">
        <is>
          <t/>
        </is>
      </c>
      <c r="CL771" t="inlineStr">
        <is>
          <t/>
        </is>
      </c>
      <c r="CM771" t="inlineStr">
        <is>
          <t/>
        </is>
      </c>
      <c r="CN771" t="inlineStr">
        <is>
          <t>0000114865</t>
        </is>
      </c>
      <c r="CO771" t="inlineStr">
        <is>
          <t/>
        </is>
      </c>
      <c r="CP771" t="inlineStr">
        <is>
          <t>0.04400</t>
        </is>
      </c>
      <c r="CQ771" t="inlineStr">
        <is>
          <t>0.04000</t>
        </is>
      </c>
      <c r="CR771" t="inlineStr">
        <is>
          <t>0.00400</t>
        </is>
      </c>
    </row>
    <row r="772">
      <c r="A772" t="inlineStr">
        <is>
          <t/>
        </is>
      </c>
      <c r="B772" t="inlineStr">
        <is>
          <t>0000691685</t>
        </is>
      </c>
      <c r="C772" t="inlineStr">
        <is>
          <t/>
        </is>
      </c>
      <c r="D772" t="inlineStr">
        <is>
          <t>EMB</t>
        </is>
      </c>
      <c r="E772" t="inlineStr">
        <is>
          <t>5M</t>
        </is>
      </c>
      <c r="F772" t="inlineStr">
        <is>
          <t>0000114865</t>
        </is>
      </c>
      <c r="G772" t="inlineStr">
        <is>
          <t>0</t>
        </is>
      </c>
      <c r="H772" t="inlineStr">
        <is>
          <t>Y</t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 xml:space="preserve"> </t>
        </is>
      </c>
      <c r="N772" t="inlineStr">
        <is>
          <t/>
        </is>
      </c>
      <c r="O772" t="inlineStr">
        <is>
          <t>N</t>
        </is>
      </c>
      <c r="P772" t="inlineStr">
        <is>
          <t/>
        </is>
      </c>
      <c r="Q772" t="inlineStr">
        <is>
          <t>FR.01.04.01.05</t>
        </is>
      </c>
      <c r="R772" t="inlineStr">
        <is>
          <t>0000013436</t>
        </is>
      </c>
      <c r="S772" t="inlineStr">
        <is>
          <t>6878050429</t>
        </is>
      </c>
      <c r="T772" t="inlineStr">
        <is>
          <t>00013</t>
        </is>
      </c>
      <c r="U772" t="inlineStr">
        <is>
          <t>400MIL/2000PAC/40CX/1P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 xml:space="preserve"> </t>
        </is>
      </c>
      <c r="Z772" t="inlineStr">
        <is>
          <t/>
        </is>
      </c>
      <c r="AA772" t="inlineStr">
        <is>
          <t>0</t>
        </is>
      </c>
      <c r="AB772" t="inlineStr">
        <is>
          <t>P</t>
        </is>
      </c>
      <c r="AC772" t="inlineStr">
        <is>
          <t>0.20000</t>
        </is>
      </c>
      <c r="AD772" t="inlineStr">
        <is>
          <t/>
        </is>
      </c>
      <c r="AE772" t="inlineStr">
        <is>
          <t xml:space="preserve"> </t>
        </is>
      </c>
      <c r="AF772" t="inlineStr">
        <is>
          <t>10226388</t>
        </is>
      </c>
      <c r="AG772" t="inlineStr">
        <is>
          <t/>
        </is>
      </c>
      <c r="AH772" t="inlineStr">
        <is>
          <t/>
        </is>
      </c>
      <c r="AI772" t="inlineStr">
        <is>
          <t>1</t>
        </is>
      </c>
      <c r="AJ772" t="inlineStr">
        <is>
          <t>0</t>
        </is>
      </c>
      <c r="AK772" t="inlineStr">
        <is>
          <t>BRARQBAT02</t>
        </is>
      </c>
      <c r="AL772" t="inlineStr">
        <is>
          <t>QT01</t>
        </is>
      </c>
      <c r="AM772" t="inlineStr">
        <is>
          <t/>
        </is>
      </c>
      <c r="AN772" t="inlineStr">
        <is>
          <t>6</t>
        </is>
      </c>
      <c r="AO772" t="inlineStr">
        <is>
          <t>0.20000</t>
        </is>
      </c>
      <c r="AP772" t="inlineStr">
        <is>
          <t>0000001826</t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s="8" t="inlineStr">
        <is>
          <t>7/8/26 11:40 PM</t>
        </is>
      </c>
      <c r="AU772" t="inlineStr">
        <is>
          <t>764gaca</t>
        </is>
      </c>
      <c r="AV772" s="8" t="inlineStr">
        <is>
          <t>7/8/26 11:57 PM</t>
        </is>
      </c>
      <c r="AW772" t="inlineStr">
        <is>
          <t>764gaca</t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>0.00000</t>
        </is>
      </c>
      <c r="CJ772" t="inlineStr">
        <is>
          <t>0</t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  <c r="CN772" t="inlineStr">
        <is>
          <t>0000114865</t>
        </is>
      </c>
      <c r="CO772" t="inlineStr">
        <is>
          <t/>
        </is>
      </c>
      <c r="CP772" t="inlineStr">
        <is>
          <t>0.04400</t>
        </is>
      </c>
      <c r="CQ772" t="inlineStr">
        <is>
          <t>0.04000</t>
        </is>
      </c>
      <c r="CR772" t="inlineStr">
        <is>
          <t>0.00400</t>
        </is>
      </c>
    </row>
    <row r="773">
      <c r="A773" t="inlineStr">
        <is>
          <t/>
        </is>
      </c>
      <c r="B773" t="inlineStr">
        <is>
          <t>0000691687</t>
        </is>
      </c>
      <c r="C773" t="inlineStr">
        <is>
          <t/>
        </is>
      </c>
      <c r="D773" t="inlineStr">
        <is>
          <t>EMB</t>
        </is>
      </c>
      <c r="E773" t="inlineStr">
        <is>
          <t>5M</t>
        </is>
      </c>
      <c r="F773" t="inlineStr">
        <is>
          <t>0000114865</t>
        </is>
      </c>
      <c r="G773" t="inlineStr">
        <is>
          <t>0</t>
        </is>
      </c>
      <c r="H773" t="inlineStr">
        <is>
          <t>Y</t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 xml:space="preserve"> </t>
        </is>
      </c>
      <c r="N773" t="inlineStr">
        <is>
          <t/>
        </is>
      </c>
      <c r="O773" t="inlineStr">
        <is>
          <t>N</t>
        </is>
      </c>
      <c r="P773" t="inlineStr">
        <is>
          <t/>
        </is>
      </c>
      <c r="Q773" t="inlineStr">
        <is>
          <t>FR.01.03.02.05</t>
        </is>
      </c>
      <c r="R773" t="inlineStr">
        <is>
          <t>0000012975</t>
        </is>
      </c>
      <c r="S773" t="inlineStr">
        <is>
          <t>6878050429</t>
        </is>
      </c>
      <c r="T773" t="inlineStr">
        <is>
          <t>00015</t>
        </is>
      </c>
      <c r="U773" t="inlineStr">
        <is>
          <t>400MIL/2000PAC/40CX/1P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 xml:space="preserve"> </t>
        </is>
      </c>
      <c r="Z773" t="inlineStr">
        <is>
          <t/>
        </is>
      </c>
      <c r="AA773" t="inlineStr">
        <is>
          <t>0</t>
        </is>
      </c>
      <c r="AB773" t="inlineStr">
        <is>
          <t>P</t>
        </is>
      </c>
      <c r="AC773" t="inlineStr">
        <is>
          <t>2.40000</t>
        </is>
      </c>
      <c r="AD773" t="inlineStr">
        <is>
          <t/>
        </is>
      </c>
      <c r="AE773" t="inlineStr">
        <is>
          <t xml:space="preserve"> </t>
        </is>
      </c>
      <c r="AF773" t="inlineStr">
        <is>
          <t>10242291</t>
        </is>
      </c>
      <c r="AG773" t="inlineStr">
        <is>
          <t/>
        </is>
      </c>
      <c r="AH773" t="inlineStr">
        <is>
          <t/>
        </is>
      </c>
      <c r="AI773" t="inlineStr">
        <is>
          <t>1</t>
        </is>
      </c>
      <c r="AJ773" t="inlineStr">
        <is>
          <t>0</t>
        </is>
      </c>
      <c r="AK773" t="inlineStr">
        <is>
          <t>BRARQBAT02</t>
        </is>
      </c>
      <c r="AL773" t="inlineStr">
        <is>
          <t>QT01</t>
        </is>
      </c>
      <c r="AM773" t="inlineStr">
        <is>
          <t/>
        </is>
      </c>
      <c r="AN773" t="inlineStr">
        <is>
          <t>6</t>
        </is>
      </c>
      <c r="AO773" t="inlineStr">
        <is>
          <t>2.40000</t>
        </is>
      </c>
      <c r="AP773" t="inlineStr">
        <is>
          <t>0000001826</t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s="8" t="inlineStr">
        <is>
          <t>7/8/26 11:40 PM</t>
        </is>
      </c>
      <c r="AU773" t="inlineStr">
        <is>
          <t>764gaca</t>
        </is>
      </c>
      <c r="AV773" s="8" t="inlineStr">
        <is>
          <t>7/8/26 11:57 PM</t>
        </is>
      </c>
      <c r="AW773" t="inlineStr">
        <is>
          <t>764gaca</t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/>
        </is>
      </c>
      <c r="CH773" t="inlineStr">
        <is>
          <t/>
        </is>
      </c>
      <c r="CI773" t="inlineStr">
        <is>
          <t>0.00000</t>
        </is>
      </c>
      <c r="CJ773" t="inlineStr">
        <is>
          <t>0</t>
        </is>
      </c>
      <c r="CK773" t="inlineStr">
        <is>
          <t/>
        </is>
      </c>
      <c r="CL773" t="inlineStr">
        <is>
          <t/>
        </is>
      </c>
      <c r="CM773" t="inlineStr">
        <is>
          <t/>
        </is>
      </c>
      <c r="CN773" t="inlineStr">
        <is>
          <t>0000114865</t>
        </is>
      </c>
      <c r="CO773" t="inlineStr">
        <is>
          <t/>
        </is>
      </c>
      <c r="CP773" t="inlineStr">
        <is>
          <t>0.52800</t>
        </is>
      </c>
      <c r="CQ773" t="inlineStr">
        <is>
          <t>0.48000</t>
        </is>
      </c>
      <c r="CR773" t="inlineStr">
        <is>
          <t>0.04800</t>
        </is>
      </c>
    </row>
    <row r="774">
      <c r="A774" t="inlineStr">
        <is>
          <t/>
        </is>
      </c>
      <c r="B774" t="inlineStr">
        <is>
          <t>0000691692</t>
        </is>
      </c>
      <c r="C774" t="inlineStr">
        <is>
          <t/>
        </is>
      </c>
      <c r="D774" t="inlineStr">
        <is>
          <t>EMB</t>
        </is>
      </c>
      <c r="E774" t="inlineStr">
        <is>
          <t>10M</t>
        </is>
      </c>
      <c r="F774" t="inlineStr">
        <is>
          <t>0000114864</t>
        </is>
      </c>
      <c r="G774" t="inlineStr">
        <is>
          <t>0</t>
        </is>
      </c>
      <c r="H774" t="inlineStr">
        <is>
          <t>Y</t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 xml:space="preserve"> </t>
        </is>
      </c>
      <c r="N774" t="inlineStr">
        <is>
          <t/>
        </is>
      </c>
      <c r="O774" t="inlineStr">
        <is>
          <t>N</t>
        </is>
      </c>
      <c r="P774" t="inlineStr">
        <is>
          <t/>
        </is>
      </c>
      <c r="Q774" t="inlineStr">
        <is>
          <t>FR.01.01.01.03</t>
        </is>
      </c>
      <c r="R774" t="inlineStr">
        <is>
          <t>0000012732</t>
        </is>
      </c>
      <c r="S774" t="inlineStr">
        <is>
          <t>6878050429</t>
        </is>
      </c>
      <c r="T774" t="inlineStr">
        <is>
          <t>00010</t>
        </is>
      </c>
      <c r="U774" t="inlineStr">
        <is>
          <t>400MIL/2000PAC/40CX/1P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 xml:space="preserve"> </t>
        </is>
      </c>
      <c r="Z774" t="inlineStr">
        <is>
          <t/>
        </is>
      </c>
      <c r="AA774" t="inlineStr">
        <is>
          <t>0</t>
        </is>
      </c>
      <c r="AB774" t="inlineStr">
        <is>
          <t>P</t>
        </is>
      </c>
      <c r="AC774" t="inlineStr">
        <is>
          <t>0.40000</t>
        </is>
      </c>
      <c r="AD774" t="inlineStr">
        <is>
          <t/>
        </is>
      </c>
      <c r="AE774" t="inlineStr">
        <is>
          <t xml:space="preserve"> </t>
        </is>
      </c>
      <c r="AF774" t="inlineStr">
        <is>
          <t>10215641</t>
        </is>
      </c>
      <c r="AG774" t="inlineStr">
        <is>
          <t/>
        </is>
      </c>
      <c r="AH774" t="inlineStr">
        <is>
          <t/>
        </is>
      </c>
      <c r="AI774" t="inlineStr">
        <is>
          <t>1</t>
        </is>
      </c>
      <c r="AJ774" t="inlineStr">
        <is>
          <t>0</t>
        </is>
      </c>
      <c r="AK774" t="inlineStr">
        <is>
          <t>BRARQBAT02</t>
        </is>
      </c>
      <c r="AL774" t="inlineStr">
        <is>
          <t>QT01</t>
        </is>
      </c>
      <c r="AM774" t="inlineStr">
        <is>
          <t/>
        </is>
      </c>
      <c r="AN774" t="inlineStr">
        <is>
          <t>6</t>
        </is>
      </c>
      <c r="AO774" t="inlineStr">
        <is>
          <t>0.40000</t>
        </is>
      </c>
      <c r="AP774" t="inlineStr">
        <is>
          <t>0000001826</t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s="8" t="inlineStr">
        <is>
          <t>7/8/26 11:39 PM</t>
        </is>
      </c>
      <c r="AU774" t="inlineStr">
        <is>
          <t>764gaca</t>
        </is>
      </c>
      <c r="AV774" s="8" t="inlineStr">
        <is>
          <t>7/8/26 11:57 PM</t>
        </is>
      </c>
      <c r="AW774" t="inlineStr">
        <is>
          <t>764gaca</t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  <c r="CF774" t="inlineStr">
        <is>
          <t/>
        </is>
      </c>
      <c r="CG774" t="inlineStr">
        <is>
          <t/>
        </is>
      </c>
      <c r="CH774" t="inlineStr">
        <is>
          <t/>
        </is>
      </c>
      <c r="CI774" t="inlineStr">
        <is>
          <t>0.00000</t>
        </is>
      </c>
      <c r="CJ774" t="inlineStr">
        <is>
          <t>0</t>
        </is>
      </c>
      <c r="CK774" t="inlineStr">
        <is>
          <t/>
        </is>
      </c>
      <c r="CL774" t="inlineStr">
        <is>
          <t/>
        </is>
      </c>
      <c r="CM774" t="inlineStr">
        <is>
          <t/>
        </is>
      </c>
      <c r="CN774" t="inlineStr">
        <is>
          <t>0000114864</t>
        </is>
      </c>
      <c r="CO774" t="inlineStr">
        <is>
          <t/>
        </is>
      </c>
      <c r="CP774" t="inlineStr">
        <is>
          <t>0.08800</t>
        </is>
      </c>
      <c r="CQ774" t="inlineStr">
        <is>
          <t>0.08000</t>
        </is>
      </c>
      <c r="CR774" t="inlineStr">
        <is>
          <t>0.00800</t>
        </is>
      </c>
    </row>
    <row r="775">
      <c r="A775" t="inlineStr">
        <is>
          <t/>
        </is>
      </c>
      <c r="B775" t="inlineStr">
        <is>
          <t>0000691693</t>
        </is>
      </c>
      <c r="C775" t="inlineStr">
        <is>
          <t/>
        </is>
      </c>
      <c r="D775" t="inlineStr">
        <is>
          <t>EMB</t>
        </is>
      </c>
      <c r="E775" t="inlineStr">
        <is>
          <t>10M</t>
        </is>
      </c>
      <c r="F775" t="inlineStr">
        <is>
          <t>0000114864</t>
        </is>
      </c>
      <c r="G775" t="inlineStr">
        <is>
          <t>0</t>
        </is>
      </c>
      <c r="H775" t="inlineStr">
        <is>
          <t>Y</t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 xml:space="preserve"> </t>
        </is>
      </c>
      <c r="N775" t="inlineStr">
        <is>
          <t/>
        </is>
      </c>
      <c r="O775" t="inlineStr">
        <is>
          <t>N</t>
        </is>
      </c>
      <c r="P775" t="inlineStr">
        <is>
          <t/>
        </is>
      </c>
      <c r="Q775" t="inlineStr">
        <is>
          <t>FR.01.01.02.02</t>
        </is>
      </c>
      <c r="R775" t="inlineStr">
        <is>
          <t>0000013590</t>
        </is>
      </c>
      <c r="S775" t="inlineStr">
        <is>
          <t>6878050429</t>
        </is>
      </c>
      <c r="T775" t="inlineStr">
        <is>
          <t>00007</t>
        </is>
      </c>
      <c r="U775" t="inlineStr">
        <is>
          <t>400MIL/2000PAC/40CX/1P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 xml:space="preserve"> </t>
        </is>
      </c>
      <c r="Z775" t="inlineStr">
        <is>
          <t/>
        </is>
      </c>
      <c r="AA775" t="inlineStr">
        <is>
          <t>0</t>
        </is>
      </c>
      <c r="AB775" t="inlineStr">
        <is>
          <t>P</t>
        </is>
      </c>
      <c r="AC775" t="inlineStr">
        <is>
          <t>0.20000</t>
        </is>
      </c>
      <c r="AD775" t="inlineStr">
        <is>
          <t/>
        </is>
      </c>
      <c r="AE775" t="inlineStr">
        <is>
          <t xml:space="preserve"> </t>
        </is>
      </c>
      <c r="AF775" t="inlineStr">
        <is>
          <t>10226454</t>
        </is>
      </c>
      <c r="AG775" t="inlineStr">
        <is>
          <t/>
        </is>
      </c>
      <c r="AH775" t="inlineStr">
        <is>
          <t/>
        </is>
      </c>
      <c r="AI775" t="inlineStr">
        <is>
          <t>1</t>
        </is>
      </c>
      <c r="AJ775" t="inlineStr">
        <is>
          <t>0</t>
        </is>
      </c>
      <c r="AK775" t="inlineStr">
        <is>
          <t>BRARQBAT02</t>
        </is>
      </c>
      <c r="AL775" t="inlineStr">
        <is>
          <t>QT01</t>
        </is>
      </c>
      <c r="AM775" t="inlineStr">
        <is>
          <t/>
        </is>
      </c>
      <c r="AN775" t="inlineStr">
        <is>
          <t>6</t>
        </is>
      </c>
      <c r="AO775" t="inlineStr">
        <is>
          <t>0.20000</t>
        </is>
      </c>
      <c r="AP775" t="inlineStr">
        <is>
          <t>0000001826</t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s="8" t="inlineStr">
        <is>
          <t>7/8/26 11:39 PM</t>
        </is>
      </c>
      <c r="AU775" t="inlineStr">
        <is>
          <t>764gaca</t>
        </is>
      </c>
      <c r="AV775" s="8" t="inlineStr">
        <is>
          <t>7/8/26 11:57 PM</t>
        </is>
      </c>
      <c r="AW775" t="inlineStr">
        <is>
          <t>764gaca</t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/>
        </is>
      </c>
      <c r="CH775" t="inlineStr">
        <is>
          <t/>
        </is>
      </c>
      <c r="CI775" t="inlineStr">
        <is>
          <t>0.00000</t>
        </is>
      </c>
      <c r="CJ775" t="inlineStr">
        <is>
          <t>0</t>
        </is>
      </c>
      <c r="CK775" t="inlineStr">
        <is>
          <t/>
        </is>
      </c>
      <c r="CL775" t="inlineStr">
        <is>
          <t/>
        </is>
      </c>
      <c r="CM775" t="inlineStr">
        <is>
          <t/>
        </is>
      </c>
      <c r="CN775" t="inlineStr">
        <is>
          <t>0000114864</t>
        </is>
      </c>
      <c r="CO775" t="inlineStr">
        <is>
          <t/>
        </is>
      </c>
      <c r="CP775" t="inlineStr">
        <is>
          <t>0.04400</t>
        </is>
      </c>
      <c r="CQ775" t="inlineStr">
        <is>
          <t>0.04000</t>
        </is>
      </c>
      <c r="CR775" t="inlineStr">
        <is>
          <t>0.00400</t>
        </is>
      </c>
    </row>
    <row r="776">
      <c r="A776" t="inlineStr">
        <is>
          <t/>
        </is>
      </c>
      <c r="B776" t="inlineStr">
        <is>
          <t>0000691694</t>
        </is>
      </c>
      <c r="C776" t="inlineStr">
        <is>
          <t/>
        </is>
      </c>
      <c r="D776" t="inlineStr">
        <is>
          <t>EMB</t>
        </is>
      </c>
      <c r="E776" t="inlineStr">
        <is>
          <t>10M</t>
        </is>
      </c>
      <c r="F776" t="inlineStr">
        <is>
          <t>0000114864</t>
        </is>
      </c>
      <c r="G776" t="inlineStr">
        <is>
          <t>0</t>
        </is>
      </c>
      <c r="H776" t="inlineStr">
        <is>
          <t>Y</t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 xml:space="preserve"> </t>
        </is>
      </c>
      <c r="N776" t="inlineStr">
        <is>
          <t/>
        </is>
      </c>
      <c r="O776" t="inlineStr">
        <is>
          <t>N</t>
        </is>
      </c>
      <c r="P776" t="inlineStr">
        <is>
          <t/>
        </is>
      </c>
      <c r="Q776" t="inlineStr">
        <is>
          <t>FR.01.01.02.03</t>
        </is>
      </c>
      <c r="R776" t="inlineStr">
        <is>
          <t>0000013544</t>
        </is>
      </c>
      <c r="S776" t="inlineStr">
        <is>
          <t>6878050429</t>
        </is>
      </c>
      <c r="T776" t="inlineStr">
        <is>
          <t>00003</t>
        </is>
      </c>
      <c r="U776" t="inlineStr">
        <is>
          <t>400MIL/2000PAC/40CX/1P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 xml:space="preserve"> </t>
        </is>
      </c>
      <c r="Z776" t="inlineStr">
        <is>
          <t/>
        </is>
      </c>
      <c r="AA776" t="inlineStr">
        <is>
          <t>0</t>
        </is>
      </c>
      <c r="AB776" t="inlineStr">
        <is>
          <t>P</t>
        </is>
      </c>
      <c r="AC776" t="inlineStr">
        <is>
          <t>0.20000</t>
        </is>
      </c>
      <c r="AD776" t="inlineStr">
        <is>
          <t/>
        </is>
      </c>
      <c r="AE776" t="inlineStr">
        <is>
          <t xml:space="preserve"> </t>
        </is>
      </c>
      <c r="AF776" t="inlineStr">
        <is>
          <t>10226402</t>
        </is>
      </c>
      <c r="AG776" t="inlineStr">
        <is>
          <t/>
        </is>
      </c>
      <c r="AH776" t="inlineStr">
        <is>
          <t/>
        </is>
      </c>
      <c r="AI776" t="inlineStr">
        <is>
          <t>1</t>
        </is>
      </c>
      <c r="AJ776" t="inlineStr">
        <is>
          <t>0</t>
        </is>
      </c>
      <c r="AK776" t="inlineStr">
        <is>
          <t>BRARQBAT02</t>
        </is>
      </c>
      <c r="AL776" t="inlineStr">
        <is>
          <t>QT01</t>
        </is>
      </c>
      <c r="AM776" t="inlineStr">
        <is>
          <t/>
        </is>
      </c>
      <c r="AN776" t="inlineStr">
        <is>
          <t>6</t>
        </is>
      </c>
      <c r="AO776" t="inlineStr">
        <is>
          <t>0.20000</t>
        </is>
      </c>
      <c r="AP776" t="inlineStr">
        <is>
          <t>0000001826</t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s="8" t="inlineStr">
        <is>
          <t>7/8/26 11:40 PM</t>
        </is>
      </c>
      <c r="AU776" t="inlineStr">
        <is>
          <t>764gaca</t>
        </is>
      </c>
      <c r="AV776" s="8" t="inlineStr">
        <is>
          <t>7/8/26 11:57 PM</t>
        </is>
      </c>
      <c r="AW776" t="inlineStr">
        <is>
          <t>764gaca</t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>0.00000</t>
        </is>
      </c>
      <c r="CJ776" t="inlineStr">
        <is>
          <t>0</t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  <c r="CN776" t="inlineStr">
        <is>
          <t>0000114864</t>
        </is>
      </c>
      <c r="CO776" t="inlineStr">
        <is>
          <t/>
        </is>
      </c>
      <c r="CP776" t="inlineStr">
        <is>
          <t>0.04400</t>
        </is>
      </c>
      <c r="CQ776" t="inlineStr">
        <is>
          <t>0.04000</t>
        </is>
      </c>
      <c r="CR776" t="inlineStr">
        <is>
          <t>0.00400</t>
        </is>
      </c>
    </row>
    <row r="777">
      <c r="A777" t="inlineStr">
        <is>
          <t/>
        </is>
      </c>
      <c r="B777" t="inlineStr">
        <is>
          <t>0000691695</t>
        </is>
      </c>
      <c r="C777" t="inlineStr">
        <is>
          <t/>
        </is>
      </c>
      <c r="D777" t="inlineStr">
        <is>
          <t>EMB</t>
        </is>
      </c>
      <c r="E777" t="inlineStr">
        <is>
          <t>10M</t>
        </is>
      </c>
      <c r="F777" t="inlineStr">
        <is>
          <t>0000114864</t>
        </is>
      </c>
      <c r="G777" t="inlineStr">
        <is>
          <t>0</t>
        </is>
      </c>
      <c r="H777" t="inlineStr">
        <is>
          <t>Y</t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 xml:space="preserve"> </t>
        </is>
      </c>
      <c r="N777" t="inlineStr">
        <is>
          <t/>
        </is>
      </c>
      <c r="O777" t="inlineStr">
        <is>
          <t>N</t>
        </is>
      </c>
      <c r="P777" t="inlineStr">
        <is>
          <t/>
        </is>
      </c>
      <c r="Q777" t="inlineStr">
        <is>
          <t>FR.01.01.02.04</t>
        </is>
      </c>
      <c r="R777" t="inlineStr">
        <is>
          <t>0000013592</t>
        </is>
      </c>
      <c r="S777" t="inlineStr">
        <is>
          <t>6878050429</t>
        </is>
      </c>
      <c r="T777" t="inlineStr">
        <is>
          <t>00009</t>
        </is>
      </c>
      <c r="U777" t="inlineStr">
        <is>
          <t>400MIL/2000PAC/40CX/1P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 xml:space="preserve"> </t>
        </is>
      </c>
      <c r="Z777" t="inlineStr">
        <is>
          <t/>
        </is>
      </c>
      <c r="AA777" t="inlineStr">
        <is>
          <t>0</t>
        </is>
      </c>
      <c r="AB777" t="inlineStr">
        <is>
          <t>P</t>
        </is>
      </c>
      <c r="AC777" t="inlineStr">
        <is>
          <t>0.40000</t>
        </is>
      </c>
      <c r="AD777" t="inlineStr">
        <is>
          <t/>
        </is>
      </c>
      <c r="AE777" t="inlineStr">
        <is>
          <t xml:space="preserve"> </t>
        </is>
      </c>
      <c r="AF777" t="inlineStr">
        <is>
          <t>10224293</t>
        </is>
      </c>
      <c r="AG777" t="inlineStr">
        <is>
          <t/>
        </is>
      </c>
      <c r="AH777" t="inlineStr">
        <is>
          <t/>
        </is>
      </c>
      <c r="AI777" t="inlineStr">
        <is>
          <t>1</t>
        </is>
      </c>
      <c r="AJ777" t="inlineStr">
        <is>
          <t>0</t>
        </is>
      </c>
      <c r="AK777" t="inlineStr">
        <is>
          <t>BRARQBAT02</t>
        </is>
      </c>
      <c r="AL777" t="inlineStr">
        <is>
          <t>QT01</t>
        </is>
      </c>
      <c r="AM777" t="inlineStr">
        <is>
          <t/>
        </is>
      </c>
      <c r="AN777" t="inlineStr">
        <is>
          <t>6</t>
        </is>
      </c>
      <c r="AO777" t="inlineStr">
        <is>
          <t>0.40000</t>
        </is>
      </c>
      <c r="AP777" t="inlineStr">
        <is>
          <t>0000001826</t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s="8" t="inlineStr">
        <is>
          <t>7/8/26 11:40 PM</t>
        </is>
      </c>
      <c r="AU777" t="inlineStr">
        <is>
          <t>764gaca</t>
        </is>
      </c>
      <c r="AV777" s="8" t="inlineStr">
        <is>
          <t>7/8/26 11:57 PM</t>
        </is>
      </c>
      <c r="AW777" t="inlineStr">
        <is>
          <t>764gaca</t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>0.00000</t>
        </is>
      </c>
      <c r="CJ777" t="inlineStr">
        <is>
          <t>0</t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  <c r="CN777" t="inlineStr">
        <is>
          <t>0000114864</t>
        </is>
      </c>
      <c r="CO777" t="inlineStr">
        <is>
          <t/>
        </is>
      </c>
      <c r="CP777" t="inlineStr">
        <is>
          <t>0.08800</t>
        </is>
      </c>
      <c r="CQ777" t="inlineStr">
        <is>
          <t>0.08000</t>
        </is>
      </c>
      <c r="CR777" t="inlineStr">
        <is>
          <t>0.00800</t>
        </is>
      </c>
    </row>
    <row r="778">
      <c r="A778" t="inlineStr">
        <is>
          <t/>
        </is>
      </c>
      <c r="B778" t="inlineStr">
        <is>
          <t>0000691696</t>
        </is>
      </c>
      <c r="C778" t="inlineStr">
        <is>
          <t/>
        </is>
      </c>
      <c r="D778" t="inlineStr">
        <is>
          <t>EMB</t>
        </is>
      </c>
      <c r="E778" t="inlineStr">
        <is>
          <t>10M</t>
        </is>
      </c>
      <c r="F778" t="inlineStr">
        <is>
          <t>0000114864</t>
        </is>
      </c>
      <c r="G778" t="inlineStr">
        <is>
          <t>0</t>
        </is>
      </c>
      <c r="H778" t="inlineStr">
        <is>
          <t>Y</t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 xml:space="preserve"> </t>
        </is>
      </c>
      <c r="N778" t="inlineStr">
        <is>
          <t/>
        </is>
      </c>
      <c r="O778" t="inlineStr">
        <is>
          <t>N</t>
        </is>
      </c>
      <c r="P778" t="inlineStr">
        <is>
          <t/>
        </is>
      </c>
      <c r="Q778" t="inlineStr">
        <is>
          <t>FR.01.01.02.05</t>
        </is>
      </c>
      <c r="R778" t="inlineStr">
        <is>
          <t>0000012540</t>
        </is>
      </c>
      <c r="S778" t="inlineStr">
        <is>
          <t>6878050429</t>
        </is>
      </c>
      <c r="T778" t="inlineStr">
        <is>
          <t>00017</t>
        </is>
      </c>
      <c r="U778" t="inlineStr">
        <is>
          <t>400MIL/2000PAC/40CX/1P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 xml:space="preserve"> </t>
        </is>
      </c>
      <c r="Z778" t="inlineStr">
        <is>
          <t/>
        </is>
      </c>
      <c r="AA778" t="inlineStr">
        <is>
          <t>0</t>
        </is>
      </c>
      <c r="AB778" t="inlineStr">
        <is>
          <t>P</t>
        </is>
      </c>
      <c r="AC778" t="inlineStr">
        <is>
          <t>0.20000</t>
        </is>
      </c>
      <c r="AD778" t="inlineStr">
        <is>
          <t/>
        </is>
      </c>
      <c r="AE778" t="inlineStr">
        <is>
          <t xml:space="preserve"> </t>
        </is>
      </c>
      <c r="AF778" t="inlineStr">
        <is>
          <t>10242297</t>
        </is>
      </c>
      <c r="AG778" t="inlineStr">
        <is>
          <t/>
        </is>
      </c>
      <c r="AH778" t="inlineStr">
        <is>
          <t/>
        </is>
      </c>
      <c r="AI778" t="inlineStr">
        <is>
          <t>1</t>
        </is>
      </c>
      <c r="AJ778" t="inlineStr">
        <is>
          <t>0</t>
        </is>
      </c>
      <c r="AK778" t="inlineStr">
        <is>
          <t>BRARQBAT02</t>
        </is>
      </c>
      <c r="AL778" t="inlineStr">
        <is>
          <t>QT01</t>
        </is>
      </c>
      <c r="AM778" t="inlineStr">
        <is>
          <t/>
        </is>
      </c>
      <c r="AN778" t="inlineStr">
        <is>
          <t>6</t>
        </is>
      </c>
      <c r="AO778" t="inlineStr">
        <is>
          <t>0.20000</t>
        </is>
      </c>
      <c r="AP778" t="inlineStr">
        <is>
          <t>0000001826</t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s="8" t="inlineStr">
        <is>
          <t>7/8/26 11:40 PM</t>
        </is>
      </c>
      <c r="AU778" t="inlineStr">
        <is>
          <t>764gaca</t>
        </is>
      </c>
      <c r="AV778" s="8" t="inlineStr">
        <is>
          <t>7/8/26 11:57 PM</t>
        </is>
      </c>
      <c r="AW778" t="inlineStr">
        <is>
          <t>764gaca</t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>0.00000</t>
        </is>
      </c>
      <c r="CJ778" t="inlineStr">
        <is>
          <t>0</t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  <c r="CN778" t="inlineStr">
        <is>
          <t>0000114864</t>
        </is>
      </c>
      <c r="CO778" t="inlineStr">
        <is>
          <t/>
        </is>
      </c>
      <c r="CP778" t="inlineStr">
        <is>
          <t>0.04400</t>
        </is>
      </c>
      <c r="CQ778" t="inlineStr">
        <is>
          <t>0.04000</t>
        </is>
      </c>
      <c r="CR778" t="inlineStr">
        <is>
          <t>0.00400</t>
        </is>
      </c>
    </row>
    <row r="779">
      <c r="A779" t="inlineStr">
        <is>
          <t/>
        </is>
      </c>
      <c r="B779" t="inlineStr">
        <is>
          <t>0000691698</t>
        </is>
      </c>
      <c r="C779" t="inlineStr">
        <is>
          <t/>
        </is>
      </c>
      <c r="D779" t="inlineStr">
        <is>
          <t>EMB</t>
        </is>
      </c>
      <c r="E779" t="inlineStr">
        <is>
          <t>10M</t>
        </is>
      </c>
      <c r="F779" t="inlineStr">
        <is>
          <t>0000114864</t>
        </is>
      </c>
      <c r="G779" t="inlineStr">
        <is>
          <t>0</t>
        </is>
      </c>
      <c r="H779" t="inlineStr">
        <is>
          <t>Y</t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 xml:space="preserve"> </t>
        </is>
      </c>
      <c r="N779" t="inlineStr">
        <is>
          <t/>
        </is>
      </c>
      <c r="O779" t="inlineStr">
        <is>
          <t>N</t>
        </is>
      </c>
      <c r="P779" t="inlineStr">
        <is>
          <t/>
        </is>
      </c>
      <c r="Q779" t="inlineStr">
        <is>
          <t>FR.01.01.02.05</t>
        </is>
      </c>
      <c r="R779" t="inlineStr">
        <is>
          <t>0000013147</t>
        </is>
      </c>
      <c r="S779" t="inlineStr">
        <is>
          <t>6878050429</t>
        </is>
      </c>
      <c r="T779" t="inlineStr">
        <is>
          <t>00017</t>
        </is>
      </c>
      <c r="U779" t="inlineStr">
        <is>
          <t>400MIL/2000PAC/40CX/1P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 xml:space="preserve"> </t>
        </is>
      </c>
      <c r="Z779" t="inlineStr">
        <is>
          <t/>
        </is>
      </c>
      <c r="AA779" t="inlineStr">
        <is>
          <t>0</t>
        </is>
      </c>
      <c r="AB779" t="inlineStr">
        <is>
          <t>P</t>
        </is>
      </c>
      <c r="AC779" t="inlineStr">
        <is>
          <t>0.20000</t>
        </is>
      </c>
      <c r="AD779" t="inlineStr">
        <is>
          <t/>
        </is>
      </c>
      <c r="AE779" t="inlineStr">
        <is>
          <t xml:space="preserve"> </t>
        </is>
      </c>
      <c r="AF779" t="inlineStr">
        <is>
          <t>10242297</t>
        </is>
      </c>
      <c r="AG779" t="inlineStr">
        <is>
          <t/>
        </is>
      </c>
      <c r="AH779" t="inlineStr">
        <is>
          <t/>
        </is>
      </c>
      <c r="AI779" t="inlineStr">
        <is>
          <t>1</t>
        </is>
      </c>
      <c r="AJ779" t="inlineStr">
        <is>
          <t>0</t>
        </is>
      </c>
      <c r="AK779" t="inlineStr">
        <is>
          <t>BRARQBAT02</t>
        </is>
      </c>
      <c r="AL779" t="inlineStr">
        <is>
          <t>QT01</t>
        </is>
      </c>
      <c r="AM779" t="inlineStr">
        <is>
          <t/>
        </is>
      </c>
      <c r="AN779" t="inlineStr">
        <is>
          <t>6</t>
        </is>
      </c>
      <c r="AO779" t="inlineStr">
        <is>
          <t>0.20000</t>
        </is>
      </c>
      <c r="AP779" t="inlineStr">
        <is>
          <t>0000001826</t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s="8" t="inlineStr">
        <is>
          <t>7/8/26 11:40 PM</t>
        </is>
      </c>
      <c r="AU779" t="inlineStr">
        <is>
          <t>764gaca</t>
        </is>
      </c>
      <c r="AV779" s="8" t="inlineStr">
        <is>
          <t>7/8/26 11:57 PM</t>
        </is>
      </c>
      <c r="AW779" t="inlineStr">
        <is>
          <t>764gaca</t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/>
        </is>
      </c>
      <c r="CH779" t="inlineStr">
        <is>
          <t/>
        </is>
      </c>
      <c r="CI779" t="inlineStr">
        <is>
          <t>0.00000</t>
        </is>
      </c>
      <c r="CJ779" t="inlineStr">
        <is>
          <t>0</t>
        </is>
      </c>
      <c r="CK779" t="inlineStr">
        <is>
          <t/>
        </is>
      </c>
      <c r="CL779" t="inlineStr">
        <is>
          <t/>
        </is>
      </c>
      <c r="CM779" t="inlineStr">
        <is>
          <t/>
        </is>
      </c>
      <c r="CN779" t="inlineStr">
        <is>
          <t>0000114864</t>
        </is>
      </c>
      <c r="CO779" t="inlineStr">
        <is>
          <t/>
        </is>
      </c>
      <c r="CP779" t="inlineStr">
        <is>
          <t>0.04400</t>
        </is>
      </c>
      <c r="CQ779" t="inlineStr">
        <is>
          <t>0.04000</t>
        </is>
      </c>
      <c r="CR779" t="inlineStr">
        <is>
          <t>0.00400</t>
        </is>
      </c>
    </row>
    <row r="780">
      <c r="A780" t="inlineStr">
        <is>
          <t/>
        </is>
      </c>
      <c r="B780" t="inlineStr">
        <is>
          <t>0000691699</t>
        </is>
      </c>
      <c r="C780" t="inlineStr">
        <is>
          <t/>
        </is>
      </c>
      <c r="D780" t="inlineStr">
        <is>
          <t>EMB</t>
        </is>
      </c>
      <c r="E780" t="inlineStr">
        <is>
          <t>10M</t>
        </is>
      </c>
      <c r="F780" t="inlineStr">
        <is>
          <t>0000114864</t>
        </is>
      </c>
      <c r="G780" t="inlineStr">
        <is>
          <t>0</t>
        </is>
      </c>
      <c r="H780" t="inlineStr">
        <is>
          <t>Y</t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 xml:space="preserve"> </t>
        </is>
      </c>
      <c r="N780" t="inlineStr">
        <is>
          <t/>
        </is>
      </c>
      <c r="O780" t="inlineStr">
        <is>
          <t>N</t>
        </is>
      </c>
      <c r="P780" t="inlineStr">
        <is>
          <t/>
        </is>
      </c>
      <c r="Q780" t="inlineStr">
        <is>
          <t>FR.01.01.02.06</t>
        </is>
      </c>
      <c r="R780" t="inlineStr">
        <is>
          <t>0000013265</t>
        </is>
      </c>
      <c r="S780" t="inlineStr">
        <is>
          <t>6878050429</t>
        </is>
      </c>
      <c r="T780" t="inlineStr">
        <is>
          <t>00011</t>
        </is>
      </c>
      <c r="U780" t="inlineStr">
        <is>
          <t>400MIL/2000PAC/40CX/1P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 xml:space="preserve"> </t>
        </is>
      </c>
      <c r="Z780" t="inlineStr">
        <is>
          <t/>
        </is>
      </c>
      <c r="AA780" t="inlineStr">
        <is>
          <t>0</t>
        </is>
      </c>
      <c r="AB780" t="inlineStr">
        <is>
          <t>P</t>
        </is>
      </c>
      <c r="AC780" t="inlineStr">
        <is>
          <t>3.40000</t>
        </is>
      </c>
      <c r="AD780" t="inlineStr">
        <is>
          <t/>
        </is>
      </c>
      <c r="AE780" t="inlineStr">
        <is>
          <t xml:space="preserve"> </t>
        </is>
      </c>
      <c r="AF780" t="inlineStr">
        <is>
          <t>10215610</t>
        </is>
      </c>
      <c r="AG780" t="inlineStr">
        <is>
          <t/>
        </is>
      </c>
      <c r="AH780" t="inlineStr">
        <is>
          <t/>
        </is>
      </c>
      <c r="AI780" t="inlineStr">
        <is>
          <t>1</t>
        </is>
      </c>
      <c r="AJ780" t="inlineStr">
        <is>
          <t>0</t>
        </is>
      </c>
      <c r="AK780" t="inlineStr">
        <is>
          <t>BRARQBAT02</t>
        </is>
      </c>
      <c r="AL780" t="inlineStr">
        <is>
          <t>QT01</t>
        </is>
      </c>
      <c r="AM780" t="inlineStr">
        <is>
          <t/>
        </is>
      </c>
      <c r="AN780" t="inlineStr">
        <is>
          <t>6</t>
        </is>
      </c>
      <c r="AO780" t="inlineStr">
        <is>
          <t>3.40000</t>
        </is>
      </c>
      <c r="AP780" t="inlineStr">
        <is>
          <t>0000001826</t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s="8" t="inlineStr">
        <is>
          <t>7/8/26 11:40 PM</t>
        </is>
      </c>
      <c r="AU780" t="inlineStr">
        <is>
          <t>764gaca</t>
        </is>
      </c>
      <c r="AV780" s="8" t="inlineStr">
        <is>
          <t>7/8/26 11:57 PM</t>
        </is>
      </c>
      <c r="AW780" t="inlineStr">
        <is>
          <t>764gaca</t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>0.00000</t>
        </is>
      </c>
      <c r="CJ780" t="inlineStr">
        <is>
          <t>0</t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  <c r="CN780" t="inlineStr">
        <is>
          <t>0000114864</t>
        </is>
      </c>
      <c r="CO780" t="inlineStr">
        <is>
          <t/>
        </is>
      </c>
      <c r="CP780" t="inlineStr">
        <is>
          <t>0.74800</t>
        </is>
      </c>
      <c r="CQ780" t="inlineStr">
        <is>
          <t>0.68000</t>
        </is>
      </c>
      <c r="CR780" t="inlineStr">
        <is>
          <t>0.06800</t>
        </is>
      </c>
    </row>
    <row r="781">
      <c r="A781" t="inlineStr">
        <is>
          <t/>
        </is>
      </c>
      <c r="B781" t="inlineStr">
        <is>
          <t>0000691700</t>
        </is>
      </c>
      <c r="C781" t="inlineStr">
        <is>
          <t/>
        </is>
      </c>
      <c r="D781" t="inlineStr">
        <is>
          <t>EMB</t>
        </is>
      </c>
      <c r="E781" t="inlineStr">
        <is>
          <t>10M</t>
        </is>
      </c>
      <c r="F781" t="inlineStr">
        <is>
          <t>0000114864</t>
        </is>
      </c>
      <c r="G781" t="inlineStr">
        <is>
          <t>0</t>
        </is>
      </c>
      <c r="H781" t="inlineStr">
        <is>
          <t>Y</t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 xml:space="preserve"> </t>
        </is>
      </c>
      <c r="N781" t="inlineStr">
        <is>
          <t/>
        </is>
      </c>
      <c r="O781" t="inlineStr">
        <is>
          <t>N</t>
        </is>
      </c>
      <c r="P781" t="inlineStr">
        <is>
          <t/>
        </is>
      </c>
      <c r="Q781" t="inlineStr">
        <is>
          <t>FR.01.01.03.03</t>
        </is>
      </c>
      <c r="R781" t="inlineStr">
        <is>
          <t>0000006869</t>
        </is>
      </c>
      <c r="S781" t="inlineStr">
        <is>
          <t>6878050429</t>
        </is>
      </c>
      <c r="T781" t="inlineStr">
        <is>
          <t>00016</t>
        </is>
      </c>
      <c r="U781" t="inlineStr">
        <is>
          <t>400MIL/2000PAC/40CX/1P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 xml:space="preserve"> </t>
        </is>
      </c>
      <c r="Z781" t="inlineStr">
        <is>
          <t/>
        </is>
      </c>
      <c r="AA781" t="inlineStr">
        <is>
          <t>0</t>
        </is>
      </c>
      <c r="AB781" t="inlineStr">
        <is>
          <t>P</t>
        </is>
      </c>
      <c r="AC781" t="inlineStr">
        <is>
          <t>0.40000</t>
        </is>
      </c>
      <c r="AD781" t="inlineStr">
        <is>
          <t/>
        </is>
      </c>
      <c r="AE781" t="inlineStr">
        <is>
          <t xml:space="preserve"> </t>
        </is>
      </c>
      <c r="AF781" t="inlineStr">
        <is>
          <t>10226437</t>
        </is>
      </c>
      <c r="AG781" t="inlineStr">
        <is>
          <t/>
        </is>
      </c>
      <c r="AH781" t="inlineStr">
        <is>
          <t/>
        </is>
      </c>
      <c r="AI781" t="inlineStr">
        <is>
          <t>1</t>
        </is>
      </c>
      <c r="AJ781" t="inlineStr">
        <is>
          <t>0</t>
        </is>
      </c>
      <c r="AK781" t="inlineStr">
        <is>
          <t>BRARQBAT02</t>
        </is>
      </c>
      <c r="AL781" t="inlineStr">
        <is>
          <t>QT01</t>
        </is>
      </c>
      <c r="AM781" t="inlineStr">
        <is>
          <t/>
        </is>
      </c>
      <c r="AN781" t="inlineStr">
        <is>
          <t>6</t>
        </is>
      </c>
      <c r="AO781" t="inlineStr">
        <is>
          <t>0.40000</t>
        </is>
      </c>
      <c r="AP781" t="inlineStr">
        <is>
          <t>0000001826</t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s="8" t="inlineStr">
        <is>
          <t>7/8/26 11:40 PM</t>
        </is>
      </c>
      <c r="AU781" t="inlineStr">
        <is>
          <t>764gaca</t>
        </is>
      </c>
      <c r="AV781" s="8" t="inlineStr">
        <is>
          <t>7/8/26 11:57 PM</t>
        </is>
      </c>
      <c r="AW781" t="inlineStr">
        <is>
          <t>764gaca</t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/>
        </is>
      </c>
      <c r="CH781" t="inlineStr">
        <is>
          <t/>
        </is>
      </c>
      <c r="CI781" t="inlineStr">
        <is>
          <t>0.00000</t>
        </is>
      </c>
      <c r="CJ781" t="inlineStr">
        <is>
          <t>0</t>
        </is>
      </c>
      <c r="CK781" t="inlineStr">
        <is>
          <t/>
        </is>
      </c>
      <c r="CL781" t="inlineStr">
        <is>
          <t/>
        </is>
      </c>
      <c r="CM781" t="inlineStr">
        <is>
          <t/>
        </is>
      </c>
      <c r="CN781" t="inlineStr">
        <is>
          <t>0000114864</t>
        </is>
      </c>
      <c r="CO781" t="inlineStr">
        <is>
          <t/>
        </is>
      </c>
      <c r="CP781" t="inlineStr">
        <is>
          <t>0.08800</t>
        </is>
      </c>
      <c r="CQ781" t="inlineStr">
        <is>
          <t>0.08000</t>
        </is>
      </c>
      <c r="CR781" t="inlineStr">
        <is>
          <t>0.00800</t>
        </is>
      </c>
    </row>
    <row r="782">
      <c r="A782" t="inlineStr">
        <is>
          <t/>
        </is>
      </c>
      <c r="B782" t="inlineStr">
        <is>
          <t>0000691701</t>
        </is>
      </c>
      <c r="C782" t="inlineStr">
        <is>
          <t/>
        </is>
      </c>
      <c r="D782" t="inlineStr">
        <is>
          <t>EMB</t>
        </is>
      </c>
      <c r="E782" t="inlineStr">
        <is>
          <t>10M</t>
        </is>
      </c>
      <c r="F782" t="inlineStr">
        <is>
          <t>0000114864</t>
        </is>
      </c>
      <c r="G782" t="inlineStr">
        <is>
          <t>0</t>
        </is>
      </c>
      <c r="H782" t="inlineStr">
        <is>
          <t>Y</t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 xml:space="preserve"> </t>
        </is>
      </c>
      <c r="N782" t="inlineStr">
        <is>
          <t/>
        </is>
      </c>
      <c r="O782" t="inlineStr">
        <is>
          <t>N</t>
        </is>
      </c>
      <c r="P782" t="inlineStr">
        <is>
          <t/>
        </is>
      </c>
      <c r="Q782" t="inlineStr">
        <is>
          <t>FR.01.02.02.01</t>
        </is>
      </c>
      <c r="R782" t="inlineStr">
        <is>
          <t>0000013474</t>
        </is>
      </c>
      <c r="S782" t="inlineStr">
        <is>
          <t>6878050429</t>
        </is>
      </c>
      <c r="T782" t="inlineStr">
        <is>
          <t>00006</t>
        </is>
      </c>
      <c r="U782" t="inlineStr">
        <is>
          <t>400MIL/2000PAC/40CX/1P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 xml:space="preserve"> </t>
        </is>
      </c>
      <c r="Z782" t="inlineStr">
        <is>
          <t/>
        </is>
      </c>
      <c r="AA782" t="inlineStr">
        <is>
          <t>0</t>
        </is>
      </c>
      <c r="AB782" t="inlineStr">
        <is>
          <t>P</t>
        </is>
      </c>
      <c r="AC782" t="inlineStr">
        <is>
          <t>2.40000</t>
        </is>
      </c>
      <c r="AD782" t="inlineStr">
        <is>
          <t/>
        </is>
      </c>
      <c r="AE782" t="inlineStr">
        <is>
          <t xml:space="preserve"> </t>
        </is>
      </c>
      <c r="AF782" t="inlineStr">
        <is>
          <t>10226417</t>
        </is>
      </c>
      <c r="AG782" t="inlineStr">
        <is>
          <t/>
        </is>
      </c>
      <c r="AH782" t="inlineStr">
        <is>
          <t/>
        </is>
      </c>
      <c r="AI782" t="inlineStr">
        <is>
          <t>1</t>
        </is>
      </c>
      <c r="AJ782" t="inlineStr">
        <is>
          <t>0</t>
        </is>
      </c>
      <c r="AK782" t="inlineStr">
        <is>
          <t>BRARQBAT02</t>
        </is>
      </c>
      <c r="AL782" t="inlineStr">
        <is>
          <t>QT01</t>
        </is>
      </c>
      <c r="AM782" t="inlineStr">
        <is>
          <t/>
        </is>
      </c>
      <c r="AN782" t="inlineStr">
        <is>
          <t>6</t>
        </is>
      </c>
      <c r="AO782" t="inlineStr">
        <is>
          <t>2.40000</t>
        </is>
      </c>
      <c r="AP782" t="inlineStr">
        <is>
          <t>0000001826</t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s="8" t="inlineStr">
        <is>
          <t>7/8/26 11:40 PM</t>
        </is>
      </c>
      <c r="AU782" t="inlineStr">
        <is>
          <t>764gaca</t>
        </is>
      </c>
      <c r="AV782" s="8" t="inlineStr">
        <is>
          <t>7/8/26 11:57 PM</t>
        </is>
      </c>
      <c r="AW782" t="inlineStr">
        <is>
          <t>764gaca</t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/>
        </is>
      </c>
      <c r="CF782" t="inlineStr">
        <is>
          <t/>
        </is>
      </c>
      <c r="CG782" t="inlineStr">
        <is>
          <t/>
        </is>
      </c>
      <c r="CH782" t="inlineStr">
        <is>
          <t/>
        </is>
      </c>
      <c r="CI782" t="inlineStr">
        <is>
          <t>0.00000</t>
        </is>
      </c>
      <c r="CJ782" t="inlineStr">
        <is>
          <t>0</t>
        </is>
      </c>
      <c r="CK782" t="inlineStr">
        <is>
          <t/>
        </is>
      </c>
      <c r="CL782" t="inlineStr">
        <is>
          <t/>
        </is>
      </c>
      <c r="CM782" t="inlineStr">
        <is>
          <t/>
        </is>
      </c>
      <c r="CN782" t="inlineStr">
        <is>
          <t>0000114864</t>
        </is>
      </c>
      <c r="CO782" t="inlineStr">
        <is>
          <t/>
        </is>
      </c>
      <c r="CP782" t="inlineStr">
        <is>
          <t>0.52800</t>
        </is>
      </c>
      <c r="CQ782" t="inlineStr">
        <is>
          <t>0.48000</t>
        </is>
      </c>
      <c r="CR782" t="inlineStr">
        <is>
          <t>0.04800</t>
        </is>
      </c>
    </row>
    <row r="783">
      <c r="A783" t="inlineStr">
        <is>
          <t/>
        </is>
      </c>
      <c r="B783" t="inlineStr">
        <is>
          <t>0000691902</t>
        </is>
      </c>
      <c r="C783" t="inlineStr">
        <is>
          <t/>
        </is>
      </c>
      <c r="D783" t="inlineStr">
        <is>
          <t>EMB</t>
        </is>
      </c>
      <c r="E783" t="inlineStr">
        <is>
          <t>10M</t>
        </is>
      </c>
      <c r="F783" t="inlineStr">
        <is>
          <t>0000114864</t>
        </is>
      </c>
      <c r="G783" t="inlineStr">
        <is>
          <t>0</t>
        </is>
      </c>
      <c r="H783" t="inlineStr">
        <is>
          <t>Y</t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 xml:space="preserve"> </t>
        </is>
      </c>
      <c r="N783" t="inlineStr">
        <is>
          <t/>
        </is>
      </c>
      <c r="O783" t="inlineStr">
        <is>
          <t>N</t>
        </is>
      </c>
      <c r="P783" t="inlineStr">
        <is>
          <t/>
        </is>
      </c>
      <c r="Q783" t="inlineStr">
        <is>
          <t>FR.01.03.02.01</t>
        </is>
      </c>
      <c r="R783" t="inlineStr">
        <is>
          <t>0000012623</t>
        </is>
      </c>
      <c r="S783" t="inlineStr">
        <is>
          <t>6878050429</t>
        </is>
      </c>
      <c r="T783" t="inlineStr">
        <is>
          <t>00002</t>
        </is>
      </c>
      <c r="U783" t="inlineStr">
        <is>
          <t>400MIL/2000PAC/40CX/1P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 xml:space="preserve"> </t>
        </is>
      </c>
      <c r="Z783" t="inlineStr">
        <is>
          <t/>
        </is>
      </c>
      <c r="AA783" t="inlineStr">
        <is>
          <t>0</t>
        </is>
      </c>
      <c r="AB783" t="inlineStr">
        <is>
          <t>P</t>
        </is>
      </c>
      <c r="AC783" t="inlineStr">
        <is>
          <t>0.20000</t>
        </is>
      </c>
      <c r="AD783" t="inlineStr">
        <is>
          <t/>
        </is>
      </c>
      <c r="AE783" t="inlineStr">
        <is>
          <t xml:space="preserve"> </t>
        </is>
      </c>
      <c r="AF783" t="inlineStr">
        <is>
          <t>10226397</t>
        </is>
      </c>
      <c r="AG783" t="inlineStr">
        <is>
          <t/>
        </is>
      </c>
      <c r="AH783" t="inlineStr">
        <is>
          <t/>
        </is>
      </c>
      <c r="AI783" t="inlineStr">
        <is>
          <t>1</t>
        </is>
      </c>
      <c r="AJ783" t="inlineStr">
        <is>
          <t>0</t>
        </is>
      </c>
      <c r="AK783" t="inlineStr">
        <is>
          <t>BRARQBAT02</t>
        </is>
      </c>
      <c r="AL783" t="inlineStr">
        <is>
          <t>QT01</t>
        </is>
      </c>
      <c r="AM783" t="inlineStr">
        <is>
          <t/>
        </is>
      </c>
      <c r="AN783" t="inlineStr">
        <is>
          <t>6</t>
        </is>
      </c>
      <c r="AO783" t="inlineStr">
        <is>
          <t>0.20000</t>
        </is>
      </c>
      <c r="AP783" t="inlineStr">
        <is>
          <t>0000001826</t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s="8" t="inlineStr">
        <is>
          <t>7/8/26 11:40 PM</t>
        </is>
      </c>
      <c r="AU783" t="inlineStr">
        <is>
          <t>764gaca</t>
        </is>
      </c>
      <c r="AV783" s="8" t="inlineStr">
        <is>
          <t>7/8/26 11:57 PM</t>
        </is>
      </c>
      <c r="AW783" t="inlineStr">
        <is>
          <t>764gaca</t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>0.00000</t>
        </is>
      </c>
      <c r="CJ783" t="inlineStr">
        <is>
          <t>0</t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  <c r="CN783" t="inlineStr">
        <is>
          <t>0000114864</t>
        </is>
      </c>
      <c r="CO783" t="inlineStr">
        <is>
          <t/>
        </is>
      </c>
      <c r="CP783" t="inlineStr">
        <is>
          <t>0.04400</t>
        </is>
      </c>
      <c r="CQ783" t="inlineStr">
        <is>
          <t>0.04000</t>
        </is>
      </c>
      <c r="CR783" t="inlineStr">
        <is>
          <t>0.00400</t>
        </is>
      </c>
    </row>
    <row r="784">
      <c r="A784" t="inlineStr">
        <is>
          <t/>
        </is>
      </c>
      <c r="B784" t="inlineStr">
        <is>
          <t>0000691903</t>
        </is>
      </c>
      <c r="C784" t="inlineStr">
        <is>
          <t/>
        </is>
      </c>
      <c r="D784" t="inlineStr">
        <is>
          <t>EMB</t>
        </is>
      </c>
      <c r="E784" t="inlineStr">
        <is>
          <t>10M</t>
        </is>
      </c>
      <c r="F784" t="inlineStr">
        <is>
          <t>0000114864</t>
        </is>
      </c>
      <c r="G784" t="inlineStr">
        <is>
          <t>0</t>
        </is>
      </c>
      <c r="H784" t="inlineStr">
        <is>
          <t>Y</t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 xml:space="preserve"> </t>
        </is>
      </c>
      <c r="N784" t="inlineStr">
        <is>
          <t/>
        </is>
      </c>
      <c r="O784" t="inlineStr">
        <is>
          <t>N</t>
        </is>
      </c>
      <c r="P784" t="inlineStr">
        <is>
          <t/>
        </is>
      </c>
      <c r="Q784" t="inlineStr">
        <is>
          <t>FR.01.03.02.03</t>
        </is>
      </c>
      <c r="R784" t="inlineStr">
        <is>
          <t>0000012625</t>
        </is>
      </c>
      <c r="S784" t="inlineStr">
        <is>
          <t>6878050429</t>
        </is>
      </c>
      <c r="T784" t="inlineStr">
        <is>
          <t>00014</t>
        </is>
      </c>
      <c r="U784" t="inlineStr">
        <is>
          <t>400MIL/2000PAC/40CX/1P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 xml:space="preserve"> </t>
        </is>
      </c>
      <c r="Z784" t="inlineStr">
        <is>
          <t/>
        </is>
      </c>
      <c r="AA784" t="inlineStr">
        <is>
          <t>0</t>
        </is>
      </c>
      <c r="AB784" t="inlineStr">
        <is>
          <t>P</t>
        </is>
      </c>
      <c r="AC784" t="inlineStr">
        <is>
          <t>0.40000</t>
        </is>
      </c>
      <c r="AD784" t="inlineStr">
        <is>
          <t/>
        </is>
      </c>
      <c r="AE784" t="inlineStr">
        <is>
          <t xml:space="preserve"> </t>
        </is>
      </c>
      <c r="AF784" t="inlineStr">
        <is>
          <t>10226373</t>
        </is>
      </c>
      <c r="AG784" t="inlineStr">
        <is>
          <t/>
        </is>
      </c>
      <c r="AH784" t="inlineStr">
        <is>
          <t/>
        </is>
      </c>
      <c r="AI784" t="inlineStr">
        <is>
          <t>1</t>
        </is>
      </c>
      <c r="AJ784" t="inlineStr">
        <is>
          <t>0</t>
        </is>
      </c>
      <c r="AK784" t="inlineStr">
        <is>
          <t>BRARQBAT02</t>
        </is>
      </c>
      <c r="AL784" t="inlineStr">
        <is>
          <t>QT01</t>
        </is>
      </c>
      <c r="AM784" t="inlineStr">
        <is>
          <t/>
        </is>
      </c>
      <c r="AN784" t="inlineStr">
        <is>
          <t>6</t>
        </is>
      </c>
      <c r="AO784" t="inlineStr">
        <is>
          <t>0.40000</t>
        </is>
      </c>
      <c r="AP784" t="inlineStr">
        <is>
          <t>0000001826</t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s="8" t="inlineStr">
        <is>
          <t>7/8/26 11:40 PM</t>
        </is>
      </c>
      <c r="AU784" t="inlineStr">
        <is>
          <t>764gaca</t>
        </is>
      </c>
      <c r="AV784" s="8" t="inlineStr">
        <is>
          <t>7/8/26 11:57 PM</t>
        </is>
      </c>
      <c r="AW784" t="inlineStr">
        <is>
          <t>764gaca</t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/>
        </is>
      </c>
      <c r="CF784" t="inlineStr">
        <is>
          <t/>
        </is>
      </c>
      <c r="CG784" t="inlineStr">
        <is>
          <t/>
        </is>
      </c>
      <c r="CH784" t="inlineStr">
        <is>
          <t/>
        </is>
      </c>
      <c r="CI784" t="inlineStr">
        <is>
          <t>0.00000</t>
        </is>
      </c>
      <c r="CJ784" t="inlineStr">
        <is>
          <t>0</t>
        </is>
      </c>
      <c r="CK784" t="inlineStr">
        <is>
          <t/>
        </is>
      </c>
      <c r="CL784" t="inlineStr">
        <is>
          <t/>
        </is>
      </c>
      <c r="CM784" t="inlineStr">
        <is>
          <t/>
        </is>
      </c>
      <c r="CN784" t="inlineStr">
        <is>
          <t>0000114864</t>
        </is>
      </c>
      <c r="CO784" t="inlineStr">
        <is>
          <t/>
        </is>
      </c>
      <c r="CP784" t="inlineStr">
        <is>
          <t>0.08800</t>
        </is>
      </c>
      <c r="CQ784" t="inlineStr">
        <is>
          <t>0.08000</t>
        </is>
      </c>
      <c r="CR784" t="inlineStr">
        <is>
          <t>0.00800</t>
        </is>
      </c>
    </row>
    <row r="785">
      <c r="A785" t="inlineStr">
        <is>
          <t/>
        </is>
      </c>
      <c r="B785" t="inlineStr">
        <is>
          <t>0000691904</t>
        </is>
      </c>
      <c r="C785" t="inlineStr">
        <is>
          <t/>
        </is>
      </c>
      <c r="D785" t="inlineStr">
        <is>
          <t>EMB</t>
        </is>
      </c>
      <c r="E785" t="inlineStr">
        <is>
          <t>10M</t>
        </is>
      </c>
      <c r="F785" t="inlineStr">
        <is>
          <t>0000114864</t>
        </is>
      </c>
      <c r="G785" t="inlineStr">
        <is>
          <t>0</t>
        </is>
      </c>
      <c r="H785" t="inlineStr">
        <is>
          <t>Y</t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 xml:space="preserve"> </t>
        </is>
      </c>
      <c r="N785" t="inlineStr">
        <is>
          <t/>
        </is>
      </c>
      <c r="O785" t="inlineStr">
        <is>
          <t>N</t>
        </is>
      </c>
      <c r="P785" t="inlineStr">
        <is>
          <t/>
        </is>
      </c>
      <c r="Q785" t="inlineStr">
        <is>
          <t>FR.01.03.02.04</t>
        </is>
      </c>
      <c r="R785" t="inlineStr">
        <is>
          <t>0000011619</t>
        </is>
      </c>
      <c r="S785" t="inlineStr">
        <is>
          <t>6878050429</t>
        </is>
      </c>
      <c r="T785" t="inlineStr">
        <is>
          <t>00008</t>
        </is>
      </c>
      <c r="U785" t="inlineStr">
        <is>
          <t>400MIL/2000PAC/40CX/1P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 xml:space="preserve"> </t>
        </is>
      </c>
      <c r="Z785" t="inlineStr">
        <is>
          <t/>
        </is>
      </c>
      <c r="AA785" t="inlineStr">
        <is>
          <t>0</t>
        </is>
      </c>
      <c r="AB785" t="inlineStr">
        <is>
          <t>P</t>
        </is>
      </c>
      <c r="AC785" t="inlineStr">
        <is>
          <t>0.40000</t>
        </is>
      </c>
      <c r="AD785" t="inlineStr">
        <is>
          <t/>
        </is>
      </c>
      <c r="AE785" t="inlineStr">
        <is>
          <t xml:space="preserve"> </t>
        </is>
      </c>
      <c r="AF785" t="inlineStr">
        <is>
          <t>10223108</t>
        </is>
      </c>
      <c r="AG785" t="inlineStr">
        <is>
          <t/>
        </is>
      </c>
      <c r="AH785" t="inlineStr">
        <is>
          <t/>
        </is>
      </c>
      <c r="AI785" t="inlineStr">
        <is>
          <t>1</t>
        </is>
      </c>
      <c r="AJ785" t="inlineStr">
        <is>
          <t>0</t>
        </is>
      </c>
      <c r="AK785" t="inlineStr">
        <is>
          <t>BRARQBAT02</t>
        </is>
      </c>
      <c r="AL785" t="inlineStr">
        <is>
          <t>QT01</t>
        </is>
      </c>
      <c r="AM785" t="inlineStr">
        <is>
          <t/>
        </is>
      </c>
      <c r="AN785" t="inlineStr">
        <is>
          <t>6</t>
        </is>
      </c>
      <c r="AO785" t="inlineStr">
        <is>
          <t>0.40000</t>
        </is>
      </c>
      <c r="AP785" t="inlineStr">
        <is>
          <t>0000001826</t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s="8" t="inlineStr">
        <is>
          <t>7/8/26 11:40 PM</t>
        </is>
      </c>
      <c r="AU785" t="inlineStr">
        <is>
          <t>764gaca</t>
        </is>
      </c>
      <c r="AV785" s="8" t="inlineStr">
        <is>
          <t>7/8/26 11:57 PM</t>
        </is>
      </c>
      <c r="AW785" t="inlineStr">
        <is>
          <t>764gaca</t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/>
        </is>
      </c>
      <c r="CF785" t="inlineStr">
        <is>
          <t/>
        </is>
      </c>
      <c r="CG785" t="inlineStr">
        <is>
          <t/>
        </is>
      </c>
      <c r="CH785" t="inlineStr">
        <is>
          <t/>
        </is>
      </c>
      <c r="CI785" t="inlineStr">
        <is>
          <t>0.00000</t>
        </is>
      </c>
      <c r="CJ785" t="inlineStr">
        <is>
          <t>0</t>
        </is>
      </c>
      <c r="CK785" t="inlineStr">
        <is>
          <t/>
        </is>
      </c>
      <c r="CL785" t="inlineStr">
        <is>
          <t/>
        </is>
      </c>
      <c r="CM785" t="inlineStr">
        <is>
          <t/>
        </is>
      </c>
      <c r="CN785" t="inlineStr">
        <is>
          <t>0000114864</t>
        </is>
      </c>
      <c r="CO785" t="inlineStr">
        <is>
          <t/>
        </is>
      </c>
      <c r="CP785" t="inlineStr">
        <is>
          <t>0.08800</t>
        </is>
      </c>
      <c r="CQ785" t="inlineStr">
        <is>
          <t>0.08000</t>
        </is>
      </c>
      <c r="CR785" t="inlineStr">
        <is>
          <t>0.00800</t>
        </is>
      </c>
    </row>
    <row r="786">
      <c r="A786" t="inlineStr">
        <is>
          <t/>
        </is>
      </c>
      <c r="B786" t="inlineStr">
        <is>
          <t>0000691905</t>
        </is>
      </c>
      <c r="C786" t="inlineStr">
        <is>
          <t/>
        </is>
      </c>
      <c r="D786" t="inlineStr">
        <is>
          <t>EMB</t>
        </is>
      </c>
      <c r="E786" t="inlineStr">
        <is>
          <t>10M</t>
        </is>
      </c>
      <c r="F786" t="inlineStr">
        <is>
          <t>0000114864</t>
        </is>
      </c>
      <c r="G786" t="inlineStr">
        <is>
          <t>0</t>
        </is>
      </c>
      <c r="H786" t="inlineStr">
        <is>
          <t>Y</t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 xml:space="preserve"> </t>
        </is>
      </c>
      <c r="N786" t="inlineStr">
        <is>
          <t/>
        </is>
      </c>
      <c r="O786" t="inlineStr">
        <is>
          <t>N</t>
        </is>
      </c>
      <c r="P786" t="inlineStr">
        <is>
          <t/>
        </is>
      </c>
      <c r="Q786" t="inlineStr">
        <is>
          <t>FR.01.03.02.05</t>
        </is>
      </c>
      <c r="R786" t="inlineStr">
        <is>
          <t>0000012975</t>
        </is>
      </c>
      <c r="S786" t="inlineStr">
        <is>
          <t>6878050429</t>
        </is>
      </c>
      <c r="T786" t="inlineStr">
        <is>
          <t>00015</t>
        </is>
      </c>
      <c r="U786" t="inlineStr">
        <is>
          <t>400MIL/2000PAC/40CX/1P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 xml:space="preserve"> </t>
        </is>
      </c>
      <c r="Z786" t="inlineStr">
        <is>
          <t/>
        </is>
      </c>
      <c r="AA786" t="inlineStr">
        <is>
          <t>0</t>
        </is>
      </c>
      <c r="AB786" t="inlineStr">
        <is>
          <t>P</t>
        </is>
      </c>
      <c r="AC786" t="inlineStr">
        <is>
          <t>1.00000</t>
        </is>
      </c>
      <c r="AD786" t="inlineStr">
        <is>
          <t/>
        </is>
      </c>
      <c r="AE786" t="inlineStr">
        <is>
          <t xml:space="preserve"> </t>
        </is>
      </c>
      <c r="AF786" t="inlineStr">
        <is>
          <t>10242291</t>
        </is>
      </c>
      <c r="AG786" t="inlineStr">
        <is>
          <t/>
        </is>
      </c>
      <c r="AH786" t="inlineStr">
        <is>
          <t/>
        </is>
      </c>
      <c r="AI786" t="inlineStr">
        <is>
          <t>1</t>
        </is>
      </c>
      <c r="AJ786" t="inlineStr">
        <is>
          <t>0</t>
        </is>
      </c>
      <c r="AK786" t="inlineStr">
        <is>
          <t>BRARQBAT02</t>
        </is>
      </c>
      <c r="AL786" t="inlineStr">
        <is>
          <t>QT01</t>
        </is>
      </c>
      <c r="AM786" t="inlineStr">
        <is>
          <t/>
        </is>
      </c>
      <c r="AN786" t="inlineStr">
        <is>
          <t>6</t>
        </is>
      </c>
      <c r="AO786" t="inlineStr">
        <is>
          <t>1.00000</t>
        </is>
      </c>
      <c r="AP786" t="inlineStr">
        <is>
          <t>0000001826</t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s="8" t="inlineStr">
        <is>
          <t>7/8/26 11:40 PM</t>
        </is>
      </c>
      <c r="AU786" t="inlineStr">
        <is>
          <t>764gaca</t>
        </is>
      </c>
      <c r="AV786" s="8" t="inlineStr">
        <is>
          <t>7/8/26 11:57 PM</t>
        </is>
      </c>
      <c r="AW786" t="inlineStr">
        <is>
          <t>764gaca</t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>0.00000</t>
        </is>
      </c>
      <c r="CJ786" t="inlineStr">
        <is>
          <t>0</t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  <c r="CN786" t="inlineStr">
        <is>
          <t>0000114864</t>
        </is>
      </c>
      <c r="CO786" t="inlineStr">
        <is>
          <t/>
        </is>
      </c>
      <c r="CP786" t="inlineStr">
        <is>
          <t>0.22000</t>
        </is>
      </c>
      <c r="CQ786" t="inlineStr">
        <is>
          <t>0.20000</t>
        </is>
      </c>
      <c r="CR786" t="inlineStr">
        <is>
          <t>0.02000</t>
        </is>
      </c>
    </row>
    <row r="787">
      <c r="A787" t="inlineStr">
        <is>
          <t/>
        </is>
      </c>
      <c r="B787" t="inlineStr">
        <is>
          <t>0000690833</t>
        </is>
      </c>
      <c r="C787" t="inlineStr">
        <is>
          <t/>
        </is>
      </c>
      <c r="D787" t="inlineStr">
        <is>
          <t>EMB</t>
        </is>
      </c>
      <c r="E787" t="inlineStr">
        <is>
          <t>5M</t>
        </is>
      </c>
      <c r="F787" t="inlineStr">
        <is>
          <t>0000114705</t>
        </is>
      </c>
      <c r="G787" t="inlineStr">
        <is>
          <t>0</t>
        </is>
      </c>
      <c r="H787" t="inlineStr">
        <is>
          <t>Y</t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 xml:space="preserve"> </t>
        </is>
      </c>
      <c r="N787" t="inlineStr">
        <is>
          <t/>
        </is>
      </c>
      <c r="O787" t="inlineStr">
        <is>
          <t>N</t>
        </is>
      </c>
      <c r="P787" t="inlineStr">
        <is>
          <t/>
        </is>
      </c>
      <c r="Q787" t="inlineStr">
        <is>
          <t>FR.01.04.02.03</t>
        </is>
      </c>
      <c r="R787" t="inlineStr">
        <is>
          <t>0000013449</t>
        </is>
      </c>
      <c r="S787" t="inlineStr">
        <is>
          <t>6878052653</t>
        </is>
      </c>
      <c r="T787" t="inlineStr">
        <is>
          <t>00001</t>
        </is>
      </c>
      <c r="U787" t="inlineStr">
        <is>
          <t>400MIL/2000PAC/40CX/1P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 xml:space="preserve"> </t>
        </is>
      </c>
      <c r="Z787" t="inlineStr">
        <is>
          <t/>
        </is>
      </c>
      <c r="AA787" t="inlineStr">
        <is>
          <t>0</t>
        </is>
      </c>
      <c r="AB787" t="inlineStr">
        <is>
          <t>P</t>
        </is>
      </c>
      <c r="AC787" t="inlineStr">
        <is>
          <t>0.40000</t>
        </is>
      </c>
      <c r="AD787" t="inlineStr">
        <is>
          <t/>
        </is>
      </c>
      <c r="AE787" t="inlineStr">
        <is>
          <t xml:space="preserve"> </t>
        </is>
      </c>
      <c r="AF787" t="inlineStr">
        <is>
          <t>10208167</t>
        </is>
      </c>
      <c r="AG787" t="inlineStr">
        <is>
          <t/>
        </is>
      </c>
      <c r="AH787" t="inlineStr">
        <is>
          <t/>
        </is>
      </c>
      <c r="AI787" t="inlineStr">
        <is>
          <t>1</t>
        </is>
      </c>
      <c r="AJ787" t="inlineStr">
        <is>
          <t>0</t>
        </is>
      </c>
      <c r="AK787" t="inlineStr">
        <is>
          <t>BRARQBAT02</t>
        </is>
      </c>
      <c r="AL787" t="inlineStr">
        <is>
          <t>QT01</t>
        </is>
      </c>
      <c r="AM787" t="inlineStr">
        <is>
          <t/>
        </is>
      </c>
      <c r="AN787" t="inlineStr">
        <is>
          <t>6</t>
        </is>
      </c>
      <c r="AO787" t="inlineStr">
        <is>
          <t>0.40000</t>
        </is>
      </c>
      <c r="AP787" t="inlineStr">
        <is>
          <t>0000001818</t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s="8" t="inlineStr">
        <is>
          <t>7/8/26 11:39 PM</t>
        </is>
      </c>
      <c r="AU787" t="inlineStr">
        <is>
          <t>764gaca</t>
        </is>
      </c>
      <c r="AV787" s="8" t="inlineStr">
        <is>
          <t>7/8/26 11:40 PM</t>
        </is>
      </c>
      <c r="AW787" t="inlineStr">
        <is>
          <t>764gaca</t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/>
        </is>
      </c>
      <c r="CF787" t="inlineStr">
        <is>
          <t/>
        </is>
      </c>
      <c r="CG787" t="inlineStr">
        <is>
          <t/>
        </is>
      </c>
      <c r="CH787" t="inlineStr">
        <is>
          <t/>
        </is>
      </c>
      <c r="CI787" t="inlineStr">
        <is>
          <t>0.00000</t>
        </is>
      </c>
      <c r="CJ787" t="inlineStr">
        <is>
          <t>0</t>
        </is>
      </c>
      <c r="CK787" t="inlineStr">
        <is>
          <t/>
        </is>
      </c>
      <c r="CL787" t="inlineStr">
        <is>
          <t/>
        </is>
      </c>
      <c r="CM787" t="inlineStr">
        <is>
          <t/>
        </is>
      </c>
      <c r="CN787" t="inlineStr">
        <is>
          <t>0000114705</t>
        </is>
      </c>
      <c r="CO787" t="inlineStr">
        <is>
          <t/>
        </is>
      </c>
      <c r="CP787" t="inlineStr">
        <is>
          <t>0.08800</t>
        </is>
      </c>
      <c r="CQ787" t="inlineStr">
        <is>
          <t>0.08000</t>
        </is>
      </c>
      <c r="CR787" t="inlineStr">
        <is>
          <t>0.00800</t>
        </is>
      </c>
    </row>
    <row r="788">
      <c r="A788" t="inlineStr">
        <is>
          <t/>
        </is>
      </c>
      <c r="B788" t="inlineStr">
        <is>
          <t>0000690835</t>
        </is>
      </c>
      <c r="C788" t="inlineStr">
        <is>
          <t/>
        </is>
      </c>
      <c r="D788" t="inlineStr">
        <is>
          <t>EMB</t>
        </is>
      </c>
      <c r="E788" t="inlineStr">
        <is>
          <t>CASE</t>
        </is>
      </c>
      <c r="F788" t="inlineStr">
        <is>
          <t>0000114706</t>
        </is>
      </c>
      <c r="G788" t="inlineStr">
        <is>
          <t>0</t>
        </is>
      </c>
      <c r="H788" t="inlineStr">
        <is>
          <t>N</t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 xml:space="preserve"> </t>
        </is>
      </c>
      <c r="N788" t="inlineStr">
        <is>
          <t/>
        </is>
      </c>
      <c r="O788" t="inlineStr">
        <is>
          <t>N</t>
        </is>
      </c>
      <c r="P788" t="inlineStr">
        <is>
          <t/>
        </is>
      </c>
      <c r="Q788" t="inlineStr">
        <is>
          <t>FR.01.03.02.05</t>
        </is>
      </c>
      <c r="R788" t="inlineStr">
        <is>
          <t>0000012975</t>
        </is>
      </c>
      <c r="S788" t="inlineStr">
        <is>
          <t>6878052653</t>
        </is>
      </c>
      <c r="T788" t="inlineStr">
        <is>
          <t>00002</t>
        </is>
      </c>
      <c r="U788" t="inlineStr">
        <is>
          <t>400MIL/2000PAC/40CX/1P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 xml:space="preserve"> </t>
        </is>
      </c>
      <c r="Z788" t="inlineStr">
        <is>
          <t/>
        </is>
      </c>
      <c r="AA788" t="inlineStr">
        <is>
          <t>0</t>
        </is>
      </c>
      <c r="AB788" t="inlineStr">
        <is>
          <t>P</t>
        </is>
      </c>
      <c r="AC788" t="inlineStr">
        <is>
          <t>10.00000</t>
        </is>
      </c>
      <c r="AD788" t="inlineStr">
        <is>
          <t/>
        </is>
      </c>
      <c r="AE788" t="inlineStr">
        <is>
          <t xml:space="preserve"> </t>
        </is>
      </c>
      <c r="AF788" t="inlineStr">
        <is>
          <t>10242291</t>
        </is>
      </c>
      <c r="AG788" t="inlineStr">
        <is>
          <t/>
        </is>
      </c>
      <c r="AH788" t="inlineStr">
        <is>
          <t/>
        </is>
      </c>
      <c r="AI788" t="inlineStr">
        <is>
          <t>1</t>
        </is>
      </c>
      <c r="AJ788" t="inlineStr">
        <is>
          <t>0</t>
        </is>
      </c>
      <c r="AK788" t="inlineStr">
        <is>
          <t>BRARQBAT02</t>
        </is>
      </c>
      <c r="AL788" t="inlineStr">
        <is>
          <t>QT01</t>
        </is>
      </c>
      <c r="AM788" t="inlineStr">
        <is>
          <t/>
        </is>
      </c>
      <c r="AN788" t="inlineStr">
        <is>
          <t>2</t>
        </is>
      </c>
      <c r="AO788" t="inlineStr">
        <is>
          <t>1.00000</t>
        </is>
      </c>
      <c r="AP788" t="inlineStr">
        <is>
          <t>0000001818</t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s="8" t="inlineStr">
        <is>
          <t>7/8/26 11:39 PM</t>
        </is>
      </c>
      <c r="AU788" t="inlineStr">
        <is>
          <t>764gaca</t>
        </is>
      </c>
      <c r="AV788" s="8" t="inlineStr">
        <is>
          <t>7/8/26 11:40 PM</t>
        </is>
      </c>
      <c r="AW788" t="inlineStr">
        <is>
          <t>764gaca</t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  <c r="CF788" t="inlineStr">
        <is>
          <t/>
        </is>
      </c>
      <c r="CG788" t="inlineStr">
        <is>
          <t/>
        </is>
      </c>
      <c r="CH788" t="inlineStr">
        <is>
          <t/>
        </is>
      </c>
      <c r="CI788" t="inlineStr">
        <is>
          <t>0.00000</t>
        </is>
      </c>
      <c r="CJ788" t="inlineStr">
        <is>
          <t>0</t>
        </is>
      </c>
      <c r="CK788" t="inlineStr">
        <is>
          <t/>
        </is>
      </c>
      <c r="CL788" t="inlineStr">
        <is>
          <t/>
        </is>
      </c>
      <c r="CM788" t="inlineStr">
        <is>
          <t/>
        </is>
      </c>
      <c r="CN788" t="inlineStr">
        <is>
          <t>0000114706</t>
        </is>
      </c>
      <c r="CO788" t="inlineStr">
        <is>
          <t/>
        </is>
      </c>
      <c r="CP788" t="inlineStr">
        <is>
          <t>2.20000</t>
        </is>
      </c>
      <c r="CQ788" t="inlineStr">
        <is>
          <t>2.00000</t>
        </is>
      </c>
      <c r="CR788" t="inlineStr">
        <is>
          <t>0.20000</t>
        </is>
      </c>
    </row>
    <row r="789">
      <c r="A789" t="inlineStr">
        <is>
          <t/>
        </is>
      </c>
      <c r="B789" t="inlineStr">
        <is>
          <t>0000690836</t>
        </is>
      </c>
      <c r="C789" t="inlineStr">
        <is>
          <t/>
        </is>
      </c>
      <c r="D789" t="inlineStr">
        <is>
          <t>EMB</t>
        </is>
      </c>
      <c r="E789" t="inlineStr">
        <is>
          <t>5M</t>
        </is>
      </c>
      <c r="F789" t="inlineStr">
        <is>
          <t>0000114705</t>
        </is>
      </c>
      <c r="G789" t="inlineStr">
        <is>
          <t>0</t>
        </is>
      </c>
      <c r="H789" t="inlineStr">
        <is>
          <t>Y</t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 xml:space="preserve"> </t>
        </is>
      </c>
      <c r="N789" t="inlineStr">
        <is>
          <t/>
        </is>
      </c>
      <c r="O789" t="inlineStr">
        <is>
          <t>N</t>
        </is>
      </c>
      <c r="P789" t="inlineStr">
        <is>
          <t/>
        </is>
      </c>
      <c r="Q789" t="inlineStr">
        <is>
          <t>FR.01.05.02.01</t>
        </is>
      </c>
      <c r="R789" t="inlineStr">
        <is>
          <t>0000013102</t>
        </is>
      </c>
      <c r="S789" t="inlineStr">
        <is>
          <t>6878052653</t>
        </is>
      </c>
      <c r="T789" t="inlineStr">
        <is>
          <t>00003</t>
        </is>
      </c>
      <c r="U789" t="inlineStr">
        <is>
          <t>18480UN/1540PAC/70CX/1P 7AX10C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 xml:space="preserve"> </t>
        </is>
      </c>
      <c r="Z789" t="inlineStr">
        <is>
          <t/>
        </is>
      </c>
      <c r="AA789" t="inlineStr">
        <is>
          <t>0</t>
        </is>
      </c>
      <c r="AB789" t="inlineStr">
        <is>
          <t>P</t>
        </is>
      </c>
      <c r="AC789" t="inlineStr">
        <is>
          <t>12.00000</t>
        </is>
      </c>
      <c r="AD789" t="inlineStr">
        <is>
          <t/>
        </is>
      </c>
      <c r="AE789" t="inlineStr">
        <is>
          <t xml:space="preserve"> </t>
        </is>
      </c>
      <c r="AF789" t="inlineStr">
        <is>
          <t>50994945</t>
        </is>
      </c>
      <c r="AG789" t="inlineStr">
        <is>
          <t/>
        </is>
      </c>
      <c r="AH789" t="inlineStr">
        <is>
          <t/>
        </is>
      </c>
      <c r="AI789" t="inlineStr">
        <is>
          <t>1</t>
        </is>
      </c>
      <c r="AJ789" t="inlineStr">
        <is>
          <t>0</t>
        </is>
      </c>
      <c r="AK789" t="inlineStr">
        <is>
          <t>BRARQBAT02</t>
        </is>
      </c>
      <c r="AL789" t="inlineStr">
        <is>
          <t>QT01</t>
        </is>
      </c>
      <c r="AM789" t="inlineStr">
        <is>
          <t/>
        </is>
      </c>
      <c r="AN789" t="inlineStr">
        <is>
          <t>6</t>
        </is>
      </c>
      <c r="AO789" t="inlineStr">
        <is>
          <t>12.00000</t>
        </is>
      </c>
      <c r="AP789" t="inlineStr">
        <is>
          <t>0000001818</t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s="8" t="inlineStr">
        <is>
          <t>7/8/26 11:39 PM</t>
        </is>
      </c>
      <c r="AU789" t="inlineStr">
        <is>
          <t>764gaca</t>
        </is>
      </c>
      <c r="AV789" s="8" t="inlineStr">
        <is>
          <t>7/8/26 11:40 PM</t>
        </is>
      </c>
      <c r="AW789" t="inlineStr">
        <is>
          <t>764gaca</t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  <c r="CF789" t="inlineStr">
        <is>
          <t/>
        </is>
      </c>
      <c r="CG789" t="inlineStr">
        <is>
          <t/>
        </is>
      </c>
      <c r="CH789" t="inlineStr">
        <is>
          <t/>
        </is>
      </c>
      <c r="CI789" t="inlineStr">
        <is>
          <t>0.00000</t>
        </is>
      </c>
      <c r="CJ789" t="inlineStr">
        <is>
          <t>0</t>
        </is>
      </c>
      <c r="CK789" t="inlineStr">
        <is>
          <t/>
        </is>
      </c>
      <c r="CL789" t="inlineStr">
        <is>
          <t/>
        </is>
      </c>
      <c r="CM789" t="inlineStr">
        <is>
          <t/>
        </is>
      </c>
      <c r="CN789" t="inlineStr">
        <is>
          <t>0000114705</t>
        </is>
      </c>
      <c r="CO789" t="inlineStr">
        <is>
          <t/>
        </is>
      </c>
      <c r="CP789" t="inlineStr">
        <is>
          <t>0.00000</t>
        </is>
      </c>
      <c r="CQ789" t="inlineStr">
        <is>
          <t>0.00000</t>
        </is>
      </c>
      <c r="CR789" t="inlineStr">
        <is>
          <t>0.00000</t>
        </is>
      </c>
    </row>
    <row r="790">
      <c r="A790" t="inlineStr">
        <is>
          <t/>
        </is>
      </c>
      <c r="B790" t="inlineStr">
        <is>
          <t>0000690839</t>
        </is>
      </c>
      <c r="C790" t="inlineStr">
        <is>
          <t/>
        </is>
      </c>
      <c r="D790" t="inlineStr">
        <is>
          <t>EMB</t>
        </is>
      </c>
      <c r="E790" t="inlineStr">
        <is>
          <t>5M</t>
        </is>
      </c>
      <c r="F790" t="inlineStr">
        <is>
          <t>0000114705</t>
        </is>
      </c>
      <c r="G790" t="inlineStr">
        <is>
          <t>0</t>
        </is>
      </c>
      <c r="H790" t="inlineStr">
        <is>
          <t>Y</t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 xml:space="preserve"> </t>
        </is>
      </c>
      <c r="N790" t="inlineStr">
        <is>
          <t/>
        </is>
      </c>
      <c r="O790" t="inlineStr">
        <is>
          <t>N</t>
        </is>
      </c>
      <c r="P790" t="inlineStr">
        <is>
          <t/>
        </is>
      </c>
      <c r="Q790" t="inlineStr">
        <is>
          <t>FR.01.05.01.01</t>
        </is>
      </c>
      <c r="R790" t="inlineStr">
        <is>
          <t>0000012500</t>
        </is>
      </c>
      <c r="S790" t="inlineStr">
        <is>
          <t>6878052653</t>
        </is>
      </c>
      <c r="T790" t="inlineStr">
        <is>
          <t>00004</t>
        </is>
      </c>
      <c r="U790" t="inlineStr">
        <is>
          <t>33264UN/2772PAC/126CX/1PL 9AX14C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 xml:space="preserve"> </t>
        </is>
      </c>
      <c r="Z790" t="inlineStr">
        <is>
          <t/>
        </is>
      </c>
      <c r="AA790" t="inlineStr">
        <is>
          <t>0</t>
        </is>
      </c>
      <c r="AB790" t="inlineStr">
        <is>
          <t>P</t>
        </is>
      </c>
      <c r="AC790" t="inlineStr">
        <is>
          <t>12.00000</t>
        </is>
      </c>
      <c r="AD790" t="inlineStr">
        <is>
          <t/>
        </is>
      </c>
      <c r="AE790" t="inlineStr">
        <is>
          <t xml:space="preserve"> </t>
        </is>
      </c>
      <c r="AF790" t="inlineStr">
        <is>
          <t>50994931</t>
        </is>
      </c>
      <c r="AG790" t="inlineStr">
        <is>
          <t/>
        </is>
      </c>
      <c r="AH790" t="inlineStr">
        <is>
          <t/>
        </is>
      </c>
      <c r="AI790" t="inlineStr">
        <is>
          <t>1</t>
        </is>
      </c>
      <c r="AJ790" t="inlineStr">
        <is>
          <t>0</t>
        </is>
      </c>
      <c r="AK790" t="inlineStr">
        <is>
          <t>BRARQBAT02</t>
        </is>
      </c>
      <c r="AL790" t="inlineStr">
        <is>
          <t>QT01</t>
        </is>
      </c>
      <c r="AM790" t="inlineStr">
        <is>
          <t/>
        </is>
      </c>
      <c r="AN790" t="inlineStr">
        <is>
          <t>6</t>
        </is>
      </c>
      <c r="AO790" t="inlineStr">
        <is>
          <t>12.00000</t>
        </is>
      </c>
      <c r="AP790" t="inlineStr">
        <is>
          <t>0000001818</t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s="8" t="inlineStr">
        <is>
          <t>7/8/26 11:39 PM</t>
        </is>
      </c>
      <c r="AU790" t="inlineStr">
        <is>
          <t>764gaca</t>
        </is>
      </c>
      <c r="AV790" s="8" t="inlineStr">
        <is>
          <t>7/8/26 11:40 PM</t>
        </is>
      </c>
      <c r="AW790" t="inlineStr">
        <is>
          <t>764gaca</t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  <c r="CF790" t="inlineStr">
        <is>
          <t/>
        </is>
      </c>
      <c r="CG790" t="inlineStr">
        <is>
          <t/>
        </is>
      </c>
      <c r="CH790" t="inlineStr">
        <is>
          <t/>
        </is>
      </c>
      <c r="CI790" t="inlineStr">
        <is>
          <t>0.00000</t>
        </is>
      </c>
      <c r="CJ790" t="inlineStr">
        <is>
          <t>0</t>
        </is>
      </c>
      <c r="CK790" t="inlineStr">
        <is>
          <t/>
        </is>
      </c>
      <c r="CL790" t="inlineStr">
        <is>
          <t/>
        </is>
      </c>
      <c r="CM790" t="inlineStr">
        <is>
          <t/>
        </is>
      </c>
      <c r="CN790" t="inlineStr">
        <is>
          <t>0000114705</t>
        </is>
      </c>
      <c r="CO790" t="inlineStr">
        <is>
          <t/>
        </is>
      </c>
      <c r="CP790" t="inlineStr">
        <is>
          <t>2.40000</t>
        </is>
      </c>
      <c r="CQ790" t="inlineStr">
        <is>
          <t>2.28000</t>
        </is>
      </c>
      <c r="CR790" t="inlineStr">
        <is>
          <t>0.12000</t>
        </is>
      </c>
    </row>
    <row r="791">
      <c r="A791" t="inlineStr">
        <is>
          <t/>
        </is>
      </c>
      <c r="B791" t="inlineStr">
        <is>
          <t>0000687684</t>
        </is>
      </c>
      <c r="C791" t="inlineStr">
        <is>
          <t/>
        </is>
      </c>
      <c r="D791" t="inlineStr">
        <is>
          <t>EMB</t>
        </is>
      </c>
      <c r="E791" t="inlineStr">
        <is>
          <t>5M</t>
        </is>
      </c>
      <c r="F791" t="inlineStr">
        <is>
          <t>0000114203</t>
        </is>
      </c>
      <c r="G791" t="inlineStr">
        <is>
          <t>0</t>
        </is>
      </c>
      <c r="H791" t="inlineStr">
        <is>
          <t>Y</t>
        </is>
      </c>
      <c r="I791" t="inlineStr">
        <is>
          <t/>
        </is>
      </c>
      <c r="J791" t="inlineStr">
        <is>
          <t>6878052828:0000114203</t>
        </is>
      </c>
      <c r="K791" t="inlineStr">
        <is>
          <t/>
        </is>
      </c>
      <c r="L791" t="inlineStr">
        <is>
          <t/>
        </is>
      </c>
      <c r="M791" t="inlineStr">
        <is>
          <t>6878052828:0000114203</t>
        </is>
      </c>
      <c r="N791" t="inlineStr">
        <is>
          <t/>
        </is>
      </c>
      <c r="O791" t="inlineStr">
        <is>
          <t>N</t>
        </is>
      </c>
      <c r="P791" t="inlineStr">
        <is>
          <t/>
        </is>
      </c>
      <c r="Q791" t="inlineStr">
        <is>
          <t>QT01</t>
        </is>
      </c>
      <c r="R791" t="inlineStr">
        <is>
          <t>0000012981</t>
        </is>
      </c>
      <c r="S791" t="inlineStr">
        <is>
          <t>6878052828</t>
        </is>
      </c>
      <c r="T791" t="inlineStr">
        <is>
          <t>00001</t>
        </is>
      </c>
      <c r="U791" t="inlineStr">
        <is>
          <t>400MIL/2000PAC/40CX/1P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 xml:space="preserve"> </t>
        </is>
      </c>
      <c r="Z791" t="inlineStr">
        <is>
          <t/>
        </is>
      </c>
      <c r="AA791" t="inlineStr">
        <is>
          <t>0</t>
        </is>
      </c>
      <c r="AB791" t="inlineStr">
        <is>
          <t>P</t>
        </is>
      </c>
      <c r="AC791" t="inlineStr">
        <is>
          <t>2.00000</t>
        </is>
      </c>
      <c r="AD791" t="inlineStr">
        <is>
          <t/>
        </is>
      </c>
      <c r="AE791" t="inlineStr">
        <is>
          <t xml:space="preserve"> </t>
        </is>
      </c>
      <c r="AF791" t="inlineStr">
        <is>
          <t>10242291</t>
        </is>
      </c>
      <c r="AG791" t="inlineStr">
        <is>
          <t/>
        </is>
      </c>
      <c r="AH791" t="inlineStr">
        <is>
          <t/>
        </is>
      </c>
      <c r="AI791" t="inlineStr">
        <is>
          <t>5</t>
        </is>
      </c>
      <c r="AJ791" t="inlineStr">
        <is>
          <t>0</t>
        </is>
      </c>
      <c r="AK791" t="inlineStr">
        <is>
          <t>BRARQBAT02</t>
        </is>
      </c>
      <c r="AL791" t="inlineStr">
        <is>
          <t/>
        </is>
      </c>
      <c r="AM791" t="inlineStr">
        <is>
          <t/>
        </is>
      </c>
      <c r="AN791" t="inlineStr">
        <is>
          <t>6</t>
        </is>
      </c>
      <c r="AO791" t="inlineStr">
        <is>
          <t>2.00000</t>
        </is>
      </c>
      <c r="AP791" t="inlineStr">
        <is>
          <t>0000001821</t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s="8" t="inlineStr">
        <is>
          <t>7/8/26 10:41 PM</t>
        </is>
      </c>
      <c r="AU791" t="inlineStr">
        <is>
          <t>764mile</t>
        </is>
      </c>
      <c r="AV791" s="8" t="inlineStr">
        <is>
          <t>7/8/26 11:33 PM</t>
        </is>
      </c>
      <c r="AW791" t="inlineStr">
        <is>
          <t>integracao</t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  <c r="CF791" t="inlineStr">
        <is>
          <t/>
        </is>
      </c>
      <c r="CG791" t="inlineStr">
        <is>
          <t/>
        </is>
      </c>
      <c r="CH791" t="inlineStr">
        <is>
          <t/>
        </is>
      </c>
      <c r="CI791" t="inlineStr">
        <is>
          <t>0.00000</t>
        </is>
      </c>
      <c r="CJ791" t="inlineStr">
        <is>
          <t>0</t>
        </is>
      </c>
      <c r="CK791" t="inlineStr">
        <is>
          <t/>
        </is>
      </c>
      <c r="CL791" t="inlineStr">
        <is>
          <t/>
        </is>
      </c>
      <c r="CM791" t="inlineStr">
        <is>
          <t/>
        </is>
      </c>
      <c r="CN791" t="inlineStr">
        <is>
          <t>6878052828:0000114203</t>
        </is>
      </c>
      <c r="CO791" t="inlineStr">
        <is>
          <t>6878052828:0000114203</t>
        </is>
      </c>
      <c r="CP791" t="inlineStr">
        <is>
          <t>0.44000</t>
        </is>
      </c>
      <c r="CQ791" t="inlineStr">
        <is>
          <t>0.40000</t>
        </is>
      </c>
      <c r="CR791" t="inlineStr">
        <is>
          <t>0.04000</t>
        </is>
      </c>
    </row>
    <row r="792">
      <c r="A792" t="inlineStr">
        <is>
          <t/>
        </is>
      </c>
      <c r="B792" t="inlineStr">
        <is>
          <t>0000687690</t>
        </is>
      </c>
      <c r="C792" t="inlineStr">
        <is>
          <t/>
        </is>
      </c>
      <c r="D792" t="inlineStr">
        <is>
          <t>EMB</t>
        </is>
      </c>
      <c r="E792" t="inlineStr">
        <is>
          <t>5M</t>
        </is>
      </c>
      <c r="F792" t="inlineStr">
        <is>
          <t>0000114203</t>
        </is>
      </c>
      <c r="G792" t="inlineStr">
        <is>
          <t>0</t>
        </is>
      </c>
      <c r="H792" t="inlineStr">
        <is>
          <t>Y</t>
        </is>
      </c>
      <c r="I792" t="inlineStr">
        <is>
          <t/>
        </is>
      </c>
      <c r="J792" t="inlineStr">
        <is>
          <t>6878052828:0000114203</t>
        </is>
      </c>
      <c r="K792" t="inlineStr">
        <is>
          <t/>
        </is>
      </c>
      <c r="L792" t="inlineStr">
        <is>
          <t/>
        </is>
      </c>
      <c r="M792" t="inlineStr">
        <is>
          <t>6878052828:0000114203</t>
        </is>
      </c>
      <c r="N792" t="inlineStr">
        <is>
          <t/>
        </is>
      </c>
      <c r="O792" t="inlineStr">
        <is>
          <t>N</t>
        </is>
      </c>
      <c r="P792" t="inlineStr">
        <is>
          <t/>
        </is>
      </c>
      <c r="Q792" t="inlineStr">
        <is>
          <t>QT01</t>
        </is>
      </c>
      <c r="R792" t="inlineStr">
        <is>
          <t>0000003367</t>
        </is>
      </c>
      <c r="S792" t="inlineStr">
        <is>
          <t>6878052828</t>
        </is>
      </c>
      <c r="T792" t="inlineStr">
        <is>
          <t>00002</t>
        </is>
      </c>
      <c r="U792" t="inlineStr">
        <is>
          <t>12480UN/480PAC/20CX/1P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 xml:space="preserve"> </t>
        </is>
      </c>
      <c r="Z792" t="inlineStr">
        <is>
          <t/>
        </is>
      </c>
      <c r="AA792" t="inlineStr">
        <is>
          <t>0</t>
        </is>
      </c>
      <c r="AB792" t="inlineStr">
        <is>
          <t>P</t>
        </is>
      </c>
      <c r="AC792" t="inlineStr">
        <is>
          <t>26.00000</t>
        </is>
      </c>
      <c r="AD792" t="inlineStr">
        <is>
          <t/>
        </is>
      </c>
      <c r="AE792" t="inlineStr">
        <is>
          <t xml:space="preserve"> </t>
        </is>
      </c>
      <c r="AF792" t="inlineStr">
        <is>
          <t>50063694</t>
        </is>
      </c>
      <c r="AG792" t="inlineStr">
        <is>
          <t/>
        </is>
      </c>
      <c r="AH792" t="inlineStr">
        <is>
          <t/>
        </is>
      </c>
      <c r="AI792" t="inlineStr">
        <is>
          <t>5</t>
        </is>
      </c>
      <c r="AJ792" t="inlineStr">
        <is>
          <t>0</t>
        </is>
      </c>
      <c r="AK792" t="inlineStr">
        <is>
          <t>BRARQBAT02</t>
        </is>
      </c>
      <c r="AL792" t="inlineStr">
        <is>
          <t/>
        </is>
      </c>
      <c r="AM792" t="inlineStr">
        <is>
          <t/>
        </is>
      </c>
      <c r="AN792" t="inlineStr">
        <is>
          <t>6</t>
        </is>
      </c>
      <c r="AO792" t="inlineStr">
        <is>
          <t>26.00000</t>
        </is>
      </c>
      <c r="AP792" t="inlineStr">
        <is>
          <t>0000001821</t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s="8" t="inlineStr">
        <is>
          <t>7/8/26 10:41 PM</t>
        </is>
      </c>
      <c r="AU792" t="inlineStr">
        <is>
          <t>764mile</t>
        </is>
      </c>
      <c r="AV792" s="8" t="inlineStr">
        <is>
          <t>7/8/26 11:33 PM</t>
        </is>
      </c>
      <c r="AW792" t="inlineStr">
        <is>
          <t>integracao</t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>0.00000</t>
        </is>
      </c>
      <c r="CJ792" t="inlineStr">
        <is>
          <t>0</t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  <c r="CN792" t="inlineStr">
        <is>
          <t>6878052828:0000114203</t>
        </is>
      </c>
      <c r="CO792" t="inlineStr">
        <is>
          <t>6878052828:0000114203</t>
        </is>
      </c>
      <c r="CP792" t="inlineStr">
        <is>
          <t>0.00000</t>
        </is>
      </c>
      <c r="CQ792" t="inlineStr">
        <is>
          <t>0.00000</t>
        </is>
      </c>
      <c r="CR792" t="inlineStr">
        <is>
          <t>0.00000</t>
        </is>
      </c>
    </row>
    <row r="793">
      <c r="A793" t="inlineStr">
        <is>
          <t/>
        </is>
      </c>
      <c r="B793" t="inlineStr">
        <is>
          <t>0000691912</t>
        </is>
      </c>
      <c r="C793" t="inlineStr">
        <is>
          <t/>
        </is>
      </c>
      <c r="D793" t="inlineStr">
        <is>
          <t>EMB</t>
        </is>
      </c>
      <c r="E793" t="inlineStr">
        <is>
          <t>5M</t>
        </is>
      </c>
      <c r="F793" t="inlineStr">
        <is>
          <t>0000114882</t>
        </is>
      </c>
      <c r="G793" t="inlineStr">
        <is>
          <t>0</t>
        </is>
      </c>
      <c r="H793" t="inlineStr">
        <is>
          <t>Y</t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 xml:space="preserve"> </t>
        </is>
      </c>
      <c r="N793" t="inlineStr">
        <is>
          <t/>
        </is>
      </c>
      <c r="O793" t="inlineStr">
        <is>
          <t>N</t>
        </is>
      </c>
      <c r="P793" t="inlineStr">
        <is>
          <t/>
        </is>
      </c>
      <c r="Q793" t="inlineStr">
        <is>
          <t>FR.01.04.02.06</t>
        </is>
      </c>
      <c r="R793" t="inlineStr">
        <is>
          <t>0000012948</t>
        </is>
      </c>
      <c r="S793" t="inlineStr">
        <is>
          <t>6878053182</t>
        </is>
      </c>
      <c r="T793" t="inlineStr">
        <is>
          <t>00001</t>
        </is>
      </c>
      <c r="U793" t="inlineStr">
        <is>
          <t>360MIL/1800PAC/36CX/1P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 xml:space="preserve"> </t>
        </is>
      </c>
      <c r="Z793" t="inlineStr">
        <is>
          <t/>
        </is>
      </c>
      <c r="AA793" t="inlineStr">
        <is>
          <t>0</t>
        </is>
      </c>
      <c r="AB793" t="inlineStr">
        <is>
          <t>P</t>
        </is>
      </c>
      <c r="AC793" t="inlineStr">
        <is>
          <t>0.10000</t>
        </is>
      </c>
      <c r="AD793" t="inlineStr">
        <is>
          <t/>
        </is>
      </c>
      <c r="AE793" t="inlineStr">
        <is>
          <t xml:space="preserve"> </t>
        </is>
      </c>
      <c r="AF793" t="inlineStr">
        <is>
          <t>10226374</t>
        </is>
      </c>
      <c r="AG793" t="inlineStr">
        <is>
          <t/>
        </is>
      </c>
      <c r="AH793" t="inlineStr">
        <is>
          <t/>
        </is>
      </c>
      <c r="AI793" t="inlineStr">
        <is>
          <t>1</t>
        </is>
      </c>
      <c r="AJ793" t="inlineStr">
        <is>
          <t>0</t>
        </is>
      </c>
      <c r="AK793" t="inlineStr">
        <is>
          <t>BRARQBAT02</t>
        </is>
      </c>
      <c r="AL793" t="inlineStr">
        <is>
          <t>QT01</t>
        </is>
      </c>
      <c r="AM793" t="inlineStr">
        <is>
          <t/>
        </is>
      </c>
      <c r="AN793" t="inlineStr">
        <is>
          <t>6</t>
        </is>
      </c>
      <c r="AO793" t="inlineStr">
        <is>
          <t>0.10000</t>
        </is>
      </c>
      <c r="AP793" t="inlineStr">
        <is>
          <t>0000001826</t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s="8" t="inlineStr">
        <is>
          <t>7/8/26 11:40 PM</t>
        </is>
      </c>
      <c r="AU793" t="inlineStr">
        <is>
          <t>764gaca</t>
        </is>
      </c>
      <c r="AV793" s="8" t="inlineStr">
        <is>
          <t>7/8/26 11:57 PM</t>
        </is>
      </c>
      <c r="AW793" t="inlineStr">
        <is>
          <t>764gaca</t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>0.00000</t>
        </is>
      </c>
      <c r="CJ793" t="inlineStr">
        <is>
          <t>0</t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  <c r="CN793" t="inlineStr">
        <is>
          <t>0000114882</t>
        </is>
      </c>
      <c r="CO793" t="inlineStr">
        <is>
          <t/>
        </is>
      </c>
      <c r="CP793" t="inlineStr">
        <is>
          <t>0.02200</t>
        </is>
      </c>
      <c r="CQ793" t="inlineStr">
        <is>
          <t>0.02000</t>
        </is>
      </c>
      <c r="CR793" t="inlineStr">
        <is>
          <t>0.00200</t>
        </is>
      </c>
    </row>
    <row r="794">
      <c r="A794" t="inlineStr">
        <is>
          <t/>
        </is>
      </c>
      <c r="B794" t="inlineStr">
        <is>
          <t>0000691914</t>
        </is>
      </c>
      <c r="C794" t="inlineStr">
        <is>
          <t/>
        </is>
      </c>
      <c r="D794" t="inlineStr">
        <is>
          <t>EMB</t>
        </is>
      </c>
      <c r="E794" t="inlineStr">
        <is>
          <t>5M</t>
        </is>
      </c>
      <c r="F794" t="inlineStr">
        <is>
          <t>0000114882</t>
        </is>
      </c>
      <c r="G794" t="inlineStr">
        <is>
          <t>0</t>
        </is>
      </c>
      <c r="H794" t="inlineStr">
        <is>
          <t>Y</t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 xml:space="preserve"> </t>
        </is>
      </c>
      <c r="N794" t="inlineStr">
        <is>
          <t/>
        </is>
      </c>
      <c r="O794" t="inlineStr">
        <is>
          <t>N</t>
        </is>
      </c>
      <c r="P794" t="inlineStr">
        <is>
          <t/>
        </is>
      </c>
      <c r="Q794" t="inlineStr">
        <is>
          <t>FR.01.01.02.05</t>
        </is>
      </c>
      <c r="R794" t="inlineStr">
        <is>
          <t>0000013147</t>
        </is>
      </c>
      <c r="S794" t="inlineStr">
        <is>
          <t>6878053182</t>
        </is>
      </c>
      <c r="T794" t="inlineStr">
        <is>
          <t>00002</t>
        </is>
      </c>
      <c r="U794" t="inlineStr">
        <is>
          <t>400MIL/2000PAC/40CX/1P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 xml:space="preserve"> </t>
        </is>
      </c>
      <c r="Z794" t="inlineStr">
        <is>
          <t/>
        </is>
      </c>
      <c r="AA794" t="inlineStr">
        <is>
          <t>0</t>
        </is>
      </c>
      <c r="AB794" t="inlineStr">
        <is>
          <t>P</t>
        </is>
      </c>
      <c r="AC794" t="inlineStr">
        <is>
          <t>0.20000</t>
        </is>
      </c>
      <c r="AD794" t="inlineStr">
        <is>
          <t/>
        </is>
      </c>
      <c r="AE794" t="inlineStr">
        <is>
          <t xml:space="preserve"> </t>
        </is>
      </c>
      <c r="AF794" t="inlineStr">
        <is>
          <t>10242297</t>
        </is>
      </c>
      <c r="AG794" t="inlineStr">
        <is>
          <t/>
        </is>
      </c>
      <c r="AH794" t="inlineStr">
        <is>
          <t/>
        </is>
      </c>
      <c r="AI794" t="inlineStr">
        <is>
          <t>1</t>
        </is>
      </c>
      <c r="AJ794" t="inlineStr">
        <is>
          <t>0</t>
        </is>
      </c>
      <c r="AK794" t="inlineStr">
        <is>
          <t>BRARQBAT02</t>
        </is>
      </c>
      <c r="AL794" t="inlineStr">
        <is>
          <t>QT01</t>
        </is>
      </c>
      <c r="AM794" t="inlineStr">
        <is>
          <t/>
        </is>
      </c>
      <c r="AN794" t="inlineStr">
        <is>
          <t>6</t>
        </is>
      </c>
      <c r="AO794" t="inlineStr">
        <is>
          <t>0.20000</t>
        </is>
      </c>
      <c r="AP794" t="inlineStr">
        <is>
          <t>0000001826</t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s="8" t="inlineStr">
        <is>
          <t>7/8/26 11:40 PM</t>
        </is>
      </c>
      <c r="AU794" t="inlineStr">
        <is>
          <t>764gaca</t>
        </is>
      </c>
      <c r="AV794" s="8" t="inlineStr">
        <is>
          <t>7/8/26 11:57 PM</t>
        </is>
      </c>
      <c r="AW794" t="inlineStr">
        <is>
          <t>764gaca</t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>0.00000</t>
        </is>
      </c>
      <c r="CJ794" t="inlineStr">
        <is>
          <t>0</t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  <c r="CN794" t="inlineStr">
        <is>
          <t>0000114882</t>
        </is>
      </c>
      <c r="CO794" t="inlineStr">
        <is>
          <t/>
        </is>
      </c>
      <c r="CP794" t="inlineStr">
        <is>
          <t>0.04400</t>
        </is>
      </c>
      <c r="CQ794" t="inlineStr">
        <is>
          <t>0.04000</t>
        </is>
      </c>
      <c r="CR794" t="inlineStr">
        <is>
          <t>0.00400</t>
        </is>
      </c>
    </row>
    <row r="795">
      <c r="A795" t="inlineStr">
        <is>
          <t/>
        </is>
      </c>
      <c r="B795" t="inlineStr">
        <is>
          <t>0000691916</t>
        </is>
      </c>
      <c r="C795" t="inlineStr">
        <is>
          <t/>
        </is>
      </c>
      <c r="D795" t="inlineStr">
        <is>
          <t>EMB</t>
        </is>
      </c>
      <c r="E795" t="inlineStr">
        <is>
          <t>5M</t>
        </is>
      </c>
      <c r="F795" t="inlineStr">
        <is>
          <t>0000114882</t>
        </is>
      </c>
      <c r="G795" t="inlineStr">
        <is>
          <t>0</t>
        </is>
      </c>
      <c r="H795" t="inlineStr">
        <is>
          <t>Y</t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 xml:space="preserve"> </t>
        </is>
      </c>
      <c r="N795" t="inlineStr">
        <is>
          <t/>
        </is>
      </c>
      <c r="O795" t="inlineStr">
        <is>
          <t>N</t>
        </is>
      </c>
      <c r="P795" t="inlineStr">
        <is>
          <t/>
        </is>
      </c>
      <c r="Q795" t="inlineStr">
        <is>
          <t>FR.01.03.02.03</t>
        </is>
      </c>
      <c r="R795" t="inlineStr">
        <is>
          <t>0000012625</t>
        </is>
      </c>
      <c r="S795" t="inlineStr">
        <is>
          <t>6878053182</t>
        </is>
      </c>
      <c r="T795" t="inlineStr">
        <is>
          <t>00003</t>
        </is>
      </c>
      <c r="U795" t="inlineStr">
        <is>
          <t>400MIL/2000PAC/40CX/1P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 xml:space="preserve"> </t>
        </is>
      </c>
      <c r="Z795" t="inlineStr">
        <is>
          <t/>
        </is>
      </c>
      <c r="AA795" t="inlineStr">
        <is>
          <t>0</t>
        </is>
      </c>
      <c r="AB795" t="inlineStr">
        <is>
          <t>P</t>
        </is>
      </c>
      <c r="AC795" t="inlineStr">
        <is>
          <t>0.40000</t>
        </is>
      </c>
      <c r="AD795" t="inlineStr">
        <is>
          <t/>
        </is>
      </c>
      <c r="AE795" t="inlineStr">
        <is>
          <t xml:space="preserve"> </t>
        </is>
      </c>
      <c r="AF795" t="inlineStr">
        <is>
          <t>10226373</t>
        </is>
      </c>
      <c r="AG795" t="inlineStr">
        <is>
          <t/>
        </is>
      </c>
      <c r="AH795" t="inlineStr">
        <is>
          <t/>
        </is>
      </c>
      <c r="AI795" t="inlineStr">
        <is>
          <t>1</t>
        </is>
      </c>
      <c r="AJ795" t="inlineStr">
        <is>
          <t>0</t>
        </is>
      </c>
      <c r="AK795" t="inlineStr">
        <is>
          <t>BRARQBAT02</t>
        </is>
      </c>
      <c r="AL795" t="inlineStr">
        <is>
          <t>QT01</t>
        </is>
      </c>
      <c r="AM795" t="inlineStr">
        <is>
          <t/>
        </is>
      </c>
      <c r="AN795" t="inlineStr">
        <is>
          <t>6</t>
        </is>
      </c>
      <c r="AO795" t="inlineStr">
        <is>
          <t>0.40000</t>
        </is>
      </c>
      <c r="AP795" t="inlineStr">
        <is>
          <t>0000001826</t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s="8" t="inlineStr">
        <is>
          <t>7/8/26 11:40 PM</t>
        </is>
      </c>
      <c r="AU795" t="inlineStr">
        <is>
          <t>764gaca</t>
        </is>
      </c>
      <c r="AV795" s="8" t="inlineStr">
        <is>
          <t>7/8/26 11:57 PM</t>
        </is>
      </c>
      <c r="AW795" t="inlineStr">
        <is>
          <t>764gaca</t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  <c r="CF795" t="inlineStr">
        <is>
          <t/>
        </is>
      </c>
      <c r="CG795" t="inlineStr">
        <is>
          <t/>
        </is>
      </c>
      <c r="CH795" t="inlineStr">
        <is>
          <t/>
        </is>
      </c>
      <c r="CI795" t="inlineStr">
        <is>
          <t>0.00000</t>
        </is>
      </c>
      <c r="CJ795" t="inlineStr">
        <is>
          <t>0</t>
        </is>
      </c>
      <c r="CK795" t="inlineStr">
        <is>
          <t/>
        </is>
      </c>
      <c r="CL795" t="inlineStr">
        <is>
          <t/>
        </is>
      </c>
      <c r="CM795" t="inlineStr">
        <is>
          <t/>
        </is>
      </c>
      <c r="CN795" t="inlineStr">
        <is>
          <t>0000114882</t>
        </is>
      </c>
      <c r="CO795" t="inlineStr">
        <is>
          <t/>
        </is>
      </c>
      <c r="CP795" t="inlineStr">
        <is>
          <t>0.08800</t>
        </is>
      </c>
      <c r="CQ795" t="inlineStr">
        <is>
          <t>0.08000</t>
        </is>
      </c>
      <c r="CR795" t="inlineStr">
        <is>
          <t>0.00800</t>
        </is>
      </c>
    </row>
    <row r="796">
      <c r="A796" t="inlineStr">
        <is>
          <t/>
        </is>
      </c>
      <c r="B796" t="inlineStr">
        <is>
          <t>0000691918</t>
        </is>
      </c>
      <c r="C796" t="inlineStr">
        <is>
          <t/>
        </is>
      </c>
      <c r="D796" t="inlineStr">
        <is>
          <t>EMB</t>
        </is>
      </c>
      <c r="E796" t="inlineStr">
        <is>
          <t>5M</t>
        </is>
      </c>
      <c r="F796" t="inlineStr">
        <is>
          <t>0000114882</t>
        </is>
      </c>
      <c r="G796" t="inlineStr">
        <is>
          <t>0</t>
        </is>
      </c>
      <c r="H796" t="inlineStr">
        <is>
          <t>Y</t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 xml:space="preserve"> </t>
        </is>
      </c>
      <c r="N796" t="inlineStr">
        <is>
          <t/>
        </is>
      </c>
      <c r="O796" t="inlineStr">
        <is>
          <t>N</t>
        </is>
      </c>
      <c r="P796" t="inlineStr">
        <is>
          <t/>
        </is>
      </c>
      <c r="Q796" t="inlineStr">
        <is>
          <t>FR.01.04.02.02</t>
        </is>
      </c>
      <c r="R796" t="inlineStr">
        <is>
          <t>0000013443</t>
        </is>
      </c>
      <c r="S796" t="inlineStr">
        <is>
          <t>6878053182</t>
        </is>
      </c>
      <c r="T796" t="inlineStr">
        <is>
          <t>00004</t>
        </is>
      </c>
      <c r="U796" t="inlineStr">
        <is>
          <t>400MIL/2000PAC/40CX/1P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 xml:space="preserve"> </t>
        </is>
      </c>
      <c r="Z796" t="inlineStr">
        <is>
          <t/>
        </is>
      </c>
      <c r="AA796" t="inlineStr">
        <is>
          <t>0</t>
        </is>
      </c>
      <c r="AB796" t="inlineStr">
        <is>
          <t>P</t>
        </is>
      </c>
      <c r="AC796" t="inlineStr">
        <is>
          <t>0.20000</t>
        </is>
      </c>
      <c r="AD796" t="inlineStr">
        <is>
          <t/>
        </is>
      </c>
      <c r="AE796" t="inlineStr">
        <is>
          <t xml:space="preserve"> </t>
        </is>
      </c>
      <c r="AF796" t="inlineStr">
        <is>
          <t>10226403</t>
        </is>
      </c>
      <c r="AG796" t="inlineStr">
        <is>
          <t/>
        </is>
      </c>
      <c r="AH796" t="inlineStr">
        <is>
          <t/>
        </is>
      </c>
      <c r="AI796" t="inlineStr">
        <is>
          <t>1</t>
        </is>
      </c>
      <c r="AJ796" t="inlineStr">
        <is>
          <t>0</t>
        </is>
      </c>
      <c r="AK796" t="inlineStr">
        <is>
          <t>BRARQBAT02</t>
        </is>
      </c>
      <c r="AL796" t="inlineStr">
        <is>
          <t>QT01</t>
        </is>
      </c>
      <c r="AM796" t="inlineStr">
        <is>
          <t/>
        </is>
      </c>
      <c r="AN796" t="inlineStr">
        <is>
          <t>6</t>
        </is>
      </c>
      <c r="AO796" t="inlineStr">
        <is>
          <t>0.20000</t>
        </is>
      </c>
      <c r="AP796" t="inlineStr">
        <is>
          <t>0000001826</t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s="8" t="inlineStr">
        <is>
          <t>7/8/26 11:40 PM</t>
        </is>
      </c>
      <c r="AU796" t="inlineStr">
        <is>
          <t>764gaca</t>
        </is>
      </c>
      <c r="AV796" s="8" t="inlineStr">
        <is>
          <t>7/8/26 11:57 PM</t>
        </is>
      </c>
      <c r="AW796" t="inlineStr">
        <is>
          <t>764gaca</t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>0.00000</t>
        </is>
      </c>
      <c r="CJ796" t="inlineStr">
        <is>
          <t>0</t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  <c r="CN796" t="inlineStr">
        <is>
          <t>0000114882</t>
        </is>
      </c>
      <c r="CO796" t="inlineStr">
        <is>
          <t/>
        </is>
      </c>
      <c r="CP796" t="inlineStr">
        <is>
          <t>0.04400</t>
        </is>
      </c>
      <c r="CQ796" t="inlineStr">
        <is>
          <t>0.04000</t>
        </is>
      </c>
      <c r="CR796" t="inlineStr">
        <is>
          <t>0.00400</t>
        </is>
      </c>
    </row>
    <row r="797">
      <c r="A797" t="inlineStr">
        <is>
          <t/>
        </is>
      </c>
      <c r="B797" t="inlineStr">
        <is>
          <t>0000691919</t>
        </is>
      </c>
      <c r="C797" t="inlineStr">
        <is>
          <t/>
        </is>
      </c>
      <c r="D797" t="inlineStr">
        <is>
          <t>EMB</t>
        </is>
      </c>
      <c r="E797" t="inlineStr">
        <is>
          <t>5M</t>
        </is>
      </c>
      <c r="F797" t="inlineStr">
        <is>
          <t>0000114882</t>
        </is>
      </c>
      <c r="G797" t="inlineStr">
        <is>
          <t>0</t>
        </is>
      </c>
      <c r="H797" t="inlineStr">
        <is>
          <t>Y</t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 xml:space="preserve"> </t>
        </is>
      </c>
      <c r="N797" t="inlineStr">
        <is>
          <t/>
        </is>
      </c>
      <c r="O797" t="inlineStr">
        <is>
          <t>N</t>
        </is>
      </c>
      <c r="P797" t="inlineStr">
        <is>
          <t/>
        </is>
      </c>
      <c r="Q797" t="inlineStr">
        <is>
          <t>FR.01.01.02.02</t>
        </is>
      </c>
      <c r="R797" t="inlineStr">
        <is>
          <t>0000013590</t>
        </is>
      </c>
      <c r="S797" t="inlineStr">
        <is>
          <t>6878053182</t>
        </is>
      </c>
      <c r="T797" t="inlineStr">
        <is>
          <t>00005</t>
        </is>
      </c>
      <c r="U797" t="inlineStr">
        <is>
          <t>400MIL/2000PAC/40CX/1P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 xml:space="preserve"> </t>
        </is>
      </c>
      <c r="Z797" t="inlineStr">
        <is>
          <t/>
        </is>
      </c>
      <c r="AA797" t="inlineStr">
        <is>
          <t>0</t>
        </is>
      </c>
      <c r="AB797" t="inlineStr">
        <is>
          <t>P</t>
        </is>
      </c>
      <c r="AC797" t="inlineStr">
        <is>
          <t>0.20000</t>
        </is>
      </c>
      <c r="AD797" t="inlineStr">
        <is>
          <t/>
        </is>
      </c>
      <c r="AE797" t="inlineStr">
        <is>
          <t xml:space="preserve"> </t>
        </is>
      </c>
      <c r="AF797" t="inlineStr">
        <is>
          <t>10226454</t>
        </is>
      </c>
      <c r="AG797" t="inlineStr">
        <is>
          <t/>
        </is>
      </c>
      <c r="AH797" t="inlineStr">
        <is>
          <t/>
        </is>
      </c>
      <c r="AI797" t="inlineStr">
        <is>
          <t>1</t>
        </is>
      </c>
      <c r="AJ797" t="inlineStr">
        <is>
          <t>0</t>
        </is>
      </c>
      <c r="AK797" t="inlineStr">
        <is>
          <t>BRARQBAT02</t>
        </is>
      </c>
      <c r="AL797" t="inlineStr">
        <is>
          <t>QT01</t>
        </is>
      </c>
      <c r="AM797" t="inlineStr">
        <is>
          <t/>
        </is>
      </c>
      <c r="AN797" t="inlineStr">
        <is>
          <t>6</t>
        </is>
      </c>
      <c r="AO797" t="inlineStr">
        <is>
          <t>0.20000</t>
        </is>
      </c>
      <c r="AP797" t="inlineStr">
        <is>
          <t>0000001826</t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s="8" t="inlineStr">
        <is>
          <t>7/8/26 11:40 PM</t>
        </is>
      </c>
      <c r="AU797" t="inlineStr">
        <is>
          <t>764gaca</t>
        </is>
      </c>
      <c r="AV797" s="8" t="inlineStr">
        <is>
          <t>7/8/26 11:57 PM</t>
        </is>
      </c>
      <c r="AW797" t="inlineStr">
        <is>
          <t>764gaca</t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>0.00000</t>
        </is>
      </c>
      <c r="CJ797" t="inlineStr">
        <is>
          <t>0</t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  <c r="CN797" t="inlineStr">
        <is>
          <t>0000114882</t>
        </is>
      </c>
      <c r="CO797" t="inlineStr">
        <is>
          <t/>
        </is>
      </c>
      <c r="CP797" t="inlineStr">
        <is>
          <t>0.04400</t>
        </is>
      </c>
      <c r="CQ797" t="inlineStr">
        <is>
          <t>0.04000</t>
        </is>
      </c>
      <c r="CR797" t="inlineStr">
        <is>
          <t>0.00400</t>
        </is>
      </c>
    </row>
    <row r="798">
      <c r="A798" t="inlineStr">
        <is>
          <t/>
        </is>
      </c>
      <c r="B798" t="inlineStr">
        <is>
          <t>0000691920</t>
        </is>
      </c>
      <c r="C798" t="inlineStr">
        <is>
          <t/>
        </is>
      </c>
      <c r="D798" t="inlineStr">
        <is>
          <t>EMB</t>
        </is>
      </c>
      <c r="E798" t="inlineStr">
        <is>
          <t>5M</t>
        </is>
      </c>
      <c r="F798" t="inlineStr">
        <is>
          <t>0000114882</t>
        </is>
      </c>
      <c r="G798" t="inlineStr">
        <is>
          <t>0</t>
        </is>
      </c>
      <c r="H798" t="inlineStr">
        <is>
          <t>Y</t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 xml:space="preserve"> </t>
        </is>
      </c>
      <c r="N798" t="inlineStr">
        <is>
          <t/>
        </is>
      </c>
      <c r="O798" t="inlineStr">
        <is>
          <t>N</t>
        </is>
      </c>
      <c r="P798" t="inlineStr">
        <is>
          <t/>
        </is>
      </c>
      <c r="Q798" t="inlineStr">
        <is>
          <t>FR.01.04.02.05</t>
        </is>
      </c>
      <c r="R798" t="inlineStr">
        <is>
          <t>0000013507</t>
        </is>
      </c>
      <c r="S798" t="inlineStr">
        <is>
          <t>6878053182</t>
        </is>
      </c>
      <c r="T798" t="inlineStr">
        <is>
          <t>00006</t>
        </is>
      </c>
      <c r="U798" t="inlineStr">
        <is>
          <t>400MIL/2000PAC/40CX/1P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 xml:space="preserve"> </t>
        </is>
      </c>
      <c r="Z798" t="inlineStr">
        <is>
          <t/>
        </is>
      </c>
      <c r="AA798" t="inlineStr">
        <is>
          <t>0</t>
        </is>
      </c>
      <c r="AB798" t="inlineStr">
        <is>
          <t>P</t>
        </is>
      </c>
      <c r="AC798" t="inlineStr">
        <is>
          <t>1.00000</t>
        </is>
      </c>
      <c r="AD798" t="inlineStr">
        <is>
          <t/>
        </is>
      </c>
      <c r="AE798" t="inlineStr">
        <is>
          <t xml:space="preserve"> </t>
        </is>
      </c>
      <c r="AF798" t="inlineStr">
        <is>
          <t>10226429</t>
        </is>
      </c>
      <c r="AG798" t="inlineStr">
        <is>
          <t/>
        </is>
      </c>
      <c r="AH798" t="inlineStr">
        <is>
          <t/>
        </is>
      </c>
      <c r="AI798" t="inlineStr">
        <is>
          <t>1</t>
        </is>
      </c>
      <c r="AJ798" t="inlineStr">
        <is>
          <t>0</t>
        </is>
      </c>
      <c r="AK798" t="inlineStr">
        <is>
          <t>BRARQBAT02</t>
        </is>
      </c>
      <c r="AL798" t="inlineStr">
        <is>
          <t>QT01</t>
        </is>
      </c>
      <c r="AM798" t="inlineStr">
        <is>
          <t/>
        </is>
      </c>
      <c r="AN798" t="inlineStr">
        <is>
          <t>6</t>
        </is>
      </c>
      <c r="AO798" t="inlineStr">
        <is>
          <t>1.00000</t>
        </is>
      </c>
      <c r="AP798" t="inlineStr">
        <is>
          <t>0000001826</t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s="8" t="inlineStr">
        <is>
          <t>7/8/26 11:40 PM</t>
        </is>
      </c>
      <c r="AU798" t="inlineStr">
        <is>
          <t>764gaca</t>
        </is>
      </c>
      <c r="AV798" s="8" t="inlineStr">
        <is>
          <t>7/8/26 11:57 PM</t>
        </is>
      </c>
      <c r="AW798" t="inlineStr">
        <is>
          <t>764gaca</t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  <c r="CF798" t="inlineStr">
        <is>
          <t/>
        </is>
      </c>
      <c r="CG798" t="inlineStr">
        <is>
          <t/>
        </is>
      </c>
      <c r="CH798" t="inlineStr">
        <is>
          <t/>
        </is>
      </c>
      <c r="CI798" t="inlineStr">
        <is>
          <t>0.00000</t>
        </is>
      </c>
      <c r="CJ798" t="inlineStr">
        <is>
          <t>0</t>
        </is>
      </c>
      <c r="CK798" t="inlineStr">
        <is>
          <t/>
        </is>
      </c>
      <c r="CL798" t="inlineStr">
        <is>
          <t/>
        </is>
      </c>
      <c r="CM798" t="inlineStr">
        <is>
          <t/>
        </is>
      </c>
      <c r="CN798" t="inlineStr">
        <is>
          <t>0000114882</t>
        </is>
      </c>
      <c r="CO798" t="inlineStr">
        <is>
          <t/>
        </is>
      </c>
      <c r="CP798" t="inlineStr">
        <is>
          <t>0.22000</t>
        </is>
      </c>
      <c r="CQ798" t="inlineStr">
        <is>
          <t>0.20000</t>
        </is>
      </c>
      <c r="CR798" t="inlineStr">
        <is>
          <t>0.02000</t>
        </is>
      </c>
    </row>
    <row r="799">
      <c r="A799" t="inlineStr">
        <is>
          <t/>
        </is>
      </c>
      <c r="B799" t="inlineStr">
        <is>
          <t>0000691921</t>
        </is>
      </c>
      <c r="C799" t="inlineStr">
        <is>
          <t/>
        </is>
      </c>
      <c r="D799" t="inlineStr">
        <is>
          <t>EMB</t>
        </is>
      </c>
      <c r="E799" t="inlineStr">
        <is>
          <t>5M</t>
        </is>
      </c>
      <c r="F799" t="inlineStr">
        <is>
          <t>0000114882</t>
        </is>
      </c>
      <c r="G799" t="inlineStr">
        <is>
          <t>0</t>
        </is>
      </c>
      <c r="H799" t="inlineStr">
        <is>
          <t>Y</t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 xml:space="preserve"> </t>
        </is>
      </c>
      <c r="N799" t="inlineStr">
        <is>
          <t/>
        </is>
      </c>
      <c r="O799" t="inlineStr">
        <is>
          <t>N</t>
        </is>
      </c>
      <c r="P799" t="inlineStr">
        <is>
          <t/>
        </is>
      </c>
      <c r="Q799" t="inlineStr">
        <is>
          <t>FR.01.03.02.05</t>
        </is>
      </c>
      <c r="R799" t="inlineStr">
        <is>
          <t>0000012982</t>
        </is>
      </c>
      <c r="S799" t="inlineStr">
        <is>
          <t>6878053182</t>
        </is>
      </c>
      <c r="T799" t="inlineStr">
        <is>
          <t>00007</t>
        </is>
      </c>
      <c r="U799" t="inlineStr">
        <is>
          <t>400MIL/2000PAC/40CX/1P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 xml:space="preserve"> </t>
        </is>
      </c>
      <c r="Z799" t="inlineStr">
        <is>
          <t/>
        </is>
      </c>
      <c r="AA799" t="inlineStr">
        <is>
          <t>0</t>
        </is>
      </c>
      <c r="AB799" t="inlineStr">
        <is>
          <t>P</t>
        </is>
      </c>
      <c r="AC799" t="inlineStr">
        <is>
          <t>0.40000</t>
        </is>
      </c>
      <c r="AD799" t="inlineStr">
        <is>
          <t/>
        </is>
      </c>
      <c r="AE799" t="inlineStr">
        <is>
          <t xml:space="preserve"> </t>
        </is>
      </c>
      <c r="AF799" t="inlineStr">
        <is>
          <t>10242291</t>
        </is>
      </c>
      <c r="AG799" t="inlineStr">
        <is>
          <t/>
        </is>
      </c>
      <c r="AH799" t="inlineStr">
        <is>
          <t/>
        </is>
      </c>
      <c r="AI799" t="inlineStr">
        <is>
          <t>1</t>
        </is>
      </c>
      <c r="AJ799" t="inlineStr">
        <is>
          <t>0</t>
        </is>
      </c>
      <c r="AK799" t="inlineStr">
        <is>
          <t>BRARQBAT02</t>
        </is>
      </c>
      <c r="AL799" t="inlineStr">
        <is>
          <t>QT01</t>
        </is>
      </c>
      <c r="AM799" t="inlineStr">
        <is>
          <t/>
        </is>
      </c>
      <c r="AN799" t="inlineStr">
        <is>
          <t>6</t>
        </is>
      </c>
      <c r="AO799" t="inlineStr">
        <is>
          <t>0.40000</t>
        </is>
      </c>
      <c r="AP799" t="inlineStr">
        <is>
          <t>0000001826</t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s="8" t="inlineStr">
        <is>
          <t>7/8/26 11:40 PM</t>
        </is>
      </c>
      <c r="AU799" t="inlineStr">
        <is>
          <t>764gaca</t>
        </is>
      </c>
      <c r="AV799" s="8" t="inlineStr">
        <is>
          <t>7/8/26 11:57 PM</t>
        </is>
      </c>
      <c r="AW799" t="inlineStr">
        <is>
          <t>764gaca</t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  <c r="CF799" t="inlineStr">
        <is>
          <t/>
        </is>
      </c>
      <c r="CG799" t="inlineStr">
        <is>
          <t/>
        </is>
      </c>
      <c r="CH799" t="inlineStr">
        <is>
          <t/>
        </is>
      </c>
      <c r="CI799" t="inlineStr">
        <is>
          <t>0.00000</t>
        </is>
      </c>
      <c r="CJ799" t="inlineStr">
        <is>
          <t>0</t>
        </is>
      </c>
      <c r="CK799" t="inlineStr">
        <is>
          <t/>
        </is>
      </c>
      <c r="CL799" t="inlineStr">
        <is>
          <t/>
        </is>
      </c>
      <c r="CM799" t="inlineStr">
        <is>
          <t/>
        </is>
      </c>
      <c r="CN799" t="inlineStr">
        <is>
          <t>0000114882</t>
        </is>
      </c>
      <c r="CO799" t="inlineStr">
        <is>
          <t/>
        </is>
      </c>
      <c r="CP799" t="inlineStr">
        <is>
          <t>0.08800</t>
        </is>
      </c>
      <c r="CQ799" t="inlineStr">
        <is>
          <t>0.08000</t>
        </is>
      </c>
      <c r="CR799" t="inlineStr">
        <is>
          <t>0.00800</t>
        </is>
      </c>
    </row>
    <row r="800">
      <c r="A800" t="inlineStr">
        <is>
          <t/>
        </is>
      </c>
      <c r="B800" t="inlineStr">
        <is>
          <t>0000691922</t>
        </is>
      </c>
      <c r="C800" t="inlineStr">
        <is>
          <t/>
        </is>
      </c>
      <c r="D800" t="inlineStr">
        <is>
          <t>EMB</t>
        </is>
      </c>
      <c r="E800" t="inlineStr">
        <is>
          <t>5M</t>
        </is>
      </c>
      <c r="F800" t="inlineStr">
        <is>
          <t>0000114882</t>
        </is>
      </c>
      <c r="G800" t="inlineStr">
        <is>
          <t>0</t>
        </is>
      </c>
      <c r="H800" t="inlineStr">
        <is>
          <t>Y</t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 xml:space="preserve"> </t>
        </is>
      </c>
      <c r="N800" t="inlineStr">
        <is>
          <t/>
        </is>
      </c>
      <c r="O800" t="inlineStr">
        <is>
          <t>N</t>
        </is>
      </c>
      <c r="P800" t="inlineStr">
        <is>
          <t/>
        </is>
      </c>
      <c r="Q800" t="inlineStr">
        <is>
          <t>FR.01.01.02.06</t>
        </is>
      </c>
      <c r="R800" t="inlineStr">
        <is>
          <t>0000013265</t>
        </is>
      </c>
      <c r="S800" t="inlineStr">
        <is>
          <t>6878053182</t>
        </is>
      </c>
      <c r="T800" t="inlineStr">
        <is>
          <t>00008</t>
        </is>
      </c>
      <c r="U800" t="inlineStr">
        <is>
          <t>400MIL/2000PAC/40CX/1P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 xml:space="preserve"> </t>
        </is>
      </c>
      <c r="Z800" t="inlineStr">
        <is>
          <t/>
        </is>
      </c>
      <c r="AA800" t="inlineStr">
        <is>
          <t>0</t>
        </is>
      </c>
      <c r="AB800" t="inlineStr">
        <is>
          <t>P</t>
        </is>
      </c>
      <c r="AC800" t="inlineStr">
        <is>
          <t>0.40000</t>
        </is>
      </c>
      <c r="AD800" t="inlineStr">
        <is>
          <t/>
        </is>
      </c>
      <c r="AE800" t="inlineStr">
        <is>
          <t xml:space="preserve"> </t>
        </is>
      </c>
      <c r="AF800" t="inlineStr">
        <is>
          <t>10215610</t>
        </is>
      </c>
      <c r="AG800" t="inlineStr">
        <is>
          <t/>
        </is>
      </c>
      <c r="AH800" t="inlineStr">
        <is>
          <t/>
        </is>
      </c>
      <c r="AI800" t="inlineStr">
        <is>
          <t>1</t>
        </is>
      </c>
      <c r="AJ800" t="inlineStr">
        <is>
          <t>0</t>
        </is>
      </c>
      <c r="AK800" t="inlineStr">
        <is>
          <t>BRARQBAT02</t>
        </is>
      </c>
      <c r="AL800" t="inlineStr">
        <is>
          <t>QT01</t>
        </is>
      </c>
      <c r="AM800" t="inlineStr">
        <is>
          <t/>
        </is>
      </c>
      <c r="AN800" t="inlineStr">
        <is>
          <t>6</t>
        </is>
      </c>
      <c r="AO800" t="inlineStr">
        <is>
          <t>0.40000</t>
        </is>
      </c>
      <c r="AP800" t="inlineStr">
        <is>
          <t>0000001826</t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s="8" t="inlineStr">
        <is>
          <t>7/8/26 11:40 PM</t>
        </is>
      </c>
      <c r="AU800" t="inlineStr">
        <is>
          <t>764gaca</t>
        </is>
      </c>
      <c r="AV800" s="8" t="inlineStr">
        <is>
          <t>7/8/26 11:57 PM</t>
        </is>
      </c>
      <c r="AW800" t="inlineStr">
        <is>
          <t>764gaca</t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  <c r="CG800" t="inlineStr">
        <is>
          <t/>
        </is>
      </c>
      <c r="CH800" t="inlineStr">
        <is>
          <t/>
        </is>
      </c>
      <c r="CI800" t="inlineStr">
        <is>
          <t>0.00000</t>
        </is>
      </c>
      <c r="CJ800" t="inlineStr">
        <is>
          <t>0</t>
        </is>
      </c>
      <c r="CK800" t="inlineStr">
        <is>
          <t/>
        </is>
      </c>
      <c r="CL800" t="inlineStr">
        <is>
          <t/>
        </is>
      </c>
      <c r="CM800" t="inlineStr">
        <is>
          <t/>
        </is>
      </c>
      <c r="CN800" t="inlineStr">
        <is>
          <t>0000114882</t>
        </is>
      </c>
      <c r="CO800" t="inlineStr">
        <is>
          <t/>
        </is>
      </c>
      <c r="CP800" t="inlineStr">
        <is>
          <t>0.08800</t>
        </is>
      </c>
      <c r="CQ800" t="inlineStr">
        <is>
          <t>0.08000</t>
        </is>
      </c>
      <c r="CR800" t="inlineStr">
        <is>
          <t>0.00800</t>
        </is>
      </c>
    </row>
    <row r="801">
      <c r="A801" t="inlineStr">
        <is>
          <t/>
        </is>
      </c>
      <c r="B801" t="inlineStr">
        <is>
          <t>0000691923</t>
        </is>
      </c>
      <c r="C801" t="inlineStr">
        <is>
          <t/>
        </is>
      </c>
      <c r="D801" t="inlineStr">
        <is>
          <t>EMB</t>
        </is>
      </c>
      <c r="E801" t="inlineStr">
        <is>
          <t>5M</t>
        </is>
      </c>
      <c r="F801" t="inlineStr">
        <is>
          <t>0000114882</t>
        </is>
      </c>
      <c r="G801" t="inlineStr">
        <is>
          <t>0</t>
        </is>
      </c>
      <c r="H801" t="inlineStr">
        <is>
          <t>Y</t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 xml:space="preserve"> </t>
        </is>
      </c>
      <c r="N801" t="inlineStr">
        <is>
          <t/>
        </is>
      </c>
      <c r="O801" t="inlineStr">
        <is>
          <t>N</t>
        </is>
      </c>
      <c r="P801" t="inlineStr">
        <is>
          <t/>
        </is>
      </c>
      <c r="Q801" t="inlineStr">
        <is>
          <t>FR.01.04.02.04</t>
        </is>
      </c>
      <c r="R801" t="inlineStr">
        <is>
          <t>0000012385</t>
        </is>
      </c>
      <c r="S801" t="inlineStr">
        <is>
          <t>6878053182</t>
        </is>
      </c>
      <c r="T801" t="inlineStr">
        <is>
          <t>00009</t>
        </is>
      </c>
      <c r="U801" t="inlineStr">
        <is>
          <t>24192UN/2016PAC/42CX/1P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 xml:space="preserve"> </t>
        </is>
      </c>
      <c r="Z801" t="inlineStr">
        <is>
          <t/>
        </is>
      </c>
      <c r="AA801" t="inlineStr">
        <is>
          <t>0</t>
        </is>
      </c>
      <c r="AB801" t="inlineStr">
        <is>
          <t>P</t>
        </is>
      </c>
      <c r="AC801" t="inlineStr">
        <is>
          <t>24.00000</t>
        </is>
      </c>
      <c r="AD801" t="inlineStr">
        <is>
          <t/>
        </is>
      </c>
      <c r="AE801" t="inlineStr">
        <is>
          <t xml:space="preserve"> </t>
        </is>
      </c>
      <c r="AF801" t="inlineStr">
        <is>
          <t>50062495</t>
        </is>
      </c>
      <c r="AG801" t="inlineStr">
        <is>
          <t/>
        </is>
      </c>
      <c r="AH801" t="inlineStr">
        <is>
          <t/>
        </is>
      </c>
      <c r="AI801" t="inlineStr">
        <is>
          <t>1</t>
        </is>
      </c>
      <c r="AJ801" t="inlineStr">
        <is>
          <t>0</t>
        </is>
      </c>
      <c r="AK801" t="inlineStr">
        <is>
          <t>BRARQBAT02</t>
        </is>
      </c>
      <c r="AL801" t="inlineStr">
        <is>
          <t>QT01</t>
        </is>
      </c>
      <c r="AM801" t="inlineStr">
        <is>
          <t/>
        </is>
      </c>
      <c r="AN801" t="inlineStr">
        <is>
          <t>6</t>
        </is>
      </c>
      <c r="AO801" t="inlineStr">
        <is>
          <t>24.00000</t>
        </is>
      </c>
      <c r="AP801" t="inlineStr">
        <is>
          <t>0000001826</t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s="8" t="inlineStr">
        <is>
          <t>7/8/26 11:40 PM</t>
        </is>
      </c>
      <c r="AU801" t="inlineStr">
        <is>
          <t>764gaca</t>
        </is>
      </c>
      <c r="AV801" s="8" t="inlineStr">
        <is>
          <t>7/8/26 11:57 PM</t>
        </is>
      </c>
      <c r="AW801" t="inlineStr">
        <is>
          <t>764gaca</t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  <c r="CF801" t="inlineStr">
        <is>
          <t/>
        </is>
      </c>
      <c r="CG801" t="inlineStr">
        <is>
          <t/>
        </is>
      </c>
      <c r="CH801" t="inlineStr">
        <is>
          <t/>
        </is>
      </c>
      <c r="CI801" t="inlineStr">
        <is>
          <t>0.00000</t>
        </is>
      </c>
      <c r="CJ801" t="inlineStr">
        <is>
          <t>0</t>
        </is>
      </c>
      <c r="CK801" t="inlineStr">
        <is>
          <t/>
        </is>
      </c>
      <c r="CL801" t="inlineStr">
        <is>
          <t/>
        </is>
      </c>
      <c r="CM801" t="inlineStr">
        <is>
          <t/>
        </is>
      </c>
      <c r="CN801" t="inlineStr">
        <is>
          <t>0000114882</t>
        </is>
      </c>
      <c r="CO801" t="inlineStr">
        <is>
          <t/>
        </is>
      </c>
      <c r="CP801" t="inlineStr">
        <is>
          <t>0.00000</t>
        </is>
      </c>
      <c r="CQ801" t="inlineStr">
        <is>
          <t>0.00000</t>
        </is>
      </c>
      <c r="CR801" t="inlineStr">
        <is>
          <t>0.00000</t>
        </is>
      </c>
    </row>
    <row r="802">
      <c r="A802" t="inlineStr">
        <is>
          <t/>
        </is>
      </c>
      <c r="B802" t="inlineStr">
        <is>
          <t>0000689957</t>
        </is>
      </c>
      <c r="C802" t="inlineStr">
        <is>
          <t/>
        </is>
      </c>
      <c r="D802" t="inlineStr">
        <is>
          <t>EMB</t>
        </is>
      </c>
      <c r="E802" t="inlineStr">
        <is>
          <t>7M</t>
        </is>
      </c>
      <c r="F802" t="inlineStr">
        <is>
          <t>0000114614</t>
        </is>
      </c>
      <c r="G802" t="inlineStr">
        <is>
          <t>0</t>
        </is>
      </c>
      <c r="H802" t="inlineStr">
        <is>
          <t>Y</t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 xml:space="preserve"> </t>
        </is>
      </c>
      <c r="N802" t="inlineStr">
        <is>
          <t/>
        </is>
      </c>
      <c r="O802" t="inlineStr">
        <is>
          <t>N</t>
        </is>
      </c>
      <c r="P802" t="inlineStr">
        <is>
          <t/>
        </is>
      </c>
      <c r="Q802" t="inlineStr">
        <is>
          <t>FR.01.03.02.04</t>
        </is>
      </c>
      <c r="R802" t="inlineStr">
        <is>
          <t>0000011619</t>
        </is>
      </c>
      <c r="S802" t="inlineStr">
        <is>
          <t>6878057559</t>
        </is>
      </c>
      <c r="T802" t="inlineStr">
        <is>
          <t>00001</t>
        </is>
      </c>
      <c r="U802" t="inlineStr">
        <is>
          <t>400MIL/2000PAC/40CX/1P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 xml:space="preserve"> </t>
        </is>
      </c>
      <c r="Z802" t="inlineStr">
        <is>
          <t/>
        </is>
      </c>
      <c r="AA802" t="inlineStr">
        <is>
          <t>0</t>
        </is>
      </c>
      <c r="AB802" t="inlineStr">
        <is>
          <t>P</t>
        </is>
      </c>
      <c r="AC802" t="inlineStr">
        <is>
          <t>0.20000</t>
        </is>
      </c>
      <c r="AD802" t="inlineStr">
        <is>
          <t/>
        </is>
      </c>
      <c r="AE802" t="inlineStr">
        <is>
          <t xml:space="preserve"> </t>
        </is>
      </c>
      <c r="AF802" t="inlineStr">
        <is>
          <t>10223108</t>
        </is>
      </c>
      <c r="AG802" t="inlineStr">
        <is>
          <t/>
        </is>
      </c>
      <c r="AH802" t="inlineStr">
        <is>
          <t/>
        </is>
      </c>
      <c r="AI802" t="inlineStr">
        <is>
          <t>1</t>
        </is>
      </c>
      <c r="AJ802" t="inlineStr">
        <is>
          <t>0</t>
        </is>
      </c>
      <c r="AK802" t="inlineStr">
        <is>
          <t>BRARQBAT02</t>
        </is>
      </c>
      <c r="AL802" t="inlineStr">
        <is>
          <t>QT01</t>
        </is>
      </c>
      <c r="AM802" t="inlineStr">
        <is>
          <t/>
        </is>
      </c>
      <c r="AN802" t="inlineStr">
        <is>
          <t>6</t>
        </is>
      </c>
      <c r="AO802" t="inlineStr">
        <is>
          <t>0.20000</t>
        </is>
      </c>
      <c r="AP802" t="inlineStr">
        <is>
          <t>0000001818</t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s="8" t="inlineStr">
        <is>
          <t>7/8/26 11:39 PM</t>
        </is>
      </c>
      <c r="AU802" t="inlineStr">
        <is>
          <t>764gaca</t>
        </is>
      </c>
      <c r="AV802" s="8" t="inlineStr">
        <is>
          <t>7/8/26 11:40 PM</t>
        </is>
      </c>
      <c r="AW802" t="inlineStr">
        <is>
          <t>764gaca</t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>0.00000</t>
        </is>
      </c>
      <c r="CJ802" t="inlineStr">
        <is>
          <t>0</t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  <c r="CN802" t="inlineStr">
        <is>
          <t>0000114614</t>
        </is>
      </c>
      <c r="CO802" t="inlineStr">
        <is>
          <t/>
        </is>
      </c>
      <c r="CP802" t="inlineStr">
        <is>
          <t>0.04400</t>
        </is>
      </c>
      <c r="CQ802" t="inlineStr">
        <is>
          <t>0.04000</t>
        </is>
      </c>
      <c r="CR802" t="inlineStr">
        <is>
          <t>0.00400</t>
        </is>
      </c>
    </row>
    <row r="803">
      <c r="A803" t="inlineStr">
        <is>
          <t/>
        </is>
      </c>
      <c r="B803" t="inlineStr">
        <is>
          <t>0000689960</t>
        </is>
      </c>
      <c r="C803" t="inlineStr">
        <is>
          <t/>
        </is>
      </c>
      <c r="D803" t="inlineStr">
        <is>
          <t>EMB</t>
        </is>
      </c>
      <c r="E803" t="inlineStr">
        <is>
          <t>7M</t>
        </is>
      </c>
      <c r="F803" t="inlineStr">
        <is>
          <t>0000114614</t>
        </is>
      </c>
      <c r="G803" t="inlineStr">
        <is>
          <t>0</t>
        </is>
      </c>
      <c r="H803" t="inlineStr">
        <is>
          <t>Y</t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 xml:space="preserve"> </t>
        </is>
      </c>
      <c r="N803" t="inlineStr">
        <is>
          <t/>
        </is>
      </c>
      <c r="O803" t="inlineStr">
        <is>
          <t>N</t>
        </is>
      </c>
      <c r="P803" t="inlineStr">
        <is>
          <t/>
        </is>
      </c>
      <c r="Q803" t="inlineStr">
        <is>
          <t>FR.01.03.02.03</t>
        </is>
      </c>
      <c r="R803" t="inlineStr">
        <is>
          <t>0000012625</t>
        </is>
      </c>
      <c r="S803" t="inlineStr">
        <is>
          <t>6878057559</t>
        </is>
      </c>
      <c r="T803" t="inlineStr">
        <is>
          <t>00002</t>
        </is>
      </c>
      <c r="U803" t="inlineStr">
        <is>
          <t>400MIL/2000PAC/40CX/1P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 xml:space="preserve"> </t>
        </is>
      </c>
      <c r="Z803" t="inlineStr">
        <is>
          <t/>
        </is>
      </c>
      <c r="AA803" t="inlineStr">
        <is>
          <t>0</t>
        </is>
      </c>
      <c r="AB803" t="inlineStr">
        <is>
          <t>P</t>
        </is>
      </c>
      <c r="AC803" t="inlineStr">
        <is>
          <t>0.40000</t>
        </is>
      </c>
      <c r="AD803" t="inlineStr">
        <is>
          <t/>
        </is>
      </c>
      <c r="AE803" t="inlineStr">
        <is>
          <t xml:space="preserve"> </t>
        </is>
      </c>
      <c r="AF803" t="inlineStr">
        <is>
          <t>10226373</t>
        </is>
      </c>
      <c r="AG803" t="inlineStr">
        <is>
          <t/>
        </is>
      </c>
      <c r="AH803" t="inlineStr">
        <is>
          <t/>
        </is>
      </c>
      <c r="AI803" t="inlineStr">
        <is>
          <t>1</t>
        </is>
      </c>
      <c r="AJ803" t="inlineStr">
        <is>
          <t>0</t>
        </is>
      </c>
      <c r="AK803" t="inlineStr">
        <is>
          <t>BRARQBAT02</t>
        </is>
      </c>
      <c r="AL803" t="inlineStr">
        <is>
          <t>QT01</t>
        </is>
      </c>
      <c r="AM803" t="inlineStr">
        <is>
          <t/>
        </is>
      </c>
      <c r="AN803" t="inlineStr">
        <is>
          <t>6</t>
        </is>
      </c>
      <c r="AO803" t="inlineStr">
        <is>
          <t>0.40000</t>
        </is>
      </c>
      <c r="AP803" t="inlineStr">
        <is>
          <t>0000001818</t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s="8" t="inlineStr">
        <is>
          <t>7/8/26 11:39 PM</t>
        </is>
      </c>
      <c r="AU803" t="inlineStr">
        <is>
          <t>764gaca</t>
        </is>
      </c>
      <c r="AV803" s="8" t="inlineStr">
        <is>
          <t>7/8/26 11:40 PM</t>
        </is>
      </c>
      <c r="AW803" t="inlineStr">
        <is>
          <t>764gaca</t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>0.00000</t>
        </is>
      </c>
      <c r="CJ803" t="inlineStr">
        <is>
          <t>0</t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  <c r="CN803" t="inlineStr">
        <is>
          <t>0000114614</t>
        </is>
      </c>
      <c r="CO803" t="inlineStr">
        <is>
          <t/>
        </is>
      </c>
      <c r="CP803" t="inlineStr">
        <is>
          <t>0.08800</t>
        </is>
      </c>
      <c r="CQ803" t="inlineStr">
        <is>
          <t>0.08000</t>
        </is>
      </c>
      <c r="CR803" t="inlineStr">
        <is>
          <t>0.00800</t>
        </is>
      </c>
    </row>
    <row r="804">
      <c r="A804" t="inlineStr">
        <is>
          <t/>
        </is>
      </c>
      <c r="B804" t="inlineStr">
        <is>
          <t>0000689963</t>
        </is>
      </c>
      <c r="C804" t="inlineStr">
        <is>
          <t/>
        </is>
      </c>
      <c r="D804" t="inlineStr">
        <is>
          <t>EMB</t>
        </is>
      </c>
      <c r="E804" t="inlineStr">
        <is>
          <t>7M</t>
        </is>
      </c>
      <c r="F804" t="inlineStr">
        <is>
          <t>0000114614</t>
        </is>
      </c>
      <c r="G804" t="inlineStr">
        <is>
          <t>0</t>
        </is>
      </c>
      <c r="H804" t="inlineStr">
        <is>
          <t>Y</t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 xml:space="preserve"> </t>
        </is>
      </c>
      <c r="N804" t="inlineStr">
        <is>
          <t/>
        </is>
      </c>
      <c r="O804" t="inlineStr">
        <is>
          <t>N</t>
        </is>
      </c>
      <c r="P804" t="inlineStr">
        <is>
          <t/>
        </is>
      </c>
      <c r="Q804" t="inlineStr">
        <is>
          <t>FR.01.01.02.03</t>
        </is>
      </c>
      <c r="R804" t="inlineStr">
        <is>
          <t>0000013544</t>
        </is>
      </c>
      <c r="S804" t="inlineStr">
        <is>
          <t>6878057559</t>
        </is>
      </c>
      <c r="T804" t="inlineStr">
        <is>
          <t>00003</t>
        </is>
      </c>
      <c r="U804" t="inlineStr">
        <is>
          <t>400MIL/2000PAC/40CX/1P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 xml:space="preserve"> </t>
        </is>
      </c>
      <c r="Z804" t="inlineStr">
        <is>
          <t/>
        </is>
      </c>
      <c r="AA804" t="inlineStr">
        <is>
          <t>0</t>
        </is>
      </c>
      <c r="AB804" t="inlineStr">
        <is>
          <t>P</t>
        </is>
      </c>
      <c r="AC804" t="inlineStr">
        <is>
          <t>0.20000</t>
        </is>
      </c>
      <c r="AD804" t="inlineStr">
        <is>
          <t/>
        </is>
      </c>
      <c r="AE804" t="inlineStr">
        <is>
          <t xml:space="preserve"> </t>
        </is>
      </c>
      <c r="AF804" t="inlineStr">
        <is>
          <t>10226402</t>
        </is>
      </c>
      <c r="AG804" t="inlineStr">
        <is>
          <t/>
        </is>
      </c>
      <c r="AH804" t="inlineStr">
        <is>
          <t/>
        </is>
      </c>
      <c r="AI804" t="inlineStr">
        <is>
          <t>1</t>
        </is>
      </c>
      <c r="AJ804" t="inlineStr">
        <is>
          <t>0</t>
        </is>
      </c>
      <c r="AK804" t="inlineStr">
        <is>
          <t>BRARQBAT02</t>
        </is>
      </c>
      <c r="AL804" t="inlineStr">
        <is>
          <t>QT01</t>
        </is>
      </c>
      <c r="AM804" t="inlineStr">
        <is>
          <t/>
        </is>
      </c>
      <c r="AN804" t="inlineStr">
        <is>
          <t>6</t>
        </is>
      </c>
      <c r="AO804" t="inlineStr">
        <is>
          <t>0.20000</t>
        </is>
      </c>
      <c r="AP804" t="inlineStr">
        <is>
          <t>0000001818</t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s="8" t="inlineStr">
        <is>
          <t>7/8/26 11:39 PM</t>
        </is>
      </c>
      <c r="AU804" t="inlineStr">
        <is>
          <t>764gaca</t>
        </is>
      </c>
      <c r="AV804" s="8" t="inlineStr">
        <is>
          <t>7/8/26 11:40 PM</t>
        </is>
      </c>
      <c r="AW804" t="inlineStr">
        <is>
          <t>764gaca</t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  <c r="CF804" t="inlineStr">
        <is>
          <t/>
        </is>
      </c>
      <c r="CG804" t="inlineStr">
        <is>
          <t/>
        </is>
      </c>
      <c r="CH804" t="inlineStr">
        <is>
          <t/>
        </is>
      </c>
      <c r="CI804" t="inlineStr">
        <is>
          <t>0.00000</t>
        </is>
      </c>
      <c r="CJ804" t="inlineStr">
        <is>
          <t>0</t>
        </is>
      </c>
      <c r="CK804" t="inlineStr">
        <is>
          <t/>
        </is>
      </c>
      <c r="CL804" t="inlineStr">
        <is>
          <t/>
        </is>
      </c>
      <c r="CM804" t="inlineStr">
        <is>
          <t/>
        </is>
      </c>
      <c r="CN804" t="inlineStr">
        <is>
          <t>0000114614</t>
        </is>
      </c>
      <c r="CO804" t="inlineStr">
        <is>
          <t/>
        </is>
      </c>
      <c r="CP804" t="inlineStr">
        <is>
          <t>0.04400</t>
        </is>
      </c>
      <c r="CQ804" t="inlineStr">
        <is>
          <t>0.04000</t>
        </is>
      </c>
      <c r="CR804" t="inlineStr">
        <is>
          <t>0.00400</t>
        </is>
      </c>
    </row>
    <row r="805">
      <c r="A805" t="inlineStr">
        <is>
          <t/>
        </is>
      </c>
      <c r="B805" t="inlineStr">
        <is>
          <t>0000689966</t>
        </is>
      </c>
      <c r="C805" t="inlineStr">
        <is>
          <t/>
        </is>
      </c>
      <c r="D805" t="inlineStr">
        <is>
          <t>EMB</t>
        </is>
      </c>
      <c r="E805" t="inlineStr">
        <is>
          <t>7M</t>
        </is>
      </c>
      <c r="F805" t="inlineStr">
        <is>
          <t>0000114614</t>
        </is>
      </c>
      <c r="G805" t="inlineStr">
        <is>
          <t>0</t>
        </is>
      </c>
      <c r="H805" t="inlineStr">
        <is>
          <t>Y</t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 xml:space="preserve"> </t>
        </is>
      </c>
      <c r="N805" t="inlineStr">
        <is>
          <t/>
        </is>
      </c>
      <c r="O805" t="inlineStr">
        <is>
          <t>N</t>
        </is>
      </c>
      <c r="P805" t="inlineStr">
        <is>
          <t/>
        </is>
      </c>
      <c r="Q805" t="inlineStr">
        <is>
          <t>FR.01.01.02.04</t>
        </is>
      </c>
      <c r="R805" t="inlineStr">
        <is>
          <t>0000013592</t>
        </is>
      </c>
      <c r="S805" t="inlineStr">
        <is>
          <t>6878057559</t>
        </is>
      </c>
      <c r="T805" t="inlineStr">
        <is>
          <t>00004</t>
        </is>
      </c>
      <c r="U805" t="inlineStr">
        <is>
          <t>400MIL/2000PAC/40CX/1P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 xml:space="preserve"> </t>
        </is>
      </c>
      <c r="Z805" t="inlineStr">
        <is>
          <t/>
        </is>
      </c>
      <c r="AA805" t="inlineStr">
        <is>
          <t>0</t>
        </is>
      </c>
      <c r="AB805" t="inlineStr">
        <is>
          <t>P</t>
        </is>
      </c>
      <c r="AC805" t="inlineStr">
        <is>
          <t>0.20000</t>
        </is>
      </c>
      <c r="AD805" t="inlineStr">
        <is>
          <t/>
        </is>
      </c>
      <c r="AE805" t="inlineStr">
        <is>
          <t xml:space="preserve"> </t>
        </is>
      </c>
      <c r="AF805" t="inlineStr">
        <is>
          <t>10224293</t>
        </is>
      </c>
      <c r="AG805" t="inlineStr">
        <is>
          <t/>
        </is>
      </c>
      <c r="AH805" t="inlineStr">
        <is>
          <t/>
        </is>
      </c>
      <c r="AI805" t="inlineStr">
        <is>
          <t>1</t>
        </is>
      </c>
      <c r="AJ805" t="inlineStr">
        <is>
          <t>0</t>
        </is>
      </c>
      <c r="AK805" t="inlineStr">
        <is>
          <t>BRARQBAT02</t>
        </is>
      </c>
      <c r="AL805" t="inlineStr">
        <is>
          <t>QT01</t>
        </is>
      </c>
      <c r="AM805" t="inlineStr">
        <is>
          <t/>
        </is>
      </c>
      <c r="AN805" t="inlineStr">
        <is>
          <t>6</t>
        </is>
      </c>
      <c r="AO805" t="inlineStr">
        <is>
          <t>0.20000</t>
        </is>
      </c>
      <c r="AP805" t="inlineStr">
        <is>
          <t>0000001818</t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s="8" t="inlineStr">
        <is>
          <t>7/8/26 11:39 PM</t>
        </is>
      </c>
      <c r="AU805" t="inlineStr">
        <is>
          <t>764gaca</t>
        </is>
      </c>
      <c r="AV805" s="8" t="inlineStr">
        <is>
          <t>7/8/26 11:40 PM</t>
        </is>
      </c>
      <c r="AW805" t="inlineStr">
        <is>
          <t>764gaca</t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>0.00000</t>
        </is>
      </c>
      <c r="CJ805" t="inlineStr">
        <is>
          <t>0</t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  <c r="CN805" t="inlineStr">
        <is>
          <t>0000114614</t>
        </is>
      </c>
      <c r="CO805" t="inlineStr">
        <is>
          <t/>
        </is>
      </c>
      <c r="CP805" t="inlineStr">
        <is>
          <t>0.04400</t>
        </is>
      </c>
      <c r="CQ805" t="inlineStr">
        <is>
          <t>0.04000</t>
        </is>
      </c>
      <c r="CR805" t="inlineStr">
        <is>
          <t>0.00400</t>
        </is>
      </c>
    </row>
    <row r="806">
      <c r="A806" t="inlineStr">
        <is>
          <t/>
        </is>
      </c>
      <c r="B806" t="inlineStr">
        <is>
          <t>0000689969</t>
        </is>
      </c>
      <c r="C806" t="inlineStr">
        <is>
          <t/>
        </is>
      </c>
      <c r="D806" t="inlineStr">
        <is>
          <t>EMB</t>
        </is>
      </c>
      <c r="E806" t="inlineStr">
        <is>
          <t>7M</t>
        </is>
      </c>
      <c r="F806" t="inlineStr">
        <is>
          <t>0000114614</t>
        </is>
      </c>
      <c r="G806" t="inlineStr">
        <is>
          <t>0</t>
        </is>
      </c>
      <c r="H806" t="inlineStr">
        <is>
          <t>Y</t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 xml:space="preserve"> </t>
        </is>
      </c>
      <c r="N806" t="inlineStr">
        <is>
          <t/>
        </is>
      </c>
      <c r="O806" t="inlineStr">
        <is>
          <t>N</t>
        </is>
      </c>
      <c r="P806" t="inlineStr">
        <is>
          <t/>
        </is>
      </c>
      <c r="Q806" t="inlineStr">
        <is>
          <t>FR.01.02.02.03</t>
        </is>
      </c>
      <c r="R806" t="inlineStr">
        <is>
          <t>0000012309</t>
        </is>
      </c>
      <c r="S806" t="inlineStr">
        <is>
          <t>6878057559</t>
        </is>
      </c>
      <c r="T806" t="inlineStr">
        <is>
          <t>00005</t>
        </is>
      </c>
      <c r="U806" t="inlineStr">
        <is>
          <t>400MIL/2000PAC/40CX/1P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 xml:space="preserve"> </t>
        </is>
      </c>
      <c r="Z806" t="inlineStr">
        <is>
          <t/>
        </is>
      </c>
      <c r="AA806" t="inlineStr">
        <is>
          <t>0</t>
        </is>
      </c>
      <c r="AB806" t="inlineStr">
        <is>
          <t>P</t>
        </is>
      </c>
      <c r="AC806" t="inlineStr">
        <is>
          <t>0.40000</t>
        </is>
      </c>
      <c r="AD806" t="inlineStr">
        <is>
          <t/>
        </is>
      </c>
      <c r="AE806" t="inlineStr">
        <is>
          <t xml:space="preserve"> </t>
        </is>
      </c>
      <c r="AF806" t="inlineStr">
        <is>
          <t>10226405</t>
        </is>
      </c>
      <c r="AG806" t="inlineStr">
        <is>
          <t/>
        </is>
      </c>
      <c r="AH806" t="inlineStr">
        <is>
          <t/>
        </is>
      </c>
      <c r="AI806" t="inlineStr">
        <is>
          <t>1</t>
        </is>
      </c>
      <c r="AJ806" t="inlineStr">
        <is>
          <t>0</t>
        </is>
      </c>
      <c r="AK806" t="inlineStr">
        <is>
          <t>BRARQBAT02</t>
        </is>
      </c>
      <c r="AL806" t="inlineStr">
        <is>
          <t>QT01</t>
        </is>
      </c>
      <c r="AM806" t="inlineStr">
        <is>
          <t/>
        </is>
      </c>
      <c r="AN806" t="inlineStr">
        <is>
          <t>6</t>
        </is>
      </c>
      <c r="AO806" t="inlineStr">
        <is>
          <t>0.40000</t>
        </is>
      </c>
      <c r="AP806" t="inlineStr">
        <is>
          <t>0000001818</t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s="8" t="inlineStr">
        <is>
          <t>7/8/26 11:39 PM</t>
        </is>
      </c>
      <c r="AU806" t="inlineStr">
        <is>
          <t>764gaca</t>
        </is>
      </c>
      <c r="AV806" s="8" t="inlineStr">
        <is>
          <t>7/8/26 11:40 PM</t>
        </is>
      </c>
      <c r="AW806" t="inlineStr">
        <is>
          <t>764gaca</t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>0.00000</t>
        </is>
      </c>
      <c r="CJ806" t="inlineStr">
        <is>
          <t>0</t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  <c r="CN806" t="inlineStr">
        <is>
          <t>0000114614</t>
        </is>
      </c>
      <c r="CO806" t="inlineStr">
        <is>
          <t/>
        </is>
      </c>
      <c r="CP806" t="inlineStr">
        <is>
          <t>0.08800</t>
        </is>
      </c>
      <c r="CQ806" t="inlineStr">
        <is>
          <t>0.08000</t>
        </is>
      </c>
      <c r="CR806" t="inlineStr">
        <is>
          <t>0.00800</t>
        </is>
      </c>
    </row>
    <row r="807">
      <c r="A807" t="inlineStr">
        <is>
          <t/>
        </is>
      </c>
      <c r="B807" t="inlineStr">
        <is>
          <t>0000689974</t>
        </is>
      </c>
      <c r="C807" t="inlineStr">
        <is>
          <t/>
        </is>
      </c>
      <c r="D807" t="inlineStr">
        <is>
          <t>EMB</t>
        </is>
      </c>
      <c r="E807" t="inlineStr">
        <is>
          <t>7M</t>
        </is>
      </c>
      <c r="F807" t="inlineStr">
        <is>
          <t>0000114614</t>
        </is>
      </c>
      <c r="G807" t="inlineStr">
        <is>
          <t>0</t>
        </is>
      </c>
      <c r="H807" t="inlineStr">
        <is>
          <t>Y</t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 xml:space="preserve"> </t>
        </is>
      </c>
      <c r="N807" t="inlineStr">
        <is>
          <t/>
        </is>
      </c>
      <c r="O807" t="inlineStr">
        <is>
          <t>N</t>
        </is>
      </c>
      <c r="P807" t="inlineStr">
        <is>
          <t/>
        </is>
      </c>
      <c r="Q807" t="inlineStr">
        <is>
          <t>FR.01.04.02.05</t>
        </is>
      </c>
      <c r="R807" t="inlineStr">
        <is>
          <t>0000013507</t>
        </is>
      </c>
      <c r="S807" t="inlineStr">
        <is>
          <t>6878057559</t>
        </is>
      </c>
      <c r="T807" t="inlineStr">
        <is>
          <t>00006</t>
        </is>
      </c>
      <c r="U807" t="inlineStr">
        <is>
          <t>400MIL/2000PAC/40CX/1P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 xml:space="preserve"> </t>
        </is>
      </c>
      <c r="Z807" t="inlineStr">
        <is>
          <t/>
        </is>
      </c>
      <c r="AA807" t="inlineStr">
        <is>
          <t>0</t>
        </is>
      </c>
      <c r="AB807" t="inlineStr">
        <is>
          <t>P</t>
        </is>
      </c>
      <c r="AC807" t="inlineStr">
        <is>
          <t>1.20000</t>
        </is>
      </c>
      <c r="AD807" t="inlineStr">
        <is>
          <t/>
        </is>
      </c>
      <c r="AE807" t="inlineStr">
        <is>
          <t xml:space="preserve"> </t>
        </is>
      </c>
      <c r="AF807" t="inlineStr">
        <is>
          <t>10226429</t>
        </is>
      </c>
      <c r="AG807" t="inlineStr">
        <is>
          <t/>
        </is>
      </c>
      <c r="AH807" t="inlineStr">
        <is>
          <t/>
        </is>
      </c>
      <c r="AI807" t="inlineStr">
        <is>
          <t>1</t>
        </is>
      </c>
      <c r="AJ807" t="inlineStr">
        <is>
          <t>0</t>
        </is>
      </c>
      <c r="AK807" t="inlineStr">
        <is>
          <t>BRARQBAT02</t>
        </is>
      </c>
      <c r="AL807" t="inlineStr">
        <is>
          <t>QT01</t>
        </is>
      </c>
      <c r="AM807" t="inlineStr">
        <is>
          <t/>
        </is>
      </c>
      <c r="AN807" t="inlineStr">
        <is>
          <t>6</t>
        </is>
      </c>
      <c r="AO807" t="inlineStr">
        <is>
          <t>1.20000</t>
        </is>
      </c>
      <c r="AP807" t="inlineStr">
        <is>
          <t>0000001818</t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s="8" t="inlineStr">
        <is>
          <t>7/8/26 11:39 PM</t>
        </is>
      </c>
      <c r="AU807" t="inlineStr">
        <is>
          <t>764gaca</t>
        </is>
      </c>
      <c r="AV807" s="8" t="inlineStr">
        <is>
          <t>7/8/26 11:40 PM</t>
        </is>
      </c>
      <c r="AW807" t="inlineStr">
        <is>
          <t>764gaca</t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>0.00000</t>
        </is>
      </c>
      <c r="CJ807" t="inlineStr">
        <is>
          <t>0</t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  <c r="CN807" t="inlineStr">
        <is>
          <t>0000114614</t>
        </is>
      </c>
      <c r="CO807" t="inlineStr">
        <is>
          <t/>
        </is>
      </c>
      <c r="CP807" t="inlineStr">
        <is>
          <t>0.26400</t>
        </is>
      </c>
      <c r="CQ807" t="inlineStr">
        <is>
          <t>0.24000</t>
        </is>
      </c>
      <c r="CR807" t="inlineStr">
        <is>
          <t>0.02400</t>
        </is>
      </c>
    </row>
    <row r="808">
      <c r="A808" t="inlineStr">
        <is>
          <t/>
        </is>
      </c>
      <c r="B808" t="inlineStr">
        <is>
          <t>0000689976</t>
        </is>
      </c>
      <c r="C808" t="inlineStr">
        <is>
          <t/>
        </is>
      </c>
      <c r="D808" t="inlineStr">
        <is>
          <t>EMB</t>
        </is>
      </c>
      <c r="E808" t="inlineStr">
        <is>
          <t>7M</t>
        </is>
      </c>
      <c r="F808" t="inlineStr">
        <is>
          <t>0000114614</t>
        </is>
      </c>
      <c r="G808" t="inlineStr">
        <is>
          <t>0</t>
        </is>
      </c>
      <c r="H808" t="inlineStr">
        <is>
          <t>Y</t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 xml:space="preserve"> </t>
        </is>
      </c>
      <c r="N808" t="inlineStr">
        <is>
          <t/>
        </is>
      </c>
      <c r="O808" t="inlineStr">
        <is>
          <t>N</t>
        </is>
      </c>
      <c r="P808" t="inlineStr">
        <is>
          <t/>
        </is>
      </c>
      <c r="Q808" t="inlineStr">
        <is>
          <t>FR.01.02.02.01</t>
        </is>
      </c>
      <c r="R808" t="inlineStr">
        <is>
          <t>0000013474</t>
        </is>
      </c>
      <c r="S808" t="inlineStr">
        <is>
          <t>6878057559</t>
        </is>
      </c>
      <c r="T808" t="inlineStr">
        <is>
          <t>00007</t>
        </is>
      </c>
      <c r="U808" t="inlineStr">
        <is>
          <t>400MIL/2000PAC/40CX/1P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 xml:space="preserve"> </t>
        </is>
      </c>
      <c r="Z808" t="inlineStr">
        <is>
          <t/>
        </is>
      </c>
      <c r="AA808" t="inlineStr">
        <is>
          <t>0</t>
        </is>
      </c>
      <c r="AB808" t="inlineStr">
        <is>
          <t>P</t>
        </is>
      </c>
      <c r="AC808" t="inlineStr">
        <is>
          <t>0.40000</t>
        </is>
      </c>
      <c r="AD808" t="inlineStr">
        <is>
          <t/>
        </is>
      </c>
      <c r="AE808" t="inlineStr">
        <is>
          <t xml:space="preserve"> </t>
        </is>
      </c>
      <c r="AF808" t="inlineStr">
        <is>
          <t>10226417</t>
        </is>
      </c>
      <c r="AG808" t="inlineStr">
        <is>
          <t/>
        </is>
      </c>
      <c r="AH808" t="inlineStr">
        <is>
          <t/>
        </is>
      </c>
      <c r="AI808" t="inlineStr">
        <is>
          <t>1</t>
        </is>
      </c>
      <c r="AJ808" t="inlineStr">
        <is>
          <t>0</t>
        </is>
      </c>
      <c r="AK808" t="inlineStr">
        <is>
          <t>BRARQBAT02</t>
        </is>
      </c>
      <c r="AL808" t="inlineStr">
        <is>
          <t>QT01</t>
        </is>
      </c>
      <c r="AM808" t="inlineStr">
        <is>
          <t/>
        </is>
      </c>
      <c r="AN808" t="inlineStr">
        <is>
          <t>6</t>
        </is>
      </c>
      <c r="AO808" t="inlineStr">
        <is>
          <t>0.40000</t>
        </is>
      </c>
      <c r="AP808" t="inlineStr">
        <is>
          <t>0000001818</t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s="8" t="inlineStr">
        <is>
          <t>7/8/26 11:39 PM</t>
        </is>
      </c>
      <c r="AU808" t="inlineStr">
        <is>
          <t>764gaca</t>
        </is>
      </c>
      <c r="AV808" s="8" t="inlineStr">
        <is>
          <t>7/8/26 11:40 PM</t>
        </is>
      </c>
      <c r="AW808" t="inlineStr">
        <is>
          <t>764gaca</t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>0.00000</t>
        </is>
      </c>
      <c r="CJ808" t="inlineStr">
        <is>
          <t>0</t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  <c r="CN808" t="inlineStr">
        <is>
          <t>0000114614</t>
        </is>
      </c>
      <c r="CO808" t="inlineStr">
        <is>
          <t/>
        </is>
      </c>
      <c r="CP808" t="inlineStr">
        <is>
          <t>0.08800</t>
        </is>
      </c>
      <c r="CQ808" t="inlineStr">
        <is>
          <t>0.08000</t>
        </is>
      </c>
      <c r="CR808" t="inlineStr">
        <is>
          <t>0.00800</t>
        </is>
      </c>
    </row>
    <row r="809">
      <c r="A809" t="inlineStr">
        <is>
          <t/>
        </is>
      </c>
      <c r="B809" t="inlineStr">
        <is>
          <t>0000689978</t>
        </is>
      </c>
      <c r="C809" t="inlineStr">
        <is>
          <t/>
        </is>
      </c>
      <c r="D809" t="inlineStr">
        <is>
          <t>EMB</t>
        </is>
      </c>
      <c r="E809" t="inlineStr">
        <is>
          <t>7M</t>
        </is>
      </c>
      <c r="F809" t="inlineStr">
        <is>
          <t>0000114614</t>
        </is>
      </c>
      <c r="G809" t="inlineStr">
        <is>
          <t>0</t>
        </is>
      </c>
      <c r="H809" t="inlineStr">
        <is>
          <t>Y</t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 xml:space="preserve"> </t>
        </is>
      </c>
      <c r="N809" t="inlineStr">
        <is>
          <t/>
        </is>
      </c>
      <c r="O809" t="inlineStr">
        <is>
          <t>N</t>
        </is>
      </c>
      <c r="P809" t="inlineStr">
        <is>
          <t/>
        </is>
      </c>
      <c r="Q809" t="inlineStr">
        <is>
          <t>FR.01.01.02.02</t>
        </is>
      </c>
      <c r="R809" t="inlineStr">
        <is>
          <t>0000013590</t>
        </is>
      </c>
      <c r="S809" t="inlineStr">
        <is>
          <t>6878057559</t>
        </is>
      </c>
      <c r="T809" t="inlineStr">
        <is>
          <t>00008</t>
        </is>
      </c>
      <c r="U809" t="inlineStr">
        <is>
          <t>400MIL/2000PAC/40CX/1P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 xml:space="preserve"> </t>
        </is>
      </c>
      <c r="Z809" t="inlineStr">
        <is>
          <t/>
        </is>
      </c>
      <c r="AA809" t="inlineStr">
        <is>
          <t>0</t>
        </is>
      </c>
      <c r="AB809" t="inlineStr">
        <is>
          <t>P</t>
        </is>
      </c>
      <c r="AC809" t="inlineStr">
        <is>
          <t>0.60000</t>
        </is>
      </c>
      <c r="AD809" t="inlineStr">
        <is>
          <t/>
        </is>
      </c>
      <c r="AE809" t="inlineStr">
        <is>
          <t xml:space="preserve"> </t>
        </is>
      </c>
      <c r="AF809" t="inlineStr">
        <is>
          <t>10226454</t>
        </is>
      </c>
      <c r="AG809" t="inlineStr">
        <is>
          <t/>
        </is>
      </c>
      <c r="AH809" t="inlineStr">
        <is>
          <t/>
        </is>
      </c>
      <c r="AI809" t="inlineStr">
        <is>
          <t>1</t>
        </is>
      </c>
      <c r="AJ809" t="inlineStr">
        <is>
          <t>0</t>
        </is>
      </c>
      <c r="AK809" t="inlineStr">
        <is>
          <t>BRARQBAT02</t>
        </is>
      </c>
      <c r="AL809" t="inlineStr">
        <is>
          <t>QT01</t>
        </is>
      </c>
      <c r="AM809" t="inlineStr">
        <is>
          <t/>
        </is>
      </c>
      <c r="AN809" t="inlineStr">
        <is>
          <t>6</t>
        </is>
      </c>
      <c r="AO809" t="inlineStr">
        <is>
          <t>0.60000</t>
        </is>
      </c>
      <c r="AP809" t="inlineStr">
        <is>
          <t>0000001818</t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s="8" t="inlineStr">
        <is>
          <t>7/8/26 11:39 PM</t>
        </is>
      </c>
      <c r="AU809" t="inlineStr">
        <is>
          <t>764gaca</t>
        </is>
      </c>
      <c r="AV809" s="8" t="inlineStr">
        <is>
          <t>7/8/26 11:40 PM</t>
        </is>
      </c>
      <c r="AW809" t="inlineStr">
        <is>
          <t>764gaca</t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/>
        </is>
      </c>
      <c r="CF809" t="inlineStr">
        <is>
          <t/>
        </is>
      </c>
      <c r="CG809" t="inlineStr">
        <is>
          <t/>
        </is>
      </c>
      <c r="CH809" t="inlineStr">
        <is>
          <t/>
        </is>
      </c>
      <c r="CI809" t="inlineStr">
        <is>
          <t>0.00000</t>
        </is>
      </c>
      <c r="CJ809" t="inlineStr">
        <is>
          <t>0</t>
        </is>
      </c>
      <c r="CK809" t="inlineStr">
        <is>
          <t/>
        </is>
      </c>
      <c r="CL809" t="inlineStr">
        <is>
          <t/>
        </is>
      </c>
      <c r="CM809" t="inlineStr">
        <is>
          <t/>
        </is>
      </c>
      <c r="CN809" t="inlineStr">
        <is>
          <t>0000114614</t>
        </is>
      </c>
      <c r="CO809" t="inlineStr">
        <is>
          <t/>
        </is>
      </c>
      <c r="CP809" t="inlineStr">
        <is>
          <t>0.13200</t>
        </is>
      </c>
      <c r="CQ809" t="inlineStr">
        <is>
          <t>0.12000</t>
        </is>
      </c>
      <c r="CR809" t="inlineStr">
        <is>
          <t>0.01200</t>
        </is>
      </c>
    </row>
    <row r="810">
      <c r="A810" t="inlineStr">
        <is>
          <t/>
        </is>
      </c>
      <c r="B810" t="inlineStr">
        <is>
          <t>0000689979</t>
        </is>
      </c>
      <c r="C810" t="inlineStr">
        <is>
          <t/>
        </is>
      </c>
      <c r="D810" t="inlineStr">
        <is>
          <t>EMB</t>
        </is>
      </c>
      <c r="E810" t="inlineStr">
        <is>
          <t>7M</t>
        </is>
      </c>
      <c r="F810" t="inlineStr">
        <is>
          <t>0000114614</t>
        </is>
      </c>
      <c r="G810" t="inlineStr">
        <is>
          <t>0</t>
        </is>
      </c>
      <c r="H810" t="inlineStr">
        <is>
          <t>Y</t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 xml:space="preserve"> </t>
        </is>
      </c>
      <c r="N810" t="inlineStr">
        <is>
          <t/>
        </is>
      </c>
      <c r="O810" t="inlineStr">
        <is>
          <t>N</t>
        </is>
      </c>
      <c r="P810" t="inlineStr">
        <is>
          <t/>
        </is>
      </c>
      <c r="Q810" t="inlineStr">
        <is>
          <t>FR.01.01.01.03</t>
        </is>
      </c>
      <c r="R810" t="inlineStr">
        <is>
          <t>0000012732</t>
        </is>
      </c>
      <c r="S810" t="inlineStr">
        <is>
          <t>6878057559</t>
        </is>
      </c>
      <c r="T810" t="inlineStr">
        <is>
          <t>00009</t>
        </is>
      </c>
      <c r="U810" t="inlineStr">
        <is>
          <t>400MIL/2000PAC/40CX/1P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 xml:space="preserve"> </t>
        </is>
      </c>
      <c r="Z810" t="inlineStr">
        <is>
          <t/>
        </is>
      </c>
      <c r="AA810" t="inlineStr">
        <is>
          <t>0</t>
        </is>
      </c>
      <c r="AB810" t="inlineStr">
        <is>
          <t>P</t>
        </is>
      </c>
      <c r="AC810" t="inlineStr">
        <is>
          <t>0.40000</t>
        </is>
      </c>
      <c r="AD810" t="inlineStr">
        <is>
          <t/>
        </is>
      </c>
      <c r="AE810" t="inlineStr">
        <is>
          <t xml:space="preserve"> </t>
        </is>
      </c>
      <c r="AF810" t="inlineStr">
        <is>
          <t>10215641</t>
        </is>
      </c>
      <c r="AG810" t="inlineStr">
        <is>
          <t/>
        </is>
      </c>
      <c r="AH810" t="inlineStr">
        <is>
          <t/>
        </is>
      </c>
      <c r="AI810" t="inlineStr">
        <is>
          <t>1</t>
        </is>
      </c>
      <c r="AJ810" t="inlineStr">
        <is>
          <t>0</t>
        </is>
      </c>
      <c r="AK810" t="inlineStr">
        <is>
          <t>BRARQBAT02</t>
        </is>
      </c>
      <c r="AL810" t="inlineStr">
        <is>
          <t>QT01</t>
        </is>
      </c>
      <c r="AM810" t="inlineStr">
        <is>
          <t/>
        </is>
      </c>
      <c r="AN810" t="inlineStr">
        <is>
          <t>6</t>
        </is>
      </c>
      <c r="AO810" t="inlineStr">
        <is>
          <t>0.40000</t>
        </is>
      </c>
      <c r="AP810" t="inlineStr">
        <is>
          <t>0000001818</t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s="8" t="inlineStr">
        <is>
          <t>7/8/26 11:39 PM</t>
        </is>
      </c>
      <c r="AU810" t="inlineStr">
        <is>
          <t>764gaca</t>
        </is>
      </c>
      <c r="AV810" s="8" t="inlineStr">
        <is>
          <t>7/8/26 11:40 PM</t>
        </is>
      </c>
      <c r="AW810" t="inlineStr">
        <is>
          <t>764gaca</t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  <c r="CF810" t="inlineStr">
        <is>
          <t/>
        </is>
      </c>
      <c r="CG810" t="inlineStr">
        <is>
          <t/>
        </is>
      </c>
      <c r="CH810" t="inlineStr">
        <is>
          <t/>
        </is>
      </c>
      <c r="CI810" t="inlineStr">
        <is>
          <t>0.00000</t>
        </is>
      </c>
      <c r="CJ810" t="inlineStr">
        <is>
          <t>0</t>
        </is>
      </c>
      <c r="CK810" t="inlineStr">
        <is>
          <t/>
        </is>
      </c>
      <c r="CL810" t="inlineStr">
        <is>
          <t/>
        </is>
      </c>
      <c r="CM810" t="inlineStr">
        <is>
          <t/>
        </is>
      </c>
      <c r="CN810" t="inlineStr">
        <is>
          <t>0000114614</t>
        </is>
      </c>
      <c r="CO810" t="inlineStr">
        <is>
          <t/>
        </is>
      </c>
      <c r="CP810" t="inlineStr">
        <is>
          <t>0.08800</t>
        </is>
      </c>
      <c r="CQ810" t="inlineStr">
        <is>
          <t>0.08000</t>
        </is>
      </c>
      <c r="CR810" t="inlineStr">
        <is>
          <t>0.00800</t>
        </is>
      </c>
    </row>
    <row r="811">
      <c r="A811" t="inlineStr">
        <is>
          <t/>
        </is>
      </c>
      <c r="B811" t="inlineStr">
        <is>
          <t>0000689981</t>
        </is>
      </c>
      <c r="C811" t="inlineStr">
        <is>
          <t/>
        </is>
      </c>
      <c r="D811" t="inlineStr">
        <is>
          <t>EMB</t>
        </is>
      </c>
      <c r="E811" t="inlineStr">
        <is>
          <t>7M</t>
        </is>
      </c>
      <c r="F811" t="inlineStr">
        <is>
          <t>0000114614</t>
        </is>
      </c>
      <c r="G811" t="inlineStr">
        <is>
          <t>0</t>
        </is>
      </c>
      <c r="H811" t="inlineStr">
        <is>
          <t>Y</t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 xml:space="preserve"> </t>
        </is>
      </c>
      <c r="N811" t="inlineStr">
        <is>
          <t/>
        </is>
      </c>
      <c r="O811" t="inlineStr">
        <is>
          <t>N</t>
        </is>
      </c>
      <c r="P811" t="inlineStr">
        <is>
          <t/>
        </is>
      </c>
      <c r="Q811" t="inlineStr">
        <is>
          <t>FR.01.01.02.06</t>
        </is>
      </c>
      <c r="R811" t="inlineStr">
        <is>
          <t>0000013265</t>
        </is>
      </c>
      <c r="S811" t="inlineStr">
        <is>
          <t>6878057559</t>
        </is>
      </c>
      <c r="T811" t="inlineStr">
        <is>
          <t>00010</t>
        </is>
      </c>
      <c r="U811" t="inlineStr">
        <is>
          <t>400MIL/2000PAC/40CX/1P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 xml:space="preserve"> </t>
        </is>
      </c>
      <c r="Z811" t="inlineStr">
        <is>
          <t/>
        </is>
      </c>
      <c r="AA811" t="inlineStr">
        <is>
          <t>0</t>
        </is>
      </c>
      <c r="AB811" t="inlineStr">
        <is>
          <t>P</t>
        </is>
      </c>
      <c r="AC811" t="inlineStr">
        <is>
          <t>2.00000</t>
        </is>
      </c>
      <c r="AD811" t="inlineStr">
        <is>
          <t/>
        </is>
      </c>
      <c r="AE811" t="inlineStr">
        <is>
          <t xml:space="preserve"> </t>
        </is>
      </c>
      <c r="AF811" t="inlineStr">
        <is>
          <t>10215610</t>
        </is>
      </c>
      <c r="AG811" t="inlineStr">
        <is>
          <t/>
        </is>
      </c>
      <c r="AH811" t="inlineStr">
        <is>
          <t/>
        </is>
      </c>
      <c r="AI811" t="inlineStr">
        <is>
          <t>1</t>
        </is>
      </c>
      <c r="AJ811" t="inlineStr">
        <is>
          <t>0</t>
        </is>
      </c>
      <c r="AK811" t="inlineStr">
        <is>
          <t>BRARQBAT02</t>
        </is>
      </c>
      <c r="AL811" t="inlineStr">
        <is>
          <t>QT01</t>
        </is>
      </c>
      <c r="AM811" t="inlineStr">
        <is>
          <t/>
        </is>
      </c>
      <c r="AN811" t="inlineStr">
        <is>
          <t>6</t>
        </is>
      </c>
      <c r="AO811" t="inlineStr">
        <is>
          <t>2.00000</t>
        </is>
      </c>
      <c r="AP811" t="inlineStr">
        <is>
          <t>0000001818</t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s="8" t="inlineStr">
        <is>
          <t>7/8/26 11:39 PM</t>
        </is>
      </c>
      <c r="AU811" t="inlineStr">
        <is>
          <t>764gaca</t>
        </is>
      </c>
      <c r="AV811" s="8" t="inlineStr">
        <is>
          <t>7/8/26 11:40 PM</t>
        </is>
      </c>
      <c r="AW811" t="inlineStr">
        <is>
          <t>764gaca</t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  <c r="CF811" t="inlineStr">
        <is>
          <t/>
        </is>
      </c>
      <c r="CG811" t="inlineStr">
        <is>
          <t/>
        </is>
      </c>
      <c r="CH811" t="inlineStr">
        <is>
          <t/>
        </is>
      </c>
      <c r="CI811" t="inlineStr">
        <is>
          <t>0.00000</t>
        </is>
      </c>
      <c r="CJ811" t="inlineStr">
        <is>
          <t>0</t>
        </is>
      </c>
      <c r="CK811" t="inlineStr">
        <is>
          <t/>
        </is>
      </c>
      <c r="CL811" t="inlineStr">
        <is>
          <t/>
        </is>
      </c>
      <c r="CM811" t="inlineStr">
        <is>
          <t/>
        </is>
      </c>
      <c r="CN811" t="inlineStr">
        <is>
          <t>0000114614</t>
        </is>
      </c>
      <c r="CO811" t="inlineStr">
        <is>
          <t/>
        </is>
      </c>
      <c r="CP811" t="inlineStr">
        <is>
          <t>0.44000</t>
        </is>
      </c>
      <c r="CQ811" t="inlineStr">
        <is>
          <t>0.40000</t>
        </is>
      </c>
      <c r="CR811" t="inlineStr">
        <is>
          <t>0.04000</t>
        </is>
      </c>
    </row>
    <row r="812">
      <c r="A812" t="inlineStr">
        <is>
          <t/>
        </is>
      </c>
      <c r="B812" t="inlineStr">
        <is>
          <t>0000689984</t>
        </is>
      </c>
      <c r="C812" t="inlineStr">
        <is>
          <t/>
        </is>
      </c>
      <c r="D812" t="inlineStr">
        <is>
          <t>EMB</t>
        </is>
      </c>
      <c r="E812" t="inlineStr">
        <is>
          <t>7M</t>
        </is>
      </c>
      <c r="F812" t="inlineStr">
        <is>
          <t>0000114614</t>
        </is>
      </c>
      <c r="G812" t="inlineStr">
        <is>
          <t>0</t>
        </is>
      </c>
      <c r="H812" t="inlineStr">
        <is>
          <t>Y</t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 xml:space="preserve"> </t>
        </is>
      </c>
      <c r="N812" t="inlineStr">
        <is>
          <t/>
        </is>
      </c>
      <c r="O812" t="inlineStr">
        <is>
          <t>N</t>
        </is>
      </c>
      <c r="P812" t="inlineStr">
        <is>
          <t/>
        </is>
      </c>
      <c r="Q812" t="inlineStr">
        <is>
          <t>FR.01.04.02.06</t>
        </is>
      </c>
      <c r="R812" t="inlineStr">
        <is>
          <t>0000012948</t>
        </is>
      </c>
      <c r="S812" t="inlineStr">
        <is>
          <t>6878057559</t>
        </is>
      </c>
      <c r="T812" t="inlineStr">
        <is>
          <t>00011</t>
        </is>
      </c>
      <c r="U812" t="inlineStr">
        <is>
          <t>360MIL/1800PAC/36CX/1P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 xml:space="preserve"> </t>
        </is>
      </c>
      <c r="Z812" t="inlineStr">
        <is>
          <t/>
        </is>
      </c>
      <c r="AA812" t="inlineStr">
        <is>
          <t>0</t>
        </is>
      </c>
      <c r="AB812" t="inlineStr">
        <is>
          <t>P</t>
        </is>
      </c>
      <c r="AC812" t="inlineStr">
        <is>
          <t>0.20000</t>
        </is>
      </c>
      <c r="AD812" t="inlineStr">
        <is>
          <t/>
        </is>
      </c>
      <c r="AE812" t="inlineStr">
        <is>
          <t xml:space="preserve"> </t>
        </is>
      </c>
      <c r="AF812" t="inlineStr">
        <is>
          <t>10226374</t>
        </is>
      </c>
      <c r="AG812" t="inlineStr">
        <is>
          <t/>
        </is>
      </c>
      <c r="AH812" t="inlineStr">
        <is>
          <t/>
        </is>
      </c>
      <c r="AI812" t="inlineStr">
        <is>
          <t>1</t>
        </is>
      </c>
      <c r="AJ812" t="inlineStr">
        <is>
          <t>0</t>
        </is>
      </c>
      <c r="AK812" t="inlineStr">
        <is>
          <t>BRARQBAT02</t>
        </is>
      </c>
      <c r="AL812" t="inlineStr">
        <is>
          <t>QT01</t>
        </is>
      </c>
      <c r="AM812" t="inlineStr">
        <is>
          <t/>
        </is>
      </c>
      <c r="AN812" t="inlineStr">
        <is>
          <t>6</t>
        </is>
      </c>
      <c r="AO812" t="inlineStr">
        <is>
          <t>0.20000</t>
        </is>
      </c>
      <c r="AP812" t="inlineStr">
        <is>
          <t>0000001818</t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s="8" t="inlineStr">
        <is>
          <t>7/8/26 11:39 PM</t>
        </is>
      </c>
      <c r="AU812" t="inlineStr">
        <is>
          <t>764gaca</t>
        </is>
      </c>
      <c r="AV812" s="8" t="inlineStr">
        <is>
          <t>7/8/26 11:40 PM</t>
        </is>
      </c>
      <c r="AW812" t="inlineStr">
        <is>
          <t>764gaca</t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  <c r="CF812" t="inlineStr">
        <is>
          <t/>
        </is>
      </c>
      <c r="CG812" t="inlineStr">
        <is>
          <t/>
        </is>
      </c>
      <c r="CH812" t="inlineStr">
        <is>
          <t/>
        </is>
      </c>
      <c r="CI812" t="inlineStr">
        <is>
          <t>0.00000</t>
        </is>
      </c>
      <c r="CJ812" t="inlineStr">
        <is>
          <t>0</t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  <c r="CN812" t="inlineStr">
        <is>
          <t>0000114614</t>
        </is>
      </c>
      <c r="CO812" t="inlineStr">
        <is>
          <t/>
        </is>
      </c>
      <c r="CP812" t="inlineStr">
        <is>
          <t>0.04400</t>
        </is>
      </c>
      <c r="CQ812" t="inlineStr">
        <is>
          <t>0.04000</t>
        </is>
      </c>
      <c r="CR812" t="inlineStr">
        <is>
          <t>0.00400</t>
        </is>
      </c>
    </row>
    <row r="813">
      <c r="A813" t="inlineStr">
        <is>
          <t/>
        </is>
      </c>
      <c r="B813" t="inlineStr">
        <is>
          <t>0000689986</t>
        </is>
      </c>
      <c r="C813" t="inlineStr">
        <is>
          <t/>
        </is>
      </c>
      <c r="D813" t="inlineStr">
        <is>
          <t>EMB</t>
        </is>
      </c>
      <c r="E813" t="inlineStr">
        <is>
          <t>7M</t>
        </is>
      </c>
      <c r="F813" t="inlineStr">
        <is>
          <t>0000114614</t>
        </is>
      </c>
      <c r="G813" t="inlineStr">
        <is>
          <t>0</t>
        </is>
      </c>
      <c r="H813" t="inlineStr">
        <is>
          <t>Y</t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 xml:space="preserve"> </t>
        </is>
      </c>
      <c r="N813" t="inlineStr">
        <is>
          <t/>
        </is>
      </c>
      <c r="O813" t="inlineStr">
        <is>
          <t>N</t>
        </is>
      </c>
      <c r="P813" t="inlineStr">
        <is>
          <t/>
        </is>
      </c>
      <c r="Q813" t="inlineStr">
        <is>
          <t>FR.01.04.01.06</t>
        </is>
      </c>
      <c r="R813" t="inlineStr">
        <is>
          <t>0000013438</t>
        </is>
      </c>
      <c r="S813" t="inlineStr">
        <is>
          <t>6878057559</t>
        </is>
      </c>
      <c r="T813" t="inlineStr">
        <is>
          <t>00012</t>
        </is>
      </c>
      <c r="U813" t="inlineStr">
        <is>
          <t>360MIL/1800PAC/36CX/1P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 xml:space="preserve"> </t>
        </is>
      </c>
      <c r="Z813" t="inlineStr">
        <is>
          <t/>
        </is>
      </c>
      <c r="AA813" t="inlineStr">
        <is>
          <t>0</t>
        </is>
      </c>
      <c r="AB813" t="inlineStr">
        <is>
          <t>P</t>
        </is>
      </c>
      <c r="AC813" t="inlineStr">
        <is>
          <t>0.20000</t>
        </is>
      </c>
      <c r="AD813" t="inlineStr">
        <is>
          <t/>
        </is>
      </c>
      <c r="AE813" t="inlineStr">
        <is>
          <t xml:space="preserve"> </t>
        </is>
      </c>
      <c r="AF813" t="inlineStr">
        <is>
          <t>10226367</t>
        </is>
      </c>
      <c r="AG813" t="inlineStr">
        <is>
          <t/>
        </is>
      </c>
      <c r="AH813" t="inlineStr">
        <is>
          <t/>
        </is>
      </c>
      <c r="AI813" t="inlineStr">
        <is>
          <t>1</t>
        </is>
      </c>
      <c r="AJ813" t="inlineStr">
        <is>
          <t>0</t>
        </is>
      </c>
      <c r="AK813" t="inlineStr">
        <is>
          <t>BRARQBAT02</t>
        </is>
      </c>
      <c r="AL813" t="inlineStr">
        <is>
          <t>QT01</t>
        </is>
      </c>
      <c r="AM813" t="inlineStr">
        <is>
          <t/>
        </is>
      </c>
      <c r="AN813" t="inlineStr">
        <is>
          <t>6</t>
        </is>
      </c>
      <c r="AO813" t="inlineStr">
        <is>
          <t>0.20000</t>
        </is>
      </c>
      <c r="AP813" t="inlineStr">
        <is>
          <t>0000001818</t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s="8" t="inlineStr">
        <is>
          <t>7/8/26 11:39 PM</t>
        </is>
      </c>
      <c r="AU813" t="inlineStr">
        <is>
          <t>764gaca</t>
        </is>
      </c>
      <c r="AV813" s="8" t="inlineStr">
        <is>
          <t>7/8/26 11:40 PM</t>
        </is>
      </c>
      <c r="AW813" t="inlineStr">
        <is>
          <t>764gaca</t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>0.00000</t>
        </is>
      </c>
      <c r="CJ813" t="inlineStr">
        <is>
          <t>0</t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  <c r="CN813" t="inlineStr">
        <is>
          <t>0000114614</t>
        </is>
      </c>
      <c r="CO813" t="inlineStr">
        <is>
          <t/>
        </is>
      </c>
      <c r="CP813" t="inlineStr">
        <is>
          <t>0.04400</t>
        </is>
      </c>
      <c r="CQ813" t="inlineStr">
        <is>
          <t>0.04000</t>
        </is>
      </c>
      <c r="CR813" t="inlineStr">
        <is>
          <t>0.00400</t>
        </is>
      </c>
    </row>
    <row r="814">
      <c r="A814" t="inlineStr">
        <is>
          <t/>
        </is>
      </c>
      <c r="B814" t="inlineStr">
        <is>
          <t>0000689990</t>
        </is>
      </c>
      <c r="C814" t="inlineStr">
        <is>
          <t/>
        </is>
      </c>
      <c r="D814" t="inlineStr">
        <is>
          <t>EMB</t>
        </is>
      </c>
      <c r="E814" t="inlineStr">
        <is>
          <t>7M</t>
        </is>
      </c>
      <c r="F814" t="inlineStr">
        <is>
          <t>0000114614</t>
        </is>
      </c>
      <c r="G814" t="inlineStr">
        <is>
          <t>0</t>
        </is>
      </c>
      <c r="H814" t="inlineStr">
        <is>
          <t>Y</t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 xml:space="preserve"> </t>
        </is>
      </c>
      <c r="N814" t="inlineStr">
        <is>
          <t/>
        </is>
      </c>
      <c r="O814" t="inlineStr">
        <is>
          <t>N</t>
        </is>
      </c>
      <c r="P814" t="inlineStr">
        <is>
          <t/>
        </is>
      </c>
      <c r="Q814" t="inlineStr">
        <is>
          <t>FR.01.05.02.06</t>
        </is>
      </c>
      <c r="R814" t="inlineStr">
        <is>
          <t>0000013511</t>
        </is>
      </c>
      <c r="S814" t="inlineStr">
        <is>
          <t>6878057559</t>
        </is>
      </c>
      <c r="T814" t="inlineStr">
        <is>
          <t>00013</t>
        </is>
      </c>
      <c r="U814" t="inlineStr">
        <is>
          <t>360MIL/1800PAC/36CX/1P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 xml:space="preserve"> </t>
        </is>
      </c>
      <c r="Z814" t="inlineStr">
        <is>
          <t/>
        </is>
      </c>
      <c r="AA814" t="inlineStr">
        <is>
          <t>0</t>
        </is>
      </c>
      <c r="AB814" t="inlineStr">
        <is>
          <t>P</t>
        </is>
      </c>
      <c r="AC814" t="inlineStr">
        <is>
          <t>0.40000</t>
        </is>
      </c>
      <c r="AD814" t="inlineStr">
        <is>
          <t/>
        </is>
      </c>
      <c r="AE814" t="inlineStr">
        <is>
          <t xml:space="preserve"> </t>
        </is>
      </c>
      <c r="AF814" t="inlineStr">
        <is>
          <t>10226368</t>
        </is>
      </c>
      <c r="AG814" t="inlineStr">
        <is>
          <t/>
        </is>
      </c>
      <c r="AH814" t="inlineStr">
        <is>
          <t/>
        </is>
      </c>
      <c r="AI814" t="inlineStr">
        <is>
          <t>1</t>
        </is>
      </c>
      <c r="AJ814" t="inlineStr">
        <is>
          <t>0</t>
        </is>
      </c>
      <c r="AK814" t="inlineStr">
        <is>
          <t>BRARQBAT02</t>
        </is>
      </c>
      <c r="AL814" t="inlineStr">
        <is>
          <t>QT01</t>
        </is>
      </c>
      <c r="AM814" t="inlineStr">
        <is>
          <t/>
        </is>
      </c>
      <c r="AN814" t="inlineStr">
        <is>
          <t>6</t>
        </is>
      </c>
      <c r="AO814" t="inlineStr">
        <is>
          <t>0.40000</t>
        </is>
      </c>
      <c r="AP814" t="inlineStr">
        <is>
          <t>0000001818</t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s="8" t="inlineStr">
        <is>
          <t>7/8/26 11:39 PM</t>
        </is>
      </c>
      <c r="AU814" t="inlineStr">
        <is>
          <t>764gaca</t>
        </is>
      </c>
      <c r="AV814" s="8" t="inlineStr">
        <is>
          <t>7/8/26 11:40 PM</t>
        </is>
      </c>
      <c r="AW814" t="inlineStr">
        <is>
          <t>764gaca</t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>0.00000</t>
        </is>
      </c>
      <c r="CJ814" t="inlineStr">
        <is>
          <t>0</t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  <c r="CN814" t="inlineStr">
        <is>
          <t>0000114614</t>
        </is>
      </c>
      <c r="CO814" t="inlineStr">
        <is>
          <t/>
        </is>
      </c>
      <c r="CP814" t="inlineStr">
        <is>
          <t>0.08800</t>
        </is>
      </c>
      <c r="CQ814" t="inlineStr">
        <is>
          <t>0.08000</t>
        </is>
      </c>
      <c r="CR814" t="inlineStr">
        <is>
          <t>0.00800</t>
        </is>
      </c>
    </row>
    <row r="815">
      <c r="A815" t="inlineStr">
        <is>
          <t/>
        </is>
      </c>
      <c r="B815" t="inlineStr">
        <is>
          <t>0000689993</t>
        </is>
      </c>
      <c r="C815" t="inlineStr">
        <is>
          <t/>
        </is>
      </c>
      <c r="D815" t="inlineStr">
        <is>
          <t>EMB</t>
        </is>
      </c>
      <c r="E815" t="inlineStr">
        <is>
          <t>7M</t>
        </is>
      </c>
      <c r="F815" t="inlineStr">
        <is>
          <t>0000114614</t>
        </is>
      </c>
      <c r="G815" t="inlineStr">
        <is>
          <t>0</t>
        </is>
      </c>
      <c r="H815" t="inlineStr">
        <is>
          <t>Y</t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 xml:space="preserve"> </t>
        </is>
      </c>
      <c r="N815" t="inlineStr">
        <is>
          <t/>
        </is>
      </c>
      <c r="O815" t="inlineStr">
        <is>
          <t>N</t>
        </is>
      </c>
      <c r="P815" t="inlineStr">
        <is>
          <t/>
        </is>
      </c>
      <c r="Q815" t="inlineStr">
        <is>
          <t>FR.01.01.02.05</t>
        </is>
      </c>
      <c r="R815" t="inlineStr">
        <is>
          <t>0000012540</t>
        </is>
      </c>
      <c r="S815" t="inlineStr">
        <is>
          <t>6878057559</t>
        </is>
      </c>
      <c r="T815" t="inlineStr">
        <is>
          <t>00014</t>
        </is>
      </c>
      <c r="U815" t="inlineStr">
        <is>
          <t>400MIL/2000PAC/40CX/1P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 xml:space="preserve"> </t>
        </is>
      </c>
      <c r="Z815" t="inlineStr">
        <is>
          <t/>
        </is>
      </c>
      <c r="AA815" t="inlineStr">
        <is>
          <t>0</t>
        </is>
      </c>
      <c r="AB815" t="inlineStr">
        <is>
          <t>P</t>
        </is>
      </c>
      <c r="AC815" t="inlineStr">
        <is>
          <t>0.40000</t>
        </is>
      </c>
      <c r="AD815" t="inlineStr">
        <is>
          <t/>
        </is>
      </c>
      <c r="AE815" t="inlineStr">
        <is>
          <t xml:space="preserve"> </t>
        </is>
      </c>
      <c r="AF815" t="inlineStr">
        <is>
          <t>10242297</t>
        </is>
      </c>
      <c r="AG815" t="inlineStr">
        <is>
          <t/>
        </is>
      </c>
      <c r="AH815" t="inlineStr">
        <is>
          <t/>
        </is>
      </c>
      <c r="AI815" t="inlineStr">
        <is>
          <t>1</t>
        </is>
      </c>
      <c r="AJ815" t="inlineStr">
        <is>
          <t>0</t>
        </is>
      </c>
      <c r="AK815" t="inlineStr">
        <is>
          <t>BRARQBAT02</t>
        </is>
      </c>
      <c r="AL815" t="inlineStr">
        <is>
          <t>QT01</t>
        </is>
      </c>
      <c r="AM815" t="inlineStr">
        <is>
          <t/>
        </is>
      </c>
      <c r="AN815" t="inlineStr">
        <is>
          <t>6</t>
        </is>
      </c>
      <c r="AO815" t="inlineStr">
        <is>
          <t>0.40000</t>
        </is>
      </c>
      <c r="AP815" t="inlineStr">
        <is>
          <t>0000001818</t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s="8" t="inlineStr">
        <is>
          <t>7/8/26 11:39 PM</t>
        </is>
      </c>
      <c r="AU815" t="inlineStr">
        <is>
          <t>764gaca</t>
        </is>
      </c>
      <c r="AV815" s="8" t="inlineStr">
        <is>
          <t>7/8/26 11:40 PM</t>
        </is>
      </c>
      <c r="AW815" t="inlineStr">
        <is>
          <t>764gaca</t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  <c r="CF815" t="inlineStr">
        <is>
          <t/>
        </is>
      </c>
      <c r="CG815" t="inlineStr">
        <is>
          <t/>
        </is>
      </c>
      <c r="CH815" t="inlineStr">
        <is>
          <t/>
        </is>
      </c>
      <c r="CI815" t="inlineStr">
        <is>
          <t>0.00000</t>
        </is>
      </c>
      <c r="CJ815" t="inlineStr">
        <is>
          <t>0</t>
        </is>
      </c>
      <c r="CK815" t="inlineStr">
        <is>
          <t/>
        </is>
      </c>
      <c r="CL815" t="inlineStr">
        <is>
          <t/>
        </is>
      </c>
      <c r="CM815" t="inlineStr">
        <is>
          <t/>
        </is>
      </c>
      <c r="CN815" t="inlineStr">
        <is>
          <t>0000114614</t>
        </is>
      </c>
      <c r="CO815" t="inlineStr">
        <is>
          <t/>
        </is>
      </c>
      <c r="CP815" t="inlineStr">
        <is>
          <t>0.08800</t>
        </is>
      </c>
      <c r="CQ815" t="inlineStr">
        <is>
          <t>0.08000</t>
        </is>
      </c>
      <c r="CR815" t="inlineStr">
        <is>
          <t>0.00800</t>
        </is>
      </c>
    </row>
    <row r="816">
      <c r="A816" t="inlineStr">
        <is>
          <t/>
        </is>
      </c>
      <c r="B816" t="inlineStr">
        <is>
          <t>0000689995</t>
        </is>
      </c>
      <c r="C816" t="inlineStr">
        <is>
          <t/>
        </is>
      </c>
      <c r="D816" t="inlineStr">
        <is>
          <t>EMB</t>
        </is>
      </c>
      <c r="E816" t="inlineStr">
        <is>
          <t>7M</t>
        </is>
      </c>
      <c r="F816" t="inlineStr">
        <is>
          <t>0000114614</t>
        </is>
      </c>
      <c r="G816" t="inlineStr">
        <is>
          <t>0</t>
        </is>
      </c>
      <c r="H816" t="inlineStr">
        <is>
          <t>Y</t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 xml:space="preserve"> </t>
        </is>
      </c>
      <c r="N816" t="inlineStr">
        <is>
          <t/>
        </is>
      </c>
      <c r="O816" t="inlineStr">
        <is>
          <t>N</t>
        </is>
      </c>
      <c r="P816" t="inlineStr">
        <is>
          <t/>
        </is>
      </c>
      <c r="Q816" t="inlineStr">
        <is>
          <t>FR.01.03.02.05</t>
        </is>
      </c>
      <c r="R816" t="inlineStr">
        <is>
          <t>0000012975</t>
        </is>
      </c>
      <c r="S816" t="inlineStr">
        <is>
          <t>6878057559</t>
        </is>
      </c>
      <c r="T816" t="inlineStr">
        <is>
          <t>00015</t>
        </is>
      </c>
      <c r="U816" t="inlineStr">
        <is>
          <t>400MIL/2000PAC/40CX/1P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 xml:space="preserve"> </t>
        </is>
      </c>
      <c r="Z816" t="inlineStr">
        <is>
          <t/>
        </is>
      </c>
      <c r="AA816" t="inlineStr">
        <is>
          <t>0</t>
        </is>
      </c>
      <c r="AB816" t="inlineStr">
        <is>
          <t>P</t>
        </is>
      </c>
      <c r="AC816" t="inlineStr">
        <is>
          <t>0.40000</t>
        </is>
      </c>
      <c r="AD816" t="inlineStr">
        <is>
          <t/>
        </is>
      </c>
      <c r="AE816" t="inlineStr">
        <is>
          <t xml:space="preserve"> </t>
        </is>
      </c>
      <c r="AF816" t="inlineStr">
        <is>
          <t>10242291</t>
        </is>
      </c>
      <c r="AG816" t="inlineStr">
        <is>
          <t/>
        </is>
      </c>
      <c r="AH816" t="inlineStr">
        <is>
          <t/>
        </is>
      </c>
      <c r="AI816" t="inlineStr">
        <is>
          <t>1</t>
        </is>
      </c>
      <c r="AJ816" t="inlineStr">
        <is>
          <t>0</t>
        </is>
      </c>
      <c r="AK816" t="inlineStr">
        <is>
          <t>BRARQBAT02</t>
        </is>
      </c>
      <c r="AL816" t="inlineStr">
        <is>
          <t>QT01</t>
        </is>
      </c>
      <c r="AM816" t="inlineStr">
        <is>
          <t/>
        </is>
      </c>
      <c r="AN816" t="inlineStr">
        <is>
          <t>6</t>
        </is>
      </c>
      <c r="AO816" t="inlineStr">
        <is>
          <t>0.40000</t>
        </is>
      </c>
      <c r="AP816" t="inlineStr">
        <is>
          <t>0000001818</t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s="8" t="inlineStr">
        <is>
          <t>7/8/26 11:39 PM</t>
        </is>
      </c>
      <c r="AU816" t="inlineStr">
        <is>
          <t>764gaca</t>
        </is>
      </c>
      <c r="AV816" s="8" t="inlineStr">
        <is>
          <t>7/8/26 11:40 PM</t>
        </is>
      </c>
      <c r="AW816" t="inlineStr">
        <is>
          <t>764gaca</t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  <c r="CF816" t="inlineStr">
        <is>
          <t/>
        </is>
      </c>
      <c r="CG816" t="inlineStr">
        <is>
          <t/>
        </is>
      </c>
      <c r="CH816" t="inlineStr">
        <is>
          <t/>
        </is>
      </c>
      <c r="CI816" t="inlineStr">
        <is>
          <t>0.00000</t>
        </is>
      </c>
      <c r="CJ816" t="inlineStr">
        <is>
          <t>0</t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  <c r="CN816" t="inlineStr">
        <is>
          <t>0000114614</t>
        </is>
      </c>
      <c r="CO816" t="inlineStr">
        <is>
          <t/>
        </is>
      </c>
      <c r="CP816" t="inlineStr">
        <is>
          <t>0.08800</t>
        </is>
      </c>
      <c r="CQ816" t="inlineStr">
        <is>
          <t>0.08000</t>
        </is>
      </c>
      <c r="CR816" t="inlineStr">
        <is>
          <t>0.00800</t>
        </is>
      </c>
    </row>
    <row r="817">
      <c r="A817" t="inlineStr">
        <is>
          <t/>
        </is>
      </c>
      <c r="B817" t="inlineStr">
        <is>
          <t>0000690308</t>
        </is>
      </c>
      <c r="C817" t="inlineStr">
        <is>
          <t/>
        </is>
      </c>
      <c r="D817" t="inlineStr">
        <is>
          <t>EMB</t>
        </is>
      </c>
      <c r="E817" t="inlineStr">
        <is>
          <t>5M</t>
        </is>
      </c>
      <c r="F817" t="inlineStr">
        <is>
          <t>0000114616</t>
        </is>
      </c>
      <c r="G817" t="inlineStr">
        <is>
          <t>0</t>
        </is>
      </c>
      <c r="H817" t="inlineStr">
        <is>
          <t>Y</t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 xml:space="preserve"> </t>
        </is>
      </c>
      <c r="N817" t="inlineStr">
        <is>
          <t/>
        </is>
      </c>
      <c r="O817" t="inlineStr">
        <is>
          <t>N</t>
        </is>
      </c>
      <c r="P817" t="inlineStr">
        <is>
          <t/>
        </is>
      </c>
      <c r="Q817" t="inlineStr">
        <is>
          <t>FR.01.03.02.04</t>
        </is>
      </c>
      <c r="R817" t="inlineStr">
        <is>
          <t>0000011619</t>
        </is>
      </c>
      <c r="S817" t="inlineStr">
        <is>
          <t>6878058345</t>
        </is>
      </c>
      <c r="T817" t="inlineStr">
        <is>
          <t>00001</t>
        </is>
      </c>
      <c r="U817" t="inlineStr">
        <is>
          <t>400MIL/2000PAC/40CX/1P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 xml:space="preserve"> </t>
        </is>
      </c>
      <c r="Z817" t="inlineStr">
        <is>
          <t/>
        </is>
      </c>
      <c r="AA817" t="inlineStr">
        <is>
          <t>0</t>
        </is>
      </c>
      <c r="AB817" t="inlineStr">
        <is>
          <t>P</t>
        </is>
      </c>
      <c r="AC817" t="inlineStr">
        <is>
          <t>0.20000</t>
        </is>
      </c>
      <c r="AD817" t="inlineStr">
        <is>
          <t/>
        </is>
      </c>
      <c r="AE817" t="inlineStr">
        <is>
          <t xml:space="preserve"> </t>
        </is>
      </c>
      <c r="AF817" t="inlineStr">
        <is>
          <t>10223108</t>
        </is>
      </c>
      <c r="AG817" t="inlineStr">
        <is>
          <t/>
        </is>
      </c>
      <c r="AH817" t="inlineStr">
        <is>
          <t/>
        </is>
      </c>
      <c r="AI817" t="inlineStr">
        <is>
          <t>1</t>
        </is>
      </c>
      <c r="AJ817" t="inlineStr">
        <is>
          <t>0</t>
        </is>
      </c>
      <c r="AK817" t="inlineStr">
        <is>
          <t>BRARQBAT02</t>
        </is>
      </c>
      <c r="AL817" t="inlineStr">
        <is>
          <t>QT01</t>
        </is>
      </c>
      <c r="AM817" t="inlineStr">
        <is>
          <t/>
        </is>
      </c>
      <c r="AN817" t="inlineStr">
        <is>
          <t>6</t>
        </is>
      </c>
      <c r="AO817" t="inlineStr">
        <is>
          <t>0.20000</t>
        </is>
      </c>
      <c r="AP817" t="inlineStr">
        <is>
          <t>0000001818</t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s="8" t="inlineStr">
        <is>
          <t>7/8/26 11:39 PM</t>
        </is>
      </c>
      <c r="AU817" t="inlineStr">
        <is>
          <t>764gaca</t>
        </is>
      </c>
      <c r="AV817" s="8" t="inlineStr">
        <is>
          <t>7/8/26 11:40 PM</t>
        </is>
      </c>
      <c r="AW817" t="inlineStr">
        <is>
          <t>764gaca</t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  <c r="CF817" t="inlineStr">
        <is>
          <t/>
        </is>
      </c>
      <c r="CG817" t="inlineStr">
        <is>
          <t/>
        </is>
      </c>
      <c r="CH817" t="inlineStr">
        <is>
          <t/>
        </is>
      </c>
      <c r="CI817" t="inlineStr">
        <is>
          <t>0.00000</t>
        </is>
      </c>
      <c r="CJ817" t="inlineStr">
        <is>
          <t>0</t>
        </is>
      </c>
      <c r="CK817" t="inlineStr">
        <is>
          <t/>
        </is>
      </c>
      <c r="CL817" t="inlineStr">
        <is>
          <t/>
        </is>
      </c>
      <c r="CM817" t="inlineStr">
        <is>
          <t/>
        </is>
      </c>
      <c r="CN817" t="inlineStr">
        <is>
          <t>0000114616</t>
        </is>
      </c>
      <c r="CO817" t="inlineStr">
        <is>
          <t/>
        </is>
      </c>
      <c r="CP817" t="inlineStr">
        <is>
          <t>0.04400</t>
        </is>
      </c>
      <c r="CQ817" t="inlineStr">
        <is>
          <t>0.04000</t>
        </is>
      </c>
      <c r="CR817" t="inlineStr">
        <is>
          <t>0.00400</t>
        </is>
      </c>
    </row>
    <row r="818">
      <c r="A818" t="inlineStr">
        <is>
          <t/>
        </is>
      </c>
      <c r="B818" t="inlineStr">
        <is>
          <t>0000690312</t>
        </is>
      </c>
      <c r="C818" t="inlineStr">
        <is>
          <t/>
        </is>
      </c>
      <c r="D818" t="inlineStr">
        <is>
          <t>EMB</t>
        </is>
      </c>
      <c r="E818" t="inlineStr">
        <is>
          <t>5M</t>
        </is>
      </c>
      <c r="F818" t="inlineStr">
        <is>
          <t>0000114616</t>
        </is>
      </c>
      <c r="G818" t="inlineStr">
        <is>
          <t>0</t>
        </is>
      </c>
      <c r="H818" t="inlineStr">
        <is>
          <t>Y</t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 xml:space="preserve"> </t>
        </is>
      </c>
      <c r="N818" t="inlineStr">
        <is>
          <t/>
        </is>
      </c>
      <c r="O818" t="inlineStr">
        <is>
          <t>N</t>
        </is>
      </c>
      <c r="P818" t="inlineStr">
        <is>
          <t/>
        </is>
      </c>
      <c r="Q818" t="inlineStr">
        <is>
          <t>FR.01.03.02.03</t>
        </is>
      </c>
      <c r="R818" t="inlineStr">
        <is>
          <t>0000012625</t>
        </is>
      </c>
      <c r="S818" t="inlineStr">
        <is>
          <t>6878058345</t>
        </is>
      </c>
      <c r="T818" t="inlineStr">
        <is>
          <t>00002</t>
        </is>
      </c>
      <c r="U818" t="inlineStr">
        <is>
          <t>400MIL/2000PAC/40CX/1P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 xml:space="preserve"> </t>
        </is>
      </c>
      <c r="Z818" t="inlineStr">
        <is>
          <t/>
        </is>
      </c>
      <c r="AA818" t="inlineStr">
        <is>
          <t>0</t>
        </is>
      </c>
      <c r="AB818" t="inlineStr">
        <is>
          <t>P</t>
        </is>
      </c>
      <c r="AC818" t="inlineStr">
        <is>
          <t>0.20000</t>
        </is>
      </c>
      <c r="AD818" t="inlineStr">
        <is>
          <t/>
        </is>
      </c>
      <c r="AE818" t="inlineStr">
        <is>
          <t xml:space="preserve"> </t>
        </is>
      </c>
      <c r="AF818" t="inlineStr">
        <is>
          <t>10226373</t>
        </is>
      </c>
      <c r="AG818" t="inlineStr">
        <is>
          <t/>
        </is>
      </c>
      <c r="AH818" t="inlineStr">
        <is>
          <t/>
        </is>
      </c>
      <c r="AI818" t="inlineStr">
        <is>
          <t>1</t>
        </is>
      </c>
      <c r="AJ818" t="inlineStr">
        <is>
          <t>0</t>
        </is>
      </c>
      <c r="AK818" t="inlineStr">
        <is>
          <t>BRARQBAT02</t>
        </is>
      </c>
      <c r="AL818" t="inlineStr">
        <is>
          <t>QT01</t>
        </is>
      </c>
      <c r="AM818" t="inlineStr">
        <is>
          <t/>
        </is>
      </c>
      <c r="AN818" t="inlineStr">
        <is>
          <t>6</t>
        </is>
      </c>
      <c r="AO818" t="inlineStr">
        <is>
          <t>0.20000</t>
        </is>
      </c>
      <c r="AP818" t="inlineStr">
        <is>
          <t>0000001818</t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s="8" t="inlineStr">
        <is>
          <t>7/8/26 11:39 PM</t>
        </is>
      </c>
      <c r="AU818" t="inlineStr">
        <is>
          <t>764gaca</t>
        </is>
      </c>
      <c r="AV818" s="8" t="inlineStr">
        <is>
          <t>7/8/26 11:40 PM</t>
        </is>
      </c>
      <c r="AW818" t="inlineStr">
        <is>
          <t>764gaca</t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  <c r="CF818" t="inlineStr">
        <is>
          <t/>
        </is>
      </c>
      <c r="CG818" t="inlineStr">
        <is>
          <t/>
        </is>
      </c>
      <c r="CH818" t="inlineStr">
        <is>
          <t/>
        </is>
      </c>
      <c r="CI818" t="inlineStr">
        <is>
          <t>0.00000</t>
        </is>
      </c>
      <c r="CJ818" t="inlineStr">
        <is>
          <t>0</t>
        </is>
      </c>
      <c r="CK818" t="inlineStr">
        <is>
          <t/>
        </is>
      </c>
      <c r="CL818" t="inlineStr">
        <is>
          <t/>
        </is>
      </c>
      <c r="CM818" t="inlineStr">
        <is>
          <t/>
        </is>
      </c>
      <c r="CN818" t="inlineStr">
        <is>
          <t>0000114616</t>
        </is>
      </c>
      <c r="CO818" t="inlineStr">
        <is>
          <t/>
        </is>
      </c>
      <c r="CP818" t="inlineStr">
        <is>
          <t>0.04400</t>
        </is>
      </c>
      <c r="CQ818" t="inlineStr">
        <is>
          <t>0.04000</t>
        </is>
      </c>
      <c r="CR818" t="inlineStr">
        <is>
          <t>0.00400</t>
        </is>
      </c>
    </row>
    <row r="819">
      <c r="A819" t="inlineStr">
        <is>
          <t/>
        </is>
      </c>
      <c r="B819" t="inlineStr">
        <is>
          <t>0000690316</t>
        </is>
      </c>
      <c r="C819" t="inlineStr">
        <is>
          <t/>
        </is>
      </c>
      <c r="D819" t="inlineStr">
        <is>
          <t>EMB</t>
        </is>
      </c>
      <c r="E819" t="inlineStr">
        <is>
          <t>5M</t>
        </is>
      </c>
      <c r="F819" t="inlineStr">
        <is>
          <t>0000114616</t>
        </is>
      </c>
      <c r="G819" t="inlineStr">
        <is>
          <t>0</t>
        </is>
      </c>
      <c r="H819" t="inlineStr">
        <is>
          <t>Y</t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 xml:space="preserve"> </t>
        </is>
      </c>
      <c r="N819" t="inlineStr">
        <is>
          <t/>
        </is>
      </c>
      <c r="O819" t="inlineStr">
        <is>
          <t>N</t>
        </is>
      </c>
      <c r="P819" t="inlineStr">
        <is>
          <t/>
        </is>
      </c>
      <c r="Q819" t="inlineStr">
        <is>
          <t>FR.01.01.02.03</t>
        </is>
      </c>
      <c r="R819" t="inlineStr">
        <is>
          <t>0000013544</t>
        </is>
      </c>
      <c r="S819" t="inlineStr">
        <is>
          <t>6878058345</t>
        </is>
      </c>
      <c r="T819" t="inlineStr">
        <is>
          <t>00003</t>
        </is>
      </c>
      <c r="U819" t="inlineStr">
        <is>
          <t>400MIL/2000PAC/40CX/1P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 xml:space="preserve"> </t>
        </is>
      </c>
      <c r="Z819" t="inlineStr">
        <is>
          <t/>
        </is>
      </c>
      <c r="AA819" t="inlineStr">
        <is>
          <t>0</t>
        </is>
      </c>
      <c r="AB819" t="inlineStr">
        <is>
          <t>P</t>
        </is>
      </c>
      <c r="AC819" t="inlineStr">
        <is>
          <t>0.20000</t>
        </is>
      </c>
      <c r="AD819" t="inlineStr">
        <is>
          <t/>
        </is>
      </c>
      <c r="AE819" t="inlineStr">
        <is>
          <t xml:space="preserve"> </t>
        </is>
      </c>
      <c r="AF819" t="inlineStr">
        <is>
          <t>10226402</t>
        </is>
      </c>
      <c r="AG819" t="inlineStr">
        <is>
          <t/>
        </is>
      </c>
      <c r="AH819" t="inlineStr">
        <is>
          <t/>
        </is>
      </c>
      <c r="AI819" t="inlineStr">
        <is>
          <t>1</t>
        </is>
      </c>
      <c r="AJ819" t="inlineStr">
        <is>
          <t>0</t>
        </is>
      </c>
      <c r="AK819" t="inlineStr">
        <is>
          <t>BRARQBAT02</t>
        </is>
      </c>
      <c r="AL819" t="inlineStr">
        <is>
          <t>QT01</t>
        </is>
      </c>
      <c r="AM819" t="inlineStr">
        <is>
          <t/>
        </is>
      </c>
      <c r="AN819" t="inlineStr">
        <is>
          <t>6</t>
        </is>
      </c>
      <c r="AO819" t="inlineStr">
        <is>
          <t>0.20000</t>
        </is>
      </c>
      <c r="AP819" t="inlineStr">
        <is>
          <t>0000001818</t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s="8" t="inlineStr">
        <is>
          <t>7/8/26 11:39 PM</t>
        </is>
      </c>
      <c r="AU819" t="inlineStr">
        <is>
          <t>764gaca</t>
        </is>
      </c>
      <c r="AV819" s="8" t="inlineStr">
        <is>
          <t>7/8/26 11:40 PM</t>
        </is>
      </c>
      <c r="AW819" t="inlineStr">
        <is>
          <t>764gaca</t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  <c r="CF819" t="inlineStr">
        <is>
          <t/>
        </is>
      </c>
      <c r="CG819" t="inlineStr">
        <is>
          <t/>
        </is>
      </c>
      <c r="CH819" t="inlineStr">
        <is>
          <t/>
        </is>
      </c>
      <c r="CI819" t="inlineStr">
        <is>
          <t>0.00000</t>
        </is>
      </c>
      <c r="CJ819" t="inlineStr">
        <is>
          <t>0</t>
        </is>
      </c>
      <c r="CK819" t="inlineStr">
        <is>
          <t/>
        </is>
      </c>
      <c r="CL819" t="inlineStr">
        <is>
          <t/>
        </is>
      </c>
      <c r="CM819" t="inlineStr">
        <is>
          <t/>
        </is>
      </c>
      <c r="CN819" t="inlineStr">
        <is>
          <t>0000114616</t>
        </is>
      </c>
      <c r="CO819" t="inlineStr">
        <is>
          <t/>
        </is>
      </c>
      <c r="CP819" t="inlineStr">
        <is>
          <t>0.04400</t>
        </is>
      </c>
      <c r="CQ819" t="inlineStr">
        <is>
          <t>0.04000</t>
        </is>
      </c>
      <c r="CR819" t="inlineStr">
        <is>
          <t>0.00400</t>
        </is>
      </c>
    </row>
    <row r="820">
      <c r="A820" t="inlineStr">
        <is>
          <t/>
        </is>
      </c>
      <c r="B820" t="inlineStr">
        <is>
          <t>0000690323</t>
        </is>
      </c>
      <c r="C820" t="inlineStr">
        <is>
          <t/>
        </is>
      </c>
      <c r="D820" t="inlineStr">
        <is>
          <t>EMB</t>
        </is>
      </c>
      <c r="E820" t="inlineStr">
        <is>
          <t>5M</t>
        </is>
      </c>
      <c r="F820" t="inlineStr">
        <is>
          <t>0000114616</t>
        </is>
      </c>
      <c r="G820" t="inlineStr">
        <is>
          <t>0</t>
        </is>
      </c>
      <c r="H820" t="inlineStr">
        <is>
          <t>Y</t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 xml:space="preserve"> </t>
        </is>
      </c>
      <c r="N820" t="inlineStr">
        <is>
          <t/>
        </is>
      </c>
      <c r="O820" t="inlineStr">
        <is>
          <t>N</t>
        </is>
      </c>
      <c r="P820" t="inlineStr">
        <is>
          <t/>
        </is>
      </c>
      <c r="Q820" t="inlineStr">
        <is>
          <t>FR.01.04.02.05</t>
        </is>
      </c>
      <c r="R820" t="inlineStr">
        <is>
          <t>0000013507</t>
        </is>
      </c>
      <c r="S820" t="inlineStr">
        <is>
          <t>6878058345</t>
        </is>
      </c>
      <c r="T820" t="inlineStr">
        <is>
          <t>00004</t>
        </is>
      </c>
      <c r="U820" t="inlineStr">
        <is>
          <t>400MIL/2000PAC/40CX/1P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 xml:space="preserve"> </t>
        </is>
      </c>
      <c r="Z820" t="inlineStr">
        <is>
          <t/>
        </is>
      </c>
      <c r="AA820" t="inlineStr">
        <is>
          <t>0</t>
        </is>
      </c>
      <c r="AB820" t="inlineStr">
        <is>
          <t>P</t>
        </is>
      </c>
      <c r="AC820" t="inlineStr">
        <is>
          <t>0.10000</t>
        </is>
      </c>
      <c r="AD820" t="inlineStr">
        <is>
          <t/>
        </is>
      </c>
      <c r="AE820" t="inlineStr">
        <is>
          <t xml:space="preserve"> </t>
        </is>
      </c>
      <c r="AF820" t="inlineStr">
        <is>
          <t>10226429</t>
        </is>
      </c>
      <c r="AG820" t="inlineStr">
        <is>
          <t/>
        </is>
      </c>
      <c r="AH820" t="inlineStr">
        <is>
          <t/>
        </is>
      </c>
      <c r="AI820" t="inlineStr">
        <is>
          <t>1</t>
        </is>
      </c>
      <c r="AJ820" t="inlineStr">
        <is>
          <t>0</t>
        </is>
      </c>
      <c r="AK820" t="inlineStr">
        <is>
          <t>BRARQBAT02</t>
        </is>
      </c>
      <c r="AL820" t="inlineStr">
        <is>
          <t>QT01</t>
        </is>
      </c>
      <c r="AM820" t="inlineStr">
        <is>
          <t/>
        </is>
      </c>
      <c r="AN820" t="inlineStr">
        <is>
          <t>6</t>
        </is>
      </c>
      <c r="AO820" t="inlineStr">
        <is>
          <t>0.10000</t>
        </is>
      </c>
      <c r="AP820" t="inlineStr">
        <is>
          <t>0000001818</t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s="8" t="inlineStr">
        <is>
          <t>7/8/26 11:39 PM</t>
        </is>
      </c>
      <c r="AU820" t="inlineStr">
        <is>
          <t>764gaca</t>
        </is>
      </c>
      <c r="AV820" s="8" t="inlineStr">
        <is>
          <t>7/8/26 11:40 PM</t>
        </is>
      </c>
      <c r="AW820" t="inlineStr">
        <is>
          <t>764gaca</t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  <c r="CF820" t="inlineStr">
        <is>
          <t/>
        </is>
      </c>
      <c r="CG820" t="inlineStr">
        <is>
          <t/>
        </is>
      </c>
      <c r="CH820" t="inlineStr">
        <is>
          <t/>
        </is>
      </c>
      <c r="CI820" t="inlineStr">
        <is>
          <t>0.00000</t>
        </is>
      </c>
      <c r="CJ820" t="inlineStr">
        <is>
          <t>0</t>
        </is>
      </c>
      <c r="CK820" t="inlineStr">
        <is>
          <t/>
        </is>
      </c>
      <c r="CL820" t="inlineStr">
        <is>
          <t/>
        </is>
      </c>
      <c r="CM820" t="inlineStr">
        <is>
          <t/>
        </is>
      </c>
      <c r="CN820" t="inlineStr">
        <is>
          <t>0000114616</t>
        </is>
      </c>
      <c r="CO820" t="inlineStr">
        <is>
          <t/>
        </is>
      </c>
      <c r="CP820" t="inlineStr">
        <is>
          <t>0.02200</t>
        </is>
      </c>
      <c r="CQ820" t="inlineStr">
        <is>
          <t>0.02000</t>
        </is>
      </c>
      <c r="CR820" t="inlineStr">
        <is>
          <t>0.00200</t>
        </is>
      </c>
    </row>
    <row r="821">
      <c r="A821" t="inlineStr">
        <is>
          <t/>
        </is>
      </c>
      <c r="B821" t="inlineStr">
        <is>
          <t>0000690328</t>
        </is>
      </c>
      <c r="C821" t="inlineStr">
        <is>
          <t/>
        </is>
      </c>
      <c r="D821" t="inlineStr">
        <is>
          <t>EMB</t>
        </is>
      </c>
      <c r="E821" t="inlineStr">
        <is>
          <t>5M</t>
        </is>
      </c>
      <c r="F821" t="inlineStr">
        <is>
          <t>0000114616</t>
        </is>
      </c>
      <c r="G821" t="inlineStr">
        <is>
          <t>0</t>
        </is>
      </c>
      <c r="H821" t="inlineStr">
        <is>
          <t>Y</t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 xml:space="preserve"> </t>
        </is>
      </c>
      <c r="N821" t="inlineStr">
        <is>
          <t/>
        </is>
      </c>
      <c r="O821" t="inlineStr">
        <is>
          <t>N</t>
        </is>
      </c>
      <c r="P821" t="inlineStr">
        <is>
          <t/>
        </is>
      </c>
      <c r="Q821" t="inlineStr">
        <is>
          <t>FR.01.01.02.06</t>
        </is>
      </c>
      <c r="R821" t="inlineStr">
        <is>
          <t>0000013265</t>
        </is>
      </c>
      <c r="S821" t="inlineStr">
        <is>
          <t>6878058345</t>
        </is>
      </c>
      <c r="T821" t="inlineStr">
        <is>
          <t>00005</t>
        </is>
      </c>
      <c r="U821" t="inlineStr">
        <is>
          <t>400MIL/2000PAC/40CX/1P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 xml:space="preserve"> </t>
        </is>
      </c>
      <c r="Z821" t="inlineStr">
        <is>
          <t/>
        </is>
      </c>
      <c r="AA821" t="inlineStr">
        <is>
          <t>0</t>
        </is>
      </c>
      <c r="AB821" t="inlineStr">
        <is>
          <t>P</t>
        </is>
      </c>
      <c r="AC821" t="inlineStr">
        <is>
          <t>0.20000</t>
        </is>
      </c>
      <c r="AD821" t="inlineStr">
        <is>
          <t/>
        </is>
      </c>
      <c r="AE821" t="inlineStr">
        <is>
          <t xml:space="preserve"> </t>
        </is>
      </c>
      <c r="AF821" t="inlineStr">
        <is>
          <t>10215610</t>
        </is>
      </c>
      <c r="AG821" t="inlineStr">
        <is>
          <t/>
        </is>
      </c>
      <c r="AH821" t="inlineStr">
        <is>
          <t/>
        </is>
      </c>
      <c r="AI821" t="inlineStr">
        <is>
          <t>1</t>
        </is>
      </c>
      <c r="AJ821" t="inlineStr">
        <is>
          <t>0</t>
        </is>
      </c>
      <c r="AK821" t="inlineStr">
        <is>
          <t>BRARQBAT02</t>
        </is>
      </c>
      <c r="AL821" t="inlineStr">
        <is>
          <t>QT01</t>
        </is>
      </c>
      <c r="AM821" t="inlineStr">
        <is>
          <t/>
        </is>
      </c>
      <c r="AN821" t="inlineStr">
        <is>
          <t>6</t>
        </is>
      </c>
      <c r="AO821" t="inlineStr">
        <is>
          <t>0.20000</t>
        </is>
      </c>
      <c r="AP821" t="inlineStr">
        <is>
          <t>0000001818</t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s="8" t="inlineStr">
        <is>
          <t>7/8/26 11:39 PM</t>
        </is>
      </c>
      <c r="AU821" t="inlineStr">
        <is>
          <t>764gaca</t>
        </is>
      </c>
      <c r="AV821" s="8" t="inlineStr">
        <is>
          <t>7/8/26 11:40 PM</t>
        </is>
      </c>
      <c r="AW821" t="inlineStr">
        <is>
          <t>764gaca</t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>0.00000</t>
        </is>
      </c>
      <c r="CJ821" t="inlineStr">
        <is>
          <t>0</t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  <c r="CN821" t="inlineStr">
        <is>
          <t>0000114616</t>
        </is>
      </c>
      <c r="CO821" t="inlineStr">
        <is>
          <t/>
        </is>
      </c>
      <c r="CP821" t="inlineStr">
        <is>
          <t>0.04400</t>
        </is>
      </c>
      <c r="CQ821" t="inlineStr">
        <is>
          <t>0.04000</t>
        </is>
      </c>
      <c r="CR821" t="inlineStr">
        <is>
          <t>0.00400</t>
        </is>
      </c>
    </row>
    <row r="822">
      <c r="A822" t="inlineStr">
        <is>
          <t/>
        </is>
      </c>
      <c r="B822" t="inlineStr">
        <is>
          <t>0000690334</t>
        </is>
      </c>
      <c r="C822" t="inlineStr">
        <is>
          <t/>
        </is>
      </c>
      <c r="D822" t="inlineStr">
        <is>
          <t>EMB</t>
        </is>
      </c>
      <c r="E822" t="inlineStr">
        <is>
          <t>5M</t>
        </is>
      </c>
      <c r="F822" t="inlineStr">
        <is>
          <t>0000114616</t>
        </is>
      </c>
      <c r="G822" t="inlineStr">
        <is>
          <t>0</t>
        </is>
      </c>
      <c r="H822" t="inlineStr">
        <is>
          <t>Y</t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 xml:space="preserve"> </t>
        </is>
      </c>
      <c r="N822" t="inlineStr">
        <is>
          <t/>
        </is>
      </c>
      <c r="O822" t="inlineStr">
        <is>
          <t>N</t>
        </is>
      </c>
      <c r="P822" t="inlineStr">
        <is>
          <t/>
        </is>
      </c>
      <c r="Q822" t="inlineStr">
        <is>
          <t>FR.01.04.02.06</t>
        </is>
      </c>
      <c r="R822" t="inlineStr">
        <is>
          <t>0000012948</t>
        </is>
      </c>
      <c r="S822" t="inlineStr">
        <is>
          <t>6878058345</t>
        </is>
      </c>
      <c r="T822" t="inlineStr">
        <is>
          <t>00006</t>
        </is>
      </c>
      <c r="U822" t="inlineStr">
        <is>
          <t>360MIL/1800PAC/36CX/1P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 xml:space="preserve"> </t>
        </is>
      </c>
      <c r="Z822" t="inlineStr">
        <is>
          <t/>
        </is>
      </c>
      <c r="AA822" t="inlineStr">
        <is>
          <t>0</t>
        </is>
      </c>
      <c r="AB822" t="inlineStr">
        <is>
          <t>P</t>
        </is>
      </c>
      <c r="AC822" t="inlineStr">
        <is>
          <t>0.10000</t>
        </is>
      </c>
      <c r="AD822" t="inlineStr">
        <is>
          <t/>
        </is>
      </c>
      <c r="AE822" t="inlineStr">
        <is>
          <t xml:space="preserve"> </t>
        </is>
      </c>
      <c r="AF822" t="inlineStr">
        <is>
          <t>10226374</t>
        </is>
      </c>
      <c r="AG822" t="inlineStr">
        <is>
          <t/>
        </is>
      </c>
      <c r="AH822" t="inlineStr">
        <is>
          <t/>
        </is>
      </c>
      <c r="AI822" t="inlineStr">
        <is>
          <t>1</t>
        </is>
      </c>
      <c r="AJ822" t="inlineStr">
        <is>
          <t>0</t>
        </is>
      </c>
      <c r="AK822" t="inlineStr">
        <is>
          <t>BRARQBAT02</t>
        </is>
      </c>
      <c r="AL822" t="inlineStr">
        <is>
          <t>QT01</t>
        </is>
      </c>
      <c r="AM822" t="inlineStr">
        <is>
          <t/>
        </is>
      </c>
      <c r="AN822" t="inlineStr">
        <is>
          <t>6</t>
        </is>
      </c>
      <c r="AO822" t="inlineStr">
        <is>
          <t>0.10000</t>
        </is>
      </c>
      <c r="AP822" t="inlineStr">
        <is>
          <t>0000001818</t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s="8" t="inlineStr">
        <is>
          <t>7/8/26 11:39 PM</t>
        </is>
      </c>
      <c r="AU822" t="inlineStr">
        <is>
          <t>764gaca</t>
        </is>
      </c>
      <c r="AV822" s="8" t="inlineStr">
        <is>
          <t>7/8/26 11:40 PM</t>
        </is>
      </c>
      <c r="AW822" t="inlineStr">
        <is>
          <t>764gaca</t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  <c r="CF822" t="inlineStr">
        <is>
          <t/>
        </is>
      </c>
      <c r="CG822" t="inlineStr">
        <is>
          <t/>
        </is>
      </c>
      <c r="CH822" t="inlineStr">
        <is>
          <t/>
        </is>
      </c>
      <c r="CI822" t="inlineStr">
        <is>
          <t>0.00000</t>
        </is>
      </c>
      <c r="CJ822" t="inlineStr">
        <is>
          <t>0</t>
        </is>
      </c>
      <c r="CK822" t="inlineStr">
        <is>
          <t/>
        </is>
      </c>
      <c r="CL822" t="inlineStr">
        <is>
          <t/>
        </is>
      </c>
      <c r="CM822" t="inlineStr">
        <is>
          <t/>
        </is>
      </c>
      <c r="CN822" t="inlineStr">
        <is>
          <t>0000114616</t>
        </is>
      </c>
      <c r="CO822" t="inlineStr">
        <is>
          <t/>
        </is>
      </c>
      <c r="CP822" t="inlineStr">
        <is>
          <t>0.02200</t>
        </is>
      </c>
      <c r="CQ822" t="inlineStr">
        <is>
          <t>0.02000</t>
        </is>
      </c>
      <c r="CR822" t="inlineStr">
        <is>
          <t>0.00200</t>
        </is>
      </c>
    </row>
    <row r="823">
      <c r="A823" t="inlineStr">
        <is>
          <t/>
        </is>
      </c>
      <c r="B823" t="inlineStr">
        <is>
          <t>0000690337</t>
        </is>
      </c>
      <c r="C823" t="inlineStr">
        <is>
          <t/>
        </is>
      </c>
      <c r="D823" t="inlineStr">
        <is>
          <t>EMB</t>
        </is>
      </c>
      <c r="E823" t="inlineStr">
        <is>
          <t>5M</t>
        </is>
      </c>
      <c r="F823" t="inlineStr">
        <is>
          <t>0000114616</t>
        </is>
      </c>
      <c r="G823" t="inlineStr">
        <is>
          <t>0</t>
        </is>
      </c>
      <c r="H823" t="inlineStr">
        <is>
          <t>Y</t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 xml:space="preserve"> </t>
        </is>
      </c>
      <c r="N823" t="inlineStr">
        <is>
          <t/>
        </is>
      </c>
      <c r="O823" t="inlineStr">
        <is>
          <t>N</t>
        </is>
      </c>
      <c r="P823" t="inlineStr">
        <is>
          <t/>
        </is>
      </c>
      <c r="Q823" t="inlineStr">
        <is>
          <t>FR.01.04.01.03</t>
        </is>
      </c>
      <c r="R823" t="inlineStr">
        <is>
          <t>0000011965</t>
        </is>
      </c>
      <c r="S823" t="inlineStr">
        <is>
          <t>6878058345</t>
        </is>
      </c>
      <c r="T823" t="inlineStr">
        <is>
          <t>00007</t>
        </is>
      </c>
      <c r="U823" t="inlineStr">
        <is>
          <t>KGM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 xml:space="preserve"> </t>
        </is>
      </c>
      <c r="Z823" t="inlineStr">
        <is>
          <t/>
        </is>
      </c>
      <c r="AA823" t="inlineStr">
        <is>
          <t>0</t>
        </is>
      </c>
      <c r="AB823" t="inlineStr">
        <is>
          <t>P</t>
        </is>
      </c>
      <c r="AC823" t="inlineStr">
        <is>
          <t>0.58500</t>
        </is>
      </c>
      <c r="AD823" t="inlineStr">
        <is>
          <t/>
        </is>
      </c>
      <c r="AE823" t="inlineStr">
        <is>
          <t xml:space="preserve"> </t>
        </is>
      </c>
      <c r="AF823" t="inlineStr">
        <is>
          <t>10230675</t>
        </is>
      </c>
      <c r="AG823" t="inlineStr">
        <is>
          <t/>
        </is>
      </c>
      <c r="AH823" t="inlineStr">
        <is>
          <t/>
        </is>
      </c>
      <c r="AI823" t="inlineStr">
        <is>
          <t>1</t>
        </is>
      </c>
      <c r="AJ823" t="inlineStr">
        <is>
          <t>0</t>
        </is>
      </c>
      <c r="AK823" t="inlineStr">
        <is>
          <t>BRARQBAT02</t>
        </is>
      </c>
      <c r="AL823" t="inlineStr">
        <is>
          <t>QT01</t>
        </is>
      </c>
      <c r="AM823" t="inlineStr">
        <is>
          <t/>
        </is>
      </c>
      <c r="AN823" t="inlineStr">
        <is>
          <t>6</t>
        </is>
      </c>
      <c r="AO823" t="inlineStr">
        <is>
          <t>0.58500</t>
        </is>
      </c>
      <c r="AP823" t="inlineStr">
        <is>
          <t>0000001818</t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s="8" t="inlineStr">
        <is>
          <t>7/8/26 11:39 PM</t>
        </is>
      </c>
      <c r="AU823" t="inlineStr">
        <is>
          <t>764gaca</t>
        </is>
      </c>
      <c r="AV823" s="8" t="inlineStr">
        <is>
          <t>7/8/26 11:40 PM</t>
        </is>
      </c>
      <c r="AW823" t="inlineStr">
        <is>
          <t>764gaca</t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>0.00000</t>
        </is>
      </c>
      <c r="CJ823" t="inlineStr">
        <is>
          <t>0</t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  <c r="CN823" t="inlineStr">
        <is>
          <t>0000114616</t>
        </is>
      </c>
      <c r="CO823" t="inlineStr">
        <is>
          <t/>
        </is>
      </c>
      <c r="CP823" t="inlineStr">
        <is>
          <t>0.00000</t>
        </is>
      </c>
      <c r="CQ823" t="inlineStr">
        <is>
          <t>0.00000</t>
        </is>
      </c>
      <c r="CR823" t="inlineStr">
        <is>
          <t>0.00000</t>
        </is>
      </c>
    </row>
    <row r="824">
      <c r="A824" t="inlineStr">
        <is>
          <t/>
        </is>
      </c>
      <c r="B824" t="inlineStr">
        <is>
          <t>0000690776</t>
        </is>
      </c>
      <c r="C824" t="inlineStr">
        <is>
          <t/>
        </is>
      </c>
      <c r="D824" t="inlineStr">
        <is>
          <t>EMB</t>
        </is>
      </c>
      <c r="E824" t="inlineStr">
        <is>
          <t>SACO</t>
        </is>
      </c>
      <c r="F824" t="inlineStr">
        <is>
          <t>0000114723</t>
        </is>
      </c>
      <c r="G824" t="inlineStr">
        <is>
          <t>0</t>
        </is>
      </c>
      <c r="H824" t="inlineStr">
        <is>
          <t>Y</t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 xml:space="preserve"> </t>
        </is>
      </c>
      <c r="N824" t="inlineStr">
        <is>
          <t/>
        </is>
      </c>
      <c r="O824" t="inlineStr">
        <is>
          <t>N</t>
        </is>
      </c>
      <c r="P824" t="inlineStr">
        <is>
          <t/>
        </is>
      </c>
      <c r="Q824" t="inlineStr">
        <is>
          <t>FR.01.02.03.04</t>
        </is>
      </c>
      <c r="R824" t="inlineStr">
        <is>
          <t>0000004963</t>
        </is>
      </c>
      <c r="S824" t="inlineStr">
        <is>
          <t>6878058722</t>
        </is>
      </c>
      <c r="T824" t="inlineStr">
        <is>
          <t>00001</t>
        </is>
      </c>
      <c r="U824" t="inlineStr">
        <is>
          <t>34560UN/2160PAC/90CX/1P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 xml:space="preserve"> </t>
        </is>
      </c>
      <c r="Z824" t="inlineStr">
        <is>
          <t/>
        </is>
      </c>
      <c r="AA824" t="inlineStr">
        <is>
          <t>0</t>
        </is>
      </c>
      <c r="AB824" t="inlineStr">
        <is>
          <t>P</t>
        </is>
      </c>
      <c r="AC824" t="inlineStr">
        <is>
          <t>32.00000</t>
        </is>
      </c>
      <c r="AD824" t="inlineStr">
        <is>
          <t/>
        </is>
      </c>
      <c r="AE824" t="inlineStr">
        <is>
          <t xml:space="preserve"> </t>
        </is>
      </c>
      <c r="AF824" t="inlineStr">
        <is>
          <t>50065402</t>
        </is>
      </c>
      <c r="AG824" t="inlineStr">
        <is>
          <t/>
        </is>
      </c>
      <c r="AH824" t="inlineStr">
        <is>
          <t/>
        </is>
      </c>
      <c r="AI824" t="inlineStr">
        <is>
          <t>1</t>
        </is>
      </c>
      <c r="AJ824" t="inlineStr">
        <is>
          <t>0</t>
        </is>
      </c>
      <c r="AK824" t="inlineStr">
        <is>
          <t>BRARQBAT02</t>
        </is>
      </c>
      <c r="AL824" t="inlineStr">
        <is>
          <t>QT01</t>
        </is>
      </c>
      <c r="AM824" t="inlineStr">
        <is>
          <t/>
        </is>
      </c>
      <c r="AN824" t="inlineStr">
        <is>
          <t>6</t>
        </is>
      </c>
      <c r="AO824" t="inlineStr">
        <is>
          <t>32.00000</t>
        </is>
      </c>
      <c r="AP824" t="inlineStr">
        <is>
          <t>0000001826</t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s="8" t="inlineStr">
        <is>
          <t>7/8/26 11:39 PM</t>
        </is>
      </c>
      <c r="AU824" t="inlineStr">
        <is>
          <t>764gaca</t>
        </is>
      </c>
      <c r="AV824" s="8" t="inlineStr">
        <is>
          <t>7/8/26 11:57 PM</t>
        </is>
      </c>
      <c r="AW824" t="inlineStr">
        <is>
          <t>764gaca</t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>0.00000</t>
        </is>
      </c>
      <c r="CJ824" t="inlineStr">
        <is>
          <t>0</t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  <c r="CN824" t="inlineStr">
        <is>
          <t>0000114723</t>
        </is>
      </c>
      <c r="CO824" t="inlineStr">
        <is>
          <t/>
        </is>
      </c>
      <c r="CP824" t="inlineStr">
        <is>
          <t>0.00000</t>
        </is>
      </c>
      <c r="CQ824" t="inlineStr">
        <is>
          <t>0.00000</t>
        </is>
      </c>
      <c r="CR824" t="inlineStr">
        <is>
          <t>0.00000</t>
        </is>
      </c>
    </row>
    <row r="825">
      <c r="A825" t="inlineStr">
        <is>
          <t/>
        </is>
      </c>
      <c r="B825" t="inlineStr">
        <is>
          <t>0000686981</t>
        </is>
      </c>
      <c r="C825" t="inlineStr">
        <is>
          <t/>
        </is>
      </c>
      <c r="D825" t="inlineStr">
        <is>
          <t>EMB</t>
        </is>
      </c>
      <c r="E825" t="inlineStr">
        <is>
          <t>5M</t>
        </is>
      </c>
      <c r="F825" t="inlineStr">
        <is>
          <t>0000114591</t>
        </is>
      </c>
      <c r="G825" t="inlineStr">
        <is>
          <t>0</t>
        </is>
      </c>
      <c r="H825" t="inlineStr">
        <is>
          <t>Y</t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 xml:space="preserve"> </t>
        </is>
      </c>
      <c r="N825" t="inlineStr">
        <is>
          <t/>
        </is>
      </c>
      <c r="O825" t="inlineStr">
        <is>
          <t>N</t>
        </is>
      </c>
      <c r="P825" t="inlineStr">
        <is>
          <t/>
        </is>
      </c>
      <c r="Q825" t="inlineStr">
        <is>
          <t>FR.01.04.02.02</t>
        </is>
      </c>
      <c r="R825" t="inlineStr">
        <is>
          <t>0000013443</t>
        </is>
      </c>
      <c r="S825" t="inlineStr">
        <is>
          <t>6878059196</t>
        </is>
      </c>
      <c r="T825" t="inlineStr">
        <is>
          <t>00003</t>
        </is>
      </c>
      <c r="U825" t="inlineStr">
        <is>
          <t>400MIL/2000PAC/40CX/1P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 xml:space="preserve"> </t>
        </is>
      </c>
      <c r="Z825" t="inlineStr">
        <is>
          <t/>
        </is>
      </c>
      <c r="AA825" t="inlineStr">
        <is>
          <t>0</t>
        </is>
      </c>
      <c r="AB825" t="inlineStr">
        <is>
          <t>P</t>
        </is>
      </c>
      <c r="AC825" t="inlineStr">
        <is>
          <t>0.60000</t>
        </is>
      </c>
      <c r="AD825" t="inlineStr">
        <is>
          <t/>
        </is>
      </c>
      <c r="AE825" t="inlineStr">
        <is>
          <t xml:space="preserve"> </t>
        </is>
      </c>
      <c r="AF825" t="inlineStr">
        <is>
          <t>10226403</t>
        </is>
      </c>
      <c r="AG825" t="inlineStr">
        <is>
          <t/>
        </is>
      </c>
      <c r="AH825" t="inlineStr">
        <is>
          <t/>
        </is>
      </c>
      <c r="AI825" t="inlineStr">
        <is>
          <t>1</t>
        </is>
      </c>
      <c r="AJ825" t="inlineStr">
        <is>
          <t>0</t>
        </is>
      </c>
      <c r="AK825" t="inlineStr">
        <is>
          <t>BRARQBAT02</t>
        </is>
      </c>
      <c r="AL825" t="inlineStr">
        <is>
          <t>QT01</t>
        </is>
      </c>
      <c r="AM825" t="inlineStr">
        <is>
          <t/>
        </is>
      </c>
      <c r="AN825" t="inlineStr">
        <is>
          <t>6</t>
        </is>
      </c>
      <c r="AO825" t="inlineStr">
        <is>
          <t>0.60000</t>
        </is>
      </c>
      <c r="AP825" t="inlineStr">
        <is>
          <t>0000001825</t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s="8" t="inlineStr">
        <is>
          <t>7/8/26 11:39 PM</t>
        </is>
      </c>
      <c r="AU825" t="inlineStr">
        <is>
          <t>764gaca</t>
        </is>
      </c>
      <c r="AV825" s="8" t="inlineStr">
        <is>
          <t>7/8/26 11:40 PM</t>
        </is>
      </c>
      <c r="AW825" t="inlineStr">
        <is>
          <t>764gaca</t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>0.00000</t>
        </is>
      </c>
      <c r="CJ825" t="inlineStr">
        <is>
          <t>0</t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  <c r="CN825" t="inlineStr">
        <is>
          <t>0000114591</t>
        </is>
      </c>
      <c r="CO825" t="inlineStr">
        <is>
          <t/>
        </is>
      </c>
      <c r="CP825" t="inlineStr">
        <is>
          <t>0.13200</t>
        </is>
      </c>
      <c r="CQ825" t="inlineStr">
        <is>
          <t>0.12000</t>
        </is>
      </c>
      <c r="CR825" t="inlineStr">
        <is>
          <t>0.01200</t>
        </is>
      </c>
    </row>
    <row r="826">
      <c r="A826" t="inlineStr">
        <is>
          <t/>
        </is>
      </c>
      <c r="B826" t="inlineStr">
        <is>
          <t>0000686996</t>
        </is>
      </c>
      <c r="C826" t="inlineStr">
        <is>
          <t/>
        </is>
      </c>
      <c r="D826" t="inlineStr">
        <is>
          <t>EMB</t>
        </is>
      </c>
      <c r="E826" t="inlineStr">
        <is>
          <t>5M</t>
        </is>
      </c>
      <c r="F826" t="inlineStr">
        <is>
          <t>0000114591</t>
        </is>
      </c>
      <c r="G826" t="inlineStr">
        <is>
          <t>0</t>
        </is>
      </c>
      <c r="H826" t="inlineStr">
        <is>
          <t>Y</t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 xml:space="preserve"> </t>
        </is>
      </c>
      <c r="N826" t="inlineStr">
        <is>
          <t/>
        </is>
      </c>
      <c r="O826" t="inlineStr">
        <is>
          <t>N</t>
        </is>
      </c>
      <c r="P826" t="inlineStr">
        <is>
          <t/>
        </is>
      </c>
      <c r="Q826" t="inlineStr">
        <is>
          <t>FR.01.04.02.05</t>
        </is>
      </c>
      <c r="R826" t="inlineStr">
        <is>
          <t>0000013507</t>
        </is>
      </c>
      <c r="S826" t="inlineStr">
        <is>
          <t>6878059196</t>
        </is>
      </c>
      <c r="T826" t="inlineStr">
        <is>
          <t>00007</t>
        </is>
      </c>
      <c r="U826" t="inlineStr">
        <is>
          <t>400MIL/2000PAC/40CX/1P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 xml:space="preserve"> </t>
        </is>
      </c>
      <c r="Z826" t="inlineStr">
        <is>
          <t/>
        </is>
      </c>
      <c r="AA826" t="inlineStr">
        <is>
          <t>0</t>
        </is>
      </c>
      <c r="AB826" t="inlineStr">
        <is>
          <t>P</t>
        </is>
      </c>
      <c r="AC826" t="inlineStr">
        <is>
          <t>0.60000</t>
        </is>
      </c>
      <c r="AD826" t="inlineStr">
        <is>
          <t/>
        </is>
      </c>
      <c r="AE826" t="inlineStr">
        <is>
          <t xml:space="preserve"> </t>
        </is>
      </c>
      <c r="AF826" t="inlineStr">
        <is>
          <t>10226429</t>
        </is>
      </c>
      <c r="AG826" t="inlineStr">
        <is>
          <t/>
        </is>
      </c>
      <c r="AH826" t="inlineStr">
        <is>
          <t/>
        </is>
      </c>
      <c r="AI826" t="inlineStr">
        <is>
          <t>1</t>
        </is>
      </c>
      <c r="AJ826" t="inlineStr">
        <is>
          <t>0</t>
        </is>
      </c>
      <c r="AK826" t="inlineStr">
        <is>
          <t>BRARQBAT02</t>
        </is>
      </c>
      <c r="AL826" t="inlineStr">
        <is>
          <t>QT01</t>
        </is>
      </c>
      <c r="AM826" t="inlineStr">
        <is>
          <t/>
        </is>
      </c>
      <c r="AN826" t="inlineStr">
        <is>
          <t>6</t>
        </is>
      </c>
      <c r="AO826" t="inlineStr">
        <is>
          <t>0.60000</t>
        </is>
      </c>
      <c r="AP826" t="inlineStr">
        <is>
          <t>0000001825</t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s="8" t="inlineStr">
        <is>
          <t>7/8/26 11:39 PM</t>
        </is>
      </c>
      <c r="AU826" t="inlineStr">
        <is>
          <t>764gaca</t>
        </is>
      </c>
      <c r="AV826" s="8" t="inlineStr">
        <is>
          <t>7/8/26 11:40 PM</t>
        </is>
      </c>
      <c r="AW826" t="inlineStr">
        <is>
          <t>764gaca</t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/>
        </is>
      </c>
      <c r="CE826" t="inlineStr">
        <is>
          <t/>
        </is>
      </c>
      <c r="CF826" t="inlineStr">
        <is>
          <t/>
        </is>
      </c>
      <c r="CG826" t="inlineStr">
        <is>
          <t/>
        </is>
      </c>
      <c r="CH826" t="inlineStr">
        <is>
          <t/>
        </is>
      </c>
      <c r="CI826" t="inlineStr">
        <is>
          <t>0.00000</t>
        </is>
      </c>
      <c r="CJ826" t="inlineStr">
        <is>
          <t>0</t>
        </is>
      </c>
      <c r="CK826" t="inlineStr">
        <is>
          <t/>
        </is>
      </c>
      <c r="CL826" t="inlineStr">
        <is>
          <t/>
        </is>
      </c>
      <c r="CM826" t="inlineStr">
        <is>
          <t/>
        </is>
      </c>
      <c r="CN826" t="inlineStr">
        <is>
          <t>0000114591</t>
        </is>
      </c>
      <c r="CO826" t="inlineStr">
        <is>
          <t/>
        </is>
      </c>
      <c r="CP826" t="inlineStr">
        <is>
          <t>0.13200</t>
        </is>
      </c>
      <c r="CQ826" t="inlineStr">
        <is>
          <t>0.12000</t>
        </is>
      </c>
      <c r="CR826" t="inlineStr">
        <is>
          <t>0.01200</t>
        </is>
      </c>
    </row>
    <row r="827">
      <c r="A827" t="inlineStr">
        <is>
          <t/>
        </is>
      </c>
      <c r="B827" t="inlineStr">
        <is>
          <t>0000690111</t>
        </is>
      </c>
      <c r="C827" t="inlineStr">
        <is>
          <t/>
        </is>
      </c>
      <c r="D827" t="inlineStr">
        <is>
          <t>EMB</t>
        </is>
      </c>
      <c r="E827" t="inlineStr">
        <is>
          <t>5M</t>
        </is>
      </c>
      <c r="F827" t="inlineStr">
        <is>
          <t>0000114591</t>
        </is>
      </c>
      <c r="G827" t="inlineStr">
        <is>
          <t>0</t>
        </is>
      </c>
      <c r="H827" t="inlineStr">
        <is>
          <t>Y</t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 xml:space="preserve"> </t>
        </is>
      </c>
      <c r="N827" t="inlineStr">
        <is>
          <t/>
        </is>
      </c>
      <c r="O827" t="inlineStr">
        <is>
          <t>N</t>
        </is>
      </c>
      <c r="P827" t="inlineStr">
        <is>
          <t/>
        </is>
      </c>
      <c r="Q827" t="inlineStr">
        <is>
          <t>FR.01.04.02.06</t>
        </is>
      </c>
      <c r="R827" t="inlineStr">
        <is>
          <t>0000012948</t>
        </is>
      </c>
      <c r="S827" t="inlineStr">
        <is>
          <t>6878059196</t>
        </is>
      </c>
      <c r="T827" t="inlineStr">
        <is>
          <t>00012</t>
        </is>
      </c>
      <c r="U827" t="inlineStr">
        <is>
          <t>360MIL/1800PAC/36CX/1P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 xml:space="preserve"> </t>
        </is>
      </c>
      <c r="Z827" t="inlineStr">
        <is>
          <t/>
        </is>
      </c>
      <c r="AA827" t="inlineStr">
        <is>
          <t>0</t>
        </is>
      </c>
      <c r="AB827" t="inlineStr">
        <is>
          <t>P</t>
        </is>
      </c>
      <c r="AC827" t="inlineStr">
        <is>
          <t>0.20000</t>
        </is>
      </c>
      <c r="AD827" t="inlineStr">
        <is>
          <t/>
        </is>
      </c>
      <c r="AE827" t="inlineStr">
        <is>
          <t xml:space="preserve"> </t>
        </is>
      </c>
      <c r="AF827" t="inlineStr">
        <is>
          <t>10226374</t>
        </is>
      </c>
      <c r="AG827" t="inlineStr">
        <is>
          <t/>
        </is>
      </c>
      <c r="AH827" t="inlineStr">
        <is>
          <t/>
        </is>
      </c>
      <c r="AI827" t="inlineStr">
        <is>
          <t>1</t>
        </is>
      </c>
      <c r="AJ827" t="inlineStr">
        <is>
          <t>0</t>
        </is>
      </c>
      <c r="AK827" t="inlineStr">
        <is>
          <t>BRARQBAT02</t>
        </is>
      </c>
      <c r="AL827" t="inlineStr">
        <is>
          <t>QT01</t>
        </is>
      </c>
      <c r="AM827" t="inlineStr">
        <is>
          <t/>
        </is>
      </c>
      <c r="AN827" t="inlineStr">
        <is>
          <t>6</t>
        </is>
      </c>
      <c r="AO827" t="inlineStr">
        <is>
          <t>0.20000</t>
        </is>
      </c>
      <c r="AP827" t="inlineStr">
        <is>
          <t>0000001825</t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s="8" t="inlineStr">
        <is>
          <t>7/8/26 11:39 PM</t>
        </is>
      </c>
      <c r="AU827" t="inlineStr">
        <is>
          <t>764gaca</t>
        </is>
      </c>
      <c r="AV827" s="8" t="inlineStr">
        <is>
          <t>7/8/26 11:40 PM</t>
        </is>
      </c>
      <c r="AW827" t="inlineStr">
        <is>
          <t>764gaca</t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>0.00000</t>
        </is>
      </c>
      <c r="CJ827" t="inlineStr">
        <is>
          <t>0</t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  <c r="CN827" t="inlineStr">
        <is>
          <t>0000114591</t>
        </is>
      </c>
      <c r="CO827" t="inlineStr">
        <is>
          <t/>
        </is>
      </c>
      <c r="CP827" t="inlineStr">
        <is>
          <t>0.04400</t>
        </is>
      </c>
      <c r="CQ827" t="inlineStr">
        <is>
          <t>0.04000</t>
        </is>
      </c>
      <c r="CR827" t="inlineStr">
        <is>
          <t>0.00400</t>
        </is>
      </c>
    </row>
    <row r="828">
      <c r="A828" t="inlineStr">
        <is>
          <t/>
        </is>
      </c>
      <c r="B828" t="inlineStr">
        <is>
          <t>0000690119</t>
        </is>
      </c>
      <c r="C828" t="inlineStr">
        <is>
          <t/>
        </is>
      </c>
      <c r="D828" t="inlineStr">
        <is>
          <t>EMB</t>
        </is>
      </c>
      <c r="E828" t="inlineStr">
        <is>
          <t>5M</t>
        </is>
      </c>
      <c r="F828" t="inlineStr">
        <is>
          <t>0000114591</t>
        </is>
      </c>
      <c r="G828" t="inlineStr">
        <is>
          <t>0</t>
        </is>
      </c>
      <c r="H828" t="inlineStr">
        <is>
          <t>Y</t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 xml:space="preserve"> </t>
        </is>
      </c>
      <c r="N828" t="inlineStr">
        <is>
          <t/>
        </is>
      </c>
      <c r="O828" t="inlineStr">
        <is>
          <t>N</t>
        </is>
      </c>
      <c r="P828" t="inlineStr">
        <is>
          <t/>
        </is>
      </c>
      <c r="Q828" t="inlineStr">
        <is>
          <t>FR.01.05.02.06</t>
        </is>
      </c>
      <c r="R828" t="inlineStr">
        <is>
          <t>0000013511</t>
        </is>
      </c>
      <c r="S828" t="inlineStr">
        <is>
          <t>6878059196</t>
        </is>
      </c>
      <c r="T828" t="inlineStr">
        <is>
          <t>00014</t>
        </is>
      </c>
      <c r="U828" t="inlineStr">
        <is>
          <t>360MIL/1800PAC/36CX/1P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 xml:space="preserve"> </t>
        </is>
      </c>
      <c r="Z828" t="inlineStr">
        <is>
          <t/>
        </is>
      </c>
      <c r="AA828" t="inlineStr">
        <is>
          <t>0</t>
        </is>
      </c>
      <c r="AB828" t="inlineStr">
        <is>
          <t>P</t>
        </is>
      </c>
      <c r="AC828" t="inlineStr">
        <is>
          <t>0.20000</t>
        </is>
      </c>
      <c r="AD828" t="inlineStr">
        <is>
          <t/>
        </is>
      </c>
      <c r="AE828" t="inlineStr">
        <is>
          <t xml:space="preserve"> </t>
        </is>
      </c>
      <c r="AF828" t="inlineStr">
        <is>
          <t>10226368</t>
        </is>
      </c>
      <c r="AG828" t="inlineStr">
        <is>
          <t/>
        </is>
      </c>
      <c r="AH828" t="inlineStr">
        <is>
          <t/>
        </is>
      </c>
      <c r="AI828" t="inlineStr">
        <is>
          <t>1</t>
        </is>
      </c>
      <c r="AJ828" t="inlineStr">
        <is>
          <t>0</t>
        </is>
      </c>
      <c r="AK828" t="inlineStr">
        <is>
          <t>BRARQBAT02</t>
        </is>
      </c>
      <c r="AL828" t="inlineStr">
        <is>
          <t>QT01</t>
        </is>
      </c>
      <c r="AM828" t="inlineStr">
        <is>
          <t/>
        </is>
      </c>
      <c r="AN828" t="inlineStr">
        <is>
          <t>6</t>
        </is>
      </c>
      <c r="AO828" t="inlineStr">
        <is>
          <t>0.20000</t>
        </is>
      </c>
      <c r="AP828" t="inlineStr">
        <is>
          <t>0000001825</t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s="8" t="inlineStr">
        <is>
          <t>7/8/26 11:39 PM</t>
        </is>
      </c>
      <c r="AU828" t="inlineStr">
        <is>
          <t>764gaca</t>
        </is>
      </c>
      <c r="AV828" s="8" t="inlineStr">
        <is>
          <t>7/8/26 11:40 PM</t>
        </is>
      </c>
      <c r="AW828" t="inlineStr">
        <is>
          <t>764gaca</t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  <c r="CF828" t="inlineStr">
        <is>
          <t/>
        </is>
      </c>
      <c r="CG828" t="inlineStr">
        <is>
          <t/>
        </is>
      </c>
      <c r="CH828" t="inlineStr">
        <is>
          <t/>
        </is>
      </c>
      <c r="CI828" t="inlineStr">
        <is>
          <t>0.00000</t>
        </is>
      </c>
      <c r="CJ828" t="inlineStr">
        <is>
          <t>0</t>
        </is>
      </c>
      <c r="CK828" t="inlineStr">
        <is>
          <t/>
        </is>
      </c>
      <c r="CL828" t="inlineStr">
        <is>
          <t/>
        </is>
      </c>
      <c r="CM828" t="inlineStr">
        <is>
          <t/>
        </is>
      </c>
      <c r="CN828" t="inlineStr">
        <is>
          <t>0000114591</t>
        </is>
      </c>
      <c r="CO828" t="inlineStr">
        <is>
          <t/>
        </is>
      </c>
      <c r="CP828" t="inlineStr">
        <is>
          <t>0.04400</t>
        </is>
      </c>
      <c r="CQ828" t="inlineStr">
        <is>
          <t>0.04000</t>
        </is>
      </c>
      <c r="CR828" t="inlineStr">
        <is>
          <t>0.00400</t>
        </is>
      </c>
    </row>
    <row r="829">
      <c r="A829" t="inlineStr">
        <is>
          <t/>
        </is>
      </c>
      <c r="B829" t="inlineStr">
        <is>
          <t>0000690126</t>
        </is>
      </c>
      <c r="C829" t="inlineStr">
        <is>
          <t/>
        </is>
      </c>
      <c r="D829" t="inlineStr">
        <is>
          <t>EMB</t>
        </is>
      </c>
      <c r="E829" t="inlineStr">
        <is>
          <t>5M</t>
        </is>
      </c>
      <c r="F829" t="inlineStr">
        <is>
          <t>0000114591</t>
        </is>
      </c>
      <c r="G829" t="inlineStr">
        <is>
          <t>0</t>
        </is>
      </c>
      <c r="H829" t="inlineStr">
        <is>
          <t>Y</t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 xml:space="preserve"> </t>
        </is>
      </c>
      <c r="N829" t="inlineStr">
        <is>
          <t/>
        </is>
      </c>
      <c r="O829" t="inlineStr">
        <is>
          <t>N</t>
        </is>
      </c>
      <c r="P829" t="inlineStr">
        <is>
          <t/>
        </is>
      </c>
      <c r="Q829" t="inlineStr">
        <is>
          <t>FR.01.05.02.03</t>
        </is>
      </c>
      <c r="R829" t="inlineStr">
        <is>
          <t>0000011932</t>
        </is>
      </c>
      <c r="S829" t="inlineStr">
        <is>
          <t>6878059196</t>
        </is>
      </c>
      <c r="T829" t="inlineStr">
        <is>
          <t>00016</t>
        </is>
      </c>
      <c r="U829" t="inlineStr">
        <is>
          <t>400MIL/2000PAC/40CX/1P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 xml:space="preserve"> </t>
        </is>
      </c>
      <c r="Z829" t="inlineStr">
        <is>
          <t/>
        </is>
      </c>
      <c r="AA829" t="inlineStr">
        <is>
          <t>0</t>
        </is>
      </c>
      <c r="AB829" t="inlineStr">
        <is>
          <t>P</t>
        </is>
      </c>
      <c r="AC829" t="inlineStr">
        <is>
          <t>0.20000</t>
        </is>
      </c>
      <c r="AD829" t="inlineStr">
        <is>
          <t/>
        </is>
      </c>
      <c r="AE829" t="inlineStr">
        <is>
          <t xml:space="preserve"> </t>
        </is>
      </c>
      <c r="AF829" t="inlineStr">
        <is>
          <t>10226420</t>
        </is>
      </c>
      <c r="AG829" t="inlineStr">
        <is>
          <t/>
        </is>
      </c>
      <c r="AH829" t="inlineStr">
        <is>
          <t/>
        </is>
      </c>
      <c r="AI829" t="inlineStr">
        <is>
          <t>1</t>
        </is>
      </c>
      <c r="AJ829" t="inlineStr">
        <is>
          <t>0</t>
        </is>
      </c>
      <c r="AK829" t="inlineStr">
        <is>
          <t>BRARQBAT02</t>
        </is>
      </c>
      <c r="AL829" t="inlineStr">
        <is>
          <t>QT01</t>
        </is>
      </c>
      <c r="AM829" t="inlineStr">
        <is>
          <t/>
        </is>
      </c>
      <c r="AN829" t="inlineStr">
        <is>
          <t>6</t>
        </is>
      </c>
      <c r="AO829" t="inlineStr">
        <is>
          <t>0.20000</t>
        </is>
      </c>
      <c r="AP829" t="inlineStr">
        <is>
          <t>0000001825</t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s="8" t="inlineStr">
        <is>
          <t>7/8/26 11:39 PM</t>
        </is>
      </c>
      <c r="AU829" t="inlineStr">
        <is>
          <t>764gaca</t>
        </is>
      </c>
      <c r="AV829" s="8" t="inlineStr">
        <is>
          <t>7/8/26 11:40 PM</t>
        </is>
      </c>
      <c r="AW829" t="inlineStr">
        <is>
          <t>764gaca</t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/>
        </is>
      </c>
      <c r="CF829" t="inlineStr">
        <is>
          <t/>
        </is>
      </c>
      <c r="CG829" t="inlineStr">
        <is>
          <t/>
        </is>
      </c>
      <c r="CH829" t="inlineStr">
        <is>
          <t/>
        </is>
      </c>
      <c r="CI829" t="inlineStr">
        <is>
          <t>0.00000</t>
        </is>
      </c>
      <c r="CJ829" t="inlineStr">
        <is>
          <t>0</t>
        </is>
      </c>
      <c r="CK829" t="inlineStr">
        <is>
          <t/>
        </is>
      </c>
      <c r="CL829" t="inlineStr">
        <is>
          <t/>
        </is>
      </c>
      <c r="CM829" t="inlineStr">
        <is>
          <t/>
        </is>
      </c>
      <c r="CN829" t="inlineStr">
        <is>
          <t>0000114591</t>
        </is>
      </c>
      <c r="CO829" t="inlineStr">
        <is>
          <t/>
        </is>
      </c>
      <c r="CP829" t="inlineStr">
        <is>
          <t>0.04400</t>
        </is>
      </c>
      <c r="CQ829" t="inlineStr">
        <is>
          <t>0.04000</t>
        </is>
      </c>
      <c r="CR829" t="inlineStr">
        <is>
          <t>0.00400</t>
        </is>
      </c>
    </row>
    <row r="830">
      <c r="A830" t="inlineStr">
        <is>
          <t/>
        </is>
      </c>
      <c r="B830" t="inlineStr">
        <is>
          <t>0000690139</t>
        </is>
      </c>
      <c r="C830" t="inlineStr">
        <is>
          <t/>
        </is>
      </c>
      <c r="D830" t="inlineStr">
        <is>
          <t>EMB</t>
        </is>
      </c>
      <c r="E830" t="inlineStr">
        <is>
          <t>5M</t>
        </is>
      </c>
      <c r="F830" t="inlineStr">
        <is>
          <t>0000114591</t>
        </is>
      </c>
      <c r="G830" t="inlineStr">
        <is>
          <t>0</t>
        </is>
      </c>
      <c r="H830" t="inlineStr">
        <is>
          <t>Y</t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 xml:space="preserve"> </t>
        </is>
      </c>
      <c r="N830" t="inlineStr">
        <is>
          <t/>
        </is>
      </c>
      <c r="O830" t="inlineStr">
        <is>
          <t>N</t>
        </is>
      </c>
      <c r="P830" t="inlineStr">
        <is>
          <t/>
        </is>
      </c>
      <c r="Q830" t="inlineStr">
        <is>
          <t>FR.01.05.03.03</t>
        </is>
      </c>
      <c r="R830" t="inlineStr">
        <is>
          <t>0000012685</t>
        </is>
      </c>
      <c r="S830" t="inlineStr">
        <is>
          <t>6878059196</t>
        </is>
      </c>
      <c r="T830" t="inlineStr">
        <is>
          <t>00020</t>
        </is>
      </c>
      <c r="U830" t="inlineStr">
        <is>
          <t>4800UN/400PAC/200CX/1P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 xml:space="preserve"> </t>
        </is>
      </c>
      <c r="Z830" t="inlineStr">
        <is>
          <t/>
        </is>
      </c>
      <c r="AA830" t="inlineStr">
        <is>
          <t>0</t>
        </is>
      </c>
      <c r="AB830" t="inlineStr">
        <is>
          <t>P</t>
        </is>
      </c>
      <c r="AC830" t="inlineStr">
        <is>
          <t>12.00000</t>
        </is>
      </c>
      <c r="AD830" t="inlineStr">
        <is>
          <t/>
        </is>
      </c>
      <c r="AE830" t="inlineStr">
        <is>
          <t xml:space="preserve"> </t>
        </is>
      </c>
      <c r="AF830" t="inlineStr">
        <is>
          <t>50067531</t>
        </is>
      </c>
      <c r="AG830" t="inlineStr">
        <is>
          <t/>
        </is>
      </c>
      <c r="AH830" t="inlineStr">
        <is>
          <t/>
        </is>
      </c>
      <c r="AI830" t="inlineStr">
        <is>
          <t>1</t>
        </is>
      </c>
      <c r="AJ830" t="inlineStr">
        <is>
          <t>0</t>
        </is>
      </c>
      <c r="AK830" t="inlineStr">
        <is>
          <t>BRARQBAT02</t>
        </is>
      </c>
      <c r="AL830" t="inlineStr">
        <is>
          <t>QT01</t>
        </is>
      </c>
      <c r="AM830" t="inlineStr">
        <is>
          <t/>
        </is>
      </c>
      <c r="AN830" t="inlineStr">
        <is>
          <t>6</t>
        </is>
      </c>
      <c r="AO830" t="inlineStr">
        <is>
          <t>12.00000</t>
        </is>
      </c>
      <c r="AP830" t="inlineStr">
        <is>
          <t>0000001825</t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s="8" t="inlineStr">
        <is>
          <t>7/8/26 11:39 PM</t>
        </is>
      </c>
      <c r="AU830" t="inlineStr">
        <is>
          <t>764gaca</t>
        </is>
      </c>
      <c r="AV830" s="8" t="inlineStr">
        <is>
          <t>7/8/26 11:40 PM</t>
        </is>
      </c>
      <c r="AW830" t="inlineStr">
        <is>
          <t>764gaca</t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>0.00000</t>
        </is>
      </c>
      <c r="CJ830" t="inlineStr">
        <is>
          <t>0</t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  <c r="CN830" t="inlineStr">
        <is>
          <t>0000114591</t>
        </is>
      </c>
      <c r="CO830" t="inlineStr">
        <is>
          <t/>
        </is>
      </c>
      <c r="CP830" t="inlineStr">
        <is>
          <t>0.00000</t>
        </is>
      </c>
      <c r="CQ830" t="inlineStr">
        <is>
          <t>0.00000</t>
        </is>
      </c>
      <c r="CR830" t="inlineStr">
        <is>
          <t>0.00000</t>
        </is>
      </c>
    </row>
    <row r="831">
      <c r="A831" t="inlineStr">
        <is>
          <t/>
        </is>
      </c>
      <c r="B831" t="inlineStr">
        <is>
          <t>0000690142</t>
        </is>
      </c>
      <c r="C831" t="inlineStr">
        <is>
          <t/>
        </is>
      </c>
      <c r="D831" t="inlineStr">
        <is>
          <t>EMB</t>
        </is>
      </c>
      <c r="E831" t="inlineStr">
        <is>
          <t>5M</t>
        </is>
      </c>
      <c r="F831" t="inlineStr">
        <is>
          <t>0000114591</t>
        </is>
      </c>
      <c r="G831" t="inlineStr">
        <is>
          <t>0</t>
        </is>
      </c>
      <c r="H831" t="inlineStr">
        <is>
          <t>Y</t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 xml:space="preserve"> </t>
        </is>
      </c>
      <c r="N831" t="inlineStr">
        <is>
          <t/>
        </is>
      </c>
      <c r="O831" t="inlineStr">
        <is>
          <t>N</t>
        </is>
      </c>
      <c r="P831" t="inlineStr">
        <is>
          <t/>
        </is>
      </c>
      <c r="Q831" t="inlineStr">
        <is>
          <t>FR.01.05.03.06</t>
        </is>
      </c>
      <c r="R831" t="inlineStr">
        <is>
          <t>0000012265</t>
        </is>
      </c>
      <c r="S831" t="inlineStr">
        <is>
          <t>6878059196</t>
        </is>
      </c>
      <c r="T831" t="inlineStr">
        <is>
          <t>00021</t>
        </is>
      </c>
      <c r="U831" t="inlineStr">
        <is>
          <t>4800UN/400PAC/200CX/1P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 xml:space="preserve"> </t>
        </is>
      </c>
      <c r="Z831" t="inlineStr">
        <is>
          <t/>
        </is>
      </c>
      <c r="AA831" t="inlineStr">
        <is>
          <t>0</t>
        </is>
      </c>
      <c r="AB831" t="inlineStr">
        <is>
          <t>P</t>
        </is>
      </c>
      <c r="AC831" t="inlineStr">
        <is>
          <t>12.00000</t>
        </is>
      </c>
      <c r="AD831" t="inlineStr">
        <is>
          <t/>
        </is>
      </c>
      <c r="AE831" t="inlineStr">
        <is>
          <t xml:space="preserve"> </t>
        </is>
      </c>
      <c r="AF831" t="inlineStr">
        <is>
          <t>50067615</t>
        </is>
      </c>
      <c r="AG831" t="inlineStr">
        <is>
          <t/>
        </is>
      </c>
      <c r="AH831" t="inlineStr">
        <is>
          <t/>
        </is>
      </c>
      <c r="AI831" t="inlineStr">
        <is>
          <t>1</t>
        </is>
      </c>
      <c r="AJ831" t="inlineStr">
        <is>
          <t>0</t>
        </is>
      </c>
      <c r="AK831" t="inlineStr">
        <is>
          <t>BRARQBAT02</t>
        </is>
      </c>
      <c r="AL831" t="inlineStr">
        <is>
          <t>QT01</t>
        </is>
      </c>
      <c r="AM831" t="inlineStr">
        <is>
          <t/>
        </is>
      </c>
      <c r="AN831" t="inlineStr">
        <is>
          <t>6</t>
        </is>
      </c>
      <c r="AO831" t="inlineStr">
        <is>
          <t>12.00000</t>
        </is>
      </c>
      <c r="AP831" t="inlineStr">
        <is>
          <t>0000001825</t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s="8" t="inlineStr">
        <is>
          <t>7/8/26 11:39 PM</t>
        </is>
      </c>
      <c r="AU831" t="inlineStr">
        <is>
          <t>764gaca</t>
        </is>
      </c>
      <c r="AV831" s="8" t="inlineStr">
        <is>
          <t>7/8/26 11:40 PM</t>
        </is>
      </c>
      <c r="AW831" t="inlineStr">
        <is>
          <t>764gaca</t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  <c r="CG831" t="inlineStr">
        <is>
          <t/>
        </is>
      </c>
      <c r="CH831" t="inlineStr">
        <is>
          <t/>
        </is>
      </c>
      <c r="CI831" t="inlineStr">
        <is>
          <t>0.00000</t>
        </is>
      </c>
      <c r="CJ831" t="inlineStr">
        <is>
          <t>0</t>
        </is>
      </c>
      <c r="CK831" t="inlineStr">
        <is>
          <t/>
        </is>
      </c>
      <c r="CL831" t="inlineStr">
        <is>
          <t/>
        </is>
      </c>
      <c r="CM831" t="inlineStr">
        <is>
          <t/>
        </is>
      </c>
      <c r="CN831" t="inlineStr">
        <is>
          <t>0000114591</t>
        </is>
      </c>
      <c r="CO831" t="inlineStr">
        <is>
          <t/>
        </is>
      </c>
      <c r="CP831" t="inlineStr">
        <is>
          <t>0.00000</t>
        </is>
      </c>
      <c r="CQ831" t="inlineStr">
        <is>
          <t>0.00000</t>
        </is>
      </c>
      <c r="CR831" t="inlineStr">
        <is>
          <t>0.00000</t>
        </is>
      </c>
    </row>
    <row r="832">
      <c r="A832" t="inlineStr">
        <is>
          <t/>
        </is>
      </c>
      <c r="B832" t="inlineStr">
        <is>
          <t>0000690145</t>
        </is>
      </c>
      <c r="C832" t="inlineStr">
        <is>
          <t/>
        </is>
      </c>
      <c r="D832" t="inlineStr">
        <is>
          <t>EMB</t>
        </is>
      </c>
      <c r="E832" t="inlineStr">
        <is>
          <t>10M</t>
        </is>
      </c>
      <c r="F832" t="inlineStr">
        <is>
          <t>0000114589</t>
        </is>
      </c>
      <c r="G832" t="inlineStr">
        <is>
          <t>0</t>
        </is>
      </c>
      <c r="H832" t="inlineStr">
        <is>
          <t>Y</t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 xml:space="preserve"> </t>
        </is>
      </c>
      <c r="N832" t="inlineStr">
        <is>
          <t/>
        </is>
      </c>
      <c r="O832" t="inlineStr">
        <is>
          <t>N</t>
        </is>
      </c>
      <c r="P832" t="inlineStr">
        <is>
          <t/>
        </is>
      </c>
      <c r="Q832" t="inlineStr">
        <is>
          <t>FR.01.01.01.03</t>
        </is>
      </c>
      <c r="R832" t="inlineStr">
        <is>
          <t>0000012732</t>
        </is>
      </c>
      <c r="S832" t="inlineStr">
        <is>
          <t>6878059196</t>
        </is>
      </c>
      <c r="T832" t="inlineStr">
        <is>
          <t>00010</t>
        </is>
      </c>
      <c r="U832" t="inlineStr">
        <is>
          <t>400MIL/2000PAC/40CX/1P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 xml:space="preserve"> </t>
        </is>
      </c>
      <c r="Z832" t="inlineStr">
        <is>
          <t/>
        </is>
      </c>
      <c r="AA832" t="inlineStr">
        <is>
          <t>0</t>
        </is>
      </c>
      <c r="AB832" t="inlineStr">
        <is>
          <t>P</t>
        </is>
      </c>
      <c r="AC832" t="inlineStr">
        <is>
          <t>0.40000</t>
        </is>
      </c>
      <c r="AD832" t="inlineStr">
        <is>
          <t/>
        </is>
      </c>
      <c r="AE832" t="inlineStr">
        <is>
          <t xml:space="preserve"> </t>
        </is>
      </c>
      <c r="AF832" t="inlineStr">
        <is>
          <t>10215641</t>
        </is>
      </c>
      <c r="AG832" t="inlineStr">
        <is>
          <t/>
        </is>
      </c>
      <c r="AH832" t="inlineStr">
        <is>
          <t/>
        </is>
      </c>
      <c r="AI832" t="inlineStr">
        <is>
          <t>1</t>
        </is>
      </c>
      <c r="AJ832" t="inlineStr">
        <is>
          <t>0</t>
        </is>
      </c>
      <c r="AK832" t="inlineStr">
        <is>
          <t>BRARQBAT02</t>
        </is>
      </c>
      <c r="AL832" t="inlineStr">
        <is>
          <t>QT01</t>
        </is>
      </c>
      <c r="AM832" t="inlineStr">
        <is>
          <t/>
        </is>
      </c>
      <c r="AN832" t="inlineStr">
        <is>
          <t>6</t>
        </is>
      </c>
      <c r="AO832" t="inlineStr">
        <is>
          <t>0.40000</t>
        </is>
      </c>
      <c r="AP832" t="inlineStr">
        <is>
          <t>0000001825</t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s="8" t="inlineStr">
        <is>
          <t>7/8/26 11:39 PM</t>
        </is>
      </c>
      <c r="AU832" t="inlineStr">
        <is>
          <t>764gaca</t>
        </is>
      </c>
      <c r="AV832" s="8" t="inlineStr">
        <is>
          <t>7/8/26 11:40 PM</t>
        </is>
      </c>
      <c r="AW832" t="inlineStr">
        <is>
          <t>764gaca</t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  <c r="CF832" t="inlineStr">
        <is>
          <t/>
        </is>
      </c>
      <c r="CG832" t="inlineStr">
        <is>
          <t/>
        </is>
      </c>
      <c r="CH832" t="inlineStr">
        <is>
          <t/>
        </is>
      </c>
      <c r="CI832" t="inlineStr">
        <is>
          <t>0.00000</t>
        </is>
      </c>
      <c r="CJ832" t="inlineStr">
        <is>
          <t>0</t>
        </is>
      </c>
      <c r="CK832" t="inlineStr">
        <is>
          <t/>
        </is>
      </c>
      <c r="CL832" t="inlineStr">
        <is>
          <t/>
        </is>
      </c>
      <c r="CM832" t="inlineStr">
        <is>
          <t/>
        </is>
      </c>
      <c r="CN832" t="inlineStr">
        <is>
          <t>0000114589</t>
        </is>
      </c>
      <c r="CO832" t="inlineStr">
        <is>
          <t/>
        </is>
      </c>
      <c r="CP832" t="inlineStr">
        <is>
          <t>0.08800</t>
        </is>
      </c>
      <c r="CQ832" t="inlineStr">
        <is>
          <t>0.08000</t>
        </is>
      </c>
      <c r="CR832" t="inlineStr">
        <is>
          <t>0.00800</t>
        </is>
      </c>
    </row>
    <row r="833">
      <c r="A833" t="inlineStr">
        <is>
          <t/>
        </is>
      </c>
      <c r="B833" t="inlineStr">
        <is>
          <t>0000690146</t>
        </is>
      </c>
      <c r="C833" t="inlineStr">
        <is>
          <t/>
        </is>
      </c>
      <c r="D833" t="inlineStr">
        <is>
          <t>EMB</t>
        </is>
      </c>
      <c r="E833" t="inlineStr">
        <is>
          <t>10M</t>
        </is>
      </c>
      <c r="F833" t="inlineStr">
        <is>
          <t>0000114589</t>
        </is>
      </c>
      <c r="G833" t="inlineStr">
        <is>
          <t>0</t>
        </is>
      </c>
      <c r="H833" t="inlineStr">
        <is>
          <t>Y</t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 xml:space="preserve"> </t>
        </is>
      </c>
      <c r="N833" t="inlineStr">
        <is>
          <t/>
        </is>
      </c>
      <c r="O833" t="inlineStr">
        <is>
          <t>N</t>
        </is>
      </c>
      <c r="P833" t="inlineStr">
        <is>
          <t/>
        </is>
      </c>
      <c r="Q833" t="inlineStr">
        <is>
          <t>FR.01.01.02.02</t>
        </is>
      </c>
      <c r="R833" t="inlineStr">
        <is>
          <t>0000013590</t>
        </is>
      </c>
      <c r="S833" t="inlineStr">
        <is>
          <t>6878059196</t>
        </is>
      </c>
      <c r="T833" t="inlineStr">
        <is>
          <t>00009</t>
        </is>
      </c>
      <c r="U833" t="inlineStr">
        <is>
          <t>400MIL/2000PAC/40CX/1P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 xml:space="preserve"> </t>
        </is>
      </c>
      <c r="Z833" t="inlineStr">
        <is>
          <t/>
        </is>
      </c>
      <c r="AA833" t="inlineStr">
        <is>
          <t>0</t>
        </is>
      </c>
      <c r="AB833" t="inlineStr">
        <is>
          <t>P</t>
        </is>
      </c>
      <c r="AC833" t="inlineStr">
        <is>
          <t>0.20000</t>
        </is>
      </c>
      <c r="AD833" t="inlineStr">
        <is>
          <t/>
        </is>
      </c>
      <c r="AE833" t="inlineStr">
        <is>
          <t xml:space="preserve"> </t>
        </is>
      </c>
      <c r="AF833" t="inlineStr">
        <is>
          <t>10226454</t>
        </is>
      </c>
      <c r="AG833" t="inlineStr">
        <is>
          <t/>
        </is>
      </c>
      <c r="AH833" t="inlineStr">
        <is>
          <t/>
        </is>
      </c>
      <c r="AI833" t="inlineStr">
        <is>
          <t>1</t>
        </is>
      </c>
      <c r="AJ833" t="inlineStr">
        <is>
          <t>0</t>
        </is>
      </c>
      <c r="AK833" t="inlineStr">
        <is>
          <t>BRARQBAT02</t>
        </is>
      </c>
      <c r="AL833" t="inlineStr">
        <is>
          <t>QT01</t>
        </is>
      </c>
      <c r="AM833" t="inlineStr">
        <is>
          <t/>
        </is>
      </c>
      <c r="AN833" t="inlineStr">
        <is>
          <t>6</t>
        </is>
      </c>
      <c r="AO833" t="inlineStr">
        <is>
          <t>0.20000</t>
        </is>
      </c>
      <c r="AP833" t="inlineStr">
        <is>
          <t>0000001825</t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s="8" t="inlineStr">
        <is>
          <t>7/8/26 11:39 PM</t>
        </is>
      </c>
      <c r="AU833" t="inlineStr">
        <is>
          <t>764gaca</t>
        </is>
      </c>
      <c r="AV833" s="8" t="inlineStr">
        <is>
          <t>7/8/26 11:40 PM</t>
        </is>
      </c>
      <c r="AW833" t="inlineStr">
        <is>
          <t>764gaca</t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  <c r="CG833" t="inlineStr">
        <is>
          <t/>
        </is>
      </c>
      <c r="CH833" t="inlineStr">
        <is>
          <t/>
        </is>
      </c>
      <c r="CI833" t="inlineStr">
        <is>
          <t>0.00000</t>
        </is>
      </c>
      <c r="CJ833" t="inlineStr">
        <is>
          <t>0</t>
        </is>
      </c>
      <c r="CK833" t="inlineStr">
        <is>
          <t/>
        </is>
      </c>
      <c r="CL833" t="inlineStr">
        <is>
          <t/>
        </is>
      </c>
      <c r="CM833" t="inlineStr">
        <is>
          <t/>
        </is>
      </c>
      <c r="CN833" t="inlineStr">
        <is>
          <t>0000114589</t>
        </is>
      </c>
      <c r="CO833" t="inlineStr">
        <is>
          <t/>
        </is>
      </c>
      <c r="CP833" t="inlineStr">
        <is>
          <t>0.04400</t>
        </is>
      </c>
      <c r="CQ833" t="inlineStr">
        <is>
          <t>0.04000</t>
        </is>
      </c>
      <c r="CR833" t="inlineStr">
        <is>
          <t>0.00400</t>
        </is>
      </c>
    </row>
    <row r="834">
      <c r="A834" t="inlineStr">
        <is>
          <t/>
        </is>
      </c>
      <c r="B834" t="inlineStr">
        <is>
          <t>0000690147</t>
        </is>
      </c>
      <c r="C834" t="inlineStr">
        <is>
          <t/>
        </is>
      </c>
      <c r="D834" t="inlineStr">
        <is>
          <t>EMB</t>
        </is>
      </c>
      <c r="E834" t="inlineStr">
        <is>
          <t>10M</t>
        </is>
      </c>
      <c r="F834" t="inlineStr">
        <is>
          <t>0000114589</t>
        </is>
      </c>
      <c r="G834" t="inlineStr">
        <is>
          <t>0</t>
        </is>
      </c>
      <c r="H834" t="inlineStr">
        <is>
          <t>Y</t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 xml:space="preserve"> </t>
        </is>
      </c>
      <c r="N834" t="inlineStr">
        <is>
          <t/>
        </is>
      </c>
      <c r="O834" t="inlineStr">
        <is>
          <t>N</t>
        </is>
      </c>
      <c r="P834" t="inlineStr">
        <is>
          <t/>
        </is>
      </c>
      <c r="Q834" t="inlineStr">
        <is>
          <t>FR.01.01.02.03</t>
        </is>
      </c>
      <c r="R834" t="inlineStr">
        <is>
          <t>0000013544</t>
        </is>
      </c>
      <c r="S834" t="inlineStr">
        <is>
          <t>6878059196</t>
        </is>
      </c>
      <c r="T834" t="inlineStr">
        <is>
          <t>00004</t>
        </is>
      </c>
      <c r="U834" t="inlineStr">
        <is>
          <t>400MIL/2000PAC/40CX/1P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 xml:space="preserve"> </t>
        </is>
      </c>
      <c r="Z834" t="inlineStr">
        <is>
          <t/>
        </is>
      </c>
      <c r="AA834" t="inlineStr">
        <is>
          <t>0</t>
        </is>
      </c>
      <c r="AB834" t="inlineStr">
        <is>
          <t>P</t>
        </is>
      </c>
      <c r="AC834" t="inlineStr">
        <is>
          <t>0.40000</t>
        </is>
      </c>
      <c r="AD834" t="inlineStr">
        <is>
          <t/>
        </is>
      </c>
      <c r="AE834" t="inlineStr">
        <is>
          <t xml:space="preserve"> </t>
        </is>
      </c>
      <c r="AF834" t="inlineStr">
        <is>
          <t>10226402</t>
        </is>
      </c>
      <c r="AG834" t="inlineStr">
        <is>
          <t/>
        </is>
      </c>
      <c r="AH834" t="inlineStr">
        <is>
          <t/>
        </is>
      </c>
      <c r="AI834" t="inlineStr">
        <is>
          <t>1</t>
        </is>
      </c>
      <c r="AJ834" t="inlineStr">
        <is>
          <t>0</t>
        </is>
      </c>
      <c r="AK834" t="inlineStr">
        <is>
          <t>BRARQBAT02</t>
        </is>
      </c>
      <c r="AL834" t="inlineStr">
        <is>
          <t>QT01</t>
        </is>
      </c>
      <c r="AM834" t="inlineStr">
        <is>
          <t/>
        </is>
      </c>
      <c r="AN834" t="inlineStr">
        <is>
          <t>6</t>
        </is>
      </c>
      <c r="AO834" t="inlineStr">
        <is>
          <t>0.40000</t>
        </is>
      </c>
      <c r="AP834" t="inlineStr">
        <is>
          <t>0000001825</t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s="8" t="inlineStr">
        <is>
          <t>7/8/26 11:39 PM</t>
        </is>
      </c>
      <c r="AU834" t="inlineStr">
        <is>
          <t>764gaca</t>
        </is>
      </c>
      <c r="AV834" s="8" t="inlineStr">
        <is>
          <t>7/8/26 11:40 PM</t>
        </is>
      </c>
      <c r="AW834" t="inlineStr">
        <is>
          <t>764gaca</t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>0.00000</t>
        </is>
      </c>
      <c r="CJ834" t="inlineStr">
        <is>
          <t>0</t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  <c r="CN834" t="inlineStr">
        <is>
          <t>0000114589</t>
        </is>
      </c>
      <c r="CO834" t="inlineStr">
        <is>
          <t/>
        </is>
      </c>
      <c r="CP834" t="inlineStr">
        <is>
          <t>0.08800</t>
        </is>
      </c>
      <c r="CQ834" t="inlineStr">
        <is>
          <t>0.08000</t>
        </is>
      </c>
      <c r="CR834" t="inlineStr">
        <is>
          <t>0.00800</t>
        </is>
      </c>
    </row>
    <row r="835">
      <c r="A835" t="inlineStr">
        <is>
          <t/>
        </is>
      </c>
      <c r="B835" t="inlineStr">
        <is>
          <t>0000690148</t>
        </is>
      </c>
      <c r="C835" t="inlineStr">
        <is>
          <t/>
        </is>
      </c>
      <c r="D835" t="inlineStr">
        <is>
          <t>EMB</t>
        </is>
      </c>
      <c r="E835" t="inlineStr">
        <is>
          <t>10M</t>
        </is>
      </c>
      <c r="F835" t="inlineStr">
        <is>
          <t>0000114589</t>
        </is>
      </c>
      <c r="G835" t="inlineStr">
        <is>
          <t>0</t>
        </is>
      </c>
      <c r="H835" t="inlineStr">
        <is>
          <t>Y</t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 xml:space="preserve"> </t>
        </is>
      </c>
      <c r="N835" t="inlineStr">
        <is>
          <t/>
        </is>
      </c>
      <c r="O835" t="inlineStr">
        <is>
          <t>N</t>
        </is>
      </c>
      <c r="P835" t="inlineStr">
        <is>
          <t/>
        </is>
      </c>
      <c r="Q835" t="inlineStr">
        <is>
          <t>FR.01.01.02.06</t>
        </is>
      </c>
      <c r="R835" t="inlineStr">
        <is>
          <t>0000013265</t>
        </is>
      </c>
      <c r="S835" t="inlineStr">
        <is>
          <t>6878059196</t>
        </is>
      </c>
      <c r="T835" t="inlineStr">
        <is>
          <t>00011</t>
        </is>
      </c>
      <c r="U835" t="inlineStr">
        <is>
          <t>400MIL/2000PAC/40CX/1P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 xml:space="preserve"> </t>
        </is>
      </c>
      <c r="Z835" t="inlineStr">
        <is>
          <t/>
        </is>
      </c>
      <c r="AA835" t="inlineStr">
        <is>
          <t>0</t>
        </is>
      </c>
      <c r="AB835" t="inlineStr">
        <is>
          <t>P</t>
        </is>
      </c>
      <c r="AC835" t="inlineStr">
        <is>
          <t>3.00000</t>
        </is>
      </c>
      <c r="AD835" t="inlineStr">
        <is>
          <t/>
        </is>
      </c>
      <c r="AE835" t="inlineStr">
        <is>
          <t xml:space="preserve"> </t>
        </is>
      </c>
      <c r="AF835" t="inlineStr">
        <is>
          <t>10215610</t>
        </is>
      </c>
      <c r="AG835" t="inlineStr">
        <is>
          <t/>
        </is>
      </c>
      <c r="AH835" t="inlineStr">
        <is>
          <t/>
        </is>
      </c>
      <c r="AI835" t="inlineStr">
        <is>
          <t>1</t>
        </is>
      </c>
      <c r="AJ835" t="inlineStr">
        <is>
          <t>0</t>
        </is>
      </c>
      <c r="AK835" t="inlineStr">
        <is>
          <t>BRARQBAT02</t>
        </is>
      </c>
      <c r="AL835" t="inlineStr">
        <is>
          <t>QT01</t>
        </is>
      </c>
      <c r="AM835" t="inlineStr">
        <is>
          <t/>
        </is>
      </c>
      <c r="AN835" t="inlineStr">
        <is>
          <t>6</t>
        </is>
      </c>
      <c r="AO835" t="inlineStr">
        <is>
          <t>3.00000</t>
        </is>
      </c>
      <c r="AP835" t="inlineStr">
        <is>
          <t>0000001825</t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s="8" t="inlineStr">
        <is>
          <t>7/8/26 11:39 PM</t>
        </is>
      </c>
      <c r="AU835" t="inlineStr">
        <is>
          <t>764gaca</t>
        </is>
      </c>
      <c r="AV835" s="8" t="inlineStr">
        <is>
          <t>7/8/26 11:40 PM</t>
        </is>
      </c>
      <c r="AW835" t="inlineStr">
        <is>
          <t>764gaca</t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>0.00000</t>
        </is>
      </c>
      <c r="CJ835" t="inlineStr">
        <is>
          <t>0</t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  <c r="CN835" t="inlineStr">
        <is>
          <t>0000114589</t>
        </is>
      </c>
      <c r="CO835" t="inlineStr">
        <is>
          <t/>
        </is>
      </c>
      <c r="CP835" t="inlineStr">
        <is>
          <t>0.66000</t>
        </is>
      </c>
      <c r="CQ835" t="inlineStr">
        <is>
          <t>0.60000</t>
        </is>
      </c>
      <c r="CR835" t="inlineStr">
        <is>
          <t>0.06000</t>
        </is>
      </c>
    </row>
    <row r="836">
      <c r="A836" t="inlineStr">
        <is>
          <t/>
        </is>
      </c>
      <c r="B836" t="inlineStr">
        <is>
          <t>0000690149</t>
        </is>
      </c>
      <c r="C836" t="inlineStr">
        <is>
          <t/>
        </is>
      </c>
      <c r="D836" t="inlineStr">
        <is>
          <t>EMB</t>
        </is>
      </c>
      <c r="E836" t="inlineStr">
        <is>
          <t>10M</t>
        </is>
      </c>
      <c r="F836" t="inlineStr">
        <is>
          <t>0000114589</t>
        </is>
      </c>
      <c r="G836" t="inlineStr">
        <is>
          <t>0</t>
        </is>
      </c>
      <c r="H836" t="inlineStr">
        <is>
          <t>Y</t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 xml:space="preserve"> </t>
        </is>
      </c>
      <c r="N836" t="inlineStr">
        <is>
          <t/>
        </is>
      </c>
      <c r="O836" t="inlineStr">
        <is>
          <t>N</t>
        </is>
      </c>
      <c r="P836" t="inlineStr">
        <is>
          <t/>
        </is>
      </c>
      <c r="Q836" t="inlineStr">
        <is>
          <t>FR.01.02.02.01</t>
        </is>
      </c>
      <c r="R836" t="inlineStr">
        <is>
          <t>0000013474</t>
        </is>
      </c>
      <c r="S836" t="inlineStr">
        <is>
          <t>6878059196</t>
        </is>
      </c>
      <c r="T836" t="inlineStr">
        <is>
          <t>00008</t>
        </is>
      </c>
      <c r="U836" t="inlineStr">
        <is>
          <t>400MIL/2000PAC/40CX/1P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 xml:space="preserve"> </t>
        </is>
      </c>
      <c r="Z836" t="inlineStr">
        <is>
          <t/>
        </is>
      </c>
      <c r="AA836" t="inlineStr">
        <is>
          <t>0</t>
        </is>
      </c>
      <c r="AB836" t="inlineStr">
        <is>
          <t>P</t>
        </is>
      </c>
      <c r="AC836" t="inlineStr">
        <is>
          <t>0.60000</t>
        </is>
      </c>
      <c r="AD836" t="inlineStr">
        <is>
          <t/>
        </is>
      </c>
      <c r="AE836" t="inlineStr">
        <is>
          <t xml:space="preserve"> </t>
        </is>
      </c>
      <c r="AF836" t="inlineStr">
        <is>
          <t>10226417</t>
        </is>
      </c>
      <c r="AG836" t="inlineStr">
        <is>
          <t/>
        </is>
      </c>
      <c r="AH836" t="inlineStr">
        <is>
          <t/>
        </is>
      </c>
      <c r="AI836" t="inlineStr">
        <is>
          <t>1</t>
        </is>
      </c>
      <c r="AJ836" t="inlineStr">
        <is>
          <t>0</t>
        </is>
      </c>
      <c r="AK836" t="inlineStr">
        <is>
          <t>BRARQBAT02</t>
        </is>
      </c>
      <c r="AL836" t="inlineStr">
        <is>
          <t>QT01</t>
        </is>
      </c>
      <c r="AM836" t="inlineStr">
        <is>
          <t/>
        </is>
      </c>
      <c r="AN836" t="inlineStr">
        <is>
          <t>6</t>
        </is>
      </c>
      <c r="AO836" t="inlineStr">
        <is>
          <t>0.60000</t>
        </is>
      </c>
      <c r="AP836" t="inlineStr">
        <is>
          <t>0000001825</t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s="8" t="inlineStr">
        <is>
          <t>7/8/26 11:39 PM</t>
        </is>
      </c>
      <c r="AU836" t="inlineStr">
        <is>
          <t>764gaca</t>
        </is>
      </c>
      <c r="AV836" s="8" t="inlineStr">
        <is>
          <t>7/8/26 11:40 PM</t>
        </is>
      </c>
      <c r="AW836" t="inlineStr">
        <is>
          <t>764gaca</t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>0.00000</t>
        </is>
      </c>
      <c r="CJ836" t="inlineStr">
        <is>
          <t>0</t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  <c r="CN836" t="inlineStr">
        <is>
          <t>0000114589</t>
        </is>
      </c>
      <c r="CO836" t="inlineStr">
        <is>
          <t/>
        </is>
      </c>
      <c r="CP836" t="inlineStr">
        <is>
          <t>0.13200</t>
        </is>
      </c>
      <c r="CQ836" t="inlineStr">
        <is>
          <t>0.12000</t>
        </is>
      </c>
      <c r="CR836" t="inlineStr">
        <is>
          <t>0.01200</t>
        </is>
      </c>
    </row>
    <row r="837">
      <c r="A837" t="inlineStr">
        <is>
          <t/>
        </is>
      </c>
      <c r="B837" t="inlineStr">
        <is>
          <t>0000690150</t>
        </is>
      </c>
      <c r="C837" t="inlineStr">
        <is>
          <t/>
        </is>
      </c>
      <c r="D837" t="inlineStr">
        <is>
          <t>EMB</t>
        </is>
      </c>
      <c r="E837" t="inlineStr">
        <is>
          <t>10M</t>
        </is>
      </c>
      <c r="F837" t="inlineStr">
        <is>
          <t>0000114589</t>
        </is>
      </c>
      <c r="G837" t="inlineStr">
        <is>
          <t>0</t>
        </is>
      </c>
      <c r="H837" t="inlineStr">
        <is>
          <t>Y</t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 xml:space="preserve"> </t>
        </is>
      </c>
      <c r="N837" t="inlineStr">
        <is>
          <t/>
        </is>
      </c>
      <c r="O837" t="inlineStr">
        <is>
          <t>N</t>
        </is>
      </c>
      <c r="P837" t="inlineStr">
        <is>
          <t/>
        </is>
      </c>
      <c r="Q837" t="inlineStr">
        <is>
          <t>FR.01.02.02.03</t>
        </is>
      </c>
      <c r="R837" t="inlineStr">
        <is>
          <t>0000012309</t>
        </is>
      </c>
      <c r="S837" t="inlineStr">
        <is>
          <t>6878059196</t>
        </is>
      </c>
      <c r="T837" t="inlineStr">
        <is>
          <t>00006</t>
        </is>
      </c>
      <c r="U837" t="inlineStr">
        <is>
          <t>400MIL/2000PAC/40CX/1P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 xml:space="preserve"> </t>
        </is>
      </c>
      <c r="Z837" t="inlineStr">
        <is>
          <t/>
        </is>
      </c>
      <c r="AA837" t="inlineStr">
        <is>
          <t>0</t>
        </is>
      </c>
      <c r="AB837" t="inlineStr">
        <is>
          <t>P</t>
        </is>
      </c>
      <c r="AC837" t="inlineStr">
        <is>
          <t>1.00000</t>
        </is>
      </c>
      <c r="AD837" t="inlineStr">
        <is>
          <t/>
        </is>
      </c>
      <c r="AE837" t="inlineStr">
        <is>
          <t xml:space="preserve"> </t>
        </is>
      </c>
      <c r="AF837" t="inlineStr">
        <is>
          <t>10226405</t>
        </is>
      </c>
      <c r="AG837" t="inlineStr">
        <is>
          <t/>
        </is>
      </c>
      <c r="AH837" t="inlineStr">
        <is>
          <t/>
        </is>
      </c>
      <c r="AI837" t="inlineStr">
        <is>
          <t>1</t>
        </is>
      </c>
      <c r="AJ837" t="inlineStr">
        <is>
          <t>0</t>
        </is>
      </c>
      <c r="AK837" t="inlineStr">
        <is>
          <t>BRARQBAT02</t>
        </is>
      </c>
      <c r="AL837" t="inlineStr">
        <is>
          <t>QT01</t>
        </is>
      </c>
      <c r="AM837" t="inlineStr">
        <is>
          <t/>
        </is>
      </c>
      <c r="AN837" t="inlineStr">
        <is>
          <t>6</t>
        </is>
      </c>
      <c r="AO837" t="inlineStr">
        <is>
          <t>1.00000</t>
        </is>
      </c>
      <c r="AP837" t="inlineStr">
        <is>
          <t>0000001825</t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s="8" t="inlineStr">
        <is>
          <t>7/8/26 11:39 PM</t>
        </is>
      </c>
      <c r="AU837" t="inlineStr">
        <is>
          <t>764gaca</t>
        </is>
      </c>
      <c r="AV837" s="8" t="inlineStr">
        <is>
          <t>7/8/26 11:40 PM</t>
        </is>
      </c>
      <c r="AW837" t="inlineStr">
        <is>
          <t>764gaca</t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  <c r="CF837" t="inlineStr">
        <is>
          <t/>
        </is>
      </c>
      <c r="CG837" t="inlineStr">
        <is>
          <t/>
        </is>
      </c>
      <c r="CH837" t="inlineStr">
        <is>
          <t/>
        </is>
      </c>
      <c r="CI837" t="inlineStr">
        <is>
          <t>0.00000</t>
        </is>
      </c>
      <c r="CJ837" t="inlineStr">
        <is>
          <t>0</t>
        </is>
      </c>
      <c r="CK837" t="inlineStr">
        <is>
          <t/>
        </is>
      </c>
      <c r="CL837" t="inlineStr">
        <is>
          <t/>
        </is>
      </c>
      <c r="CM837" t="inlineStr">
        <is>
          <t/>
        </is>
      </c>
      <c r="CN837" t="inlineStr">
        <is>
          <t>0000114589</t>
        </is>
      </c>
      <c r="CO837" t="inlineStr">
        <is>
          <t/>
        </is>
      </c>
      <c r="CP837" t="inlineStr">
        <is>
          <t>0.22000</t>
        </is>
      </c>
      <c r="CQ837" t="inlineStr">
        <is>
          <t>0.20000</t>
        </is>
      </c>
      <c r="CR837" t="inlineStr">
        <is>
          <t>0.02000</t>
        </is>
      </c>
    </row>
    <row r="838">
      <c r="A838" t="inlineStr">
        <is>
          <t/>
        </is>
      </c>
      <c r="B838" t="inlineStr">
        <is>
          <t>0000690151</t>
        </is>
      </c>
      <c r="C838" t="inlineStr">
        <is>
          <t/>
        </is>
      </c>
      <c r="D838" t="inlineStr">
        <is>
          <t>EMB</t>
        </is>
      </c>
      <c r="E838" t="inlineStr">
        <is>
          <t>10M</t>
        </is>
      </c>
      <c r="F838" t="inlineStr">
        <is>
          <t>0000114589</t>
        </is>
      </c>
      <c r="G838" t="inlineStr">
        <is>
          <t>0</t>
        </is>
      </c>
      <c r="H838" t="inlineStr">
        <is>
          <t>Y</t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 xml:space="preserve"> </t>
        </is>
      </c>
      <c r="N838" t="inlineStr">
        <is>
          <t/>
        </is>
      </c>
      <c r="O838" t="inlineStr">
        <is>
          <t>N</t>
        </is>
      </c>
      <c r="P838" t="inlineStr">
        <is>
          <t/>
        </is>
      </c>
      <c r="Q838" t="inlineStr">
        <is>
          <t>FR.01.03.02.03</t>
        </is>
      </c>
      <c r="R838" t="inlineStr">
        <is>
          <t>0000012625</t>
        </is>
      </c>
      <c r="S838" t="inlineStr">
        <is>
          <t>6878059196</t>
        </is>
      </c>
      <c r="T838" t="inlineStr">
        <is>
          <t>00002</t>
        </is>
      </c>
      <c r="U838" t="inlineStr">
        <is>
          <t>400MIL/2000PAC/40CX/1P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 xml:space="preserve"> </t>
        </is>
      </c>
      <c r="Z838" t="inlineStr">
        <is>
          <t/>
        </is>
      </c>
      <c r="AA838" t="inlineStr">
        <is>
          <t>0</t>
        </is>
      </c>
      <c r="AB838" t="inlineStr">
        <is>
          <t>P</t>
        </is>
      </c>
      <c r="AC838" t="inlineStr">
        <is>
          <t>0.40000</t>
        </is>
      </c>
      <c r="AD838" t="inlineStr">
        <is>
          <t/>
        </is>
      </c>
      <c r="AE838" t="inlineStr">
        <is>
          <t xml:space="preserve"> </t>
        </is>
      </c>
      <c r="AF838" t="inlineStr">
        <is>
          <t>10226373</t>
        </is>
      </c>
      <c r="AG838" t="inlineStr">
        <is>
          <t/>
        </is>
      </c>
      <c r="AH838" t="inlineStr">
        <is>
          <t/>
        </is>
      </c>
      <c r="AI838" t="inlineStr">
        <is>
          <t>1</t>
        </is>
      </c>
      <c r="AJ838" t="inlineStr">
        <is>
          <t>0</t>
        </is>
      </c>
      <c r="AK838" t="inlineStr">
        <is>
          <t>BRARQBAT02</t>
        </is>
      </c>
      <c r="AL838" t="inlineStr">
        <is>
          <t>QT01</t>
        </is>
      </c>
      <c r="AM838" t="inlineStr">
        <is>
          <t/>
        </is>
      </c>
      <c r="AN838" t="inlineStr">
        <is>
          <t>6</t>
        </is>
      </c>
      <c r="AO838" t="inlineStr">
        <is>
          <t>0.40000</t>
        </is>
      </c>
      <c r="AP838" t="inlineStr">
        <is>
          <t>0000001825</t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s="8" t="inlineStr">
        <is>
          <t>7/8/26 11:39 PM</t>
        </is>
      </c>
      <c r="AU838" t="inlineStr">
        <is>
          <t>764gaca</t>
        </is>
      </c>
      <c r="AV838" s="8" t="inlineStr">
        <is>
          <t>7/8/26 11:40 PM</t>
        </is>
      </c>
      <c r="AW838" t="inlineStr">
        <is>
          <t>764gaca</t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  <c r="CG838" t="inlineStr">
        <is>
          <t/>
        </is>
      </c>
      <c r="CH838" t="inlineStr">
        <is>
          <t/>
        </is>
      </c>
      <c r="CI838" t="inlineStr">
        <is>
          <t>0.00000</t>
        </is>
      </c>
      <c r="CJ838" t="inlineStr">
        <is>
          <t>0</t>
        </is>
      </c>
      <c r="CK838" t="inlineStr">
        <is>
          <t/>
        </is>
      </c>
      <c r="CL838" t="inlineStr">
        <is>
          <t/>
        </is>
      </c>
      <c r="CM838" t="inlineStr">
        <is>
          <t/>
        </is>
      </c>
      <c r="CN838" t="inlineStr">
        <is>
          <t>0000114589</t>
        </is>
      </c>
      <c r="CO838" t="inlineStr">
        <is>
          <t/>
        </is>
      </c>
      <c r="CP838" t="inlineStr">
        <is>
          <t>0.08800</t>
        </is>
      </c>
      <c r="CQ838" t="inlineStr">
        <is>
          <t>0.08000</t>
        </is>
      </c>
      <c r="CR838" t="inlineStr">
        <is>
          <t>0.00800</t>
        </is>
      </c>
    </row>
    <row r="839">
      <c r="A839" t="inlineStr">
        <is>
          <t/>
        </is>
      </c>
      <c r="B839" t="inlineStr">
        <is>
          <t>0000690152</t>
        </is>
      </c>
      <c r="C839" t="inlineStr">
        <is>
          <t/>
        </is>
      </c>
      <c r="D839" t="inlineStr">
        <is>
          <t>EMB</t>
        </is>
      </c>
      <c r="E839" t="inlineStr">
        <is>
          <t>10M</t>
        </is>
      </c>
      <c r="F839" t="inlineStr">
        <is>
          <t>0000114589</t>
        </is>
      </c>
      <c r="G839" t="inlineStr">
        <is>
          <t>0</t>
        </is>
      </c>
      <c r="H839" t="inlineStr">
        <is>
          <t>Y</t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 xml:space="preserve"> </t>
        </is>
      </c>
      <c r="N839" t="inlineStr">
        <is>
          <t/>
        </is>
      </c>
      <c r="O839" t="inlineStr">
        <is>
          <t>N</t>
        </is>
      </c>
      <c r="P839" t="inlineStr">
        <is>
          <t/>
        </is>
      </c>
      <c r="Q839" t="inlineStr">
        <is>
          <t>FR.01.03.02.04</t>
        </is>
      </c>
      <c r="R839" t="inlineStr">
        <is>
          <t>0000011619</t>
        </is>
      </c>
      <c r="S839" t="inlineStr">
        <is>
          <t>6878059196</t>
        </is>
      </c>
      <c r="T839" t="inlineStr">
        <is>
          <t>00001</t>
        </is>
      </c>
      <c r="U839" t="inlineStr">
        <is>
          <t>400MIL/2000PAC/40CX/1P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 xml:space="preserve"> </t>
        </is>
      </c>
      <c r="Z839" t="inlineStr">
        <is>
          <t/>
        </is>
      </c>
      <c r="AA839" t="inlineStr">
        <is>
          <t>0</t>
        </is>
      </c>
      <c r="AB839" t="inlineStr">
        <is>
          <t>P</t>
        </is>
      </c>
      <c r="AC839" t="inlineStr">
        <is>
          <t>0.60000</t>
        </is>
      </c>
      <c r="AD839" t="inlineStr">
        <is>
          <t/>
        </is>
      </c>
      <c r="AE839" t="inlineStr">
        <is>
          <t xml:space="preserve"> </t>
        </is>
      </c>
      <c r="AF839" t="inlineStr">
        <is>
          <t>10223108</t>
        </is>
      </c>
      <c r="AG839" t="inlineStr">
        <is>
          <t/>
        </is>
      </c>
      <c r="AH839" t="inlineStr">
        <is>
          <t/>
        </is>
      </c>
      <c r="AI839" t="inlineStr">
        <is>
          <t>1</t>
        </is>
      </c>
      <c r="AJ839" t="inlineStr">
        <is>
          <t>0</t>
        </is>
      </c>
      <c r="AK839" t="inlineStr">
        <is>
          <t>BRARQBAT02</t>
        </is>
      </c>
      <c r="AL839" t="inlineStr">
        <is>
          <t>QT01</t>
        </is>
      </c>
      <c r="AM839" t="inlineStr">
        <is>
          <t/>
        </is>
      </c>
      <c r="AN839" t="inlineStr">
        <is>
          <t>6</t>
        </is>
      </c>
      <c r="AO839" t="inlineStr">
        <is>
          <t>0.60000</t>
        </is>
      </c>
      <c r="AP839" t="inlineStr">
        <is>
          <t>0000001825</t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s="8" t="inlineStr">
        <is>
          <t>7/8/26 11:39 PM</t>
        </is>
      </c>
      <c r="AU839" t="inlineStr">
        <is>
          <t>764gaca</t>
        </is>
      </c>
      <c r="AV839" s="8" t="inlineStr">
        <is>
          <t>7/8/26 11:40 PM</t>
        </is>
      </c>
      <c r="AW839" t="inlineStr">
        <is>
          <t>764gaca</t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  <c r="CF839" t="inlineStr">
        <is>
          <t/>
        </is>
      </c>
      <c r="CG839" t="inlineStr">
        <is>
          <t/>
        </is>
      </c>
      <c r="CH839" t="inlineStr">
        <is>
          <t/>
        </is>
      </c>
      <c r="CI839" t="inlineStr">
        <is>
          <t>0.00000</t>
        </is>
      </c>
      <c r="CJ839" t="inlineStr">
        <is>
          <t>0</t>
        </is>
      </c>
      <c r="CK839" t="inlineStr">
        <is>
          <t/>
        </is>
      </c>
      <c r="CL839" t="inlineStr">
        <is>
          <t/>
        </is>
      </c>
      <c r="CM839" t="inlineStr">
        <is>
          <t/>
        </is>
      </c>
      <c r="CN839" t="inlineStr">
        <is>
          <t>0000114589</t>
        </is>
      </c>
      <c r="CO839" t="inlineStr">
        <is>
          <t/>
        </is>
      </c>
      <c r="CP839" t="inlineStr">
        <is>
          <t>0.13200</t>
        </is>
      </c>
      <c r="CQ839" t="inlineStr">
        <is>
          <t>0.12000</t>
        </is>
      </c>
      <c r="CR839" t="inlineStr">
        <is>
          <t>0.01200</t>
        </is>
      </c>
    </row>
    <row r="840">
      <c r="A840" t="inlineStr">
        <is>
          <t/>
        </is>
      </c>
      <c r="B840" t="inlineStr">
        <is>
          <t>0000690153</t>
        </is>
      </c>
      <c r="C840" t="inlineStr">
        <is>
          <t/>
        </is>
      </c>
      <c r="D840" t="inlineStr">
        <is>
          <t>EMB</t>
        </is>
      </c>
      <c r="E840" t="inlineStr">
        <is>
          <t>10M</t>
        </is>
      </c>
      <c r="F840" t="inlineStr">
        <is>
          <t>0000114589</t>
        </is>
      </c>
      <c r="G840" t="inlineStr">
        <is>
          <t>0</t>
        </is>
      </c>
      <c r="H840" t="inlineStr">
        <is>
          <t>Y</t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 xml:space="preserve"> </t>
        </is>
      </c>
      <c r="N840" t="inlineStr">
        <is>
          <t/>
        </is>
      </c>
      <c r="O840" t="inlineStr">
        <is>
          <t>N</t>
        </is>
      </c>
      <c r="P840" t="inlineStr">
        <is>
          <t/>
        </is>
      </c>
      <c r="Q840" t="inlineStr">
        <is>
          <t>FR.01.03.02.05</t>
        </is>
      </c>
      <c r="R840" t="inlineStr">
        <is>
          <t>0000012975</t>
        </is>
      </c>
      <c r="S840" t="inlineStr">
        <is>
          <t>6878059196</t>
        </is>
      </c>
      <c r="T840" t="inlineStr">
        <is>
          <t>00015</t>
        </is>
      </c>
      <c r="U840" t="inlineStr">
        <is>
          <t>400MIL/2000PAC/40CX/1P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 xml:space="preserve"> </t>
        </is>
      </c>
      <c r="Z840" t="inlineStr">
        <is>
          <t/>
        </is>
      </c>
      <c r="AA840" t="inlineStr">
        <is>
          <t>0</t>
        </is>
      </c>
      <c r="AB840" t="inlineStr">
        <is>
          <t>P</t>
        </is>
      </c>
      <c r="AC840" t="inlineStr">
        <is>
          <t>2.00000</t>
        </is>
      </c>
      <c r="AD840" t="inlineStr">
        <is>
          <t/>
        </is>
      </c>
      <c r="AE840" t="inlineStr">
        <is>
          <t xml:space="preserve"> </t>
        </is>
      </c>
      <c r="AF840" t="inlineStr">
        <is>
          <t>10242291</t>
        </is>
      </c>
      <c r="AG840" t="inlineStr">
        <is>
          <t/>
        </is>
      </c>
      <c r="AH840" t="inlineStr">
        <is>
          <t/>
        </is>
      </c>
      <c r="AI840" t="inlineStr">
        <is>
          <t>1</t>
        </is>
      </c>
      <c r="AJ840" t="inlineStr">
        <is>
          <t>0</t>
        </is>
      </c>
      <c r="AK840" t="inlineStr">
        <is>
          <t>BRARQBAT02</t>
        </is>
      </c>
      <c r="AL840" t="inlineStr">
        <is>
          <t>QT01</t>
        </is>
      </c>
      <c r="AM840" t="inlineStr">
        <is>
          <t/>
        </is>
      </c>
      <c r="AN840" t="inlineStr">
        <is>
          <t>6</t>
        </is>
      </c>
      <c r="AO840" t="inlineStr">
        <is>
          <t>2.00000</t>
        </is>
      </c>
      <c r="AP840" t="inlineStr">
        <is>
          <t>0000001825</t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s="8" t="inlineStr">
        <is>
          <t>7/8/26 11:39 PM</t>
        </is>
      </c>
      <c r="AU840" t="inlineStr">
        <is>
          <t>764gaca</t>
        </is>
      </c>
      <c r="AV840" s="8" t="inlineStr">
        <is>
          <t>7/8/26 11:40 PM</t>
        </is>
      </c>
      <c r="AW840" t="inlineStr">
        <is>
          <t>764gaca</t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>0.00000</t>
        </is>
      </c>
      <c r="CJ840" t="inlineStr">
        <is>
          <t>0</t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  <c r="CN840" t="inlineStr">
        <is>
          <t>0000114589</t>
        </is>
      </c>
      <c r="CO840" t="inlineStr">
        <is>
          <t/>
        </is>
      </c>
      <c r="CP840" t="inlineStr">
        <is>
          <t>0.44000</t>
        </is>
      </c>
      <c r="CQ840" t="inlineStr">
        <is>
          <t>0.40000</t>
        </is>
      </c>
      <c r="CR840" t="inlineStr">
        <is>
          <t>0.04000</t>
        </is>
      </c>
    </row>
    <row r="841">
      <c r="A841" t="inlineStr">
        <is>
          <t/>
        </is>
      </c>
      <c r="B841" t="inlineStr">
        <is>
          <t>0000690154</t>
        </is>
      </c>
      <c r="C841" t="inlineStr">
        <is>
          <t/>
        </is>
      </c>
      <c r="D841" t="inlineStr">
        <is>
          <t>EMB</t>
        </is>
      </c>
      <c r="E841" t="inlineStr">
        <is>
          <t>10M</t>
        </is>
      </c>
      <c r="F841" t="inlineStr">
        <is>
          <t>0000114589</t>
        </is>
      </c>
      <c r="G841" t="inlineStr">
        <is>
          <t>0</t>
        </is>
      </c>
      <c r="H841" t="inlineStr">
        <is>
          <t>Y</t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 xml:space="preserve"> </t>
        </is>
      </c>
      <c r="N841" t="inlineStr">
        <is>
          <t/>
        </is>
      </c>
      <c r="O841" t="inlineStr">
        <is>
          <t>N</t>
        </is>
      </c>
      <c r="P841" t="inlineStr">
        <is>
          <t/>
        </is>
      </c>
      <c r="Q841" t="inlineStr">
        <is>
          <t>FR.01.03.03.02</t>
        </is>
      </c>
      <c r="R841" t="inlineStr">
        <is>
          <t>0000013113</t>
        </is>
      </c>
      <c r="S841" t="inlineStr">
        <is>
          <t>6878059196</t>
        </is>
      </c>
      <c r="T841" t="inlineStr">
        <is>
          <t>00017</t>
        </is>
      </c>
      <c r="U841" t="inlineStr">
        <is>
          <t>400MIL/2000PAC/40CX/1P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 xml:space="preserve"> </t>
        </is>
      </c>
      <c r="Z841" t="inlineStr">
        <is>
          <t/>
        </is>
      </c>
      <c r="AA841" t="inlineStr">
        <is>
          <t>0</t>
        </is>
      </c>
      <c r="AB841" t="inlineStr">
        <is>
          <t>P</t>
        </is>
      </c>
      <c r="AC841" t="inlineStr">
        <is>
          <t>0.20000</t>
        </is>
      </c>
      <c r="AD841" t="inlineStr">
        <is>
          <t/>
        </is>
      </c>
      <c r="AE841" t="inlineStr">
        <is>
          <t xml:space="preserve"> </t>
        </is>
      </c>
      <c r="AF841" t="inlineStr">
        <is>
          <t>10226361</t>
        </is>
      </c>
      <c r="AG841" t="inlineStr">
        <is>
          <t/>
        </is>
      </c>
      <c r="AH841" t="inlineStr">
        <is>
          <t/>
        </is>
      </c>
      <c r="AI841" t="inlineStr">
        <is>
          <t>1</t>
        </is>
      </c>
      <c r="AJ841" t="inlineStr">
        <is>
          <t>0</t>
        </is>
      </c>
      <c r="AK841" t="inlineStr">
        <is>
          <t>BRARQBAT02</t>
        </is>
      </c>
      <c r="AL841" t="inlineStr">
        <is>
          <t>QT01</t>
        </is>
      </c>
      <c r="AM841" t="inlineStr">
        <is>
          <t/>
        </is>
      </c>
      <c r="AN841" t="inlineStr">
        <is>
          <t>6</t>
        </is>
      </c>
      <c r="AO841" t="inlineStr">
        <is>
          <t>0.20000</t>
        </is>
      </c>
      <c r="AP841" t="inlineStr">
        <is>
          <t>0000001825</t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s="8" t="inlineStr">
        <is>
          <t>7/8/26 11:39 PM</t>
        </is>
      </c>
      <c r="AU841" t="inlineStr">
        <is>
          <t>764gaca</t>
        </is>
      </c>
      <c r="AV841" s="8" t="inlineStr">
        <is>
          <t>7/8/26 11:40 PM</t>
        </is>
      </c>
      <c r="AW841" t="inlineStr">
        <is>
          <t>764gaca</t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  <c r="CF841" t="inlineStr">
        <is>
          <t/>
        </is>
      </c>
      <c r="CG841" t="inlineStr">
        <is>
          <t/>
        </is>
      </c>
      <c r="CH841" t="inlineStr">
        <is>
          <t/>
        </is>
      </c>
      <c r="CI841" t="inlineStr">
        <is>
          <t>0.00000</t>
        </is>
      </c>
      <c r="CJ841" t="inlineStr">
        <is>
          <t>0</t>
        </is>
      </c>
      <c r="CK841" t="inlineStr">
        <is>
          <t/>
        </is>
      </c>
      <c r="CL841" t="inlineStr">
        <is>
          <t/>
        </is>
      </c>
      <c r="CM841" t="inlineStr">
        <is>
          <t/>
        </is>
      </c>
      <c r="CN841" t="inlineStr">
        <is>
          <t>0000114589</t>
        </is>
      </c>
      <c r="CO841" t="inlineStr">
        <is>
          <t/>
        </is>
      </c>
      <c r="CP841" t="inlineStr">
        <is>
          <t>0.04400</t>
        </is>
      </c>
      <c r="CQ841" t="inlineStr">
        <is>
          <t>0.04000</t>
        </is>
      </c>
      <c r="CR841" t="inlineStr">
        <is>
          <t>0.00400</t>
        </is>
      </c>
    </row>
    <row r="842">
      <c r="A842" t="inlineStr">
        <is>
          <t/>
        </is>
      </c>
      <c r="B842" t="inlineStr">
        <is>
          <t>0000690155</t>
        </is>
      </c>
      <c r="C842" t="inlineStr">
        <is>
          <t/>
        </is>
      </c>
      <c r="D842" t="inlineStr">
        <is>
          <t>EMB</t>
        </is>
      </c>
      <c r="E842" t="inlineStr">
        <is>
          <t>10M</t>
        </is>
      </c>
      <c r="F842" t="inlineStr">
        <is>
          <t>0000114589</t>
        </is>
      </c>
      <c r="G842" t="inlineStr">
        <is>
          <t>0</t>
        </is>
      </c>
      <c r="H842" t="inlineStr">
        <is>
          <t>Y</t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 xml:space="preserve"> </t>
        </is>
      </c>
      <c r="N842" t="inlineStr">
        <is>
          <t/>
        </is>
      </c>
      <c r="O842" t="inlineStr">
        <is>
          <t>N</t>
        </is>
      </c>
      <c r="P842" t="inlineStr">
        <is>
          <t/>
        </is>
      </c>
      <c r="Q842" t="inlineStr">
        <is>
          <t>FR.01.04.01.03</t>
        </is>
      </c>
      <c r="R842" t="inlineStr">
        <is>
          <t>0000011965</t>
        </is>
      </c>
      <c r="S842" t="inlineStr">
        <is>
          <t>6878059196</t>
        </is>
      </c>
      <c r="T842" t="inlineStr">
        <is>
          <t>00018</t>
        </is>
      </c>
      <c r="U842" t="inlineStr">
        <is>
          <t>KGM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 xml:space="preserve"> </t>
        </is>
      </c>
      <c r="Z842" t="inlineStr">
        <is>
          <t/>
        </is>
      </c>
      <c r="AA842" t="inlineStr">
        <is>
          <t>0</t>
        </is>
      </c>
      <c r="AB842" t="inlineStr">
        <is>
          <t>P</t>
        </is>
      </c>
      <c r="AC842" t="inlineStr">
        <is>
          <t>1.17000</t>
        </is>
      </c>
      <c r="AD842" t="inlineStr">
        <is>
          <t/>
        </is>
      </c>
      <c r="AE842" t="inlineStr">
        <is>
          <t xml:space="preserve"> </t>
        </is>
      </c>
      <c r="AF842" t="inlineStr">
        <is>
          <t>10230675</t>
        </is>
      </c>
      <c r="AG842" t="inlineStr">
        <is>
          <t/>
        </is>
      </c>
      <c r="AH842" t="inlineStr">
        <is>
          <t/>
        </is>
      </c>
      <c r="AI842" t="inlineStr">
        <is>
          <t>1</t>
        </is>
      </c>
      <c r="AJ842" t="inlineStr">
        <is>
          <t>0</t>
        </is>
      </c>
      <c r="AK842" t="inlineStr">
        <is>
          <t>BRARQBAT02</t>
        </is>
      </c>
      <c r="AL842" t="inlineStr">
        <is>
          <t>QT01</t>
        </is>
      </c>
      <c r="AM842" t="inlineStr">
        <is>
          <t/>
        </is>
      </c>
      <c r="AN842" t="inlineStr">
        <is>
          <t>6</t>
        </is>
      </c>
      <c r="AO842" t="inlineStr">
        <is>
          <t>1.17000</t>
        </is>
      </c>
      <c r="AP842" t="inlineStr">
        <is>
          <t>0000001825</t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s="8" t="inlineStr">
        <is>
          <t>7/8/26 11:39 PM</t>
        </is>
      </c>
      <c r="AU842" t="inlineStr">
        <is>
          <t>764gaca</t>
        </is>
      </c>
      <c r="AV842" s="8" t="inlineStr">
        <is>
          <t>7/8/26 11:40 PM</t>
        </is>
      </c>
      <c r="AW842" t="inlineStr">
        <is>
          <t>764gaca</t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  <c r="CG842" t="inlineStr">
        <is>
          <t/>
        </is>
      </c>
      <c r="CH842" t="inlineStr">
        <is>
          <t/>
        </is>
      </c>
      <c r="CI842" t="inlineStr">
        <is>
          <t>0.00000</t>
        </is>
      </c>
      <c r="CJ842" t="inlineStr">
        <is>
          <t>0</t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  <c r="CN842" t="inlineStr">
        <is>
          <t>0000114589</t>
        </is>
      </c>
      <c r="CO842" t="inlineStr">
        <is>
          <t/>
        </is>
      </c>
      <c r="CP842" t="inlineStr">
        <is>
          <t>0.00000</t>
        </is>
      </c>
      <c r="CQ842" t="inlineStr">
        <is>
          <t>0.00000</t>
        </is>
      </c>
      <c r="CR842" t="inlineStr">
        <is>
          <t>0.00000</t>
        </is>
      </c>
    </row>
    <row r="843">
      <c r="A843" t="inlineStr">
        <is>
          <t/>
        </is>
      </c>
      <c r="B843" t="inlineStr">
        <is>
          <t>0000690156</t>
        </is>
      </c>
      <c r="C843" t="inlineStr">
        <is>
          <t/>
        </is>
      </c>
      <c r="D843" t="inlineStr">
        <is>
          <t>EMB</t>
        </is>
      </c>
      <c r="E843" t="inlineStr">
        <is>
          <t>10M</t>
        </is>
      </c>
      <c r="F843" t="inlineStr">
        <is>
          <t>0000114589</t>
        </is>
      </c>
      <c r="G843" t="inlineStr">
        <is>
          <t>0</t>
        </is>
      </c>
      <c r="H843" t="inlineStr">
        <is>
          <t>Y</t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 xml:space="preserve"> </t>
        </is>
      </c>
      <c r="N843" t="inlineStr">
        <is>
          <t/>
        </is>
      </c>
      <c r="O843" t="inlineStr">
        <is>
          <t>N</t>
        </is>
      </c>
      <c r="P843" t="inlineStr">
        <is>
          <t/>
        </is>
      </c>
      <c r="Q843" t="inlineStr">
        <is>
          <t>FR.01.04.01.05</t>
        </is>
      </c>
      <c r="R843" t="inlineStr">
        <is>
          <t>0000013623</t>
        </is>
      </c>
      <c r="S843" t="inlineStr">
        <is>
          <t>6878059196</t>
        </is>
      </c>
      <c r="T843" t="inlineStr">
        <is>
          <t>00005</t>
        </is>
      </c>
      <c r="U843" t="inlineStr">
        <is>
          <t>400MIL/2000PAC/40CX/1P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 xml:space="preserve"> </t>
        </is>
      </c>
      <c r="Z843" t="inlineStr">
        <is>
          <t/>
        </is>
      </c>
      <c r="AA843" t="inlineStr">
        <is>
          <t>0</t>
        </is>
      </c>
      <c r="AB843" t="inlineStr">
        <is>
          <t>P</t>
        </is>
      </c>
      <c r="AC843" t="inlineStr">
        <is>
          <t>0.20000</t>
        </is>
      </c>
      <c r="AD843" t="inlineStr">
        <is>
          <t/>
        </is>
      </c>
      <c r="AE843" t="inlineStr">
        <is>
          <t xml:space="preserve"> </t>
        </is>
      </c>
      <c r="AF843" t="inlineStr">
        <is>
          <t>10226388</t>
        </is>
      </c>
      <c r="AG843" t="inlineStr">
        <is>
          <t/>
        </is>
      </c>
      <c r="AH843" t="inlineStr">
        <is>
          <t/>
        </is>
      </c>
      <c r="AI843" t="inlineStr">
        <is>
          <t>1</t>
        </is>
      </c>
      <c r="AJ843" t="inlineStr">
        <is>
          <t>0</t>
        </is>
      </c>
      <c r="AK843" t="inlineStr">
        <is>
          <t>BRARQBAT02</t>
        </is>
      </c>
      <c r="AL843" t="inlineStr">
        <is>
          <t>QT01</t>
        </is>
      </c>
      <c r="AM843" t="inlineStr">
        <is>
          <t/>
        </is>
      </c>
      <c r="AN843" t="inlineStr">
        <is>
          <t>6</t>
        </is>
      </c>
      <c r="AO843" t="inlineStr">
        <is>
          <t>0.20000</t>
        </is>
      </c>
      <c r="AP843" t="inlineStr">
        <is>
          <t>0000001825</t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s="8" t="inlineStr">
        <is>
          <t>7/8/26 11:39 PM</t>
        </is>
      </c>
      <c r="AU843" t="inlineStr">
        <is>
          <t>764gaca</t>
        </is>
      </c>
      <c r="AV843" s="8" t="inlineStr">
        <is>
          <t>7/8/26 11:40 PM</t>
        </is>
      </c>
      <c r="AW843" t="inlineStr">
        <is>
          <t>764gaca</t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>0.00000</t>
        </is>
      </c>
      <c r="CJ843" t="inlineStr">
        <is>
          <t>0</t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  <c r="CN843" t="inlineStr">
        <is>
          <t>0000114589</t>
        </is>
      </c>
      <c r="CO843" t="inlineStr">
        <is>
          <t/>
        </is>
      </c>
      <c r="CP843" t="inlineStr">
        <is>
          <t>0.04400</t>
        </is>
      </c>
      <c r="CQ843" t="inlineStr">
        <is>
          <t>0.04000</t>
        </is>
      </c>
      <c r="CR843" t="inlineStr">
        <is>
          <t>0.00400</t>
        </is>
      </c>
    </row>
    <row r="844">
      <c r="A844" t="inlineStr">
        <is>
          <t/>
        </is>
      </c>
      <c r="B844" t="inlineStr">
        <is>
          <t>0000690157</t>
        </is>
      </c>
      <c r="C844" t="inlineStr">
        <is>
          <t/>
        </is>
      </c>
      <c r="D844" t="inlineStr">
        <is>
          <t>EMB</t>
        </is>
      </c>
      <c r="E844" t="inlineStr">
        <is>
          <t>10M</t>
        </is>
      </c>
      <c r="F844" t="inlineStr">
        <is>
          <t>0000114589</t>
        </is>
      </c>
      <c r="G844" t="inlineStr">
        <is>
          <t>0</t>
        </is>
      </c>
      <c r="H844" t="inlineStr">
        <is>
          <t>Y</t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 xml:space="preserve"> </t>
        </is>
      </c>
      <c r="N844" t="inlineStr">
        <is>
          <t/>
        </is>
      </c>
      <c r="O844" t="inlineStr">
        <is>
          <t>N</t>
        </is>
      </c>
      <c r="P844" t="inlineStr">
        <is>
          <t/>
        </is>
      </c>
      <c r="Q844" t="inlineStr">
        <is>
          <t>FR.01.04.01.06</t>
        </is>
      </c>
      <c r="R844" t="inlineStr">
        <is>
          <t>0000013438</t>
        </is>
      </c>
      <c r="S844" t="inlineStr">
        <is>
          <t>6878059196</t>
        </is>
      </c>
      <c r="T844" t="inlineStr">
        <is>
          <t>00013</t>
        </is>
      </c>
      <c r="U844" t="inlineStr">
        <is>
          <t>360MIL/1800PAC/36CX/1P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 xml:space="preserve"> </t>
        </is>
      </c>
      <c r="Z844" t="inlineStr">
        <is>
          <t/>
        </is>
      </c>
      <c r="AA844" t="inlineStr">
        <is>
          <t>0</t>
        </is>
      </c>
      <c r="AB844" t="inlineStr">
        <is>
          <t>P</t>
        </is>
      </c>
      <c r="AC844" t="inlineStr">
        <is>
          <t>0.20000</t>
        </is>
      </c>
      <c r="AD844" t="inlineStr">
        <is>
          <t/>
        </is>
      </c>
      <c r="AE844" t="inlineStr">
        <is>
          <t xml:space="preserve"> </t>
        </is>
      </c>
      <c r="AF844" t="inlineStr">
        <is>
          <t>10226367</t>
        </is>
      </c>
      <c r="AG844" t="inlineStr">
        <is>
          <t/>
        </is>
      </c>
      <c r="AH844" t="inlineStr">
        <is>
          <t/>
        </is>
      </c>
      <c r="AI844" t="inlineStr">
        <is>
          <t>1</t>
        </is>
      </c>
      <c r="AJ844" t="inlineStr">
        <is>
          <t>0</t>
        </is>
      </c>
      <c r="AK844" t="inlineStr">
        <is>
          <t>BRARQBAT02</t>
        </is>
      </c>
      <c r="AL844" t="inlineStr">
        <is>
          <t>QT01</t>
        </is>
      </c>
      <c r="AM844" t="inlineStr">
        <is>
          <t/>
        </is>
      </c>
      <c r="AN844" t="inlineStr">
        <is>
          <t>6</t>
        </is>
      </c>
      <c r="AO844" t="inlineStr">
        <is>
          <t>0.20000</t>
        </is>
      </c>
      <c r="AP844" t="inlineStr">
        <is>
          <t>0000001825</t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s="8" t="inlineStr">
        <is>
          <t>7/8/26 11:39 PM</t>
        </is>
      </c>
      <c r="AU844" t="inlineStr">
        <is>
          <t>764gaca</t>
        </is>
      </c>
      <c r="AV844" s="8" t="inlineStr">
        <is>
          <t>7/8/26 11:40 PM</t>
        </is>
      </c>
      <c r="AW844" t="inlineStr">
        <is>
          <t>764gaca</t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>0.00000</t>
        </is>
      </c>
      <c r="CJ844" t="inlineStr">
        <is>
          <t>0</t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  <c r="CN844" t="inlineStr">
        <is>
          <t>0000114589</t>
        </is>
      </c>
      <c r="CO844" t="inlineStr">
        <is>
          <t/>
        </is>
      </c>
      <c r="CP844" t="inlineStr">
        <is>
          <t>0.04400</t>
        </is>
      </c>
      <c r="CQ844" t="inlineStr">
        <is>
          <t>0.04000</t>
        </is>
      </c>
      <c r="CR844" t="inlineStr">
        <is>
          <t>0.00400</t>
        </is>
      </c>
    </row>
    <row r="845">
      <c r="A845" t="inlineStr">
        <is>
          <t/>
        </is>
      </c>
      <c r="B845" t="inlineStr">
        <is>
          <t>0000690158</t>
        </is>
      </c>
      <c r="C845" t="inlineStr">
        <is>
          <t/>
        </is>
      </c>
      <c r="D845" t="inlineStr">
        <is>
          <t>EMB</t>
        </is>
      </c>
      <c r="E845" t="inlineStr">
        <is>
          <t>10M</t>
        </is>
      </c>
      <c r="F845" t="inlineStr">
        <is>
          <t>0000114589</t>
        </is>
      </c>
      <c r="G845" t="inlineStr">
        <is>
          <t>0</t>
        </is>
      </c>
      <c r="H845" t="inlineStr">
        <is>
          <t>Y</t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 xml:space="preserve"> </t>
        </is>
      </c>
      <c r="N845" t="inlineStr">
        <is>
          <t/>
        </is>
      </c>
      <c r="O845" t="inlineStr">
        <is>
          <t>N</t>
        </is>
      </c>
      <c r="P845" t="inlineStr">
        <is>
          <t/>
        </is>
      </c>
      <c r="Q845" t="inlineStr">
        <is>
          <t>FR.01.04.02.01</t>
        </is>
      </c>
      <c r="R845" t="inlineStr">
        <is>
          <t>0000009496</t>
        </is>
      </c>
      <c r="S845" t="inlineStr">
        <is>
          <t>6878059196</t>
        </is>
      </c>
      <c r="T845" t="inlineStr">
        <is>
          <t>00019</t>
        </is>
      </c>
      <c r="U845" t="inlineStr">
        <is>
          <t>400MIL/2000PAC/40CX/1P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 xml:space="preserve"> </t>
        </is>
      </c>
      <c r="Z845" t="inlineStr">
        <is>
          <t/>
        </is>
      </c>
      <c r="AA845" t="inlineStr">
        <is>
          <t>0</t>
        </is>
      </c>
      <c r="AB845" t="inlineStr">
        <is>
          <t>P</t>
        </is>
      </c>
      <c r="AC845" t="inlineStr">
        <is>
          <t>0.40000</t>
        </is>
      </c>
      <c r="AD845" t="inlineStr">
        <is>
          <t/>
        </is>
      </c>
      <c r="AE845" t="inlineStr">
        <is>
          <t xml:space="preserve"> </t>
        </is>
      </c>
      <c r="AF845" t="inlineStr">
        <is>
          <t>10227896</t>
        </is>
      </c>
      <c r="AG845" t="inlineStr">
        <is>
          <t/>
        </is>
      </c>
      <c r="AH845" t="inlineStr">
        <is>
          <t/>
        </is>
      </c>
      <c r="AI845" t="inlineStr">
        <is>
          <t>1</t>
        </is>
      </c>
      <c r="AJ845" t="inlineStr">
        <is>
          <t>0</t>
        </is>
      </c>
      <c r="AK845" t="inlineStr">
        <is>
          <t>BRARQBAT02</t>
        </is>
      </c>
      <c r="AL845" t="inlineStr">
        <is>
          <t>QT01</t>
        </is>
      </c>
      <c r="AM845" t="inlineStr">
        <is>
          <t/>
        </is>
      </c>
      <c r="AN845" t="inlineStr">
        <is>
          <t>6</t>
        </is>
      </c>
      <c r="AO845" t="inlineStr">
        <is>
          <t>0.40000</t>
        </is>
      </c>
      <c r="AP845" t="inlineStr">
        <is>
          <t>0000001825</t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s="8" t="inlineStr">
        <is>
          <t>7/8/26 11:39 PM</t>
        </is>
      </c>
      <c r="AU845" t="inlineStr">
        <is>
          <t>764gaca</t>
        </is>
      </c>
      <c r="AV845" s="8" t="inlineStr">
        <is>
          <t>7/8/26 11:40 PM</t>
        </is>
      </c>
      <c r="AW845" t="inlineStr">
        <is>
          <t>764gaca</t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  <c r="CG845" t="inlineStr">
        <is>
          <t/>
        </is>
      </c>
      <c r="CH845" t="inlineStr">
        <is>
          <t/>
        </is>
      </c>
      <c r="CI845" t="inlineStr">
        <is>
          <t>0.00000</t>
        </is>
      </c>
      <c r="CJ845" t="inlineStr">
        <is>
          <t>0</t>
        </is>
      </c>
      <c r="CK845" t="inlineStr">
        <is>
          <t/>
        </is>
      </c>
      <c r="CL845" t="inlineStr">
        <is>
          <t/>
        </is>
      </c>
      <c r="CM845" t="inlineStr">
        <is>
          <t/>
        </is>
      </c>
      <c r="CN845" t="inlineStr">
        <is>
          <t>0000114589</t>
        </is>
      </c>
      <c r="CO845" t="inlineStr">
        <is>
          <t/>
        </is>
      </c>
      <c r="CP845" t="inlineStr">
        <is>
          <t>0.08800</t>
        </is>
      </c>
      <c r="CQ845" t="inlineStr">
        <is>
          <t>0.08000</t>
        </is>
      </c>
      <c r="CR845" t="inlineStr">
        <is>
          <t>0.00800</t>
        </is>
      </c>
    </row>
    <row r="846">
      <c r="A846" t="inlineStr">
        <is>
          <t/>
        </is>
      </c>
      <c r="B846" t="inlineStr">
        <is>
          <t>0000688121</t>
        </is>
      </c>
      <c r="C846" t="inlineStr">
        <is>
          <t/>
        </is>
      </c>
      <c r="D846" t="inlineStr">
        <is>
          <t>EMB</t>
        </is>
      </c>
      <c r="E846" t="inlineStr">
        <is>
          <t>10M</t>
        </is>
      </c>
      <c r="F846" t="inlineStr">
        <is>
          <t>0000114518</t>
        </is>
      </c>
      <c r="G846" t="inlineStr">
        <is>
          <t>0</t>
        </is>
      </c>
      <c r="H846" t="inlineStr">
        <is>
          <t>Y</t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 xml:space="preserve"> </t>
        </is>
      </c>
      <c r="N846" t="inlineStr">
        <is>
          <t/>
        </is>
      </c>
      <c r="O846" t="inlineStr">
        <is>
          <t>N</t>
        </is>
      </c>
      <c r="P846" t="inlineStr">
        <is>
          <t/>
        </is>
      </c>
      <c r="Q846" t="inlineStr">
        <is>
          <t>FR.01.03.02.04</t>
        </is>
      </c>
      <c r="R846" t="inlineStr">
        <is>
          <t>0000011619</t>
        </is>
      </c>
      <c r="S846" t="inlineStr">
        <is>
          <t>6878059459</t>
        </is>
      </c>
      <c r="T846" t="inlineStr">
        <is>
          <t>00001</t>
        </is>
      </c>
      <c r="U846" t="inlineStr">
        <is>
          <t>400MIL/2000PAC/40CX/1P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 xml:space="preserve"> </t>
        </is>
      </c>
      <c r="Z846" t="inlineStr">
        <is>
          <t/>
        </is>
      </c>
      <c r="AA846" t="inlineStr">
        <is>
          <t>0</t>
        </is>
      </c>
      <c r="AB846" t="inlineStr">
        <is>
          <t>P</t>
        </is>
      </c>
      <c r="AC846" t="inlineStr">
        <is>
          <t>1.00000</t>
        </is>
      </c>
      <c r="AD846" t="inlineStr">
        <is>
          <t/>
        </is>
      </c>
      <c r="AE846" t="inlineStr">
        <is>
          <t xml:space="preserve"> </t>
        </is>
      </c>
      <c r="AF846" t="inlineStr">
        <is>
          <t>10223108</t>
        </is>
      </c>
      <c r="AG846" t="inlineStr">
        <is>
          <t/>
        </is>
      </c>
      <c r="AH846" t="inlineStr">
        <is>
          <t/>
        </is>
      </c>
      <c r="AI846" t="inlineStr">
        <is>
          <t>1</t>
        </is>
      </c>
      <c r="AJ846" t="inlineStr">
        <is>
          <t>0</t>
        </is>
      </c>
      <c r="AK846" t="inlineStr">
        <is>
          <t>BRARQBAT02</t>
        </is>
      </c>
      <c r="AL846" t="inlineStr">
        <is>
          <t>QT01</t>
        </is>
      </c>
      <c r="AM846" t="inlineStr">
        <is>
          <t/>
        </is>
      </c>
      <c r="AN846" t="inlineStr">
        <is>
          <t>6</t>
        </is>
      </c>
      <c r="AO846" t="inlineStr">
        <is>
          <t>1.00000</t>
        </is>
      </c>
      <c r="AP846" t="inlineStr">
        <is>
          <t>0000001824</t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s="8" t="inlineStr">
        <is>
          <t>7/8/26 11:38 PM</t>
        </is>
      </c>
      <c r="AU846" t="inlineStr">
        <is>
          <t>764gaca</t>
        </is>
      </c>
      <c r="AV846" s="8" t="inlineStr">
        <is>
          <t>7/8/26 11:39 PM</t>
        </is>
      </c>
      <c r="AW846" t="inlineStr">
        <is>
          <t>764gaca</t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>0.00000</t>
        </is>
      </c>
      <c r="CJ846" t="inlineStr">
        <is>
          <t>0</t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  <c r="CN846" t="inlineStr">
        <is>
          <t>0000114518</t>
        </is>
      </c>
      <c r="CO846" t="inlineStr">
        <is>
          <t/>
        </is>
      </c>
      <c r="CP846" t="inlineStr">
        <is>
          <t>0.22000</t>
        </is>
      </c>
      <c r="CQ846" t="inlineStr">
        <is>
          <t>0.20000</t>
        </is>
      </c>
      <c r="CR846" t="inlineStr">
        <is>
          <t>0.02000</t>
        </is>
      </c>
    </row>
    <row r="847">
      <c r="A847" t="inlineStr">
        <is>
          <t/>
        </is>
      </c>
      <c r="B847" t="inlineStr">
        <is>
          <t>0000688124</t>
        </is>
      </c>
      <c r="C847" t="inlineStr">
        <is>
          <t/>
        </is>
      </c>
      <c r="D847" t="inlineStr">
        <is>
          <t>EMB</t>
        </is>
      </c>
      <c r="E847" t="inlineStr">
        <is>
          <t>10M</t>
        </is>
      </c>
      <c r="F847" t="inlineStr">
        <is>
          <t>0000114518</t>
        </is>
      </c>
      <c r="G847" t="inlineStr">
        <is>
          <t>0</t>
        </is>
      </c>
      <c r="H847" t="inlineStr">
        <is>
          <t>Y</t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 xml:space="preserve"> </t>
        </is>
      </c>
      <c r="N847" t="inlineStr">
        <is>
          <t/>
        </is>
      </c>
      <c r="O847" t="inlineStr">
        <is>
          <t>N</t>
        </is>
      </c>
      <c r="P847" t="inlineStr">
        <is>
          <t/>
        </is>
      </c>
      <c r="Q847" t="inlineStr">
        <is>
          <t>FR.01.04.02.02</t>
        </is>
      </c>
      <c r="R847" t="inlineStr">
        <is>
          <t>0000013443</t>
        </is>
      </c>
      <c r="S847" t="inlineStr">
        <is>
          <t>6878059459</t>
        </is>
      </c>
      <c r="T847" t="inlineStr">
        <is>
          <t>00002</t>
        </is>
      </c>
      <c r="U847" t="inlineStr">
        <is>
          <t>400MIL/2000PAC/40CX/1P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 xml:space="preserve"> </t>
        </is>
      </c>
      <c r="Z847" t="inlineStr">
        <is>
          <t/>
        </is>
      </c>
      <c r="AA847" t="inlineStr">
        <is>
          <t>0</t>
        </is>
      </c>
      <c r="AB847" t="inlineStr">
        <is>
          <t>P</t>
        </is>
      </c>
      <c r="AC847" t="inlineStr">
        <is>
          <t>1.00000</t>
        </is>
      </c>
      <c r="AD847" t="inlineStr">
        <is>
          <t/>
        </is>
      </c>
      <c r="AE847" t="inlineStr">
        <is>
          <t xml:space="preserve"> </t>
        </is>
      </c>
      <c r="AF847" t="inlineStr">
        <is>
          <t>10226403</t>
        </is>
      </c>
      <c r="AG847" t="inlineStr">
        <is>
          <t/>
        </is>
      </c>
      <c r="AH847" t="inlineStr">
        <is>
          <t/>
        </is>
      </c>
      <c r="AI847" t="inlineStr">
        <is>
          <t>1</t>
        </is>
      </c>
      <c r="AJ847" t="inlineStr">
        <is>
          <t>0</t>
        </is>
      </c>
      <c r="AK847" t="inlineStr">
        <is>
          <t>BRARQBAT02</t>
        </is>
      </c>
      <c r="AL847" t="inlineStr">
        <is>
          <t>QT01</t>
        </is>
      </c>
      <c r="AM847" t="inlineStr">
        <is>
          <t/>
        </is>
      </c>
      <c r="AN847" t="inlineStr">
        <is>
          <t>6</t>
        </is>
      </c>
      <c r="AO847" t="inlineStr">
        <is>
          <t>1.00000</t>
        </is>
      </c>
      <c r="AP847" t="inlineStr">
        <is>
          <t>0000001824</t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s="8" t="inlineStr">
        <is>
          <t>7/8/26 11:38 PM</t>
        </is>
      </c>
      <c r="AU847" t="inlineStr">
        <is>
          <t>764gaca</t>
        </is>
      </c>
      <c r="AV847" s="8" t="inlineStr">
        <is>
          <t>7/8/26 11:39 PM</t>
        </is>
      </c>
      <c r="AW847" t="inlineStr">
        <is>
          <t>764gaca</t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>0.00000</t>
        </is>
      </c>
      <c r="CJ847" t="inlineStr">
        <is>
          <t>0</t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  <c r="CN847" t="inlineStr">
        <is>
          <t>0000114518</t>
        </is>
      </c>
      <c r="CO847" t="inlineStr">
        <is>
          <t/>
        </is>
      </c>
      <c r="CP847" t="inlineStr">
        <is>
          <t>0.22000</t>
        </is>
      </c>
      <c r="CQ847" t="inlineStr">
        <is>
          <t>0.20000</t>
        </is>
      </c>
      <c r="CR847" t="inlineStr">
        <is>
          <t>0.02000</t>
        </is>
      </c>
    </row>
    <row r="848">
      <c r="A848" t="inlineStr">
        <is>
          <t/>
        </is>
      </c>
      <c r="B848" t="inlineStr">
        <is>
          <t>0000688136</t>
        </is>
      </c>
      <c r="C848" t="inlineStr">
        <is>
          <t/>
        </is>
      </c>
      <c r="D848" t="inlineStr">
        <is>
          <t>EMB</t>
        </is>
      </c>
      <c r="E848" t="inlineStr">
        <is>
          <t>10M</t>
        </is>
      </c>
      <c r="F848" t="inlineStr">
        <is>
          <t>0000114518</t>
        </is>
      </c>
      <c r="G848" t="inlineStr">
        <is>
          <t>0</t>
        </is>
      </c>
      <c r="H848" t="inlineStr">
        <is>
          <t>Y</t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 xml:space="preserve"> </t>
        </is>
      </c>
      <c r="N848" t="inlineStr">
        <is>
          <t/>
        </is>
      </c>
      <c r="O848" t="inlineStr">
        <is>
          <t>N</t>
        </is>
      </c>
      <c r="P848" t="inlineStr">
        <is>
          <t/>
        </is>
      </c>
      <c r="Q848" t="inlineStr">
        <is>
          <t>FR.01.03.01.02</t>
        </is>
      </c>
      <c r="R848" t="inlineStr">
        <is>
          <t>0000013593</t>
        </is>
      </c>
      <c r="S848" t="inlineStr">
        <is>
          <t>6878059459</t>
        </is>
      </c>
      <c r="T848" t="inlineStr">
        <is>
          <t>00005</t>
        </is>
      </c>
      <c r="U848" t="inlineStr">
        <is>
          <t>400MIL/2000PAC/40CX/1P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 xml:space="preserve"> </t>
        </is>
      </c>
      <c r="Z848" t="inlineStr">
        <is>
          <t/>
        </is>
      </c>
      <c r="AA848" t="inlineStr">
        <is>
          <t>0</t>
        </is>
      </c>
      <c r="AB848" t="inlineStr">
        <is>
          <t>P</t>
        </is>
      </c>
      <c r="AC848" t="inlineStr">
        <is>
          <t>0.80000</t>
        </is>
      </c>
      <c r="AD848" t="inlineStr">
        <is>
          <t/>
        </is>
      </c>
      <c r="AE848" t="inlineStr">
        <is>
          <t xml:space="preserve"> </t>
        </is>
      </c>
      <c r="AF848" t="inlineStr">
        <is>
          <t>10223657</t>
        </is>
      </c>
      <c r="AG848" t="inlineStr">
        <is>
          <t/>
        </is>
      </c>
      <c r="AH848" t="inlineStr">
        <is>
          <t/>
        </is>
      </c>
      <c r="AI848" t="inlineStr">
        <is>
          <t>1</t>
        </is>
      </c>
      <c r="AJ848" t="inlineStr">
        <is>
          <t>0</t>
        </is>
      </c>
      <c r="AK848" t="inlineStr">
        <is>
          <t>BRARQBAT02</t>
        </is>
      </c>
      <c r="AL848" t="inlineStr">
        <is>
          <t>QT01</t>
        </is>
      </c>
      <c r="AM848" t="inlineStr">
        <is>
          <t/>
        </is>
      </c>
      <c r="AN848" t="inlineStr">
        <is>
          <t>6</t>
        </is>
      </c>
      <c r="AO848" t="inlineStr">
        <is>
          <t>0.80000</t>
        </is>
      </c>
      <c r="AP848" t="inlineStr">
        <is>
          <t>0000001824</t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s="8" t="inlineStr">
        <is>
          <t>7/8/26 11:38 PM</t>
        </is>
      </c>
      <c r="AU848" t="inlineStr">
        <is>
          <t>764gaca</t>
        </is>
      </c>
      <c r="AV848" s="8" t="inlineStr">
        <is>
          <t>7/8/26 11:39 PM</t>
        </is>
      </c>
      <c r="AW848" t="inlineStr">
        <is>
          <t>764gaca</t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  <c r="CF848" t="inlineStr">
        <is>
          <t/>
        </is>
      </c>
      <c r="CG848" t="inlineStr">
        <is>
          <t/>
        </is>
      </c>
      <c r="CH848" t="inlineStr">
        <is>
          <t/>
        </is>
      </c>
      <c r="CI848" t="inlineStr">
        <is>
          <t>0.00000</t>
        </is>
      </c>
      <c r="CJ848" t="inlineStr">
        <is>
          <t>0</t>
        </is>
      </c>
      <c r="CK848" t="inlineStr">
        <is>
          <t/>
        </is>
      </c>
      <c r="CL848" t="inlineStr">
        <is>
          <t/>
        </is>
      </c>
      <c r="CM848" t="inlineStr">
        <is>
          <t/>
        </is>
      </c>
      <c r="CN848" t="inlineStr">
        <is>
          <t>0000114518</t>
        </is>
      </c>
      <c r="CO848" t="inlineStr">
        <is>
          <t/>
        </is>
      </c>
      <c r="CP848" t="inlineStr">
        <is>
          <t>0.17600</t>
        </is>
      </c>
      <c r="CQ848" t="inlineStr">
        <is>
          <t>0.16000</t>
        </is>
      </c>
      <c r="CR848" t="inlineStr">
        <is>
          <t>0.01600</t>
        </is>
      </c>
    </row>
    <row r="849">
      <c r="A849" t="inlineStr">
        <is>
          <t/>
        </is>
      </c>
      <c r="B849" t="inlineStr">
        <is>
          <t>0000688140</t>
        </is>
      </c>
      <c r="C849" t="inlineStr">
        <is>
          <t/>
        </is>
      </c>
      <c r="D849" t="inlineStr">
        <is>
          <t>EMB</t>
        </is>
      </c>
      <c r="E849" t="inlineStr">
        <is>
          <t>10M</t>
        </is>
      </c>
      <c r="F849" t="inlineStr">
        <is>
          <t>0000114518</t>
        </is>
      </c>
      <c r="G849" t="inlineStr">
        <is>
          <t>0</t>
        </is>
      </c>
      <c r="H849" t="inlineStr">
        <is>
          <t>Y</t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 xml:space="preserve"> </t>
        </is>
      </c>
      <c r="N849" t="inlineStr">
        <is>
          <t/>
        </is>
      </c>
      <c r="O849" t="inlineStr">
        <is>
          <t>N</t>
        </is>
      </c>
      <c r="P849" t="inlineStr">
        <is>
          <t/>
        </is>
      </c>
      <c r="Q849" t="inlineStr">
        <is>
          <t>FR.01.02.02.03</t>
        </is>
      </c>
      <c r="R849" t="inlineStr">
        <is>
          <t>0000012309</t>
        </is>
      </c>
      <c r="S849" t="inlineStr">
        <is>
          <t>6878059459</t>
        </is>
      </c>
      <c r="T849" t="inlineStr">
        <is>
          <t>00006</t>
        </is>
      </c>
      <c r="U849" t="inlineStr">
        <is>
          <t>400MIL/2000PAC/40CX/1P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 xml:space="preserve"> </t>
        </is>
      </c>
      <c r="Z849" t="inlineStr">
        <is>
          <t/>
        </is>
      </c>
      <c r="AA849" t="inlineStr">
        <is>
          <t>0</t>
        </is>
      </c>
      <c r="AB849" t="inlineStr">
        <is>
          <t>P</t>
        </is>
      </c>
      <c r="AC849" t="inlineStr">
        <is>
          <t>2.00000</t>
        </is>
      </c>
      <c r="AD849" t="inlineStr">
        <is>
          <t/>
        </is>
      </c>
      <c r="AE849" t="inlineStr">
        <is>
          <t xml:space="preserve"> </t>
        </is>
      </c>
      <c r="AF849" t="inlineStr">
        <is>
          <t>10226405</t>
        </is>
      </c>
      <c r="AG849" t="inlineStr">
        <is>
          <t/>
        </is>
      </c>
      <c r="AH849" t="inlineStr">
        <is>
          <t/>
        </is>
      </c>
      <c r="AI849" t="inlineStr">
        <is>
          <t>1</t>
        </is>
      </c>
      <c r="AJ849" t="inlineStr">
        <is>
          <t>0</t>
        </is>
      </c>
      <c r="AK849" t="inlineStr">
        <is>
          <t>BRARQBAT02</t>
        </is>
      </c>
      <c r="AL849" t="inlineStr">
        <is>
          <t>QT01</t>
        </is>
      </c>
      <c r="AM849" t="inlineStr">
        <is>
          <t/>
        </is>
      </c>
      <c r="AN849" t="inlineStr">
        <is>
          <t>6</t>
        </is>
      </c>
      <c r="AO849" t="inlineStr">
        <is>
          <t>2.00000</t>
        </is>
      </c>
      <c r="AP849" t="inlineStr">
        <is>
          <t>0000001824</t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s="8" t="inlineStr">
        <is>
          <t>7/8/26 11:38 PM</t>
        </is>
      </c>
      <c r="AU849" t="inlineStr">
        <is>
          <t>764gaca</t>
        </is>
      </c>
      <c r="AV849" s="8" t="inlineStr">
        <is>
          <t>7/8/26 11:39 PM</t>
        </is>
      </c>
      <c r="AW849" t="inlineStr">
        <is>
          <t>764gaca</t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  <c r="CF849" t="inlineStr">
        <is>
          <t/>
        </is>
      </c>
      <c r="CG849" t="inlineStr">
        <is>
          <t/>
        </is>
      </c>
      <c r="CH849" t="inlineStr">
        <is>
          <t/>
        </is>
      </c>
      <c r="CI849" t="inlineStr">
        <is>
          <t>0.00000</t>
        </is>
      </c>
      <c r="CJ849" t="inlineStr">
        <is>
          <t>0</t>
        </is>
      </c>
      <c r="CK849" t="inlineStr">
        <is>
          <t/>
        </is>
      </c>
      <c r="CL849" t="inlineStr">
        <is>
          <t/>
        </is>
      </c>
      <c r="CM849" t="inlineStr">
        <is>
          <t/>
        </is>
      </c>
      <c r="CN849" t="inlineStr">
        <is>
          <t>0000114518</t>
        </is>
      </c>
      <c r="CO849" t="inlineStr">
        <is>
          <t/>
        </is>
      </c>
      <c r="CP849" t="inlineStr">
        <is>
          <t>0.44000</t>
        </is>
      </c>
      <c r="CQ849" t="inlineStr">
        <is>
          <t>0.40000</t>
        </is>
      </c>
      <c r="CR849" t="inlineStr">
        <is>
          <t>0.04000</t>
        </is>
      </c>
    </row>
    <row r="850">
      <c r="A850" t="inlineStr">
        <is>
          <t/>
        </is>
      </c>
      <c r="B850" t="inlineStr">
        <is>
          <t>0000688142</t>
        </is>
      </c>
      <c r="C850" t="inlineStr">
        <is>
          <t/>
        </is>
      </c>
      <c r="D850" t="inlineStr">
        <is>
          <t>EMB</t>
        </is>
      </c>
      <c r="E850" t="inlineStr">
        <is>
          <t>10M</t>
        </is>
      </c>
      <c r="F850" t="inlineStr">
        <is>
          <t>0000114518</t>
        </is>
      </c>
      <c r="G850" t="inlineStr">
        <is>
          <t>0</t>
        </is>
      </c>
      <c r="H850" t="inlineStr">
        <is>
          <t>Y</t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 xml:space="preserve"> </t>
        </is>
      </c>
      <c r="N850" t="inlineStr">
        <is>
          <t/>
        </is>
      </c>
      <c r="O850" t="inlineStr">
        <is>
          <t>N</t>
        </is>
      </c>
      <c r="P850" t="inlineStr">
        <is>
          <t/>
        </is>
      </c>
      <c r="Q850" t="inlineStr">
        <is>
          <t>FR.01.04.02.05</t>
        </is>
      </c>
      <c r="R850" t="inlineStr">
        <is>
          <t>0000013525</t>
        </is>
      </c>
      <c r="S850" t="inlineStr">
        <is>
          <t>6878059459</t>
        </is>
      </c>
      <c r="T850" t="inlineStr">
        <is>
          <t>00007</t>
        </is>
      </c>
      <c r="U850" t="inlineStr">
        <is>
          <t>400MIL/2000PAC/40CX/1P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 xml:space="preserve"> </t>
        </is>
      </c>
      <c r="Z850" t="inlineStr">
        <is>
          <t/>
        </is>
      </c>
      <c r="AA850" t="inlineStr">
        <is>
          <t>0</t>
        </is>
      </c>
      <c r="AB850" t="inlineStr">
        <is>
          <t>P</t>
        </is>
      </c>
      <c r="AC850" t="inlineStr">
        <is>
          <t>2.00000</t>
        </is>
      </c>
      <c r="AD850" t="inlineStr">
        <is>
          <t/>
        </is>
      </c>
      <c r="AE850" t="inlineStr">
        <is>
          <t xml:space="preserve"> </t>
        </is>
      </c>
      <c r="AF850" t="inlineStr">
        <is>
          <t>10226429</t>
        </is>
      </c>
      <c r="AG850" t="inlineStr">
        <is>
          <t/>
        </is>
      </c>
      <c r="AH850" t="inlineStr">
        <is>
          <t/>
        </is>
      </c>
      <c r="AI850" t="inlineStr">
        <is>
          <t>1</t>
        </is>
      </c>
      <c r="AJ850" t="inlineStr">
        <is>
          <t>0</t>
        </is>
      </c>
      <c r="AK850" t="inlineStr">
        <is>
          <t>BRARQBAT02</t>
        </is>
      </c>
      <c r="AL850" t="inlineStr">
        <is>
          <t>QT01</t>
        </is>
      </c>
      <c r="AM850" t="inlineStr">
        <is>
          <t/>
        </is>
      </c>
      <c r="AN850" t="inlineStr">
        <is>
          <t>6</t>
        </is>
      </c>
      <c r="AO850" t="inlineStr">
        <is>
          <t>2.00000</t>
        </is>
      </c>
      <c r="AP850" t="inlineStr">
        <is>
          <t>0000001824</t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s="8" t="inlineStr">
        <is>
          <t>7/8/26 11:38 PM</t>
        </is>
      </c>
      <c r="AU850" t="inlineStr">
        <is>
          <t>764gaca</t>
        </is>
      </c>
      <c r="AV850" s="8" t="inlineStr">
        <is>
          <t>7/8/26 11:39 PM</t>
        </is>
      </c>
      <c r="AW850" t="inlineStr">
        <is>
          <t>764gaca</t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/>
        </is>
      </c>
      <c r="CF850" t="inlineStr">
        <is>
          <t/>
        </is>
      </c>
      <c r="CG850" t="inlineStr">
        <is>
          <t/>
        </is>
      </c>
      <c r="CH850" t="inlineStr">
        <is>
          <t/>
        </is>
      </c>
      <c r="CI850" t="inlineStr">
        <is>
          <t>0.00000</t>
        </is>
      </c>
      <c r="CJ850" t="inlineStr">
        <is>
          <t>0</t>
        </is>
      </c>
      <c r="CK850" t="inlineStr">
        <is>
          <t/>
        </is>
      </c>
      <c r="CL850" t="inlineStr">
        <is>
          <t/>
        </is>
      </c>
      <c r="CM850" t="inlineStr">
        <is>
          <t/>
        </is>
      </c>
      <c r="CN850" t="inlineStr">
        <is>
          <t>0000114518</t>
        </is>
      </c>
      <c r="CO850" t="inlineStr">
        <is>
          <t/>
        </is>
      </c>
      <c r="CP850" t="inlineStr">
        <is>
          <t>0.44000</t>
        </is>
      </c>
      <c r="CQ850" t="inlineStr">
        <is>
          <t>0.40000</t>
        </is>
      </c>
      <c r="CR850" t="inlineStr">
        <is>
          <t>0.04000</t>
        </is>
      </c>
    </row>
    <row r="851">
      <c r="A851" t="inlineStr">
        <is>
          <t/>
        </is>
      </c>
      <c r="B851" t="inlineStr">
        <is>
          <t>0000688160</t>
        </is>
      </c>
      <c r="C851" t="inlineStr">
        <is>
          <t/>
        </is>
      </c>
      <c r="D851" t="inlineStr">
        <is>
          <t>EMB</t>
        </is>
      </c>
      <c r="E851" t="inlineStr">
        <is>
          <t>10M</t>
        </is>
      </c>
      <c r="F851" t="inlineStr">
        <is>
          <t>0000114518</t>
        </is>
      </c>
      <c r="G851" t="inlineStr">
        <is>
          <t>0</t>
        </is>
      </c>
      <c r="H851" t="inlineStr">
        <is>
          <t>Y</t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 xml:space="preserve"> </t>
        </is>
      </c>
      <c r="N851" t="inlineStr">
        <is>
          <t/>
        </is>
      </c>
      <c r="O851" t="inlineStr">
        <is>
          <t>N</t>
        </is>
      </c>
      <c r="P851" t="inlineStr">
        <is>
          <t/>
        </is>
      </c>
      <c r="Q851" t="inlineStr">
        <is>
          <t>FR.01.04.02.06</t>
        </is>
      </c>
      <c r="R851" t="inlineStr">
        <is>
          <t>0000012948</t>
        </is>
      </c>
      <c r="S851" t="inlineStr">
        <is>
          <t>6878059459</t>
        </is>
      </c>
      <c r="T851" t="inlineStr">
        <is>
          <t>00011</t>
        </is>
      </c>
      <c r="U851" t="inlineStr">
        <is>
          <t>360MIL/1800PAC/36CX/1P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 xml:space="preserve"> </t>
        </is>
      </c>
      <c r="Z851" t="inlineStr">
        <is>
          <t/>
        </is>
      </c>
      <c r="AA851" t="inlineStr">
        <is>
          <t>0</t>
        </is>
      </c>
      <c r="AB851" t="inlineStr">
        <is>
          <t>P</t>
        </is>
      </c>
      <c r="AC851" t="inlineStr">
        <is>
          <t>1.00000</t>
        </is>
      </c>
      <c r="AD851" t="inlineStr">
        <is>
          <t/>
        </is>
      </c>
      <c r="AE851" t="inlineStr">
        <is>
          <t xml:space="preserve"> </t>
        </is>
      </c>
      <c r="AF851" t="inlineStr">
        <is>
          <t>10226374</t>
        </is>
      </c>
      <c r="AG851" t="inlineStr">
        <is>
          <t/>
        </is>
      </c>
      <c r="AH851" t="inlineStr">
        <is>
          <t/>
        </is>
      </c>
      <c r="AI851" t="inlineStr">
        <is>
          <t>1</t>
        </is>
      </c>
      <c r="AJ851" t="inlineStr">
        <is>
          <t>0</t>
        </is>
      </c>
      <c r="AK851" t="inlineStr">
        <is>
          <t>BRARQBAT02</t>
        </is>
      </c>
      <c r="AL851" t="inlineStr">
        <is>
          <t>QT01</t>
        </is>
      </c>
      <c r="AM851" t="inlineStr">
        <is>
          <t/>
        </is>
      </c>
      <c r="AN851" t="inlineStr">
        <is>
          <t>6</t>
        </is>
      </c>
      <c r="AO851" t="inlineStr">
        <is>
          <t>1.00000</t>
        </is>
      </c>
      <c r="AP851" t="inlineStr">
        <is>
          <t>0000001824</t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s="8" t="inlineStr">
        <is>
          <t>7/8/26 11:38 PM</t>
        </is>
      </c>
      <c r="AU851" t="inlineStr">
        <is>
          <t>764gaca</t>
        </is>
      </c>
      <c r="AV851" s="8" t="inlineStr">
        <is>
          <t>7/8/26 11:39 PM</t>
        </is>
      </c>
      <c r="AW851" t="inlineStr">
        <is>
          <t>764gaca</t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  <c r="CF851" t="inlineStr">
        <is>
          <t/>
        </is>
      </c>
      <c r="CG851" t="inlineStr">
        <is>
          <t/>
        </is>
      </c>
      <c r="CH851" t="inlineStr">
        <is>
          <t/>
        </is>
      </c>
      <c r="CI851" t="inlineStr">
        <is>
          <t>0.00000</t>
        </is>
      </c>
      <c r="CJ851" t="inlineStr">
        <is>
          <t>0</t>
        </is>
      </c>
      <c r="CK851" t="inlineStr">
        <is>
          <t/>
        </is>
      </c>
      <c r="CL851" t="inlineStr">
        <is>
          <t/>
        </is>
      </c>
      <c r="CM851" t="inlineStr">
        <is>
          <t/>
        </is>
      </c>
      <c r="CN851" t="inlineStr">
        <is>
          <t>0000114518</t>
        </is>
      </c>
      <c r="CO851" t="inlineStr">
        <is>
          <t/>
        </is>
      </c>
      <c r="CP851" t="inlineStr">
        <is>
          <t>0.22000</t>
        </is>
      </c>
      <c r="CQ851" t="inlineStr">
        <is>
          <t>0.20000</t>
        </is>
      </c>
      <c r="CR851" t="inlineStr">
        <is>
          <t>0.02000</t>
        </is>
      </c>
    </row>
    <row r="852">
      <c r="A852" t="inlineStr">
        <is>
          <t/>
        </is>
      </c>
      <c r="B852" t="inlineStr">
        <is>
          <t>0000688165</t>
        </is>
      </c>
      <c r="C852" t="inlineStr">
        <is>
          <t/>
        </is>
      </c>
      <c r="D852" t="inlineStr">
        <is>
          <t>EMB</t>
        </is>
      </c>
      <c r="E852" t="inlineStr">
        <is>
          <t>10M</t>
        </is>
      </c>
      <c r="F852" t="inlineStr">
        <is>
          <t>0000114518</t>
        </is>
      </c>
      <c r="G852" t="inlineStr">
        <is>
          <t>0</t>
        </is>
      </c>
      <c r="H852" t="inlineStr">
        <is>
          <t>Y</t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 xml:space="preserve"> </t>
        </is>
      </c>
      <c r="N852" t="inlineStr">
        <is>
          <t/>
        </is>
      </c>
      <c r="O852" t="inlineStr">
        <is>
          <t>N</t>
        </is>
      </c>
      <c r="P852" t="inlineStr">
        <is>
          <t/>
        </is>
      </c>
      <c r="Q852" t="inlineStr">
        <is>
          <t>FR.01.05.02.06</t>
        </is>
      </c>
      <c r="R852" t="inlineStr">
        <is>
          <t>0000013511</t>
        </is>
      </c>
      <c r="S852" t="inlineStr">
        <is>
          <t>6878059459</t>
        </is>
      </c>
      <c r="T852" t="inlineStr">
        <is>
          <t>00012</t>
        </is>
      </c>
      <c r="U852" t="inlineStr">
        <is>
          <t>360MIL/1800PAC/36CX/1P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 xml:space="preserve"> </t>
        </is>
      </c>
      <c r="Z852" t="inlineStr">
        <is>
          <t/>
        </is>
      </c>
      <c r="AA852" t="inlineStr">
        <is>
          <t>0</t>
        </is>
      </c>
      <c r="AB852" t="inlineStr">
        <is>
          <t>P</t>
        </is>
      </c>
      <c r="AC852" t="inlineStr">
        <is>
          <t>0.40000</t>
        </is>
      </c>
      <c r="AD852" t="inlineStr">
        <is>
          <t/>
        </is>
      </c>
      <c r="AE852" t="inlineStr">
        <is>
          <t xml:space="preserve"> </t>
        </is>
      </c>
      <c r="AF852" t="inlineStr">
        <is>
          <t>10226368</t>
        </is>
      </c>
      <c r="AG852" t="inlineStr">
        <is>
          <t/>
        </is>
      </c>
      <c r="AH852" t="inlineStr">
        <is>
          <t/>
        </is>
      </c>
      <c r="AI852" t="inlineStr">
        <is>
          <t>1</t>
        </is>
      </c>
      <c r="AJ852" t="inlineStr">
        <is>
          <t>0</t>
        </is>
      </c>
      <c r="AK852" t="inlineStr">
        <is>
          <t>BRARQBAT02</t>
        </is>
      </c>
      <c r="AL852" t="inlineStr">
        <is>
          <t>QT01</t>
        </is>
      </c>
      <c r="AM852" t="inlineStr">
        <is>
          <t/>
        </is>
      </c>
      <c r="AN852" t="inlineStr">
        <is>
          <t>6</t>
        </is>
      </c>
      <c r="AO852" t="inlineStr">
        <is>
          <t>0.40000</t>
        </is>
      </c>
      <c r="AP852" t="inlineStr">
        <is>
          <t>0000001824</t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s="8" t="inlineStr">
        <is>
          <t>7/8/26 11:38 PM</t>
        </is>
      </c>
      <c r="AU852" t="inlineStr">
        <is>
          <t>764gaca</t>
        </is>
      </c>
      <c r="AV852" s="8" t="inlineStr">
        <is>
          <t>7/8/26 11:39 PM</t>
        </is>
      </c>
      <c r="AW852" t="inlineStr">
        <is>
          <t>764gaca</t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  <c r="CF852" t="inlineStr">
        <is>
          <t/>
        </is>
      </c>
      <c r="CG852" t="inlineStr">
        <is>
          <t/>
        </is>
      </c>
      <c r="CH852" t="inlineStr">
        <is>
          <t/>
        </is>
      </c>
      <c r="CI852" t="inlineStr">
        <is>
          <t>0.00000</t>
        </is>
      </c>
      <c r="CJ852" t="inlineStr">
        <is>
          <t>0</t>
        </is>
      </c>
      <c r="CK852" t="inlineStr">
        <is>
          <t/>
        </is>
      </c>
      <c r="CL852" t="inlineStr">
        <is>
          <t/>
        </is>
      </c>
      <c r="CM852" t="inlineStr">
        <is>
          <t/>
        </is>
      </c>
      <c r="CN852" t="inlineStr">
        <is>
          <t>0000114518</t>
        </is>
      </c>
      <c r="CO852" t="inlineStr">
        <is>
          <t/>
        </is>
      </c>
      <c r="CP852" t="inlineStr">
        <is>
          <t>0.08800</t>
        </is>
      </c>
      <c r="CQ852" t="inlineStr">
        <is>
          <t>0.08000</t>
        </is>
      </c>
      <c r="CR852" t="inlineStr">
        <is>
          <t>0.00800</t>
        </is>
      </c>
    </row>
    <row r="853">
      <c r="A853" t="inlineStr">
        <is>
          <t/>
        </is>
      </c>
      <c r="B853" t="inlineStr">
        <is>
          <t>0000688166</t>
        </is>
      </c>
      <c r="C853" t="inlineStr">
        <is>
          <t/>
        </is>
      </c>
      <c r="D853" t="inlineStr">
        <is>
          <t>EMB</t>
        </is>
      </c>
      <c r="E853" t="inlineStr">
        <is>
          <t>10M</t>
        </is>
      </c>
      <c r="F853" t="inlineStr">
        <is>
          <t>0000114517</t>
        </is>
      </c>
      <c r="G853" t="inlineStr">
        <is>
          <t>0</t>
        </is>
      </c>
      <c r="H853" t="inlineStr">
        <is>
          <t>Y</t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 xml:space="preserve"> </t>
        </is>
      </c>
      <c r="N853" t="inlineStr">
        <is>
          <t/>
        </is>
      </c>
      <c r="O853" t="inlineStr">
        <is>
          <t>N</t>
        </is>
      </c>
      <c r="P853" t="inlineStr">
        <is>
          <t/>
        </is>
      </c>
      <c r="Q853" t="inlineStr">
        <is>
          <t>FR.01.01.01.03</t>
        </is>
      </c>
      <c r="R853" t="inlineStr">
        <is>
          <t>0000012732</t>
        </is>
      </c>
      <c r="S853" t="inlineStr">
        <is>
          <t>6878059459</t>
        </is>
      </c>
      <c r="T853" t="inlineStr">
        <is>
          <t>00009</t>
        </is>
      </c>
      <c r="U853" t="inlineStr">
        <is>
          <t>400MIL/2000PAC/40CX/1P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 xml:space="preserve"> </t>
        </is>
      </c>
      <c r="Z853" t="inlineStr">
        <is>
          <t/>
        </is>
      </c>
      <c r="AA853" t="inlineStr">
        <is>
          <t>0</t>
        </is>
      </c>
      <c r="AB853" t="inlineStr">
        <is>
          <t>P</t>
        </is>
      </c>
      <c r="AC853" t="inlineStr">
        <is>
          <t>0.40000</t>
        </is>
      </c>
      <c r="AD853" t="inlineStr">
        <is>
          <t/>
        </is>
      </c>
      <c r="AE853" t="inlineStr">
        <is>
          <t xml:space="preserve"> </t>
        </is>
      </c>
      <c r="AF853" t="inlineStr">
        <is>
          <t>10215641</t>
        </is>
      </c>
      <c r="AG853" t="inlineStr">
        <is>
          <t/>
        </is>
      </c>
      <c r="AH853" t="inlineStr">
        <is>
          <t/>
        </is>
      </c>
      <c r="AI853" t="inlineStr">
        <is>
          <t>1</t>
        </is>
      </c>
      <c r="AJ853" t="inlineStr">
        <is>
          <t>0</t>
        </is>
      </c>
      <c r="AK853" t="inlineStr">
        <is>
          <t>BRARQBAT02</t>
        </is>
      </c>
      <c r="AL853" t="inlineStr">
        <is>
          <t>QT01</t>
        </is>
      </c>
      <c r="AM853" t="inlineStr">
        <is>
          <t/>
        </is>
      </c>
      <c r="AN853" t="inlineStr">
        <is>
          <t>6</t>
        </is>
      </c>
      <c r="AO853" t="inlineStr">
        <is>
          <t>0.40000</t>
        </is>
      </c>
      <c r="AP853" t="inlineStr">
        <is>
          <t>0000001824</t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s="8" t="inlineStr">
        <is>
          <t>7/8/26 11:38 PM</t>
        </is>
      </c>
      <c r="AU853" t="inlineStr">
        <is>
          <t>764gaca</t>
        </is>
      </c>
      <c r="AV853" s="8" t="inlineStr">
        <is>
          <t>7/8/26 11:39 PM</t>
        </is>
      </c>
      <c r="AW853" t="inlineStr">
        <is>
          <t>764gaca</t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  <c r="CF853" t="inlineStr">
        <is>
          <t/>
        </is>
      </c>
      <c r="CG853" t="inlineStr">
        <is>
          <t/>
        </is>
      </c>
      <c r="CH853" t="inlineStr">
        <is>
          <t/>
        </is>
      </c>
      <c r="CI853" t="inlineStr">
        <is>
          <t>0.00000</t>
        </is>
      </c>
      <c r="CJ853" t="inlineStr">
        <is>
          <t>0</t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  <c r="CN853" t="inlineStr">
        <is>
          <t>0000114517</t>
        </is>
      </c>
      <c r="CO853" t="inlineStr">
        <is>
          <t/>
        </is>
      </c>
      <c r="CP853" t="inlineStr">
        <is>
          <t>0.08800</t>
        </is>
      </c>
      <c r="CQ853" t="inlineStr">
        <is>
          <t>0.08000</t>
        </is>
      </c>
      <c r="CR853" t="inlineStr">
        <is>
          <t>0.00800</t>
        </is>
      </c>
    </row>
    <row r="854">
      <c r="A854" t="inlineStr">
        <is>
          <t/>
        </is>
      </c>
      <c r="B854" t="inlineStr">
        <is>
          <t>0000688167</t>
        </is>
      </c>
      <c r="C854" t="inlineStr">
        <is>
          <t/>
        </is>
      </c>
      <c r="D854" t="inlineStr">
        <is>
          <t>EMB</t>
        </is>
      </c>
      <c r="E854" t="inlineStr">
        <is>
          <t>10M</t>
        </is>
      </c>
      <c r="F854" t="inlineStr">
        <is>
          <t>0000114517</t>
        </is>
      </c>
      <c r="G854" t="inlineStr">
        <is>
          <t>0</t>
        </is>
      </c>
      <c r="H854" t="inlineStr">
        <is>
          <t>Y</t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 xml:space="preserve"> </t>
        </is>
      </c>
      <c r="N854" t="inlineStr">
        <is>
          <t/>
        </is>
      </c>
      <c r="O854" t="inlineStr">
        <is>
          <t>N</t>
        </is>
      </c>
      <c r="P854" t="inlineStr">
        <is>
          <t/>
        </is>
      </c>
      <c r="Q854" t="inlineStr">
        <is>
          <t>FR.01.01.02.03</t>
        </is>
      </c>
      <c r="R854" t="inlineStr">
        <is>
          <t>0000013544</t>
        </is>
      </c>
      <c r="S854" t="inlineStr">
        <is>
          <t>6878059459</t>
        </is>
      </c>
      <c r="T854" t="inlineStr">
        <is>
          <t>00003</t>
        </is>
      </c>
      <c r="U854" t="inlineStr">
        <is>
          <t>400MIL/2000PAC/40CX/1P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 xml:space="preserve"> </t>
        </is>
      </c>
      <c r="Z854" t="inlineStr">
        <is>
          <t/>
        </is>
      </c>
      <c r="AA854" t="inlineStr">
        <is>
          <t>0</t>
        </is>
      </c>
      <c r="AB854" t="inlineStr">
        <is>
          <t>P</t>
        </is>
      </c>
      <c r="AC854" t="inlineStr">
        <is>
          <t>0.40000</t>
        </is>
      </c>
      <c r="AD854" t="inlineStr">
        <is>
          <t/>
        </is>
      </c>
      <c r="AE854" t="inlineStr">
        <is>
          <t xml:space="preserve"> </t>
        </is>
      </c>
      <c r="AF854" t="inlineStr">
        <is>
          <t>10226402</t>
        </is>
      </c>
      <c r="AG854" t="inlineStr">
        <is>
          <t/>
        </is>
      </c>
      <c r="AH854" t="inlineStr">
        <is>
          <t/>
        </is>
      </c>
      <c r="AI854" t="inlineStr">
        <is>
          <t>1</t>
        </is>
      </c>
      <c r="AJ854" t="inlineStr">
        <is>
          <t>0</t>
        </is>
      </c>
      <c r="AK854" t="inlineStr">
        <is>
          <t>BRARQBAT02</t>
        </is>
      </c>
      <c r="AL854" t="inlineStr">
        <is>
          <t>QT01</t>
        </is>
      </c>
      <c r="AM854" t="inlineStr">
        <is>
          <t/>
        </is>
      </c>
      <c r="AN854" t="inlineStr">
        <is>
          <t>6</t>
        </is>
      </c>
      <c r="AO854" t="inlineStr">
        <is>
          <t>0.40000</t>
        </is>
      </c>
      <c r="AP854" t="inlineStr">
        <is>
          <t>0000001824</t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s="8" t="inlineStr">
        <is>
          <t>7/8/26 11:38 PM</t>
        </is>
      </c>
      <c r="AU854" t="inlineStr">
        <is>
          <t>764gaca</t>
        </is>
      </c>
      <c r="AV854" s="8" t="inlineStr">
        <is>
          <t>7/8/26 11:39 PM</t>
        </is>
      </c>
      <c r="AW854" t="inlineStr">
        <is>
          <t>764gaca</t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  <c r="CF854" t="inlineStr">
        <is>
          <t/>
        </is>
      </c>
      <c r="CG854" t="inlineStr">
        <is>
          <t/>
        </is>
      </c>
      <c r="CH854" t="inlineStr">
        <is>
          <t/>
        </is>
      </c>
      <c r="CI854" t="inlineStr">
        <is>
          <t>0.00000</t>
        </is>
      </c>
      <c r="CJ854" t="inlineStr">
        <is>
          <t>0</t>
        </is>
      </c>
      <c r="CK854" t="inlineStr">
        <is>
          <t/>
        </is>
      </c>
      <c r="CL854" t="inlineStr">
        <is>
          <t/>
        </is>
      </c>
      <c r="CM854" t="inlineStr">
        <is>
          <t/>
        </is>
      </c>
      <c r="CN854" t="inlineStr">
        <is>
          <t>0000114517</t>
        </is>
      </c>
      <c r="CO854" t="inlineStr">
        <is>
          <t/>
        </is>
      </c>
      <c r="CP854" t="inlineStr">
        <is>
          <t>0.08800</t>
        </is>
      </c>
      <c r="CQ854" t="inlineStr">
        <is>
          <t>0.08000</t>
        </is>
      </c>
      <c r="CR854" t="inlineStr">
        <is>
          <t>0.00800</t>
        </is>
      </c>
    </row>
    <row r="855">
      <c r="A855" t="inlineStr">
        <is>
          <t/>
        </is>
      </c>
      <c r="B855" t="inlineStr">
        <is>
          <t>0000688168</t>
        </is>
      </c>
      <c r="C855" t="inlineStr">
        <is>
          <t/>
        </is>
      </c>
      <c r="D855" t="inlineStr">
        <is>
          <t>EMB</t>
        </is>
      </c>
      <c r="E855" t="inlineStr">
        <is>
          <t>10M</t>
        </is>
      </c>
      <c r="F855" t="inlineStr">
        <is>
          <t>0000114517</t>
        </is>
      </c>
      <c r="G855" t="inlineStr">
        <is>
          <t>0</t>
        </is>
      </c>
      <c r="H855" t="inlineStr">
        <is>
          <t>Y</t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 xml:space="preserve"> </t>
        </is>
      </c>
      <c r="N855" t="inlineStr">
        <is>
          <t/>
        </is>
      </c>
      <c r="O855" t="inlineStr">
        <is>
          <t>N</t>
        </is>
      </c>
      <c r="P855" t="inlineStr">
        <is>
          <t/>
        </is>
      </c>
      <c r="Q855" t="inlineStr">
        <is>
          <t>FR.01.01.02.04</t>
        </is>
      </c>
      <c r="R855" t="inlineStr">
        <is>
          <t>0000013592</t>
        </is>
      </c>
      <c r="S855" t="inlineStr">
        <is>
          <t>6878059459</t>
        </is>
      </c>
      <c r="T855" t="inlineStr">
        <is>
          <t>00004</t>
        </is>
      </c>
      <c r="U855" t="inlineStr">
        <is>
          <t>400MIL/2000PAC/40CX/1P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 xml:space="preserve"> </t>
        </is>
      </c>
      <c r="Z855" t="inlineStr">
        <is>
          <t/>
        </is>
      </c>
      <c r="AA855" t="inlineStr">
        <is>
          <t>0</t>
        </is>
      </c>
      <c r="AB855" t="inlineStr">
        <is>
          <t>P</t>
        </is>
      </c>
      <c r="AC855" t="inlineStr">
        <is>
          <t>0.80000</t>
        </is>
      </c>
      <c r="AD855" t="inlineStr">
        <is>
          <t/>
        </is>
      </c>
      <c r="AE855" t="inlineStr">
        <is>
          <t xml:space="preserve"> </t>
        </is>
      </c>
      <c r="AF855" t="inlineStr">
        <is>
          <t>10224293</t>
        </is>
      </c>
      <c r="AG855" t="inlineStr">
        <is>
          <t/>
        </is>
      </c>
      <c r="AH855" t="inlineStr">
        <is>
          <t/>
        </is>
      </c>
      <c r="AI855" t="inlineStr">
        <is>
          <t>1</t>
        </is>
      </c>
      <c r="AJ855" t="inlineStr">
        <is>
          <t>0</t>
        </is>
      </c>
      <c r="AK855" t="inlineStr">
        <is>
          <t>BRARQBAT02</t>
        </is>
      </c>
      <c r="AL855" t="inlineStr">
        <is>
          <t>QT01</t>
        </is>
      </c>
      <c r="AM855" t="inlineStr">
        <is>
          <t/>
        </is>
      </c>
      <c r="AN855" t="inlineStr">
        <is>
          <t>6</t>
        </is>
      </c>
      <c r="AO855" t="inlineStr">
        <is>
          <t>0.80000</t>
        </is>
      </c>
      <c r="AP855" t="inlineStr">
        <is>
          <t>0000001824</t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s="8" t="inlineStr">
        <is>
          <t>7/8/26 11:38 PM</t>
        </is>
      </c>
      <c r="AU855" t="inlineStr">
        <is>
          <t>764gaca</t>
        </is>
      </c>
      <c r="AV855" s="8" t="inlineStr">
        <is>
          <t>7/8/26 11:39 PM</t>
        </is>
      </c>
      <c r="AW855" t="inlineStr">
        <is>
          <t>764gaca</t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/>
        </is>
      </c>
      <c r="CF855" t="inlineStr">
        <is>
          <t/>
        </is>
      </c>
      <c r="CG855" t="inlineStr">
        <is>
          <t/>
        </is>
      </c>
      <c r="CH855" t="inlineStr">
        <is>
          <t/>
        </is>
      </c>
      <c r="CI855" t="inlineStr">
        <is>
          <t>0.00000</t>
        </is>
      </c>
      <c r="CJ855" t="inlineStr">
        <is>
          <t>0</t>
        </is>
      </c>
      <c r="CK855" t="inlineStr">
        <is>
          <t/>
        </is>
      </c>
      <c r="CL855" t="inlineStr">
        <is>
          <t/>
        </is>
      </c>
      <c r="CM855" t="inlineStr">
        <is>
          <t/>
        </is>
      </c>
      <c r="CN855" t="inlineStr">
        <is>
          <t>0000114517</t>
        </is>
      </c>
      <c r="CO855" t="inlineStr">
        <is>
          <t/>
        </is>
      </c>
      <c r="CP855" t="inlineStr">
        <is>
          <t>0.17600</t>
        </is>
      </c>
      <c r="CQ855" t="inlineStr">
        <is>
          <t>0.16000</t>
        </is>
      </c>
      <c r="CR855" t="inlineStr">
        <is>
          <t>0.01600</t>
        </is>
      </c>
    </row>
    <row r="856">
      <c r="A856" t="inlineStr">
        <is>
          <t/>
        </is>
      </c>
      <c r="B856" t="inlineStr">
        <is>
          <t>0000688169</t>
        </is>
      </c>
      <c r="C856" t="inlineStr">
        <is>
          <t/>
        </is>
      </c>
      <c r="D856" t="inlineStr">
        <is>
          <t>EMB</t>
        </is>
      </c>
      <c r="E856" t="inlineStr">
        <is>
          <t>10M</t>
        </is>
      </c>
      <c r="F856" t="inlineStr">
        <is>
          <t>0000114517</t>
        </is>
      </c>
      <c r="G856" t="inlineStr">
        <is>
          <t>0</t>
        </is>
      </c>
      <c r="H856" t="inlineStr">
        <is>
          <t>Y</t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 xml:space="preserve"> </t>
        </is>
      </c>
      <c r="N856" t="inlineStr">
        <is>
          <t/>
        </is>
      </c>
      <c r="O856" t="inlineStr">
        <is>
          <t>N</t>
        </is>
      </c>
      <c r="P856" t="inlineStr">
        <is>
          <t/>
        </is>
      </c>
      <c r="Q856" t="inlineStr">
        <is>
          <t>FR.01.01.02.06</t>
        </is>
      </c>
      <c r="R856" t="inlineStr">
        <is>
          <t>0000013265</t>
        </is>
      </c>
      <c r="S856" t="inlineStr">
        <is>
          <t>6878059459</t>
        </is>
      </c>
      <c r="T856" t="inlineStr">
        <is>
          <t>00010</t>
        </is>
      </c>
      <c r="U856" t="inlineStr">
        <is>
          <t>400MIL/2000PAC/40CX/1P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 xml:space="preserve"> </t>
        </is>
      </c>
      <c r="Z856" t="inlineStr">
        <is>
          <t/>
        </is>
      </c>
      <c r="AA856" t="inlineStr">
        <is>
          <t>0</t>
        </is>
      </c>
      <c r="AB856" t="inlineStr">
        <is>
          <t>P</t>
        </is>
      </c>
      <c r="AC856" t="inlineStr">
        <is>
          <t>5.00000</t>
        </is>
      </c>
      <c r="AD856" t="inlineStr">
        <is>
          <t/>
        </is>
      </c>
      <c r="AE856" t="inlineStr">
        <is>
          <t xml:space="preserve"> </t>
        </is>
      </c>
      <c r="AF856" t="inlineStr">
        <is>
          <t>10215610</t>
        </is>
      </c>
      <c r="AG856" t="inlineStr">
        <is>
          <t/>
        </is>
      </c>
      <c r="AH856" t="inlineStr">
        <is>
          <t/>
        </is>
      </c>
      <c r="AI856" t="inlineStr">
        <is>
          <t>1</t>
        </is>
      </c>
      <c r="AJ856" t="inlineStr">
        <is>
          <t>0</t>
        </is>
      </c>
      <c r="AK856" t="inlineStr">
        <is>
          <t>BRARQBAT02</t>
        </is>
      </c>
      <c r="AL856" t="inlineStr">
        <is>
          <t>QT01</t>
        </is>
      </c>
      <c r="AM856" t="inlineStr">
        <is>
          <t/>
        </is>
      </c>
      <c r="AN856" t="inlineStr">
        <is>
          <t>6</t>
        </is>
      </c>
      <c r="AO856" t="inlineStr">
        <is>
          <t>5.00000</t>
        </is>
      </c>
      <c r="AP856" t="inlineStr">
        <is>
          <t>0000001824</t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s="8" t="inlineStr">
        <is>
          <t>7/8/26 11:38 PM</t>
        </is>
      </c>
      <c r="AU856" t="inlineStr">
        <is>
          <t>764gaca</t>
        </is>
      </c>
      <c r="AV856" s="8" t="inlineStr">
        <is>
          <t>7/8/26 11:39 PM</t>
        </is>
      </c>
      <c r="AW856" t="inlineStr">
        <is>
          <t>764gaca</t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>0.00000</t>
        </is>
      </c>
      <c r="CJ856" t="inlineStr">
        <is>
          <t>0</t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  <c r="CN856" t="inlineStr">
        <is>
          <t>0000114517</t>
        </is>
      </c>
      <c r="CO856" t="inlineStr">
        <is>
          <t/>
        </is>
      </c>
      <c r="CP856" t="inlineStr">
        <is>
          <t>1.10000</t>
        </is>
      </c>
      <c r="CQ856" t="inlineStr">
        <is>
          <t>1.00000</t>
        </is>
      </c>
      <c r="CR856" t="inlineStr">
        <is>
          <t>0.10000</t>
        </is>
      </c>
    </row>
    <row r="857">
      <c r="A857" t="inlineStr">
        <is>
          <t/>
        </is>
      </c>
      <c r="B857" t="inlineStr">
        <is>
          <t>0000688170</t>
        </is>
      </c>
      <c r="C857" t="inlineStr">
        <is>
          <t/>
        </is>
      </c>
      <c r="D857" t="inlineStr">
        <is>
          <t>EMB</t>
        </is>
      </c>
      <c r="E857" t="inlineStr">
        <is>
          <t>10M</t>
        </is>
      </c>
      <c r="F857" t="inlineStr">
        <is>
          <t>0000114517</t>
        </is>
      </c>
      <c r="G857" t="inlineStr">
        <is>
          <t>0</t>
        </is>
      </c>
      <c r="H857" t="inlineStr">
        <is>
          <t>Y</t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 xml:space="preserve"> </t>
        </is>
      </c>
      <c r="N857" t="inlineStr">
        <is>
          <t/>
        </is>
      </c>
      <c r="O857" t="inlineStr">
        <is>
          <t>N</t>
        </is>
      </c>
      <c r="P857" t="inlineStr">
        <is>
          <t/>
        </is>
      </c>
      <c r="Q857" t="inlineStr">
        <is>
          <t>FR.01.02.02.01</t>
        </is>
      </c>
      <c r="R857" t="inlineStr">
        <is>
          <t>0000013474</t>
        </is>
      </c>
      <c r="S857" t="inlineStr">
        <is>
          <t>6878059459</t>
        </is>
      </c>
      <c r="T857" t="inlineStr">
        <is>
          <t>00008</t>
        </is>
      </c>
      <c r="U857" t="inlineStr">
        <is>
          <t>400MIL/2000PAC/40CX/1P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 xml:space="preserve"> </t>
        </is>
      </c>
      <c r="Z857" t="inlineStr">
        <is>
          <t/>
        </is>
      </c>
      <c r="AA857" t="inlineStr">
        <is>
          <t>0</t>
        </is>
      </c>
      <c r="AB857" t="inlineStr">
        <is>
          <t>P</t>
        </is>
      </c>
      <c r="AC857" t="inlineStr">
        <is>
          <t>2.00000</t>
        </is>
      </c>
      <c r="AD857" t="inlineStr">
        <is>
          <t/>
        </is>
      </c>
      <c r="AE857" t="inlineStr">
        <is>
          <t xml:space="preserve"> </t>
        </is>
      </c>
      <c r="AF857" t="inlineStr">
        <is>
          <t>10226417</t>
        </is>
      </c>
      <c r="AG857" t="inlineStr">
        <is>
          <t/>
        </is>
      </c>
      <c r="AH857" t="inlineStr">
        <is>
          <t/>
        </is>
      </c>
      <c r="AI857" t="inlineStr">
        <is>
          <t>1</t>
        </is>
      </c>
      <c r="AJ857" t="inlineStr">
        <is>
          <t>0</t>
        </is>
      </c>
      <c r="AK857" t="inlineStr">
        <is>
          <t>BRARQBAT02</t>
        </is>
      </c>
      <c r="AL857" t="inlineStr">
        <is>
          <t>QT01</t>
        </is>
      </c>
      <c r="AM857" t="inlineStr">
        <is>
          <t/>
        </is>
      </c>
      <c r="AN857" t="inlineStr">
        <is>
          <t>6</t>
        </is>
      </c>
      <c r="AO857" t="inlineStr">
        <is>
          <t>2.00000</t>
        </is>
      </c>
      <c r="AP857" t="inlineStr">
        <is>
          <t>0000001824</t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s="8" t="inlineStr">
        <is>
          <t>7/8/26 11:38 PM</t>
        </is>
      </c>
      <c r="AU857" t="inlineStr">
        <is>
          <t>764gaca</t>
        </is>
      </c>
      <c r="AV857" s="8" t="inlineStr">
        <is>
          <t>7/8/26 11:39 PM</t>
        </is>
      </c>
      <c r="AW857" t="inlineStr">
        <is>
          <t>764gaca</t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>0.00000</t>
        </is>
      </c>
      <c r="CJ857" t="inlineStr">
        <is>
          <t>0</t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  <c r="CN857" t="inlineStr">
        <is>
          <t>0000114517</t>
        </is>
      </c>
      <c r="CO857" t="inlineStr">
        <is>
          <t/>
        </is>
      </c>
      <c r="CP857" t="inlineStr">
        <is>
          <t>0.44000</t>
        </is>
      </c>
      <c r="CQ857" t="inlineStr">
        <is>
          <t>0.40000</t>
        </is>
      </c>
      <c r="CR857" t="inlineStr">
        <is>
          <t>0.04000</t>
        </is>
      </c>
    </row>
    <row r="858">
      <c r="A858" t="inlineStr">
        <is>
          <t/>
        </is>
      </c>
      <c r="B858" t="inlineStr">
        <is>
          <t>0000688171</t>
        </is>
      </c>
      <c r="C858" t="inlineStr">
        <is>
          <t/>
        </is>
      </c>
      <c r="D858" t="inlineStr">
        <is>
          <t>EMB</t>
        </is>
      </c>
      <c r="E858" t="inlineStr">
        <is>
          <t>10M</t>
        </is>
      </c>
      <c r="F858" t="inlineStr">
        <is>
          <t>0000114517</t>
        </is>
      </c>
      <c r="G858" t="inlineStr">
        <is>
          <t>0</t>
        </is>
      </c>
      <c r="H858" t="inlineStr">
        <is>
          <t>Y</t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 xml:space="preserve"> </t>
        </is>
      </c>
      <c r="N858" t="inlineStr">
        <is>
          <t/>
        </is>
      </c>
      <c r="O858" t="inlineStr">
        <is>
          <t>N</t>
        </is>
      </c>
      <c r="P858" t="inlineStr">
        <is>
          <t/>
        </is>
      </c>
      <c r="Q858" t="inlineStr">
        <is>
          <t>FR.01.02.02.03</t>
        </is>
      </c>
      <c r="R858" t="inlineStr">
        <is>
          <t>0000012309</t>
        </is>
      </c>
      <c r="S858" t="inlineStr">
        <is>
          <t>6878059459</t>
        </is>
      </c>
      <c r="T858" t="inlineStr">
        <is>
          <t>00006</t>
        </is>
      </c>
      <c r="U858" t="inlineStr">
        <is>
          <t>400MIL/2000PAC/40CX/1P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 xml:space="preserve"> </t>
        </is>
      </c>
      <c r="Z858" t="inlineStr">
        <is>
          <t/>
        </is>
      </c>
      <c r="AA858" t="inlineStr">
        <is>
          <t>0</t>
        </is>
      </c>
      <c r="AB858" t="inlineStr">
        <is>
          <t>P</t>
        </is>
      </c>
      <c r="AC858" t="inlineStr">
        <is>
          <t>1.00000</t>
        </is>
      </c>
      <c r="AD858" t="inlineStr">
        <is>
          <t/>
        </is>
      </c>
      <c r="AE858" t="inlineStr">
        <is>
          <t xml:space="preserve"> </t>
        </is>
      </c>
      <c r="AF858" t="inlineStr">
        <is>
          <t>10226405</t>
        </is>
      </c>
      <c r="AG858" t="inlineStr">
        <is>
          <t/>
        </is>
      </c>
      <c r="AH858" t="inlineStr">
        <is>
          <t/>
        </is>
      </c>
      <c r="AI858" t="inlineStr">
        <is>
          <t>1</t>
        </is>
      </c>
      <c r="AJ858" t="inlineStr">
        <is>
          <t>0</t>
        </is>
      </c>
      <c r="AK858" t="inlineStr">
        <is>
          <t>BRARQBAT02</t>
        </is>
      </c>
      <c r="AL858" t="inlineStr">
        <is>
          <t>QT01</t>
        </is>
      </c>
      <c r="AM858" t="inlineStr">
        <is>
          <t/>
        </is>
      </c>
      <c r="AN858" t="inlineStr">
        <is>
          <t>6</t>
        </is>
      </c>
      <c r="AO858" t="inlineStr">
        <is>
          <t>1.00000</t>
        </is>
      </c>
      <c r="AP858" t="inlineStr">
        <is>
          <t>0000001824</t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s="8" t="inlineStr">
        <is>
          <t>7/8/26 11:38 PM</t>
        </is>
      </c>
      <c r="AU858" t="inlineStr">
        <is>
          <t>764gaca</t>
        </is>
      </c>
      <c r="AV858" s="8" t="inlineStr">
        <is>
          <t>7/8/26 11:39 PM</t>
        </is>
      </c>
      <c r="AW858" t="inlineStr">
        <is>
          <t>764gaca</t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>0.00000</t>
        </is>
      </c>
      <c r="CJ858" t="inlineStr">
        <is>
          <t>0</t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  <c r="CN858" t="inlineStr">
        <is>
          <t>0000114517</t>
        </is>
      </c>
      <c r="CO858" t="inlineStr">
        <is>
          <t/>
        </is>
      </c>
      <c r="CP858" t="inlineStr">
        <is>
          <t>0.22000</t>
        </is>
      </c>
      <c r="CQ858" t="inlineStr">
        <is>
          <t>0.20000</t>
        </is>
      </c>
      <c r="CR858" t="inlineStr">
        <is>
          <t>0.02000</t>
        </is>
      </c>
    </row>
    <row r="859">
      <c r="A859" t="inlineStr">
        <is>
          <t/>
        </is>
      </c>
      <c r="B859" t="inlineStr">
        <is>
          <t>0000689452</t>
        </is>
      </c>
      <c r="C859" t="inlineStr">
        <is>
          <t/>
        </is>
      </c>
      <c r="D859" t="inlineStr">
        <is>
          <t>EMB</t>
        </is>
      </c>
      <c r="E859" t="inlineStr">
        <is>
          <t>5M</t>
        </is>
      </c>
      <c r="F859" t="inlineStr">
        <is>
          <t>0000114424</t>
        </is>
      </c>
      <c r="G859" t="inlineStr">
        <is>
          <t>0</t>
        </is>
      </c>
      <c r="H859" t="inlineStr">
        <is>
          <t>Y</t>
        </is>
      </c>
      <c r="I859" t="inlineStr">
        <is>
          <t/>
        </is>
      </c>
      <c r="J859" t="inlineStr">
        <is>
          <t>6878059807:0000114424</t>
        </is>
      </c>
      <c r="K859" t="inlineStr">
        <is>
          <t/>
        </is>
      </c>
      <c r="L859" t="inlineStr">
        <is>
          <t/>
        </is>
      </c>
      <c r="M859" t="inlineStr">
        <is>
          <t>6878059807:0000114424</t>
        </is>
      </c>
      <c r="N859" t="inlineStr">
        <is>
          <t/>
        </is>
      </c>
      <c r="O859" t="inlineStr">
        <is>
          <t>N</t>
        </is>
      </c>
      <c r="P859" t="inlineStr">
        <is>
          <t/>
        </is>
      </c>
      <c r="Q859" t="inlineStr">
        <is>
          <t>QT01</t>
        </is>
      </c>
      <c r="R859" t="inlineStr">
        <is>
          <t>0000013265</t>
        </is>
      </c>
      <c r="S859" t="inlineStr">
        <is>
          <t>6878059807</t>
        </is>
      </c>
      <c r="T859" t="inlineStr">
        <is>
          <t>00001</t>
        </is>
      </c>
      <c r="U859" t="inlineStr">
        <is>
          <t>400MIL/2000PAC/40CX/1P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 xml:space="preserve"> </t>
        </is>
      </c>
      <c r="Z859" t="inlineStr">
        <is>
          <t/>
        </is>
      </c>
      <c r="AA859" t="inlineStr">
        <is>
          <t>0</t>
        </is>
      </c>
      <c r="AB859" t="inlineStr">
        <is>
          <t>P</t>
        </is>
      </c>
      <c r="AC859" t="inlineStr">
        <is>
          <t>0.40000</t>
        </is>
      </c>
      <c r="AD859" t="inlineStr">
        <is>
          <t/>
        </is>
      </c>
      <c r="AE859" t="inlineStr">
        <is>
          <t xml:space="preserve"> </t>
        </is>
      </c>
      <c r="AF859" t="inlineStr">
        <is>
          <t>10215610</t>
        </is>
      </c>
      <c r="AG859" t="inlineStr">
        <is>
          <t/>
        </is>
      </c>
      <c r="AH859" t="inlineStr">
        <is>
          <t/>
        </is>
      </c>
      <c r="AI859" t="inlineStr">
        <is>
          <t>5</t>
        </is>
      </c>
      <c r="AJ859" t="inlineStr">
        <is>
          <t>0</t>
        </is>
      </c>
      <c r="AK859" t="inlineStr">
        <is>
          <t>BRARQBAT02</t>
        </is>
      </c>
      <c r="AL859" t="inlineStr">
        <is>
          <t/>
        </is>
      </c>
      <c r="AM859" t="inlineStr">
        <is>
          <t/>
        </is>
      </c>
      <c r="AN859" t="inlineStr">
        <is>
          <t>6</t>
        </is>
      </c>
      <c r="AO859" t="inlineStr">
        <is>
          <t>0.40000</t>
        </is>
      </c>
      <c r="AP859" t="inlineStr">
        <is>
          <t>0000001822</t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s="8" t="inlineStr">
        <is>
          <t>7/8/26 11:14 PM</t>
        </is>
      </c>
      <c r="AU859" t="inlineStr">
        <is>
          <t>764mile</t>
        </is>
      </c>
      <c r="AV859" s="8" t="inlineStr">
        <is>
          <t>7/8/26 11:57 PM</t>
        </is>
      </c>
      <c r="AW859" t="inlineStr">
        <is>
          <t>integracao</t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/>
        </is>
      </c>
      <c r="CE859" t="inlineStr">
        <is>
          <t/>
        </is>
      </c>
      <c r="CF859" t="inlineStr">
        <is>
          <t/>
        </is>
      </c>
      <c r="CG859" t="inlineStr">
        <is>
          <t/>
        </is>
      </c>
      <c r="CH859" t="inlineStr">
        <is>
          <t/>
        </is>
      </c>
      <c r="CI859" t="inlineStr">
        <is>
          <t>0.00000</t>
        </is>
      </c>
      <c r="CJ859" t="inlineStr">
        <is>
          <t>0</t>
        </is>
      </c>
      <c r="CK859" t="inlineStr">
        <is>
          <t/>
        </is>
      </c>
      <c r="CL859" t="inlineStr">
        <is>
          <t/>
        </is>
      </c>
      <c r="CM859" t="inlineStr">
        <is>
          <t/>
        </is>
      </c>
      <c r="CN859" t="inlineStr">
        <is>
          <t>6878059807:0000114424</t>
        </is>
      </c>
      <c r="CO859" t="inlineStr">
        <is>
          <t>6878059807:0000114424</t>
        </is>
      </c>
      <c r="CP859" t="inlineStr">
        <is>
          <t>0.08800</t>
        </is>
      </c>
      <c r="CQ859" t="inlineStr">
        <is>
          <t>0.08000</t>
        </is>
      </c>
      <c r="CR859" t="inlineStr">
        <is>
          <t>0.00800</t>
        </is>
      </c>
    </row>
    <row r="860">
      <c r="A860" t="inlineStr">
        <is>
          <t/>
        </is>
      </c>
      <c r="B860" t="inlineStr">
        <is>
          <t>0000689457</t>
        </is>
      </c>
      <c r="C860" t="inlineStr">
        <is>
          <t/>
        </is>
      </c>
      <c r="D860" t="inlineStr">
        <is>
          <t>EMB</t>
        </is>
      </c>
      <c r="E860" t="inlineStr">
        <is>
          <t>5M</t>
        </is>
      </c>
      <c r="F860" t="inlineStr">
        <is>
          <t>0000114424</t>
        </is>
      </c>
      <c r="G860" t="inlineStr">
        <is>
          <t>0</t>
        </is>
      </c>
      <c r="H860" t="inlineStr">
        <is>
          <t>Y</t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 xml:space="preserve"> </t>
        </is>
      </c>
      <c r="N860" t="inlineStr">
        <is>
          <t/>
        </is>
      </c>
      <c r="O860" t="inlineStr">
        <is>
          <t>N</t>
        </is>
      </c>
      <c r="P860" t="inlineStr">
        <is>
          <t/>
        </is>
      </c>
      <c r="Q860" t="inlineStr">
        <is>
          <t>FR.01.04.02.05</t>
        </is>
      </c>
      <c r="R860" t="inlineStr">
        <is>
          <t>0000013525</t>
        </is>
      </c>
      <c r="S860" t="inlineStr">
        <is>
          <t>6878059807</t>
        </is>
      </c>
      <c r="T860" t="inlineStr">
        <is>
          <t>00002</t>
        </is>
      </c>
      <c r="U860" t="inlineStr">
        <is>
          <t>400MIL/2000PAC/40CX/1P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 xml:space="preserve"> </t>
        </is>
      </c>
      <c r="Z860" t="inlineStr">
        <is>
          <t/>
        </is>
      </c>
      <c r="AA860" t="inlineStr">
        <is>
          <t>0</t>
        </is>
      </c>
      <c r="AB860" t="inlineStr">
        <is>
          <t>P</t>
        </is>
      </c>
      <c r="AC860" t="inlineStr">
        <is>
          <t>0.60000</t>
        </is>
      </c>
      <c r="AD860" t="inlineStr">
        <is>
          <t/>
        </is>
      </c>
      <c r="AE860" t="inlineStr">
        <is>
          <t xml:space="preserve"> </t>
        </is>
      </c>
      <c r="AF860" t="inlineStr">
        <is>
          <t>10226429</t>
        </is>
      </c>
      <c r="AG860" t="inlineStr">
        <is>
          <t/>
        </is>
      </c>
      <c r="AH860" t="inlineStr">
        <is>
          <t/>
        </is>
      </c>
      <c r="AI860" t="inlineStr">
        <is>
          <t>1</t>
        </is>
      </c>
      <c r="AJ860" t="inlineStr">
        <is>
          <t>0</t>
        </is>
      </c>
      <c r="AK860" t="inlineStr">
        <is>
          <t>BRARQBAT02</t>
        </is>
      </c>
      <c r="AL860" t="inlineStr">
        <is>
          <t>QT01</t>
        </is>
      </c>
      <c r="AM860" t="inlineStr">
        <is>
          <t/>
        </is>
      </c>
      <c r="AN860" t="inlineStr">
        <is>
          <t>6</t>
        </is>
      </c>
      <c r="AO860" t="inlineStr">
        <is>
          <t>0.60000</t>
        </is>
      </c>
      <c r="AP860" t="inlineStr">
        <is>
          <t>0000001822</t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s="8" t="inlineStr">
        <is>
          <t>7/8/26 11:14 PM</t>
        </is>
      </c>
      <c r="AU860" t="inlineStr">
        <is>
          <t>764mile</t>
        </is>
      </c>
      <c r="AV860" s="8" t="inlineStr">
        <is>
          <t>7/8/26 11:15 PM</t>
        </is>
      </c>
      <c r="AW860" t="inlineStr">
        <is>
          <t>764mile</t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  <c r="CF860" t="inlineStr">
        <is>
          <t/>
        </is>
      </c>
      <c r="CG860" t="inlineStr">
        <is>
          <t/>
        </is>
      </c>
      <c r="CH860" t="inlineStr">
        <is>
          <t/>
        </is>
      </c>
      <c r="CI860" t="inlineStr">
        <is>
          <t>0.00000</t>
        </is>
      </c>
      <c r="CJ860" t="inlineStr">
        <is>
          <t>0</t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  <c r="CN860" t="inlineStr">
        <is>
          <t>0000114424</t>
        </is>
      </c>
      <c r="CO860" t="inlineStr">
        <is>
          <t/>
        </is>
      </c>
      <c r="CP860" t="inlineStr">
        <is>
          <t>0.13200</t>
        </is>
      </c>
      <c r="CQ860" t="inlineStr">
        <is>
          <t>0.12000</t>
        </is>
      </c>
      <c r="CR860" t="inlineStr">
        <is>
          <t>0.01200</t>
        </is>
      </c>
    </row>
    <row r="861">
      <c r="A861" t="inlineStr">
        <is>
          <t/>
        </is>
      </c>
      <c r="B861" t="inlineStr">
        <is>
          <t>0000689461</t>
        </is>
      </c>
      <c r="C861" t="inlineStr">
        <is>
          <t/>
        </is>
      </c>
      <c r="D861" t="inlineStr">
        <is>
          <t>EMB</t>
        </is>
      </c>
      <c r="E861" t="inlineStr">
        <is>
          <t>5M</t>
        </is>
      </c>
      <c r="F861" t="inlineStr">
        <is>
          <t>0000114424</t>
        </is>
      </c>
      <c r="G861" t="inlineStr">
        <is>
          <t>0</t>
        </is>
      </c>
      <c r="H861" t="inlineStr">
        <is>
          <t>Y</t>
        </is>
      </c>
      <c r="I861" t="inlineStr">
        <is>
          <t/>
        </is>
      </c>
      <c r="J861" t="inlineStr">
        <is>
          <t>6878059807:0000114424</t>
        </is>
      </c>
      <c r="K861" t="inlineStr">
        <is>
          <t/>
        </is>
      </c>
      <c r="L861" t="inlineStr">
        <is>
          <t/>
        </is>
      </c>
      <c r="M861" t="inlineStr">
        <is>
          <t>6878059807:0000114424</t>
        </is>
      </c>
      <c r="N861" t="inlineStr">
        <is>
          <t/>
        </is>
      </c>
      <c r="O861" t="inlineStr">
        <is>
          <t>N</t>
        </is>
      </c>
      <c r="P861" t="inlineStr">
        <is>
          <t/>
        </is>
      </c>
      <c r="Q861" t="inlineStr">
        <is>
          <t>QT01</t>
        </is>
      </c>
      <c r="R861" t="inlineStr">
        <is>
          <t>0000013474</t>
        </is>
      </c>
      <c r="S861" t="inlineStr">
        <is>
          <t>6878059807</t>
        </is>
      </c>
      <c r="T861" t="inlineStr">
        <is>
          <t>00003</t>
        </is>
      </c>
      <c r="U861" t="inlineStr">
        <is>
          <t>400MIL/2000PAC/40CX/1P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 xml:space="preserve"> </t>
        </is>
      </c>
      <c r="Z861" t="inlineStr">
        <is>
          <t/>
        </is>
      </c>
      <c r="AA861" t="inlineStr">
        <is>
          <t>0</t>
        </is>
      </c>
      <c r="AB861" t="inlineStr">
        <is>
          <t>P</t>
        </is>
      </c>
      <c r="AC861" t="inlineStr">
        <is>
          <t>0.60000</t>
        </is>
      </c>
      <c r="AD861" t="inlineStr">
        <is>
          <t/>
        </is>
      </c>
      <c r="AE861" t="inlineStr">
        <is>
          <t xml:space="preserve"> </t>
        </is>
      </c>
      <c r="AF861" t="inlineStr">
        <is>
          <t>10226417</t>
        </is>
      </c>
      <c r="AG861" t="inlineStr">
        <is>
          <t/>
        </is>
      </c>
      <c r="AH861" t="inlineStr">
        <is>
          <t/>
        </is>
      </c>
      <c r="AI861" t="inlineStr">
        <is>
          <t>5</t>
        </is>
      </c>
      <c r="AJ861" t="inlineStr">
        <is>
          <t>0</t>
        </is>
      </c>
      <c r="AK861" t="inlineStr">
        <is>
          <t>BRARQBAT02</t>
        </is>
      </c>
      <c r="AL861" t="inlineStr">
        <is>
          <t/>
        </is>
      </c>
      <c r="AM861" t="inlineStr">
        <is>
          <t/>
        </is>
      </c>
      <c r="AN861" t="inlineStr">
        <is>
          <t>6</t>
        </is>
      </c>
      <c r="AO861" t="inlineStr">
        <is>
          <t>0.60000</t>
        </is>
      </c>
      <c r="AP861" t="inlineStr">
        <is>
          <t>0000001822</t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s="8" t="inlineStr">
        <is>
          <t>7/8/26 11:14 PM</t>
        </is>
      </c>
      <c r="AU861" t="inlineStr">
        <is>
          <t>764mile</t>
        </is>
      </c>
      <c r="AV861" s="8" t="inlineStr">
        <is>
          <t>7/8/26 11:58 PM</t>
        </is>
      </c>
      <c r="AW861" t="inlineStr">
        <is>
          <t>integracao</t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>0.00000</t>
        </is>
      </c>
      <c r="CJ861" t="inlineStr">
        <is>
          <t>0</t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  <c r="CN861" t="inlineStr">
        <is>
          <t>6878059807:0000114424</t>
        </is>
      </c>
      <c r="CO861" t="inlineStr">
        <is>
          <t>6878059807:0000114424</t>
        </is>
      </c>
      <c r="CP861" t="inlineStr">
        <is>
          <t>0.13200</t>
        </is>
      </c>
      <c r="CQ861" t="inlineStr">
        <is>
          <t>0.12000</t>
        </is>
      </c>
      <c r="CR861" t="inlineStr">
        <is>
          <t>0.01200</t>
        </is>
      </c>
    </row>
    <row r="862">
      <c r="A862" t="inlineStr">
        <is>
          <t/>
        </is>
      </c>
      <c r="B862" t="inlineStr">
        <is>
          <t>0000689465</t>
        </is>
      </c>
      <c r="C862" t="inlineStr">
        <is>
          <t/>
        </is>
      </c>
      <c r="D862" t="inlineStr">
        <is>
          <t>EMB</t>
        </is>
      </c>
      <c r="E862" t="inlineStr">
        <is>
          <t>5M</t>
        </is>
      </c>
      <c r="F862" t="inlineStr">
        <is>
          <t>0000114424</t>
        </is>
      </c>
      <c r="G862" t="inlineStr">
        <is>
          <t>0</t>
        </is>
      </c>
      <c r="H862" t="inlineStr">
        <is>
          <t>Y</t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 xml:space="preserve"> </t>
        </is>
      </c>
      <c r="N862" t="inlineStr">
        <is>
          <t/>
        </is>
      </c>
      <c r="O862" t="inlineStr">
        <is>
          <t>N</t>
        </is>
      </c>
      <c r="P862" t="inlineStr">
        <is>
          <t/>
        </is>
      </c>
      <c r="Q862" t="inlineStr">
        <is>
          <t>FR.01.03.02.05</t>
        </is>
      </c>
      <c r="R862" t="inlineStr">
        <is>
          <t>0000012981</t>
        </is>
      </c>
      <c r="S862" t="inlineStr">
        <is>
          <t>6878059807</t>
        </is>
      </c>
      <c r="T862" t="inlineStr">
        <is>
          <t>00004</t>
        </is>
      </c>
      <c r="U862" t="inlineStr">
        <is>
          <t>400MIL/2000PAC/40CX/1P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 xml:space="preserve"> </t>
        </is>
      </c>
      <c r="Z862" t="inlineStr">
        <is>
          <t/>
        </is>
      </c>
      <c r="AA862" t="inlineStr">
        <is>
          <t>0</t>
        </is>
      </c>
      <c r="AB862" t="inlineStr">
        <is>
          <t>P</t>
        </is>
      </c>
      <c r="AC862" t="inlineStr">
        <is>
          <t>0.60000</t>
        </is>
      </c>
      <c r="AD862" t="inlineStr">
        <is>
          <t/>
        </is>
      </c>
      <c r="AE862" t="inlineStr">
        <is>
          <t xml:space="preserve"> </t>
        </is>
      </c>
      <c r="AF862" t="inlineStr">
        <is>
          <t>10242291</t>
        </is>
      </c>
      <c r="AG862" t="inlineStr">
        <is>
          <t/>
        </is>
      </c>
      <c r="AH862" t="inlineStr">
        <is>
          <t/>
        </is>
      </c>
      <c r="AI862" t="inlineStr">
        <is>
          <t>1</t>
        </is>
      </c>
      <c r="AJ862" t="inlineStr">
        <is>
          <t>0</t>
        </is>
      </c>
      <c r="AK862" t="inlineStr">
        <is>
          <t>BRARQBAT02</t>
        </is>
      </c>
      <c r="AL862" t="inlineStr">
        <is>
          <t>QT01</t>
        </is>
      </c>
      <c r="AM862" t="inlineStr">
        <is>
          <t/>
        </is>
      </c>
      <c r="AN862" t="inlineStr">
        <is>
          <t>6</t>
        </is>
      </c>
      <c r="AO862" t="inlineStr">
        <is>
          <t>0.60000</t>
        </is>
      </c>
      <c r="AP862" t="inlineStr">
        <is>
          <t>0000001822</t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s="8" t="inlineStr">
        <is>
          <t>7/8/26 11:14 PM</t>
        </is>
      </c>
      <c r="AU862" t="inlineStr">
        <is>
          <t>764mile</t>
        </is>
      </c>
      <c r="AV862" s="8" t="inlineStr">
        <is>
          <t>7/8/26 11:15 PM</t>
        </is>
      </c>
      <c r="AW862" t="inlineStr">
        <is>
          <t>764mile</t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  <c r="CF862" t="inlineStr">
        <is>
          <t/>
        </is>
      </c>
      <c r="CG862" t="inlineStr">
        <is>
          <t/>
        </is>
      </c>
      <c r="CH862" t="inlineStr">
        <is>
          <t/>
        </is>
      </c>
      <c r="CI862" t="inlineStr">
        <is>
          <t>0.00000</t>
        </is>
      </c>
      <c r="CJ862" t="inlineStr">
        <is>
          <t>0</t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  <c r="CN862" t="inlineStr">
        <is>
          <t>0000114424</t>
        </is>
      </c>
      <c r="CO862" t="inlineStr">
        <is>
          <t/>
        </is>
      </c>
      <c r="CP862" t="inlineStr">
        <is>
          <t>0.13200</t>
        </is>
      </c>
      <c r="CQ862" t="inlineStr">
        <is>
          <t>0.12000</t>
        </is>
      </c>
      <c r="CR862" t="inlineStr">
        <is>
          <t>0.01200</t>
        </is>
      </c>
    </row>
    <row r="863">
      <c r="A863" t="inlineStr">
        <is>
          <t/>
        </is>
      </c>
      <c r="B863" t="inlineStr">
        <is>
          <t>0000688565</t>
        </is>
      </c>
      <c r="C863" t="inlineStr">
        <is>
          <t/>
        </is>
      </c>
      <c r="D863" t="inlineStr">
        <is>
          <t>EMB</t>
        </is>
      </c>
      <c r="E863" t="inlineStr">
        <is>
          <t>5M</t>
        </is>
      </c>
      <c r="F863" t="inlineStr">
        <is>
          <t>0000114290</t>
        </is>
      </c>
      <c r="G863" t="inlineStr">
        <is>
          <t>0</t>
        </is>
      </c>
      <c r="H863" t="inlineStr">
        <is>
          <t>Y</t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 xml:space="preserve"> </t>
        </is>
      </c>
      <c r="N863" t="inlineStr">
        <is>
          <t/>
        </is>
      </c>
      <c r="O863" t="inlineStr">
        <is>
          <t>N</t>
        </is>
      </c>
      <c r="P863" t="inlineStr">
        <is>
          <t/>
        </is>
      </c>
      <c r="Q863" t="inlineStr">
        <is>
          <t>FR.01.02.02.01</t>
        </is>
      </c>
      <c r="R863" t="inlineStr">
        <is>
          <t>0000013474</t>
        </is>
      </c>
      <c r="S863" t="inlineStr">
        <is>
          <t>6878061478</t>
        </is>
      </c>
      <c r="T863" t="inlineStr">
        <is>
          <t>00001</t>
        </is>
      </c>
      <c r="U863" t="inlineStr">
        <is>
          <t>400MIL/2000PAC/40CX/1P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 xml:space="preserve"> </t>
        </is>
      </c>
      <c r="Z863" t="inlineStr">
        <is>
          <t/>
        </is>
      </c>
      <c r="AA863" t="inlineStr">
        <is>
          <t>0</t>
        </is>
      </c>
      <c r="AB863" t="inlineStr">
        <is>
          <t>P</t>
        </is>
      </c>
      <c r="AC863" t="inlineStr">
        <is>
          <t>0.40000</t>
        </is>
      </c>
      <c r="AD863" t="inlineStr">
        <is>
          <t/>
        </is>
      </c>
      <c r="AE863" t="inlineStr">
        <is>
          <t xml:space="preserve"> </t>
        </is>
      </c>
      <c r="AF863" t="inlineStr">
        <is>
          <t>10226417</t>
        </is>
      </c>
      <c r="AG863" t="inlineStr">
        <is>
          <t/>
        </is>
      </c>
      <c r="AH863" t="inlineStr">
        <is>
          <t/>
        </is>
      </c>
      <c r="AI863" t="inlineStr">
        <is>
          <t>1</t>
        </is>
      </c>
      <c r="AJ863" t="inlineStr">
        <is>
          <t>0</t>
        </is>
      </c>
      <c r="AK863" t="inlineStr">
        <is>
          <t>BRARQBAT02</t>
        </is>
      </c>
      <c r="AL863" t="inlineStr">
        <is>
          <t>QT01</t>
        </is>
      </c>
      <c r="AM863" t="inlineStr">
        <is>
          <t/>
        </is>
      </c>
      <c r="AN863" t="inlineStr">
        <is>
          <t>6</t>
        </is>
      </c>
      <c r="AO863" t="inlineStr">
        <is>
          <t>0.40000</t>
        </is>
      </c>
      <c r="AP863" t="inlineStr">
        <is>
          <t>0000001817</t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s="8" t="inlineStr">
        <is>
          <t>7/8/26 10:46 PM</t>
        </is>
      </c>
      <c r="AU863" t="inlineStr">
        <is>
          <t>764mile</t>
        </is>
      </c>
      <c r="AV863" s="8" t="inlineStr">
        <is>
          <t>7/8/26 11:07 PM</t>
        </is>
      </c>
      <c r="AW863" t="inlineStr">
        <is>
          <t>764mile</t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>0.00000</t>
        </is>
      </c>
      <c r="CJ863" t="inlineStr">
        <is>
          <t>0</t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  <c r="CN863" t="inlineStr">
        <is>
          <t>0000114290</t>
        </is>
      </c>
      <c r="CO863" t="inlineStr">
        <is>
          <t/>
        </is>
      </c>
      <c r="CP863" t="inlineStr">
        <is>
          <t>0.08800</t>
        </is>
      </c>
      <c r="CQ863" t="inlineStr">
        <is>
          <t>0.08000</t>
        </is>
      </c>
      <c r="CR863" t="inlineStr">
        <is>
          <t>0.00800</t>
        </is>
      </c>
    </row>
    <row r="864">
      <c r="A864" t="inlineStr">
        <is>
          <t/>
        </is>
      </c>
      <c r="B864" t="inlineStr">
        <is>
          <t>0000688567</t>
        </is>
      </c>
      <c r="C864" t="inlineStr">
        <is>
          <t/>
        </is>
      </c>
      <c r="D864" t="inlineStr">
        <is>
          <t>EMB</t>
        </is>
      </c>
      <c r="E864" t="inlineStr">
        <is>
          <t>5M</t>
        </is>
      </c>
      <c r="F864" t="inlineStr">
        <is>
          <t>0000114290</t>
        </is>
      </c>
      <c r="G864" t="inlineStr">
        <is>
          <t>0</t>
        </is>
      </c>
      <c r="H864" t="inlineStr">
        <is>
          <t>Y</t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 xml:space="preserve"> </t>
        </is>
      </c>
      <c r="N864" t="inlineStr">
        <is>
          <t/>
        </is>
      </c>
      <c r="O864" t="inlineStr">
        <is>
          <t>N</t>
        </is>
      </c>
      <c r="P864" t="inlineStr">
        <is>
          <t/>
        </is>
      </c>
      <c r="Q864" t="inlineStr">
        <is>
          <t>FR.01.01.02.05</t>
        </is>
      </c>
      <c r="R864" t="inlineStr">
        <is>
          <t>0000012540</t>
        </is>
      </c>
      <c r="S864" t="inlineStr">
        <is>
          <t>6878061478</t>
        </is>
      </c>
      <c r="T864" t="inlineStr">
        <is>
          <t>00002</t>
        </is>
      </c>
      <c r="U864" t="inlineStr">
        <is>
          <t>400MIL/2000PAC/40CX/1P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 xml:space="preserve"> </t>
        </is>
      </c>
      <c r="Z864" t="inlineStr">
        <is>
          <t/>
        </is>
      </c>
      <c r="AA864" t="inlineStr">
        <is>
          <t>0</t>
        </is>
      </c>
      <c r="AB864" t="inlineStr">
        <is>
          <t>P</t>
        </is>
      </c>
      <c r="AC864" t="inlineStr">
        <is>
          <t>0.40000</t>
        </is>
      </c>
      <c r="AD864" t="inlineStr">
        <is>
          <t/>
        </is>
      </c>
      <c r="AE864" t="inlineStr">
        <is>
          <t xml:space="preserve"> </t>
        </is>
      </c>
      <c r="AF864" t="inlineStr">
        <is>
          <t>10242297</t>
        </is>
      </c>
      <c r="AG864" t="inlineStr">
        <is>
          <t/>
        </is>
      </c>
      <c r="AH864" t="inlineStr">
        <is>
          <t/>
        </is>
      </c>
      <c r="AI864" t="inlineStr">
        <is>
          <t>1</t>
        </is>
      </c>
      <c r="AJ864" t="inlineStr">
        <is>
          <t>0</t>
        </is>
      </c>
      <c r="AK864" t="inlineStr">
        <is>
          <t>BRARQBAT02</t>
        </is>
      </c>
      <c r="AL864" t="inlineStr">
        <is>
          <t>QT01</t>
        </is>
      </c>
      <c r="AM864" t="inlineStr">
        <is>
          <t/>
        </is>
      </c>
      <c r="AN864" t="inlineStr">
        <is>
          <t>6</t>
        </is>
      </c>
      <c r="AO864" t="inlineStr">
        <is>
          <t>0.40000</t>
        </is>
      </c>
      <c r="AP864" t="inlineStr">
        <is>
          <t>0000001817</t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s="8" t="inlineStr">
        <is>
          <t>7/8/26 10:46 PM</t>
        </is>
      </c>
      <c r="AU864" t="inlineStr">
        <is>
          <t>764mile</t>
        </is>
      </c>
      <c r="AV864" s="8" t="inlineStr">
        <is>
          <t>7/8/26 11:07 PM</t>
        </is>
      </c>
      <c r="AW864" t="inlineStr">
        <is>
          <t>764mile</t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/>
        </is>
      </c>
      <c r="CF864" t="inlineStr">
        <is>
          <t/>
        </is>
      </c>
      <c r="CG864" t="inlineStr">
        <is>
          <t/>
        </is>
      </c>
      <c r="CH864" t="inlineStr">
        <is>
          <t/>
        </is>
      </c>
      <c r="CI864" t="inlineStr">
        <is>
          <t>0.00000</t>
        </is>
      </c>
      <c r="CJ864" t="inlineStr">
        <is>
          <t>0</t>
        </is>
      </c>
      <c r="CK864" t="inlineStr">
        <is>
          <t/>
        </is>
      </c>
      <c r="CL864" t="inlineStr">
        <is>
          <t/>
        </is>
      </c>
      <c r="CM864" t="inlineStr">
        <is>
          <t/>
        </is>
      </c>
      <c r="CN864" t="inlineStr">
        <is>
          <t>0000114290</t>
        </is>
      </c>
      <c r="CO864" t="inlineStr">
        <is>
          <t/>
        </is>
      </c>
      <c r="CP864" t="inlineStr">
        <is>
          <t>0.08800</t>
        </is>
      </c>
      <c r="CQ864" t="inlineStr">
        <is>
          <t>0.08000</t>
        </is>
      </c>
      <c r="CR864" t="inlineStr">
        <is>
          <t>0.00800</t>
        </is>
      </c>
    </row>
    <row r="865">
      <c r="A865" t="inlineStr">
        <is>
          <t/>
        </is>
      </c>
      <c r="B865" t="inlineStr">
        <is>
          <t>0000688578</t>
        </is>
      </c>
      <c r="C865" t="inlineStr">
        <is>
          <t/>
        </is>
      </c>
      <c r="D865" t="inlineStr">
        <is>
          <t>EMB</t>
        </is>
      </c>
      <c r="E865" t="inlineStr">
        <is>
          <t>5M</t>
        </is>
      </c>
      <c r="F865" t="inlineStr">
        <is>
          <t>0000114299</t>
        </is>
      </c>
      <c r="G865" t="inlineStr">
        <is>
          <t>0</t>
        </is>
      </c>
      <c r="H865" t="inlineStr">
        <is>
          <t>Y</t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 xml:space="preserve"> </t>
        </is>
      </c>
      <c r="N865" t="inlineStr">
        <is>
          <t/>
        </is>
      </c>
      <c r="O865" t="inlineStr">
        <is>
          <t>N</t>
        </is>
      </c>
      <c r="P865" t="inlineStr">
        <is>
          <t/>
        </is>
      </c>
      <c r="Q865" t="inlineStr">
        <is>
          <t>FR.01.01.02.06</t>
        </is>
      </c>
      <c r="R865" t="inlineStr">
        <is>
          <t>0000013265</t>
        </is>
      </c>
      <c r="S865" t="inlineStr">
        <is>
          <t>6878061541</t>
        </is>
      </c>
      <c r="T865" t="inlineStr">
        <is>
          <t>00001</t>
        </is>
      </c>
      <c r="U865" t="inlineStr">
        <is>
          <t>400MIL/2000PAC/40CX/1P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 xml:space="preserve"> </t>
        </is>
      </c>
      <c r="Z865" t="inlineStr">
        <is>
          <t/>
        </is>
      </c>
      <c r="AA865" t="inlineStr">
        <is>
          <t>0</t>
        </is>
      </c>
      <c r="AB865" t="inlineStr">
        <is>
          <t>P</t>
        </is>
      </c>
      <c r="AC865" t="inlineStr">
        <is>
          <t>2.00000</t>
        </is>
      </c>
      <c r="AD865" t="inlineStr">
        <is>
          <t/>
        </is>
      </c>
      <c r="AE865" t="inlineStr">
        <is>
          <t xml:space="preserve"> </t>
        </is>
      </c>
      <c r="AF865" t="inlineStr">
        <is>
          <t>10215610</t>
        </is>
      </c>
      <c r="AG865" t="inlineStr">
        <is>
          <t/>
        </is>
      </c>
      <c r="AH865" t="inlineStr">
        <is>
          <t/>
        </is>
      </c>
      <c r="AI865" t="inlineStr">
        <is>
          <t>1</t>
        </is>
      </c>
      <c r="AJ865" t="inlineStr">
        <is>
          <t>0</t>
        </is>
      </c>
      <c r="AK865" t="inlineStr">
        <is>
          <t>BRARQBAT02</t>
        </is>
      </c>
      <c r="AL865" t="inlineStr">
        <is>
          <t>QT01</t>
        </is>
      </c>
      <c r="AM865" t="inlineStr">
        <is>
          <t/>
        </is>
      </c>
      <c r="AN865" t="inlineStr">
        <is>
          <t>6</t>
        </is>
      </c>
      <c r="AO865" t="inlineStr">
        <is>
          <t>2.00000</t>
        </is>
      </c>
      <c r="AP865" t="inlineStr">
        <is>
          <t>0000001817</t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s="8" t="inlineStr">
        <is>
          <t>7/8/26 10:46 PM</t>
        </is>
      </c>
      <c r="AU865" t="inlineStr">
        <is>
          <t>764mile</t>
        </is>
      </c>
      <c r="AV865" s="8" t="inlineStr">
        <is>
          <t>7/8/26 11:07 PM</t>
        </is>
      </c>
      <c r="AW865" t="inlineStr">
        <is>
          <t>764mile</t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>0.00000</t>
        </is>
      </c>
      <c r="CJ865" t="inlineStr">
        <is>
          <t>0</t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  <c r="CN865" t="inlineStr">
        <is>
          <t>0000114299</t>
        </is>
      </c>
      <c r="CO865" t="inlineStr">
        <is>
          <t/>
        </is>
      </c>
      <c r="CP865" t="inlineStr">
        <is>
          <t>0.44000</t>
        </is>
      </c>
      <c r="CQ865" t="inlineStr">
        <is>
          <t>0.40000</t>
        </is>
      </c>
      <c r="CR865" t="inlineStr">
        <is>
          <t>0.04000</t>
        </is>
      </c>
    </row>
    <row r="866">
      <c r="A866" t="inlineStr">
        <is>
          <t/>
        </is>
      </c>
      <c r="B866" t="inlineStr">
        <is>
          <t>0000688598</t>
        </is>
      </c>
      <c r="C866" t="inlineStr">
        <is>
          <t/>
        </is>
      </c>
      <c r="D866" t="inlineStr">
        <is>
          <t>EMB</t>
        </is>
      </c>
      <c r="E866" t="inlineStr">
        <is>
          <t>5M</t>
        </is>
      </c>
      <c r="F866" t="inlineStr">
        <is>
          <t>0000114299</t>
        </is>
      </c>
      <c r="G866" t="inlineStr">
        <is>
          <t>0</t>
        </is>
      </c>
      <c r="H866" t="inlineStr">
        <is>
          <t>Y</t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 xml:space="preserve"> </t>
        </is>
      </c>
      <c r="N866" t="inlineStr">
        <is>
          <t/>
        </is>
      </c>
      <c r="O866" t="inlineStr">
        <is>
          <t>N</t>
        </is>
      </c>
      <c r="P866" t="inlineStr">
        <is>
          <t/>
        </is>
      </c>
      <c r="Q866" t="inlineStr">
        <is>
          <t>FR.01.02.02.01</t>
        </is>
      </c>
      <c r="R866" t="inlineStr">
        <is>
          <t>0000013474</t>
        </is>
      </c>
      <c r="S866" t="inlineStr">
        <is>
          <t>6878061541</t>
        </is>
      </c>
      <c r="T866" t="inlineStr">
        <is>
          <t>00002</t>
        </is>
      </c>
      <c r="U866" t="inlineStr">
        <is>
          <t>400MIL/2000PAC/40CX/1P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 xml:space="preserve"> </t>
        </is>
      </c>
      <c r="Z866" t="inlineStr">
        <is>
          <t/>
        </is>
      </c>
      <c r="AA866" t="inlineStr">
        <is>
          <t>0</t>
        </is>
      </c>
      <c r="AB866" t="inlineStr">
        <is>
          <t>P</t>
        </is>
      </c>
      <c r="AC866" t="inlineStr">
        <is>
          <t>2.00000</t>
        </is>
      </c>
      <c r="AD866" t="inlineStr">
        <is>
          <t/>
        </is>
      </c>
      <c r="AE866" t="inlineStr">
        <is>
          <t xml:space="preserve"> </t>
        </is>
      </c>
      <c r="AF866" t="inlineStr">
        <is>
          <t>10226417</t>
        </is>
      </c>
      <c r="AG866" t="inlineStr">
        <is>
          <t/>
        </is>
      </c>
      <c r="AH866" t="inlineStr">
        <is>
          <t/>
        </is>
      </c>
      <c r="AI866" t="inlineStr">
        <is>
          <t>1</t>
        </is>
      </c>
      <c r="AJ866" t="inlineStr">
        <is>
          <t>0</t>
        </is>
      </c>
      <c r="AK866" t="inlineStr">
        <is>
          <t>BRARQBAT02</t>
        </is>
      </c>
      <c r="AL866" t="inlineStr">
        <is>
          <t>QT01</t>
        </is>
      </c>
      <c r="AM866" t="inlineStr">
        <is>
          <t/>
        </is>
      </c>
      <c r="AN866" t="inlineStr">
        <is>
          <t>6</t>
        </is>
      </c>
      <c r="AO866" t="inlineStr">
        <is>
          <t>2.00000</t>
        </is>
      </c>
      <c r="AP866" t="inlineStr">
        <is>
          <t>0000001817</t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s="8" t="inlineStr">
        <is>
          <t>7/8/26 10:46 PM</t>
        </is>
      </c>
      <c r="AU866" t="inlineStr">
        <is>
          <t>764mile</t>
        </is>
      </c>
      <c r="AV866" s="8" t="inlineStr">
        <is>
          <t>7/8/26 11:07 PM</t>
        </is>
      </c>
      <c r="AW866" t="inlineStr">
        <is>
          <t>764mile</t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>0.00000</t>
        </is>
      </c>
      <c r="CJ866" t="inlineStr">
        <is>
          <t>0</t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  <c r="CN866" t="inlineStr">
        <is>
          <t>0000114299</t>
        </is>
      </c>
      <c r="CO866" t="inlineStr">
        <is>
          <t/>
        </is>
      </c>
      <c r="CP866" t="inlineStr">
        <is>
          <t>0.44000</t>
        </is>
      </c>
      <c r="CQ866" t="inlineStr">
        <is>
          <t>0.40000</t>
        </is>
      </c>
      <c r="CR866" t="inlineStr">
        <is>
          <t>0.04000</t>
        </is>
      </c>
    </row>
    <row r="867">
      <c r="A867" t="inlineStr">
        <is>
          <t/>
        </is>
      </c>
      <c r="B867" t="inlineStr">
        <is>
          <t>0000690789</t>
        </is>
      </c>
      <c r="C867" t="inlineStr">
        <is>
          <t/>
        </is>
      </c>
      <c r="D867" t="inlineStr">
        <is>
          <t>EMB</t>
        </is>
      </c>
      <c r="E867" t="inlineStr">
        <is>
          <t>5M</t>
        </is>
      </c>
      <c r="F867" t="inlineStr">
        <is>
          <t>0000114736</t>
        </is>
      </c>
      <c r="G867" t="inlineStr">
        <is>
          <t>0</t>
        </is>
      </c>
      <c r="H867" t="inlineStr">
        <is>
          <t>Y</t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 xml:space="preserve"> </t>
        </is>
      </c>
      <c r="N867" t="inlineStr">
        <is>
          <t/>
        </is>
      </c>
      <c r="O867" t="inlineStr">
        <is>
          <t>N</t>
        </is>
      </c>
      <c r="P867" t="inlineStr">
        <is>
          <t/>
        </is>
      </c>
      <c r="Q867" t="inlineStr">
        <is>
          <t>FR.01.05.01.06</t>
        </is>
      </c>
      <c r="R867" t="inlineStr">
        <is>
          <t>0000013464</t>
        </is>
      </c>
      <c r="S867" t="inlineStr">
        <is>
          <t>6878061897</t>
        </is>
      </c>
      <c r="T867" t="inlineStr">
        <is>
          <t>00002</t>
        </is>
      </c>
      <c r="U867" t="inlineStr">
        <is>
          <t>400MIL/2000PAC/40CX/1P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 xml:space="preserve"> </t>
        </is>
      </c>
      <c r="Z867" t="inlineStr">
        <is>
          <t/>
        </is>
      </c>
      <c r="AA867" t="inlineStr">
        <is>
          <t>0</t>
        </is>
      </c>
      <c r="AB867" t="inlineStr">
        <is>
          <t>P</t>
        </is>
      </c>
      <c r="AC867" t="inlineStr">
        <is>
          <t>0.20000</t>
        </is>
      </c>
      <c r="AD867" t="inlineStr">
        <is>
          <t/>
        </is>
      </c>
      <c r="AE867" t="inlineStr">
        <is>
          <t xml:space="preserve"> </t>
        </is>
      </c>
      <c r="AF867" t="inlineStr">
        <is>
          <t>10226385</t>
        </is>
      </c>
      <c r="AG867" t="inlineStr">
        <is>
          <t/>
        </is>
      </c>
      <c r="AH867" t="inlineStr">
        <is>
          <t/>
        </is>
      </c>
      <c r="AI867" t="inlineStr">
        <is>
          <t>1</t>
        </is>
      </c>
      <c r="AJ867" t="inlineStr">
        <is>
          <t>0</t>
        </is>
      </c>
      <c r="AK867" t="inlineStr">
        <is>
          <t>BRARQBAT02</t>
        </is>
      </c>
      <c r="AL867" t="inlineStr">
        <is>
          <t>QT01</t>
        </is>
      </c>
      <c r="AM867" t="inlineStr">
        <is>
          <t/>
        </is>
      </c>
      <c r="AN867" t="inlineStr">
        <is>
          <t>6</t>
        </is>
      </c>
      <c r="AO867" t="inlineStr">
        <is>
          <t>0.20000</t>
        </is>
      </c>
      <c r="AP867" t="inlineStr">
        <is>
          <t>0000001826</t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s="8" t="inlineStr">
        <is>
          <t>7/8/26 11:39 PM</t>
        </is>
      </c>
      <c r="AU867" t="inlineStr">
        <is>
          <t>764gaca</t>
        </is>
      </c>
      <c r="AV867" s="8" t="inlineStr">
        <is>
          <t>7/8/26 11:57 PM</t>
        </is>
      </c>
      <c r="AW867" t="inlineStr">
        <is>
          <t>764gaca</t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  <c r="CF867" t="inlineStr">
        <is>
          <t/>
        </is>
      </c>
      <c r="CG867" t="inlineStr">
        <is>
          <t/>
        </is>
      </c>
      <c r="CH867" t="inlineStr">
        <is>
          <t/>
        </is>
      </c>
      <c r="CI867" t="inlineStr">
        <is>
          <t>0.00000</t>
        </is>
      </c>
      <c r="CJ867" t="inlineStr">
        <is>
          <t>0</t>
        </is>
      </c>
      <c r="CK867" t="inlineStr">
        <is>
          <t/>
        </is>
      </c>
      <c r="CL867" t="inlineStr">
        <is>
          <t/>
        </is>
      </c>
      <c r="CM867" t="inlineStr">
        <is>
          <t/>
        </is>
      </c>
      <c r="CN867" t="inlineStr">
        <is>
          <t>0000114736</t>
        </is>
      </c>
      <c r="CO867" t="inlineStr">
        <is>
          <t/>
        </is>
      </c>
      <c r="CP867" t="inlineStr">
        <is>
          <t>0.04400</t>
        </is>
      </c>
      <c r="CQ867" t="inlineStr">
        <is>
          <t>0.04000</t>
        </is>
      </c>
      <c r="CR867" t="inlineStr">
        <is>
          <t>0.00400</t>
        </is>
      </c>
    </row>
    <row r="868">
      <c r="A868" t="inlineStr">
        <is>
          <t/>
        </is>
      </c>
      <c r="B868" t="inlineStr">
        <is>
          <t>0000690912</t>
        </is>
      </c>
      <c r="C868" t="inlineStr">
        <is>
          <t/>
        </is>
      </c>
      <c r="D868" t="inlineStr">
        <is>
          <t>EMB</t>
        </is>
      </c>
      <c r="E868" t="inlineStr">
        <is>
          <t>5M</t>
        </is>
      </c>
      <c r="F868" t="inlineStr">
        <is>
          <t>0000114736</t>
        </is>
      </c>
      <c r="G868" t="inlineStr">
        <is>
          <t>0</t>
        </is>
      </c>
      <c r="H868" t="inlineStr">
        <is>
          <t>Y</t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 xml:space="preserve"> </t>
        </is>
      </c>
      <c r="N868" t="inlineStr">
        <is>
          <t/>
        </is>
      </c>
      <c r="O868" t="inlineStr">
        <is>
          <t>N</t>
        </is>
      </c>
      <c r="P868" t="inlineStr">
        <is>
          <t/>
        </is>
      </c>
      <c r="Q868" t="inlineStr">
        <is>
          <t>FR.01.04.02.05</t>
        </is>
      </c>
      <c r="R868" t="inlineStr">
        <is>
          <t>0000013507</t>
        </is>
      </c>
      <c r="S868" t="inlineStr">
        <is>
          <t>6878061897</t>
        </is>
      </c>
      <c r="T868" t="inlineStr">
        <is>
          <t>00010</t>
        </is>
      </c>
      <c r="U868" t="inlineStr">
        <is>
          <t>400MIL/2000PAC/40CX/1P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 xml:space="preserve"> </t>
        </is>
      </c>
      <c r="Z868" t="inlineStr">
        <is>
          <t/>
        </is>
      </c>
      <c r="AA868" t="inlineStr">
        <is>
          <t>0</t>
        </is>
      </c>
      <c r="AB868" t="inlineStr">
        <is>
          <t>P</t>
        </is>
      </c>
      <c r="AC868" t="inlineStr">
        <is>
          <t>2.00000</t>
        </is>
      </c>
      <c r="AD868" t="inlineStr">
        <is>
          <t/>
        </is>
      </c>
      <c r="AE868" t="inlineStr">
        <is>
          <t xml:space="preserve"> </t>
        </is>
      </c>
      <c r="AF868" t="inlineStr">
        <is>
          <t>10226429</t>
        </is>
      </c>
      <c r="AG868" t="inlineStr">
        <is>
          <t/>
        </is>
      </c>
      <c r="AH868" t="inlineStr">
        <is>
          <t/>
        </is>
      </c>
      <c r="AI868" t="inlineStr">
        <is>
          <t>1</t>
        </is>
      </c>
      <c r="AJ868" t="inlineStr">
        <is>
          <t>0</t>
        </is>
      </c>
      <c r="AK868" t="inlineStr">
        <is>
          <t>BRARQBAT02</t>
        </is>
      </c>
      <c r="AL868" t="inlineStr">
        <is>
          <t>QT01</t>
        </is>
      </c>
      <c r="AM868" t="inlineStr">
        <is>
          <t/>
        </is>
      </c>
      <c r="AN868" t="inlineStr">
        <is>
          <t>6</t>
        </is>
      </c>
      <c r="AO868" t="inlineStr">
        <is>
          <t>2.00000</t>
        </is>
      </c>
      <c r="AP868" t="inlineStr">
        <is>
          <t>0000001826</t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s="8" t="inlineStr">
        <is>
          <t>7/8/26 11:39 PM</t>
        </is>
      </c>
      <c r="AU868" t="inlineStr">
        <is>
          <t>764gaca</t>
        </is>
      </c>
      <c r="AV868" s="8" t="inlineStr">
        <is>
          <t>7/8/26 11:57 PM</t>
        </is>
      </c>
      <c r="AW868" t="inlineStr">
        <is>
          <t>764gaca</t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>0.00000</t>
        </is>
      </c>
      <c r="CJ868" t="inlineStr">
        <is>
          <t>0</t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  <c r="CN868" t="inlineStr">
        <is>
          <t>0000114736</t>
        </is>
      </c>
      <c r="CO868" t="inlineStr">
        <is>
          <t/>
        </is>
      </c>
      <c r="CP868" t="inlineStr">
        <is>
          <t>0.44000</t>
        </is>
      </c>
      <c r="CQ868" t="inlineStr">
        <is>
          <t>0.40000</t>
        </is>
      </c>
      <c r="CR868" t="inlineStr">
        <is>
          <t>0.04000</t>
        </is>
      </c>
    </row>
    <row r="869">
      <c r="A869" t="inlineStr">
        <is>
          <t/>
        </is>
      </c>
      <c r="B869" t="inlineStr">
        <is>
          <t>0000690931</t>
        </is>
      </c>
      <c r="C869" t="inlineStr">
        <is>
          <t/>
        </is>
      </c>
      <c r="D869" t="inlineStr">
        <is>
          <t>EMB</t>
        </is>
      </c>
      <c r="E869" t="inlineStr">
        <is>
          <t>5M</t>
        </is>
      </c>
      <c r="F869" t="inlineStr">
        <is>
          <t>0000114736</t>
        </is>
      </c>
      <c r="G869" t="inlineStr">
        <is>
          <t>0</t>
        </is>
      </c>
      <c r="H869" t="inlineStr">
        <is>
          <t>Y</t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 xml:space="preserve"> </t>
        </is>
      </c>
      <c r="N869" t="inlineStr">
        <is>
          <t/>
        </is>
      </c>
      <c r="O869" t="inlineStr">
        <is>
          <t>N</t>
        </is>
      </c>
      <c r="P869" t="inlineStr">
        <is>
          <t/>
        </is>
      </c>
      <c r="Q869" t="inlineStr">
        <is>
          <t>FR.01.04.02.06</t>
        </is>
      </c>
      <c r="R869" t="inlineStr">
        <is>
          <t>0000012948</t>
        </is>
      </c>
      <c r="S869" t="inlineStr">
        <is>
          <t>6878061897</t>
        </is>
      </c>
      <c r="T869" t="inlineStr">
        <is>
          <t>00015</t>
        </is>
      </c>
      <c r="U869" t="inlineStr">
        <is>
          <t>360MIL/1800PAC/36CX/1P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 xml:space="preserve"> </t>
        </is>
      </c>
      <c r="Z869" t="inlineStr">
        <is>
          <t/>
        </is>
      </c>
      <c r="AA869" t="inlineStr">
        <is>
          <t>0</t>
        </is>
      </c>
      <c r="AB869" t="inlineStr">
        <is>
          <t>P</t>
        </is>
      </c>
      <c r="AC869" t="inlineStr">
        <is>
          <t>0.80000</t>
        </is>
      </c>
      <c r="AD869" t="inlineStr">
        <is>
          <t/>
        </is>
      </c>
      <c r="AE869" t="inlineStr">
        <is>
          <t xml:space="preserve"> </t>
        </is>
      </c>
      <c r="AF869" t="inlineStr">
        <is>
          <t>10226374</t>
        </is>
      </c>
      <c r="AG869" t="inlineStr">
        <is>
          <t/>
        </is>
      </c>
      <c r="AH869" t="inlineStr">
        <is>
          <t/>
        </is>
      </c>
      <c r="AI869" t="inlineStr">
        <is>
          <t>1</t>
        </is>
      </c>
      <c r="AJ869" t="inlineStr">
        <is>
          <t>0</t>
        </is>
      </c>
      <c r="AK869" t="inlineStr">
        <is>
          <t>BRARQBAT02</t>
        </is>
      </c>
      <c r="AL869" t="inlineStr">
        <is>
          <t>QT01</t>
        </is>
      </c>
      <c r="AM869" t="inlineStr">
        <is>
          <t/>
        </is>
      </c>
      <c r="AN869" t="inlineStr">
        <is>
          <t>6</t>
        </is>
      </c>
      <c r="AO869" t="inlineStr">
        <is>
          <t>0.80000</t>
        </is>
      </c>
      <c r="AP869" t="inlineStr">
        <is>
          <t>0000001826</t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s="8" t="inlineStr">
        <is>
          <t>7/8/26 11:39 PM</t>
        </is>
      </c>
      <c r="AU869" t="inlineStr">
        <is>
          <t>764gaca</t>
        </is>
      </c>
      <c r="AV869" s="8" t="inlineStr">
        <is>
          <t>7/8/26 11:57 PM</t>
        </is>
      </c>
      <c r="AW869" t="inlineStr">
        <is>
          <t>764gaca</t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/>
        </is>
      </c>
      <c r="CE869" t="inlineStr">
        <is>
          <t/>
        </is>
      </c>
      <c r="CF869" t="inlineStr">
        <is>
          <t/>
        </is>
      </c>
      <c r="CG869" t="inlineStr">
        <is>
          <t/>
        </is>
      </c>
      <c r="CH869" t="inlineStr">
        <is>
          <t/>
        </is>
      </c>
      <c r="CI869" t="inlineStr">
        <is>
          <t>0.00000</t>
        </is>
      </c>
      <c r="CJ869" t="inlineStr">
        <is>
          <t>0</t>
        </is>
      </c>
      <c r="CK869" t="inlineStr">
        <is>
          <t/>
        </is>
      </c>
      <c r="CL869" t="inlineStr">
        <is>
          <t/>
        </is>
      </c>
      <c r="CM869" t="inlineStr">
        <is>
          <t/>
        </is>
      </c>
      <c r="CN869" t="inlineStr">
        <is>
          <t>0000114736</t>
        </is>
      </c>
      <c r="CO869" t="inlineStr">
        <is>
          <t/>
        </is>
      </c>
      <c r="CP869" t="inlineStr">
        <is>
          <t>0.17600</t>
        </is>
      </c>
      <c r="CQ869" t="inlineStr">
        <is>
          <t>0.16000</t>
        </is>
      </c>
      <c r="CR869" t="inlineStr">
        <is>
          <t>0.01600</t>
        </is>
      </c>
    </row>
    <row r="870">
      <c r="A870" t="inlineStr">
        <is>
          <t/>
        </is>
      </c>
      <c r="B870" t="inlineStr">
        <is>
          <t>0000690935</t>
        </is>
      </c>
      <c r="C870" t="inlineStr">
        <is>
          <t/>
        </is>
      </c>
      <c r="D870" t="inlineStr">
        <is>
          <t>EMB</t>
        </is>
      </c>
      <c r="E870" t="inlineStr">
        <is>
          <t>5M</t>
        </is>
      </c>
      <c r="F870" t="inlineStr">
        <is>
          <t>0000114736</t>
        </is>
      </c>
      <c r="G870" t="inlineStr">
        <is>
          <t>0</t>
        </is>
      </c>
      <c r="H870" t="inlineStr">
        <is>
          <t>Y</t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 xml:space="preserve"> </t>
        </is>
      </c>
      <c r="N870" t="inlineStr">
        <is>
          <t/>
        </is>
      </c>
      <c r="O870" t="inlineStr">
        <is>
          <t>N</t>
        </is>
      </c>
      <c r="P870" t="inlineStr">
        <is>
          <t/>
        </is>
      </c>
      <c r="Q870" t="inlineStr">
        <is>
          <t>FR.01.05.02.06</t>
        </is>
      </c>
      <c r="R870" t="inlineStr">
        <is>
          <t>0000013511</t>
        </is>
      </c>
      <c r="S870" t="inlineStr">
        <is>
          <t>6878061897</t>
        </is>
      </c>
      <c r="T870" t="inlineStr">
        <is>
          <t>00017</t>
        </is>
      </c>
      <c r="U870" t="inlineStr">
        <is>
          <t>360MIL/1800PAC/36CX/1P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 xml:space="preserve"> </t>
        </is>
      </c>
      <c r="Z870" t="inlineStr">
        <is>
          <t/>
        </is>
      </c>
      <c r="AA870" t="inlineStr">
        <is>
          <t>0</t>
        </is>
      </c>
      <c r="AB870" t="inlineStr">
        <is>
          <t>P</t>
        </is>
      </c>
      <c r="AC870" t="inlineStr">
        <is>
          <t>0.40000</t>
        </is>
      </c>
      <c r="AD870" t="inlineStr">
        <is>
          <t/>
        </is>
      </c>
      <c r="AE870" t="inlineStr">
        <is>
          <t xml:space="preserve"> </t>
        </is>
      </c>
      <c r="AF870" t="inlineStr">
        <is>
          <t>10226368</t>
        </is>
      </c>
      <c r="AG870" t="inlineStr">
        <is>
          <t/>
        </is>
      </c>
      <c r="AH870" t="inlineStr">
        <is>
          <t/>
        </is>
      </c>
      <c r="AI870" t="inlineStr">
        <is>
          <t>1</t>
        </is>
      </c>
      <c r="AJ870" t="inlineStr">
        <is>
          <t>0</t>
        </is>
      </c>
      <c r="AK870" t="inlineStr">
        <is>
          <t>BRARQBAT02</t>
        </is>
      </c>
      <c r="AL870" t="inlineStr">
        <is>
          <t>QT01</t>
        </is>
      </c>
      <c r="AM870" t="inlineStr">
        <is>
          <t/>
        </is>
      </c>
      <c r="AN870" t="inlineStr">
        <is>
          <t>6</t>
        </is>
      </c>
      <c r="AO870" t="inlineStr">
        <is>
          <t>0.40000</t>
        </is>
      </c>
      <c r="AP870" t="inlineStr">
        <is>
          <t>0000001826</t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s="8" t="inlineStr">
        <is>
          <t>7/8/26 11:39 PM</t>
        </is>
      </c>
      <c r="AU870" t="inlineStr">
        <is>
          <t>764gaca</t>
        </is>
      </c>
      <c r="AV870" s="8" t="inlineStr">
        <is>
          <t>7/8/26 11:57 PM</t>
        </is>
      </c>
      <c r="AW870" t="inlineStr">
        <is>
          <t>764gaca</t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  <c r="CF870" t="inlineStr">
        <is>
          <t/>
        </is>
      </c>
      <c r="CG870" t="inlineStr">
        <is>
          <t/>
        </is>
      </c>
      <c r="CH870" t="inlineStr">
        <is>
          <t/>
        </is>
      </c>
      <c r="CI870" t="inlineStr">
        <is>
          <t>0.00000</t>
        </is>
      </c>
      <c r="CJ870" t="inlineStr">
        <is>
          <t>0</t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  <c r="CN870" t="inlineStr">
        <is>
          <t>0000114736</t>
        </is>
      </c>
      <c r="CO870" t="inlineStr">
        <is>
          <t/>
        </is>
      </c>
      <c r="CP870" t="inlineStr">
        <is>
          <t>0.08800</t>
        </is>
      </c>
      <c r="CQ870" t="inlineStr">
        <is>
          <t>0.08000</t>
        </is>
      </c>
      <c r="CR870" t="inlineStr">
        <is>
          <t>0.00800</t>
        </is>
      </c>
    </row>
    <row r="871">
      <c r="A871" t="inlineStr">
        <is>
          <t/>
        </is>
      </c>
      <c r="B871" t="inlineStr">
        <is>
          <t>0000690942</t>
        </is>
      </c>
      <c r="C871" t="inlineStr">
        <is>
          <t/>
        </is>
      </c>
      <c r="D871" t="inlineStr">
        <is>
          <t>EMB</t>
        </is>
      </c>
      <c r="E871" t="inlineStr">
        <is>
          <t>5M</t>
        </is>
      </c>
      <c r="F871" t="inlineStr">
        <is>
          <t>0000114736</t>
        </is>
      </c>
      <c r="G871" t="inlineStr">
        <is>
          <t>0</t>
        </is>
      </c>
      <c r="H871" t="inlineStr">
        <is>
          <t>Y</t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 xml:space="preserve"> </t>
        </is>
      </c>
      <c r="N871" t="inlineStr">
        <is>
          <t/>
        </is>
      </c>
      <c r="O871" t="inlineStr">
        <is>
          <t>N</t>
        </is>
      </c>
      <c r="P871" t="inlineStr">
        <is>
          <t/>
        </is>
      </c>
      <c r="Q871" t="inlineStr">
        <is>
          <t>FR.01.05.01.02</t>
        </is>
      </c>
      <c r="R871" t="inlineStr">
        <is>
          <t>0000012707</t>
        </is>
      </c>
      <c r="S871" t="inlineStr">
        <is>
          <t>6878061897</t>
        </is>
      </c>
      <c r="T871" t="inlineStr">
        <is>
          <t>00020</t>
        </is>
      </c>
      <c r="U871" t="inlineStr">
        <is>
          <t>400MIL/2000PAC/40CX/1P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 xml:space="preserve"> </t>
        </is>
      </c>
      <c r="Z871" t="inlineStr">
        <is>
          <t/>
        </is>
      </c>
      <c r="AA871" t="inlineStr">
        <is>
          <t>0</t>
        </is>
      </c>
      <c r="AB871" t="inlineStr">
        <is>
          <t>P</t>
        </is>
      </c>
      <c r="AC871" t="inlineStr">
        <is>
          <t>0.20000</t>
        </is>
      </c>
      <c r="AD871" t="inlineStr">
        <is>
          <t/>
        </is>
      </c>
      <c r="AE871" t="inlineStr">
        <is>
          <t xml:space="preserve"> </t>
        </is>
      </c>
      <c r="AF871" t="inlineStr">
        <is>
          <t>10198819</t>
        </is>
      </c>
      <c r="AG871" t="inlineStr">
        <is>
          <t/>
        </is>
      </c>
      <c r="AH871" t="inlineStr">
        <is>
          <t/>
        </is>
      </c>
      <c r="AI871" t="inlineStr">
        <is>
          <t>1</t>
        </is>
      </c>
      <c r="AJ871" t="inlineStr">
        <is>
          <t>0</t>
        </is>
      </c>
      <c r="AK871" t="inlineStr">
        <is>
          <t>BRARQBAT02</t>
        </is>
      </c>
      <c r="AL871" t="inlineStr">
        <is>
          <t>QT01</t>
        </is>
      </c>
      <c r="AM871" t="inlineStr">
        <is>
          <t/>
        </is>
      </c>
      <c r="AN871" t="inlineStr">
        <is>
          <t>6</t>
        </is>
      </c>
      <c r="AO871" t="inlineStr">
        <is>
          <t>0.20000</t>
        </is>
      </c>
      <c r="AP871" t="inlineStr">
        <is>
          <t>0000001826</t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s="8" t="inlineStr">
        <is>
          <t>7/8/26 11:39 PM</t>
        </is>
      </c>
      <c r="AU871" t="inlineStr">
        <is>
          <t>764gaca</t>
        </is>
      </c>
      <c r="AV871" s="8" t="inlineStr">
        <is>
          <t>7/8/26 11:57 PM</t>
        </is>
      </c>
      <c r="AW871" t="inlineStr">
        <is>
          <t>764gaca</t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>0.00000</t>
        </is>
      </c>
      <c r="CJ871" t="inlineStr">
        <is>
          <t>0</t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  <c r="CN871" t="inlineStr">
        <is>
          <t>0000114736</t>
        </is>
      </c>
      <c r="CO871" t="inlineStr">
        <is>
          <t/>
        </is>
      </c>
      <c r="CP871" t="inlineStr">
        <is>
          <t>0.04400</t>
        </is>
      </c>
      <c r="CQ871" t="inlineStr">
        <is>
          <t>0.04000</t>
        </is>
      </c>
      <c r="CR871" t="inlineStr">
        <is>
          <t>0.00400</t>
        </is>
      </c>
    </row>
    <row r="872">
      <c r="A872" t="inlineStr">
        <is>
          <t/>
        </is>
      </c>
      <c r="B872" t="inlineStr">
        <is>
          <t>0000690946</t>
        </is>
      </c>
      <c r="C872" t="inlineStr">
        <is>
          <t/>
        </is>
      </c>
      <c r="D872" t="inlineStr">
        <is>
          <t>EMB</t>
        </is>
      </c>
      <c r="E872" t="inlineStr">
        <is>
          <t>10M</t>
        </is>
      </c>
      <c r="F872" t="inlineStr">
        <is>
          <t>0000114731</t>
        </is>
      </c>
      <c r="G872" t="inlineStr">
        <is>
          <t>0</t>
        </is>
      </c>
      <c r="H872" t="inlineStr">
        <is>
          <t>Y</t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 xml:space="preserve"> </t>
        </is>
      </c>
      <c r="N872" t="inlineStr">
        <is>
          <t/>
        </is>
      </c>
      <c r="O872" t="inlineStr">
        <is>
          <t>N</t>
        </is>
      </c>
      <c r="P872" t="inlineStr">
        <is>
          <t/>
        </is>
      </c>
      <c r="Q872" t="inlineStr">
        <is>
          <t>FR.01.01.01.03</t>
        </is>
      </c>
      <c r="R872" t="inlineStr">
        <is>
          <t>0000012732</t>
        </is>
      </c>
      <c r="S872" t="inlineStr">
        <is>
          <t>6878061897</t>
        </is>
      </c>
      <c r="T872" t="inlineStr">
        <is>
          <t>00013</t>
        </is>
      </c>
      <c r="U872" t="inlineStr">
        <is>
          <t>400MIL/2000PAC/40CX/1P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 xml:space="preserve"> </t>
        </is>
      </c>
      <c r="Z872" t="inlineStr">
        <is>
          <t/>
        </is>
      </c>
      <c r="AA872" t="inlineStr">
        <is>
          <t>0</t>
        </is>
      </c>
      <c r="AB872" t="inlineStr">
        <is>
          <t>P</t>
        </is>
      </c>
      <c r="AC872" t="inlineStr">
        <is>
          <t>1.20000</t>
        </is>
      </c>
      <c r="AD872" t="inlineStr">
        <is>
          <t/>
        </is>
      </c>
      <c r="AE872" t="inlineStr">
        <is>
          <t xml:space="preserve"> </t>
        </is>
      </c>
      <c r="AF872" t="inlineStr">
        <is>
          <t>10215641</t>
        </is>
      </c>
      <c r="AG872" t="inlineStr">
        <is>
          <t/>
        </is>
      </c>
      <c r="AH872" t="inlineStr">
        <is>
          <t/>
        </is>
      </c>
      <c r="AI872" t="inlineStr">
        <is>
          <t>1</t>
        </is>
      </c>
      <c r="AJ872" t="inlineStr">
        <is>
          <t>0</t>
        </is>
      </c>
      <c r="AK872" t="inlineStr">
        <is>
          <t>BRARQBAT02</t>
        </is>
      </c>
      <c r="AL872" t="inlineStr">
        <is>
          <t>QT01</t>
        </is>
      </c>
      <c r="AM872" t="inlineStr">
        <is>
          <t/>
        </is>
      </c>
      <c r="AN872" t="inlineStr">
        <is>
          <t>6</t>
        </is>
      </c>
      <c r="AO872" t="inlineStr">
        <is>
          <t>1.20000</t>
        </is>
      </c>
      <c r="AP872" t="inlineStr">
        <is>
          <t>0000001826</t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s="8" t="inlineStr">
        <is>
          <t>7/8/26 11:39 PM</t>
        </is>
      </c>
      <c r="AU872" t="inlineStr">
        <is>
          <t>764gaca</t>
        </is>
      </c>
      <c r="AV872" s="8" t="inlineStr">
        <is>
          <t>7/8/26 11:57 PM</t>
        </is>
      </c>
      <c r="AW872" t="inlineStr">
        <is>
          <t>764gaca</t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>0.00000</t>
        </is>
      </c>
      <c r="CJ872" t="inlineStr">
        <is>
          <t>0</t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  <c r="CN872" t="inlineStr">
        <is>
          <t>0000114731</t>
        </is>
      </c>
      <c r="CO872" t="inlineStr">
        <is>
          <t/>
        </is>
      </c>
      <c r="CP872" t="inlineStr">
        <is>
          <t>0.26400</t>
        </is>
      </c>
      <c r="CQ872" t="inlineStr">
        <is>
          <t>0.24000</t>
        </is>
      </c>
      <c r="CR872" t="inlineStr">
        <is>
          <t>0.02400</t>
        </is>
      </c>
    </row>
    <row r="873">
      <c r="A873" t="inlineStr">
        <is>
          <t/>
        </is>
      </c>
      <c r="B873" t="inlineStr">
        <is>
          <t>0000690947</t>
        </is>
      </c>
      <c r="C873" t="inlineStr">
        <is>
          <t/>
        </is>
      </c>
      <c r="D873" t="inlineStr">
        <is>
          <t>EMB</t>
        </is>
      </c>
      <c r="E873" t="inlineStr">
        <is>
          <t>10M</t>
        </is>
      </c>
      <c r="F873" t="inlineStr">
        <is>
          <t>0000114731</t>
        </is>
      </c>
      <c r="G873" t="inlineStr">
        <is>
          <t>0</t>
        </is>
      </c>
      <c r="H873" t="inlineStr">
        <is>
          <t>Y</t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 xml:space="preserve"> </t>
        </is>
      </c>
      <c r="N873" t="inlineStr">
        <is>
          <t/>
        </is>
      </c>
      <c r="O873" t="inlineStr">
        <is>
          <t>N</t>
        </is>
      </c>
      <c r="P873" t="inlineStr">
        <is>
          <t/>
        </is>
      </c>
      <c r="Q873" t="inlineStr">
        <is>
          <t>FR.01.01.02.02</t>
        </is>
      </c>
      <c r="R873" t="inlineStr">
        <is>
          <t>0000013590</t>
        </is>
      </c>
      <c r="S873" t="inlineStr">
        <is>
          <t>6878061897</t>
        </is>
      </c>
      <c r="T873" t="inlineStr">
        <is>
          <t>00012</t>
        </is>
      </c>
      <c r="U873" t="inlineStr">
        <is>
          <t>400MIL/2000PAC/40CX/1P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 xml:space="preserve"> </t>
        </is>
      </c>
      <c r="Z873" t="inlineStr">
        <is>
          <t/>
        </is>
      </c>
      <c r="AA873" t="inlineStr">
        <is>
          <t>0</t>
        </is>
      </c>
      <c r="AB873" t="inlineStr">
        <is>
          <t>P</t>
        </is>
      </c>
      <c r="AC873" t="inlineStr">
        <is>
          <t>1.20000</t>
        </is>
      </c>
      <c r="AD873" t="inlineStr">
        <is>
          <t/>
        </is>
      </c>
      <c r="AE873" t="inlineStr">
        <is>
          <t xml:space="preserve"> </t>
        </is>
      </c>
      <c r="AF873" t="inlineStr">
        <is>
          <t>10226454</t>
        </is>
      </c>
      <c r="AG873" t="inlineStr">
        <is>
          <t/>
        </is>
      </c>
      <c r="AH873" t="inlineStr">
        <is>
          <t/>
        </is>
      </c>
      <c r="AI873" t="inlineStr">
        <is>
          <t>1</t>
        </is>
      </c>
      <c r="AJ873" t="inlineStr">
        <is>
          <t>0</t>
        </is>
      </c>
      <c r="AK873" t="inlineStr">
        <is>
          <t>BRARQBAT02</t>
        </is>
      </c>
      <c r="AL873" t="inlineStr">
        <is>
          <t>QT01</t>
        </is>
      </c>
      <c r="AM873" t="inlineStr">
        <is>
          <t/>
        </is>
      </c>
      <c r="AN873" t="inlineStr">
        <is>
          <t>6</t>
        </is>
      </c>
      <c r="AO873" t="inlineStr">
        <is>
          <t>1.20000</t>
        </is>
      </c>
      <c r="AP873" t="inlineStr">
        <is>
          <t>0000001826</t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s="8" t="inlineStr">
        <is>
          <t>7/8/26 11:39 PM</t>
        </is>
      </c>
      <c r="AU873" t="inlineStr">
        <is>
          <t>764gaca</t>
        </is>
      </c>
      <c r="AV873" s="8" t="inlineStr">
        <is>
          <t>7/8/26 11:57 PM</t>
        </is>
      </c>
      <c r="AW873" t="inlineStr">
        <is>
          <t>764gaca</t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  <c r="CF873" t="inlineStr">
        <is>
          <t/>
        </is>
      </c>
      <c r="CG873" t="inlineStr">
        <is>
          <t/>
        </is>
      </c>
      <c r="CH873" t="inlineStr">
        <is>
          <t/>
        </is>
      </c>
      <c r="CI873" t="inlineStr">
        <is>
          <t>0.00000</t>
        </is>
      </c>
      <c r="CJ873" t="inlineStr">
        <is>
          <t>0</t>
        </is>
      </c>
      <c r="CK873" t="inlineStr">
        <is>
          <t/>
        </is>
      </c>
      <c r="CL873" t="inlineStr">
        <is>
          <t/>
        </is>
      </c>
      <c r="CM873" t="inlineStr">
        <is>
          <t/>
        </is>
      </c>
      <c r="CN873" t="inlineStr">
        <is>
          <t>0000114731</t>
        </is>
      </c>
      <c r="CO873" t="inlineStr">
        <is>
          <t/>
        </is>
      </c>
      <c r="CP873" t="inlineStr">
        <is>
          <t>0.26400</t>
        </is>
      </c>
      <c r="CQ873" t="inlineStr">
        <is>
          <t>0.24000</t>
        </is>
      </c>
      <c r="CR873" t="inlineStr">
        <is>
          <t>0.02400</t>
        </is>
      </c>
    </row>
    <row r="874">
      <c r="A874" t="inlineStr">
        <is>
          <t/>
        </is>
      </c>
      <c r="B874" t="inlineStr">
        <is>
          <t>0000690949</t>
        </is>
      </c>
      <c r="C874" t="inlineStr">
        <is>
          <t/>
        </is>
      </c>
      <c r="D874" t="inlineStr">
        <is>
          <t>EMB</t>
        </is>
      </c>
      <c r="E874" t="inlineStr">
        <is>
          <t>10M</t>
        </is>
      </c>
      <c r="F874" t="inlineStr">
        <is>
          <t>0000114731</t>
        </is>
      </c>
      <c r="G874" t="inlineStr">
        <is>
          <t>0</t>
        </is>
      </c>
      <c r="H874" t="inlineStr">
        <is>
          <t>Y</t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 xml:space="preserve"> </t>
        </is>
      </c>
      <c r="N874" t="inlineStr">
        <is>
          <t/>
        </is>
      </c>
      <c r="O874" t="inlineStr">
        <is>
          <t>N</t>
        </is>
      </c>
      <c r="P874" t="inlineStr">
        <is>
          <t/>
        </is>
      </c>
      <c r="Q874" t="inlineStr">
        <is>
          <t>FR.01.01.02.03</t>
        </is>
      </c>
      <c r="R874" t="inlineStr">
        <is>
          <t>0000013544</t>
        </is>
      </c>
      <c r="S874" t="inlineStr">
        <is>
          <t>6878061897</t>
        </is>
      </c>
      <c r="T874" t="inlineStr">
        <is>
          <t>00005</t>
        </is>
      </c>
      <c r="U874" t="inlineStr">
        <is>
          <t>400MIL/2000PAC/40CX/1P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 xml:space="preserve"> </t>
        </is>
      </c>
      <c r="Z874" t="inlineStr">
        <is>
          <t/>
        </is>
      </c>
      <c r="AA874" t="inlineStr">
        <is>
          <t>0</t>
        </is>
      </c>
      <c r="AB874" t="inlineStr">
        <is>
          <t>P</t>
        </is>
      </c>
      <c r="AC874" t="inlineStr">
        <is>
          <t>0.40000</t>
        </is>
      </c>
      <c r="AD874" t="inlineStr">
        <is>
          <t/>
        </is>
      </c>
      <c r="AE874" t="inlineStr">
        <is>
          <t xml:space="preserve"> </t>
        </is>
      </c>
      <c r="AF874" t="inlineStr">
        <is>
          <t>10226402</t>
        </is>
      </c>
      <c r="AG874" t="inlineStr">
        <is>
          <t/>
        </is>
      </c>
      <c r="AH874" t="inlineStr">
        <is>
          <t/>
        </is>
      </c>
      <c r="AI874" t="inlineStr">
        <is>
          <t>1</t>
        </is>
      </c>
      <c r="AJ874" t="inlineStr">
        <is>
          <t>0</t>
        </is>
      </c>
      <c r="AK874" t="inlineStr">
        <is>
          <t>BRARQBAT02</t>
        </is>
      </c>
      <c r="AL874" t="inlineStr">
        <is>
          <t>QT01</t>
        </is>
      </c>
      <c r="AM874" t="inlineStr">
        <is>
          <t/>
        </is>
      </c>
      <c r="AN874" t="inlineStr">
        <is>
          <t>6</t>
        </is>
      </c>
      <c r="AO874" t="inlineStr">
        <is>
          <t>0.40000</t>
        </is>
      </c>
      <c r="AP874" t="inlineStr">
        <is>
          <t>0000001826</t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s="8" t="inlineStr">
        <is>
          <t>7/8/26 11:39 PM</t>
        </is>
      </c>
      <c r="AU874" t="inlineStr">
        <is>
          <t>764gaca</t>
        </is>
      </c>
      <c r="AV874" s="8" t="inlineStr">
        <is>
          <t>7/8/26 11:57 PM</t>
        </is>
      </c>
      <c r="AW874" t="inlineStr">
        <is>
          <t>764gaca</t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>0.00000</t>
        </is>
      </c>
      <c r="CJ874" t="inlineStr">
        <is>
          <t>0</t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  <c r="CN874" t="inlineStr">
        <is>
          <t>0000114731</t>
        </is>
      </c>
      <c r="CO874" t="inlineStr">
        <is>
          <t/>
        </is>
      </c>
      <c r="CP874" t="inlineStr">
        <is>
          <t>0.08800</t>
        </is>
      </c>
      <c r="CQ874" t="inlineStr">
        <is>
          <t>0.08000</t>
        </is>
      </c>
      <c r="CR874" t="inlineStr">
        <is>
          <t>0.00800</t>
        </is>
      </c>
    </row>
    <row r="875">
      <c r="A875" t="inlineStr">
        <is>
          <t/>
        </is>
      </c>
      <c r="B875" t="inlineStr">
        <is>
          <t>0000690950</t>
        </is>
      </c>
      <c r="C875" t="inlineStr">
        <is>
          <t/>
        </is>
      </c>
      <c r="D875" t="inlineStr">
        <is>
          <t>EMB</t>
        </is>
      </c>
      <c r="E875" t="inlineStr">
        <is>
          <t>10M</t>
        </is>
      </c>
      <c r="F875" t="inlineStr">
        <is>
          <t>0000114731</t>
        </is>
      </c>
      <c r="G875" t="inlineStr">
        <is>
          <t>0</t>
        </is>
      </c>
      <c r="H875" t="inlineStr">
        <is>
          <t>Y</t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 xml:space="preserve"> </t>
        </is>
      </c>
      <c r="N875" t="inlineStr">
        <is>
          <t/>
        </is>
      </c>
      <c r="O875" t="inlineStr">
        <is>
          <t>N</t>
        </is>
      </c>
      <c r="P875" t="inlineStr">
        <is>
          <t/>
        </is>
      </c>
      <c r="Q875" t="inlineStr">
        <is>
          <t>FR.01.01.02.04</t>
        </is>
      </c>
      <c r="R875" t="inlineStr">
        <is>
          <t>0000013592</t>
        </is>
      </c>
      <c r="S875" t="inlineStr">
        <is>
          <t>6878061897</t>
        </is>
      </c>
      <c r="T875" t="inlineStr">
        <is>
          <t>00006</t>
        </is>
      </c>
      <c r="U875" t="inlineStr">
        <is>
          <t>400MIL/2000PAC/40CX/1P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 xml:space="preserve"> </t>
        </is>
      </c>
      <c r="Z875" t="inlineStr">
        <is>
          <t/>
        </is>
      </c>
      <c r="AA875" t="inlineStr">
        <is>
          <t>0</t>
        </is>
      </c>
      <c r="AB875" t="inlineStr">
        <is>
          <t>P</t>
        </is>
      </c>
      <c r="AC875" t="inlineStr">
        <is>
          <t>0.40000</t>
        </is>
      </c>
      <c r="AD875" t="inlineStr">
        <is>
          <t/>
        </is>
      </c>
      <c r="AE875" t="inlineStr">
        <is>
          <t xml:space="preserve"> </t>
        </is>
      </c>
      <c r="AF875" t="inlineStr">
        <is>
          <t>10224293</t>
        </is>
      </c>
      <c r="AG875" t="inlineStr">
        <is>
          <t/>
        </is>
      </c>
      <c r="AH875" t="inlineStr">
        <is>
          <t/>
        </is>
      </c>
      <c r="AI875" t="inlineStr">
        <is>
          <t>1</t>
        </is>
      </c>
      <c r="AJ875" t="inlineStr">
        <is>
          <t>0</t>
        </is>
      </c>
      <c r="AK875" t="inlineStr">
        <is>
          <t>BRARQBAT02</t>
        </is>
      </c>
      <c r="AL875" t="inlineStr">
        <is>
          <t>QT01</t>
        </is>
      </c>
      <c r="AM875" t="inlineStr">
        <is>
          <t/>
        </is>
      </c>
      <c r="AN875" t="inlineStr">
        <is>
          <t>6</t>
        </is>
      </c>
      <c r="AO875" t="inlineStr">
        <is>
          <t>0.40000</t>
        </is>
      </c>
      <c r="AP875" t="inlineStr">
        <is>
          <t>0000001826</t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s="8" t="inlineStr">
        <is>
          <t>7/8/26 11:39 PM</t>
        </is>
      </c>
      <c r="AU875" t="inlineStr">
        <is>
          <t>764gaca</t>
        </is>
      </c>
      <c r="AV875" s="8" t="inlineStr">
        <is>
          <t>7/8/26 11:57 PM</t>
        </is>
      </c>
      <c r="AW875" t="inlineStr">
        <is>
          <t>764gaca</t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  <c r="CF875" t="inlineStr">
        <is>
          <t/>
        </is>
      </c>
      <c r="CG875" t="inlineStr">
        <is>
          <t/>
        </is>
      </c>
      <c r="CH875" t="inlineStr">
        <is>
          <t/>
        </is>
      </c>
      <c r="CI875" t="inlineStr">
        <is>
          <t>0.00000</t>
        </is>
      </c>
      <c r="CJ875" t="inlineStr">
        <is>
          <t>0</t>
        </is>
      </c>
      <c r="CK875" t="inlineStr">
        <is>
          <t/>
        </is>
      </c>
      <c r="CL875" t="inlineStr">
        <is>
          <t/>
        </is>
      </c>
      <c r="CM875" t="inlineStr">
        <is>
          <t/>
        </is>
      </c>
      <c r="CN875" t="inlineStr">
        <is>
          <t>0000114731</t>
        </is>
      </c>
      <c r="CO875" t="inlineStr">
        <is>
          <t/>
        </is>
      </c>
      <c r="CP875" t="inlineStr">
        <is>
          <t>0.08800</t>
        </is>
      </c>
      <c r="CQ875" t="inlineStr">
        <is>
          <t>0.08000</t>
        </is>
      </c>
      <c r="CR875" t="inlineStr">
        <is>
          <t>0.00800</t>
        </is>
      </c>
    </row>
    <row r="876">
      <c r="A876" t="inlineStr">
        <is>
          <t/>
        </is>
      </c>
      <c r="B876" t="inlineStr">
        <is>
          <t>0000690951</t>
        </is>
      </c>
      <c r="C876" t="inlineStr">
        <is>
          <t/>
        </is>
      </c>
      <c r="D876" t="inlineStr">
        <is>
          <t>EMB</t>
        </is>
      </c>
      <c r="E876" t="inlineStr">
        <is>
          <t>10M</t>
        </is>
      </c>
      <c r="F876" t="inlineStr">
        <is>
          <t>0000114731</t>
        </is>
      </c>
      <c r="G876" t="inlineStr">
        <is>
          <t>0</t>
        </is>
      </c>
      <c r="H876" t="inlineStr">
        <is>
          <t>Y</t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 xml:space="preserve"> </t>
        </is>
      </c>
      <c r="N876" t="inlineStr">
        <is>
          <t/>
        </is>
      </c>
      <c r="O876" t="inlineStr">
        <is>
          <t>N</t>
        </is>
      </c>
      <c r="P876" t="inlineStr">
        <is>
          <t/>
        </is>
      </c>
      <c r="Q876" t="inlineStr">
        <is>
          <t>FR.01.01.02.05</t>
        </is>
      </c>
      <c r="R876" t="inlineStr">
        <is>
          <t>0000012540</t>
        </is>
      </c>
      <c r="S876" t="inlineStr">
        <is>
          <t>6878061897</t>
        </is>
      </c>
      <c r="T876" t="inlineStr">
        <is>
          <t>00018</t>
        </is>
      </c>
      <c r="U876" t="inlineStr">
        <is>
          <t>400MIL/2000PAC/40CX/1P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 xml:space="preserve"> </t>
        </is>
      </c>
      <c r="Z876" t="inlineStr">
        <is>
          <t/>
        </is>
      </c>
      <c r="AA876" t="inlineStr">
        <is>
          <t>0</t>
        </is>
      </c>
      <c r="AB876" t="inlineStr">
        <is>
          <t>P</t>
        </is>
      </c>
      <c r="AC876" t="inlineStr">
        <is>
          <t>1.00000</t>
        </is>
      </c>
      <c r="AD876" t="inlineStr">
        <is>
          <t/>
        </is>
      </c>
      <c r="AE876" t="inlineStr">
        <is>
          <t xml:space="preserve"> </t>
        </is>
      </c>
      <c r="AF876" t="inlineStr">
        <is>
          <t>10242297</t>
        </is>
      </c>
      <c r="AG876" t="inlineStr">
        <is>
          <t/>
        </is>
      </c>
      <c r="AH876" t="inlineStr">
        <is>
          <t/>
        </is>
      </c>
      <c r="AI876" t="inlineStr">
        <is>
          <t>1</t>
        </is>
      </c>
      <c r="AJ876" t="inlineStr">
        <is>
          <t>0</t>
        </is>
      </c>
      <c r="AK876" t="inlineStr">
        <is>
          <t>BRARQBAT02</t>
        </is>
      </c>
      <c r="AL876" t="inlineStr">
        <is>
          <t>QT01</t>
        </is>
      </c>
      <c r="AM876" t="inlineStr">
        <is>
          <t/>
        </is>
      </c>
      <c r="AN876" t="inlineStr">
        <is>
          <t>6</t>
        </is>
      </c>
      <c r="AO876" t="inlineStr">
        <is>
          <t>1.00000</t>
        </is>
      </c>
      <c r="AP876" t="inlineStr">
        <is>
          <t>0000001826</t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s="8" t="inlineStr">
        <is>
          <t>7/8/26 11:39 PM</t>
        </is>
      </c>
      <c r="AU876" t="inlineStr">
        <is>
          <t>764gaca</t>
        </is>
      </c>
      <c r="AV876" s="8" t="inlineStr">
        <is>
          <t>7/8/26 11:57 PM</t>
        </is>
      </c>
      <c r="AW876" t="inlineStr">
        <is>
          <t>764gaca</t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>0.00000</t>
        </is>
      </c>
      <c r="CJ876" t="inlineStr">
        <is>
          <t>0</t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  <c r="CN876" t="inlineStr">
        <is>
          <t>0000114731</t>
        </is>
      </c>
      <c r="CO876" t="inlineStr">
        <is>
          <t/>
        </is>
      </c>
      <c r="CP876" t="inlineStr">
        <is>
          <t>0.22000</t>
        </is>
      </c>
      <c r="CQ876" t="inlineStr">
        <is>
          <t>0.20000</t>
        </is>
      </c>
      <c r="CR876" t="inlineStr">
        <is>
          <t>0.02000</t>
        </is>
      </c>
    </row>
    <row r="877">
      <c r="A877" t="inlineStr">
        <is>
          <t/>
        </is>
      </c>
      <c r="B877" t="inlineStr">
        <is>
          <t>0000690952</t>
        </is>
      </c>
      <c r="C877" t="inlineStr">
        <is>
          <t/>
        </is>
      </c>
      <c r="D877" t="inlineStr">
        <is>
          <t>EMB</t>
        </is>
      </c>
      <c r="E877" t="inlineStr">
        <is>
          <t>10M</t>
        </is>
      </c>
      <c r="F877" t="inlineStr">
        <is>
          <t>0000114731</t>
        </is>
      </c>
      <c r="G877" t="inlineStr">
        <is>
          <t>0</t>
        </is>
      </c>
      <c r="H877" t="inlineStr">
        <is>
          <t>Y</t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 xml:space="preserve"> </t>
        </is>
      </c>
      <c r="N877" t="inlineStr">
        <is>
          <t/>
        </is>
      </c>
      <c r="O877" t="inlineStr">
        <is>
          <t>N</t>
        </is>
      </c>
      <c r="P877" t="inlineStr">
        <is>
          <t/>
        </is>
      </c>
      <c r="Q877" t="inlineStr">
        <is>
          <t>FR.01.01.02.06</t>
        </is>
      </c>
      <c r="R877" t="inlineStr">
        <is>
          <t>0000013265</t>
        </is>
      </c>
      <c r="S877" t="inlineStr">
        <is>
          <t>6878061897</t>
        </is>
      </c>
      <c r="T877" t="inlineStr">
        <is>
          <t>00014</t>
        </is>
      </c>
      <c r="U877" t="inlineStr">
        <is>
          <t>400MIL/2000PAC/40CX/1P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 xml:space="preserve"> </t>
        </is>
      </c>
      <c r="Z877" t="inlineStr">
        <is>
          <t/>
        </is>
      </c>
      <c r="AA877" t="inlineStr">
        <is>
          <t>0</t>
        </is>
      </c>
      <c r="AB877" t="inlineStr">
        <is>
          <t>P</t>
        </is>
      </c>
      <c r="AC877" t="inlineStr">
        <is>
          <t>5.00000</t>
        </is>
      </c>
      <c r="AD877" t="inlineStr">
        <is>
          <t/>
        </is>
      </c>
      <c r="AE877" t="inlineStr">
        <is>
          <t xml:space="preserve"> </t>
        </is>
      </c>
      <c r="AF877" t="inlineStr">
        <is>
          <t>10215610</t>
        </is>
      </c>
      <c r="AG877" t="inlineStr">
        <is>
          <t/>
        </is>
      </c>
      <c r="AH877" t="inlineStr">
        <is>
          <t/>
        </is>
      </c>
      <c r="AI877" t="inlineStr">
        <is>
          <t>1</t>
        </is>
      </c>
      <c r="AJ877" t="inlineStr">
        <is>
          <t>0</t>
        </is>
      </c>
      <c r="AK877" t="inlineStr">
        <is>
          <t>BRARQBAT02</t>
        </is>
      </c>
      <c r="AL877" t="inlineStr">
        <is>
          <t>QT01</t>
        </is>
      </c>
      <c r="AM877" t="inlineStr">
        <is>
          <t/>
        </is>
      </c>
      <c r="AN877" t="inlineStr">
        <is>
          <t>6</t>
        </is>
      </c>
      <c r="AO877" t="inlineStr">
        <is>
          <t>5.00000</t>
        </is>
      </c>
      <c r="AP877" t="inlineStr">
        <is>
          <t>0000001826</t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s="8" t="inlineStr">
        <is>
          <t>7/8/26 11:39 PM</t>
        </is>
      </c>
      <c r="AU877" t="inlineStr">
        <is>
          <t>764gaca</t>
        </is>
      </c>
      <c r="AV877" s="8" t="inlineStr">
        <is>
          <t>7/8/26 11:57 PM</t>
        </is>
      </c>
      <c r="AW877" t="inlineStr">
        <is>
          <t>764gaca</t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>0.00000</t>
        </is>
      </c>
      <c r="CJ877" t="inlineStr">
        <is>
          <t>0</t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  <c r="CN877" t="inlineStr">
        <is>
          <t>0000114731</t>
        </is>
      </c>
      <c r="CO877" t="inlineStr">
        <is>
          <t/>
        </is>
      </c>
      <c r="CP877" t="inlineStr">
        <is>
          <t>1.10000</t>
        </is>
      </c>
      <c r="CQ877" t="inlineStr">
        <is>
          <t>1.00000</t>
        </is>
      </c>
      <c r="CR877" t="inlineStr">
        <is>
          <t>0.10000</t>
        </is>
      </c>
    </row>
    <row r="878">
      <c r="A878" t="inlineStr">
        <is>
          <t/>
        </is>
      </c>
      <c r="B878" t="inlineStr">
        <is>
          <t>0000690953</t>
        </is>
      </c>
      <c r="C878" t="inlineStr">
        <is>
          <t/>
        </is>
      </c>
      <c r="D878" t="inlineStr">
        <is>
          <t>EMB</t>
        </is>
      </c>
      <c r="E878" t="inlineStr">
        <is>
          <t>10M</t>
        </is>
      </c>
      <c r="F878" t="inlineStr">
        <is>
          <t>0000114732</t>
        </is>
      </c>
      <c r="G878" t="inlineStr">
        <is>
          <t>0</t>
        </is>
      </c>
      <c r="H878" t="inlineStr">
        <is>
          <t>Y</t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 xml:space="preserve"> </t>
        </is>
      </c>
      <c r="N878" t="inlineStr">
        <is>
          <t/>
        </is>
      </c>
      <c r="O878" t="inlineStr">
        <is>
          <t>N</t>
        </is>
      </c>
      <c r="P878" t="inlineStr">
        <is>
          <t/>
        </is>
      </c>
      <c r="Q878" t="inlineStr">
        <is>
          <t>FR.01.01.02.06</t>
        </is>
      </c>
      <c r="R878" t="inlineStr">
        <is>
          <t>0000013265</t>
        </is>
      </c>
      <c r="S878" t="inlineStr">
        <is>
          <t>6878061897</t>
        </is>
      </c>
      <c r="T878" t="inlineStr">
        <is>
          <t>00014</t>
        </is>
      </c>
      <c r="U878" t="inlineStr">
        <is>
          <t>400MIL/2000PAC/40CX/1P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 xml:space="preserve"> </t>
        </is>
      </c>
      <c r="Z878" t="inlineStr">
        <is>
          <t/>
        </is>
      </c>
      <c r="AA878" t="inlineStr">
        <is>
          <t>0</t>
        </is>
      </c>
      <c r="AB878" t="inlineStr">
        <is>
          <t>P</t>
        </is>
      </c>
      <c r="AC878" t="inlineStr">
        <is>
          <t>1.00000</t>
        </is>
      </c>
      <c r="AD878" t="inlineStr">
        <is>
          <t/>
        </is>
      </c>
      <c r="AE878" t="inlineStr">
        <is>
          <t xml:space="preserve"> </t>
        </is>
      </c>
      <c r="AF878" t="inlineStr">
        <is>
          <t>10215610</t>
        </is>
      </c>
      <c r="AG878" t="inlineStr">
        <is>
          <t/>
        </is>
      </c>
      <c r="AH878" t="inlineStr">
        <is>
          <t/>
        </is>
      </c>
      <c r="AI878" t="inlineStr">
        <is>
          <t>1</t>
        </is>
      </c>
      <c r="AJ878" t="inlineStr">
        <is>
          <t>0</t>
        </is>
      </c>
      <c r="AK878" t="inlineStr">
        <is>
          <t>BRARQBAT02</t>
        </is>
      </c>
      <c r="AL878" t="inlineStr">
        <is>
          <t>QT01</t>
        </is>
      </c>
      <c r="AM878" t="inlineStr">
        <is>
          <t/>
        </is>
      </c>
      <c r="AN878" t="inlineStr">
        <is>
          <t>6</t>
        </is>
      </c>
      <c r="AO878" t="inlineStr">
        <is>
          <t>1.00000</t>
        </is>
      </c>
      <c r="AP878" t="inlineStr">
        <is>
          <t>0000001826</t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s="8" t="inlineStr">
        <is>
          <t>7/8/26 11:39 PM</t>
        </is>
      </c>
      <c r="AU878" t="inlineStr">
        <is>
          <t>764gaca</t>
        </is>
      </c>
      <c r="AV878" s="8" t="inlineStr">
        <is>
          <t>7/8/26 11:57 PM</t>
        </is>
      </c>
      <c r="AW878" t="inlineStr">
        <is>
          <t>764gaca</t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  <c r="CF878" t="inlineStr">
        <is>
          <t/>
        </is>
      </c>
      <c r="CG878" t="inlineStr">
        <is>
          <t/>
        </is>
      </c>
      <c r="CH878" t="inlineStr">
        <is>
          <t/>
        </is>
      </c>
      <c r="CI878" t="inlineStr">
        <is>
          <t>0.00000</t>
        </is>
      </c>
      <c r="CJ878" t="inlineStr">
        <is>
          <t>0</t>
        </is>
      </c>
      <c r="CK878" t="inlineStr">
        <is>
          <t/>
        </is>
      </c>
      <c r="CL878" t="inlineStr">
        <is>
          <t/>
        </is>
      </c>
      <c r="CM878" t="inlineStr">
        <is>
          <t/>
        </is>
      </c>
      <c r="CN878" t="inlineStr">
        <is>
          <t>0000114732</t>
        </is>
      </c>
      <c r="CO878" t="inlineStr">
        <is>
          <t/>
        </is>
      </c>
      <c r="CP878" t="inlineStr">
        <is>
          <t>0.22000</t>
        </is>
      </c>
      <c r="CQ878" t="inlineStr">
        <is>
          <t>0.20000</t>
        </is>
      </c>
      <c r="CR878" t="inlineStr">
        <is>
          <t>0.02000</t>
        </is>
      </c>
    </row>
    <row r="879">
      <c r="A879" t="inlineStr">
        <is>
          <t/>
        </is>
      </c>
      <c r="B879" t="inlineStr">
        <is>
          <t>0000690954</t>
        </is>
      </c>
      <c r="C879" t="inlineStr">
        <is>
          <t/>
        </is>
      </c>
      <c r="D879" t="inlineStr">
        <is>
          <t>EMB</t>
        </is>
      </c>
      <c r="E879" t="inlineStr">
        <is>
          <t>10M</t>
        </is>
      </c>
      <c r="F879" t="inlineStr">
        <is>
          <t>0000114732</t>
        </is>
      </c>
      <c r="G879" t="inlineStr">
        <is>
          <t>0</t>
        </is>
      </c>
      <c r="H879" t="inlineStr">
        <is>
          <t>Y</t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 xml:space="preserve"> </t>
        </is>
      </c>
      <c r="N879" t="inlineStr">
        <is>
          <t/>
        </is>
      </c>
      <c r="O879" t="inlineStr">
        <is>
          <t>N</t>
        </is>
      </c>
      <c r="P879" t="inlineStr">
        <is>
          <t/>
        </is>
      </c>
      <c r="Q879" t="inlineStr">
        <is>
          <t>FR.01.01.03.03</t>
        </is>
      </c>
      <c r="R879" t="inlineStr">
        <is>
          <t>0000006869</t>
        </is>
      </c>
      <c r="S879" t="inlineStr">
        <is>
          <t>6878061897</t>
        </is>
      </c>
      <c r="T879" t="inlineStr">
        <is>
          <t>00007</t>
        </is>
      </c>
      <c r="U879" t="inlineStr">
        <is>
          <t>400MIL/2000PAC/40CX/1P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 xml:space="preserve"> </t>
        </is>
      </c>
      <c r="Z879" t="inlineStr">
        <is>
          <t/>
        </is>
      </c>
      <c r="AA879" t="inlineStr">
        <is>
          <t>0</t>
        </is>
      </c>
      <c r="AB879" t="inlineStr">
        <is>
          <t>P</t>
        </is>
      </c>
      <c r="AC879" t="inlineStr">
        <is>
          <t>0.20000</t>
        </is>
      </c>
      <c r="AD879" t="inlineStr">
        <is>
          <t/>
        </is>
      </c>
      <c r="AE879" t="inlineStr">
        <is>
          <t xml:space="preserve"> </t>
        </is>
      </c>
      <c r="AF879" t="inlineStr">
        <is>
          <t>10226437</t>
        </is>
      </c>
      <c r="AG879" t="inlineStr">
        <is>
          <t/>
        </is>
      </c>
      <c r="AH879" t="inlineStr">
        <is>
          <t/>
        </is>
      </c>
      <c r="AI879" t="inlineStr">
        <is>
          <t>1</t>
        </is>
      </c>
      <c r="AJ879" t="inlineStr">
        <is>
          <t>0</t>
        </is>
      </c>
      <c r="AK879" t="inlineStr">
        <is>
          <t>BRARQBAT02</t>
        </is>
      </c>
      <c r="AL879" t="inlineStr">
        <is>
          <t>QT01</t>
        </is>
      </c>
      <c r="AM879" t="inlineStr">
        <is>
          <t/>
        </is>
      </c>
      <c r="AN879" t="inlineStr">
        <is>
          <t>6</t>
        </is>
      </c>
      <c r="AO879" t="inlineStr">
        <is>
          <t>0.20000</t>
        </is>
      </c>
      <c r="AP879" t="inlineStr">
        <is>
          <t>0000001826</t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s="8" t="inlineStr">
        <is>
          <t>7/8/26 11:39 PM</t>
        </is>
      </c>
      <c r="AU879" t="inlineStr">
        <is>
          <t>764gaca</t>
        </is>
      </c>
      <c r="AV879" s="8" t="inlineStr">
        <is>
          <t>7/8/26 11:57 PM</t>
        </is>
      </c>
      <c r="AW879" t="inlineStr">
        <is>
          <t>764gaca</t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  <c r="CF879" t="inlineStr">
        <is>
          <t/>
        </is>
      </c>
      <c r="CG879" t="inlineStr">
        <is>
          <t/>
        </is>
      </c>
      <c r="CH879" t="inlineStr">
        <is>
          <t/>
        </is>
      </c>
      <c r="CI879" t="inlineStr">
        <is>
          <t>0.00000</t>
        </is>
      </c>
      <c r="CJ879" t="inlineStr">
        <is>
          <t>0</t>
        </is>
      </c>
      <c r="CK879" t="inlineStr">
        <is>
          <t/>
        </is>
      </c>
      <c r="CL879" t="inlineStr">
        <is>
          <t/>
        </is>
      </c>
      <c r="CM879" t="inlineStr">
        <is>
          <t/>
        </is>
      </c>
      <c r="CN879" t="inlineStr">
        <is>
          <t>0000114732</t>
        </is>
      </c>
      <c r="CO879" t="inlineStr">
        <is>
          <t/>
        </is>
      </c>
      <c r="CP879" t="inlineStr">
        <is>
          <t>0.04400</t>
        </is>
      </c>
      <c r="CQ879" t="inlineStr">
        <is>
          <t>0.04000</t>
        </is>
      </c>
      <c r="CR879" t="inlineStr">
        <is>
          <t>0.00400</t>
        </is>
      </c>
    </row>
    <row r="880">
      <c r="A880" t="inlineStr">
        <is>
          <t/>
        </is>
      </c>
      <c r="B880" t="inlineStr">
        <is>
          <t>0000690955</t>
        </is>
      </c>
      <c r="C880" t="inlineStr">
        <is>
          <t/>
        </is>
      </c>
      <c r="D880" t="inlineStr">
        <is>
          <t>EMB</t>
        </is>
      </c>
      <c r="E880" t="inlineStr">
        <is>
          <t>10M</t>
        </is>
      </c>
      <c r="F880" t="inlineStr">
        <is>
          <t>0000114732</t>
        </is>
      </c>
      <c r="G880" t="inlineStr">
        <is>
          <t>0</t>
        </is>
      </c>
      <c r="H880" t="inlineStr">
        <is>
          <t>Y</t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 xml:space="preserve"> </t>
        </is>
      </c>
      <c r="N880" t="inlineStr">
        <is>
          <t/>
        </is>
      </c>
      <c r="O880" t="inlineStr">
        <is>
          <t>N</t>
        </is>
      </c>
      <c r="P880" t="inlineStr">
        <is>
          <t/>
        </is>
      </c>
      <c r="Q880" t="inlineStr">
        <is>
          <t>FR.01.02.01.05</t>
        </is>
      </c>
      <c r="R880" t="inlineStr">
        <is>
          <t>0000012387</t>
        </is>
      </c>
      <c r="S880" t="inlineStr">
        <is>
          <t>6878061897</t>
        </is>
      </c>
      <c r="T880" t="inlineStr">
        <is>
          <t>00008</t>
        </is>
      </c>
      <c r="U880" t="inlineStr">
        <is>
          <t>400MIL/2000PAC/40CX/1P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 xml:space="preserve"> </t>
        </is>
      </c>
      <c r="Z880" t="inlineStr">
        <is>
          <t/>
        </is>
      </c>
      <c r="AA880" t="inlineStr">
        <is>
          <t>0</t>
        </is>
      </c>
      <c r="AB880" t="inlineStr">
        <is>
          <t>P</t>
        </is>
      </c>
      <c r="AC880" t="inlineStr">
        <is>
          <t>0.40000</t>
        </is>
      </c>
      <c r="AD880" t="inlineStr">
        <is>
          <t/>
        </is>
      </c>
      <c r="AE880" t="inlineStr">
        <is>
          <t xml:space="preserve"> </t>
        </is>
      </c>
      <c r="AF880" t="inlineStr">
        <is>
          <t>10226399</t>
        </is>
      </c>
      <c r="AG880" t="inlineStr">
        <is>
          <t/>
        </is>
      </c>
      <c r="AH880" t="inlineStr">
        <is>
          <t/>
        </is>
      </c>
      <c r="AI880" t="inlineStr">
        <is>
          <t>1</t>
        </is>
      </c>
      <c r="AJ880" t="inlineStr">
        <is>
          <t>0</t>
        </is>
      </c>
      <c r="AK880" t="inlineStr">
        <is>
          <t>BRARQBAT02</t>
        </is>
      </c>
      <c r="AL880" t="inlineStr">
        <is>
          <t>QT01</t>
        </is>
      </c>
      <c r="AM880" t="inlineStr">
        <is>
          <t/>
        </is>
      </c>
      <c r="AN880" t="inlineStr">
        <is>
          <t>6</t>
        </is>
      </c>
      <c r="AO880" t="inlineStr">
        <is>
          <t>0.40000</t>
        </is>
      </c>
      <c r="AP880" t="inlineStr">
        <is>
          <t>0000001826</t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s="8" t="inlineStr">
        <is>
          <t>7/8/26 11:39 PM</t>
        </is>
      </c>
      <c r="AU880" t="inlineStr">
        <is>
          <t>764gaca</t>
        </is>
      </c>
      <c r="AV880" s="8" t="inlineStr">
        <is>
          <t>7/8/26 11:57 PM</t>
        </is>
      </c>
      <c r="AW880" t="inlineStr">
        <is>
          <t>764gaca</t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  <c r="CG880" t="inlineStr">
        <is>
          <t/>
        </is>
      </c>
      <c r="CH880" t="inlineStr">
        <is>
          <t/>
        </is>
      </c>
      <c r="CI880" t="inlineStr">
        <is>
          <t>0.00000</t>
        </is>
      </c>
      <c r="CJ880" t="inlineStr">
        <is>
          <t>0</t>
        </is>
      </c>
      <c r="CK880" t="inlineStr">
        <is>
          <t/>
        </is>
      </c>
      <c r="CL880" t="inlineStr">
        <is>
          <t/>
        </is>
      </c>
      <c r="CM880" t="inlineStr">
        <is>
          <t/>
        </is>
      </c>
      <c r="CN880" t="inlineStr">
        <is>
          <t>0000114732</t>
        </is>
      </c>
      <c r="CO880" t="inlineStr">
        <is>
          <t/>
        </is>
      </c>
      <c r="CP880" t="inlineStr">
        <is>
          <t>0.08800</t>
        </is>
      </c>
      <c r="CQ880" t="inlineStr">
        <is>
          <t>0.08000</t>
        </is>
      </c>
      <c r="CR880" t="inlineStr">
        <is>
          <t>0.00800</t>
        </is>
      </c>
    </row>
    <row r="881">
      <c r="A881" t="inlineStr">
        <is>
          <t/>
        </is>
      </c>
      <c r="B881" t="inlineStr">
        <is>
          <t>0000690956</t>
        </is>
      </c>
      <c r="C881" t="inlineStr">
        <is>
          <t/>
        </is>
      </c>
      <c r="D881" t="inlineStr">
        <is>
          <t>EMB</t>
        </is>
      </c>
      <c r="E881" t="inlineStr">
        <is>
          <t>10M</t>
        </is>
      </c>
      <c r="F881" t="inlineStr">
        <is>
          <t>0000114732</t>
        </is>
      </c>
      <c r="G881" t="inlineStr">
        <is>
          <t>0</t>
        </is>
      </c>
      <c r="H881" t="inlineStr">
        <is>
          <t>Y</t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 xml:space="preserve"> </t>
        </is>
      </c>
      <c r="N881" t="inlineStr">
        <is>
          <t/>
        </is>
      </c>
      <c r="O881" t="inlineStr">
        <is>
          <t>N</t>
        </is>
      </c>
      <c r="P881" t="inlineStr">
        <is>
          <t/>
        </is>
      </c>
      <c r="Q881" t="inlineStr">
        <is>
          <t>FR.01.02.02.01</t>
        </is>
      </c>
      <c r="R881" t="inlineStr">
        <is>
          <t>0000013474</t>
        </is>
      </c>
      <c r="S881" t="inlineStr">
        <is>
          <t>6878061897</t>
        </is>
      </c>
      <c r="T881" t="inlineStr">
        <is>
          <t>00011</t>
        </is>
      </c>
      <c r="U881" t="inlineStr">
        <is>
          <t>400MIL/2000PAC/40CX/1P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 xml:space="preserve"> </t>
        </is>
      </c>
      <c r="Z881" t="inlineStr">
        <is>
          <t/>
        </is>
      </c>
      <c r="AA881" t="inlineStr">
        <is>
          <t>0</t>
        </is>
      </c>
      <c r="AB881" t="inlineStr">
        <is>
          <t>P</t>
        </is>
      </c>
      <c r="AC881" t="inlineStr">
        <is>
          <t>4.00000</t>
        </is>
      </c>
      <c r="AD881" t="inlineStr">
        <is>
          <t/>
        </is>
      </c>
      <c r="AE881" t="inlineStr">
        <is>
          <t xml:space="preserve"> </t>
        </is>
      </c>
      <c r="AF881" t="inlineStr">
        <is>
          <t>10226417</t>
        </is>
      </c>
      <c r="AG881" t="inlineStr">
        <is>
          <t/>
        </is>
      </c>
      <c r="AH881" t="inlineStr">
        <is>
          <t/>
        </is>
      </c>
      <c r="AI881" t="inlineStr">
        <is>
          <t>1</t>
        </is>
      </c>
      <c r="AJ881" t="inlineStr">
        <is>
          <t>0</t>
        </is>
      </c>
      <c r="AK881" t="inlineStr">
        <is>
          <t>BRARQBAT02</t>
        </is>
      </c>
      <c r="AL881" t="inlineStr">
        <is>
          <t>QT01</t>
        </is>
      </c>
      <c r="AM881" t="inlineStr">
        <is>
          <t/>
        </is>
      </c>
      <c r="AN881" t="inlineStr">
        <is>
          <t>6</t>
        </is>
      </c>
      <c r="AO881" t="inlineStr">
        <is>
          <t>4.00000</t>
        </is>
      </c>
      <c r="AP881" t="inlineStr">
        <is>
          <t>0000001826</t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s="8" t="inlineStr">
        <is>
          <t>7/8/26 11:39 PM</t>
        </is>
      </c>
      <c r="AU881" t="inlineStr">
        <is>
          <t>764gaca</t>
        </is>
      </c>
      <c r="AV881" s="8" t="inlineStr">
        <is>
          <t>7/8/26 11:57 PM</t>
        </is>
      </c>
      <c r="AW881" t="inlineStr">
        <is>
          <t>764gaca</t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>0.00000</t>
        </is>
      </c>
      <c r="CJ881" t="inlineStr">
        <is>
          <t>0</t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  <c r="CN881" t="inlineStr">
        <is>
          <t>0000114732</t>
        </is>
      </c>
      <c r="CO881" t="inlineStr">
        <is>
          <t/>
        </is>
      </c>
      <c r="CP881" t="inlineStr">
        <is>
          <t>0.88000</t>
        </is>
      </c>
      <c r="CQ881" t="inlineStr">
        <is>
          <t>0.80000</t>
        </is>
      </c>
      <c r="CR881" t="inlineStr">
        <is>
          <t>0.08000</t>
        </is>
      </c>
    </row>
    <row r="882">
      <c r="A882" t="inlineStr">
        <is>
          <t/>
        </is>
      </c>
      <c r="B882" t="inlineStr">
        <is>
          <t>0000690957</t>
        </is>
      </c>
      <c r="C882" t="inlineStr">
        <is>
          <t/>
        </is>
      </c>
      <c r="D882" t="inlineStr">
        <is>
          <t>EMB</t>
        </is>
      </c>
      <c r="E882" t="inlineStr">
        <is>
          <t>10M</t>
        </is>
      </c>
      <c r="F882" t="inlineStr">
        <is>
          <t>0000114732</t>
        </is>
      </c>
      <c r="G882" t="inlineStr">
        <is>
          <t>0</t>
        </is>
      </c>
      <c r="H882" t="inlineStr">
        <is>
          <t>Y</t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 xml:space="preserve"> </t>
        </is>
      </c>
      <c r="N882" t="inlineStr">
        <is>
          <t/>
        </is>
      </c>
      <c r="O882" t="inlineStr">
        <is>
          <t>N</t>
        </is>
      </c>
      <c r="P882" t="inlineStr">
        <is>
          <t/>
        </is>
      </c>
      <c r="Q882" t="inlineStr">
        <is>
          <t>FR.01.02.02.03</t>
        </is>
      </c>
      <c r="R882" t="inlineStr">
        <is>
          <t>0000012309</t>
        </is>
      </c>
      <c r="S882" t="inlineStr">
        <is>
          <t>6878061897</t>
        </is>
      </c>
      <c r="T882" t="inlineStr">
        <is>
          <t>00009</t>
        </is>
      </c>
      <c r="U882" t="inlineStr">
        <is>
          <t>400MIL/2000PAC/40CX/1P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 xml:space="preserve"> </t>
        </is>
      </c>
      <c r="Z882" t="inlineStr">
        <is>
          <t/>
        </is>
      </c>
      <c r="AA882" t="inlineStr">
        <is>
          <t>0</t>
        </is>
      </c>
      <c r="AB882" t="inlineStr">
        <is>
          <t>P</t>
        </is>
      </c>
      <c r="AC882" t="inlineStr">
        <is>
          <t>0.80000</t>
        </is>
      </c>
      <c r="AD882" t="inlineStr">
        <is>
          <t/>
        </is>
      </c>
      <c r="AE882" t="inlineStr">
        <is>
          <t xml:space="preserve"> </t>
        </is>
      </c>
      <c r="AF882" t="inlineStr">
        <is>
          <t>10226405</t>
        </is>
      </c>
      <c r="AG882" t="inlineStr">
        <is>
          <t/>
        </is>
      </c>
      <c r="AH882" t="inlineStr">
        <is>
          <t/>
        </is>
      </c>
      <c r="AI882" t="inlineStr">
        <is>
          <t>1</t>
        </is>
      </c>
      <c r="AJ882" t="inlineStr">
        <is>
          <t>0</t>
        </is>
      </c>
      <c r="AK882" t="inlineStr">
        <is>
          <t>BRARQBAT02</t>
        </is>
      </c>
      <c r="AL882" t="inlineStr">
        <is>
          <t>QT01</t>
        </is>
      </c>
      <c r="AM882" t="inlineStr">
        <is>
          <t/>
        </is>
      </c>
      <c r="AN882" t="inlineStr">
        <is>
          <t>6</t>
        </is>
      </c>
      <c r="AO882" t="inlineStr">
        <is>
          <t>0.80000</t>
        </is>
      </c>
      <c r="AP882" t="inlineStr">
        <is>
          <t>0000001826</t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s="8" t="inlineStr">
        <is>
          <t>7/8/26 11:39 PM</t>
        </is>
      </c>
      <c r="AU882" t="inlineStr">
        <is>
          <t>764gaca</t>
        </is>
      </c>
      <c r="AV882" s="8" t="inlineStr">
        <is>
          <t>7/8/26 11:57 PM</t>
        </is>
      </c>
      <c r="AW882" t="inlineStr">
        <is>
          <t>764gaca</t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>0.00000</t>
        </is>
      </c>
      <c r="CJ882" t="inlineStr">
        <is>
          <t>0</t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  <c r="CN882" t="inlineStr">
        <is>
          <t>0000114732</t>
        </is>
      </c>
      <c r="CO882" t="inlineStr">
        <is>
          <t/>
        </is>
      </c>
      <c r="CP882" t="inlineStr">
        <is>
          <t>0.17600</t>
        </is>
      </c>
      <c r="CQ882" t="inlineStr">
        <is>
          <t>0.16000</t>
        </is>
      </c>
      <c r="CR882" t="inlineStr">
        <is>
          <t>0.01600</t>
        </is>
      </c>
    </row>
    <row r="883">
      <c r="A883" t="inlineStr">
        <is>
          <t/>
        </is>
      </c>
      <c r="B883" t="inlineStr">
        <is>
          <t>0000690958</t>
        </is>
      </c>
      <c r="C883" t="inlineStr">
        <is>
          <t/>
        </is>
      </c>
      <c r="D883" t="inlineStr">
        <is>
          <t>EMB</t>
        </is>
      </c>
      <c r="E883" t="inlineStr">
        <is>
          <t>10M</t>
        </is>
      </c>
      <c r="F883" t="inlineStr">
        <is>
          <t>0000114732</t>
        </is>
      </c>
      <c r="G883" t="inlineStr">
        <is>
          <t>0</t>
        </is>
      </c>
      <c r="H883" t="inlineStr">
        <is>
          <t>Y</t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 xml:space="preserve"> </t>
        </is>
      </c>
      <c r="N883" t="inlineStr">
        <is>
          <t/>
        </is>
      </c>
      <c r="O883" t="inlineStr">
        <is>
          <t>N</t>
        </is>
      </c>
      <c r="P883" t="inlineStr">
        <is>
          <t/>
        </is>
      </c>
      <c r="Q883" t="inlineStr">
        <is>
          <t>FR.01.03.01.05</t>
        </is>
      </c>
      <c r="R883" t="inlineStr">
        <is>
          <t>0000012554</t>
        </is>
      </c>
      <c r="S883" t="inlineStr">
        <is>
          <t>6878061897</t>
        </is>
      </c>
      <c r="T883" t="inlineStr">
        <is>
          <t>00021</t>
        </is>
      </c>
      <c r="U883" t="inlineStr">
        <is>
          <t>400MIL/2000PAC/40CX/1P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 xml:space="preserve"> </t>
        </is>
      </c>
      <c r="Z883" t="inlineStr">
        <is>
          <t/>
        </is>
      </c>
      <c r="AA883" t="inlineStr">
        <is>
          <t>0</t>
        </is>
      </c>
      <c r="AB883" t="inlineStr">
        <is>
          <t>P</t>
        </is>
      </c>
      <c r="AC883" t="inlineStr">
        <is>
          <t>0.40000</t>
        </is>
      </c>
      <c r="AD883" t="inlineStr">
        <is>
          <t/>
        </is>
      </c>
      <c r="AE883" t="inlineStr">
        <is>
          <t xml:space="preserve"> </t>
        </is>
      </c>
      <c r="AF883" t="inlineStr">
        <is>
          <t>10242280</t>
        </is>
      </c>
      <c r="AG883" t="inlineStr">
        <is>
          <t/>
        </is>
      </c>
      <c r="AH883" t="inlineStr">
        <is>
          <t/>
        </is>
      </c>
      <c r="AI883" t="inlineStr">
        <is>
          <t>1</t>
        </is>
      </c>
      <c r="AJ883" t="inlineStr">
        <is>
          <t>0</t>
        </is>
      </c>
      <c r="AK883" t="inlineStr">
        <is>
          <t>BRARQBAT02</t>
        </is>
      </c>
      <c r="AL883" t="inlineStr">
        <is>
          <t>QT01</t>
        </is>
      </c>
      <c r="AM883" t="inlineStr">
        <is>
          <t/>
        </is>
      </c>
      <c r="AN883" t="inlineStr">
        <is>
          <t>6</t>
        </is>
      </c>
      <c r="AO883" t="inlineStr">
        <is>
          <t>0.40000</t>
        </is>
      </c>
      <c r="AP883" t="inlineStr">
        <is>
          <t>0000001826</t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s="8" t="inlineStr">
        <is>
          <t>7/8/26 11:39 PM</t>
        </is>
      </c>
      <c r="AU883" t="inlineStr">
        <is>
          <t>764gaca</t>
        </is>
      </c>
      <c r="AV883" s="8" t="inlineStr">
        <is>
          <t>7/8/26 11:57 PM</t>
        </is>
      </c>
      <c r="AW883" t="inlineStr">
        <is>
          <t>764gaca</t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>0.00000</t>
        </is>
      </c>
      <c r="CJ883" t="inlineStr">
        <is>
          <t>0</t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  <c r="CN883" t="inlineStr">
        <is>
          <t>0000114732</t>
        </is>
      </c>
      <c r="CO883" t="inlineStr">
        <is>
          <t/>
        </is>
      </c>
      <c r="CP883" t="inlineStr">
        <is>
          <t>0.08800</t>
        </is>
      </c>
      <c r="CQ883" t="inlineStr">
        <is>
          <t>0.08000</t>
        </is>
      </c>
      <c r="CR883" t="inlineStr">
        <is>
          <t>0.00800</t>
        </is>
      </c>
    </row>
    <row r="884">
      <c r="A884" t="inlineStr">
        <is>
          <t/>
        </is>
      </c>
      <c r="B884" t="inlineStr">
        <is>
          <t>0000690959</t>
        </is>
      </c>
      <c r="C884" t="inlineStr">
        <is>
          <t/>
        </is>
      </c>
      <c r="D884" t="inlineStr">
        <is>
          <t>EMB</t>
        </is>
      </c>
      <c r="E884" t="inlineStr">
        <is>
          <t>10M</t>
        </is>
      </c>
      <c r="F884" t="inlineStr">
        <is>
          <t>0000114732</t>
        </is>
      </c>
      <c r="G884" t="inlineStr">
        <is>
          <t>0</t>
        </is>
      </c>
      <c r="H884" t="inlineStr">
        <is>
          <t>Y</t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 xml:space="preserve"> </t>
        </is>
      </c>
      <c r="N884" t="inlineStr">
        <is>
          <t/>
        </is>
      </c>
      <c r="O884" t="inlineStr">
        <is>
          <t>N</t>
        </is>
      </c>
      <c r="P884" t="inlineStr">
        <is>
          <t/>
        </is>
      </c>
      <c r="Q884" t="inlineStr">
        <is>
          <t>FR.01.03.02.03</t>
        </is>
      </c>
      <c r="R884" t="inlineStr">
        <is>
          <t>0000012625</t>
        </is>
      </c>
      <c r="S884" t="inlineStr">
        <is>
          <t>6878061897</t>
        </is>
      </c>
      <c r="T884" t="inlineStr">
        <is>
          <t>00003</t>
        </is>
      </c>
      <c r="U884" t="inlineStr">
        <is>
          <t>400MIL/2000PAC/40CX/1P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 xml:space="preserve"> </t>
        </is>
      </c>
      <c r="Z884" t="inlineStr">
        <is>
          <t/>
        </is>
      </c>
      <c r="AA884" t="inlineStr">
        <is>
          <t>0</t>
        </is>
      </c>
      <c r="AB884" t="inlineStr">
        <is>
          <t>P</t>
        </is>
      </c>
      <c r="AC884" t="inlineStr">
        <is>
          <t>1.00000</t>
        </is>
      </c>
      <c r="AD884" t="inlineStr">
        <is>
          <t/>
        </is>
      </c>
      <c r="AE884" t="inlineStr">
        <is>
          <t xml:space="preserve"> </t>
        </is>
      </c>
      <c r="AF884" t="inlineStr">
        <is>
          <t>10226373</t>
        </is>
      </c>
      <c r="AG884" t="inlineStr">
        <is>
          <t/>
        </is>
      </c>
      <c r="AH884" t="inlineStr">
        <is>
          <t/>
        </is>
      </c>
      <c r="AI884" t="inlineStr">
        <is>
          <t>1</t>
        </is>
      </c>
      <c r="AJ884" t="inlineStr">
        <is>
          <t>0</t>
        </is>
      </c>
      <c r="AK884" t="inlineStr">
        <is>
          <t>BRARQBAT02</t>
        </is>
      </c>
      <c r="AL884" t="inlineStr">
        <is>
          <t>QT01</t>
        </is>
      </c>
      <c r="AM884" t="inlineStr">
        <is>
          <t/>
        </is>
      </c>
      <c r="AN884" t="inlineStr">
        <is>
          <t>6</t>
        </is>
      </c>
      <c r="AO884" t="inlineStr">
        <is>
          <t>1.00000</t>
        </is>
      </c>
      <c r="AP884" t="inlineStr">
        <is>
          <t>0000001826</t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s="8" t="inlineStr">
        <is>
          <t>7/8/26 11:39 PM</t>
        </is>
      </c>
      <c r="AU884" t="inlineStr">
        <is>
          <t>764gaca</t>
        </is>
      </c>
      <c r="AV884" s="8" t="inlineStr">
        <is>
          <t>7/8/26 11:57 PM</t>
        </is>
      </c>
      <c r="AW884" t="inlineStr">
        <is>
          <t>764gaca</t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  <c r="CG884" t="inlineStr">
        <is>
          <t/>
        </is>
      </c>
      <c r="CH884" t="inlineStr">
        <is>
          <t/>
        </is>
      </c>
      <c r="CI884" t="inlineStr">
        <is>
          <t>0.00000</t>
        </is>
      </c>
      <c r="CJ884" t="inlineStr">
        <is>
          <t>0</t>
        </is>
      </c>
      <c r="CK884" t="inlineStr">
        <is>
          <t/>
        </is>
      </c>
      <c r="CL884" t="inlineStr">
        <is>
          <t/>
        </is>
      </c>
      <c r="CM884" t="inlineStr">
        <is>
          <t/>
        </is>
      </c>
      <c r="CN884" t="inlineStr">
        <is>
          <t>0000114732</t>
        </is>
      </c>
      <c r="CO884" t="inlineStr">
        <is>
          <t/>
        </is>
      </c>
      <c r="CP884" t="inlineStr">
        <is>
          <t>0.22000</t>
        </is>
      </c>
      <c r="CQ884" t="inlineStr">
        <is>
          <t>0.20000</t>
        </is>
      </c>
      <c r="CR884" t="inlineStr">
        <is>
          <t>0.02000</t>
        </is>
      </c>
    </row>
    <row r="885">
      <c r="A885" t="inlineStr">
        <is>
          <t/>
        </is>
      </c>
      <c r="B885" t="inlineStr">
        <is>
          <t>0000690960</t>
        </is>
      </c>
      <c r="C885" t="inlineStr">
        <is>
          <t/>
        </is>
      </c>
      <c r="D885" t="inlineStr">
        <is>
          <t>EMB</t>
        </is>
      </c>
      <c r="E885" t="inlineStr">
        <is>
          <t>10M</t>
        </is>
      </c>
      <c r="F885" t="inlineStr">
        <is>
          <t>0000114732</t>
        </is>
      </c>
      <c r="G885" t="inlineStr">
        <is>
          <t>0</t>
        </is>
      </c>
      <c r="H885" t="inlineStr">
        <is>
          <t>Y</t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 xml:space="preserve"> </t>
        </is>
      </c>
      <c r="N885" t="inlineStr">
        <is>
          <t/>
        </is>
      </c>
      <c r="O885" t="inlineStr">
        <is>
          <t>N</t>
        </is>
      </c>
      <c r="P885" t="inlineStr">
        <is>
          <t/>
        </is>
      </c>
      <c r="Q885" t="inlineStr">
        <is>
          <t>FR.01.03.02.04</t>
        </is>
      </c>
      <c r="R885" t="inlineStr">
        <is>
          <t>0000011619</t>
        </is>
      </c>
      <c r="S885" t="inlineStr">
        <is>
          <t>6878061897</t>
        </is>
      </c>
      <c r="T885" t="inlineStr">
        <is>
          <t>00001</t>
        </is>
      </c>
      <c r="U885" t="inlineStr">
        <is>
          <t>400MIL/2000PAC/40CX/1P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 xml:space="preserve"> </t>
        </is>
      </c>
      <c r="Z885" t="inlineStr">
        <is>
          <t/>
        </is>
      </c>
      <c r="AA885" t="inlineStr">
        <is>
          <t>0</t>
        </is>
      </c>
      <c r="AB885" t="inlineStr">
        <is>
          <t>P</t>
        </is>
      </c>
      <c r="AC885" t="inlineStr">
        <is>
          <t>0.80000</t>
        </is>
      </c>
      <c r="AD885" t="inlineStr">
        <is>
          <t/>
        </is>
      </c>
      <c r="AE885" t="inlineStr">
        <is>
          <t xml:space="preserve"> </t>
        </is>
      </c>
      <c r="AF885" t="inlineStr">
        <is>
          <t>10223108</t>
        </is>
      </c>
      <c r="AG885" t="inlineStr">
        <is>
          <t/>
        </is>
      </c>
      <c r="AH885" t="inlineStr">
        <is>
          <t/>
        </is>
      </c>
      <c r="AI885" t="inlineStr">
        <is>
          <t>1</t>
        </is>
      </c>
      <c r="AJ885" t="inlineStr">
        <is>
          <t>0</t>
        </is>
      </c>
      <c r="AK885" t="inlineStr">
        <is>
          <t>BRARQBAT02</t>
        </is>
      </c>
      <c r="AL885" t="inlineStr">
        <is>
          <t>QT01</t>
        </is>
      </c>
      <c r="AM885" t="inlineStr">
        <is>
          <t/>
        </is>
      </c>
      <c r="AN885" t="inlineStr">
        <is>
          <t>6</t>
        </is>
      </c>
      <c r="AO885" t="inlineStr">
        <is>
          <t>0.80000</t>
        </is>
      </c>
      <c r="AP885" t="inlineStr">
        <is>
          <t>0000001826</t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s="8" t="inlineStr">
        <is>
          <t>7/8/26 11:39 PM</t>
        </is>
      </c>
      <c r="AU885" t="inlineStr">
        <is>
          <t>764gaca</t>
        </is>
      </c>
      <c r="AV885" s="8" t="inlineStr">
        <is>
          <t>7/8/26 11:57 PM</t>
        </is>
      </c>
      <c r="AW885" t="inlineStr">
        <is>
          <t>764gaca</t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  <c r="CF885" t="inlineStr">
        <is>
          <t/>
        </is>
      </c>
      <c r="CG885" t="inlineStr">
        <is>
          <t/>
        </is>
      </c>
      <c r="CH885" t="inlineStr">
        <is>
          <t/>
        </is>
      </c>
      <c r="CI885" t="inlineStr">
        <is>
          <t>0.00000</t>
        </is>
      </c>
      <c r="CJ885" t="inlineStr">
        <is>
          <t>0</t>
        </is>
      </c>
      <c r="CK885" t="inlineStr">
        <is>
          <t/>
        </is>
      </c>
      <c r="CL885" t="inlineStr">
        <is>
          <t/>
        </is>
      </c>
      <c r="CM885" t="inlineStr">
        <is>
          <t/>
        </is>
      </c>
      <c r="CN885" t="inlineStr">
        <is>
          <t>0000114732</t>
        </is>
      </c>
      <c r="CO885" t="inlineStr">
        <is>
          <t/>
        </is>
      </c>
      <c r="CP885" t="inlineStr">
        <is>
          <t>0.17600</t>
        </is>
      </c>
      <c r="CQ885" t="inlineStr">
        <is>
          <t>0.16000</t>
        </is>
      </c>
      <c r="CR885" t="inlineStr">
        <is>
          <t>0.01600</t>
        </is>
      </c>
    </row>
    <row r="886">
      <c r="A886" t="inlineStr">
        <is>
          <t/>
        </is>
      </c>
      <c r="B886" t="inlineStr">
        <is>
          <t>0000690961</t>
        </is>
      </c>
      <c r="C886" t="inlineStr">
        <is>
          <t/>
        </is>
      </c>
      <c r="D886" t="inlineStr">
        <is>
          <t>EMB</t>
        </is>
      </c>
      <c r="E886" t="inlineStr">
        <is>
          <t>10M</t>
        </is>
      </c>
      <c r="F886" t="inlineStr">
        <is>
          <t>0000114732</t>
        </is>
      </c>
      <c r="G886" t="inlineStr">
        <is>
          <t>0</t>
        </is>
      </c>
      <c r="H886" t="inlineStr">
        <is>
          <t>Y</t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 xml:space="preserve"> </t>
        </is>
      </c>
      <c r="N886" t="inlineStr">
        <is>
          <t/>
        </is>
      </c>
      <c r="O886" t="inlineStr">
        <is>
          <t>N</t>
        </is>
      </c>
      <c r="P886" t="inlineStr">
        <is>
          <t/>
        </is>
      </c>
      <c r="Q886" t="inlineStr">
        <is>
          <t>FR.01.03.02.05</t>
        </is>
      </c>
      <c r="R886" t="inlineStr">
        <is>
          <t>0000012975</t>
        </is>
      </c>
      <c r="S886" t="inlineStr">
        <is>
          <t>6878061897</t>
        </is>
      </c>
      <c r="T886" t="inlineStr">
        <is>
          <t>00019</t>
        </is>
      </c>
      <c r="U886" t="inlineStr">
        <is>
          <t>400MIL/2000PAC/40CX/1P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 xml:space="preserve"> </t>
        </is>
      </c>
      <c r="Z886" t="inlineStr">
        <is>
          <t/>
        </is>
      </c>
      <c r="AA886" t="inlineStr">
        <is>
          <t>0</t>
        </is>
      </c>
      <c r="AB886" t="inlineStr">
        <is>
          <t>P</t>
        </is>
      </c>
      <c r="AC886" t="inlineStr">
        <is>
          <t>1.00000</t>
        </is>
      </c>
      <c r="AD886" t="inlineStr">
        <is>
          <t/>
        </is>
      </c>
      <c r="AE886" t="inlineStr">
        <is>
          <t xml:space="preserve"> </t>
        </is>
      </c>
      <c r="AF886" t="inlineStr">
        <is>
          <t>10242291</t>
        </is>
      </c>
      <c r="AG886" t="inlineStr">
        <is>
          <t/>
        </is>
      </c>
      <c r="AH886" t="inlineStr">
        <is>
          <t/>
        </is>
      </c>
      <c r="AI886" t="inlineStr">
        <is>
          <t>1</t>
        </is>
      </c>
      <c r="AJ886" t="inlineStr">
        <is>
          <t>0</t>
        </is>
      </c>
      <c r="AK886" t="inlineStr">
        <is>
          <t>BRARQBAT02</t>
        </is>
      </c>
      <c r="AL886" t="inlineStr">
        <is>
          <t>QT01</t>
        </is>
      </c>
      <c r="AM886" t="inlineStr">
        <is>
          <t/>
        </is>
      </c>
      <c r="AN886" t="inlineStr">
        <is>
          <t>6</t>
        </is>
      </c>
      <c r="AO886" t="inlineStr">
        <is>
          <t>1.00000</t>
        </is>
      </c>
      <c r="AP886" t="inlineStr">
        <is>
          <t>0000001826</t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s="8" t="inlineStr">
        <is>
          <t>7/8/26 11:39 PM</t>
        </is>
      </c>
      <c r="AU886" t="inlineStr">
        <is>
          <t>764gaca</t>
        </is>
      </c>
      <c r="AV886" s="8" t="inlineStr">
        <is>
          <t>7/8/26 11:57 PM</t>
        </is>
      </c>
      <c r="AW886" t="inlineStr">
        <is>
          <t>764gaca</t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  <c r="CF886" t="inlineStr">
        <is>
          <t/>
        </is>
      </c>
      <c r="CG886" t="inlineStr">
        <is>
          <t/>
        </is>
      </c>
      <c r="CH886" t="inlineStr">
        <is>
          <t/>
        </is>
      </c>
      <c r="CI886" t="inlineStr">
        <is>
          <t>0.00000</t>
        </is>
      </c>
      <c r="CJ886" t="inlineStr">
        <is>
          <t>0</t>
        </is>
      </c>
      <c r="CK886" t="inlineStr">
        <is>
          <t/>
        </is>
      </c>
      <c r="CL886" t="inlineStr">
        <is>
          <t/>
        </is>
      </c>
      <c r="CM886" t="inlineStr">
        <is>
          <t/>
        </is>
      </c>
      <c r="CN886" t="inlineStr">
        <is>
          <t>0000114732</t>
        </is>
      </c>
      <c r="CO886" t="inlineStr">
        <is>
          <t/>
        </is>
      </c>
      <c r="CP886" t="inlineStr">
        <is>
          <t>0.22000</t>
        </is>
      </c>
      <c r="CQ886" t="inlineStr">
        <is>
          <t>0.20000</t>
        </is>
      </c>
      <c r="CR886" t="inlineStr">
        <is>
          <t>0.02000</t>
        </is>
      </c>
    </row>
    <row r="887">
      <c r="A887" t="inlineStr">
        <is>
          <t/>
        </is>
      </c>
      <c r="B887" t="inlineStr">
        <is>
          <t>0000690965</t>
        </is>
      </c>
      <c r="C887" t="inlineStr">
        <is>
          <t/>
        </is>
      </c>
      <c r="D887" t="inlineStr">
        <is>
          <t>EMB</t>
        </is>
      </c>
      <c r="E887" t="inlineStr">
        <is>
          <t>10M</t>
        </is>
      </c>
      <c r="F887" t="inlineStr">
        <is>
          <t>0000114734</t>
        </is>
      </c>
      <c r="G887" t="inlineStr">
        <is>
          <t>0</t>
        </is>
      </c>
      <c r="H887" t="inlineStr">
        <is>
          <t>Y</t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 xml:space="preserve"> </t>
        </is>
      </c>
      <c r="N887" t="inlineStr">
        <is>
          <t/>
        </is>
      </c>
      <c r="O887" t="inlineStr">
        <is>
          <t>N</t>
        </is>
      </c>
      <c r="P887" t="inlineStr">
        <is>
          <t/>
        </is>
      </c>
      <c r="Q887" t="inlineStr">
        <is>
          <t>FR.01.03.02.05</t>
        </is>
      </c>
      <c r="R887" t="inlineStr">
        <is>
          <t>0000012975</t>
        </is>
      </c>
      <c r="S887" t="inlineStr">
        <is>
          <t>6878061897</t>
        </is>
      </c>
      <c r="T887" t="inlineStr">
        <is>
          <t>00019</t>
        </is>
      </c>
      <c r="U887" t="inlineStr">
        <is>
          <t>400MIL/2000PAC/40CX/1P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 xml:space="preserve"> </t>
        </is>
      </c>
      <c r="Z887" t="inlineStr">
        <is>
          <t/>
        </is>
      </c>
      <c r="AA887" t="inlineStr">
        <is>
          <t>0</t>
        </is>
      </c>
      <c r="AB887" t="inlineStr">
        <is>
          <t>P</t>
        </is>
      </c>
      <c r="AC887" t="inlineStr">
        <is>
          <t>5.00000</t>
        </is>
      </c>
      <c r="AD887" t="inlineStr">
        <is>
          <t/>
        </is>
      </c>
      <c r="AE887" t="inlineStr">
        <is>
          <t xml:space="preserve"> </t>
        </is>
      </c>
      <c r="AF887" t="inlineStr">
        <is>
          <t>10242291</t>
        </is>
      </c>
      <c r="AG887" t="inlineStr">
        <is>
          <t/>
        </is>
      </c>
      <c r="AH887" t="inlineStr">
        <is>
          <t/>
        </is>
      </c>
      <c r="AI887" t="inlineStr">
        <is>
          <t>1</t>
        </is>
      </c>
      <c r="AJ887" t="inlineStr">
        <is>
          <t>0</t>
        </is>
      </c>
      <c r="AK887" t="inlineStr">
        <is>
          <t>BRARQBAT02</t>
        </is>
      </c>
      <c r="AL887" t="inlineStr">
        <is>
          <t>QT01</t>
        </is>
      </c>
      <c r="AM887" t="inlineStr">
        <is>
          <t/>
        </is>
      </c>
      <c r="AN887" t="inlineStr">
        <is>
          <t>6</t>
        </is>
      </c>
      <c r="AO887" t="inlineStr">
        <is>
          <t>5.00000</t>
        </is>
      </c>
      <c r="AP887" t="inlineStr">
        <is>
          <t>0000001826</t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s="8" t="inlineStr">
        <is>
          <t>7/8/26 11:39 PM</t>
        </is>
      </c>
      <c r="AU887" t="inlineStr">
        <is>
          <t>764gaca</t>
        </is>
      </c>
      <c r="AV887" s="8" t="inlineStr">
        <is>
          <t>7/8/26 11:57 PM</t>
        </is>
      </c>
      <c r="AW887" t="inlineStr">
        <is>
          <t>764gaca</t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>0.00000</t>
        </is>
      </c>
      <c r="CJ887" t="inlineStr">
        <is>
          <t>0</t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  <c r="CN887" t="inlineStr">
        <is>
          <t>0000114734</t>
        </is>
      </c>
      <c r="CO887" t="inlineStr">
        <is>
          <t/>
        </is>
      </c>
      <c r="CP887" t="inlineStr">
        <is>
          <t>1.10000</t>
        </is>
      </c>
      <c r="CQ887" t="inlineStr">
        <is>
          <t>1.00000</t>
        </is>
      </c>
      <c r="CR887" t="inlineStr">
        <is>
          <t>0.10000</t>
        </is>
      </c>
    </row>
    <row r="888">
      <c r="A888" t="inlineStr">
        <is>
          <t/>
        </is>
      </c>
      <c r="B888" t="inlineStr">
        <is>
          <t>0000690967</t>
        </is>
      </c>
      <c r="C888" t="inlineStr">
        <is>
          <t/>
        </is>
      </c>
      <c r="D888" t="inlineStr">
        <is>
          <t>EMB</t>
        </is>
      </c>
      <c r="E888" t="inlineStr">
        <is>
          <t>10M</t>
        </is>
      </c>
      <c r="F888" t="inlineStr">
        <is>
          <t>0000114734</t>
        </is>
      </c>
      <c r="G888" t="inlineStr">
        <is>
          <t>0</t>
        </is>
      </c>
      <c r="H888" t="inlineStr">
        <is>
          <t>Y</t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 xml:space="preserve"> </t>
        </is>
      </c>
      <c r="N888" t="inlineStr">
        <is>
          <t/>
        </is>
      </c>
      <c r="O888" t="inlineStr">
        <is>
          <t>N</t>
        </is>
      </c>
      <c r="P888" t="inlineStr">
        <is>
          <t/>
        </is>
      </c>
      <c r="Q888" t="inlineStr">
        <is>
          <t>FR.01.04.01.06</t>
        </is>
      </c>
      <c r="R888" t="inlineStr">
        <is>
          <t>0000013438</t>
        </is>
      </c>
      <c r="S888" t="inlineStr">
        <is>
          <t>6878061897</t>
        </is>
      </c>
      <c r="T888" t="inlineStr">
        <is>
          <t>00016</t>
        </is>
      </c>
      <c r="U888" t="inlineStr">
        <is>
          <t>360MIL/1800PAC/36CX/1P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 xml:space="preserve"> </t>
        </is>
      </c>
      <c r="Z888" t="inlineStr">
        <is>
          <t/>
        </is>
      </c>
      <c r="AA888" t="inlineStr">
        <is>
          <t>0</t>
        </is>
      </c>
      <c r="AB888" t="inlineStr">
        <is>
          <t>P</t>
        </is>
      </c>
      <c r="AC888" t="inlineStr">
        <is>
          <t>0.20000</t>
        </is>
      </c>
      <c r="AD888" t="inlineStr">
        <is>
          <t/>
        </is>
      </c>
      <c r="AE888" t="inlineStr">
        <is>
          <t xml:space="preserve"> </t>
        </is>
      </c>
      <c r="AF888" t="inlineStr">
        <is>
          <t>10226367</t>
        </is>
      </c>
      <c r="AG888" t="inlineStr">
        <is>
          <t/>
        </is>
      </c>
      <c r="AH888" t="inlineStr">
        <is>
          <t/>
        </is>
      </c>
      <c r="AI888" t="inlineStr">
        <is>
          <t>1</t>
        </is>
      </c>
      <c r="AJ888" t="inlineStr">
        <is>
          <t>0</t>
        </is>
      </c>
      <c r="AK888" t="inlineStr">
        <is>
          <t>BRARQBAT02</t>
        </is>
      </c>
      <c r="AL888" t="inlineStr">
        <is>
          <t>QT01</t>
        </is>
      </c>
      <c r="AM888" t="inlineStr">
        <is>
          <t/>
        </is>
      </c>
      <c r="AN888" t="inlineStr">
        <is>
          <t>6</t>
        </is>
      </c>
      <c r="AO888" t="inlineStr">
        <is>
          <t>0.20000</t>
        </is>
      </c>
      <c r="AP888" t="inlineStr">
        <is>
          <t>0000001826</t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s="8" t="inlineStr">
        <is>
          <t>7/8/26 11:39 PM</t>
        </is>
      </c>
      <c r="AU888" t="inlineStr">
        <is>
          <t>764gaca</t>
        </is>
      </c>
      <c r="AV888" s="8" t="inlineStr">
        <is>
          <t>7/8/26 11:57 PM</t>
        </is>
      </c>
      <c r="AW888" t="inlineStr">
        <is>
          <t>764gaca</t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>0.00000</t>
        </is>
      </c>
      <c r="CJ888" t="inlineStr">
        <is>
          <t>0</t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  <c r="CN888" t="inlineStr">
        <is>
          <t>0000114734</t>
        </is>
      </c>
      <c r="CO888" t="inlineStr">
        <is>
          <t/>
        </is>
      </c>
      <c r="CP888" t="inlineStr">
        <is>
          <t>0.04400</t>
        </is>
      </c>
      <c r="CQ888" t="inlineStr">
        <is>
          <t>0.04000</t>
        </is>
      </c>
      <c r="CR888" t="inlineStr">
        <is>
          <t>0.00400</t>
        </is>
      </c>
    </row>
    <row r="889">
      <c r="A889" t="inlineStr">
        <is>
          <t/>
        </is>
      </c>
      <c r="B889" t="inlineStr">
        <is>
          <t>0000690969</t>
        </is>
      </c>
      <c r="C889" t="inlineStr">
        <is>
          <t/>
        </is>
      </c>
      <c r="D889" t="inlineStr">
        <is>
          <t>EMB</t>
        </is>
      </c>
      <c r="E889" t="inlineStr">
        <is>
          <t>10M</t>
        </is>
      </c>
      <c r="F889" t="inlineStr">
        <is>
          <t>0000114734</t>
        </is>
      </c>
      <c r="G889" t="inlineStr">
        <is>
          <t>0</t>
        </is>
      </c>
      <c r="H889" t="inlineStr">
        <is>
          <t>Y</t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 xml:space="preserve"> </t>
        </is>
      </c>
      <c r="N889" t="inlineStr">
        <is>
          <t/>
        </is>
      </c>
      <c r="O889" t="inlineStr">
        <is>
          <t>N</t>
        </is>
      </c>
      <c r="P889" t="inlineStr">
        <is>
          <t/>
        </is>
      </c>
      <c r="Q889" t="inlineStr">
        <is>
          <t>FR.01.04.02.02</t>
        </is>
      </c>
      <c r="R889" t="inlineStr">
        <is>
          <t>0000013443</t>
        </is>
      </c>
      <c r="S889" t="inlineStr">
        <is>
          <t>6878061897</t>
        </is>
      </c>
      <c r="T889" t="inlineStr">
        <is>
          <t>00004</t>
        </is>
      </c>
      <c r="U889" t="inlineStr">
        <is>
          <t>400MIL/2000PAC/40CX/1P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 xml:space="preserve"> </t>
        </is>
      </c>
      <c r="Z889" t="inlineStr">
        <is>
          <t/>
        </is>
      </c>
      <c r="AA889" t="inlineStr">
        <is>
          <t>0</t>
        </is>
      </c>
      <c r="AB889" t="inlineStr">
        <is>
          <t>P</t>
        </is>
      </c>
      <c r="AC889" t="inlineStr">
        <is>
          <t>2.00000</t>
        </is>
      </c>
      <c r="AD889" t="inlineStr">
        <is>
          <t/>
        </is>
      </c>
      <c r="AE889" t="inlineStr">
        <is>
          <t xml:space="preserve"> </t>
        </is>
      </c>
      <c r="AF889" t="inlineStr">
        <is>
          <t>10226403</t>
        </is>
      </c>
      <c r="AG889" t="inlineStr">
        <is>
          <t/>
        </is>
      </c>
      <c r="AH889" t="inlineStr">
        <is>
          <t/>
        </is>
      </c>
      <c r="AI889" t="inlineStr">
        <is>
          <t>1</t>
        </is>
      </c>
      <c r="AJ889" t="inlineStr">
        <is>
          <t>0</t>
        </is>
      </c>
      <c r="AK889" t="inlineStr">
        <is>
          <t>BRARQBAT02</t>
        </is>
      </c>
      <c r="AL889" t="inlineStr">
        <is>
          <t>QT01</t>
        </is>
      </c>
      <c r="AM889" t="inlineStr">
        <is>
          <t/>
        </is>
      </c>
      <c r="AN889" t="inlineStr">
        <is>
          <t>6</t>
        </is>
      </c>
      <c r="AO889" t="inlineStr">
        <is>
          <t>2.00000</t>
        </is>
      </c>
      <c r="AP889" t="inlineStr">
        <is>
          <t>0000001826</t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s="8" t="inlineStr">
        <is>
          <t>7/8/26 11:39 PM</t>
        </is>
      </c>
      <c r="AU889" t="inlineStr">
        <is>
          <t>764gaca</t>
        </is>
      </c>
      <c r="AV889" s="8" t="inlineStr">
        <is>
          <t>7/8/26 11:57 PM</t>
        </is>
      </c>
      <c r="AW889" t="inlineStr">
        <is>
          <t>764gaca</t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  <c r="CG889" t="inlineStr">
        <is>
          <t/>
        </is>
      </c>
      <c r="CH889" t="inlineStr">
        <is>
          <t/>
        </is>
      </c>
      <c r="CI889" t="inlineStr">
        <is>
          <t>0.00000</t>
        </is>
      </c>
      <c r="CJ889" t="inlineStr">
        <is>
          <t>0</t>
        </is>
      </c>
      <c r="CK889" t="inlineStr">
        <is>
          <t/>
        </is>
      </c>
      <c r="CL889" t="inlineStr">
        <is>
          <t/>
        </is>
      </c>
      <c r="CM889" t="inlineStr">
        <is>
          <t/>
        </is>
      </c>
      <c r="CN889" t="inlineStr">
        <is>
          <t>0000114734</t>
        </is>
      </c>
      <c r="CO889" t="inlineStr">
        <is>
          <t/>
        </is>
      </c>
      <c r="CP889" t="inlineStr">
        <is>
          <t>0.44000</t>
        </is>
      </c>
      <c r="CQ889" t="inlineStr">
        <is>
          <t>0.40000</t>
        </is>
      </c>
      <c r="CR889" t="inlineStr">
        <is>
          <t>0.04000</t>
        </is>
      </c>
    </row>
    <row r="890">
      <c r="A890" t="inlineStr">
        <is>
          <t/>
        </is>
      </c>
      <c r="B890" t="inlineStr">
        <is>
          <t>0000690971</t>
        </is>
      </c>
      <c r="C890" t="inlineStr">
        <is>
          <t/>
        </is>
      </c>
      <c r="D890" t="inlineStr">
        <is>
          <t>EMB</t>
        </is>
      </c>
      <c r="E890" t="inlineStr">
        <is>
          <t>10M</t>
        </is>
      </c>
      <c r="F890" t="inlineStr">
        <is>
          <t>0000114734</t>
        </is>
      </c>
      <c r="G890" t="inlineStr">
        <is>
          <t>0</t>
        </is>
      </c>
      <c r="H890" t="inlineStr">
        <is>
          <t>Y</t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 xml:space="preserve"> </t>
        </is>
      </c>
      <c r="N890" t="inlineStr">
        <is>
          <t/>
        </is>
      </c>
      <c r="O890" t="inlineStr">
        <is>
          <t>N</t>
        </is>
      </c>
      <c r="P890" t="inlineStr">
        <is>
          <t/>
        </is>
      </c>
      <c r="Q890" t="inlineStr">
        <is>
          <t>FR.01.04.02.05</t>
        </is>
      </c>
      <c r="R890" t="inlineStr">
        <is>
          <t>0000013507</t>
        </is>
      </c>
      <c r="S890" t="inlineStr">
        <is>
          <t>6878061897</t>
        </is>
      </c>
      <c r="T890" t="inlineStr">
        <is>
          <t>00010</t>
        </is>
      </c>
      <c r="U890" t="inlineStr">
        <is>
          <t>400MIL/2000PAC/40CX/1P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 xml:space="preserve"> </t>
        </is>
      </c>
      <c r="Z890" t="inlineStr">
        <is>
          <t/>
        </is>
      </c>
      <c r="AA890" t="inlineStr">
        <is>
          <t>0</t>
        </is>
      </c>
      <c r="AB890" t="inlineStr">
        <is>
          <t>P</t>
        </is>
      </c>
      <c r="AC890" t="inlineStr">
        <is>
          <t>2.00000</t>
        </is>
      </c>
      <c r="AD890" t="inlineStr">
        <is>
          <t/>
        </is>
      </c>
      <c r="AE890" t="inlineStr">
        <is>
          <t xml:space="preserve"> </t>
        </is>
      </c>
      <c r="AF890" t="inlineStr">
        <is>
          <t>10226429</t>
        </is>
      </c>
      <c r="AG890" t="inlineStr">
        <is>
          <t/>
        </is>
      </c>
      <c r="AH890" t="inlineStr">
        <is>
          <t/>
        </is>
      </c>
      <c r="AI890" t="inlineStr">
        <is>
          <t>1</t>
        </is>
      </c>
      <c r="AJ890" t="inlineStr">
        <is>
          <t>0</t>
        </is>
      </c>
      <c r="AK890" t="inlineStr">
        <is>
          <t>BRARQBAT02</t>
        </is>
      </c>
      <c r="AL890" t="inlineStr">
        <is>
          <t>QT01</t>
        </is>
      </c>
      <c r="AM890" t="inlineStr">
        <is>
          <t/>
        </is>
      </c>
      <c r="AN890" t="inlineStr">
        <is>
          <t>6</t>
        </is>
      </c>
      <c r="AO890" t="inlineStr">
        <is>
          <t>2.00000</t>
        </is>
      </c>
      <c r="AP890" t="inlineStr">
        <is>
          <t>0000001826</t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s="8" t="inlineStr">
        <is>
          <t>7/8/26 11:39 PM</t>
        </is>
      </c>
      <c r="AU890" t="inlineStr">
        <is>
          <t>764gaca</t>
        </is>
      </c>
      <c r="AV890" s="8" t="inlineStr">
        <is>
          <t>7/8/26 11:57 PM</t>
        </is>
      </c>
      <c r="AW890" t="inlineStr">
        <is>
          <t>764gaca</t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  <c r="CF890" t="inlineStr">
        <is>
          <t/>
        </is>
      </c>
      <c r="CG890" t="inlineStr">
        <is>
          <t/>
        </is>
      </c>
      <c r="CH890" t="inlineStr">
        <is>
          <t/>
        </is>
      </c>
      <c r="CI890" t="inlineStr">
        <is>
          <t>0.00000</t>
        </is>
      </c>
      <c r="CJ890" t="inlineStr">
        <is>
          <t>0</t>
        </is>
      </c>
      <c r="CK890" t="inlineStr">
        <is>
          <t/>
        </is>
      </c>
      <c r="CL890" t="inlineStr">
        <is>
          <t/>
        </is>
      </c>
      <c r="CM890" t="inlineStr">
        <is>
          <t/>
        </is>
      </c>
      <c r="CN890" t="inlineStr">
        <is>
          <t>0000114734</t>
        </is>
      </c>
      <c r="CO890" t="inlineStr">
        <is>
          <t/>
        </is>
      </c>
      <c r="CP890" t="inlineStr">
        <is>
          <t>0.44000</t>
        </is>
      </c>
      <c r="CQ890" t="inlineStr">
        <is>
          <t>0.40000</t>
        </is>
      </c>
      <c r="CR890" t="inlineStr">
        <is>
          <t>0.04000</t>
        </is>
      </c>
    </row>
    <row r="891">
      <c r="A891" t="inlineStr">
        <is>
          <t/>
        </is>
      </c>
      <c r="B891" t="inlineStr">
        <is>
          <t>0000690373</t>
        </is>
      </c>
      <c r="C891" t="inlineStr">
        <is>
          <t/>
        </is>
      </c>
      <c r="D891" t="inlineStr">
        <is>
          <t>EMB</t>
        </is>
      </c>
      <c r="E891" t="inlineStr">
        <is>
          <t>5M</t>
        </is>
      </c>
      <c r="F891" t="inlineStr">
        <is>
          <t>0000114644</t>
        </is>
      </c>
      <c r="G891" t="inlineStr">
        <is>
          <t>0</t>
        </is>
      </c>
      <c r="H891" t="inlineStr">
        <is>
          <t>Y</t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 xml:space="preserve"> </t>
        </is>
      </c>
      <c r="N891" t="inlineStr">
        <is>
          <t/>
        </is>
      </c>
      <c r="O891" t="inlineStr">
        <is>
          <t>N</t>
        </is>
      </c>
      <c r="P891" t="inlineStr">
        <is>
          <t/>
        </is>
      </c>
      <c r="Q891" t="inlineStr">
        <is>
          <t>FR.01.02.02.03</t>
        </is>
      </c>
      <c r="R891" t="inlineStr">
        <is>
          <t>0000012309</t>
        </is>
      </c>
      <c r="S891" t="inlineStr">
        <is>
          <t>6878062455</t>
        </is>
      </c>
      <c r="T891" t="inlineStr">
        <is>
          <t>00001</t>
        </is>
      </c>
      <c r="U891" t="inlineStr">
        <is>
          <t>400MIL/2000PAC/40CX/1P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 xml:space="preserve"> </t>
        </is>
      </c>
      <c r="Z891" t="inlineStr">
        <is>
          <t/>
        </is>
      </c>
      <c r="AA891" t="inlineStr">
        <is>
          <t>0</t>
        </is>
      </c>
      <c r="AB891" t="inlineStr">
        <is>
          <t>P</t>
        </is>
      </c>
      <c r="AC891" t="inlineStr">
        <is>
          <t>0.40000</t>
        </is>
      </c>
      <c r="AD891" t="inlineStr">
        <is>
          <t/>
        </is>
      </c>
      <c r="AE891" t="inlineStr">
        <is>
          <t xml:space="preserve"> </t>
        </is>
      </c>
      <c r="AF891" t="inlineStr">
        <is>
          <t>10226405</t>
        </is>
      </c>
      <c r="AG891" t="inlineStr">
        <is>
          <t/>
        </is>
      </c>
      <c r="AH891" t="inlineStr">
        <is>
          <t/>
        </is>
      </c>
      <c r="AI891" t="inlineStr">
        <is>
          <t>1</t>
        </is>
      </c>
      <c r="AJ891" t="inlineStr">
        <is>
          <t>0</t>
        </is>
      </c>
      <c r="AK891" t="inlineStr">
        <is>
          <t>BRARQBAT02</t>
        </is>
      </c>
      <c r="AL891" t="inlineStr">
        <is>
          <t>QT01</t>
        </is>
      </c>
      <c r="AM891" t="inlineStr">
        <is>
          <t/>
        </is>
      </c>
      <c r="AN891" t="inlineStr">
        <is>
          <t>6</t>
        </is>
      </c>
      <c r="AO891" t="inlineStr">
        <is>
          <t>0.40000</t>
        </is>
      </c>
      <c r="AP891" t="inlineStr">
        <is>
          <t>0000001818</t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s="8" t="inlineStr">
        <is>
          <t>7/8/26 11:39 PM</t>
        </is>
      </c>
      <c r="AU891" t="inlineStr">
        <is>
          <t>764gaca</t>
        </is>
      </c>
      <c r="AV891" s="8" t="inlineStr">
        <is>
          <t>7/8/26 11:40 PM</t>
        </is>
      </c>
      <c r="AW891" t="inlineStr">
        <is>
          <t>764gaca</t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/>
        </is>
      </c>
      <c r="CF891" t="inlineStr">
        <is>
          <t/>
        </is>
      </c>
      <c r="CG891" t="inlineStr">
        <is>
          <t/>
        </is>
      </c>
      <c r="CH891" t="inlineStr">
        <is>
          <t/>
        </is>
      </c>
      <c r="CI891" t="inlineStr">
        <is>
          <t>0.00000</t>
        </is>
      </c>
      <c r="CJ891" t="inlineStr">
        <is>
          <t>0</t>
        </is>
      </c>
      <c r="CK891" t="inlineStr">
        <is>
          <t/>
        </is>
      </c>
      <c r="CL891" t="inlineStr">
        <is>
          <t/>
        </is>
      </c>
      <c r="CM891" t="inlineStr">
        <is>
          <t/>
        </is>
      </c>
      <c r="CN891" t="inlineStr">
        <is>
          <t>0000114644</t>
        </is>
      </c>
      <c r="CO891" t="inlineStr">
        <is>
          <t/>
        </is>
      </c>
      <c r="CP891" t="inlineStr">
        <is>
          <t>0.08800</t>
        </is>
      </c>
      <c r="CQ891" t="inlineStr">
        <is>
          <t>0.08000</t>
        </is>
      </c>
      <c r="CR891" t="inlineStr">
        <is>
          <t>0.00800</t>
        </is>
      </c>
    </row>
    <row r="892">
      <c r="A892" t="inlineStr">
        <is>
          <t/>
        </is>
      </c>
      <c r="B892" t="inlineStr">
        <is>
          <t>0000690375</t>
        </is>
      </c>
      <c r="C892" t="inlineStr">
        <is>
          <t/>
        </is>
      </c>
      <c r="D892" t="inlineStr">
        <is>
          <t>EMB</t>
        </is>
      </c>
      <c r="E892" t="inlineStr">
        <is>
          <t>5M</t>
        </is>
      </c>
      <c r="F892" t="inlineStr">
        <is>
          <t>0000114644</t>
        </is>
      </c>
      <c r="G892" t="inlineStr">
        <is>
          <t>0</t>
        </is>
      </c>
      <c r="H892" t="inlineStr">
        <is>
          <t>Y</t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 xml:space="preserve"> </t>
        </is>
      </c>
      <c r="N892" t="inlineStr">
        <is>
          <t/>
        </is>
      </c>
      <c r="O892" t="inlineStr">
        <is>
          <t>N</t>
        </is>
      </c>
      <c r="P892" t="inlineStr">
        <is>
          <t/>
        </is>
      </c>
      <c r="Q892" t="inlineStr">
        <is>
          <t>FR.01.04.02.05</t>
        </is>
      </c>
      <c r="R892" t="inlineStr">
        <is>
          <t>0000013507</t>
        </is>
      </c>
      <c r="S892" t="inlineStr">
        <is>
          <t>6878062455</t>
        </is>
      </c>
      <c r="T892" t="inlineStr">
        <is>
          <t>00002</t>
        </is>
      </c>
      <c r="U892" t="inlineStr">
        <is>
          <t>400MIL/2000PAC/40CX/1P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 xml:space="preserve"> </t>
        </is>
      </c>
      <c r="Z892" t="inlineStr">
        <is>
          <t/>
        </is>
      </c>
      <c r="AA892" t="inlineStr">
        <is>
          <t>0</t>
        </is>
      </c>
      <c r="AB892" t="inlineStr">
        <is>
          <t>P</t>
        </is>
      </c>
      <c r="AC892" t="inlineStr">
        <is>
          <t>0.40000</t>
        </is>
      </c>
      <c r="AD892" t="inlineStr">
        <is>
          <t/>
        </is>
      </c>
      <c r="AE892" t="inlineStr">
        <is>
          <t xml:space="preserve"> </t>
        </is>
      </c>
      <c r="AF892" t="inlineStr">
        <is>
          <t>10226429</t>
        </is>
      </c>
      <c r="AG892" t="inlineStr">
        <is>
          <t/>
        </is>
      </c>
      <c r="AH892" t="inlineStr">
        <is>
          <t/>
        </is>
      </c>
      <c r="AI892" t="inlineStr">
        <is>
          <t>1</t>
        </is>
      </c>
      <c r="AJ892" t="inlineStr">
        <is>
          <t>0</t>
        </is>
      </c>
      <c r="AK892" t="inlineStr">
        <is>
          <t>BRARQBAT02</t>
        </is>
      </c>
      <c r="AL892" t="inlineStr">
        <is>
          <t>QT01</t>
        </is>
      </c>
      <c r="AM892" t="inlineStr">
        <is>
          <t/>
        </is>
      </c>
      <c r="AN892" t="inlineStr">
        <is>
          <t>6</t>
        </is>
      </c>
      <c r="AO892" t="inlineStr">
        <is>
          <t>0.40000</t>
        </is>
      </c>
      <c r="AP892" t="inlineStr">
        <is>
          <t>0000001818</t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s="8" t="inlineStr">
        <is>
          <t>7/8/26 11:39 PM</t>
        </is>
      </c>
      <c r="AU892" t="inlineStr">
        <is>
          <t>764gaca</t>
        </is>
      </c>
      <c r="AV892" s="8" t="inlineStr">
        <is>
          <t>7/8/26 11:40 PM</t>
        </is>
      </c>
      <c r="AW892" t="inlineStr">
        <is>
          <t>764gaca</t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  <c r="CF892" t="inlineStr">
        <is>
          <t/>
        </is>
      </c>
      <c r="CG892" t="inlineStr">
        <is>
          <t/>
        </is>
      </c>
      <c r="CH892" t="inlineStr">
        <is>
          <t/>
        </is>
      </c>
      <c r="CI892" t="inlineStr">
        <is>
          <t>0.00000</t>
        </is>
      </c>
      <c r="CJ892" t="inlineStr">
        <is>
          <t>0</t>
        </is>
      </c>
      <c r="CK892" t="inlineStr">
        <is>
          <t/>
        </is>
      </c>
      <c r="CL892" t="inlineStr">
        <is>
          <t/>
        </is>
      </c>
      <c r="CM892" t="inlineStr">
        <is>
          <t/>
        </is>
      </c>
      <c r="CN892" t="inlineStr">
        <is>
          <t>0000114644</t>
        </is>
      </c>
      <c r="CO892" t="inlineStr">
        <is>
          <t/>
        </is>
      </c>
      <c r="CP892" t="inlineStr">
        <is>
          <t>0.08800</t>
        </is>
      </c>
      <c r="CQ892" t="inlineStr">
        <is>
          <t>0.08000</t>
        </is>
      </c>
      <c r="CR892" t="inlineStr">
        <is>
          <t>0.00800</t>
        </is>
      </c>
    </row>
    <row r="893">
      <c r="A893" t="inlineStr">
        <is>
          <t/>
        </is>
      </c>
      <c r="B893" t="inlineStr">
        <is>
          <t>0000690377</t>
        </is>
      </c>
      <c r="C893" t="inlineStr">
        <is>
          <t/>
        </is>
      </c>
      <c r="D893" t="inlineStr">
        <is>
          <t>EMB</t>
        </is>
      </c>
      <c r="E893" t="inlineStr">
        <is>
          <t>5M</t>
        </is>
      </c>
      <c r="F893" t="inlineStr">
        <is>
          <t>0000114644</t>
        </is>
      </c>
      <c r="G893" t="inlineStr">
        <is>
          <t>0</t>
        </is>
      </c>
      <c r="H893" t="inlineStr">
        <is>
          <t>Y</t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 xml:space="preserve"> </t>
        </is>
      </c>
      <c r="N893" t="inlineStr">
        <is>
          <t/>
        </is>
      </c>
      <c r="O893" t="inlineStr">
        <is>
          <t>N</t>
        </is>
      </c>
      <c r="P893" t="inlineStr">
        <is>
          <t/>
        </is>
      </c>
      <c r="Q893" t="inlineStr">
        <is>
          <t>FR.01.02.02.01</t>
        </is>
      </c>
      <c r="R893" t="inlineStr">
        <is>
          <t>0000013474</t>
        </is>
      </c>
      <c r="S893" t="inlineStr">
        <is>
          <t>6878062455</t>
        </is>
      </c>
      <c r="T893" t="inlineStr">
        <is>
          <t>00003</t>
        </is>
      </c>
      <c r="U893" t="inlineStr">
        <is>
          <t>400MIL/2000PAC/40CX/1P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 xml:space="preserve"> </t>
        </is>
      </c>
      <c r="Z893" t="inlineStr">
        <is>
          <t/>
        </is>
      </c>
      <c r="AA893" t="inlineStr">
        <is>
          <t>0</t>
        </is>
      </c>
      <c r="AB893" t="inlineStr">
        <is>
          <t>P</t>
        </is>
      </c>
      <c r="AC893" t="inlineStr">
        <is>
          <t>0.40000</t>
        </is>
      </c>
      <c r="AD893" t="inlineStr">
        <is>
          <t/>
        </is>
      </c>
      <c r="AE893" t="inlineStr">
        <is>
          <t xml:space="preserve"> </t>
        </is>
      </c>
      <c r="AF893" t="inlineStr">
        <is>
          <t>10226417</t>
        </is>
      </c>
      <c r="AG893" t="inlineStr">
        <is>
          <t/>
        </is>
      </c>
      <c r="AH893" t="inlineStr">
        <is>
          <t/>
        </is>
      </c>
      <c r="AI893" t="inlineStr">
        <is>
          <t>1</t>
        </is>
      </c>
      <c r="AJ893" t="inlineStr">
        <is>
          <t>0</t>
        </is>
      </c>
      <c r="AK893" t="inlineStr">
        <is>
          <t>BRARQBAT02</t>
        </is>
      </c>
      <c r="AL893" t="inlineStr">
        <is>
          <t>QT01</t>
        </is>
      </c>
      <c r="AM893" t="inlineStr">
        <is>
          <t/>
        </is>
      </c>
      <c r="AN893" t="inlineStr">
        <is>
          <t>6</t>
        </is>
      </c>
      <c r="AO893" t="inlineStr">
        <is>
          <t>0.40000</t>
        </is>
      </c>
      <c r="AP893" t="inlineStr">
        <is>
          <t>0000001818</t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s="8" t="inlineStr">
        <is>
          <t>7/8/26 11:39 PM</t>
        </is>
      </c>
      <c r="AU893" t="inlineStr">
        <is>
          <t>764gaca</t>
        </is>
      </c>
      <c r="AV893" s="8" t="inlineStr">
        <is>
          <t>7/8/26 11:40 PM</t>
        </is>
      </c>
      <c r="AW893" t="inlineStr">
        <is>
          <t>764gaca</t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  <c r="CF893" t="inlineStr">
        <is>
          <t/>
        </is>
      </c>
      <c r="CG893" t="inlineStr">
        <is>
          <t/>
        </is>
      </c>
      <c r="CH893" t="inlineStr">
        <is>
          <t/>
        </is>
      </c>
      <c r="CI893" t="inlineStr">
        <is>
          <t>0.00000</t>
        </is>
      </c>
      <c r="CJ893" t="inlineStr">
        <is>
          <t>0</t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  <c r="CN893" t="inlineStr">
        <is>
          <t>0000114644</t>
        </is>
      </c>
      <c r="CO893" t="inlineStr">
        <is>
          <t/>
        </is>
      </c>
      <c r="CP893" t="inlineStr">
        <is>
          <t>0.08800</t>
        </is>
      </c>
      <c r="CQ893" t="inlineStr">
        <is>
          <t>0.08000</t>
        </is>
      </c>
      <c r="CR893" t="inlineStr">
        <is>
          <t>0.00800</t>
        </is>
      </c>
    </row>
    <row r="894">
      <c r="A894" t="inlineStr">
        <is>
          <t/>
        </is>
      </c>
      <c r="B894" t="inlineStr">
        <is>
          <t>0000690383</t>
        </is>
      </c>
      <c r="C894" t="inlineStr">
        <is>
          <t/>
        </is>
      </c>
      <c r="D894" t="inlineStr">
        <is>
          <t>EMB</t>
        </is>
      </c>
      <c r="E894" t="inlineStr">
        <is>
          <t>5M</t>
        </is>
      </c>
      <c r="F894" t="inlineStr">
        <is>
          <t>0000114644</t>
        </is>
      </c>
      <c r="G894" t="inlineStr">
        <is>
          <t>0</t>
        </is>
      </c>
      <c r="H894" t="inlineStr">
        <is>
          <t>Y</t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 xml:space="preserve"> </t>
        </is>
      </c>
      <c r="N894" t="inlineStr">
        <is>
          <t/>
        </is>
      </c>
      <c r="O894" t="inlineStr">
        <is>
          <t>N</t>
        </is>
      </c>
      <c r="P894" t="inlineStr">
        <is>
          <t/>
        </is>
      </c>
      <c r="Q894" t="inlineStr">
        <is>
          <t>FR.01.01.01.03</t>
        </is>
      </c>
      <c r="R894" t="inlineStr">
        <is>
          <t>0000012732</t>
        </is>
      </c>
      <c r="S894" t="inlineStr">
        <is>
          <t>6878062455</t>
        </is>
      </c>
      <c r="T894" t="inlineStr">
        <is>
          <t>00004</t>
        </is>
      </c>
      <c r="U894" t="inlineStr">
        <is>
          <t>400MIL/2000PAC/40CX/1P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 xml:space="preserve"> </t>
        </is>
      </c>
      <c r="Z894" t="inlineStr">
        <is>
          <t/>
        </is>
      </c>
      <c r="AA894" t="inlineStr">
        <is>
          <t>0</t>
        </is>
      </c>
      <c r="AB894" t="inlineStr">
        <is>
          <t>P</t>
        </is>
      </c>
      <c r="AC894" t="inlineStr">
        <is>
          <t>0.20000</t>
        </is>
      </c>
      <c r="AD894" t="inlineStr">
        <is>
          <t/>
        </is>
      </c>
      <c r="AE894" t="inlineStr">
        <is>
          <t xml:space="preserve"> </t>
        </is>
      </c>
      <c r="AF894" t="inlineStr">
        <is>
          <t>10215641</t>
        </is>
      </c>
      <c r="AG894" t="inlineStr">
        <is>
          <t/>
        </is>
      </c>
      <c r="AH894" t="inlineStr">
        <is>
          <t/>
        </is>
      </c>
      <c r="AI894" t="inlineStr">
        <is>
          <t>1</t>
        </is>
      </c>
      <c r="AJ894" t="inlineStr">
        <is>
          <t>0</t>
        </is>
      </c>
      <c r="AK894" t="inlineStr">
        <is>
          <t>BRARQBAT02</t>
        </is>
      </c>
      <c r="AL894" t="inlineStr">
        <is>
          <t>QT01</t>
        </is>
      </c>
      <c r="AM894" t="inlineStr">
        <is>
          <t/>
        </is>
      </c>
      <c r="AN894" t="inlineStr">
        <is>
          <t>6</t>
        </is>
      </c>
      <c r="AO894" t="inlineStr">
        <is>
          <t>0.20000</t>
        </is>
      </c>
      <c r="AP894" t="inlineStr">
        <is>
          <t>0000001818</t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s="8" t="inlineStr">
        <is>
          <t>7/8/26 11:39 PM</t>
        </is>
      </c>
      <c r="AU894" t="inlineStr">
        <is>
          <t>764gaca</t>
        </is>
      </c>
      <c r="AV894" s="8" t="inlineStr">
        <is>
          <t>7/8/26 11:40 PM</t>
        </is>
      </c>
      <c r="AW894" t="inlineStr">
        <is>
          <t>764gaca</t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  <c r="CG894" t="inlineStr">
        <is>
          <t/>
        </is>
      </c>
      <c r="CH894" t="inlineStr">
        <is>
          <t/>
        </is>
      </c>
      <c r="CI894" t="inlineStr">
        <is>
          <t>0.00000</t>
        </is>
      </c>
      <c r="CJ894" t="inlineStr">
        <is>
          <t>0</t>
        </is>
      </c>
      <c r="CK894" t="inlineStr">
        <is>
          <t/>
        </is>
      </c>
      <c r="CL894" t="inlineStr">
        <is>
          <t/>
        </is>
      </c>
      <c r="CM894" t="inlineStr">
        <is>
          <t/>
        </is>
      </c>
      <c r="CN894" t="inlineStr">
        <is>
          <t>0000114644</t>
        </is>
      </c>
      <c r="CO894" t="inlineStr">
        <is>
          <t/>
        </is>
      </c>
      <c r="CP894" t="inlineStr">
        <is>
          <t>0.04400</t>
        </is>
      </c>
      <c r="CQ894" t="inlineStr">
        <is>
          <t>0.04000</t>
        </is>
      </c>
      <c r="CR894" t="inlineStr">
        <is>
          <t>0.00400</t>
        </is>
      </c>
    </row>
    <row r="895">
      <c r="A895" t="inlineStr">
        <is>
          <t/>
        </is>
      </c>
      <c r="B895" t="inlineStr">
        <is>
          <t>0000690388</t>
        </is>
      </c>
      <c r="C895" t="inlineStr">
        <is>
          <t/>
        </is>
      </c>
      <c r="D895" t="inlineStr">
        <is>
          <t>EMB</t>
        </is>
      </c>
      <c r="E895" t="inlineStr">
        <is>
          <t>5M</t>
        </is>
      </c>
      <c r="F895" t="inlineStr">
        <is>
          <t>0000114644</t>
        </is>
      </c>
      <c r="G895" t="inlineStr">
        <is>
          <t>0</t>
        </is>
      </c>
      <c r="H895" t="inlineStr">
        <is>
          <t>Y</t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 xml:space="preserve"> </t>
        </is>
      </c>
      <c r="N895" t="inlineStr">
        <is>
          <t/>
        </is>
      </c>
      <c r="O895" t="inlineStr">
        <is>
          <t>N</t>
        </is>
      </c>
      <c r="P895" t="inlineStr">
        <is>
          <t/>
        </is>
      </c>
      <c r="Q895" t="inlineStr">
        <is>
          <t>FR.01.01.02.06</t>
        </is>
      </c>
      <c r="R895" t="inlineStr">
        <is>
          <t>0000013265</t>
        </is>
      </c>
      <c r="S895" t="inlineStr">
        <is>
          <t>6878062455</t>
        </is>
      </c>
      <c r="T895" t="inlineStr">
        <is>
          <t>00005</t>
        </is>
      </c>
      <c r="U895" t="inlineStr">
        <is>
          <t>400MIL/2000PAC/40CX/1P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 xml:space="preserve"> </t>
        </is>
      </c>
      <c r="Z895" t="inlineStr">
        <is>
          <t/>
        </is>
      </c>
      <c r="AA895" t="inlineStr">
        <is>
          <t>0</t>
        </is>
      </c>
      <c r="AB895" t="inlineStr">
        <is>
          <t>P</t>
        </is>
      </c>
      <c r="AC895" t="inlineStr">
        <is>
          <t>0.20000</t>
        </is>
      </c>
      <c r="AD895" t="inlineStr">
        <is>
          <t/>
        </is>
      </c>
      <c r="AE895" t="inlineStr">
        <is>
          <t xml:space="preserve"> </t>
        </is>
      </c>
      <c r="AF895" t="inlineStr">
        <is>
          <t>10215610</t>
        </is>
      </c>
      <c r="AG895" t="inlineStr">
        <is>
          <t/>
        </is>
      </c>
      <c r="AH895" t="inlineStr">
        <is>
          <t/>
        </is>
      </c>
      <c r="AI895" t="inlineStr">
        <is>
          <t>1</t>
        </is>
      </c>
      <c r="AJ895" t="inlineStr">
        <is>
          <t>0</t>
        </is>
      </c>
      <c r="AK895" t="inlineStr">
        <is>
          <t>BRARQBAT02</t>
        </is>
      </c>
      <c r="AL895" t="inlineStr">
        <is>
          <t>QT01</t>
        </is>
      </c>
      <c r="AM895" t="inlineStr">
        <is>
          <t/>
        </is>
      </c>
      <c r="AN895" t="inlineStr">
        <is>
          <t>6</t>
        </is>
      </c>
      <c r="AO895" t="inlineStr">
        <is>
          <t>0.20000</t>
        </is>
      </c>
      <c r="AP895" t="inlineStr">
        <is>
          <t>0000001818</t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s="8" t="inlineStr">
        <is>
          <t>7/8/26 11:39 PM</t>
        </is>
      </c>
      <c r="AU895" t="inlineStr">
        <is>
          <t>764gaca</t>
        </is>
      </c>
      <c r="AV895" s="8" t="inlineStr">
        <is>
          <t>7/8/26 11:40 PM</t>
        </is>
      </c>
      <c r="AW895" t="inlineStr">
        <is>
          <t>764gaca</t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>0.00000</t>
        </is>
      </c>
      <c r="CJ895" t="inlineStr">
        <is>
          <t>0</t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  <c r="CN895" t="inlineStr">
        <is>
          <t>0000114644</t>
        </is>
      </c>
      <c r="CO895" t="inlineStr">
        <is>
          <t/>
        </is>
      </c>
      <c r="CP895" t="inlineStr">
        <is>
          <t>0.04400</t>
        </is>
      </c>
      <c r="CQ895" t="inlineStr">
        <is>
          <t>0.04000</t>
        </is>
      </c>
      <c r="CR895" t="inlineStr">
        <is>
          <t>0.00400</t>
        </is>
      </c>
    </row>
    <row r="896">
      <c r="A896" t="inlineStr">
        <is>
          <t/>
        </is>
      </c>
      <c r="B896" t="inlineStr">
        <is>
          <t>0000690391</t>
        </is>
      </c>
      <c r="C896" t="inlineStr">
        <is>
          <t/>
        </is>
      </c>
      <c r="D896" t="inlineStr">
        <is>
          <t>EMB</t>
        </is>
      </c>
      <c r="E896" t="inlineStr">
        <is>
          <t>5M</t>
        </is>
      </c>
      <c r="F896" t="inlineStr">
        <is>
          <t>0000114644</t>
        </is>
      </c>
      <c r="G896" t="inlineStr">
        <is>
          <t>0</t>
        </is>
      </c>
      <c r="H896" t="inlineStr">
        <is>
          <t>Y</t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 xml:space="preserve"> </t>
        </is>
      </c>
      <c r="N896" t="inlineStr">
        <is>
          <t/>
        </is>
      </c>
      <c r="O896" t="inlineStr">
        <is>
          <t>N</t>
        </is>
      </c>
      <c r="P896" t="inlineStr">
        <is>
          <t/>
        </is>
      </c>
      <c r="Q896" t="inlineStr">
        <is>
          <t>FR.01.03.02.05</t>
        </is>
      </c>
      <c r="R896" t="inlineStr">
        <is>
          <t>0000012975</t>
        </is>
      </c>
      <c r="S896" t="inlineStr">
        <is>
          <t>6878062455</t>
        </is>
      </c>
      <c r="T896" t="inlineStr">
        <is>
          <t>00006</t>
        </is>
      </c>
      <c r="U896" t="inlineStr">
        <is>
          <t>400MIL/2000PAC/40CX/1P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 xml:space="preserve"> </t>
        </is>
      </c>
      <c r="Z896" t="inlineStr">
        <is>
          <t/>
        </is>
      </c>
      <c r="AA896" t="inlineStr">
        <is>
          <t>0</t>
        </is>
      </c>
      <c r="AB896" t="inlineStr">
        <is>
          <t>P</t>
        </is>
      </c>
      <c r="AC896" t="inlineStr">
        <is>
          <t>0.40000</t>
        </is>
      </c>
      <c r="AD896" t="inlineStr">
        <is>
          <t/>
        </is>
      </c>
      <c r="AE896" t="inlineStr">
        <is>
          <t xml:space="preserve"> </t>
        </is>
      </c>
      <c r="AF896" t="inlineStr">
        <is>
          <t>10242291</t>
        </is>
      </c>
      <c r="AG896" t="inlineStr">
        <is>
          <t/>
        </is>
      </c>
      <c r="AH896" t="inlineStr">
        <is>
          <t/>
        </is>
      </c>
      <c r="AI896" t="inlineStr">
        <is>
          <t>1</t>
        </is>
      </c>
      <c r="AJ896" t="inlineStr">
        <is>
          <t>0</t>
        </is>
      </c>
      <c r="AK896" t="inlineStr">
        <is>
          <t>BRARQBAT02</t>
        </is>
      </c>
      <c r="AL896" t="inlineStr">
        <is>
          <t>QT01</t>
        </is>
      </c>
      <c r="AM896" t="inlineStr">
        <is>
          <t/>
        </is>
      </c>
      <c r="AN896" t="inlineStr">
        <is>
          <t>6</t>
        </is>
      </c>
      <c r="AO896" t="inlineStr">
        <is>
          <t>0.40000</t>
        </is>
      </c>
      <c r="AP896" t="inlineStr">
        <is>
          <t>0000001818</t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s="8" t="inlineStr">
        <is>
          <t>7/8/26 11:39 PM</t>
        </is>
      </c>
      <c r="AU896" t="inlineStr">
        <is>
          <t>764gaca</t>
        </is>
      </c>
      <c r="AV896" s="8" t="inlineStr">
        <is>
          <t>7/8/26 11:40 PM</t>
        </is>
      </c>
      <c r="AW896" t="inlineStr">
        <is>
          <t>764gaca</t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  <c r="CF896" t="inlineStr">
        <is>
          <t/>
        </is>
      </c>
      <c r="CG896" t="inlineStr">
        <is>
          <t/>
        </is>
      </c>
      <c r="CH896" t="inlineStr">
        <is>
          <t/>
        </is>
      </c>
      <c r="CI896" t="inlineStr">
        <is>
          <t>0.00000</t>
        </is>
      </c>
      <c r="CJ896" t="inlineStr">
        <is>
          <t>0</t>
        </is>
      </c>
      <c r="CK896" t="inlineStr">
        <is>
          <t/>
        </is>
      </c>
      <c r="CL896" t="inlineStr">
        <is>
          <t/>
        </is>
      </c>
      <c r="CM896" t="inlineStr">
        <is>
          <t/>
        </is>
      </c>
      <c r="CN896" t="inlineStr">
        <is>
          <t>0000114644</t>
        </is>
      </c>
      <c r="CO896" t="inlineStr">
        <is>
          <t/>
        </is>
      </c>
      <c r="CP896" t="inlineStr">
        <is>
          <t>0.08800</t>
        </is>
      </c>
      <c r="CQ896" t="inlineStr">
        <is>
          <t>0.08000</t>
        </is>
      </c>
      <c r="CR896" t="inlineStr">
        <is>
          <t>0.00800</t>
        </is>
      </c>
    </row>
    <row r="897">
      <c r="A897" t="inlineStr">
        <is>
          <t/>
        </is>
      </c>
      <c r="B897" t="inlineStr">
        <is>
          <t>0000690394</t>
        </is>
      </c>
      <c r="C897" t="inlineStr">
        <is>
          <t/>
        </is>
      </c>
      <c r="D897" t="inlineStr">
        <is>
          <t>EMB</t>
        </is>
      </c>
      <c r="E897" t="inlineStr">
        <is>
          <t>5M</t>
        </is>
      </c>
      <c r="F897" t="inlineStr">
        <is>
          <t>0000114644</t>
        </is>
      </c>
      <c r="G897" t="inlineStr">
        <is>
          <t>0</t>
        </is>
      </c>
      <c r="H897" t="inlineStr">
        <is>
          <t>Y</t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 xml:space="preserve"> </t>
        </is>
      </c>
      <c r="N897" t="inlineStr">
        <is>
          <t/>
        </is>
      </c>
      <c r="O897" t="inlineStr">
        <is>
          <t>N</t>
        </is>
      </c>
      <c r="P897" t="inlineStr">
        <is>
          <t/>
        </is>
      </c>
      <c r="Q897" t="inlineStr">
        <is>
          <t>FR.01.05.01.04</t>
        </is>
      </c>
      <c r="R897" t="inlineStr">
        <is>
          <t>0000005946</t>
        </is>
      </c>
      <c r="S897" t="inlineStr">
        <is>
          <t>6878062455</t>
        </is>
      </c>
      <c r="T897" t="inlineStr">
        <is>
          <t>00007</t>
        </is>
      </c>
      <c r="U897" t="inlineStr">
        <is>
          <t>24192UN/2016PAC/42CX/1P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 xml:space="preserve"> </t>
        </is>
      </c>
      <c r="Z897" t="inlineStr">
        <is>
          <t/>
        </is>
      </c>
      <c r="AA897" t="inlineStr">
        <is>
          <t>0</t>
        </is>
      </c>
      <c r="AB897" t="inlineStr">
        <is>
          <t>P</t>
        </is>
      </c>
      <c r="AC897" t="inlineStr">
        <is>
          <t>24.00000</t>
        </is>
      </c>
      <c r="AD897" t="inlineStr">
        <is>
          <t/>
        </is>
      </c>
      <c r="AE897" t="inlineStr">
        <is>
          <t xml:space="preserve"> </t>
        </is>
      </c>
      <c r="AF897" t="inlineStr">
        <is>
          <t>50062496</t>
        </is>
      </c>
      <c r="AG897" t="inlineStr">
        <is>
          <t/>
        </is>
      </c>
      <c r="AH897" t="inlineStr">
        <is>
          <t/>
        </is>
      </c>
      <c r="AI897" t="inlineStr">
        <is>
          <t>1</t>
        </is>
      </c>
      <c r="AJ897" t="inlineStr">
        <is>
          <t>0</t>
        </is>
      </c>
      <c r="AK897" t="inlineStr">
        <is>
          <t>BRARQBAT02</t>
        </is>
      </c>
      <c r="AL897" t="inlineStr">
        <is>
          <t>QT01</t>
        </is>
      </c>
      <c r="AM897" t="inlineStr">
        <is>
          <t/>
        </is>
      </c>
      <c r="AN897" t="inlineStr">
        <is>
          <t>6</t>
        </is>
      </c>
      <c r="AO897" t="inlineStr">
        <is>
          <t>24.00000</t>
        </is>
      </c>
      <c r="AP897" t="inlineStr">
        <is>
          <t>0000001818</t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s="8" t="inlineStr">
        <is>
          <t>7/8/26 11:39 PM</t>
        </is>
      </c>
      <c r="AU897" t="inlineStr">
        <is>
          <t>764gaca</t>
        </is>
      </c>
      <c r="AV897" s="8" t="inlineStr">
        <is>
          <t>7/8/26 11:40 PM</t>
        </is>
      </c>
      <c r="AW897" t="inlineStr">
        <is>
          <t>764gaca</t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>0.00000</t>
        </is>
      </c>
      <c r="CJ897" t="inlineStr">
        <is>
          <t>0</t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  <c r="CN897" t="inlineStr">
        <is>
          <t>0000114644</t>
        </is>
      </c>
      <c r="CO897" t="inlineStr">
        <is>
          <t/>
        </is>
      </c>
      <c r="CP897" t="inlineStr">
        <is>
          <t>0.00000</t>
        </is>
      </c>
      <c r="CQ897" t="inlineStr">
        <is>
          <t>0.00000</t>
        </is>
      </c>
      <c r="CR897" t="inlineStr">
        <is>
          <t>0.00000</t>
        </is>
      </c>
    </row>
    <row r="898">
      <c r="A898" t="inlineStr">
        <is>
          <t/>
        </is>
      </c>
      <c r="B898" t="inlineStr">
        <is>
          <t>0000691467</t>
        </is>
      </c>
      <c r="C898" t="inlineStr">
        <is>
          <t/>
        </is>
      </c>
      <c r="D898" t="inlineStr">
        <is>
          <t>EMB</t>
        </is>
      </c>
      <c r="E898" t="inlineStr">
        <is>
          <t>5M</t>
        </is>
      </c>
      <c r="F898" t="inlineStr">
        <is>
          <t>0000114847</t>
        </is>
      </c>
      <c r="G898" t="inlineStr">
        <is>
          <t>0</t>
        </is>
      </c>
      <c r="H898" t="inlineStr">
        <is>
          <t>Y</t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 xml:space="preserve"> </t>
        </is>
      </c>
      <c r="N898" t="inlineStr">
        <is>
          <t/>
        </is>
      </c>
      <c r="O898" t="inlineStr">
        <is>
          <t>N</t>
        </is>
      </c>
      <c r="P898" t="inlineStr">
        <is>
          <t/>
        </is>
      </c>
      <c r="Q898" t="inlineStr">
        <is>
          <t>FR.01.03.02.03</t>
        </is>
      </c>
      <c r="R898" t="inlineStr">
        <is>
          <t>0000012625</t>
        </is>
      </c>
      <c r="S898" t="inlineStr">
        <is>
          <t>6878062854</t>
        </is>
      </c>
      <c r="T898" t="inlineStr">
        <is>
          <t>00001</t>
        </is>
      </c>
      <c r="U898" t="inlineStr">
        <is>
          <t>400MIL/2000PAC/40CX/1P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 xml:space="preserve"> </t>
        </is>
      </c>
      <c r="Z898" t="inlineStr">
        <is>
          <t/>
        </is>
      </c>
      <c r="AA898" t="inlineStr">
        <is>
          <t>0</t>
        </is>
      </c>
      <c r="AB898" t="inlineStr">
        <is>
          <t>P</t>
        </is>
      </c>
      <c r="AC898" t="inlineStr">
        <is>
          <t>0.20000</t>
        </is>
      </c>
      <c r="AD898" t="inlineStr">
        <is>
          <t/>
        </is>
      </c>
      <c r="AE898" t="inlineStr">
        <is>
          <t xml:space="preserve"> </t>
        </is>
      </c>
      <c r="AF898" t="inlineStr">
        <is>
          <t>10226373</t>
        </is>
      </c>
      <c r="AG898" t="inlineStr">
        <is>
          <t/>
        </is>
      </c>
      <c r="AH898" t="inlineStr">
        <is>
          <t/>
        </is>
      </c>
      <c r="AI898" t="inlineStr">
        <is>
          <t>1</t>
        </is>
      </c>
      <c r="AJ898" t="inlineStr">
        <is>
          <t>0</t>
        </is>
      </c>
      <c r="AK898" t="inlineStr">
        <is>
          <t>BRARQBAT02</t>
        </is>
      </c>
      <c r="AL898" t="inlineStr">
        <is>
          <t>QT01</t>
        </is>
      </c>
      <c r="AM898" t="inlineStr">
        <is>
          <t/>
        </is>
      </c>
      <c r="AN898" t="inlineStr">
        <is>
          <t>6</t>
        </is>
      </c>
      <c r="AO898" t="inlineStr">
        <is>
          <t>0.20000</t>
        </is>
      </c>
      <c r="AP898" t="inlineStr">
        <is>
          <t>0000001827</t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s="8" t="inlineStr">
        <is>
          <t>7/8/26 11:39 PM</t>
        </is>
      </c>
      <c r="AU898" t="inlineStr">
        <is>
          <t>764gaca</t>
        </is>
      </c>
      <c r="AV898" s="8" t="inlineStr">
        <is>
          <t>7/8/26 11:41 PM</t>
        </is>
      </c>
      <c r="AW898" t="inlineStr">
        <is>
          <t>764gaca</t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>0.00000</t>
        </is>
      </c>
      <c r="CJ898" t="inlineStr">
        <is>
          <t>0</t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  <c r="CN898" t="inlineStr">
        <is>
          <t>0000114847</t>
        </is>
      </c>
      <c r="CO898" t="inlineStr">
        <is>
          <t/>
        </is>
      </c>
      <c r="CP898" t="inlineStr">
        <is>
          <t>0.04400</t>
        </is>
      </c>
      <c r="CQ898" t="inlineStr">
        <is>
          <t>0.04000</t>
        </is>
      </c>
      <c r="CR898" t="inlineStr">
        <is>
          <t>0.00400</t>
        </is>
      </c>
    </row>
    <row r="899">
      <c r="A899" t="inlineStr">
        <is>
          <t/>
        </is>
      </c>
      <c r="B899" t="inlineStr">
        <is>
          <t>0000691479</t>
        </is>
      </c>
      <c r="C899" t="inlineStr">
        <is>
          <t/>
        </is>
      </c>
      <c r="D899" t="inlineStr">
        <is>
          <t>EMB</t>
        </is>
      </c>
      <c r="E899" t="inlineStr">
        <is>
          <t>5M</t>
        </is>
      </c>
      <c r="F899" t="inlineStr">
        <is>
          <t>0000114847</t>
        </is>
      </c>
      <c r="G899" t="inlineStr">
        <is>
          <t>0</t>
        </is>
      </c>
      <c r="H899" t="inlineStr">
        <is>
          <t>Y</t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 xml:space="preserve"> </t>
        </is>
      </c>
      <c r="N899" t="inlineStr">
        <is>
          <t/>
        </is>
      </c>
      <c r="O899" t="inlineStr">
        <is>
          <t>N</t>
        </is>
      </c>
      <c r="P899" t="inlineStr">
        <is>
          <t/>
        </is>
      </c>
      <c r="Q899" t="inlineStr">
        <is>
          <t>FR.01.02.02.01</t>
        </is>
      </c>
      <c r="R899" t="inlineStr">
        <is>
          <t>0000013474</t>
        </is>
      </c>
      <c r="S899" t="inlineStr">
        <is>
          <t>6878062854</t>
        </is>
      </c>
      <c r="T899" t="inlineStr">
        <is>
          <t>00002</t>
        </is>
      </c>
      <c r="U899" t="inlineStr">
        <is>
          <t>400MIL/2000PAC/40CX/1P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 xml:space="preserve"> </t>
        </is>
      </c>
      <c r="Z899" t="inlineStr">
        <is>
          <t/>
        </is>
      </c>
      <c r="AA899" t="inlineStr">
        <is>
          <t>0</t>
        </is>
      </c>
      <c r="AB899" t="inlineStr">
        <is>
          <t>P</t>
        </is>
      </c>
      <c r="AC899" t="inlineStr">
        <is>
          <t>0.40000</t>
        </is>
      </c>
      <c r="AD899" t="inlineStr">
        <is>
          <t/>
        </is>
      </c>
      <c r="AE899" t="inlineStr">
        <is>
          <t xml:space="preserve"> </t>
        </is>
      </c>
      <c r="AF899" t="inlineStr">
        <is>
          <t>10226417</t>
        </is>
      </c>
      <c r="AG899" t="inlineStr">
        <is>
          <t/>
        </is>
      </c>
      <c r="AH899" t="inlineStr">
        <is>
          <t/>
        </is>
      </c>
      <c r="AI899" t="inlineStr">
        <is>
          <t>1</t>
        </is>
      </c>
      <c r="AJ899" t="inlineStr">
        <is>
          <t>0</t>
        </is>
      </c>
      <c r="AK899" t="inlineStr">
        <is>
          <t>BRARQBAT02</t>
        </is>
      </c>
      <c r="AL899" t="inlineStr">
        <is>
          <t>QT01</t>
        </is>
      </c>
      <c r="AM899" t="inlineStr">
        <is>
          <t/>
        </is>
      </c>
      <c r="AN899" t="inlineStr">
        <is>
          <t>6</t>
        </is>
      </c>
      <c r="AO899" t="inlineStr">
        <is>
          <t>0.40000</t>
        </is>
      </c>
      <c r="AP899" t="inlineStr">
        <is>
          <t>0000001827</t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s="8" t="inlineStr">
        <is>
          <t>7/8/26 11:39 PM</t>
        </is>
      </c>
      <c r="AU899" t="inlineStr">
        <is>
          <t>764gaca</t>
        </is>
      </c>
      <c r="AV899" s="8" t="inlineStr">
        <is>
          <t>7/8/26 11:41 PM</t>
        </is>
      </c>
      <c r="AW899" t="inlineStr">
        <is>
          <t>764gaca</t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>0.00000</t>
        </is>
      </c>
      <c r="CJ899" t="inlineStr">
        <is>
          <t>0</t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  <c r="CN899" t="inlineStr">
        <is>
          <t>0000114847</t>
        </is>
      </c>
      <c r="CO899" t="inlineStr">
        <is>
          <t/>
        </is>
      </c>
      <c r="CP899" t="inlineStr">
        <is>
          <t>0.08800</t>
        </is>
      </c>
      <c r="CQ899" t="inlineStr">
        <is>
          <t>0.08000</t>
        </is>
      </c>
      <c r="CR899" t="inlineStr">
        <is>
          <t>0.00800</t>
        </is>
      </c>
    </row>
    <row r="900">
      <c r="A900" t="inlineStr">
        <is>
          <t/>
        </is>
      </c>
      <c r="B900" t="inlineStr">
        <is>
          <t>0000691481</t>
        </is>
      </c>
      <c r="C900" t="inlineStr">
        <is>
          <t/>
        </is>
      </c>
      <c r="D900" t="inlineStr">
        <is>
          <t>EMB</t>
        </is>
      </c>
      <c r="E900" t="inlineStr">
        <is>
          <t>5M</t>
        </is>
      </c>
      <c r="F900" t="inlineStr">
        <is>
          <t>0000114847</t>
        </is>
      </c>
      <c r="G900" t="inlineStr">
        <is>
          <t>0</t>
        </is>
      </c>
      <c r="H900" t="inlineStr">
        <is>
          <t>Y</t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 xml:space="preserve"> </t>
        </is>
      </c>
      <c r="N900" t="inlineStr">
        <is>
          <t/>
        </is>
      </c>
      <c r="O900" t="inlineStr">
        <is>
          <t>N</t>
        </is>
      </c>
      <c r="P900" t="inlineStr">
        <is>
          <t/>
        </is>
      </c>
      <c r="Q900" t="inlineStr">
        <is>
          <t>FR.01.01.02.02</t>
        </is>
      </c>
      <c r="R900" t="inlineStr">
        <is>
          <t>0000013590</t>
        </is>
      </c>
      <c r="S900" t="inlineStr">
        <is>
          <t>6878062854</t>
        </is>
      </c>
      <c r="T900" t="inlineStr">
        <is>
          <t>00003</t>
        </is>
      </c>
      <c r="U900" t="inlineStr">
        <is>
          <t>400MIL/2000PAC/40CX/1P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 xml:space="preserve"> </t>
        </is>
      </c>
      <c r="Z900" t="inlineStr">
        <is>
          <t/>
        </is>
      </c>
      <c r="AA900" t="inlineStr">
        <is>
          <t>0</t>
        </is>
      </c>
      <c r="AB900" t="inlineStr">
        <is>
          <t>P</t>
        </is>
      </c>
      <c r="AC900" t="inlineStr">
        <is>
          <t>0.20000</t>
        </is>
      </c>
      <c r="AD900" t="inlineStr">
        <is>
          <t/>
        </is>
      </c>
      <c r="AE900" t="inlineStr">
        <is>
          <t xml:space="preserve"> </t>
        </is>
      </c>
      <c r="AF900" t="inlineStr">
        <is>
          <t>10226454</t>
        </is>
      </c>
      <c r="AG900" t="inlineStr">
        <is>
          <t/>
        </is>
      </c>
      <c r="AH900" t="inlineStr">
        <is>
          <t/>
        </is>
      </c>
      <c r="AI900" t="inlineStr">
        <is>
          <t>1</t>
        </is>
      </c>
      <c r="AJ900" t="inlineStr">
        <is>
          <t>0</t>
        </is>
      </c>
      <c r="AK900" t="inlineStr">
        <is>
          <t>BRARQBAT02</t>
        </is>
      </c>
      <c r="AL900" t="inlineStr">
        <is>
          <t>QT01</t>
        </is>
      </c>
      <c r="AM900" t="inlineStr">
        <is>
          <t/>
        </is>
      </c>
      <c r="AN900" t="inlineStr">
        <is>
          <t>6</t>
        </is>
      </c>
      <c r="AO900" t="inlineStr">
        <is>
          <t>0.20000</t>
        </is>
      </c>
      <c r="AP900" t="inlineStr">
        <is>
          <t>0000001827</t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s="8" t="inlineStr">
        <is>
          <t>7/8/26 11:39 PM</t>
        </is>
      </c>
      <c r="AU900" t="inlineStr">
        <is>
          <t>764gaca</t>
        </is>
      </c>
      <c r="AV900" s="8" t="inlineStr">
        <is>
          <t>7/8/26 11:41 PM</t>
        </is>
      </c>
      <c r="AW900" t="inlineStr">
        <is>
          <t>764gaca</t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  <c r="CF900" t="inlineStr">
        <is>
          <t/>
        </is>
      </c>
      <c r="CG900" t="inlineStr">
        <is>
          <t/>
        </is>
      </c>
      <c r="CH900" t="inlineStr">
        <is>
          <t/>
        </is>
      </c>
      <c r="CI900" t="inlineStr">
        <is>
          <t>0.00000</t>
        </is>
      </c>
      <c r="CJ900" t="inlineStr">
        <is>
          <t>0</t>
        </is>
      </c>
      <c r="CK900" t="inlineStr">
        <is>
          <t/>
        </is>
      </c>
      <c r="CL900" t="inlineStr">
        <is>
          <t/>
        </is>
      </c>
      <c r="CM900" t="inlineStr">
        <is>
          <t/>
        </is>
      </c>
      <c r="CN900" t="inlineStr">
        <is>
          <t>0000114847</t>
        </is>
      </c>
      <c r="CO900" t="inlineStr">
        <is>
          <t/>
        </is>
      </c>
      <c r="CP900" t="inlineStr">
        <is>
          <t>0.04400</t>
        </is>
      </c>
      <c r="CQ900" t="inlineStr">
        <is>
          <t>0.04000</t>
        </is>
      </c>
      <c r="CR900" t="inlineStr">
        <is>
          <t>0.00400</t>
        </is>
      </c>
    </row>
    <row r="901">
      <c r="A901" t="inlineStr">
        <is>
          <t/>
        </is>
      </c>
      <c r="B901" t="inlineStr">
        <is>
          <t>0000691484</t>
        </is>
      </c>
      <c r="C901" t="inlineStr">
        <is>
          <t/>
        </is>
      </c>
      <c r="D901" t="inlineStr">
        <is>
          <t>EMB</t>
        </is>
      </c>
      <c r="E901" t="inlineStr">
        <is>
          <t>5M</t>
        </is>
      </c>
      <c r="F901" t="inlineStr">
        <is>
          <t>0000114847</t>
        </is>
      </c>
      <c r="G901" t="inlineStr">
        <is>
          <t>0</t>
        </is>
      </c>
      <c r="H901" t="inlineStr">
        <is>
          <t>Y</t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 xml:space="preserve"> </t>
        </is>
      </c>
      <c r="N901" t="inlineStr">
        <is>
          <t/>
        </is>
      </c>
      <c r="O901" t="inlineStr">
        <is>
          <t>N</t>
        </is>
      </c>
      <c r="P901" t="inlineStr">
        <is>
          <t/>
        </is>
      </c>
      <c r="Q901" t="inlineStr">
        <is>
          <t>FR.01.01.02.05</t>
        </is>
      </c>
      <c r="R901" t="inlineStr">
        <is>
          <t>0000012540</t>
        </is>
      </c>
      <c r="S901" t="inlineStr">
        <is>
          <t>6878062854</t>
        </is>
      </c>
      <c r="T901" t="inlineStr">
        <is>
          <t>00004</t>
        </is>
      </c>
      <c r="U901" t="inlineStr">
        <is>
          <t>400MIL/2000PAC/40CX/1P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 xml:space="preserve"> </t>
        </is>
      </c>
      <c r="Z901" t="inlineStr">
        <is>
          <t/>
        </is>
      </c>
      <c r="AA901" t="inlineStr">
        <is>
          <t>0</t>
        </is>
      </c>
      <c r="AB901" t="inlineStr">
        <is>
          <t>P</t>
        </is>
      </c>
      <c r="AC901" t="inlineStr">
        <is>
          <t>0.10000</t>
        </is>
      </c>
      <c r="AD901" t="inlineStr">
        <is>
          <t/>
        </is>
      </c>
      <c r="AE901" t="inlineStr">
        <is>
          <t xml:space="preserve"> </t>
        </is>
      </c>
      <c r="AF901" t="inlineStr">
        <is>
          <t>10242297</t>
        </is>
      </c>
      <c r="AG901" t="inlineStr">
        <is>
          <t/>
        </is>
      </c>
      <c r="AH901" t="inlineStr">
        <is>
          <t/>
        </is>
      </c>
      <c r="AI901" t="inlineStr">
        <is>
          <t>1</t>
        </is>
      </c>
      <c r="AJ901" t="inlineStr">
        <is>
          <t>0</t>
        </is>
      </c>
      <c r="AK901" t="inlineStr">
        <is>
          <t>BRARQBAT02</t>
        </is>
      </c>
      <c r="AL901" t="inlineStr">
        <is>
          <t>QT01</t>
        </is>
      </c>
      <c r="AM901" t="inlineStr">
        <is>
          <t/>
        </is>
      </c>
      <c r="AN901" t="inlineStr">
        <is>
          <t>6</t>
        </is>
      </c>
      <c r="AO901" t="inlineStr">
        <is>
          <t>0.10000</t>
        </is>
      </c>
      <c r="AP901" t="inlineStr">
        <is>
          <t>0000001827</t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s="8" t="inlineStr">
        <is>
          <t>7/8/26 11:39 PM</t>
        </is>
      </c>
      <c r="AU901" t="inlineStr">
        <is>
          <t>764gaca</t>
        </is>
      </c>
      <c r="AV901" s="8" t="inlineStr">
        <is>
          <t>7/8/26 11:41 PM</t>
        </is>
      </c>
      <c r="AW901" t="inlineStr">
        <is>
          <t>764gaca</t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  <c r="CF901" t="inlineStr">
        <is>
          <t/>
        </is>
      </c>
      <c r="CG901" t="inlineStr">
        <is>
          <t/>
        </is>
      </c>
      <c r="CH901" t="inlineStr">
        <is>
          <t/>
        </is>
      </c>
      <c r="CI901" t="inlineStr">
        <is>
          <t>0.00000</t>
        </is>
      </c>
      <c r="CJ901" t="inlineStr">
        <is>
          <t>0</t>
        </is>
      </c>
      <c r="CK901" t="inlineStr">
        <is>
          <t/>
        </is>
      </c>
      <c r="CL901" t="inlineStr">
        <is>
          <t/>
        </is>
      </c>
      <c r="CM901" t="inlineStr">
        <is>
          <t/>
        </is>
      </c>
      <c r="CN901" t="inlineStr">
        <is>
          <t>0000114847</t>
        </is>
      </c>
      <c r="CO901" t="inlineStr">
        <is>
          <t/>
        </is>
      </c>
      <c r="CP901" t="inlineStr">
        <is>
          <t>0.02200</t>
        </is>
      </c>
      <c r="CQ901" t="inlineStr">
        <is>
          <t>0.02000</t>
        </is>
      </c>
      <c r="CR901" t="inlineStr">
        <is>
          <t>0.00200</t>
        </is>
      </c>
    </row>
    <row r="902">
      <c r="A902" t="inlineStr">
        <is>
          <t/>
        </is>
      </c>
      <c r="B902" t="inlineStr">
        <is>
          <t>0000691485</t>
        </is>
      </c>
      <c r="C902" t="inlineStr">
        <is>
          <t/>
        </is>
      </c>
      <c r="D902" t="inlineStr">
        <is>
          <t>EMB</t>
        </is>
      </c>
      <c r="E902" t="inlineStr">
        <is>
          <t>5M</t>
        </is>
      </c>
      <c r="F902" t="inlineStr">
        <is>
          <t>0000114847</t>
        </is>
      </c>
      <c r="G902" t="inlineStr">
        <is>
          <t>0</t>
        </is>
      </c>
      <c r="H902" t="inlineStr">
        <is>
          <t>Y</t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 xml:space="preserve"> </t>
        </is>
      </c>
      <c r="N902" t="inlineStr">
        <is>
          <t/>
        </is>
      </c>
      <c r="O902" t="inlineStr">
        <is>
          <t>N</t>
        </is>
      </c>
      <c r="P902" t="inlineStr">
        <is>
          <t/>
        </is>
      </c>
      <c r="Q902" t="inlineStr">
        <is>
          <t>FR.01.03.02.05</t>
        </is>
      </c>
      <c r="R902" t="inlineStr">
        <is>
          <t>0000012975</t>
        </is>
      </c>
      <c r="S902" t="inlineStr">
        <is>
          <t>6878062854</t>
        </is>
      </c>
      <c r="T902" t="inlineStr">
        <is>
          <t>00005</t>
        </is>
      </c>
      <c r="U902" t="inlineStr">
        <is>
          <t>400MIL/2000PAC/40CX/1P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 xml:space="preserve"> </t>
        </is>
      </c>
      <c r="Z902" t="inlineStr">
        <is>
          <t/>
        </is>
      </c>
      <c r="AA902" t="inlineStr">
        <is>
          <t>0</t>
        </is>
      </c>
      <c r="AB902" t="inlineStr">
        <is>
          <t>P</t>
        </is>
      </c>
      <c r="AC902" t="inlineStr">
        <is>
          <t>0.80000</t>
        </is>
      </c>
      <c r="AD902" t="inlineStr">
        <is>
          <t/>
        </is>
      </c>
      <c r="AE902" t="inlineStr">
        <is>
          <t xml:space="preserve"> </t>
        </is>
      </c>
      <c r="AF902" t="inlineStr">
        <is>
          <t>10242291</t>
        </is>
      </c>
      <c r="AG902" t="inlineStr">
        <is>
          <t/>
        </is>
      </c>
      <c r="AH902" t="inlineStr">
        <is>
          <t/>
        </is>
      </c>
      <c r="AI902" t="inlineStr">
        <is>
          <t>1</t>
        </is>
      </c>
      <c r="AJ902" t="inlineStr">
        <is>
          <t>0</t>
        </is>
      </c>
      <c r="AK902" t="inlineStr">
        <is>
          <t>BRARQBAT02</t>
        </is>
      </c>
      <c r="AL902" t="inlineStr">
        <is>
          <t>QT01</t>
        </is>
      </c>
      <c r="AM902" t="inlineStr">
        <is>
          <t/>
        </is>
      </c>
      <c r="AN902" t="inlineStr">
        <is>
          <t>6</t>
        </is>
      </c>
      <c r="AO902" t="inlineStr">
        <is>
          <t>0.80000</t>
        </is>
      </c>
      <c r="AP902" t="inlineStr">
        <is>
          <t>0000001827</t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s="8" t="inlineStr">
        <is>
          <t>7/8/26 11:39 PM</t>
        </is>
      </c>
      <c r="AU902" t="inlineStr">
        <is>
          <t>764gaca</t>
        </is>
      </c>
      <c r="AV902" s="8" t="inlineStr">
        <is>
          <t>7/8/26 11:41 PM</t>
        </is>
      </c>
      <c r="AW902" t="inlineStr">
        <is>
          <t>764gaca</t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  <c r="CF902" t="inlineStr">
        <is>
          <t/>
        </is>
      </c>
      <c r="CG902" t="inlineStr">
        <is>
          <t/>
        </is>
      </c>
      <c r="CH902" t="inlineStr">
        <is>
          <t/>
        </is>
      </c>
      <c r="CI902" t="inlineStr">
        <is>
          <t>0.00000</t>
        </is>
      </c>
      <c r="CJ902" t="inlineStr">
        <is>
          <t>0</t>
        </is>
      </c>
      <c r="CK902" t="inlineStr">
        <is>
          <t/>
        </is>
      </c>
      <c r="CL902" t="inlineStr">
        <is>
          <t/>
        </is>
      </c>
      <c r="CM902" t="inlineStr">
        <is>
          <t/>
        </is>
      </c>
      <c r="CN902" t="inlineStr">
        <is>
          <t>0000114847</t>
        </is>
      </c>
      <c r="CO902" t="inlineStr">
        <is>
          <t/>
        </is>
      </c>
      <c r="CP902" t="inlineStr">
        <is>
          <t>0.17600</t>
        </is>
      </c>
      <c r="CQ902" t="inlineStr">
        <is>
          <t>0.16000</t>
        </is>
      </c>
      <c r="CR902" t="inlineStr">
        <is>
          <t>0.01600</t>
        </is>
      </c>
    </row>
    <row r="903">
      <c r="A903" t="inlineStr">
        <is>
          <t/>
        </is>
      </c>
      <c r="B903" t="inlineStr">
        <is>
          <t>0000690167</t>
        </is>
      </c>
      <c r="C903" t="inlineStr">
        <is>
          <t/>
        </is>
      </c>
      <c r="D903" t="inlineStr">
        <is>
          <t>EMB</t>
        </is>
      </c>
      <c r="E903" t="inlineStr">
        <is>
          <t>CASE</t>
        </is>
      </c>
      <c r="F903" t="inlineStr">
        <is>
          <t>0000114633</t>
        </is>
      </c>
      <c r="G903" t="inlineStr">
        <is>
          <t>0</t>
        </is>
      </c>
      <c r="H903" t="inlineStr">
        <is>
          <t>N</t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 xml:space="preserve"> </t>
        </is>
      </c>
      <c r="N903" t="inlineStr">
        <is>
          <t/>
        </is>
      </c>
      <c r="O903" t="inlineStr">
        <is>
          <t>N</t>
        </is>
      </c>
      <c r="P903" t="inlineStr">
        <is>
          <t/>
        </is>
      </c>
      <c r="Q903" t="inlineStr">
        <is>
          <t>FR.01.04.02.05</t>
        </is>
      </c>
      <c r="R903" t="inlineStr">
        <is>
          <t>0000013507</t>
        </is>
      </c>
      <c r="S903" t="inlineStr">
        <is>
          <t>6878064869</t>
        </is>
      </c>
      <c r="T903" t="inlineStr">
        <is>
          <t>00001</t>
        </is>
      </c>
      <c r="U903" t="inlineStr">
        <is>
          <t>400MIL/2000PAC/40CX/1P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 xml:space="preserve"> </t>
        </is>
      </c>
      <c r="Z903" t="inlineStr">
        <is>
          <t/>
        </is>
      </c>
      <c r="AA903" t="inlineStr">
        <is>
          <t>0</t>
        </is>
      </c>
      <c r="AB903" t="inlineStr">
        <is>
          <t>P</t>
        </is>
      </c>
      <c r="AC903" t="inlineStr">
        <is>
          <t>10.00000</t>
        </is>
      </c>
      <c r="AD903" t="inlineStr">
        <is>
          <t/>
        </is>
      </c>
      <c r="AE903" t="inlineStr">
        <is>
          <t xml:space="preserve"> </t>
        </is>
      </c>
      <c r="AF903" t="inlineStr">
        <is>
          <t>10226429</t>
        </is>
      </c>
      <c r="AG903" t="inlineStr">
        <is>
          <t/>
        </is>
      </c>
      <c r="AH903" t="inlineStr">
        <is>
          <t/>
        </is>
      </c>
      <c r="AI903" t="inlineStr">
        <is>
          <t>1</t>
        </is>
      </c>
      <c r="AJ903" t="inlineStr">
        <is>
          <t>0</t>
        </is>
      </c>
      <c r="AK903" t="inlineStr">
        <is>
          <t>BRARQBAT02</t>
        </is>
      </c>
      <c r="AL903" t="inlineStr">
        <is>
          <t>QT01</t>
        </is>
      </c>
      <c r="AM903" t="inlineStr">
        <is>
          <t/>
        </is>
      </c>
      <c r="AN903" t="inlineStr">
        <is>
          <t>2</t>
        </is>
      </c>
      <c r="AO903" t="inlineStr">
        <is>
          <t>1.00000</t>
        </is>
      </c>
      <c r="AP903" t="inlineStr">
        <is>
          <t>0000001825</t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s="8" t="inlineStr">
        <is>
          <t>7/8/26 11:39 PM</t>
        </is>
      </c>
      <c r="AU903" t="inlineStr">
        <is>
          <t>764gaca</t>
        </is>
      </c>
      <c r="AV903" s="8" t="inlineStr">
        <is>
          <t>7/8/26 11:40 PM</t>
        </is>
      </c>
      <c r="AW903" t="inlineStr">
        <is>
          <t>764gaca</t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  <c r="CF903" t="inlineStr">
        <is>
          <t/>
        </is>
      </c>
      <c r="CG903" t="inlineStr">
        <is>
          <t/>
        </is>
      </c>
      <c r="CH903" t="inlineStr">
        <is>
          <t/>
        </is>
      </c>
      <c r="CI903" t="inlineStr">
        <is>
          <t>0.00000</t>
        </is>
      </c>
      <c r="CJ903" t="inlineStr">
        <is>
          <t>0</t>
        </is>
      </c>
      <c r="CK903" t="inlineStr">
        <is>
          <t/>
        </is>
      </c>
      <c r="CL903" t="inlineStr">
        <is>
          <t/>
        </is>
      </c>
      <c r="CM903" t="inlineStr">
        <is>
          <t/>
        </is>
      </c>
      <c r="CN903" t="inlineStr">
        <is>
          <t>0000114633</t>
        </is>
      </c>
      <c r="CO903" t="inlineStr">
        <is>
          <t/>
        </is>
      </c>
      <c r="CP903" t="inlineStr">
        <is>
          <t>2.20000</t>
        </is>
      </c>
      <c r="CQ903" t="inlineStr">
        <is>
          <t>2.00000</t>
        </is>
      </c>
      <c r="CR903" t="inlineStr">
        <is>
          <t>0.20000</t>
        </is>
      </c>
    </row>
    <row r="904">
      <c r="A904" t="inlineStr">
        <is>
          <t/>
        </is>
      </c>
      <c r="B904" t="inlineStr">
        <is>
          <t>0000690177</t>
        </is>
      </c>
      <c r="C904" t="inlineStr">
        <is>
          <t/>
        </is>
      </c>
      <c r="D904" t="inlineStr">
        <is>
          <t>EMB</t>
        </is>
      </c>
      <c r="E904" t="inlineStr">
        <is>
          <t>CASE</t>
        </is>
      </c>
      <c r="F904" t="inlineStr">
        <is>
          <t>0000114625</t>
        </is>
      </c>
      <c r="G904" t="inlineStr">
        <is>
          <t>0</t>
        </is>
      </c>
      <c r="H904" t="inlineStr">
        <is>
          <t>N</t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 xml:space="preserve"> </t>
        </is>
      </c>
      <c r="N904" t="inlineStr">
        <is>
          <t/>
        </is>
      </c>
      <c r="O904" t="inlineStr">
        <is>
          <t>N</t>
        </is>
      </c>
      <c r="P904" t="inlineStr">
        <is>
          <t/>
        </is>
      </c>
      <c r="Q904" t="inlineStr">
        <is>
          <t>FR.01.02.02.01</t>
        </is>
      </c>
      <c r="R904" t="inlineStr">
        <is>
          <t>0000013474</t>
        </is>
      </c>
      <c r="S904" t="inlineStr">
        <is>
          <t>6878064869</t>
        </is>
      </c>
      <c r="T904" t="inlineStr">
        <is>
          <t>00002</t>
        </is>
      </c>
      <c r="U904" t="inlineStr">
        <is>
          <t>400MIL/2000PAC/40CX/1P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 xml:space="preserve"> </t>
        </is>
      </c>
      <c r="Z904" t="inlineStr">
        <is>
          <t/>
        </is>
      </c>
      <c r="AA904" t="inlineStr">
        <is>
          <t>0</t>
        </is>
      </c>
      <c r="AB904" t="inlineStr">
        <is>
          <t>P</t>
        </is>
      </c>
      <c r="AC904" t="inlineStr">
        <is>
          <t>10.00000</t>
        </is>
      </c>
      <c r="AD904" t="inlineStr">
        <is>
          <t/>
        </is>
      </c>
      <c r="AE904" t="inlineStr">
        <is>
          <t xml:space="preserve"> </t>
        </is>
      </c>
      <c r="AF904" t="inlineStr">
        <is>
          <t>10226417</t>
        </is>
      </c>
      <c r="AG904" t="inlineStr">
        <is>
          <t/>
        </is>
      </c>
      <c r="AH904" t="inlineStr">
        <is>
          <t/>
        </is>
      </c>
      <c r="AI904" t="inlineStr">
        <is>
          <t>1</t>
        </is>
      </c>
      <c r="AJ904" t="inlineStr">
        <is>
          <t>0</t>
        </is>
      </c>
      <c r="AK904" t="inlineStr">
        <is>
          <t>BRARQBAT02</t>
        </is>
      </c>
      <c r="AL904" t="inlineStr">
        <is>
          <t>QT01</t>
        </is>
      </c>
      <c r="AM904" t="inlineStr">
        <is>
          <t/>
        </is>
      </c>
      <c r="AN904" t="inlineStr">
        <is>
          <t>2</t>
        </is>
      </c>
      <c r="AO904" t="inlineStr">
        <is>
          <t>1.00000</t>
        </is>
      </c>
      <c r="AP904" t="inlineStr">
        <is>
          <t>0000001825</t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s="8" t="inlineStr">
        <is>
          <t>7/8/26 11:39 PM</t>
        </is>
      </c>
      <c r="AU904" t="inlineStr">
        <is>
          <t>764gaca</t>
        </is>
      </c>
      <c r="AV904" s="8" t="inlineStr">
        <is>
          <t>7/8/26 11:40 PM</t>
        </is>
      </c>
      <c r="AW904" t="inlineStr">
        <is>
          <t>764gaca</t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  <c r="CF904" t="inlineStr">
        <is>
          <t/>
        </is>
      </c>
      <c r="CG904" t="inlineStr">
        <is>
          <t/>
        </is>
      </c>
      <c r="CH904" t="inlineStr">
        <is>
          <t/>
        </is>
      </c>
      <c r="CI904" t="inlineStr">
        <is>
          <t>0.00000</t>
        </is>
      </c>
      <c r="CJ904" t="inlineStr">
        <is>
          <t>0</t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  <c r="CN904" t="inlineStr">
        <is>
          <t>0000114625</t>
        </is>
      </c>
      <c r="CO904" t="inlineStr">
        <is>
          <t/>
        </is>
      </c>
      <c r="CP904" t="inlineStr">
        <is>
          <t>2.20000</t>
        </is>
      </c>
      <c r="CQ904" t="inlineStr">
        <is>
          <t>2.00000</t>
        </is>
      </c>
      <c r="CR904" t="inlineStr">
        <is>
          <t>0.20000</t>
        </is>
      </c>
    </row>
    <row r="905">
      <c r="A905" t="inlineStr">
        <is>
          <t/>
        </is>
      </c>
      <c r="B905" t="inlineStr">
        <is>
          <t>0000690186</t>
        </is>
      </c>
      <c r="C905" t="inlineStr">
        <is>
          <t/>
        </is>
      </c>
      <c r="D905" t="inlineStr">
        <is>
          <t>EMB</t>
        </is>
      </c>
      <c r="E905" t="inlineStr">
        <is>
          <t>CASE</t>
        </is>
      </c>
      <c r="F905" t="inlineStr">
        <is>
          <t>0000114624</t>
        </is>
      </c>
      <c r="G905" t="inlineStr">
        <is>
          <t>0</t>
        </is>
      </c>
      <c r="H905" t="inlineStr">
        <is>
          <t>N</t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 xml:space="preserve"> </t>
        </is>
      </c>
      <c r="N905" t="inlineStr">
        <is>
          <t/>
        </is>
      </c>
      <c r="O905" t="inlineStr">
        <is>
          <t>N</t>
        </is>
      </c>
      <c r="P905" t="inlineStr">
        <is>
          <t/>
        </is>
      </c>
      <c r="Q905" t="inlineStr">
        <is>
          <t>FR.01.01.02.06</t>
        </is>
      </c>
      <c r="R905" t="inlineStr">
        <is>
          <t>0000013265</t>
        </is>
      </c>
      <c r="S905" t="inlineStr">
        <is>
          <t>6878064869</t>
        </is>
      </c>
      <c r="T905" t="inlineStr">
        <is>
          <t>00003</t>
        </is>
      </c>
      <c r="U905" t="inlineStr">
        <is>
          <t>400MIL/2000PAC/40CX/1P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 xml:space="preserve"> </t>
        </is>
      </c>
      <c r="Z905" t="inlineStr">
        <is>
          <t/>
        </is>
      </c>
      <c r="AA905" t="inlineStr">
        <is>
          <t>0</t>
        </is>
      </c>
      <c r="AB905" t="inlineStr">
        <is>
          <t>P</t>
        </is>
      </c>
      <c r="AC905" t="inlineStr">
        <is>
          <t>10.00000</t>
        </is>
      </c>
      <c r="AD905" t="inlineStr">
        <is>
          <t/>
        </is>
      </c>
      <c r="AE905" t="inlineStr">
        <is>
          <t xml:space="preserve"> </t>
        </is>
      </c>
      <c r="AF905" t="inlineStr">
        <is>
          <t>10215610</t>
        </is>
      </c>
      <c r="AG905" t="inlineStr">
        <is>
          <t/>
        </is>
      </c>
      <c r="AH905" t="inlineStr">
        <is>
          <t/>
        </is>
      </c>
      <c r="AI905" t="inlineStr">
        <is>
          <t>1</t>
        </is>
      </c>
      <c r="AJ905" t="inlineStr">
        <is>
          <t>0</t>
        </is>
      </c>
      <c r="AK905" t="inlineStr">
        <is>
          <t>BRARQBAT02</t>
        </is>
      </c>
      <c r="AL905" t="inlineStr">
        <is>
          <t>QT01</t>
        </is>
      </c>
      <c r="AM905" t="inlineStr">
        <is>
          <t/>
        </is>
      </c>
      <c r="AN905" t="inlineStr">
        <is>
          <t>2</t>
        </is>
      </c>
      <c r="AO905" t="inlineStr">
        <is>
          <t>1.00000</t>
        </is>
      </c>
      <c r="AP905" t="inlineStr">
        <is>
          <t>0000001825</t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s="8" t="inlineStr">
        <is>
          <t>7/8/26 11:39 PM</t>
        </is>
      </c>
      <c r="AU905" t="inlineStr">
        <is>
          <t>764gaca</t>
        </is>
      </c>
      <c r="AV905" s="8" t="inlineStr">
        <is>
          <t>7/8/26 11:40 PM</t>
        </is>
      </c>
      <c r="AW905" t="inlineStr">
        <is>
          <t>764gaca</t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>0.00000</t>
        </is>
      </c>
      <c r="CJ905" t="inlineStr">
        <is>
          <t>0</t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  <c r="CN905" t="inlineStr">
        <is>
          <t>0000114624</t>
        </is>
      </c>
      <c r="CO905" t="inlineStr">
        <is>
          <t/>
        </is>
      </c>
      <c r="CP905" t="inlineStr">
        <is>
          <t>2.20000</t>
        </is>
      </c>
      <c r="CQ905" t="inlineStr">
        <is>
          <t>2.00000</t>
        </is>
      </c>
      <c r="CR905" t="inlineStr">
        <is>
          <t>0.20000</t>
        </is>
      </c>
    </row>
    <row r="906">
      <c r="A906" t="inlineStr">
        <is>
          <t/>
        </is>
      </c>
      <c r="B906" t="inlineStr">
        <is>
          <t>0000690189</t>
        </is>
      </c>
      <c r="C906" t="inlineStr">
        <is>
          <t/>
        </is>
      </c>
      <c r="D906" t="inlineStr">
        <is>
          <t>EMB</t>
        </is>
      </c>
      <c r="E906" t="inlineStr">
        <is>
          <t>CASE</t>
        </is>
      </c>
      <c r="F906" t="inlineStr">
        <is>
          <t>0000114626</t>
        </is>
      </c>
      <c r="G906" t="inlineStr">
        <is>
          <t>0</t>
        </is>
      </c>
      <c r="H906" t="inlineStr">
        <is>
          <t>N</t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 xml:space="preserve"> </t>
        </is>
      </c>
      <c r="N906" t="inlineStr">
        <is>
          <t/>
        </is>
      </c>
      <c r="O906" t="inlineStr">
        <is>
          <t>N</t>
        </is>
      </c>
      <c r="P906" t="inlineStr">
        <is>
          <t/>
        </is>
      </c>
      <c r="Q906" t="inlineStr">
        <is>
          <t>FR.01.03.02.03</t>
        </is>
      </c>
      <c r="R906" t="inlineStr">
        <is>
          <t>0000012625</t>
        </is>
      </c>
      <c r="S906" t="inlineStr">
        <is>
          <t>6878064869</t>
        </is>
      </c>
      <c r="T906" t="inlineStr">
        <is>
          <t>00004</t>
        </is>
      </c>
      <c r="U906" t="inlineStr">
        <is>
          <t>400MIL/2000PAC/40CX/1P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 xml:space="preserve"> </t>
        </is>
      </c>
      <c r="Z906" t="inlineStr">
        <is>
          <t/>
        </is>
      </c>
      <c r="AA906" t="inlineStr">
        <is>
          <t>0</t>
        </is>
      </c>
      <c r="AB906" t="inlineStr">
        <is>
          <t>P</t>
        </is>
      </c>
      <c r="AC906" t="inlineStr">
        <is>
          <t>10.00000</t>
        </is>
      </c>
      <c r="AD906" t="inlineStr">
        <is>
          <t/>
        </is>
      </c>
      <c r="AE906" t="inlineStr">
        <is>
          <t xml:space="preserve"> </t>
        </is>
      </c>
      <c r="AF906" t="inlineStr">
        <is>
          <t>10226373</t>
        </is>
      </c>
      <c r="AG906" t="inlineStr">
        <is>
          <t/>
        </is>
      </c>
      <c r="AH906" t="inlineStr">
        <is>
          <t/>
        </is>
      </c>
      <c r="AI906" t="inlineStr">
        <is>
          <t>1</t>
        </is>
      </c>
      <c r="AJ906" t="inlineStr">
        <is>
          <t>0</t>
        </is>
      </c>
      <c r="AK906" t="inlineStr">
        <is>
          <t>BRARQBAT02</t>
        </is>
      </c>
      <c r="AL906" t="inlineStr">
        <is>
          <t>QT01</t>
        </is>
      </c>
      <c r="AM906" t="inlineStr">
        <is>
          <t/>
        </is>
      </c>
      <c r="AN906" t="inlineStr">
        <is>
          <t>2</t>
        </is>
      </c>
      <c r="AO906" t="inlineStr">
        <is>
          <t>1.00000</t>
        </is>
      </c>
      <c r="AP906" t="inlineStr">
        <is>
          <t>0000001825</t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s="8" t="inlineStr">
        <is>
          <t>7/8/26 11:39 PM</t>
        </is>
      </c>
      <c r="AU906" t="inlineStr">
        <is>
          <t>764gaca</t>
        </is>
      </c>
      <c r="AV906" s="8" t="inlineStr">
        <is>
          <t>7/8/26 11:40 PM</t>
        </is>
      </c>
      <c r="AW906" t="inlineStr">
        <is>
          <t>764gaca</t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  <c r="CF906" t="inlineStr">
        <is>
          <t/>
        </is>
      </c>
      <c r="CG906" t="inlineStr">
        <is>
          <t/>
        </is>
      </c>
      <c r="CH906" t="inlineStr">
        <is>
          <t/>
        </is>
      </c>
      <c r="CI906" t="inlineStr">
        <is>
          <t>0.00000</t>
        </is>
      </c>
      <c r="CJ906" t="inlineStr">
        <is>
          <t>0</t>
        </is>
      </c>
      <c r="CK906" t="inlineStr">
        <is>
          <t/>
        </is>
      </c>
      <c r="CL906" t="inlineStr">
        <is>
          <t/>
        </is>
      </c>
      <c r="CM906" t="inlineStr">
        <is>
          <t/>
        </is>
      </c>
      <c r="CN906" t="inlineStr">
        <is>
          <t>0000114626</t>
        </is>
      </c>
      <c r="CO906" t="inlineStr">
        <is>
          <t/>
        </is>
      </c>
      <c r="CP906" t="inlineStr">
        <is>
          <t>2.20000</t>
        </is>
      </c>
      <c r="CQ906" t="inlineStr">
        <is>
          <t>2.00000</t>
        </is>
      </c>
      <c r="CR906" t="inlineStr">
        <is>
          <t>0.20000</t>
        </is>
      </c>
    </row>
    <row r="907">
      <c r="A907" t="inlineStr">
        <is>
          <t/>
        </is>
      </c>
      <c r="B907" t="inlineStr">
        <is>
          <t>0000690190</t>
        </is>
      </c>
      <c r="C907" t="inlineStr">
        <is>
          <t/>
        </is>
      </c>
      <c r="D907" t="inlineStr">
        <is>
          <t>EMB</t>
        </is>
      </c>
      <c r="E907" t="inlineStr">
        <is>
          <t>CASE</t>
        </is>
      </c>
      <c r="F907" t="inlineStr">
        <is>
          <t>0000114632</t>
        </is>
      </c>
      <c r="G907" t="inlineStr">
        <is>
          <t>0</t>
        </is>
      </c>
      <c r="H907" t="inlineStr">
        <is>
          <t>N</t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 xml:space="preserve"> </t>
        </is>
      </c>
      <c r="N907" t="inlineStr">
        <is>
          <t/>
        </is>
      </c>
      <c r="O907" t="inlineStr">
        <is>
          <t>N</t>
        </is>
      </c>
      <c r="P907" t="inlineStr">
        <is>
          <t/>
        </is>
      </c>
      <c r="Q907" t="inlineStr">
        <is>
          <t>FR.01.03.02.05</t>
        </is>
      </c>
      <c r="R907" t="inlineStr">
        <is>
          <t>0000012975</t>
        </is>
      </c>
      <c r="S907" t="inlineStr">
        <is>
          <t>6878064869</t>
        </is>
      </c>
      <c r="T907" t="inlineStr">
        <is>
          <t>00005</t>
        </is>
      </c>
      <c r="U907" t="inlineStr">
        <is>
          <t>400MIL/2000PAC/40CX/1P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 xml:space="preserve"> </t>
        </is>
      </c>
      <c r="Z907" t="inlineStr">
        <is>
          <t/>
        </is>
      </c>
      <c r="AA907" t="inlineStr">
        <is>
          <t>0</t>
        </is>
      </c>
      <c r="AB907" t="inlineStr">
        <is>
          <t>P</t>
        </is>
      </c>
      <c r="AC907" t="inlineStr">
        <is>
          <t>10.00000</t>
        </is>
      </c>
      <c r="AD907" t="inlineStr">
        <is>
          <t/>
        </is>
      </c>
      <c r="AE907" t="inlineStr">
        <is>
          <t xml:space="preserve"> </t>
        </is>
      </c>
      <c r="AF907" t="inlineStr">
        <is>
          <t>10242291</t>
        </is>
      </c>
      <c r="AG907" t="inlineStr">
        <is>
          <t/>
        </is>
      </c>
      <c r="AH907" t="inlineStr">
        <is>
          <t/>
        </is>
      </c>
      <c r="AI907" t="inlineStr">
        <is>
          <t>1</t>
        </is>
      </c>
      <c r="AJ907" t="inlineStr">
        <is>
          <t>0</t>
        </is>
      </c>
      <c r="AK907" t="inlineStr">
        <is>
          <t>BRARQBAT02</t>
        </is>
      </c>
      <c r="AL907" t="inlineStr">
        <is>
          <t>QT01</t>
        </is>
      </c>
      <c r="AM907" t="inlineStr">
        <is>
          <t/>
        </is>
      </c>
      <c r="AN907" t="inlineStr">
        <is>
          <t>2</t>
        </is>
      </c>
      <c r="AO907" t="inlineStr">
        <is>
          <t>1.00000</t>
        </is>
      </c>
      <c r="AP907" t="inlineStr">
        <is>
          <t>0000001825</t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s="8" t="inlineStr">
        <is>
          <t>7/8/26 11:39 PM</t>
        </is>
      </c>
      <c r="AU907" t="inlineStr">
        <is>
          <t>764gaca</t>
        </is>
      </c>
      <c r="AV907" s="8" t="inlineStr">
        <is>
          <t>7/8/26 11:40 PM</t>
        </is>
      </c>
      <c r="AW907" t="inlineStr">
        <is>
          <t>764gaca</t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>0.00000</t>
        </is>
      </c>
      <c r="CJ907" t="inlineStr">
        <is>
          <t>0</t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  <c r="CN907" t="inlineStr">
        <is>
          <t>0000114632</t>
        </is>
      </c>
      <c r="CO907" t="inlineStr">
        <is>
          <t/>
        </is>
      </c>
      <c r="CP907" t="inlineStr">
        <is>
          <t>2.20000</t>
        </is>
      </c>
      <c r="CQ907" t="inlineStr">
        <is>
          <t>2.00000</t>
        </is>
      </c>
      <c r="CR907" t="inlineStr">
        <is>
          <t>0.20000</t>
        </is>
      </c>
    </row>
    <row r="908">
      <c r="A908" t="inlineStr">
        <is>
          <t/>
        </is>
      </c>
      <c r="B908" t="inlineStr">
        <is>
          <t>0000690194</t>
        </is>
      </c>
      <c r="C908" t="inlineStr">
        <is>
          <t/>
        </is>
      </c>
      <c r="D908" t="inlineStr">
        <is>
          <t>EMB</t>
        </is>
      </c>
      <c r="E908" t="inlineStr">
        <is>
          <t>10M</t>
        </is>
      </c>
      <c r="F908" t="inlineStr">
        <is>
          <t>0000114623</t>
        </is>
      </c>
      <c r="G908" t="inlineStr">
        <is>
          <t>0</t>
        </is>
      </c>
      <c r="H908" t="inlineStr">
        <is>
          <t>Y</t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 xml:space="preserve"> </t>
        </is>
      </c>
      <c r="N908" t="inlineStr">
        <is>
          <t/>
        </is>
      </c>
      <c r="O908" t="inlineStr">
        <is>
          <t>N</t>
        </is>
      </c>
      <c r="P908" t="inlineStr">
        <is>
          <t/>
        </is>
      </c>
      <c r="Q908" t="inlineStr">
        <is>
          <t>FR.01.03.01.05</t>
        </is>
      </c>
      <c r="R908" t="inlineStr">
        <is>
          <t>0000012554</t>
        </is>
      </c>
      <c r="S908" t="inlineStr">
        <is>
          <t>6878064869</t>
        </is>
      </c>
      <c r="T908" t="inlineStr">
        <is>
          <t>00006</t>
        </is>
      </c>
      <c r="U908" t="inlineStr">
        <is>
          <t>400MIL/2000PAC/40CX/1P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 xml:space="preserve"> </t>
        </is>
      </c>
      <c r="Z908" t="inlineStr">
        <is>
          <t/>
        </is>
      </c>
      <c r="AA908" t="inlineStr">
        <is>
          <t>0</t>
        </is>
      </c>
      <c r="AB908" t="inlineStr">
        <is>
          <t>P</t>
        </is>
      </c>
      <c r="AC908" t="inlineStr">
        <is>
          <t>0.20000</t>
        </is>
      </c>
      <c r="AD908" t="inlineStr">
        <is>
          <t/>
        </is>
      </c>
      <c r="AE908" t="inlineStr">
        <is>
          <t xml:space="preserve"> </t>
        </is>
      </c>
      <c r="AF908" t="inlineStr">
        <is>
          <t>10242280</t>
        </is>
      </c>
      <c r="AG908" t="inlineStr">
        <is>
          <t/>
        </is>
      </c>
      <c r="AH908" t="inlineStr">
        <is>
          <t/>
        </is>
      </c>
      <c r="AI908" t="inlineStr">
        <is>
          <t>1</t>
        </is>
      </c>
      <c r="AJ908" t="inlineStr">
        <is>
          <t>0</t>
        </is>
      </c>
      <c r="AK908" t="inlineStr">
        <is>
          <t>BRARQBAT02</t>
        </is>
      </c>
      <c r="AL908" t="inlineStr">
        <is>
          <t>QT01</t>
        </is>
      </c>
      <c r="AM908" t="inlineStr">
        <is>
          <t/>
        </is>
      </c>
      <c r="AN908" t="inlineStr">
        <is>
          <t>6</t>
        </is>
      </c>
      <c r="AO908" t="inlineStr">
        <is>
          <t>0.20000</t>
        </is>
      </c>
      <c r="AP908" t="inlineStr">
        <is>
          <t>0000001825</t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s="8" t="inlineStr">
        <is>
          <t>7/8/26 11:39 PM</t>
        </is>
      </c>
      <c r="AU908" t="inlineStr">
        <is>
          <t>764gaca</t>
        </is>
      </c>
      <c r="AV908" s="8" t="inlineStr">
        <is>
          <t>7/8/26 11:40 PM</t>
        </is>
      </c>
      <c r="AW908" t="inlineStr">
        <is>
          <t>764gaca</t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>0.00000</t>
        </is>
      </c>
      <c r="CJ908" t="inlineStr">
        <is>
          <t>0</t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  <c r="CN908" t="inlineStr">
        <is>
          <t>0000114623</t>
        </is>
      </c>
      <c r="CO908" t="inlineStr">
        <is>
          <t/>
        </is>
      </c>
      <c r="CP908" t="inlineStr">
        <is>
          <t>0.04400</t>
        </is>
      </c>
      <c r="CQ908" t="inlineStr">
        <is>
          <t>0.04000</t>
        </is>
      </c>
      <c r="CR908" t="inlineStr">
        <is>
          <t>0.00400</t>
        </is>
      </c>
    </row>
    <row r="909">
      <c r="A909" t="inlineStr">
        <is>
          <t/>
        </is>
      </c>
      <c r="B909" t="inlineStr">
        <is>
          <t>0000690197</t>
        </is>
      </c>
      <c r="C909" t="inlineStr">
        <is>
          <t/>
        </is>
      </c>
      <c r="D909" t="inlineStr">
        <is>
          <t>EMB</t>
        </is>
      </c>
      <c r="E909" t="inlineStr">
        <is>
          <t>10M</t>
        </is>
      </c>
      <c r="F909" t="inlineStr">
        <is>
          <t>0000114623</t>
        </is>
      </c>
      <c r="G909" t="inlineStr">
        <is>
          <t>0</t>
        </is>
      </c>
      <c r="H909" t="inlineStr">
        <is>
          <t>Y</t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 xml:space="preserve"> </t>
        </is>
      </c>
      <c r="N909" t="inlineStr">
        <is>
          <t/>
        </is>
      </c>
      <c r="O909" t="inlineStr">
        <is>
          <t>N</t>
        </is>
      </c>
      <c r="P909" t="inlineStr">
        <is>
          <t/>
        </is>
      </c>
      <c r="Q909" t="inlineStr">
        <is>
          <t>FR.01.04.02.06</t>
        </is>
      </c>
      <c r="R909" t="inlineStr">
        <is>
          <t>0000012948</t>
        </is>
      </c>
      <c r="S909" t="inlineStr">
        <is>
          <t>6878064869</t>
        </is>
      </c>
      <c r="T909" t="inlineStr">
        <is>
          <t>00007</t>
        </is>
      </c>
      <c r="U909" t="inlineStr">
        <is>
          <t>360MIL/1800PAC/36CX/1P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 xml:space="preserve"> </t>
        </is>
      </c>
      <c r="Z909" t="inlineStr">
        <is>
          <t/>
        </is>
      </c>
      <c r="AA909" t="inlineStr">
        <is>
          <t>0</t>
        </is>
      </c>
      <c r="AB909" t="inlineStr">
        <is>
          <t>P</t>
        </is>
      </c>
      <c r="AC909" t="inlineStr">
        <is>
          <t>5.00000</t>
        </is>
      </c>
      <c r="AD909" t="inlineStr">
        <is>
          <t/>
        </is>
      </c>
      <c r="AE909" t="inlineStr">
        <is>
          <t xml:space="preserve"> </t>
        </is>
      </c>
      <c r="AF909" t="inlineStr">
        <is>
          <t>10226374</t>
        </is>
      </c>
      <c r="AG909" t="inlineStr">
        <is>
          <t/>
        </is>
      </c>
      <c r="AH909" t="inlineStr">
        <is>
          <t/>
        </is>
      </c>
      <c r="AI909" t="inlineStr">
        <is>
          <t>1</t>
        </is>
      </c>
      <c r="AJ909" t="inlineStr">
        <is>
          <t>0</t>
        </is>
      </c>
      <c r="AK909" t="inlineStr">
        <is>
          <t>BRARQBAT02</t>
        </is>
      </c>
      <c r="AL909" t="inlineStr">
        <is>
          <t>QT01</t>
        </is>
      </c>
      <c r="AM909" t="inlineStr">
        <is>
          <t/>
        </is>
      </c>
      <c r="AN909" t="inlineStr">
        <is>
          <t>6</t>
        </is>
      </c>
      <c r="AO909" t="inlineStr">
        <is>
          <t>5.00000</t>
        </is>
      </c>
      <c r="AP909" t="inlineStr">
        <is>
          <t>0000001825</t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s="8" t="inlineStr">
        <is>
          <t>7/8/26 11:39 PM</t>
        </is>
      </c>
      <c r="AU909" t="inlineStr">
        <is>
          <t>764gaca</t>
        </is>
      </c>
      <c r="AV909" s="8" t="inlineStr">
        <is>
          <t>7/8/26 11:40 PM</t>
        </is>
      </c>
      <c r="AW909" t="inlineStr">
        <is>
          <t>764gaca</t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  <c r="CF909" t="inlineStr">
        <is>
          <t/>
        </is>
      </c>
      <c r="CG909" t="inlineStr">
        <is>
          <t/>
        </is>
      </c>
      <c r="CH909" t="inlineStr">
        <is>
          <t/>
        </is>
      </c>
      <c r="CI909" t="inlineStr">
        <is>
          <t>0.00000</t>
        </is>
      </c>
      <c r="CJ909" t="inlineStr">
        <is>
          <t>0</t>
        </is>
      </c>
      <c r="CK909" t="inlineStr">
        <is>
          <t/>
        </is>
      </c>
      <c r="CL909" t="inlineStr">
        <is>
          <t/>
        </is>
      </c>
      <c r="CM909" t="inlineStr">
        <is>
          <t/>
        </is>
      </c>
      <c r="CN909" t="inlineStr">
        <is>
          <t>0000114623</t>
        </is>
      </c>
      <c r="CO909" t="inlineStr">
        <is>
          <t/>
        </is>
      </c>
      <c r="CP909" t="inlineStr">
        <is>
          <t>1.10000</t>
        </is>
      </c>
      <c r="CQ909" t="inlineStr">
        <is>
          <t>1.00000</t>
        </is>
      </c>
      <c r="CR909" t="inlineStr">
        <is>
          <t>0.10000</t>
        </is>
      </c>
    </row>
    <row r="910">
      <c r="A910" t="inlineStr">
        <is>
          <t/>
        </is>
      </c>
      <c r="B910" t="inlineStr">
        <is>
          <t>0000690199</t>
        </is>
      </c>
      <c r="C910" t="inlineStr">
        <is>
          <t/>
        </is>
      </c>
      <c r="D910" t="inlineStr">
        <is>
          <t>EMB</t>
        </is>
      </c>
      <c r="E910" t="inlineStr">
        <is>
          <t>10M</t>
        </is>
      </c>
      <c r="F910" t="inlineStr">
        <is>
          <t>0000114623</t>
        </is>
      </c>
      <c r="G910" t="inlineStr">
        <is>
          <t>0</t>
        </is>
      </c>
      <c r="H910" t="inlineStr">
        <is>
          <t>Y</t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 xml:space="preserve"> </t>
        </is>
      </c>
      <c r="N910" t="inlineStr">
        <is>
          <t/>
        </is>
      </c>
      <c r="O910" t="inlineStr">
        <is>
          <t>N</t>
        </is>
      </c>
      <c r="P910" t="inlineStr">
        <is>
          <t/>
        </is>
      </c>
      <c r="Q910" t="inlineStr">
        <is>
          <t>FR.01.05.02.01</t>
        </is>
      </c>
      <c r="R910" t="inlineStr">
        <is>
          <t>0000013102</t>
        </is>
      </c>
      <c r="S910" t="inlineStr">
        <is>
          <t>6878064869</t>
        </is>
      </c>
      <c r="T910" t="inlineStr">
        <is>
          <t>00008</t>
        </is>
      </c>
      <c r="U910" t="inlineStr">
        <is>
          <t>18480UN/1540PAC/70CX/1P 7AX10C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 xml:space="preserve"> </t>
        </is>
      </c>
      <c r="Z910" t="inlineStr">
        <is>
          <t/>
        </is>
      </c>
      <c r="AA910" t="inlineStr">
        <is>
          <t>0</t>
        </is>
      </c>
      <c r="AB910" t="inlineStr">
        <is>
          <t>P</t>
        </is>
      </c>
      <c r="AC910" t="inlineStr">
        <is>
          <t>54.00000</t>
        </is>
      </c>
      <c r="AD910" t="inlineStr">
        <is>
          <t/>
        </is>
      </c>
      <c r="AE910" t="inlineStr">
        <is>
          <t xml:space="preserve"> </t>
        </is>
      </c>
      <c r="AF910" t="inlineStr">
        <is>
          <t>50994945</t>
        </is>
      </c>
      <c r="AG910" t="inlineStr">
        <is>
          <t/>
        </is>
      </c>
      <c r="AH910" t="inlineStr">
        <is>
          <t/>
        </is>
      </c>
      <c r="AI910" t="inlineStr">
        <is>
          <t>1</t>
        </is>
      </c>
      <c r="AJ910" t="inlineStr">
        <is>
          <t>0</t>
        </is>
      </c>
      <c r="AK910" t="inlineStr">
        <is>
          <t>BRARQBAT02</t>
        </is>
      </c>
      <c r="AL910" t="inlineStr">
        <is>
          <t>QT01</t>
        </is>
      </c>
      <c r="AM910" t="inlineStr">
        <is>
          <t/>
        </is>
      </c>
      <c r="AN910" t="inlineStr">
        <is>
          <t>6</t>
        </is>
      </c>
      <c r="AO910" t="inlineStr">
        <is>
          <t>54.00000</t>
        </is>
      </c>
      <c r="AP910" t="inlineStr">
        <is>
          <t>0000001825</t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s="8" t="inlineStr">
        <is>
          <t>7/8/26 11:39 PM</t>
        </is>
      </c>
      <c r="AU910" t="inlineStr">
        <is>
          <t>764gaca</t>
        </is>
      </c>
      <c r="AV910" s="8" t="inlineStr">
        <is>
          <t>7/8/26 11:40 PM</t>
        </is>
      </c>
      <c r="AW910" t="inlineStr">
        <is>
          <t>764gaca</t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>0.00000</t>
        </is>
      </c>
      <c r="CJ910" t="inlineStr">
        <is>
          <t>0</t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  <c r="CN910" t="inlineStr">
        <is>
          <t>0000114623</t>
        </is>
      </c>
      <c r="CO910" t="inlineStr">
        <is>
          <t/>
        </is>
      </c>
      <c r="CP910" t="inlineStr">
        <is>
          <t>0.00000</t>
        </is>
      </c>
      <c r="CQ910" t="inlineStr">
        <is>
          <t>0.00000</t>
        </is>
      </c>
      <c r="CR910" t="inlineStr">
        <is>
          <t>0.00000</t>
        </is>
      </c>
    </row>
    <row r="911">
      <c r="A911" t="inlineStr">
        <is>
          <t/>
        </is>
      </c>
      <c r="B911" t="inlineStr">
        <is>
          <t>0000690200</t>
        </is>
      </c>
      <c r="C911" t="inlineStr">
        <is>
          <t/>
        </is>
      </c>
      <c r="D911" t="inlineStr">
        <is>
          <t>EMB</t>
        </is>
      </c>
      <c r="E911" t="inlineStr">
        <is>
          <t>10M</t>
        </is>
      </c>
      <c r="F911" t="inlineStr">
        <is>
          <t>0000114623</t>
        </is>
      </c>
      <c r="G911" t="inlineStr">
        <is>
          <t>0</t>
        </is>
      </c>
      <c r="H911" t="inlineStr">
        <is>
          <t>Y</t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 xml:space="preserve"> </t>
        </is>
      </c>
      <c r="N911" t="inlineStr">
        <is>
          <t/>
        </is>
      </c>
      <c r="O911" t="inlineStr">
        <is>
          <t>N</t>
        </is>
      </c>
      <c r="P911" t="inlineStr">
        <is>
          <t/>
        </is>
      </c>
      <c r="Q911" t="inlineStr">
        <is>
          <t>FR.01.04.02.03</t>
        </is>
      </c>
      <c r="R911" t="inlineStr">
        <is>
          <t>0000013449</t>
        </is>
      </c>
      <c r="S911" t="inlineStr">
        <is>
          <t>6878064869</t>
        </is>
      </c>
      <c r="T911" t="inlineStr">
        <is>
          <t>00009</t>
        </is>
      </c>
      <c r="U911" t="inlineStr">
        <is>
          <t>400MIL/2000PAC/40CX/1P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 xml:space="preserve"> </t>
        </is>
      </c>
      <c r="Z911" t="inlineStr">
        <is>
          <t/>
        </is>
      </c>
      <c r="AA911" t="inlineStr">
        <is>
          <t>0</t>
        </is>
      </c>
      <c r="AB911" t="inlineStr">
        <is>
          <t>P</t>
        </is>
      </c>
      <c r="AC911" t="inlineStr">
        <is>
          <t>0.10000</t>
        </is>
      </c>
      <c r="AD911" t="inlineStr">
        <is>
          <t/>
        </is>
      </c>
      <c r="AE911" t="inlineStr">
        <is>
          <t xml:space="preserve"> </t>
        </is>
      </c>
      <c r="AF911" t="inlineStr">
        <is>
          <t>10208167</t>
        </is>
      </c>
      <c r="AG911" t="inlineStr">
        <is>
          <t/>
        </is>
      </c>
      <c r="AH911" t="inlineStr">
        <is>
          <t/>
        </is>
      </c>
      <c r="AI911" t="inlineStr">
        <is>
          <t>1</t>
        </is>
      </c>
      <c r="AJ911" t="inlineStr">
        <is>
          <t>0</t>
        </is>
      </c>
      <c r="AK911" t="inlineStr">
        <is>
          <t>BRARQBAT02</t>
        </is>
      </c>
      <c r="AL911" t="inlineStr">
        <is>
          <t>QT01</t>
        </is>
      </c>
      <c r="AM911" t="inlineStr">
        <is>
          <t/>
        </is>
      </c>
      <c r="AN911" t="inlineStr">
        <is>
          <t>6</t>
        </is>
      </c>
      <c r="AO911" t="inlineStr">
        <is>
          <t>0.10000</t>
        </is>
      </c>
      <c r="AP911" t="inlineStr">
        <is>
          <t>0000001825</t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s="8" t="inlineStr">
        <is>
          <t>7/8/26 11:39 PM</t>
        </is>
      </c>
      <c r="AU911" t="inlineStr">
        <is>
          <t>764gaca</t>
        </is>
      </c>
      <c r="AV911" s="8" t="inlineStr">
        <is>
          <t>7/8/26 11:40 PM</t>
        </is>
      </c>
      <c r="AW911" t="inlineStr">
        <is>
          <t>764gaca</t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  <c r="CF911" t="inlineStr">
        <is>
          <t/>
        </is>
      </c>
      <c r="CG911" t="inlineStr">
        <is>
          <t/>
        </is>
      </c>
      <c r="CH911" t="inlineStr">
        <is>
          <t/>
        </is>
      </c>
      <c r="CI911" t="inlineStr">
        <is>
          <t>0.00000</t>
        </is>
      </c>
      <c r="CJ911" t="inlineStr">
        <is>
          <t>0</t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  <c r="CN911" t="inlineStr">
        <is>
          <t>0000114623</t>
        </is>
      </c>
      <c r="CO911" t="inlineStr">
        <is>
          <t/>
        </is>
      </c>
      <c r="CP911" t="inlineStr">
        <is>
          <t>0.02200</t>
        </is>
      </c>
      <c r="CQ911" t="inlineStr">
        <is>
          <t>0.02000</t>
        </is>
      </c>
      <c r="CR911" t="inlineStr">
        <is>
          <t>0.00200</t>
        </is>
      </c>
    </row>
    <row r="912">
      <c r="A912" t="inlineStr">
        <is>
          <t/>
        </is>
      </c>
      <c r="B912" t="inlineStr">
        <is>
          <t>0000690201</t>
        </is>
      </c>
      <c r="C912" t="inlineStr">
        <is>
          <t/>
        </is>
      </c>
      <c r="D912" t="inlineStr">
        <is>
          <t>EMB</t>
        </is>
      </c>
      <c r="E912" t="inlineStr">
        <is>
          <t>10M</t>
        </is>
      </c>
      <c r="F912" t="inlineStr">
        <is>
          <t>0000114623</t>
        </is>
      </c>
      <c r="G912" t="inlineStr">
        <is>
          <t>0</t>
        </is>
      </c>
      <c r="H912" t="inlineStr">
        <is>
          <t>Y</t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 xml:space="preserve"> </t>
        </is>
      </c>
      <c r="N912" t="inlineStr">
        <is>
          <t/>
        </is>
      </c>
      <c r="O912" t="inlineStr">
        <is>
          <t>N</t>
        </is>
      </c>
      <c r="P912" t="inlineStr">
        <is>
          <t/>
        </is>
      </c>
      <c r="Q912" t="inlineStr">
        <is>
          <t>FR.01.04.02.02</t>
        </is>
      </c>
      <c r="R912" t="inlineStr">
        <is>
          <t>0000013443</t>
        </is>
      </c>
      <c r="S912" t="inlineStr">
        <is>
          <t>6878064869</t>
        </is>
      </c>
      <c r="T912" t="inlineStr">
        <is>
          <t>00010</t>
        </is>
      </c>
      <c r="U912" t="inlineStr">
        <is>
          <t>400MIL/2000PAC/40CX/1P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 xml:space="preserve"> </t>
        </is>
      </c>
      <c r="Z912" t="inlineStr">
        <is>
          <t/>
        </is>
      </c>
      <c r="AA912" t="inlineStr">
        <is>
          <t>0</t>
        </is>
      </c>
      <c r="AB912" t="inlineStr">
        <is>
          <t>P</t>
        </is>
      </c>
      <c r="AC912" t="inlineStr">
        <is>
          <t>2.00000</t>
        </is>
      </c>
      <c r="AD912" t="inlineStr">
        <is>
          <t/>
        </is>
      </c>
      <c r="AE912" t="inlineStr">
        <is>
          <t xml:space="preserve"> </t>
        </is>
      </c>
      <c r="AF912" t="inlineStr">
        <is>
          <t>10226403</t>
        </is>
      </c>
      <c r="AG912" t="inlineStr">
        <is>
          <t/>
        </is>
      </c>
      <c r="AH912" t="inlineStr">
        <is>
          <t/>
        </is>
      </c>
      <c r="AI912" t="inlineStr">
        <is>
          <t>1</t>
        </is>
      </c>
      <c r="AJ912" t="inlineStr">
        <is>
          <t>0</t>
        </is>
      </c>
      <c r="AK912" t="inlineStr">
        <is>
          <t>BRARQBAT02</t>
        </is>
      </c>
      <c r="AL912" t="inlineStr">
        <is>
          <t>QT01</t>
        </is>
      </c>
      <c r="AM912" t="inlineStr">
        <is>
          <t/>
        </is>
      </c>
      <c r="AN912" t="inlineStr">
        <is>
          <t>6</t>
        </is>
      </c>
      <c r="AO912" t="inlineStr">
        <is>
          <t>2.00000</t>
        </is>
      </c>
      <c r="AP912" t="inlineStr">
        <is>
          <t>0000001825</t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s="8" t="inlineStr">
        <is>
          <t>7/8/26 11:39 PM</t>
        </is>
      </c>
      <c r="AU912" t="inlineStr">
        <is>
          <t>764gaca</t>
        </is>
      </c>
      <c r="AV912" s="8" t="inlineStr">
        <is>
          <t>7/8/26 11:40 PM</t>
        </is>
      </c>
      <c r="AW912" t="inlineStr">
        <is>
          <t>764gaca</t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/>
        </is>
      </c>
      <c r="CF912" t="inlineStr">
        <is>
          <t/>
        </is>
      </c>
      <c r="CG912" t="inlineStr">
        <is>
          <t/>
        </is>
      </c>
      <c r="CH912" t="inlineStr">
        <is>
          <t/>
        </is>
      </c>
      <c r="CI912" t="inlineStr">
        <is>
          <t>0.00000</t>
        </is>
      </c>
      <c r="CJ912" t="inlineStr">
        <is>
          <t>0</t>
        </is>
      </c>
      <c r="CK912" t="inlineStr">
        <is>
          <t/>
        </is>
      </c>
      <c r="CL912" t="inlineStr">
        <is>
          <t/>
        </is>
      </c>
      <c r="CM912" t="inlineStr">
        <is>
          <t/>
        </is>
      </c>
      <c r="CN912" t="inlineStr">
        <is>
          <t>0000114623</t>
        </is>
      </c>
      <c r="CO912" t="inlineStr">
        <is>
          <t/>
        </is>
      </c>
      <c r="CP912" t="inlineStr">
        <is>
          <t>0.44000</t>
        </is>
      </c>
      <c r="CQ912" t="inlineStr">
        <is>
          <t>0.40000</t>
        </is>
      </c>
      <c r="CR912" t="inlineStr">
        <is>
          <t>0.04000</t>
        </is>
      </c>
    </row>
    <row r="913">
      <c r="A913" t="inlineStr">
        <is>
          <t/>
        </is>
      </c>
      <c r="B913" t="inlineStr">
        <is>
          <t>0000690503</t>
        </is>
      </c>
      <c r="C913" t="inlineStr">
        <is>
          <t/>
        </is>
      </c>
      <c r="D913" t="inlineStr">
        <is>
          <t>EMB</t>
        </is>
      </c>
      <c r="E913" t="inlineStr">
        <is>
          <t>10M</t>
        </is>
      </c>
      <c r="F913" t="inlineStr">
        <is>
          <t>0000114623</t>
        </is>
      </c>
      <c r="G913" t="inlineStr">
        <is>
          <t>0</t>
        </is>
      </c>
      <c r="H913" t="inlineStr">
        <is>
          <t>Y</t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 xml:space="preserve"> </t>
        </is>
      </c>
      <c r="N913" t="inlineStr">
        <is>
          <t/>
        </is>
      </c>
      <c r="O913" t="inlineStr">
        <is>
          <t>N</t>
        </is>
      </c>
      <c r="P913" t="inlineStr">
        <is>
          <t/>
        </is>
      </c>
      <c r="Q913" t="inlineStr">
        <is>
          <t>FR.01.01.02.02</t>
        </is>
      </c>
      <c r="R913" t="inlineStr">
        <is>
          <t>0000013590</t>
        </is>
      </c>
      <c r="S913" t="inlineStr">
        <is>
          <t>6878064869</t>
        </is>
      </c>
      <c r="T913" t="inlineStr">
        <is>
          <t>00011</t>
        </is>
      </c>
      <c r="U913" t="inlineStr">
        <is>
          <t>400MIL/2000PAC/40CX/1P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 xml:space="preserve"> </t>
        </is>
      </c>
      <c r="Z913" t="inlineStr">
        <is>
          <t/>
        </is>
      </c>
      <c r="AA913" t="inlineStr">
        <is>
          <t>0</t>
        </is>
      </c>
      <c r="AB913" t="inlineStr">
        <is>
          <t>P</t>
        </is>
      </c>
      <c r="AC913" t="inlineStr">
        <is>
          <t>0.40000</t>
        </is>
      </c>
      <c r="AD913" t="inlineStr">
        <is>
          <t/>
        </is>
      </c>
      <c r="AE913" t="inlineStr">
        <is>
          <t xml:space="preserve"> </t>
        </is>
      </c>
      <c r="AF913" t="inlineStr">
        <is>
          <t>10226454</t>
        </is>
      </c>
      <c r="AG913" t="inlineStr">
        <is>
          <t/>
        </is>
      </c>
      <c r="AH913" t="inlineStr">
        <is>
          <t/>
        </is>
      </c>
      <c r="AI913" t="inlineStr">
        <is>
          <t>1</t>
        </is>
      </c>
      <c r="AJ913" t="inlineStr">
        <is>
          <t>0</t>
        </is>
      </c>
      <c r="AK913" t="inlineStr">
        <is>
          <t>BRARQBAT02</t>
        </is>
      </c>
      <c r="AL913" t="inlineStr">
        <is>
          <t>QT01</t>
        </is>
      </c>
      <c r="AM913" t="inlineStr">
        <is>
          <t/>
        </is>
      </c>
      <c r="AN913" t="inlineStr">
        <is>
          <t>6</t>
        </is>
      </c>
      <c r="AO913" t="inlineStr">
        <is>
          <t>0.40000</t>
        </is>
      </c>
      <c r="AP913" t="inlineStr">
        <is>
          <t>0000001825</t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s="8" t="inlineStr">
        <is>
          <t>7/8/26 11:39 PM</t>
        </is>
      </c>
      <c r="AU913" t="inlineStr">
        <is>
          <t>764gaca</t>
        </is>
      </c>
      <c r="AV913" s="8" t="inlineStr">
        <is>
          <t>7/8/26 11:40 PM</t>
        </is>
      </c>
      <c r="AW913" t="inlineStr">
        <is>
          <t>764gaca</t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  <c r="CF913" t="inlineStr">
        <is>
          <t/>
        </is>
      </c>
      <c r="CG913" t="inlineStr">
        <is>
          <t/>
        </is>
      </c>
      <c r="CH913" t="inlineStr">
        <is>
          <t/>
        </is>
      </c>
      <c r="CI913" t="inlineStr">
        <is>
          <t>0.00000</t>
        </is>
      </c>
      <c r="CJ913" t="inlineStr">
        <is>
          <t>0</t>
        </is>
      </c>
      <c r="CK913" t="inlineStr">
        <is>
          <t/>
        </is>
      </c>
      <c r="CL913" t="inlineStr">
        <is>
          <t/>
        </is>
      </c>
      <c r="CM913" t="inlineStr">
        <is>
          <t/>
        </is>
      </c>
      <c r="CN913" t="inlineStr">
        <is>
          <t>0000114623</t>
        </is>
      </c>
      <c r="CO913" t="inlineStr">
        <is>
          <t/>
        </is>
      </c>
      <c r="CP913" t="inlineStr">
        <is>
          <t>0.08800</t>
        </is>
      </c>
      <c r="CQ913" t="inlineStr">
        <is>
          <t>0.08000</t>
        </is>
      </c>
      <c r="CR913" t="inlineStr">
        <is>
          <t>0.00800</t>
        </is>
      </c>
    </row>
    <row r="914">
      <c r="A914" t="inlineStr">
        <is>
          <t/>
        </is>
      </c>
      <c r="B914" t="inlineStr">
        <is>
          <t>0000690506</t>
        </is>
      </c>
      <c r="C914" t="inlineStr">
        <is>
          <t/>
        </is>
      </c>
      <c r="D914" t="inlineStr">
        <is>
          <t>EMB</t>
        </is>
      </c>
      <c r="E914" t="inlineStr">
        <is>
          <t>10M</t>
        </is>
      </c>
      <c r="F914" t="inlineStr">
        <is>
          <t>0000114623</t>
        </is>
      </c>
      <c r="G914" t="inlineStr">
        <is>
          <t>0</t>
        </is>
      </c>
      <c r="H914" t="inlineStr">
        <is>
          <t>Y</t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 xml:space="preserve"> </t>
        </is>
      </c>
      <c r="N914" t="inlineStr">
        <is>
          <t/>
        </is>
      </c>
      <c r="O914" t="inlineStr">
        <is>
          <t>N</t>
        </is>
      </c>
      <c r="P914" t="inlineStr">
        <is>
          <t/>
        </is>
      </c>
      <c r="Q914" t="inlineStr">
        <is>
          <t>FR.01.01.02.05</t>
        </is>
      </c>
      <c r="R914" t="inlineStr">
        <is>
          <t>0000012540</t>
        </is>
      </c>
      <c r="S914" t="inlineStr">
        <is>
          <t>6878064869</t>
        </is>
      </c>
      <c r="T914" t="inlineStr">
        <is>
          <t>00012</t>
        </is>
      </c>
      <c r="U914" t="inlineStr">
        <is>
          <t>400MIL/2000PAC/40CX/1P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 xml:space="preserve"> </t>
        </is>
      </c>
      <c r="Z914" t="inlineStr">
        <is>
          <t/>
        </is>
      </c>
      <c r="AA914" t="inlineStr">
        <is>
          <t>0</t>
        </is>
      </c>
      <c r="AB914" t="inlineStr">
        <is>
          <t>P</t>
        </is>
      </c>
      <c r="AC914" t="inlineStr">
        <is>
          <t>0.20000</t>
        </is>
      </c>
      <c r="AD914" t="inlineStr">
        <is>
          <t/>
        </is>
      </c>
      <c r="AE914" t="inlineStr">
        <is>
          <t xml:space="preserve"> </t>
        </is>
      </c>
      <c r="AF914" t="inlineStr">
        <is>
          <t>10242297</t>
        </is>
      </c>
      <c r="AG914" t="inlineStr">
        <is>
          <t/>
        </is>
      </c>
      <c r="AH914" t="inlineStr">
        <is>
          <t/>
        </is>
      </c>
      <c r="AI914" t="inlineStr">
        <is>
          <t>1</t>
        </is>
      </c>
      <c r="AJ914" t="inlineStr">
        <is>
          <t>0</t>
        </is>
      </c>
      <c r="AK914" t="inlineStr">
        <is>
          <t>BRARQBAT02</t>
        </is>
      </c>
      <c r="AL914" t="inlineStr">
        <is>
          <t>QT01</t>
        </is>
      </c>
      <c r="AM914" t="inlineStr">
        <is>
          <t/>
        </is>
      </c>
      <c r="AN914" t="inlineStr">
        <is>
          <t>6</t>
        </is>
      </c>
      <c r="AO914" t="inlineStr">
        <is>
          <t>0.20000</t>
        </is>
      </c>
      <c r="AP914" t="inlineStr">
        <is>
          <t>0000001825</t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s="8" t="inlineStr">
        <is>
          <t>7/8/26 11:39 PM</t>
        </is>
      </c>
      <c r="AU914" t="inlineStr">
        <is>
          <t>764gaca</t>
        </is>
      </c>
      <c r="AV914" s="8" t="inlineStr">
        <is>
          <t>7/8/26 11:40 PM</t>
        </is>
      </c>
      <c r="AW914" t="inlineStr">
        <is>
          <t>764gaca</t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  <c r="CG914" t="inlineStr">
        <is>
          <t/>
        </is>
      </c>
      <c r="CH914" t="inlineStr">
        <is>
          <t/>
        </is>
      </c>
      <c r="CI914" t="inlineStr">
        <is>
          <t>0.00000</t>
        </is>
      </c>
      <c r="CJ914" t="inlineStr">
        <is>
          <t>0</t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  <c r="CN914" t="inlineStr">
        <is>
          <t>0000114623</t>
        </is>
      </c>
      <c r="CO914" t="inlineStr">
        <is>
          <t/>
        </is>
      </c>
      <c r="CP914" t="inlineStr">
        <is>
          <t>0.04400</t>
        </is>
      </c>
      <c r="CQ914" t="inlineStr">
        <is>
          <t>0.04000</t>
        </is>
      </c>
      <c r="CR914" t="inlineStr">
        <is>
          <t>0.00400</t>
        </is>
      </c>
    </row>
    <row r="915">
      <c r="A915" t="inlineStr">
        <is>
          <t/>
        </is>
      </c>
      <c r="B915" t="inlineStr">
        <is>
          <t>0000690989</t>
        </is>
      </c>
      <c r="C915" t="inlineStr">
        <is>
          <t/>
        </is>
      </c>
      <c r="D915" t="inlineStr">
        <is>
          <t>EMB</t>
        </is>
      </c>
      <c r="E915" t="inlineStr">
        <is>
          <t>10M</t>
        </is>
      </c>
      <c r="F915" t="inlineStr">
        <is>
          <t>0000114742</t>
        </is>
      </c>
      <c r="G915" t="inlineStr">
        <is>
          <t>0</t>
        </is>
      </c>
      <c r="H915" t="inlineStr">
        <is>
          <t>Y</t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 xml:space="preserve"> </t>
        </is>
      </c>
      <c r="N915" t="inlineStr">
        <is>
          <t/>
        </is>
      </c>
      <c r="O915" t="inlineStr">
        <is>
          <t>N</t>
        </is>
      </c>
      <c r="P915" t="inlineStr">
        <is>
          <t/>
        </is>
      </c>
      <c r="Q915" t="inlineStr">
        <is>
          <t>FR.01.01.02.06</t>
        </is>
      </c>
      <c r="R915" t="inlineStr">
        <is>
          <t>0000013265</t>
        </is>
      </c>
      <c r="S915" t="inlineStr">
        <is>
          <t>6878065475</t>
        </is>
      </c>
      <c r="T915" t="inlineStr">
        <is>
          <t>00001</t>
        </is>
      </c>
      <c r="U915" t="inlineStr">
        <is>
          <t>400MIL/2000PAC/40CX/1P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 xml:space="preserve"> </t>
        </is>
      </c>
      <c r="Z915" t="inlineStr">
        <is>
          <t/>
        </is>
      </c>
      <c r="AA915" t="inlineStr">
        <is>
          <t>0</t>
        </is>
      </c>
      <c r="AB915" t="inlineStr">
        <is>
          <t>P</t>
        </is>
      </c>
      <c r="AC915" t="inlineStr">
        <is>
          <t>1.00000</t>
        </is>
      </c>
      <c r="AD915" t="inlineStr">
        <is>
          <t/>
        </is>
      </c>
      <c r="AE915" t="inlineStr">
        <is>
          <t xml:space="preserve"> </t>
        </is>
      </c>
      <c r="AF915" t="inlineStr">
        <is>
          <t>10215610</t>
        </is>
      </c>
      <c r="AG915" t="inlineStr">
        <is>
          <t/>
        </is>
      </c>
      <c r="AH915" t="inlineStr">
        <is>
          <t/>
        </is>
      </c>
      <c r="AI915" t="inlineStr">
        <is>
          <t>1</t>
        </is>
      </c>
      <c r="AJ915" t="inlineStr">
        <is>
          <t>0</t>
        </is>
      </c>
      <c r="AK915" t="inlineStr">
        <is>
          <t>BRARQBAT02</t>
        </is>
      </c>
      <c r="AL915" t="inlineStr">
        <is>
          <t>QT01</t>
        </is>
      </c>
      <c r="AM915" t="inlineStr">
        <is>
          <t/>
        </is>
      </c>
      <c r="AN915" t="inlineStr">
        <is>
          <t>6</t>
        </is>
      </c>
      <c r="AO915" t="inlineStr">
        <is>
          <t>1.00000</t>
        </is>
      </c>
      <c r="AP915" t="inlineStr">
        <is>
          <t>0000001826</t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s="8" t="inlineStr">
        <is>
          <t>7/8/26 11:39 PM</t>
        </is>
      </c>
      <c r="AU915" t="inlineStr">
        <is>
          <t>764gaca</t>
        </is>
      </c>
      <c r="AV915" s="8" t="inlineStr">
        <is>
          <t>7/8/26 11:57 PM</t>
        </is>
      </c>
      <c r="AW915" t="inlineStr">
        <is>
          <t>764gaca</t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>0.00000</t>
        </is>
      </c>
      <c r="CJ915" t="inlineStr">
        <is>
          <t>0</t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  <c r="CN915" t="inlineStr">
        <is>
          <t>0000114742</t>
        </is>
      </c>
      <c r="CO915" t="inlineStr">
        <is>
          <t/>
        </is>
      </c>
      <c r="CP915" t="inlineStr">
        <is>
          <t>0.22000</t>
        </is>
      </c>
      <c r="CQ915" t="inlineStr">
        <is>
          <t>0.20000</t>
        </is>
      </c>
      <c r="CR915" t="inlineStr">
        <is>
          <t>0.02000</t>
        </is>
      </c>
    </row>
    <row r="916">
      <c r="A916" t="inlineStr">
        <is>
          <t/>
        </is>
      </c>
      <c r="B916" t="inlineStr">
        <is>
          <t>0000690992</t>
        </is>
      </c>
      <c r="C916" t="inlineStr">
        <is>
          <t/>
        </is>
      </c>
      <c r="D916" t="inlineStr">
        <is>
          <t>EMB</t>
        </is>
      </c>
      <c r="E916" t="inlineStr">
        <is>
          <t>10M</t>
        </is>
      </c>
      <c r="F916" t="inlineStr">
        <is>
          <t>0000114742</t>
        </is>
      </c>
      <c r="G916" t="inlineStr">
        <is>
          <t>0</t>
        </is>
      </c>
      <c r="H916" t="inlineStr">
        <is>
          <t>Y</t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 xml:space="preserve"> </t>
        </is>
      </c>
      <c r="N916" t="inlineStr">
        <is>
          <t/>
        </is>
      </c>
      <c r="O916" t="inlineStr">
        <is>
          <t>N</t>
        </is>
      </c>
      <c r="P916" t="inlineStr">
        <is>
          <t/>
        </is>
      </c>
      <c r="Q916" t="inlineStr">
        <is>
          <t>FR.01.01.01.03</t>
        </is>
      </c>
      <c r="R916" t="inlineStr">
        <is>
          <t>0000012732</t>
        </is>
      </c>
      <c r="S916" t="inlineStr">
        <is>
          <t>6878065475</t>
        </is>
      </c>
      <c r="T916" t="inlineStr">
        <is>
          <t>00002</t>
        </is>
      </c>
      <c r="U916" t="inlineStr">
        <is>
          <t>400MIL/2000PAC/40CX/1P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 xml:space="preserve"> </t>
        </is>
      </c>
      <c r="Z916" t="inlineStr">
        <is>
          <t/>
        </is>
      </c>
      <c r="AA916" t="inlineStr">
        <is>
          <t>0</t>
        </is>
      </c>
      <c r="AB916" t="inlineStr">
        <is>
          <t>P</t>
        </is>
      </c>
      <c r="AC916" t="inlineStr">
        <is>
          <t>0.40000</t>
        </is>
      </c>
      <c r="AD916" t="inlineStr">
        <is>
          <t/>
        </is>
      </c>
      <c r="AE916" t="inlineStr">
        <is>
          <t xml:space="preserve"> </t>
        </is>
      </c>
      <c r="AF916" t="inlineStr">
        <is>
          <t>10215641</t>
        </is>
      </c>
      <c r="AG916" t="inlineStr">
        <is>
          <t/>
        </is>
      </c>
      <c r="AH916" t="inlineStr">
        <is>
          <t/>
        </is>
      </c>
      <c r="AI916" t="inlineStr">
        <is>
          <t>1</t>
        </is>
      </c>
      <c r="AJ916" t="inlineStr">
        <is>
          <t>0</t>
        </is>
      </c>
      <c r="AK916" t="inlineStr">
        <is>
          <t>BRARQBAT02</t>
        </is>
      </c>
      <c r="AL916" t="inlineStr">
        <is>
          <t>QT01</t>
        </is>
      </c>
      <c r="AM916" t="inlineStr">
        <is>
          <t/>
        </is>
      </c>
      <c r="AN916" t="inlineStr">
        <is>
          <t>6</t>
        </is>
      </c>
      <c r="AO916" t="inlineStr">
        <is>
          <t>0.40000</t>
        </is>
      </c>
      <c r="AP916" t="inlineStr">
        <is>
          <t>0000001826</t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s="8" t="inlineStr">
        <is>
          <t>7/8/26 11:39 PM</t>
        </is>
      </c>
      <c r="AU916" t="inlineStr">
        <is>
          <t>764gaca</t>
        </is>
      </c>
      <c r="AV916" s="8" t="inlineStr">
        <is>
          <t>7/8/26 11:57 PM</t>
        </is>
      </c>
      <c r="AW916" t="inlineStr">
        <is>
          <t>764gaca</t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>0.00000</t>
        </is>
      </c>
      <c r="CJ916" t="inlineStr">
        <is>
          <t>0</t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  <c r="CN916" t="inlineStr">
        <is>
          <t>0000114742</t>
        </is>
      </c>
      <c r="CO916" t="inlineStr">
        <is>
          <t/>
        </is>
      </c>
      <c r="CP916" t="inlineStr">
        <is>
          <t>0.08800</t>
        </is>
      </c>
      <c r="CQ916" t="inlineStr">
        <is>
          <t>0.08000</t>
        </is>
      </c>
      <c r="CR916" t="inlineStr">
        <is>
          <t>0.00800</t>
        </is>
      </c>
    </row>
    <row r="917">
      <c r="A917" t="inlineStr">
        <is>
          <t/>
        </is>
      </c>
      <c r="B917" t="inlineStr">
        <is>
          <t>0000690997</t>
        </is>
      </c>
      <c r="C917" t="inlineStr">
        <is>
          <t/>
        </is>
      </c>
      <c r="D917" t="inlineStr">
        <is>
          <t>EMB</t>
        </is>
      </c>
      <c r="E917" t="inlineStr">
        <is>
          <t>10M</t>
        </is>
      </c>
      <c r="F917" t="inlineStr">
        <is>
          <t>0000114742</t>
        </is>
      </c>
      <c r="G917" t="inlineStr">
        <is>
          <t>0</t>
        </is>
      </c>
      <c r="H917" t="inlineStr">
        <is>
          <t>Y</t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 xml:space="preserve"> </t>
        </is>
      </c>
      <c r="N917" t="inlineStr">
        <is>
          <t/>
        </is>
      </c>
      <c r="O917" t="inlineStr">
        <is>
          <t>N</t>
        </is>
      </c>
      <c r="P917" t="inlineStr">
        <is>
          <t/>
        </is>
      </c>
      <c r="Q917" t="inlineStr">
        <is>
          <t>FR.01.03.02.04</t>
        </is>
      </c>
      <c r="R917" t="inlineStr">
        <is>
          <t>0000011619</t>
        </is>
      </c>
      <c r="S917" t="inlineStr">
        <is>
          <t>6878065475</t>
        </is>
      </c>
      <c r="T917" t="inlineStr">
        <is>
          <t>00003</t>
        </is>
      </c>
      <c r="U917" t="inlineStr">
        <is>
          <t>400MIL/2000PAC/40CX/1P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 xml:space="preserve"> </t>
        </is>
      </c>
      <c r="Z917" t="inlineStr">
        <is>
          <t/>
        </is>
      </c>
      <c r="AA917" t="inlineStr">
        <is>
          <t>0</t>
        </is>
      </c>
      <c r="AB917" t="inlineStr">
        <is>
          <t>P</t>
        </is>
      </c>
      <c r="AC917" t="inlineStr">
        <is>
          <t>0.20000</t>
        </is>
      </c>
      <c r="AD917" t="inlineStr">
        <is>
          <t/>
        </is>
      </c>
      <c r="AE917" t="inlineStr">
        <is>
          <t xml:space="preserve"> </t>
        </is>
      </c>
      <c r="AF917" t="inlineStr">
        <is>
          <t>10223108</t>
        </is>
      </c>
      <c r="AG917" t="inlineStr">
        <is>
          <t/>
        </is>
      </c>
      <c r="AH917" t="inlineStr">
        <is>
          <t/>
        </is>
      </c>
      <c r="AI917" t="inlineStr">
        <is>
          <t>1</t>
        </is>
      </c>
      <c r="AJ917" t="inlineStr">
        <is>
          <t>0</t>
        </is>
      </c>
      <c r="AK917" t="inlineStr">
        <is>
          <t>BRARQBAT02</t>
        </is>
      </c>
      <c r="AL917" t="inlineStr">
        <is>
          <t>QT01</t>
        </is>
      </c>
      <c r="AM917" t="inlineStr">
        <is>
          <t/>
        </is>
      </c>
      <c r="AN917" t="inlineStr">
        <is>
          <t>6</t>
        </is>
      </c>
      <c r="AO917" t="inlineStr">
        <is>
          <t>0.20000</t>
        </is>
      </c>
      <c r="AP917" t="inlineStr">
        <is>
          <t>0000001826</t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s="8" t="inlineStr">
        <is>
          <t>7/8/26 11:39 PM</t>
        </is>
      </c>
      <c r="AU917" t="inlineStr">
        <is>
          <t>764gaca</t>
        </is>
      </c>
      <c r="AV917" s="8" t="inlineStr">
        <is>
          <t>7/8/26 11:57 PM</t>
        </is>
      </c>
      <c r="AW917" t="inlineStr">
        <is>
          <t>764gaca</t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  <c r="CF917" t="inlineStr">
        <is>
          <t/>
        </is>
      </c>
      <c r="CG917" t="inlineStr">
        <is>
          <t/>
        </is>
      </c>
      <c r="CH917" t="inlineStr">
        <is>
          <t/>
        </is>
      </c>
      <c r="CI917" t="inlineStr">
        <is>
          <t>0.00000</t>
        </is>
      </c>
      <c r="CJ917" t="inlineStr">
        <is>
          <t>0</t>
        </is>
      </c>
      <c r="CK917" t="inlineStr">
        <is>
          <t/>
        </is>
      </c>
      <c r="CL917" t="inlineStr">
        <is>
          <t/>
        </is>
      </c>
      <c r="CM917" t="inlineStr">
        <is>
          <t/>
        </is>
      </c>
      <c r="CN917" t="inlineStr">
        <is>
          <t>0000114742</t>
        </is>
      </c>
      <c r="CO917" t="inlineStr">
        <is>
          <t/>
        </is>
      </c>
      <c r="CP917" t="inlineStr">
        <is>
          <t>0.04400</t>
        </is>
      </c>
      <c r="CQ917" t="inlineStr">
        <is>
          <t>0.04000</t>
        </is>
      </c>
      <c r="CR917" t="inlineStr">
        <is>
          <t>0.00400</t>
        </is>
      </c>
    </row>
    <row r="918">
      <c r="A918" t="inlineStr">
        <is>
          <t/>
        </is>
      </c>
      <c r="B918" t="inlineStr">
        <is>
          <t>0000691001</t>
        </is>
      </c>
      <c r="C918" t="inlineStr">
        <is>
          <t/>
        </is>
      </c>
      <c r="D918" t="inlineStr">
        <is>
          <t>EMB</t>
        </is>
      </c>
      <c r="E918" t="inlineStr">
        <is>
          <t>10M</t>
        </is>
      </c>
      <c r="F918" t="inlineStr">
        <is>
          <t>0000114742</t>
        </is>
      </c>
      <c r="G918" t="inlineStr">
        <is>
          <t>0</t>
        </is>
      </c>
      <c r="H918" t="inlineStr">
        <is>
          <t>Y</t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 xml:space="preserve"> </t>
        </is>
      </c>
      <c r="N918" t="inlineStr">
        <is>
          <t/>
        </is>
      </c>
      <c r="O918" t="inlineStr">
        <is>
          <t>N</t>
        </is>
      </c>
      <c r="P918" t="inlineStr">
        <is>
          <t/>
        </is>
      </c>
      <c r="Q918" t="inlineStr">
        <is>
          <t>FR.01.04.02.05</t>
        </is>
      </c>
      <c r="R918" t="inlineStr">
        <is>
          <t>0000013507</t>
        </is>
      </c>
      <c r="S918" t="inlineStr">
        <is>
          <t>6878065475</t>
        </is>
      </c>
      <c r="T918" t="inlineStr">
        <is>
          <t>00004</t>
        </is>
      </c>
      <c r="U918" t="inlineStr">
        <is>
          <t>400MIL/2000PAC/40CX/1P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 xml:space="preserve"> </t>
        </is>
      </c>
      <c r="Z918" t="inlineStr">
        <is>
          <t/>
        </is>
      </c>
      <c r="AA918" t="inlineStr">
        <is>
          <t>0</t>
        </is>
      </c>
      <c r="AB918" t="inlineStr">
        <is>
          <t>P</t>
        </is>
      </c>
      <c r="AC918" t="inlineStr">
        <is>
          <t>1.00000</t>
        </is>
      </c>
      <c r="AD918" t="inlineStr">
        <is>
          <t/>
        </is>
      </c>
      <c r="AE918" t="inlineStr">
        <is>
          <t xml:space="preserve"> </t>
        </is>
      </c>
      <c r="AF918" t="inlineStr">
        <is>
          <t>10226429</t>
        </is>
      </c>
      <c r="AG918" t="inlineStr">
        <is>
          <t/>
        </is>
      </c>
      <c r="AH918" t="inlineStr">
        <is>
          <t/>
        </is>
      </c>
      <c r="AI918" t="inlineStr">
        <is>
          <t>1</t>
        </is>
      </c>
      <c r="AJ918" t="inlineStr">
        <is>
          <t>0</t>
        </is>
      </c>
      <c r="AK918" t="inlineStr">
        <is>
          <t>BRARQBAT02</t>
        </is>
      </c>
      <c r="AL918" t="inlineStr">
        <is>
          <t>QT01</t>
        </is>
      </c>
      <c r="AM918" t="inlineStr">
        <is>
          <t/>
        </is>
      </c>
      <c r="AN918" t="inlineStr">
        <is>
          <t>6</t>
        </is>
      </c>
      <c r="AO918" t="inlineStr">
        <is>
          <t>1.00000</t>
        </is>
      </c>
      <c r="AP918" t="inlineStr">
        <is>
          <t>0000001826</t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s="8" t="inlineStr">
        <is>
          <t>7/8/26 11:39 PM</t>
        </is>
      </c>
      <c r="AU918" t="inlineStr">
        <is>
          <t>764gaca</t>
        </is>
      </c>
      <c r="AV918" s="8" t="inlineStr">
        <is>
          <t>7/8/26 11:57 PM</t>
        </is>
      </c>
      <c r="AW918" t="inlineStr">
        <is>
          <t>764gaca</t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>0.00000</t>
        </is>
      </c>
      <c r="CJ918" t="inlineStr">
        <is>
          <t>0</t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  <c r="CN918" t="inlineStr">
        <is>
          <t>0000114742</t>
        </is>
      </c>
      <c r="CO918" t="inlineStr">
        <is>
          <t/>
        </is>
      </c>
      <c r="CP918" t="inlineStr">
        <is>
          <t>0.22000</t>
        </is>
      </c>
      <c r="CQ918" t="inlineStr">
        <is>
          <t>0.20000</t>
        </is>
      </c>
      <c r="CR918" t="inlineStr">
        <is>
          <t>0.02000</t>
        </is>
      </c>
    </row>
    <row r="919">
      <c r="A919" t="inlineStr">
        <is>
          <t/>
        </is>
      </c>
      <c r="B919" t="inlineStr">
        <is>
          <t>0000691005</t>
        </is>
      </c>
      <c r="C919" t="inlineStr">
        <is>
          <t/>
        </is>
      </c>
      <c r="D919" t="inlineStr">
        <is>
          <t>EMB</t>
        </is>
      </c>
      <c r="E919" t="inlineStr">
        <is>
          <t>10M</t>
        </is>
      </c>
      <c r="F919" t="inlineStr">
        <is>
          <t>0000114742</t>
        </is>
      </c>
      <c r="G919" t="inlineStr">
        <is>
          <t>0</t>
        </is>
      </c>
      <c r="H919" t="inlineStr">
        <is>
          <t>Y</t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 xml:space="preserve"> </t>
        </is>
      </c>
      <c r="N919" t="inlineStr">
        <is>
          <t/>
        </is>
      </c>
      <c r="O919" t="inlineStr">
        <is>
          <t>N</t>
        </is>
      </c>
      <c r="P919" t="inlineStr">
        <is>
          <t/>
        </is>
      </c>
      <c r="Q919" t="inlineStr">
        <is>
          <t>FR.01.02.02.01</t>
        </is>
      </c>
      <c r="R919" t="inlineStr">
        <is>
          <t>0000013474</t>
        </is>
      </c>
      <c r="S919" t="inlineStr">
        <is>
          <t>6878065475</t>
        </is>
      </c>
      <c r="T919" t="inlineStr">
        <is>
          <t>00005</t>
        </is>
      </c>
      <c r="U919" t="inlineStr">
        <is>
          <t>400MIL/2000PAC/40CX/1P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 xml:space="preserve"> </t>
        </is>
      </c>
      <c r="Z919" t="inlineStr">
        <is>
          <t/>
        </is>
      </c>
      <c r="AA919" t="inlineStr">
        <is>
          <t>0</t>
        </is>
      </c>
      <c r="AB919" t="inlineStr">
        <is>
          <t>P</t>
        </is>
      </c>
      <c r="AC919" t="inlineStr">
        <is>
          <t>1.00000</t>
        </is>
      </c>
      <c r="AD919" t="inlineStr">
        <is>
          <t/>
        </is>
      </c>
      <c r="AE919" t="inlineStr">
        <is>
          <t xml:space="preserve"> </t>
        </is>
      </c>
      <c r="AF919" t="inlineStr">
        <is>
          <t>10226417</t>
        </is>
      </c>
      <c r="AG919" t="inlineStr">
        <is>
          <t/>
        </is>
      </c>
      <c r="AH919" t="inlineStr">
        <is>
          <t/>
        </is>
      </c>
      <c r="AI919" t="inlineStr">
        <is>
          <t>1</t>
        </is>
      </c>
      <c r="AJ919" t="inlineStr">
        <is>
          <t>0</t>
        </is>
      </c>
      <c r="AK919" t="inlineStr">
        <is>
          <t>BRARQBAT02</t>
        </is>
      </c>
      <c r="AL919" t="inlineStr">
        <is>
          <t>QT01</t>
        </is>
      </c>
      <c r="AM919" t="inlineStr">
        <is>
          <t/>
        </is>
      </c>
      <c r="AN919" t="inlineStr">
        <is>
          <t>6</t>
        </is>
      </c>
      <c r="AO919" t="inlineStr">
        <is>
          <t>1.00000</t>
        </is>
      </c>
      <c r="AP919" t="inlineStr">
        <is>
          <t>0000001826</t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s="8" t="inlineStr">
        <is>
          <t>7/8/26 11:39 PM</t>
        </is>
      </c>
      <c r="AU919" t="inlineStr">
        <is>
          <t>764gaca</t>
        </is>
      </c>
      <c r="AV919" s="8" t="inlineStr">
        <is>
          <t>7/8/26 11:57 PM</t>
        </is>
      </c>
      <c r="AW919" t="inlineStr">
        <is>
          <t>764gaca</t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>0.00000</t>
        </is>
      </c>
      <c r="CJ919" t="inlineStr">
        <is>
          <t>0</t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  <c r="CN919" t="inlineStr">
        <is>
          <t>0000114742</t>
        </is>
      </c>
      <c r="CO919" t="inlineStr">
        <is>
          <t/>
        </is>
      </c>
      <c r="CP919" t="inlineStr">
        <is>
          <t>0.22000</t>
        </is>
      </c>
      <c r="CQ919" t="inlineStr">
        <is>
          <t>0.20000</t>
        </is>
      </c>
      <c r="CR919" t="inlineStr">
        <is>
          <t>0.02000</t>
        </is>
      </c>
    </row>
    <row r="920">
      <c r="A920" t="inlineStr">
        <is>
          <t/>
        </is>
      </c>
      <c r="B920" t="inlineStr">
        <is>
          <t>0000691008</t>
        </is>
      </c>
      <c r="C920" t="inlineStr">
        <is>
          <t/>
        </is>
      </c>
      <c r="D920" t="inlineStr">
        <is>
          <t>EMB</t>
        </is>
      </c>
      <c r="E920" t="inlineStr">
        <is>
          <t>10M</t>
        </is>
      </c>
      <c r="F920" t="inlineStr">
        <is>
          <t>0000114742</t>
        </is>
      </c>
      <c r="G920" t="inlineStr">
        <is>
          <t>0</t>
        </is>
      </c>
      <c r="H920" t="inlineStr">
        <is>
          <t>Y</t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 xml:space="preserve"> </t>
        </is>
      </c>
      <c r="N920" t="inlineStr">
        <is>
          <t/>
        </is>
      </c>
      <c r="O920" t="inlineStr">
        <is>
          <t>N</t>
        </is>
      </c>
      <c r="P920" t="inlineStr">
        <is>
          <t/>
        </is>
      </c>
      <c r="Q920" t="inlineStr">
        <is>
          <t>FR.01.01.02.02</t>
        </is>
      </c>
      <c r="R920" t="inlineStr">
        <is>
          <t>0000013590</t>
        </is>
      </c>
      <c r="S920" t="inlineStr">
        <is>
          <t>6878065475</t>
        </is>
      </c>
      <c r="T920" t="inlineStr">
        <is>
          <t>00006</t>
        </is>
      </c>
      <c r="U920" t="inlineStr">
        <is>
          <t>400MIL/2000PAC/40CX/1P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 xml:space="preserve"> </t>
        </is>
      </c>
      <c r="Z920" t="inlineStr">
        <is>
          <t/>
        </is>
      </c>
      <c r="AA920" t="inlineStr">
        <is>
          <t>0</t>
        </is>
      </c>
      <c r="AB920" t="inlineStr">
        <is>
          <t>P</t>
        </is>
      </c>
      <c r="AC920" t="inlineStr">
        <is>
          <t>0.60000</t>
        </is>
      </c>
      <c r="AD920" t="inlineStr">
        <is>
          <t/>
        </is>
      </c>
      <c r="AE920" t="inlineStr">
        <is>
          <t xml:space="preserve"> </t>
        </is>
      </c>
      <c r="AF920" t="inlineStr">
        <is>
          <t>10226454</t>
        </is>
      </c>
      <c r="AG920" t="inlineStr">
        <is>
          <t/>
        </is>
      </c>
      <c r="AH920" t="inlineStr">
        <is>
          <t/>
        </is>
      </c>
      <c r="AI920" t="inlineStr">
        <is>
          <t>1</t>
        </is>
      </c>
      <c r="AJ920" t="inlineStr">
        <is>
          <t>0</t>
        </is>
      </c>
      <c r="AK920" t="inlineStr">
        <is>
          <t>BRARQBAT02</t>
        </is>
      </c>
      <c r="AL920" t="inlineStr">
        <is>
          <t>QT01</t>
        </is>
      </c>
      <c r="AM920" t="inlineStr">
        <is>
          <t/>
        </is>
      </c>
      <c r="AN920" t="inlineStr">
        <is>
          <t>6</t>
        </is>
      </c>
      <c r="AO920" t="inlineStr">
        <is>
          <t>0.60000</t>
        </is>
      </c>
      <c r="AP920" t="inlineStr">
        <is>
          <t>0000001826</t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s="8" t="inlineStr">
        <is>
          <t>7/8/26 11:39 PM</t>
        </is>
      </c>
      <c r="AU920" t="inlineStr">
        <is>
          <t>764gaca</t>
        </is>
      </c>
      <c r="AV920" s="8" t="inlineStr">
        <is>
          <t>7/8/26 11:57 PM</t>
        </is>
      </c>
      <c r="AW920" t="inlineStr">
        <is>
          <t>764gaca</t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>0.00000</t>
        </is>
      </c>
      <c r="CJ920" t="inlineStr">
        <is>
          <t>0</t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  <c r="CN920" t="inlineStr">
        <is>
          <t>0000114742</t>
        </is>
      </c>
      <c r="CO920" t="inlineStr">
        <is>
          <t/>
        </is>
      </c>
      <c r="CP920" t="inlineStr">
        <is>
          <t>0.13200</t>
        </is>
      </c>
      <c r="CQ920" t="inlineStr">
        <is>
          <t>0.12000</t>
        </is>
      </c>
      <c r="CR920" t="inlineStr">
        <is>
          <t>0.01200</t>
        </is>
      </c>
    </row>
    <row r="921">
      <c r="A921" t="inlineStr">
        <is>
          <t/>
        </is>
      </c>
      <c r="B921" t="inlineStr">
        <is>
          <t>0000691011</t>
        </is>
      </c>
      <c r="C921" t="inlineStr">
        <is>
          <t/>
        </is>
      </c>
      <c r="D921" t="inlineStr">
        <is>
          <t>EMB</t>
        </is>
      </c>
      <c r="E921" t="inlineStr">
        <is>
          <t>10M</t>
        </is>
      </c>
      <c r="F921" t="inlineStr">
        <is>
          <t>0000114742</t>
        </is>
      </c>
      <c r="G921" t="inlineStr">
        <is>
          <t>0</t>
        </is>
      </c>
      <c r="H921" t="inlineStr">
        <is>
          <t>Y</t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 xml:space="preserve"> </t>
        </is>
      </c>
      <c r="N921" t="inlineStr">
        <is>
          <t/>
        </is>
      </c>
      <c r="O921" t="inlineStr">
        <is>
          <t>N</t>
        </is>
      </c>
      <c r="P921" t="inlineStr">
        <is>
          <t/>
        </is>
      </c>
      <c r="Q921" t="inlineStr">
        <is>
          <t>FR.01.03.02.03</t>
        </is>
      </c>
      <c r="R921" t="inlineStr">
        <is>
          <t>0000012625</t>
        </is>
      </c>
      <c r="S921" t="inlineStr">
        <is>
          <t>6878065475</t>
        </is>
      </c>
      <c r="T921" t="inlineStr">
        <is>
          <t>00007</t>
        </is>
      </c>
      <c r="U921" t="inlineStr">
        <is>
          <t>400MIL/2000PAC/40CX/1P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 xml:space="preserve"> </t>
        </is>
      </c>
      <c r="Z921" t="inlineStr">
        <is>
          <t/>
        </is>
      </c>
      <c r="AA921" t="inlineStr">
        <is>
          <t>0</t>
        </is>
      </c>
      <c r="AB921" t="inlineStr">
        <is>
          <t>P</t>
        </is>
      </c>
      <c r="AC921" t="inlineStr">
        <is>
          <t>2.00000</t>
        </is>
      </c>
      <c r="AD921" t="inlineStr">
        <is>
          <t/>
        </is>
      </c>
      <c r="AE921" t="inlineStr">
        <is>
          <t xml:space="preserve"> </t>
        </is>
      </c>
      <c r="AF921" t="inlineStr">
        <is>
          <t>10226373</t>
        </is>
      </c>
      <c r="AG921" t="inlineStr">
        <is>
          <t/>
        </is>
      </c>
      <c r="AH921" t="inlineStr">
        <is>
          <t/>
        </is>
      </c>
      <c r="AI921" t="inlineStr">
        <is>
          <t>1</t>
        </is>
      </c>
      <c r="AJ921" t="inlineStr">
        <is>
          <t>0</t>
        </is>
      </c>
      <c r="AK921" t="inlineStr">
        <is>
          <t>BRARQBAT02</t>
        </is>
      </c>
      <c r="AL921" t="inlineStr">
        <is>
          <t>QT01</t>
        </is>
      </c>
      <c r="AM921" t="inlineStr">
        <is>
          <t/>
        </is>
      </c>
      <c r="AN921" t="inlineStr">
        <is>
          <t>6</t>
        </is>
      </c>
      <c r="AO921" t="inlineStr">
        <is>
          <t>2.00000</t>
        </is>
      </c>
      <c r="AP921" t="inlineStr">
        <is>
          <t>0000001826</t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s="8" t="inlineStr">
        <is>
          <t>7/8/26 11:39 PM</t>
        </is>
      </c>
      <c r="AU921" t="inlineStr">
        <is>
          <t>764gaca</t>
        </is>
      </c>
      <c r="AV921" s="8" t="inlineStr">
        <is>
          <t>7/8/26 11:57 PM</t>
        </is>
      </c>
      <c r="AW921" t="inlineStr">
        <is>
          <t>764gaca</t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>0.00000</t>
        </is>
      </c>
      <c r="CJ921" t="inlineStr">
        <is>
          <t>0</t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  <c r="CN921" t="inlineStr">
        <is>
          <t>0000114742</t>
        </is>
      </c>
      <c r="CO921" t="inlineStr">
        <is>
          <t/>
        </is>
      </c>
      <c r="CP921" t="inlineStr">
        <is>
          <t>0.44000</t>
        </is>
      </c>
      <c r="CQ921" t="inlineStr">
        <is>
          <t>0.40000</t>
        </is>
      </c>
      <c r="CR921" t="inlineStr">
        <is>
          <t>0.04000</t>
        </is>
      </c>
    </row>
    <row r="922">
      <c r="A922" t="inlineStr">
        <is>
          <t/>
        </is>
      </c>
      <c r="B922" t="inlineStr">
        <is>
          <t>0000691016</t>
        </is>
      </c>
      <c r="C922" t="inlineStr">
        <is>
          <t/>
        </is>
      </c>
      <c r="D922" t="inlineStr">
        <is>
          <t>EMB</t>
        </is>
      </c>
      <c r="E922" t="inlineStr">
        <is>
          <t>10M</t>
        </is>
      </c>
      <c r="F922" t="inlineStr">
        <is>
          <t>0000114742</t>
        </is>
      </c>
      <c r="G922" t="inlineStr">
        <is>
          <t>0</t>
        </is>
      </c>
      <c r="H922" t="inlineStr">
        <is>
          <t>Y</t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 xml:space="preserve"> </t>
        </is>
      </c>
      <c r="N922" t="inlineStr">
        <is>
          <t/>
        </is>
      </c>
      <c r="O922" t="inlineStr">
        <is>
          <t>N</t>
        </is>
      </c>
      <c r="P922" t="inlineStr">
        <is>
          <t/>
        </is>
      </c>
      <c r="Q922" t="inlineStr">
        <is>
          <t>FR.01.03.02.05</t>
        </is>
      </c>
      <c r="R922" t="inlineStr">
        <is>
          <t>0000012975</t>
        </is>
      </c>
      <c r="S922" t="inlineStr">
        <is>
          <t>6878065475</t>
        </is>
      </c>
      <c r="T922" t="inlineStr">
        <is>
          <t>00008</t>
        </is>
      </c>
      <c r="U922" t="inlineStr">
        <is>
          <t>400MIL/2000PAC/40CX/1P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 xml:space="preserve"> </t>
        </is>
      </c>
      <c r="Z922" t="inlineStr">
        <is>
          <t/>
        </is>
      </c>
      <c r="AA922" t="inlineStr">
        <is>
          <t>0</t>
        </is>
      </c>
      <c r="AB922" t="inlineStr">
        <is>
          <t>P</t>
        </is>
      </c>
      <c r="AC922" t="inlineStr">
        <is>
          <t>2.00000</t>
        </is>
      </c>
      <c r="AD922" t="inlineStr">
        <is>
          <t/>
        </is>
      </c>
      <c r="AE922" t="inlineStr">
        <is>
          <t xml:space="preserve"> </t>
        </is>
      </c>
      <c r="AF922" t="inlineStr">
        <is>
          <t>10242291</t>
        </is>
      </c>
      <c r="AG922" t="inlineStr">
        <is>
          <t/>
        </is>
      </c>
      <c r="AH922" t="inlineStr">
        <is>
          <t/>
        </is>
      </c>
      <c r="AI922" t="inlineStr">
        <is>
          <t>1</t>
        </is>
      </c>
      <c r="AJ922" t="inlineStr">
        <is>
          <t>0</t>
        </is>
      </c>
      <c r="AK922" t="inlineStr">
        <is>
          <t>BRARQBAT02</t>
        </is>
      </c>
      <c r="AL922" t="inlineStr">
        <is>
          <t>QT01</t>
        </is>
      </c>
      <c r="AM922" t="inlineStr">
        <is>
          <t/>
        </is>
      </c>
      <c r="AN922" t="inlineStr">
        <is>
          <t>6</t>
        </is>
      </c>
      <c r="AO922" t="inlineStr">
        <is>
          <t>2.00000</t>
        </is>
      </c>
      <c r="AP922" t="inlineStr">
        <is>
          <t>0000001826</t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s="8" t="inlineStr">
        <is>
          <t>7/8/26 11:39 PM</t>
        </is>
      </c>
      <c r="AU922" t="inlineStr">
        <is>
          <t>764gaca</t>
        </is>
      </c>
      <c r="AV922" s="8" t="inlineStr">
        <is>
          <t>7/8/26 11:57 PM</t>
        </is>
      </c>
      <c r="AW922" t="inlineStr">
        <is>
          <t>764gaca</t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>0.00000</t>
        </is>
      </c>
      <c r="CJ922" t="inlineStr">
        <is>
          <t>0</t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  <c r="CN922" t="inlineStr">
        <is>
          <t>0000114742</t>
        </is>
      </c>
      <c r="CO922" t="inlineStr">
        <is>
          <t/>
        </is>
      </c>
      <c r="CP922" t="inlineStr">
        <is>
          <t>0.44000</t>
        </is>
      </c>
      <c r="CQ922" t="inlineStr">
        <is>
          <t>0.40000</t>
        </is>
      </c>
      <c r="CR922" t="inlineStr">
        <is>
          <t>0.04000</t>
        </is>
      </c>
    </row>
    <row r="923">
      <c r="A923" t="inlineStr">
        <is>
          <t/>
        </is>
      </c>
      <c r="B923" t="inlineStr">
        <is>
          <t>0000691018</t>
        </is>
      </c>
      <c r="C923" t="inlineStr">
        <is>
          <t/>
        </is>
      </c>
      <c r="D923" t="inlineStr">
        <is>
          <t>EMB</t>
        </is>
      </c>
      <c r="E923" t="inlineStr">
        <is>
          <t>10M</t>
        </is>
      </c>
      <c r="F923" t="inlineStr">
        <is>
          <t>0000114742</t>
        </is>
      </c>
      <c r="G923" t="inlineStr">
        <is>
          <t>0</t>
        </is>
      </c>
      <c r="H923" t="inlineStr">
        <is>
          <t>Y</t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 xml:space="preserve"> </t>
        </is>
      </c>
      <c r="N923" t="inlineStr">
        <is>
          <t/>
        </is>
      </c>
      <c r="O923" t="inlineStr">
        <is>
          <t>N</t>
        </is>
      </c>
      <c r="P923" t="inlineStr">
        <is>
          <t/>
        </is>
      </c>
      <c r="Q923" t="inlineStr">
        <is>
          <t>FR.01.01.02.05</t>
        </is>
      </c>
      <c r="R923" t="inlineStr">
        <is>
          <t>0000012540</t>
        </is>
      </c>
      <c r="S923" t="inlineStr">
        <is>
          <t>6878065475</t>
        </is>
      </c>
      <c r="T923" t="inlineStr">
        <is>
          <t>00009</t>
        </is>
      </c>
      <c r="U923" t="inlineStr">
        <is>
          <t>400MIL/2000PAC/40CX/1P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 xml:space="preserve"> </t>
        </is>
      </c>
      <c r="Z923" t="inlineStr">
        <is>
          <t/>
        </is>
      </c>
      <c r="AA923" t="inlineStr">
        <is>
          <t>0</t>
        </is>
      </c>
      <c r="AB923" t="inlineStr">
        <is>
          <t>P</t>
        </is>
      </c>
      <c r="AC923" t="inlineStr">
        <is>
          <t>1.20000</t>
        </is>
      </c>
      <c r="AD923" t="inlineStr">
        <is>
          <t/>
        </is>
      </c>
      <c r="AE923" t="inlineStr">
        <is>
          <t xml:space="preserve"> </t>
        </is>
      </c>
      <c r="AF923" t="inlineStr">
        <is>
          <t>10242297</t>
        </is>
      </c>
      <c r="AG923" t="inlineStr">
        <is>
          <t/>
        </is>
      </c>
      <c r="AH923" t="inlineStr">
        <is>
          <t/>
        </is>
      </c>
      <c r="AI923" t="inlineStr">
        <is>
          <t>1</t>
        </is>
      </c>
      <c r="AJ923" t="inlineStr">
        <is>
          <t>0</t>
        </is>
      </c>
      <c r="AK923" t="inlineStr">
        <is>
          <t>BRARQBAT02</t>
        </is>
      </c>
      <c r="AL923" t="inlineStr">
        <is>
          <t>QT01</t>
        </is>
      </c>
      <c r="AM923" t="inlineStr">
        <is>
          <t/>
        </is>
      </c>
      <c r="AN923" t="inlineStr">
        <is>
          <t>6</t>
        </is>
      </c>
      <c r="AO923" t="inlineStr">
        <is>
          <t>1.20000</t>
        </is>
      </c>
      <c r="AP923" t="inlineStr">
        <is>
          <t>0000001826</t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s="8" t="inlineStr">
        <is>
          <t>7/8/26 11:39 PM</t>
        </is>
      </c>
      <c r="AU923" t="inlineStr">
        <is>
          <t>764gaca</t>
        </is>
      </c>
      <c r="AV923" s="8" t="inlineStr">
        <is>
          <t>7/8/26 11:57 PM</t>
        </is>
      </c>
      <c r="AW923" t="inlineStr">
        <is>
          <t>764gaca</t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>0.00000</t>
        </is>
      </c>
      <c r="CJ923" t="inlineStr">
        <is>
          <t>0</t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  <c r="CN923" t="inlineStr">
        <is>
          <t>0000114742</t>
        </is>
      </c>
      <c r="CO923" t="inlineStr">
        <is>
          <t/>
        </is>
      </c>
      <c r="CP923" t="inlineStr">
        <is>
          <t>0.26400</t>
        </is>
      </c>
      <c r="CQ923" t="inlineStr">
        <is>
          <t>0.24000</t>
        </is>
      </c>
      <c r="CR923" t="inlineStr">
        <is>
          <t>0.02400</t>
        </is>
      </c>
    </row>
    <row r="924">
      <c r="A924" t="inlineStr">
        <is>
          <t/>
        </is>
      </c>
      <c r="B924" t="inlineStr">
        <is>
          <t>0000691022</t>
        </is>
      </c>
      <c r="C924" t="inlineStr">
        <is>
          <t/>
        </is>
      </c>
      <c r="D924" t="inlineStr">
        <is>
          <t>EMB</t>
        </is>
      </c>
      <c r="E924" t="inlineStr">
        <is>
          <t>10M</t>
        </is>
      </c>
      <c r="F924" t="inlineStr">
        <is>
          <t>0000114742</t>
        </is>
      </c>
      <c r="G924" t="inlineStr">
        <is>
          <t>0</t>
        </is>
      </c>
      <c r="H924" t="inlineStr">
        <is>
          <t>Y</t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 xml:space="preserve"> </t>
        </is>
      </c>
      <c r="N924" t="inlineStr">
        <is>
          <t/>
        </is>
      </c>
      <c r="O924" t="inlineStr">
        <is>
          <t>N</t>
        </is>
      </c>
      <c r="P924" t="inlineStr">
        <is>
          <t/>
        </is>
      </c>
      <c r="Q924" t="inlineStr">
        <is>
          <t>FR.01.04.02.06</t>
        </is>
      </c>
      <c r="R924" t="inlineStr">
        <is>
          <t>0000012948</t>
        </is>
      </c>
      <c r="S924" t="inlineStr">
        <is>
          <t>6878065475</t>
        </is>
      </c>
      <c r="T924" t="inlineStr">
        <is>
          <t>00010</t>
        </is>
      </c>
      <c r="U924" t="inlineStr">
        <is>
          <t>360MIL/1800PAC/36CX/1P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 xml:space="preserve"> </t>
        </is>
      </c>
      <c r="Z924" t="inlineStr">
        <is>
          <t/>
        </is>
      </c>
      <c r="AA924" t="inlineStr">
        <is>
          <t>0</t>
        </is>
      </c>
      <c r="AB924" t="inlineStr">
        <is>
          <t>P</t>
        </is>
      </c>
      <c r="AC924" t="inlineStr">
        <is>
          <t>0.40000</t>
        </is>
      </c>
      <c r="AD924" t="inlineStr">
        <is>
          <t/>
        </is>
      </c>
      <c r="AE924" t="inlineStr">
        <is>
          <t xml:space="preserve"> </t>
        </is>
      </c>
      <c r="AF924" t="inlineStr">
        <is>
          <t>10226374</t>
        </is>
      </c>
      <c r="AG924" t="inlineStr">
        <is>
          <t/>
        </is>
      </c>
      <c r="AH924" t="inlineStr">
        <is>
          <t/>
        </is>
      </c>
      <c r="AI924" t="inlineStr">
        <is>
          <t>1</t>
        </is>
      </c>
      <c r="AJ924" t="inlineStr">
        <is>
          <t>0</t>
        </is>
      </c>
      <c r="AK924" t="inlineStr">
        <is>
          <t>BRARQBAT02</t>
        </is>
      </c>
      <c r="AL924" t="inlineStr">
        <is>
          <t>QT01</t>
        </is>
      </c>
      <c r="AM924" t="inlineStr">
        <is>
          <t/>
        </is>
      </c>
      <c r="AN924" t="inlineStr">
        <is>
          <t>6</t>
        </is>
      </c>
      <c r="AO924" t="inlineStr">
        <is>
          <t>0.40000</t>
        </is>
      </c>
      <c r="AP924" t="inlineStr">
        <is>
          <t>0000001826</t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s="8" t="inlineStr">
        <is>
          <t>7/8/26 11:39 PM</t>
        </is>
      </c>
      <c r="AU924" t="inlineStr">
        <is>
          <t>764gaca</t>
        </is>
      </c>
      <c r="AV924" s="8" t="inlineStr">
        <is>
          <t>7/8/26 11:57 PM</t>
        </is>
      </c>
      <c r="AW924" t="inlineStr">
        <is>
          <t>764gaca</t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>0.00000</t>
        </is>
      </c>
      <c r="CJ924" t="inlineStr">
        <is>
          <t>0</t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  <c r="CN924" t="inlineStr">
        <is>
          <t>0000114742</t>
        </is>
      </c>
      <c r="CO924" t="inlineStr">
        <is>
          <t/>
        </is>
      </c>
      <c r="CP924" t="inlineStr">
        <is>
          <t>0.08800</t>
        </is>
      </c>
      <c r="CQ924" t="inlineStr">
        <is>
          <t>0.08000</t>
        </is>
      </c>
      <c r="CR924" t="inlineStr">
        <is>
          <t>0.00800</t>
        </is>
      </c>
    </row>
    <row r="925">
      <c r="A925" t="inlineStr">
        <is>
          <t/>
        </is>
      </c>
      <c r="B925" t="inlineStr">
        <is>
          <t>0000691492</t>
        </is>
      </c>
      <c r="C925" t="inlineStr">
        <is>
          <t/>
        </is>
      </c>
      <c r="D925" t="inlineStr">
        <is>
          <t>EMB</t>
        </is>
      </c>
      <c r="E925" t="inlineStr">
        <is>
          <t>5M</t>
        </is>
      </c>
      <c r="F925" t="inlineStr">
        <is>
          <t>0000114858</t>
        </is>
      </c>
      <c r="G925" t="inlineStr">
        <is>
          <t>0</t>
        </is>
      </c>
      <c r="H925" t="inlineStr">
        <is>
          <t>Y</t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 xml:space="preserve"> </t>
        </is>
      </c>
      <c r="N925" t="inlineStr">
        <is>
          <t/>
        </is>
      </c>
      <c r="O925" t="inlineStr">
        <is>
          <t>N</t>
        </is>
      </c>
      <c r="P925" t="inlineStr">
        <is>
          <t/>
        </is>
      </c>
      <c r="Q925" t="inlineStr">
        <is>
          <t>FR.01.03.02.03</t>
        </is>
      </c>
      <c r="R925" t="inlineStr">
        <is>
          <t>0000012625</t>
        </is>
      </c>
      <c r="S925" t="inlineStr">
        <is>
          <t>6878065477</t>
        </is>
      </c>
      <c r="T925" t="inlineStr">
        <is>
          <t>00001</t>
        </is>
      </c>
      <c r="U925" t="inlineStr">
        <is>
          <t>400MIL/2000PAC/40CX/1P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 xml:space="preserve"> </t>
        </is>
      </c>
      <c r="Z925" t="inlineStr">
        <is>
          <t/>
        </is>
      </c>
      <c r="AA925" t="inlineStr">
        <is>
          <t>0</t>
        </is>
      </c>
      <c r="AB925" t="inlineStr">
        <is>
          <t>P</t>
        </is>
      </c>
      <c r="AC925" t="inlineStr">
        <is>
          <t>0.20000</t>
        </is>
      </c>
      <c r="AD925" t="inlineStr">
        <is>
          <t/>
        </is>
      </c>
      <c r="AE925" t="inlineStr">
        <is>
          <t xml:space="preserve"> </t>
        </is>
      </c>
      <c r="AF925" t="inlineStr">
        <is>
          <t>10226373</t>
        </is>
      </c>
      <c r="AG925" t="inlineStr">
        <is>
          <t/>
        </is>
      </c>
      <c r="AH925" t="inlineStr">
        <is>
          <t/>
        </is>
      </c>
      <c r="AI925" t="inlineStr">
        <is>
          <t>1</t>
        </is>
      </c>
      <c r="AJ925" t="inlineStr">
        <is>
          <t>0</t>
        </is>
      </c>
      <c r="AK925" t="inlineStr">
        <is>
          <t>BRARQBAT02</t>
        </is>
      </c>
      <c r="AL925" t="inlineStr">
        <is>
          <t>QT01</t>
        </is>
      </c>
      <c r="AM925" t="inlineStr">
        <is>
          <t/>
        </is>
      </c>
      <c r="AN925" t="inlineStr">
        <is>
          <t>6</t>
        </is>
      </c>
      <c r="AO925" t="inlineStr">
        <is>
          <t>0.20000</t>
        </is>
      </c>
      <c r="AP925" t="inlineStr">
        <is>
          <t>0000001827</t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s="8" t="inlineStr">
        <is>
          <t>7/8/26 11:39 PM</t>
        </is>
      </c>
      <c r="AU925" t="inlineStr">
        <is>
          <t>764gaca</t>
        </is>
      </c>
      <c r="AV925" s="8" t="inlineStr">
        <is>
          <t>7/8/26 11:41 PM</t>
        </is>
      </c>
      <c r="AW925" t="inlineStr">
        <is>
          <t>764gaca</t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  <c r="CF925" t="inlineStr">
        <is>
          <t/>
        </is>
      </c>
      <c r="CG925" t="inlineStr">
        <is>
          <t/>
        </is>
      </c>
      <c r="CH925" t="inlineStr">
        <is>
          <t/>
        </is>
      </c>
      <c r="CI925" t="inlineStr">
        <is>
          <t>0.00000</t>
        </is>
      </c>
      <c r="CJ925" t="inlineStr">
        <is>
          <t>0</t>
        </is>
      </c>
      <c r="CK925" t="inlineStr">
        <is>
          <t/>
        </is>
      </c>
      <c r="CL925" t="inlineStr">
        <is>
          <t/>
        </is>
      </c>
      <c r="CM925" t="inlineStr">
        <is>
          <t/>
        </is>
      </c>
      <c r="CN925" t="inlineStr">
        <is>
          <t>0000114858</t>
        </is>
      </c>
      <c r="CO925" t="inlineStr">
        <is>
          <t/>
        </is>
      </c>
      <c r="CP925" t="inlineStr">
        <is>
          <t>0.04400</t>
        </is>
      </c>
      <c r="CQ925" t="inlineStr">
        <is>
          <t>0.04000</t>
        </is>
      </c>
      <c r="CR925" t="inlineStr">
        <is>
          <t>0.00400</t>
        </is>
      </c>
    </row>
    <row r="926">
      <c r="A926" t="inlineStr">
        <is>
          <t/>
        </is>
      </c>
      <c r="B926" t="inlineStr">
        <is>
          <t>0000691713</t>
        </is>
      </c>
      <c r="C926" t="inlineStr">
        <is>
          <t/>
        </is>
      </c>
      <c r="D926" t="inlineStr">
        <is>
          <t>EMB</t>
        </is>
      </c>
      <c r="E926" t="inlineStr">
        <is>
          <t>5M</t>
        </is>
      </c>
      <c r="F926" t="inlineStr">
        <is>
          <t>0000114858</t>
        </is>
      </c>
      <c r="G926" t="inlineStr">
        <is>
          <t>0</t>
        </is>
      </c>
      <c r="H926" t="inlineStr">
        <is>
          <t>Y</t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 xml:space="preserve"> </t>
        </is>
      </c>
      <c r="N926" t="inlineStr">
        <is>
          <t/>
        </is>
      </c>
      <c r="O926" t="inlineStr">
        <is>
          <t>N</t>
        </is>
      </c>
      <c r="P926" t="inlineStr">
        <is>
          <t/>
        </is>
      </c>
      <c r="Q926" t="inlineStr">
        <is>
          <t>FR.01.04.02.02</t>
        </is>
      </c>
      <c r="R926" t="inlineStr">
        <is>
          <t>0000013443</t>
        </is>
      </c>
      <c r="S926" t="inlineStr">
        <is>
          <t>6878065477</t>
        </is>
      </c>
      <c r="T926" t="inlineStr">
        <is>
          <t>00002</t>
        </is>
      </c>
      <c r="U926" t="inlineStr">
        <is>
          <t>400MIL/2000PAC/40CX/1P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 xml:space="preserve"> </t>
        </is>
      </c>
      <c r="Z926" t="inlineStr">
        <is>
          <t/>
        </is>
      </c>
      <c r="AA926" t="inlineStr">
        <is>
          <t>0</t>
        </is>
      </c>
      <c r="AB926" t="inlineStr">
        <is>
          <t>P</t>
        </is>
      </c>
      <c r="AC926" t="inlineStr">
        <is>
          <t>0.20000</t>
        </is>
      </c>
      <c r="AD926" t="inlineStr">
        <is>
          <t/>
        </is>
      </c>
      <c r="AE926" t="inlineStr">
        <is>
          <t xml:space="preserve"> </t>
        </is>
      </c>
      <c r="AF926" t="inlineStr">
        <is>
          <t>10226403</t>
        </is>
      </c>
      <c r="AG926" t="inlineStr">
        <is>
          <t/>
        </is>
      </c>
      <c r="AH926" t="inlineStr">
        <is>
          <t/>
        </is>
      </c>
      <c r="AI926" t="inlineStr">
        <is>
          <t>1</t>
        </is>
      </c>
      <c r="AJ926" t="inlineStr">
        <is>
          <t>0</t>
        </is>
      </c>
      <c r="AK926" t="inlineStr">
        <is>
          <t>BRARQBAT02</t>
        </is>
      </c>
      <c r="AL926" t="inlineStr">
        <is>
          <t>QT01</t>
        </is>
      </c>
      <c r="AM926" t="inlineStr">
        <is>
          <t/>
        </is>
      </c>
      <c r="AN926" t="inlineStr">
        <is>
          <t>6</t>
        </is>
      </c>
      <c r="AO926" t="inlineStr">
        <is>
          <t>0.20000</t>
        </is>
      </c>
      <c r="AP926" t="inlineStr">
        <is>
          <t>0000001827</t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s="8" t="inlineStr">
        <is>
          <t>7/8/26 11:39 PM</t>
        </is>
      </c>
      <c r="AU926" t="inlineStr">
        <is>
          <t>764gaca</t>
        </is>
      </c>
      <c r="AV926" s="8" t="inlineStr">
        <is>
          <t>7/8/26 11:41 PM</t>
        </is>
      </c>
      <c r="AW926" t="inlineStr">
        <is>
          <t>764gaca</t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  <c r="CG926" t="inlineStr">
        <is>
          <t/>
        </is>
      </c>
      <c r="CH926" t="inlineStr">
        <is>
          <t/>
        </is>
      </c>
      <c r="CI926" t="inlineStr">
        <is>
          <t>0.00000</t>
        </is>
      </c>
      <c r="CJ926" t="inlineStr">
        <is>
          <t>0</t>
        </is>
      </c>
      <c r="CK926" t="inlineStr">
        <is>
          <t/>
        </is>
      </c>
      <c r="CL926" t="inlineStr">
        <is>
          <t/>
        </is>
      </c>
      <c r="CM926" t="inlineStr">
        <is>
          <t/>
        </is>
      </c>
      <c r="CN926" t="inlineStr">
        <is>
          <t>0000114858</t>
        </is>
      </c>
      <c r="CO926" t="inlineStr">
        <is>
          <t/>
        </is>
      </c>
      <c r="CP926" t="inlineStr">
        <is>
          <t>0.04400</t>
        </is>
      </c>
      <c r="CQ926" t="inlineStr">
        <is>
          <t>0.04000</t>
        </is>
      </c>
      <c r="CR926" t="inlineStr">
        <is>
          <t>0.00400</t>
        </is>
      </c>
    </row>
    <row r="927">
      <c r="A927" t="inlineStr">
        <is>
          <t/>
        </is>
      </c>
      <c r="B927" t="inlineStr">
        <is>
          <t>0000691716</t>
        </is>
      </c>
      <c r="C927" t="inlineStr">
        <is>
          <t/>
        </is>
      </c>
      <c r="D927" t="inlineStr">
        <is>
          <t>EMB</t>
        </is>
      </c>
      <c r="E927" t="inlineStr">
        <is>
          <t>5M</t>
        </is>
      </c>
      <c r="F927" t="inlineStr">
        <is>
          <t>0000114858</t>
        </is>
      </c>
      <c r="G927" t="inlineStr">
        <is>
          <t>0</t>
        </is>
      </c>
      <c r="H927" t="inlineStr">
        <is>
          <t>Y</t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 xml:space="preserve"> </t>
        </is>
      </c>
      <c r="N927" t="inlineStr">
        <is>
          <t/>
        </is>
      </c>
      <c r="O927" t="inlineStr">
        <is>
          <t>N</t>
        </is>
      </c>
      <c r="P927" t="inlineStr">
        <is>
          <t/>
        </is>
      </c>
      <c r="Q927" t="inlineStr">
        <is>
          <t>FR.01.01.02.04</t>
        </is>
      </c>
      <c r="R927" t="inlineStr">
        <is>
          <t>0000013592</t>
        </is>
      </c>
      <c r="S927" t="inlineStr">
        <is>
          <t>6878065477</t>
        </is>
      </c>
      <c r="T927" t="inlineStr">
        <is>
          <t>00003</t>
        </is>
      </c>
      <c r="U927" t="inlineStr">
        <is>
          <t>400MIL/2000PAC/40CX/1P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 xml:space="preserve"> </t>
        </is>
      </c>
      <c r="Z927" t="inlineStr">
        <is>
          <t/>
        </is>
      </c>
      <c r="AA927" t="inlineStr">
        <is>
          <t>0</t>
        </is>
      </c>
      <c r="AB927" t="inlineStr">
        <is>
          <t>P</t>
        </is>
      </c>
      <c r="AC927" t="inlineStr">
        <is>
          <t>0.20000</t>
        </is>
      </c>
      <c r="AD927" t="inlineStr">
        <is>
          <t/>
        </is>
      </c>
      <c r="AE927" t="inlineStr">
        <is>
          <t xml:space="preserve"> </t>
        </is>
      </c>
      <c r="AF927" t="inlineStr">
        <is>
          <t>10224293</t>
        </is>
      </c>
      <c r="AG927" t="inlineStr">
        <is>
          <t/>
        </is>
      </c>
      <c r="AH927" t="inlineStr">
        <is>
          <t/>
        </is>
      </c>
      <c r="AI927" t="inlineStr">
        <is>
          <t>1</t>
        </is>
      </c>
      <c r="AJ927" t="inlineStr">
        <is>
          <t>0</t>
        </is>
      </c>
      <c r="AK927" t="inlineStr">
        <is>
          <t>BRARQBAT02</t>
        </is>
      </c>
      <c r="AL927" t="inlineStr">
        <is>
          <t>QT01</t>
        </is>
      </c>
      <c r="AM927" t="inlineStr">
        <is>
          <t/>
        </is>
      </c>
      <c r="AN927" t="inlineStr">
        <is>
          <t>6</t>
        </is>
      </c>
      <c r="AO927" t="inlineStr">
        <is>
          <t>0.20000</t>
        </is>
      </c>
      <c r="AP927" t="inlineStr">
        <is>
          <t>0000001827</t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s="8" t="inlineStr">
        <is>
          <t>7/8/26 11:39 PM</t>
        </is>
      </c>
      <c r="AU927" t="inlineStr">
        <is>
          <t>764gaca</t>
        </is>
      </c>
      <c r="AV927" s="8" t="inlineStr">
        <is>
          <t>7/8/26 11:41 PM</t>
        </is>
      </c>
      <c r="AW927" t="inlineStr">
        <is>
          <t>764gaca</t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>0.00000</t>
        </is>
      </c>
      <c r="CJ927" t="inlineStr">
        <is>
          <t>0</t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  <c r="CN927" t="inlineStr">
        <is>
          <t>0000114858</t>
        </is>
      </c>
      <c r="CO927" t="inlineStr">
        <is>
          <t/>
        </is>
      </c>
      <c r="CP927" t="inlineStr">
        <is>
          <t>0.04400</t>
        </is>
      </c>
      <c r="CQ927" t="inlineStr">
        <is>
          <t>0.04000</t>
        </is>
      </c>
      <c r="CR927" t="inlineStr">
        <is>
          <t>0.00400</t>
        </is>
      </c>
    </row>
    <row r="928">
      <c r="A928" t="inlineStr">
        <is>
          <t/>
        </is>
      </c>
      <c r="B928" t="inlineStr">
        <is>
          <t>0000691718</t>
        </is>
      </c>
      <c r="C928" t="inlineStr">
        <is>
          <t/>
        </is>
      </c>
      <c r="D928" t="inlineStr">
        <is>
          <t>EMB</t>
        </is>
      </c>
      <c r="E928" t="inlineStr">
        <is>
          <t>5M</t>
        </is>
      </c>
      <c r="F928" t="inlineStr">
        <is>
          <t>0000114858</t>
        </is>
      </c>
      <c r="G928" t="inlineStr">
        <is>
          <t>0</t>
        </is>
      </c>
      <c r="H928" t="inlineStr">
        <is>
          <t>Y</t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 xml:space="preserve"> </t>
        </is>
      </c>
      <c r="N928" t="inlineStr">
        <is>
          <t/>
        </is>
      </c>
      <c r="O928" t="inlineStr">
        <is>
          <t>N</t>
        </is>
      </c>
      <c r="P928" t="inlineStr">
        <is>
          <t/>
        </is>
      </c>
      <c r="Q928" t="inlineStr">
        <is>
          <t>FR.01.03.01.02</t>
        </is>
      </c>
      <c r="R928" t="inlineStr">
        <is>
          <t>0000013593</t>
        </is>
      </c>
      <c r="S928" t="inlineStr">
        <is>
          <t>6878065477</t>
        </is>
      </c>
      <c r="T928" t="inlineStr">
        <is>
          <t>00004</t>
        </is>
      </c>
      <c r="U928" t="inlineStr">
        <is>
          <t>400MIL/2000PAC/40CX/1P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 xml:space="preserve"> </t>
        </is>
      </c>
      <c r="Z928" t="inlineStr">
        <is>
          <t/>
        </is>
      </c>
      <c r="AA928" t="inlineStr">
        <is>
          <t>0</t>
        </is>
      </c>
      <c r="AB928" t="inlineStr">
        <is>
          <t>P</t>
        </is>
      </c>
      <c r="AC928" t="inlineStr">
        <is>
          <t>0.20000</t>
        </is>
      </c>
      <c r="AD928" t="inlineStr">
        <is>
          <t/>
        </is>
      </c>
      <c r="AE928" t="inlineStr">
        <is>
          <t xml:space="preserve"> </t>
        </is>
      </c>
      <c r="AF928" t="inlineStr">
        <is>
          <t>10223657</t>
        </is>
      </c>
      <c r="AG928" t="inlineStr">
        <is>
          <t/>
        </is>
      </c>
      <c r="AH928" t="inlineStr">
        <is>
          <t/>
        </is>
      </c>
      <c r="AI928" t="inlineStr">
        <is>
          <t>1</t>
        </is>
      </c>
      <c r="AJ928" t="inlineStr">
        <is>
          <t>0</t>
        </is>
      </c>
      <c r="AK928" t="inlineStr">
        <is>
          <t>BRARQBAT02</t>
        </is>
      </c>
      <c r="AL928" t="inlineStr">
        <is>
          <t>QT01</t>
        </is>
      </c>
      <c r="AM928" t="inlineStr">
        <is>
          <t/>
        </is>
      </c>
      <c r="AN928" t="inlineStr">
        <is>
          <t>6</t>
        </is>
      </c>
      <c r="AO928" t="inlineStr">
        <is>
          <t>0.20000</t>
        </is>
      </c>
      <c r="AP928" t="inlineStr">
        <is>
          <t>0000001827</t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s="8" t="inlineStr">
        <is>
          <t>7/8/26 11:39 PM</t>
        </is>
      </c>
      <c r="AU928" t="inlineStr">
        <is>
          <t>764gaca</t>
        </is>
      </c>
      <c r="AV928" s="8" t="inlineStr">
        <is>
          <t>7/8/26 11:41 PM</t>
        </is>
      </c>
      <c r="AW928" t="inlineStr">
        <is>
          <t>764gaca</t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  <c r="CF928" t="inlineStr">
        <is>
          <t/>
        </is>
      </c>
      <c r="CG928" t="inlineStr">
        <is>
          <t/>
        </is>
      </c>
      <c r="CH928" t="inlineStr">
        <is>
          <t/>
        </is>
      </c>
      <c r="CI928" t="inlineStr">
        <is>
          <t>0.00000</t>
        </is>
      </c>
      <c r="CJ928" t="inlineStr">
        <is>
          <t>0</t>
        </is>
      </c>
      <c r="CK928" t="inlineStr">
        <is>
          <t/>
        </is>
      </c>
      <c r="CL928" t="inlineStr">
        <is>
          <t/>
        </is>
      </c>
      <c r="CM928" t="inlineStr">
        <is>
          <t/>
        </is>
      </c>
      <c r="CN928" t="inlineStr">
        <is>
          <t>0000114858</t>
        </is>
      </c>
      <c r="CO928" t="inlineStr">
        <is>
          <t/>
        </is>
      </c>
      <c r="CP928" t="inlineStr">
        <is>
          <t>0.04400</t>
        </is>
      </c>
      <c r="CQ928" t="inlineStr">
        <is>
          <t>0.04000</t>
        </is>
      </c>
      <c r="CR928" t="inlineStr">
        <is>
          <t>0.00400</t>
        </is>
      </c>
    </row>
    <row r="929">
      <c r="A929" t="inlineStr">
        <is>
          <t/>
        </is>
      </c>
      <c r="B929" t="inlineStr">
        <is>
          <t>0000691722</t>
        </is>
      </c>
      <c r="C929" t="inlineStr">
        <is>
          <t/>
        </is>
      </c>
      <c r="D929" t="inlineStr">
        <is>
          <t>EMB</t>
        </is>
      </c>
      <c r="E929" t="inlineStr">
        <is>
          <t>5M</t>
        </is>
      </c>
      <c r="F929" t="inlineStr">
        <is>
          <t>0000114858</t>
        </is>
      </c>
      <c r="G929" t="inlineStr">
        <is>
          <t>0</t>
        </is>
      </c>
      <c r="H929" t="inlineStr">
        <is>
          <t>Y</t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 xml:space="preserve"> </t>
        </is>
      </c>
      <c r="N929" t="inlineStr">
        <is>
          <t/>
        </is>
      </c>
      <c r="O929" t="inlineStr">
        <is>
          <t>N</t>
        </is>
      </c>
      <c r="P929" t="inlineStr">
        <is>
          <t/>
        </is>
      </c>
      <c r="Q929" t="inlineStr">
        <is>
          <t>FR.01.02.01.05</t>
        </is>
      </c>
      <c r="R929" t="inlineStr">
        <is>
          <t>0000012988</t>
        </is>
      </c>
      <c r="S929" t="inlineStr">
        <is>
          <t>6878065477</t>
        </is>
      </c>
      <c r="T929" t="inlineStr">
        <is>
          <t>00005</t>
        </is>
      </c>
      <c r="U929" t="inlineStr">
        <is>
          <t>400MIL/2000PAC/40CX/1P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 xml:space="preserve"> </t>
        </is>
      </c>
      <c r="Z929" t="inlineStr">
        <is>
          <t/>
        </is>
      </c>
      <c r="AA929" t="inlineStr">
        <is>
          <t>0</t>
        </is>
      </c>
      <c r="AB929" t="inlineStr">
        <is>
          <t>P</t>
        </is>
      </c>
      <c r="AC929" t="inlineStr">
        <is>
          <t>0.40000</t>
        </is>
      </c>
      <c r="AD929" t="inlineStr">
        <is>
          <t/>
        </is>
      </c>
      <c r="AE929" t="inlineStr">
        <is>
          <t xml:space="preserve"> </t>
        </is>
      </c>
      <c r="AF929" t="inlineStr">
        <is>
          <t>10226399</t>
        </is>
      </c>
      <c r="AG929" t="inlineStr">
        <is>
          <t/>
        </is>
      </c>
      <c r="AH929" t="inlineStr">
        <is>
          <t/>
        </is>
      </c>
      <c r="AI929" t="inlineStr">
        <is>
          <t>1</t>
        </is>
      </c>
      <c r="AJ929" t="inlineStr">
        <is>
          <t>0</t>
        </is>
      </c>
      <c r="AK929" t="inlineStr">
        <is>
          <t>BRARQBAT02</t>
        </is>
      </c>
      <c r="AL929" t="inlineStr">
        <is>
          <t>QT01</t>
        </is>
      </c>
      <c r="AM929" t="inlineStr">
        <is>
          <t/>
        </is>
      </c>
      <c r="AN929" t="inlineStr">
        <is>
          <t>6</t>
        </is>
      </c>
      <c r="AO929" t="inlineStr">
        <is>
          <t>0.40000</t>
        </is>
      </c>
      <c r="AP929" t="inlineStr">
        <is>
          <t>0000001827</t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s="8" t="inlineStr">
        <is>
          <t>7/8/26 11:39 PM</t>
        </is>
      </c>
      <c r="AU929" t="inlineStr">
        <is>
          <t>764gaca</t>
        </is>
      </c>
      <c r="AV929" s="8" t="inlineStr">
        <is>
          <t>7/8/26 11:41 PM</t>
        </is>
      </c>
      <c r="AW929" t="inlineStr">
        <is>
          <t>764gaca</t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>0.00000</t>
        </is>
      </c>
      <c r="CJ929" t="inlineStr">
        <is>
          <t>0</t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  <c r="CN929" t="inlineStr">
        <is>
          <t>0000114858</t>
        </is>
      </c>
      <c r="CO929" t="inlineStr">
        <is>
          <t/>
        </is>
      </c>
      <c r="CP929" t="inlineStr">
        <is>
          <t>0.08800</t>
        </is>
      </c>
      <c r="CQ929" t="inlineStr">
        <is>
          <t>0.08000</t>
        </is>
      </c>
      <c r="CR929" t="inlineStr">
        <is>
          <t>0.00800</t>
        </is>
      </c>
    </row>
    <row r="930">
      <c r="A930" t="inlineStr">
        <is>
          <t/>
        </is>
      </c>
      <c r="B930" t="inlineStr">
        <is>
          <t>0000691725</t>
        </is>
      </c>
      <c r="C930" t="inlineStr">
        <is>
          <t/>
        </is>
      </c>
      <c r="D930" t="inlineStr">
        <is>
          <t>EMB</t>
        </is>
      </c>
      <c r="E930" t="inlineStr">
        <is>
          <t>5M</t>
        </is>
      </c>
      <c r="F930" t="inlineStr">
        <is>
          <t>0000114858</t>
        </is>
      </c>
      <c r="G930" t="inlineStr">
        <is>
          <t>0</t>
        </is>
      </c>
      <c r="H930" t="inlineStr">
        <is>
          <t>Y</t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 xml:space="preserve"> </t>
        </is>
      </c>
      <c r="N930" t="inlineStr">
        <is>
          <t/>
        </is>
      </c>
      <c r="O930" t="inlineStr">
        <is>
          <t>N</t>
        </is>
      </c>
      <c r="P930" t="inlineStr">
        <is>
          <t/>
        </is>
      </c>
      <c r="Q930" t="inlineStr">
        <is>
          <t>FR.01.02.02.03</t>
        </is>
      </c>
      <c r="R930" t="inlineStr">
        <is>
          <t>0000012309</t>
        </is>
      </c>
      <c r="S930" t="inlineStr">
        <is>
          <t>6878065477</t>
        </is>
      </c>
      <c r="T930" t="inlineStr">
        <is>
          <t>00006</t>
        </is>
      </c>
      <c r="U930" t="inlineStr">
        <is>
          <t>400MIL/2000PAC/40CX/1P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 xml:space="preserve"> </t>
        </is>
      </c>
      <c r="Z930" t="inlineStr">
        <is>
          <t/>
        </is>
      </c>
      <c r="AA930" t="inlineStr">
        <is>
          <t>0</t>
        </is>
      </c>
      <c r="AB930" t="inlineStr">
        <is>
          <t>P</t>
        </is>
      </c>
      <c r="AC930" t="inlineStr">
        <is>
          <t>0.40000</t>
        </is>
      </c>
      <c r="AD930" t="inlineStr">
        <is>
          <t/>
        </is>
      </c>
      <c r="AE930" t="inlineStr">
        <is>
          <t xml:space="preserve"> </t>
        </is>
      </c>
      <c r="AF930" t="inlineStr">
        <is>
          <t>10226405</t>
        </is>
      </c>
      <c r="AG930" t="inlineStr">
        <is>
          <t/>
        </is>
      </c>
      <c r="AH930" t="inlineStr">
        <is>
          <t/>
        </is>
      </c>
      <c r="AI930" t="inlineStr">
        <is>
          <t>1</t>
        </is>
      </c>
      <c r="AJ930" t="inlineStr">
        <is>
          <t>0</t>
        </is>
      </c>
      <c r="AK930" t="inlineStr">
        <is>
          <t>BRARQBAT02</t>
        </is>
      </c>
      <c r="AL930" t="inlineStr">
        <is>
          <t>QT01</t>
        </is>
      </c>
      <c r="AM930" t="inlineStr">
        <is>
          <t/>
        </is>
      </c>
      <c r="AN930" t="inlineStr">
        <is>
          <t>6</t>
        </is>
      </c>
      <c r="AO930" t="inlineStr">
        <is>
          <t>0.40000</t>
        </is>
      </c>
      <c r="AP930" t="inlineStr">
        <is>
          <t>0000001827</t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s="8" t="inlineStr">
        <is>
          <t>7/8/26 11:39 PM</t>
        </is>
      </c>
      <c r="AU930" t="inlineStr">
        <is>
          <t>764gaca</t>
        </is>
      </c>
      <c r="AV930" s="8" t="inlineStr">
        <is>
          <t>7/8/26 11:41 PM</t>
        </is>
      </c>
      <c r="AW930" t="inlineStr">
        <is>
          <t>764gaca</t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>0.00000</t>
        </is>
      </c>
      <c r="CJ930" t="inlineStr">
        <is>
          <t>0</t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  <c r="CN930" t="inlineStr">
        <is>
          <t>0000114858</t>
        </is>
      </c>
      <c r="CO930" t="inlineStr">
        <is>
          <t/>
        </is>
      </c>
      <c r="CP930" t="inlineStr">
        <is>
          <t>0.08800</t>
        </is>
      </c>
      <c r="CQ930" t="inlineStr">
        <is>
          <t>0.08000</t>
        </is>
      </c>
      <c r="CR930" t="inlineStr">
        <is>
          <t>0.00800</t>
        </is>
      </c>
    </row>
    <row r="931">
      <c r="A931" t="inlineStr">
        <is>
          <t/>
        </is>
      </c>
      <c r="B931" t="inlineStr">
        <is>
          <t>0000691726</t>
        </is>
      </c>
      <c r="C931" t="inlineStr">
        <is>
          <t/>
        </is>
      </c>
      <c r="D931" t="inlineStr">
        <is>
          <t>EMB</t>
        </is>
      </c>
      <c r="E931" t="inlineStr">
        <is>
          <t>5M</t>
        </is>
      </c>
      <c r="F931" t="inlineStr">
        <is>
          <t>0000114858</t>
        </is>
      </c>
      <c r="G931" t="inlineStr">
        <is>
          <t>0</t>
        </is>
      </c>
      <c r="H931" t="inlineStr">
        <is>
          <t>Y</t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 xml:space="preserve"> </t>
        </is>
      </c>
      <c r="N931" t="inlineStr">
        <is>
          <t/>
        </is>
      </c>
      <c r="O931" t="inlineStr">
        <is>
          <t>N</t>
        </is>
      </c>
      <c r="P931" t="inlineStr">
        <is>
          <t/>
        </is>
      </c>
      <c r="Q931" t="inlineStr">
        <is>
          <t>FR.01.04.02.05</t>
        </is>
      </c>
      <c r="R931" t="inlineStr">
        <is>
          <t>0000013507</t>
        </is>
      </c>
      <c r="S931" t="inlineStr">
        <is>
          <t>6878065477</t>
        </is>
      </c>
      <c r="T931" t="inlineStr">
        <is>
          <t>00007</t>
        </is>
      </c>
      <c r="U931" t="inlineStr">
        <is>
          <t>400MIL/2000PAC/40CX/1P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 xml:space="preserve"> </t>
        </is>
      </c>
      <c r="Z931" t="inlineStr">
        <is>
          <t/>
        </is>
      </c>
      <c r="AA931" t="inlineStr">
        <is>
          <t>0</t>
        </is>
      </c>
      <c r="AB931" t="inlineStr">
        <is>
          <t>P</t>
        </is>
      </c>
      <c r="AC931" t="inlineStr">
        <is>
          <t>0.60000</t>
        </is>
      </c>
      <c r="AD931" t="inlineStr">
        <is>
          <t/>
        </is>
      </c>
      <c r="AE931" t="inlineStr">
        <is>
          <t xml:space="preserve"> </t>
        </is>
      </c>
      <c r="AF931" t="inlineStr">
        <is>
          <t>10226429</t>
        </is>
      </c>
      <c r="AG931" t="inlineStr">
        <is>
          <t/>
        </is>
      </c>
      <c r="AH931" t="inlineStr">
        <is>
          <t/>
        </is>
      </c>
      <c r="AI931" t="inlineStr">
        <is>
          <t>1</t>
        </is>
      </c>
      <c r="AJ931" t="inlineStr">
        <is>
          <t>0</t>
        </is>
      </c>
      <c r="AK931" t="inlineStr">
        <is>
          <t>BRARQBAT02</t>
        </is>
      </c>
      <c r="AL931" t="inlineStr">
        <is>
          <t>QT01</t>
        </is>
      </c>
      <c r="AM931" t="inlineStr">
        <is>
          <t/>
        </is>
      </c>
      <c r="AN931" t="inlineStr">
        <is>
          <t>6</t>
        </is>
      </c>
      <c r="AO931" t="inlineStr">
        <is>
          <t>0.60000</t>
        </is>
      </c>
      <c r="AP931" t="inlineStr">
        <is>
          <t>0000001827</t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s="8" t="inlineStr">
        <is>
          <t>7/8/26 11:39 PM</t>
        </is>
      </c>
      <c r="AU931" t="inlineStr">
        <is>
          <t>764gaca</t>
        </is>
      </c>
      <c r="AV931" s="8" t="inlineStr">
        <is>
          <t>7/8/26 11:41 PM</t>
        </is>
      </c>
      <c r="AW931" t="inlineStr">
        <is>
          <t>764gaca</t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  <c r="CG931" t="inlineStr">
        <is>
          <t/>
        </is>
      </c>
      <c r="CH931" t="inlineStr">
        <is>
          <t/>
        </is>
      </c>
      <c r="CI931" t="inlineStr">
        <is>
          <t>0.00000</t>
        </is>
      </c>
      <c r="CJ931" t="inlineStr">
        <is>
          <t>0</t>
        </is>
      </c>
      <c r="CK931" t="inlineStr">
        <is>
          <t/>
        </is>
      </c>
      <c r="CL931" t="inlineStr">
        <is>
          <t/>
        </is>
      </c>
      <c r="CM931" t="inlineStr">
        <is>
          <t/>
        </is>
      </c>
      <c r="CN931" t="inlineStr">
        <is>
          <t>0000114858</t>
        </is>
      </c>
      <c r="CO931" t="inlineStr">
        <is>
          <t/>
        </is>
      </c>
      <c r="CP931" t="inlineStr">
        <is>
          <t>0.13200</t>
        </is>
      </c>
      <c r="CQ931" t="inlineStr">
        <is>
          <t>0.12000</t>
        </is>
      </c>
      <c r="CR931" t="inlineStr">
        <is>
          <t>0.01200</t>
        </is>
      </c>
    </row>
    <row r="932">
      <c r="A932" t="inlineStr">
        <is>
          <t/>
        </is>
      </c>
      <c r="B932" t="inlineStr">
        <is>
          <t>0000691730</t>
        </is>
      </c>
      <c r="C932" t="inlineStr">
        <is>
          <t/>
        </is>
      </c>
      <c r="D932" t="inlineStr">
        <is>
          <t>EMB</t>
        </is>
      </c>
      <c r="E932" t="inlineStr">
        <is>
          <t>5M</t>
        </is>
      </c>
      <c r="F932" t="inlineStr">
        <is>
          <t>0000114858</t>
        </is>
      </c>
      <c r="G932" t="inlineStr">
        <is>
          <t>0</t>
        </is>
      </c>
      <c r="H932" t="inlineStr">
        <is>
          <t>Y</t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 xml:space="preserve"> </t>
        </is>
      </c>
      <c r="N932" t="inlineStr">
        <is>
          <t/>
        </is>
      </c>
      <c r="O932" t="inlineStr">
        <is>
          <t>N</t>
        </is>
      </c>
      <c r="P932" t="inlineStr">
        <is>
          <t/>
        </is>
      </c>
      <c r="Q932" t="inlineStr">
        <is>
          <t>FR.01.01.02.02</t>
        </is>
      </c>
      <c r="R932" t="inlineStr">
        <is>
          <t>0000013590</t>
        </is>
      </c>
      <c r="S932" t="inlineStr">
        <is>
          <t>6878065477</t>
        </is>
      </c>
      <c r="T932" t="inlineStr">
        <is>
          <t>00008</t>
        </is>
      </c>
      <c r="U932" t="inlineStr">
        <is>
          <t>400MIL/2000PAC/40CX/1P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 xml:space="preserve"> </t>
        </is>
      </c>
      <c r="Z932" t="inlineStr">
        <is>
          <t/>
        </is>
      </c>
      <c r="AA932" t="inlineStr">
        <is>
          <t>0</t>
        </is>
      </c>
      <c r="AB932" t="inlineStr">
        <is>
          <t>P</t>
        </is>
      </c>
      <c r="AC932" t="inlineStr">
        <is>
          <t>0.20000</t>
        </is>
      </c>
      <c r="AD932" t="inlineStr">
        <is>
          <t/>
        </is>
      </c>
      <c r="AE932" t="inlineStr">
        <is>
          <t xml:space="preserve"> </t>
        </is>
      </c>
      <c r="AF932" t="inlineStr">
        <is>
          <t>10226454</t>
        </is>
      </c>
      <c r="AG932" t="inlineStr">
        <is>
          <t/>
        </is>
      </c>
      <c r="AH932" t="inlineStr">
        <is>
          <t/>
        </is>
      </c>
      <c r="AI932" t="inlineStr">
        <is>
          <t>1</t>
        </is>
      </c>
      <c r="AJ932" t="inlineStr">
        <is>
          <t>0</t>
        </is>
      </c>
      <c r="AK932" t="inlineStr">
        <is>
          <t>BRARQBAT02</t>
        </is>
      </c>
      <c r="AL932" t="inlineStr">
        <is>
          <t>QT01</t>
        </is>
      </c>
      <c r="AM932" t="inlineStr">
        <is>
          <t/>
        </is>
      </c>
      <c r="AN932" t="inlineStr">
        <is>
          <t>6</t>
        </is>
      </c>
      <c r="AO932" t="inlineStr">
        <is>
          <t>0.20000</t>
        </is>
      </c>
      <c r="AP932" t="inlineStr">
        <is>
          <t>0000001827</t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s="8" t="inlineStr">
        <is>
          <t>7/8/26 11:39 PM</t>
        </is>
      </c>
      <c r="AU932" t="inlineStr">
        <is>
          <t>764gaca</t>
        </is>
      </c>
      <c r="AV932" s="8" t="inlineStr">
        <is>
          <t>7/8/26 11:41 PM</t>
        </is>
      </c>
      <c r="AW932" t="inlineStr">
        <is>
          <t>764gaca</t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  <c r="CF932" t="inlineStr">
        <is>
          <t/>
        </is>
      </c>
      <c r="CG932" t="inlineStr">
        <is>
          <t/>
        </is>
      </c>
      <c r="CH932" t="inlineStr">
        <is>
          <t/>
        </is>
      </c>
      <c r="CI932" t="inlineStr">
        <is>
          <t>0.00000</t>
        </is>
      </c>
      <c r="CJ932" t="inlineStr">
        <is>
          <t>0</t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  <c r="CN932" t="inlineStr">
        <is>
          <t>0000114858</t>
        </is>
      </c>
      <c r="CO932" t="inlineStr">
        <is>
          <t/>
        </is>
      </c>
      <c r="CP932" t="inlineStr">
        <is>
          <t>0.04400</t>
        </is>
      </c>
      <c r="CQ932" t="inlineStr">
        <is>
          <t>0.04000</t>
        </is>
      </c>
      <c r="CR932" t="inlineStr">
        <is>
          <t>0.00400</t>
        </is>
      </c>
    </row>
    <row r="933">
      <c r="A933" t="inlineStr">
        <is>
          <t/>
        </is>
      </c>
      <c r="B933" t="inlineStr">
        <is>
          <t>0000691734</t>
        </is>
      </c>
      <c r="C933" t="inlineStr">
        <is>
          <t/>
        </is>
      </c>
      <c r="D933" t="inlineStr">
        <is>
          <t>EMB</t>
        </is>
      </c>
      <c r="E933" t="inlineStr">
        <is>
          <t>5M</t>
        </is>
      </c>
      <c r="F933" t="inlineStr">
        <is>
          <t>0000114858</t>
        </is>
      </c>
      <c r="G933" t="inlineStr">
        <is>
          <t>0</t>
        </is>
      </c>
      <c r="H933" t="inlineStr">
        <is>
          <t>Y</t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 xml:space="preserve"> </t>
        </is>
      </c>
      <c r="N933" t="inlineStr">
        <is>
          <t/>
        </is>
      </c>
      <c r="O933" t="inlineStr">
        <is>
          <t>N</t>
        </is>
      </c>
      <c r="P933" t="inlineStr">
        <is>
          <t/>
        </is>
      </c>
      <c r="Q933" t="inlineStr">
        <is>
          <t>FR.01.01.01.03</t>
        </is>
      </c>
      <c r="R933" t="inlineStr">
        <is>
          <t>0000012732</t>
        </is>
      </c>
      <c r="S933" t="inlineStr">
        <is>
          <t>6878065477</t>
        </is>
      </c>
      <c r="T933" t="inlineStr">
        <is>
          <t>00009</t>
        </is>
      </c>
      <c r="U933" t="inlineStr">
        <is>
          <t>400MIL/2000PAC/40CX/1P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 xml:space="preserve"> </t>
        </is>
      </c>
      <c r="Z933" t="inlineStr">
        <is>
          <t/>
        </is>
      </c>
      <c r="AA933" t="inlineStr">
        <is>
          <t>0</t>
        </is>
      </c>
      <c r="AB933" t="inlineStr">
        <is>
          <t>P</t>
        </is>
      </c>
      <c r="AC933" t="inlineStr">
        <is>
          <t>0.20000</t>
        </is>
      </c>
      <c r="AD933" t="inlineStr">
        <is>
          <t/>
        </is>
      </c>
      <c r="AE933" t="inlineStr">
        <is>
          <t xml:space="preserve"> </t>
        </is>
      </c>
      <c r="AF933" t="inlineStr">
        <is>
          <t>10215641</t>
        </is>
      </c>
      <c r="AG933" t="inlineStr">
        <is>
          <t/>
        </is>
      </c>
      <c r="AH933" t="inlineStr">
        <is>
          <t/>
        </is>
      </c>
      <c r="AI933" t="inlineStr">
        <is>
          <t>1</t>
        </is>
      </c>
      <c r="AJ933" t="inlineStr">
        <is>
          <t>0</t>
        </is>
      </c>
      <c r="AK933" t="inlineStr">
        <is>
          <t>BRARQBAT02</t>
        </is>
      </c>
      <c r="AL933" t="inlineStr">
        <is>
          <t>QT01</t>
        </is>
      </c>
      <c r="AM933" t="inlineStr">
        <is>
          <t/>
        </is>
      </c>
      <c r="AN933" t="inlineStr">
        <is>
          <t>6</t>
        </is>
      </c>
      <c r="AO933" t="inlineStr">
        <is>
          <t>0.20000</t>
        </is>
      </c>
      <c r="AP933" t="inlineStr">
        <is>
          <t>0000001827</t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s="8" t="inlineStr">
        <is>
          <t>7/8/26 11:39 PM</t>
        </is>
      </c>
      <c r="AU933" t="inlineStr">
        <is>
          <t>764gaca</t>
        </is>
      </c>
      <c r="AV933" s="8" t="inlineStr">
        <is>
          <t>7/8/26 11:41 PM</t>
        </is>
      </c>
      <c r="AW933" t="inlineStr">
        <is>
          <t>764gaca</t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>0.00000</t>
        </is>
      </c>
      <c r="CJ933" t="inlineStr">
        <is>
          <t>0</t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  <c r="CN933" t="inlineStr">
        <is>
          <t>0000114858</t>
        </is>
      </c>
      <c r="CO933" t="inlineStr">
        <is>
          <t/>
        </is>
      </c>
      <c r="CP933" t="inlineStr">
        <is>
          <t>0.04400</t>
        </is>
      </c>
      <c r="CQ933" t="inlineStr">
        <is>
          <t>0.04000</t>
        </is>
      </c>
      <c r="CR933" t="inlineStr">
        <is>
          <t>0.00400</t>
        </is>
      </c>
    </row>
    <row r="934">
      <c r="A934" t="inlineStr">
        <is>
          <t/>
        </is>
      </c>
      <c r="B934" t="inlineStr">
        <is>
          <t>0000691737</t>
        </is>
      </c>
      <c r="C934" t="inlineStr">
        <is>
          <t/>
        </is>
      </c>
      <c r="D934" t="inlineStr">
        <is>
          <t>EMB</t>
        </is>
      </c>
      <c r="E934" t="inlineStr">
        <is>
          <t>5M</t>
        </is>
      </c>
      <c r="F934" t="inlineStr">
        <is>
          <t>0000114858</t>
        </is>
      </c>
      <c r="G934" t="inlineStr">
        <is>
          <t>0</t>
        </is>
      </c>
      <c r="H934" t="inlineStr">
        <is>
          <t>Y</t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 xml:space="preserve"> </t>
        </is>
      </c>
      <c r="N934" t="inlineStr">
        <is>
          <t/>
        </is>
      </c>
      <c r="O934" t="inlineStr">
        <is>
          <t>N</t>
        </is>
      </c>
      <c r="P934" t="inlineStr">
        <is>
          <t/>
        </is>
      </c>
      <c r="Q934" t="inlineStr">
        <is>
          <t>FR.01.01.02.06</t>
        </is>
      </c>
      <c r="R934" t="inlineStr">
        <is>
          <t>0000013265</t>
        </is>
      </c>
      <c r="S934" t="inlineStr">
        <is>
          <t>6878065477</t>
        </is>
      </c>
      <c r="T934" t="inlineStr">
        <is>
          <t>00010</t>
        </is>
      </c>
      <c r="U934" t="inlineStr">
        <is>
          <t>400MIL/2000PAC/40CX/1P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 xml:space="preserve"> </t>
        </is>
      </c>
      <c r="Z934" t="inlineStr">
        <is>
          <t/>
        </is>
      </c>
      <c r="AA934" t="inlineStr">
        <is>
          <t>0</t>
        </is>
      </c>
      <c r="AB934" t="inlineStr">
        <is>
          <t>P</t>
        </is>
      </c>
      <c r="AC934" t="inlineStr">
        <is>
          <t>1.20000</t>
        </is>
      </c>
      <c r="AD934" t="inlineStr">
        <is>
          <t/>
        </is>
      </c>
      <c r="AE934" t="inlineStr">
        <is>
          <t xml:space="preserve"> </t>
        </is>
      </c>
      <c r="AF934" t="inlineStr">
        <is>
          <t>10215610</t>
        </is>
      </c>
      <c r="AG934" t="inlineStr">
        <is>
          <t/>
        </is>
      </c>
      <c r="AH934" t="inlineStr">
        <is>
          <t/>
        </is>
      </c>
      <c r="AI934" t="inlineStr">
        <is>
          <t>1</t>
        </is>
      </c>
      <c r="AJ934" t="inlineStr">
        <is>
          <t>0</t>
        </is>
      </c>
      <c r="AK934" t="inlineStr">
        <is>
          <t>BRARQBAT02</t>
        </is>
      </c>
      <c r="AL934" t="inlineStr">
        <is>
          <t>QT01</t>
        </is>
      </c>
      <c r="AM934" t="inlineStr">
        <is>
          <t/>
        </is>
      </c>
      <c r="AN934" t="inlineStr">
        <is>
          <t>6</t>
        </is>
      </c>
      <c r="AO934" t="inlineStr">
        <is>
          <t>1.20000</t>
        </is>
      </c>
      <c r="AP934" t="inlineStr">
        <is>
          <t>0000001827</t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s="8" t="inlineStr">
        <is>
          <t>7/8/26 11:39 PM</t>
        </is>
      </c>
      <c r="AU934" t="inlineStr">
        <is>
          <t>764gaca</t>
        </is>
      </c>
      <c r="AV934" s="8" t="inlineStr">
        <is>
          <t>7/8/26 11:41 PM</t>
        </is>
      </c>
      <c r="AW934" t="inlineStr">
        <is>
          <t>764gaca</t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>0.00000</t>
        </is>
      </c>
      <c r="CJ934" t="inlineStr">
        <is>
          <t>0</t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  <c r="CN934" t="inlineStr">
        <is>
          <t>0000114858</t>
        </is>
      </c>
      <c r="CO934" t="inlineStr">
        <is>
          <t/>
        </is>
      </c>
      <c r="CP934" t="inlineStr">
        <is>
          <t>0.26400</t>
        </is>
      </c>
      <c r="CQ934" t="inlineStr">
        <is>
          <t>0.24000</t>
        </is>
      </c>
      <c r="CR934" t="inlineStr">
        <is>
          <t>0.02400</t>
        </is>
      </c>
    </row>
    <row r="935">
      <c r="A935" t="inlineStr">
        <is>
          <t/>
        </is>
      </c>
      <c r="B935" t="inlineStr">
        <is>
          <t>0000691740</t>
        </is>
      </c>
      <c r="C935" t="inlineStr">
        <is>
          <t/>
        </is>
      </c>
      <c r="D935" t="inlineStr">
        <is>
          <t>EMB</t>
        </is>
      </c>
      <c r="E935" t="inlineStr">
        <is>
          <t>5M</t>
        </is>
      </c>
      <c r="F935" t="inlineStr">
        <is>
          <t>0000114858</t>
        </is>
      </c>
      <c r="G935" t="inlineStr">
        <is>
          <t>0</t>
        </is>
      </c>
      <c r="H935" t="inlineStr">
        <is>
          <t>Y</t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 xml:space="preserve"> </t>
        </is>
      </c>
      <c r="N935" t="inlineStr">
        <is>
          <t/>
        </is>
      </c>
      <c r="O935" t="inlineStr">
        <is>
          <t>N</t>
        </is>
      </c>
      <c r="P935" t="inlineStr">
        <is>
          <t/>
        </is>
      </c>
      <c r="Q935" t="inlineStr">
        <is>
          <t>FR.01.05.02.06</t>
        </is>
      </c>
      <c r="R935" t="inlineStr">
        <is>
          <t>0000013511</t>
        </is>
      </c>
      <c r="S935" t="inlineStr">
        <is>
          <t>6878065477</t>
        </is>
      </c>
      <c r="T935" t="inlineStr">
        <is>
          <t>00011</t>
        </is>
      </c>
      <c r="U935" t="inlineStr">
        <is>
          <t>360MIL/1800PAC/36CX/1P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 xml:space="preserve"> </t>
        </is>
      </c>
      <c r="Z935" t="inlineStr">
        <is>
          <t/>
        </is>
      </c>
      <c r="AA935" t="inlineStr">
        <is>
          <t>0</t>
        </is>
      </c>
      <c r="AB935" t="inlineStr">
        <is>
          <t>P</t>
        </is>
      </c>
      <c r="AC935" t="inlineStr">
        <is>
          <t>0.20000</t>
        </is>
      </c>
      <c r="AD935" t="inlineStr">
        <is>
          <t/>
        </is>
      </c>
      <c r="AE935" t="inlineStr">
        <is>
          <t xml:space="preserve"> </t>
        </is>
      </c>
      <c r="AF935" t="inlineStr">
        <is>
          <t>10226368</t>
        </is>
      </c>
      <c r="AG935" t="inlineStr">
        <is>
          <t/>
        </is>
      </c>
      <c r="AH935" t="inlineStr">
        <is>
          <t/>
        </is>
      </c>
      <c r="AI935" t="inlineStr">
        <is>
          <t>1</t>
        </is>
      </c>
      <c r="AJ935" t="inlineStr">
        <is>
          <t>0</t>
        </is>
      </c>
      <c r="AK935" t="inlineStr">
        <is>
          <t>BRARQBAT02</t>
        </is>
      </c>
      <c r="AL935" t="inlineStr">
        <is>
          <t>QT01</t>
        </is>
      </c>
      <c r="AM935" t="inlineStr">
        <is>
          <t/>
        </is>
      </c>
      <c r="AN935" t="inlineStr">
        <is>
          <t>6</t>
        </is>
      </c>
      <c r="AO935" t="inlineStr">
        <is>
          <t>0.20000</t>
        </is>
      </c>
      <c r="AP935" t="inlineStr">
        <is>
          <t>0000001827</t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s="8" t="inlineStr">
        <is>
          <t>7/8/26 11:39 PM</t>
        </is>
      </c>
      <c r="AU935" t="inlineStr">
        <is>
          <t>764gaca</t>
        </is>
      </c>
      <c r="AV935" s="8" t="inlineStr">
        <is>
          <t>7/8/26 11:41 PM</t>
        </is>
      </c>
      <c r="AW935" t="inlineStr">
        <is>
          <t>764gaca</t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>0.00000</t>
        </is>
      </c>
      <c r="CJ935" t="inlineStr">
        <is>
          <t>0</t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  <c r="CN935" t="inlineStr">
        <is>
          <t>0000114858</t>
        </is>
      </c>
      <c r="CO935" t="inlineStr">
        <is>
          <t/>
        </is>
      </c>
      <c r="CP935" t="inlineStr">
        <is>
          <t>0.04400</t>
        </is>
      </c>
      <c r="CQ935" t="inlineStr">
        <is>
          <t>0.04000</t>
        </is>
      </c>
      <c r="CR935" t="inlineStr">
        <is>
          <t>0.00400</t>
        </is>
      </c>
    </row>
    <row r="936">
      <c r="A936" t="inlineStr">
        <is>
          <t/>
        </is>
      </c>
      <c r="B936" t="inlineStr">
        <is>
          <t>0000691743</t>
        </is>
      </c>
      <c r="C936" t="inlineStr">
        <is>
          <t/>
        </is>
      </c>
      <c r="D936" t="inlineStr">
        <is>
          <t>EMB</t>
        </is>
      </c>
      <c r="E936" t="inlineStr">
        <is>
          <t>5M</t>
        </is>
      </c>
      <c r="F936" t="inlineStr">
        <is>
          <t>0000114858</t>
        </is>
      </c>
      <c r="G936" t="inlineStr">
        <is>
          <t>0</t>
        </is>
      </c>
      <c r="H936" t="inlineStr">
        <is>
          <t>Y</t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 xml:space="preserve"> </t>
        </is>
      </c>
      <c r="N936" t="inlineStr">
        <is>
          <t/>
        </is>
      </c>
      <c r="O936" t="inlineStr">
        <is>
          <t>N</t>
        </is>
      </c>
      <c r="P936" t="inlineStr">
        <is>
          <t/>
        </is>
      </c>
      <c r="Q936" t="inlineStr">
        <is>
          <t>FR.01.01.02.05</t>
        </is>
      </c>
      <c r="R936" t="inlineStr">
        <is>
          <t>0000012540</t>
        </is>
      </c>
      <c r="S936" t="inlineStr">
        <is>
          <t>6878065477</t>
        </is>
      </c>
      <c r="T936" t="inlineStr">
        <is>
          <t>00012</t>
        </is>
      </c>
      <c r="U936" t="inlineStr">
        <is>
          <t>400MIL/2000PAC/40CX/1P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 xml:space="preserve"> </t>
        </is>
      </c>
      <c r="Z936" t="inlineStr">
        <is>
          <t/>
        </is>
      </c>
      <c r="AA936" t="inlineStr">
        <is>
          <t>0</t>
        </is>
      </c>
      <c r="AB936" t="inlineStr">
        <is>
          <t>P</t>
        </is>
      </c>
      <c r="AC936" t="inlineStr">
        <is>
          <t>0.20000</t>
        </is>
      </c>
      <c r="AD936" t="inlineStr">
        <is>
          <t/>
        </is>
      </c>
      <c r="AE936" t="inlineStr">
        <is>
          <t xml:space="preserve"> </t>
        </is>
      </c>
      <c r="AF936" t="inlineStr">
        <is>
          <t>10242297</t>
        </is>
      </c>
      <c r="AG936" t="inlineStr">
        <is>
          <t/>
        </is>
      </c>
      <c r="AH936" t="inlineStr">
        <is>
          <t/>
        </is>
      </c>
      <c r="AI936" t="inlineStr">
        <is>
          <t>1</t>
        </is>
      </c>
      <c r="AJ936" t="inlineStr">
        <is>
          <t>0</t>
        </is>
      </c>
      <c r="AK936" t="inlineStr">
        <is>
          <t>BRARQBAT02</t>
        </is>
      </c>
      <c r="AL936" t="inlineStr">
        <is>
          <t>QT01</t>
        </is>
      </c>
      <c r="AM936" t="inlineStr">
        <is>
          <t/>
        </is>
      </c>
      <c r="AN936" t="inlineStr">
        <is>
          <t>6</t>
        </is>
      </c>
      <c r="AO936" t="inlineStr">
        <is>
          <t>0.20000</t>
        </is>
      </c>
      <c r="AP936" t="inlineStr">
        <is>
          <t>0000001827</t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s="8" t="inlineStr">
        <is>
          <t>7/8/26 11:39 PM</t>
        </is>
      </c>
      <c r="AU936" t="inlineStr">
        <is>
          <t>764gaca</t>
        </is>
      </c>
      <c r="AV936" s="8" t="inlineStr">
        <is>
          <t>7/8/26 11:41 PM</t>
        </is>
      </c>
      <c r="AW936" t="inlineStr">
        <is>
          <t>764gaca</t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>0.00000</t>
        </is>
      </c>
      <c r="CJ936" t="inlineStr">
        <is>
          <t>0</t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  <c r="CN936" t="inlineStr">
        <is>
          <t>0000114858</t>
        </is>
      </c>
      <c r="CO936" t="inlineStr">
        <is>
          <t/>
        </is>
      </c>
      <c r="CP936" t="inlineStr">
        <is>
          <t>0.04400</t>
        </is>
      </c>
      <c r="CQ936" t="inlineStr">
        <is>
          <t>0.04000</t>
        </is>
      </c>
      <c r="CR936" t="inlineStr">
        <is>
          <t>0.00400</t>
        </is>
      </c>
    </row>
    <row r="937">
      <c r="A937" t="inlineStr">
        <is>
          <t/>
        </is>
      </c>
      <c r="B937" t="inlineStr">
        <is>
          <t>0000691746</t>
        </is>
      </c>
      <c r="C937" t="inlineStr">
        <is>
          <t/>
        </is>
      </c>
      <c r="D937" t="inlineStr">
        <is>
          <t>EMB</t>
        </is>
      </c>
      <c r="E937" t="inlineStr">
        <is>
          <t>5M</t>
        </is>
      </c>
      <c r="F937" t="inlineStr">
        <is>
          <t>0000114858</t>
        </is>
      </c>
      <c r="G937" t="inlineStr">
        <is>
          <t>0</t>
        </is>
      </c>
      <c r="H937" t="inlineStr">
        <is>
          <t>Y</t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 xml:space="preserve"> </t>
        </is>
      </c>
      <c r="N937" t="inlineStr">
        <is>
          <t/>
        </is>
      </c>
      <c r="O937" t="inlineStr">
        <is>
          <t>N</t>
        </is>
      </c>
      <c r="P937" t="inlineStr">
        <is>
          <t/>
        </is>
      </c>
      <c r="Q937" t="inlineStr">
        <is>
          <t>FR.01.03.02.05</t>
        </is>
      </c>
      <c r="R937" t="inlineStr">
        <is>
          <t>0000012975</t>
        </is>
      </c>
      <c r="S937" t="inlineStr">
        <is>
          <t>6878065477</t>
        </is>
      </c>
      <c r="T937" t="inlineStr">
        <is>
          <t>00013</t>
        </is>
      </c>
      <c r="U937" t="inlineStr">
        <is>
          <t>400MIL/2000PAC/40CX/1P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 xml:space="preserve"> </t>
        </is>
      </c>
      <c r="Z937" t="inlineStr">
        <is>
          <t/>
        </is>
      </c>
      <c r="AA937" t="inlineStr">
        <is>
          <t>0</t>
        </is>
      </c>
      <c r="AB937" t="inlineStr">
        <is>
          <t>P</t>
        </is>
      </c>
      <c r="AC937" t="inlineStr">
        <is>
          <t>0.60000</t>
        </is>
      </c>
      <c r="AD937" t="inlineStr">
        <is>
          <t/>
        </is>
      </c>
      <c r="AE937" t="inlineStr">
        <is>
          <t xml:space="preserve"> </t>
        </is>
      </c>
      <c r="AF937" t="inlineStr">
        <is>
          <t>10242291</t>
        </is>
      </c>
      <c r="AG937" t="inlineStr">
        <is>
          <t/>
        </is>
      </c>
      <c r="AH937" t="inlineStr">
        <is>
          <t/>
        </is>
      </c>
      <c r="AI937" t="inlineStr">
        <is>
          <t>1</t>
        </is>
      </c>
      <c r="AJ937" t="inlineStr">
        <is>
          <t>0</t>
        </is>
      </c>
      <c r="AK937" t="inlineStr">
        <is>
          <t>BRARQBAT02</t>
        </is>
      </c>
      <c r="AL937" t="inlineStr">
        <is>
          <t>QT01</t>
        </is>
      </c>
      <c r="AM937" t="inlineStr">
        <is>
          <t/>
        </is>
      </c>
      <c r="AN937" t="inlineStr">
        <is>
          <t>6</t>
        </is>
      </c>
      <c r="AO937" t="inlineStr">
        <is>
          <t>0.60000</t>
        </is>
      </c>
      <c r="AP937" t="inlineStr">
        <is>
          <t>0000001827</t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s="8" t="inlineStr">
        <is>
          <t>7/8/26 11:39 PM</t>
        </is>
      </c>
      <c r="AU937" t="inlineStr">
        <is>
          <t>764gaca</t>
        </is>
      </c>
      <c r="AV937" s="8" t="inlineStr">
        <is>
          <t>7/8/26 11:41 PM</t>
        </is>
      </c>
      <c r="AW937" t="inlineStr">
        <is>
          <t>764gaca</t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>0.00000</t>
        </is>
      </c>
      <c r="CJ937" t="inlineStr">
        <is>
          <t>0</t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  <c r="CN937" t="inlineStr">
        <is>
          <t>0000114858</t>
        </is>
      </c>
      <c r="CO937" t="inlineStr">
        <is>
          <t/>
        </is>
      </c>
      <c r="CP937" t="inlineStr">
        <is>
          <t>0.13200</t>
        </is>
      </c>
      <c r="CQ937" t="inlineStr">
        <is>
          <t>0.12000</t>
        </is>
      </c>
      <c r="CR937" t="inlineStr">
        <is>
          <t>0.01200</t>
        </is>
      </c>
    </row>
    <row r="938">
      <c r="A938" t="inlineStr">
        <is>
          <t/>
        </is>
      </c>
      <c r="B938" t="inlineStr">
        <is>
          <t>0000691748</t>
        </is>
      </c>
      <c r="C938" t="inlineStr">
        <is>
          <t/>
        </is>
      </c>
      <c r="D938" t="inlineStr">
        <is>
          <t>EMB</t>
        </is>
      </c>
      <c r="E938" t="inlineStr">
        <is>
          <t>CASE</t>
        </is>
      </c>
      <c r="F938" t="inlineStr">
        <is>
          <t>0000114859</t>
        </is>
      </c>
      <c r="G938" t="inlineStr">
        <is>
          <t>0</t>
        </is>
      </c>
      <c r="H938" t="inlineStr">
        <is>
          <t>N</t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 xml:space="preserve"> </t>
        </is>
      </c>
      <c r="N938" t="inlineStr">
        <is>
          <t/>
        </is>
      </c>
      <c r="O938" t="inlineStr">
        <is>
          <t>N</t>
        </is>
      </c>
      <c r="P938" t="inlineStr">
        <is>
          <t/>
        </is>
      </c>
      <c r="Q938" t="inlineStr">
        <is>
          <t>FR005</t>
        </is>
      </c>
      <c r="R938" t="inlineStr">
        <is>
          <t>0000012702</t>
        </is>
      </c>
      <c r="S938" t="inlineStr">
        <is>
          <t>6878065477</t>
        </is>
      </c>
      <c r="T938" t="inlineStr">
        <is>
          <t>00014</t>
        </is>
      </c>
      <c r="U938" t="inlineStr">
        <is>
          <t>2940UN/245PAC/245CX/1P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 xml:space="preserve"> </t>
        </is>
      </c>
      <c r="Z938" t="inlineStr">
        <is>
          <t/>
        </is>
      </c>
      <c r="AA938" t="inlineStr">
        <is>
          <t>0</t>
        </is>
      </c>
      <c r="AB938" t="inlineStr">
        <is>
          <t>P</t>
        </is>
      </c>
      <c r="AC938" t="inlineStr">
        <is>
          <t>12.00000</t>
        </is>
      </c>
      <c r="AD938" t="inlineStr">
        <is>
          <t/>
        </is>
      </c>
      <c r="AE938" t="inlineStr">
        <is>
          <t xml:space="preserve"> </t>
        </is>
      </c>
      <c r="AF938" t="inlineStr">
        <is>
          <t>50066417</t>
        </is>
      </c>
      <c r="AG938" t="inlineStr">
        <is>
          <t/>
        </is>
      </c>
      <c r="AH938" t="inlineStr">
        <is>
          <t/>
        </is>
      </c>
      <c r="AI938" t="inlineStr">
        <is>
          <t>1</t>
        </is>
      </c>
      <c r="AJ938" t="inlineStr">
        <is>
          <t>0</t>
        </is>
      </c>
      <c r="AK938" t="inlineStr">
        <is>
          <t>BRARQBAT02</t>
        </is>
      </c>
      <c r="AL938" t="inlineStr">
        <is>
          <t>QT01</t>
        </is>
      </c>
      <c r="AM938" t="inlineStr">
        <is>
          <t/>
        </is>
      </c>
      <c r="AN938" t="inlineStr">
        <is>
          <t>2</t>
        </is>
      </c>
      <c r="AO938" t="inlineStr">
        <is>
          <t>1.00000</t>
        </is>
      </c>
      <c r="AP938" t="inlineStr">
        <is>
          <t>0000001827</t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s="8" t="inlineStr">
        <is>
          <t>7/8/26 11:39 PM</t>
        </is>
      </c>
      <c r="AU938" t="inlineStr">
        <is>
          <t>764gaca</t>
        </is>
      </c>
      <c r="AV938" s="8" t="inlineStr">
        <is>
          <t>7/8/26 11:41 PM</t>
        </is>
      </c>
      <c r="AW938" t="inlineStr">
        <is>
          <t>764gaca</t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  <c r="CF938" t="inlineStr">
        <is>
          <t/>
        </is>
      </c>
      <c r="CG938" t="inlineStr">
        <is>
          <t/>
        </is>
      </c>
      <c r="CH938" t="inlineStr">
        <is>
          <t/>
        </is>
      </c>
      <c r="CI938" t="inlineStr">
        <is>
          <t>0.00000</t>
        </is>
      </c>
      <c r="CJ938" t="inlineStr">
        <is>
          <t>0</t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  <c r="CN938" t="inlineStr">
        <is>
          <t>0000114859</t>
        </is>
      </c>
      <c r="CO938" t="inlineStr">
        <is>
          <t/>
        </is>
      </c>
      <c r="CP938" t="inlineStr">
        <is>
          <t>0.00000</t>
        </is>
      </c>
      <c r="CQ938" t="inlineStr">
        <is>
          <t>0.00000</t>
        </is>
      </c>
      <c r="CR938" t="inlineStr">
        <is>
          <t>0.00000</t>
        </is>
      </c>
    </row>
    <row r="939">
      <c r="A939" t="inlineStr">
        <is>
          <t/>
        </is>
      </c>
      <c r="B939" t="inlineStr">
        <is>
          <t>0000690517</t>
        </is>
      </c>
      <c r="C939" t="inlineStr">
        <is>
          <t/>
        </is>
      </c>
      <c r="D939" t="inlineStr">
        <is>
          <t>EMB</t>
        </is>
      </c>
      <c r="E939" t="inlineStr">
        <is>
          <t>7M</t>
        </is>
      </c>
      <c r="F939" t="inlineStr">
        <is>
          <t>0000114636</t>
        </is>
      </c>
      <c r="G939" t="inlineStr">
        <is>
          <t>0</t>
        </is>
      </c>
      <c r="H939" t="inlineStr">
        <is>
          <t>Y</t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 xml:space="preserve"> </t>
        </is>
      </c>
      <c r="N939" t="inlineStr">
        <is>
          <t/>
        </is>
      </c>
      <c r="O939" t="inlineStr">
        <is>
          <t>N</t>
        </is>
      </c>
      <c r="P939" t="inlineStr">
        <is>
          <t/>
        </is>
      </c>
      <c r="Q939" t="inlineStr">
        <is>
          <t>FR.01.03.02.03</t>
        </is>
      </c>
      <c r="R939" t="inlineStr">
        <is>
          <t>0000012625</t>
        </is>
      </c>
      <c r="S939" t="inlineStr">
        <is>
          <t>6878065763</t>
        </is>
      </c>
      <c r="T939" t="inlineStr">
        <is>
          <t>00001</t>
        </is>
      </c>
      <c r="U939" t="inlineStr">
        <is>
          <t>400MIL/2000PAC/40CX/1P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 xml:space="preserve"> </t>
        </is>
      </c>
      <c r="Z939" t="inlineStr">
        <is>
          <t/>
        </is>
      </c>
      <c r="AA939" t="inlineStr">
        <is>
          <t>0</t>
        </is>
      </c>
      <c r="AB939" t="inlineStr">
        <is>
          <t>P</t>
        </is>
      </c>
      <c r="AC939" t="inlineStr">
        <is>
          <t>2.00000</t>
        </is>
      </c>
      <c r="AD939" t="inlineStr">
        <is>
          <t/>
        </is>
      </c>
      <c r="AE939" t="inlineStr">
        <is>
          <t xml:space="preserve"> </t>
        </is>
      </c>
      <c r="AF939" t="inlineStr">
        <is>
          <t>10226373</t>
        </is>
      </c>
      <c r="AG939" t="inlineStr">
        <is>
          <t/>
        </is>
      </c>
      <c r="AH939" t="inlineStr">
        <is>
          <t/>
        </is>
      </c>
      <c r="AI939" t="inlineStr">
        <is>
          <t>1</t>
        </is>
      </c>
      <c r="AJ939" t="inlineStr">
        <is>
          <t>0</t>
        </is>
      </c>
      <c r="AK939" t="inlineStr">
        <is>
          <t>BRARQBAT02</t>
        </is>
      </c>
      <c r="AL939" t="inlineStr">
        <is>
          <t>QT01</t>
        </is>
      </c>
      <c r="AM939" t="inlineStr">
        <is>
          <t/>
        </is>
      </c>
      <c r="AN939" t="inlineStr">
        <is>
          <t>6</t>
        </is>
      </c>
      <c r="AO939" t="inlineStr">
        <is>
          <t>2.00000</t>
        </is>
      </c>
      <c r="AP939" t="inlineStr">
        <is>
          <t>0000001825</t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s="8" t="inlineStr">
        <is>
          <t>7/8/26 11:39 PM</t>
        </is>
      </c>
      <c r="AU939" t="inlineStr">
        <is>
          <t>764gaca</t>
        </is>
      </c>
      <c r="AV939" s="8" t="inlineStr">
        <is>
          <t>7/8/26 11:40 PM</t>
        </is>
      </c>
      <c r="AW939" t="inlineStr">
        <is>
          <t>764gaca</t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  <c r="CF939" t="inlineStr">
        <is>
          <t/>
        </is>
      </c>
      <c r="CG939" t="inlineStr">
        <is>
          <t/>
        </is>
      </c>
      <c r="CH939" t="inlineStr">
        <is>
          <t/>
        </is>
      </c>
      <c r="CI939" t="inlineStr">
        <is>
          <t>0.00000</t>
        </is>
      </c>
      <c r="CJ939" t="inlineStr">
        <is>
          <t>0</t>
        </is>
      </c>
      <c r="CK939" t="inlineStr">
        <is>
          <t/>
        </is>
      </c>
      <c r="CL939" t="inlineStr">
        <is>
          <t/>
        </is>
      </c>
      <c r="CM939" t="inlineStr">
        <is>
          <t/>
        </is>
      </c>
      <c r="CN939" t="inlineStr">
        <is>
          <t>0000114636</t>
        </is>
      </c>
      <c r="CO939" t="inlineStr">
        <is>
          <t/>
        </is>
      </c>
      <c r="CP939" t="inlineStr">
        <is>
          <t>0.44000</t>
        </is>
      </c>
      <c r="CQ939" t="inlineStr">
        <is>
          <t>0.40000</t>
        </is>
      </c>
      <c r="CR939" t="inlineStr">
        <is>
          <t>0.04000</t>
        </is>
      </c>
    </row>
    <row r="940">
      <c r="A940" t="inlineStr">
        <is>
          <t/>
        </is>
      </c>
      <c r="B940" t="inlineStr">
        <is>
          <t>0000690518</t>
        </is>
      </c>
      <c r="C940" t="inlineStr">
        <is>
          <t/>
        </is>
      </c>
      <c r="D940" t="inlineStr">
        <is>
          <t>EMB</t>
        </is>
      </c>
      <c r="E940" t="inlineStr">
        <is>
          <t>7M</t>
        </is>
      </c>
      <c r="F940" t="inlineStr">
        <is>
          <t>0000114636</t>
        </is>
      </c>
      <c r="G940" t="inlineStr">
        <is>
          <t>0</t>
        </is>
      </c>
      <c r="H940" t="inlineStr">
        <is>
          <t>Y</t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 xml:space="preserve"> </t>
        </is>
      </c>
      <c r="N940" t="inlineStr">
        <is>
          <t/>
        </is>
      </c>
      <c r="O940" t="inlineStr">
        <is>
          <t>N</t>
        </is>
      </c>
      <c r="P940" t="inlineStr">
        <is>
          <t/>
        </is>
      </c>
      <c r="Q940" t="inlineStr">
        <is>
          <t>FR.01.01.02.04</t>
        </is>
      </c>
      <c r="R940" t="inlineStr">
        <is>
          <t>0000013592</t>
        </is>
      </c>
      <c r="S940" t="inlineStr">
        <is>
          <t>6878065763</t>
        </is>
      </c>
      <c r="T940" t="inlineStr">
        <is>
          <t>00002</t>
        </is>
      </c>
      <c r="U940" t="inlineStr">
        <is>
          <t>400MIL/2000PAC/40CX/1P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 xml:space="preserve"> </t>
        </is>
      </c>
      <c r="Z940" t="inlineStr">
        <is>
          <t/>
        </is>
      </c>
      <c r="AA940" t="inlineStr">
        <is>
          <t>0</t>
        </is>
      </c>
      <c r="AB940" t="inlineStr">
        <is>
          <t>P</t>
        </is>
      </c>
      <c r="AC940" t="inlineStr">
        <is>
          <t>0.40000</t>
        </is>
      </c>
      <c r="AD940" t="inlineStr">
        <is>
          <t/>
        </is>
      </c>
      <c r="AE940" t="inlineStr">
        <is>
          <t xml:space="preserve"> </t>
        </is>
      </c>
      <c r="AF940" t="inlineStr">
        <is>
          <t>10224293</t>
        </is>
      </c>
      <c r="AG940" t="inlineStr">
        <is>
          <t/>
        </is>
      </c>
      <c r="AH940" t="inlineStr">
        <is>
          <t/>
        </is>
      </c>
      <c r="AI940" t="inlineStr">
        <is>
          <t>1</t>
        </is>
      </c>
      <c r="AJ940" t="inlineStr">
        <is>
          <t>0</t>
        </is>
      </c>
      <c r="AK940" t="inlineStr">
        <is>
          <t>BRARQBAT02</t>
        </is>
      </c>
      <c r="AL940" t="inlineStr">
        <is>
          <t>QT01</t>
        </is>
      </c>
      <c r="AM940" t="inlineStr">
        <is>
          <t/>
        </is>
      </c>
      <c r="AN940" t="inlineStr">
        <is>
          <t>6</t>
        </is>
      </c>
      <c r="AO940" t="inlineStr">
        <is>
          <t>0.40000</t>
        </is>
      </c>
      <c r="AP940" t="inlineStr">
        <is>
          <t>0000001825</t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s="8" t="inlineStr">
        <is>
          <t>7/8/26 11:39 PM</t>
        </is>
      </c>
      <c r="AU940" t="inlineStr">
        <is>
          <t>764gaca</t>
        </is>
      </c>
      <c r="AV940" s="8" t="inlineStr">
        <is>
          <t>7/8/26 11:40 PM</t>
        </is>
      </c>
      <c r="AW940" t="inlineStr">
        <is>
          <t>764gaca</t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  <c r="CF940" t="inlineStr">
        <is>
          <t/>
        </is>
      </c>
      <c r="CG940" t="inlineStr">
        <is>
          <t/>
        </is>
      </c>
      <c r="CH940" t="inlineStr">
        <is>
          <t/>
        </is>
      </c>
      <c r="CI940" t="inlineStr">
        <is>
          <t>0.00000</t>
        </is>
      </c>
      <c r="CJ940" t="inlineStr">
        <is>
          <t>0</t>
        </is>
      </c>
      <c r="CK940" t="inlineStr">
        <is>
          <t/>
        </is>
      </c>
      <c r="CL940" t="inlineStr">
        <is>
          <t/>
        </is>
      </c>
      <c r="CM940" t="inlineStr">
        <is>
          <t/>
        </is>
      </c>
      <c r="CN940" t="inlineStr">
        <is>
          <t>0000114636</t>
        </is>
      </c>
      <c r="CO940" t="inlineStr">
        <is>
          <t/>
        </is>
      </c>
      <c r="CP940" t="inlineStr">
        <is>
          <t>0.08800</t>
        </is>
      </c>
      <c r="CQ940" t="inlineStr">
        <is>
          <t>0.08000</t>
        </is>
      </c>
      <c r="CR940" t="inlineStr">
        <is>
          <t>0.00800</t>
        </is>
      </c>
    </row>
    <row r="941">
      <c r="A941" t="inlineStr">
        <is>
          <t/>
        </is>
      </c>
      <c r="B941" t="inlineStr">
        <is>
          <t>0000690519</t>
        </is>
      </c>
      <c r="C941" t="inlineStr">
        <is>
          <t/>
        </is>
      </c>
      <c r="D941" t="inlineStr">
        <is>
          <t>EMB</t>
        </is>
      </c>
      <c r="E941" t="inlineStr">
        <is>
          <t>7M</t>
        </is>
      </c>
      <c r="F941" t="inlineStr">
        <is>
          <t>0000114636</t>
        </is>
      </c>
      <c r="G941" t="inlineStr">
        <is>
          <t>0</t>
        </is>
      </c>
      <c r="H941" t="inlineStr">
        <is>
          <t>Y</t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 xml:space="preserve"> </t>
        </is>
      </c>
      <c r="N941" t="inlineStr">
        <is>
          <t/>
        </is>
      </c>
      <c r="O941" t="inlineStr">
        <is>
          <t>N</t>
        </is>
      </c>
      <c r="P941" t="inlineStr">
        <is>
          <t/>
        </is>
      </c>
      <c r="Q941" t="inlineStr">
        <is>
          <t>FR.01.04.01.05</t>
        </is>
      </c>
      <c r="R941" t="inlineStr">
        <is>
          <t>0000013623</t>
        </is>
      </c>
      <c r="S941" t="inlineStr">
        <is>
          <t>6878065763</t>
        </is>
      </c>
      <c r="T941" t="inlineStr">
        <is>
          <t>00003</t>
        </is>
      </c>
      <c r="U941" t="inlineStr">
        <is>
          <t>400MIL/2000PAC/40CX/1P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 xml:space="preserve"> </t>
        </is>
      </c>
      <c r="Z941" t="inlineStr">
        <is>
          <t/>
        </is>
      </c>
      <c r="AA941" t="inlineStr">
        <is>
          <t>0</t>
        </is>
      </c>
      <c r="AB941" t="inlineStr">
        <is>
          <t>P</t>
        </is>
      </c>
      <c r="AC941" t="inlineStr">
        <is>
          <t>0.40000</t>
        </is>
      </c>
      <c r="AD941" t="inlineStr">
        <is>
          <t/>
        </is>
      </c>
      <c r="AE941" t="inlineStr">
        <is>
          <t xml:space="preserve"> </t>
        </is>
      </c>
      <c r="AF941" t="inlineStr">
        <is>
          <t>10226388</t>
        </is>
      </c>
      <c r="AG941" t="inlineStr">
        <is>
          <t/>
        </is>
      </c>
      <c r="AH941" t="inlineStr">
        <is>
          <t/>
        </is>
      </c>
      <c r="AI941" t="inlineStr">
        <is>
          <t>1</t>
        </is>
      </c>
      <c r="AJ941" t="inlineStr">
        <is>
          <t>0</t>
        </is>
      </c>
      <c r="AK941" t="inlineStr">
        <is>
          <t>BRARQBAT02</t>
        </is>
      </c>
      <c r="AL941" t="inlineStr">
        <is>
          <t>QT01</t>
        </is>
      </c>
      <c r="AM941" t="inlineStr">
        <is>
          <t/>
        </is>
      </c>
      <c r="AN941" t="inlineStr">
        <is>
          <t>6</t>
        </is>
      </c>
      <c r="AO941" t="inlineStr">
        <is>
          <t>0.40000</t>
        </is>
      </c>
      <c r="AP941" t="inlineStr">
        <is>
          <t>0000001825</t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s="8" t="inlineStr">
        <is>
          <t>7/8/26 11:39 PM</t>
        </is>
      </c>
      <c r="AU941" t="inlineStr">
        <is>
          <t>764gaca</t>
        </is>
      </c>
      <c r="AV941" s="8" t="inlineStr">
        <is>
          <t>7/8/26 11:40 PM</t>
        </is>
      </c>
      <c r="AW941" t="inlineStr">
        <is>
          <t>764gaca</t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  <c r="CF941" t="inlineStr">
        <is>
          <t/>
        </is>
      </c>
      <c r="CG941" t="inlineStr">
        <is>
          <t/>
        </is>
      </c>
      <c r="CH941" t="inlineStr">
        <is>
          <t/>
        </is>
      </c>
      <c r="CI941" t="inlineStr">
        <is>
          <t>0.00000</t>
        </is>
      </c>
      <c r="CJ941" t="inlineStr">
        <is>
          <t>0</t>
        </is>
      </c>
      <c r="CK941" t="inlineStr">
        <is>
          <t/>
        </is>
      </c>
      <c r="CL941" t="inlineStr">
        <is>
          <t/>
        </is>
      </c>
      <c r="CM941" t="inlineStr">
        <is>
          <t/>
        </is>
      </c>
      <c r="CN941" t="inlineStr">
        <is>
          <t>0000114636</t>
        </is>
      </c>
      <c r="CO941" t="inlineStr">
        <is>
          <t/>
        </is>
      </c>
      <c r="CP941" t="inlineStr">
        <is>
          <t>0.08800</t>
        </is>
      </c>
      <c r="CQ941" t="inlineStr">
        <is>
          <t>0.08000</t>
        </is>
      </c>
      <c r="CR941" t="inlineStr">
        <is>
          <t>0.00800</t>
        </is>
      </c>
    </row>
    <row r="942">
      <c r="A942" t="inlineStr">
        <is>
          <t/>
        </is>
      </c>
      <c r="B942" t="inlineStr">
        <is>
          <t>0000690522</t>
        </is>
      </c>
      <c r="C942" t="inlineStr">
        <is>
          <t/>
        </is>
      </c>
      <c r="D942" t="inlineStr">
        <is>
          <t>EMB</t>
        </is>
      </c>
      <c r="E942" t="inlineStr">
        <is>
          <t>7M</t>
        </is>
      </c>
      <c r="F942" t="inlineStr">
        <is>
          <t>0000114636</t>
        </is>
      </c>
      <c r="G942" t="inlineStr">
        <is>
          <t>0</t>
        </is>
      </c>
      <c r="H942" t="inlineStr">
        <is>
          <t>Y</t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 xml:space="preserve"> </t>
        </is>
      </c>
      <c r="N942" t="inlineStr">
        <is>
          <t/>
        </is>
      </c>
      <c r="O942" t="inlineStr">
        <is>
          <t>N</t>
        </is>
      </c>
      <c r="P942" t="inlineStr">
        <is>
          <t/>
        </is>
      </c>
      <c r="Q942" t="inlineStr">
        <is>
          <t>FR.01.01.02.06</t>
        </is>
      </c>
      <c r="R942" t="inlineStr">
        <is>
          <t>0000013265</t>
        </is>
      </c>
      <c r="S942" t="inlineStr">
        <is>
          <t>6878065763</t>
        </is>
      </c>
      <c r="T942" t="inlineStr">
        <is>
          <t>00004</t>
        </is>
      </c>
      <c r="U942" t="inlineStr">
        <is>
          <t>400MIL/2000PAC/40CX/1P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 xml:space="preserve"> </t>
        </is>
      </c>
      <c r="Z942" t="inlineStr">
        <is>
          <t/>
        </is>
      </c>
      <c r="AA942" t="inlineStr">
        <is>
          <t>0</t>
        </is>
      </c>
      <c r="AB942" t="inlineStr">
        <is>
          <t>P</t>
        </is>
      </c>
      <c r="AC942" t="inlineStr">
        <is>
          <t>2.00000</t>
        </is>
      </c>
      <c r="AD942" t="inlineStr">
        <is>
          <t/>
        </is>
      </c>
      <c r="AE942" t="inlineStr">
        <is>
          <t xml:space="preserve"> </t>
        </is>
      </c>
      <c r="AF942" t="inlineStr">
        <is>
          <t>10215610</t>
        </is>
      </c>
      <c r="AG942" t="inlineStr">
        <is>
          <t/>
        </is>
      </c>
      <c r="AH942" t="inlineStr">
        <is>
          <t/>
        </is>
      </c>
      <c r="AI942" t="inlineStr">
        <is>
          <t>1</t>
        </is>
      </c>
      <c r="AJ942" t="inlineStr">
        <is>
          <t>0</t>
        </is>
      </c>
      <c r="AK942" t="inlineStr">
        <is>
          <t>BRARQBAT02</t>
        </is>
      </c>
      <c r="AL942" t="inlineStr">
        <is>
          <t>QT01</t>
        </is>
      </c>
      <c r="AM942" t="inlineStr">
        <is>
          <t/>
        </is>
      </c>
      <c r="AN942" t="inlineStr">
        <is>
          <t>6</t>
        </is>
      </c>
      <c r="AO942" t="inlineStr">
        <is>
          <t>2.00000</t>
        </is>
      </c>
      <c r="AP942" t="inlineStr">
        <is>
          <t>0000001825</t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s="8" t="inlineStr">
        <is>
          <t>7/8/26 11:39 PM</t>
        </is>
      </c>
      <c r="AU942" t="inlineStr">
        <is>
          <t>764gaca</t>
        </is>
      </c>
      <c r="AV942" s="8" t="inlineStr">
        <is>
          <t>7/8/26 11:40 PM</t>
        </is>
      </c>
      <c r="AW942" t="inlineStr">
        <is>
          <t>764gaca</t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/>
        </is>
      </c>
      <c r="CF942" t="inlineStr">
        <is>
          <t/>
        </is>
      </c>
      <c r="CG942" t="inlineStr">
        <is>
          <t/>
        </is>
      </c>
      <c r="CH942" t="inlineStr">
        <is>
          <t/>
        </is>
      </c>
      <c r="CI942" t="inlineStr">
        <is>
          <t>0.00000</t>
        </is>
      </c>
      <c r="CJ942" t="inlineStr">
        <is>
          <t>0</t>
        </is>
      </c>
      <c r="CK942" t="inlineStr">
        <is>
          <t/>
        </is>
      </c>
      <c r="CL942" t="inlineStr">
        <is>
          <t/>
        </is>
      </c>
      <c r="CM942" t="inlineStr">
        <is>
          <t/>
        </is>
      </c>
      <c r="CN942" t="inlineStr">
        <is>
          <t>0000114636</t>
        </is>
      </c>
      <c r="CO942" t="inlineStr">
        <is>
          <t/>
        </is>
      </c>
      <c r="CP942" t="inlineStr">
        <is>
          <t>0.44000</t>
        </is>
      </c>
      <c r="CQ942" t="inlineStr">
        <is>
          <t>0.40000</t>
        </is>
      </c>
      <c r="CR942" t="inlineStr">
        <is>
          <t>0.04000</t>
        </is>
      </c>
    </row>
    <row r="943">
      <c r="A943" t="inlineStr">
        <is>
          <t/>
        </is>
      </c>
      <c r="B943" t="inlineStr">
        <is>
          <t>0000690526</t>
        </is>
      </c>
      <c r="C943" t="inlineStr">
        <is>
          <t/>
        </is>
      </c>
      <c r="D943" t="inlineStr">
        <is>
          <t>EMB</t>
        </is>
      </c>
      <c r="E943" t="inlineStr">
        <is>
          <t>7M</t>
        </is>
      </c>
      <c r="F943" t="inlineStr">
        <is>
          <t>0000114636</t>
        </is>
      </c>
      <c r="G943" t="inlineStr">
        <is>
          <t>0</t>
        </is>
      </c>
      <c r="H943" t="inlineStr">
        <is>
          <t>Y</t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 xml:space="preserve"> </t>
        </is>
      </c>
      <c r="N943" t="inlineStr">
        <is>
          <t/>
        </is>
      </c>
      <c r="O943" t="inlineStr">
        <is>
          <t>N</t>
        </is>
      </c>
      <c r="P943" t="inlineStr">
        <is>
          <t/>
        </is>
      </c>
      <c r="Q943" t="inlineStr">
        <is>
          <t>FR.01.04.02.06</t>
        </is>
      </c>
      <c r="R943" t="inlineStr">
        <is>
          <t>0000012948</t>
        </is>
      </c>
      <c r="S943" t="inlineStr">
        <is>
          <t>6878065763</t>
        </is>
      </c>
      <c r="T943" t="inlineStr">
        <is>
          <t>00005</t>
        </is>
      </c>
      <c r="U943" t="inlineStr">
        <is>
          <t>360MIL/1800PAC/36CX/1P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 xml:space="preserve"> </t>
        </is>
      </c>
      <c r="Z943" t="inlineStr">
        <is>
          <t/>
        </is>
      </c>
      <c r="AA943" t="inlineStr">
        <is>
          <t>0</t>
        </is>
      </c>
      <c r="AB943" t="inlineStr">
        <is>
          <t>P</t>
        </is>
      </c>
      <c r="AC943" t="inlineStr">
        <is>
          <t>0.20000</t>
        </is>
      </c>
      <c r="AD943" t="inlineStr">
        <is>
          <t/>
        </is>
      </c>
      <c r="AE943" t="inlineStr">
        <is>
          <t xml:space="preserve"> </t>
        </is>
      </c>
      <c r="AF943" t="inlineStr">
        <is>
          <t>10226374</t>
        </is>
      </c>
      <c r="AG943" t="inlineStr">
        <is>
          <t/>
        </is>
      </c>
      <c r="AH943" t="inlineStr">
        <is>
          <t/>
        </is>
      </c>
      <c r="AI943" t="inlineStr">
        <is>
          <t>1</t>
        </is>
      </c>
      <c r="AJ943" t="inlineStr">
        <is>
          <t>0</t>
        </is>
      </c>
      <c r="AK943" t="inlineStr">
        <is>
          <t>BRARQBAT02</t>
        </is>
      </c>
      <c r="AL943" t="inlineStr">
        <is>
          <t>QT01</t>
        </is>
      </c>
      <c r="AM943" t="inlineStr">
        <is>
          <t/>
        </is>
      </c>
      <c r="AN943" t="inlineStr">
        <is>
          <t>6</t>
        </is>
      </c>
      <c r="AO943" t="inlineStr">
        <is>
          <t>0.20000</t>
        </is>
      </c>
      <c r="AP943" t="inlineStr">
        <is>
          <t>0000001825</t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s="8" t="inlineStr">
        <is>
          <t>7/8/26 11:39 PM</t>
        </is>
      </c>
      <c r="AU943" t="inlineStr">
        <is>
          <t>764gaca</t>
        </is>
      </c>
      <c r="AV943" s="8" t="inlineStr">
        <is>
          <t>7/8/26 11:40 PM</t>
        </is>
      </c>
      <c r="AW943" t="inlineStr">
        <is>
          <t>764gaca</t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  <c r="CF943" t="inlineStr">
        <is>
          <t/>
        </is>
      </c>
      <c r="CG943" t="inlineStr">
        <is>
          <t/>
        </is>
      </c>
      <c r="CH943" t="inlineStr">
        <is>
          <t/>
        </is>
      </c>
      <c r="CI943" t="inlineStr">
        <is>
          <t>0.00000</t>
        </is>
      </c>
      <c r="CJ943" t="inlineStr">
        <is>
          <t>0</t>
        </is>
      </c>
      <c r="CK943" t="inlineStr">
        <is>
          <t/>
        </is>
      </c>
      <c r="CL943" t="inlineStr">
        <is>
          <t/>
        </is>
      </c>
      <c r="CM943" t="inlineStr">
        <is>
          <t/>
        </is>
      </c>
      <c r="CN943" t="inlineStr">
        <is>
          <t>0000114636</t>
        </is>
      </c>
      <c r="CO943" t="inlineStr">
        <is>
          <t/>
        </is>
      </c>
      <c r="CP943" t="inlineStr">
        <is>
          <t>0.04400</t>
        </is>
      </c>
      <c r="CQ943" t="inlineStr">
        <is>
          <t>0.04000</t>
        </is>
      </c>
      <c r="CR943" t="inlineStr">
        <is>
          <t>0.00400</t>
        </is>
      </c>
    </row>
    <row r="944">
      <c r="A944" t="inlineStr">
        <is>
          <t/>
        </is>
      </c>
      <c r="B944" t="inlineStr">
        <is>
          <t>0000690528</t>
        </is>
      </c>
      <c r="C944" t="inlineStr">
        <is>
          <t/>
        </is>
      </c>
      <c r="D944" t="inlineStr">
        <is>
          <t>EMB</t>
        </is>
      </c>
      <c r="E944" t="inlineStr">
        <is>
          <t>7M</t>
        </is>
      </c>
      <c r="F944" t="inlineStr">
        <is>
          <t>0000114636</t>
        </is>
      </c>
      <c r="G944" t="inlineStr">
        <is>
          <t>0</t>
        </is>
      </c>
      <c r="H944" t="inlineStr">
        <is>
          <t>Y</t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 xml:space="preserve"> </t>
        </is>
      </c>
      <c r="N944" t="inlineStr">
        <is>
          <t/>
        </is>
      </c>
      <c r="O944" t="inlineStr">
        <is>
          <t>N</t>
        </is>
      </c>
      <c r="P944" t="inlineStr">
        <is>
          <t/>
        </is>
      </c>
      <c r="Q944" t="inlineStr">
        <is>
          <t>FR.01.03.02.05</t>
        </is>
      </c>
      <c r="R944" t="inlineStr">
        <is>
          <t>0000012975</t>
        </is>
      </c>
      <c r="S944" t="inlineStr">
        <is>
          <t>6878065763</t>
        </is>
      </c>
      <c r="T944" t="inlineStr">
        <is>
          <t>00006</t>
        </is>
      </c>
      <c r="U944" t="inlineStr">
        <is>
          <t>400MIL/2000PAC/40CX/1P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 xml:space="preserve"> </t>
        </is>
      </c>
      <c r="Z944" t="inlineStr">
        <is>
          <t/>
        </is>
      </c>
      <c r="AA944" t="inlineStr">
        <is>
          <t>0</t>
        </is>
      </c>
      <c r="AB944" t="inlineStr">
        <is>
          <t>P</t>
        </is>
      </c>
      <c r="AC944" t="inlineStr">
        <is>
          <t>2.40000</t>
        </is>
      </c>
      <c r="AD944" t="inlineStr">
        <is>
          <t/>
        </is>
      </c>
      <c r="AE944" t="inlineStr">
        <is>
          <t xml:space="preserve"> </t>
        </is>
      </c>
      <c r="AF944" t="inlineStr">
        <is>
          <t>10242291</t>
        </is>
      </c>
      <c r="AG944" t="inlineStr">
        <is>
          <t/>
        </is>
      </c>
      <c r="AH944" t="inlineStr">
        <is>
          <t/>
        </is>
      </c>
      <c r="AI944" t="inlineStr">
        <is>
          <t>1</t>
        </is>
      </c>
      <c r="AJ944" t="inlineStr">
        <is>
          <t>0</t>
        </is>
      </c>
      <c r="AK944" t="inlineStr">
        <is>
          <t>BRARQBAT02</t>
        </is>
      </c>
      <c r="AL944" t="inlineStr">
        <is>
          <t>QT01</t>
        </is>
      </c>
      <c r="AM944" t="inlineStr">
        <is>
          <t/>
        </is>
      </c>
      <c r="AN944" t="inlineStr">
        <is>
          <t>6</t>
        </is>
      </c>
      <c r="AO944" t="inlineStr">
        <is>
          <t>2.40000</t>
        </is>
      </c>
      <c r="AP944" t="inlineStr">
        <is>
          <t>0000001825</t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s="8" t="inlineStr">
        <is>
          <t>7/8/26 11:39 PM</t>
        </is>
      </c>
      <c r="AU944" t="inlineStr">
        <is>
          <t>764gaca</t>
        </is>
      </c>
      <c r="AV944" s="8" t="inlineStr">
        <is>
          <t>7/8/26 11:40 PM</t>
        </is>
      </c>
      <c r="AW944" t="inlineStr">
        <is>
          <t>764gaca</t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  <c r="CF944" t="inlineStr">
        <is>
          <t/>
        </is>
      </c>
      <c r="CG944" t="inlineStr">
        <is>
          <t/>
        </is>
      </c>
      <c r="CH944" t="inlineStr">
        <is>
          <t/>
        </is>
      </c>
      <c r="CI944" t="inlineStr">
        <is>
          <t>0.00000</t>
        </is>
      </c>
      <c r="CJ944" t="inlineStr">
        <is>
          <t>0</t>
        </is>
      </c>
      <c r="CK944" t="inlineStr">
        <is>
          <t/>
        </is>
      </c>
      <c r="CL944" t="inlineStr">
        <is>
          <t/>
        </is>
      </c>
      <c r="CM944" t="inlineStr">
        <is>
          <t/>
        </is>
      </c>
      <c r="CN944" t="inlineStr">
        <is>
          <t>0000114636</t>
        </is>
      </c>
      <c r="CO944" t="inlineStr">
        <is>
          <t/>
        </is>
      </c>
      <c r="CP944" t="inlineStr">
        <is>
          <t>0.52800</t>
        </is>
      </c>
      <c r="CQ944" t="inlineStr">
        <is>
          <t>0.48000</t>
        </is>
      </c>
      <c r="CR944" t="inlineStr">
        <is>
          <t>0.04800</t>
        </is>
      </c>
    </row>
    <row r="945">
      <c r="A945" t="inlineStr">
        <is>
          <t/>
        </is>
      </c>
      <c r="B945" t="inlineStr">
        <is>
          <t>0000689598</t>
        </is>
      </c>
      <c r="C945" t="inlineStr">
        <is>
          <t/>
        </is>
      </c>
      <c r="D945" t="inlineStr">
        <is>
          <t>EMB</t>
        </is>
      </c>
      <c r="E945" t="inlineStr">
        <is>
          <t>10M</t>
        </is>
      </c>
      <c r="F945" t="inlineStr">
        <is>
          <t>0000114544</t>
        </is>
      </c>
      <c r="G945" t="inlineStr">
        <is>
          <t>0</t>
        </is>
      </c>
      <c r="H945" t="inlineStr">
        <is>
          <t>Y</t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 xml:space="preserve"> </t>
        </is>
      </c>
      <c r="N945" t="inlineStr">
        <is>
          <t/>
        </is>
      </c>
      <c r="O945" t="inlineStr">
        <is>
          <t>N</t>
        </is>
      </c>
      <c r="P945" t="inlineStr">
        <is>
          <t/>
        </is>
      </c>
      <c r="Q945" t="inlineStr">
        <is>
          <t>FR.01.04.02.02</t>
        </is>
      </c>
      <c r="R945" t="inlineStr">
        <is>
          <t>0000013443</t>
        </is>
      </c>
      <c r="S945" t="inlineStr">
        <is>
          <t>6878065887</t>
        </is>
      </c>
      <c r="T945" t="inlineStr">
        <is>
          <t>00001</t>
        </is>
      </c>
      <c r="U945" t="inlineStr">
        <is>
          <t>400MIL/2000PAC/40CX/1P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 xml:space="preserve"> </t>
        </is>
      </c>
      <c r="Z945" t="inlineStr">
        <is>
          <t/>
        </is>
      </c>
      <c r="AA945" t="inlineStr">
        <is>
          <t>0</t>
        </is>
      </c>
      <c r="AB945" t="inlineStr">
        <is>
          <t>P</t>
        </is>
      </c>
      <c r="AC945" t="inlineStr">
        <is>
          <t>0.80000</t>
        </is>
      </c>
      <c r="AD945" t="inlineStr">
        <is>
          <t/>
        </is>
      </c>
      <c r="AE945" t="inlineStr">
        <is>
          <t xml:space="preserve"> </t>
        </is>
      </c>
      <c r="AF945" t="inlineStr">
        <is>
          <t>10226403</t>
        </is>
      </c>
      <c r="AG945" t="inlineStr">
        <is>
          <t/>
        </is>
      </c>
      <c r="AH945" t="inlineStr">
        <is>
          <t/>
        </is>
      </c>
      <c r="AI945" t="inlineStr">
        <is>
          <t>1</t>
        </is>
      </c>
      <c r="AJ945" t="inlineStr">
        <is>
          <t>0</t>
        </is>
      </c>
      <c r="AK945" t="inlineStr">
        <is>
          <t>BRARQBAT02</t>
        </is>
      </c>
      <c r="AL945" t="inlineStr">
        <is>
          <t>QT01</t>
        </is>
      </c>
      <c r="AM945" t="inlineStr">
        <is>
          <t/>
        </is>
      </c>
      <c r="AN945" t="inlineStr">
        <is>
          <t>6</t>
        </is>
      </c>
      <c r="AO945" t="inlineStr">
        <is>
          <t>0.80000</t>
        </is>
      </c>
      <c r="AP945" t="inlineStr">
        <is>
          <t>0000001823</t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s="8" t="inlineStr">
        <is>
          <t>7/8/26 11:38 PM</t>
        </is>
      </c>
      <c r="AU945" t="inlineStr">
        <is>
          <t>764gaca</t>
        </is>
      </c>
      <c r="AV945" s="8" t="inlineStr">
        <is>
          <t>7/8/26 11:40 PM</t>
        </is>
      </c>
      <c r="AW945" t="inlineStr">
        <is>
          <t>764gaca</t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  <c r="CF945" t="inlineStr">
        <is>
          <t/>
        </is>
      </c>
      <c r="CG945" t="inlineStr">
        <is>
          <t/>
        </is>
      </c>
      <c r="CH945" t="inlineStr">
        <is>
          <t/>
        </is>
      </c>
      <c r="CI945" t="inlineStr">
        <is>
          <t>0.00000</t>
        </is>
      </c>
      <c r="CJ945" t="inlineStr">
        <is>
          <t>0</t>
        </is>
      </c>
      <c r="CK945" t="inlineStr">
        <is>
          <t/>
        </is>
      </c>
      <c r="CL945" t="inlineStr">
        <is>
          <t/>
        </is>
      </c>
      <c r="CM945" t="inlineStr">
        <is>
          <t/>
        </is>
      </c>
      <c r="CN945" t="inlineStr">
        <is>
          <t>0000114544</t>
        </is>
      </c>
      <c r="CO945" t="inlineStr">
        <is>
          <t/>
        </is>
      </c>
      <c r="CP945" t="inlineStr">
        <is>
          <t>0.17600</t>
        </is>
      </c>
      <c r="CQ945" t="inlineStr">
        <is>
          <t>0.16000</t>
        </is>
      </c>
      <c r="CR945" t="inlineStr">
        <is>
          <t>0.01600</t>
        </is>
      </c>
    </row>
    <row r="946">
      <c r="A946" t="inlineStr">
        <is>
          <t/>
        </is>
      </c>
      <c r="B946" t="inlineStr">
        <is>
          <t>0000689805</t>
        </is>
      </c>
      <c r="C946" t="inlineStr">
        <is>
          <t/>
        </is>
      </c>
      <c r="D946" t="inlineStr">
        <is>
          <t>EMB</t>
        </is>
      </c>
      <c r="E946" t="inlineStr">
        <is>
          <t>10M</t>
        </is>
      </c>
      <c r="F946" t="inlineStr">
        <is>
          <t>0000114544</t>
        </is>
      </c>
      <c r="G946" t="inlineStr">
        <is>
          <t>0</t>
        </is>
      </c>
      <c r="H946" t="inlineStr">
        <is>
          <t>Y</t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 xml:space="preserve"> </t>
        </is>
      </c>
      <c r="N946" t="inlineStr">
        <is>
          <t/>
        </is>
      </c>
      <c r="O946" t="inlineStr">
        <is>
          <t>N</t>
        </is>
      </c>
      <c r="P946" t="inlineStr">
        <is>
          <t/>
        </is>
      </c>
      <c r="Q946" t="inlineStr">
        <is>
          <t>FR.01.01.02.04</t>
        </is>
      </c>
      <c r="R946" t="inlineStr">
        <is>
          <t>0000013592</t>
        </is>
      </c>
      <c r="S946" t="inlineStr">
        <is>
          <t>6878065887</t>
        </is>
      </c>
      <c r="T946" t="inlineStr">
        <is>
          <t>00002</t>
        </is>
      </c>
      <c r="U946" t="inlineStr">
        <is>
          <t>400MIL/2000PAC/40CX/1P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 xml:space="preserve"> </t>
        </is>
      </c>
      <c r="Z946" t="inlineStr">
        <is>
          <t/>
        </is>
      </c>
      <c r="AA946" t="inlineStr">
        <is>
          <t>0</t>
        </is>
      </c>
      <c r="AB946" t="inlineStr">
        <is>
          <t>P</t>
        </is>
      </c>
      <c r="AC946" t="inlineStr">
        <is>
          <t>0.40000</t>
        </is>
      </c>
      <c r="AD946" t="inlineStr">
        <is>
          <t/>
        </is>
      </c>
      <c r="AE946" t="inlineStr">
        <is>
          <t xml:space="preserve"> </t>
        </is>
      </c>
      <c r="AF946" t="inlineStr">
        <is>
          <t>10224293</t>
        </is>
      </c>
      <c r="AG946" t="inlineStr">
        <is>
          <t/>
        </is>
      </c>
      <c r="AH946" t="inlineStr">
        <is>
          <t/>
        </is>
      </c>
      <c r="AI946" t="inlineStr">
        <is>
          <t>1</t>
        </is>
      </c>
      <c r="AJ946" t="inlineStr">
        <is>
          <t>0</t>
        </is>
      </c>
      <c r="AK946" t="inlineStr">
        <is>
          <t>BRARQBAT02</t>
        </is>
      </c>
      <c r="AL946" t="inlineStr">
        <is>
          <t>QT01</t>
        </is>
      </c>
      <c r="AM946" t="inlineStr">
        <is>
          <t/>
        </is>
      </c>
      <c r="AN946" t="inlineStr">
        <is>
          <t>6</t>
        </is>
      </c>
      <c r="AO946" t="inlineStr">
        <is>
          <t>0.40000</t>
        </is>
      </c>
      <c r="AP946" t="inlineStr">
        <is>
          <t>0000001823</t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s="8" t="inlineStr">
        <is>
          <t>7/8/26 11:38 PM</t>
        </is>
      </c>
      <c r="AU946" t="inlineStr">
        <is>
          <t>764gaca</t>
        </is>
      </c>
      <c r="AV946" s="8" t="inlineStr">
        <is>
          <t>7/8/26 11:40 PM</t>
        </is>
      </c>
      <c r="AW946" t="inlineStr">
        <is>
          <t>764gaca</t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  <c r="CF946" t="inlineStr">
        <is>
          <t/>
        </is>
      </c>
      <c r="CG946" t="inlineStr">
        <is>
          <t/>
        </is>
      </c>
      <c r="CH946" t="inlineStr">
        <is>
          <t/>
        </is>
      </c>
      <c r="CI946" t="inlineStr">
        <is>
          <t>0.00000</t>
        </is>
      </c>
      <c r="CJ946" t="inlineStr">
        <is>
          <t>0</t>
        </is>
      </c>
      <c r="CK946" t="inlineStr">
        <is>
          <t/>
        </is>
      </c>
      <c r="CL946" t="inlineStr">
        <is>
          <t/>
        </is>
      </c>
      <c r="CM946" t="inlineStr">
        <is>
          <t/>
        </is>
      </c>
      <c r="CN946" t="inlineStr">
        <is>
          <t>0000114544</t>
        </is>
      </c>
      <c r="CO946" t="inlineStr">
        <is>
          <t/>
        </is>
      </c>
      <c r="CP946" t="inlineStr">
        <is>
          <t>0.08800</t>
        </is>
      </c>
      <c r="CQ946" t="inlineStr">
        <is>
          <t>0.08000</t>
        </is>
      </c>
      <c r="CR946" t="inlineStr">
        <is>
          <t>0.00800</t>
        </is>
      </c>
    </row>
    <row r="947">
      <c r="A947" t="inlineStr">
        <is>
          <t/>
        </is>
      </c>
      <c r="B947" t="inlineStr">
        <is>
          <t>0000689807</t>
        </is>
      </c>
      <c r="C947" t="inlineStr">
        <is>
          <t/>
        </is>
      </c>
      <c r="D947" t="inlineStr">
        <is>
          <t>EMB</t>
        </is>
      </c>
      <c r="E947" t="inlineStr">
        <is>
          <t>10M</t>
        </is>
      </c>
      <c r="F947" t="inlineStr">
        <is>
          <t>0000114544</t>
        </is>
      </c>
      <c r="G947" t="inlineStr">
        <is>
          <t>0</t>
        </is>
      </c>
      <c r="H947" t="inlineStr">
        <is>
          <t>Y</t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 xml:space="preserve"> </t>
        </is>
      </c>
      <c r="N947" t="inlineStr">
        <is>
          <t/>
        </is>
      </c>
      <c r="O947" t="inlineStr">
        <is>
          <t>N</t>
        </is>
      </c>
      <c r="P947" t="inlineStr">
        <is>
          <t/>
        </is>
      </c>
      <c r="Q947" t="inlineStr">
        <is>
          <t>FR.01.03.01.02</t>
        </is>
      </c>
      <c r="R947" t="inlineStr">
        <is>
          <t>0000013593</t>
        </is>
      </c>
      <c r="S947" t="inlineStr">
        <is>
          <t>6878065887</t>
        </is>
      </c>
      <c r="T947" t="inlineStr">
        <is>
          <t>00003</t>
        </is>
      </c>
      <c r="U947" t="inlineStr">
        <is>
          <t>400MIL/2000PAC/40CX/1P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 xml:space="preserve"> </t>
        </is>
      </c>
      <c r="Z947" t="inlineStr">
        <is>
          <t/>
        </is>
      </c>
      <c r="AA947" t="inlineStr">
        <is>
          <t>0</t>
        </is>
      </c>
      <c r="AB947" t="inlineStr">
        <is>
          <t>P</t>
        </is>
      </c>
      <c r="AC947" t="inlineStr">
        <is>
          <t>0.60000</t>
        </is>
      </c>
      <c r="AD947" t="inlineStr">
        <is>
          <t/>
        </is>
      </c>
      <c r="AE947" t="inlineStr">
        <is>
          <t xml:space="preserve"> </t>
        </is>
      </c>
      <c r="AF947" t="inlineStr">
        <is>
          <t>10223657</t>
        </is>
      </c>
      <c r="AG947" t="inlineStr">
        <is>
          <t/>
        </is>
      </c>
      <c r="AH947" t="inlineStr">
        <is>
          <t/>
        </is>
      </c>
      <c r="AI947" t="inlineStr">
        <is>
          <t>1</t>
        </is>
      </c>
      <c r="AJ947" t="inlineStr">
        <is>
          <t>0</t>
        </is>
      </c>
      <c r="AK947" t="inlineStr">
        <is>
          <t>BRARQBAT02</t>
        </is>
      </c>
      <c r="AL947" t="inlineStr">
        <is>
          <t>QT01</t>
        </is>
      </c>
      <c r="AM947" t="inlineStr">
        <is>
          <t/>
        </is>
      </c>
      <c r="AN947" t="inlineStr">
        <is>
          <t>6</t>
        </is>
      </c>
      <c r="AO947" t="inlineStr">
        <is>
          <t>0.60000</t>
        </is>
      </c>
      <c r="AP947" t="inlineStr">
        <is>
          <t>0000001823</t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s="8" t="inlineStr">
        <is>
          <t>7/8/26 11:38 PM</t>
        </is>
      </c>
      <c r="AU947" t="inlineStr">
        <is>
          <t>764gaca</t>
        </is>
      </c>
      <c r="AV947" s="8" t="inlineStr">
        <is>
          <t>7/8/26 11:40 PM</t>
        </is>
      </c>
      <c r="AW947" t="inlineStr">
        <is>
          <t>764gaca</t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/>
        </is>
      </c>
      <c r="CE947" t="inlineStr">
        <is>
          <t/>
        </is>
      </c>
      <c r="CF947" t="inlineStr">
        <is>
          <t/>
        </is>
      </c>
      <c r="CG947" t="inlineStr">
        <is>
          <t/>
        </is>
      </c>
      <c r="CH947" t="inlineStr">
        <is>
          <t/>
        </is>
      </c>
      <c r="CI947" t="inlineStr">
        <is>
          <t>0.00000</t>
        </is>
      </c>
      <c r="CJ947" t="inlineStr">
        <is>
          <t>0</t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  <c r="CN947" t="inlineStr">
        <is>
          <t>0000114544</t>
        </is>
      </c>
      <c r="CO947" t="inlineStr">
        <is>
          <t/>
        </is>
      </c>
      <c r="CP947" t="inlineStr">
        <is>
          <t>0.13200</t>
        </is>
      </c>
      <c r="CQ947" t="inlineStr">
        <is>
          <t>0.12000</t>
        </is>
      </c>
      <c r="CR947" t="inlineStr">
        <is>
          <t>0.01200</t>
        </is>
      </c>
    </row>
    <row r="948">
      <c r="A948" t="inlineStr">
        <is>
          <t/>
        </is>
      </c>
      <c r="B948" t="inlineStr">
        <is>
          <t>0000689809</t>
        </is>
      </c>
      <c r="C948" t="inlineStr">
        <is>
          <t/>
        </is>
      </c>
      <c r="D948" t="inlineStr">
        <is>
          <t>EMB</t>
        </is>
      </c>
      <c r="E948" t="inlineStr">
        <is>
          <t>10M</t>
        </is>
      </c>
      <c r="F948" t="inlineStr">
        <is>
          <t>0000114544</t>
        </is>
      </c>
      <c r="G948" t="inlineStr">
        <is>
          <t>0</t>
        </is>
      </c>
      <c r="H948" t="inlineStr">
        <is>
          <t>Y</t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 xml:space="preserve"> </t>
        </is>
      </c>
      <c r="N948" t="inlineStr">
        <is>
          <t/>
        </is>
      </c>
      <c r="O948" t="inlineStr">
        <is>
          <t>N</t>
        </is>
      </c>
      <c r="P948" t="inlineStr">
        <is>
          <t/>
        </is>
      </c>
      <c r="Q948" t="inlineStr">
        <is>
          <t>FR.01.01.03.03</t>
        </is>
      </c>
      <c r="R948" t="inlineStr">
        <is>
          <t>0000006869</t>
        </is>
      </c>
      <c r="S948" t="inlineStr">
        <is>
          <t>6878065887</t>
        </is>
      </c>
      <c r="T948" t="inlineStr">
        <is>
          <t>00004</t>
        </is>
      </c>
      <c r="U948" t="inlineStr">
        <is>
          <t>400MIL/2000PAC/40CX/1P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 xml:space="preserve"> </t>
        </is>
      </c>
      <c r="Z948" t="inlineStr">
        <is>
          <t/>
        </is>
      </c>
      <c r="AA948" t="inlineStr">
        <is>
          <t>0</t>
        </is>
      </c>
      <c r="AB948" t="inlineStr">
        <is>
          <t>P</t>
        </is>
      </c>
      <c r="AC948" t="inlineStr">
        <is>
          <t>0.20000</t>
        </is>
      </c>
      <c r="AD948" t="inlineStr">
        <is>
          <t/>
        </is>
      </c>
      <c r="AE948" t="inlineStr">
        <is>
          <t xml:space="preserve"> </t>
        </is>
      </c>
      <c r="AF948" t="inlineStr">
        <is>
          <t>10226437</t>
        </is>
      </c>
      <c r="AG948" t="inlineStr">
        <is>
          <t/>
        </is>
      </c>
      <c r="AH948" t="inlineStr">
        <is>
          <t/>
        </is>
      </c>
      <c r="AI948" t="inlineStr">
        <is>
          <t>1</t>
        </is>
      </c>
      <c r="AJ948" t="inlineStr">
        <is>
          <t>0</t>
        </is>
      </c>
      <c r="AK948" t="inlineStr">
        <is>
          <t>BRARQBAT02</t>
        </is>
      </c>
      <c r="AL948" t="inlineStr">
        <is>
          <t>QT01</t>
        </is>
      </c>
      <c r="AM948" t="inlineStr">
        <is>
          <t/>
        </is>
      </c>
      <c r="AN948" t="inlineStr">
        <is>
          <t>6</t>
        </is>
      </c>
      <c r="AO948" t="inlineStr">
        <is>
          <t>0.20000</t>
        </is>
      </c>
      <c r="AP948" t="inlineStr">
        <is>
          <t>0000001823</t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s="8" t="inlineStr">
        <is>
          <t>7/8/26 11:38 PM</t>
        </is>
      </c>
      <c r="AU948" t="inlineStr">
        <is>
          <t>764gaca</t>
        </is>
      </c>
      <c r="AV948" s="8" t="inlineStr">
        <is>
          <t>7/8/26 11:40 PM</t>
        </is>
      </c>
      <c r="AW948" t="inlineStr">
        <is>
          <t>764gaca</t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>0.00000</t>
        </is>
      </c>
      <c r="CJ948" t="inlineStr">
        <is>
          <t>0</t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  <c r="CN948" t="inlineStr">
        <is>
          <t>0000114544</t>
        </is>
      </c>
      <c r="CO948" t="inlineStr">
        <is>
          <t/>
        </is>
      </c>
      <c r="CP948" t="inlineStr">
        <is>
          <t>0.04400</t>
        </is>
      </c>
      <c r="CQ948" t="inlineStr">
        <is>
          <t>0.04000</t>
        </is>
      </c>
      <c r="CR948" t="inlineStr">
        <is>
          <t>0.00400</t>
        </is>
      </c>
    </row>
    <row r="949">
      <c r="A949" t="inlineStr">
        <is>
          <t/>
        </is>
      </c>
      <c r="B949" t="inlineStr">
        <is>
          <t>0000689812</t>
        </is>
      </c>
      <c r="C949" t="inlineStr">
        <is>
          <t/>
        </is>
      </c>
      <c r="D949" t="inlineStr">
        <is>
          <t>EMB</t>
        </is>
      </c>
      <c r="E949" t="inlineStr">
        <is>
          <t>10M</t>
        </is>
      </c>
      <c r="F949" t="inlineStr">
        <is>
          <t>0000114544</t>
        </is>
      </c>
      <c r="G949" t="inlineStr">
        <is>
          <t>0</t>
        </is>
      </c>
      <c r="H949" t="inlineStr">
        <is>
          <t>Y</t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 xml:space="preserve"> </t>
        </is>
      </c>
      <c r="N949" t="inlineStr">
        <is>
          <t/>
        </is>
      </c>
      <c r="O949" t="inlineStr">
        <is>
          <t>N</t>
        </is>
      </c>
      <c r="P949" t="inlineStr">
        <is>
          <t/>
        </is>
      </c>
      <c r="Q949" t="inlineStr">
        <is>
          <t>FR.01.02.02.06</t>
        </is>
      </c>
      <c r="R949" t="inlineStr">
        <is>
          <t>0000012643</t>
        </is>
      </c>
      <c r="S949" t="inlineStr">
        <is>
          <t>6878065887</t>
        </is>
      </c>
      <c r="T949" t="inlineStr">
        <is>
          <t>00005</t>
        </is>
      </c>
      <c r="U949" t="inlineStr">
        <is>
          <t>400MIL/2000PAC/40CX/1P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 xml:space="preserve"> </t>
        </is>
      </c>
      <c r="Z949" t="inlineStr">
        <is>
          <t/>
        </is>
      </c>
      <c r="AA949" t="inlineStr">
        <is>
          <t>0</t>
        </is>
      </c>
      <c r="AB949" t="inlineStr">
        <is>
          <t>P</t>
        </is>
      </c>
      <c r="AC949" t="inlineStr">
        <is>
          <t>2.00000</t>
        </is>
      </c>
      <c r="AD949" t="inlineStr">
        <is>
          <t/>
        </is>
      </c>
      <c r="AE949" t="inlineStr">
        <is>
          <t xml:space="preserve"> </t>
        </is>
      </c>
      <c r="AF949" t="inlineStr">
        <is>
          <t>10226422</t>
        </is>
      </c>
      <c r="AG949" t="inlineStr">
        <is>
          <t/>
        </is>
      </c>
      <c r="AH949" t="inlineStr">
        <is>
          <t/>
        </is>
      </c>
      <c r="AI949" t="inlineStr">
        <is>
          <t>1</t>
        </is>
      </c>
      <c r="AJ949" t="inlineStr">
        <is>
          <t>0</t>
        </is>
      </c>
      <c r="AK949" t="inlineStr">
        <is>
          <t>BRARQBAT02</t>
        </is>
      </c>
      <c r="AL949" t="inlineStr">
        <is>
          <t>QT01</t>
        </is>
      </c>
      <c r="AM949" t="inlineStr">
        <is>
          <t/>
        </is>
      </c>
      <c r="AN949" t="inlineStr">
        <is>
          <t>6</t>
        </is>
      </c>
      <c r="AO949" t="inlineStr">
        <is>
          <t>2.00000</t>
        </is>
      </c>
      <c r="AP949" t="inlineStr">
        <is>
          <t>0000001823</t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s="8" t="inlineStr">
        <is>
          <t>7/8/26 11:38 PM</t>
        </is>
      </c>
      <c r="AU949" t="inlineStr">
        <is>
          <t>764gaca</t>
        </is>
      </c>
      <c r="AV949" s="8" t="inlineStr">
        <is>
          <t>7/8/26 11:40 PM</t>
        </is>
      </c>
      <c r="AW949" t="inlineStr">
        <is>
          <t>764gaca</t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  <c r="CF949" t="inlineStr">
        <is>
          <t/>
        </is>
      </c>
      <c r="CG949" t="inlineStr">
        <is>
          <t/>
        </is>
      </c>
      <c r="CH949" t="inlineStr">
        <is>
          <t/>
        </is>
      </c>
      <c r="CI949" t="inlineStr">
        <is>
          <t>0.00000</t>
        </is>
      </c>
      <c r="CJ949" t="inlineStr">
        <is>
          <t>0</t>
        </is>
      </c>
      <c r="CK949" t="inlineStr">
        <is>
          <t/>
        </is>
      </c>
      <c r="CL949" t="inlineStr">
        <is>
          <t/>
        </is>
      </c>
      <c r="CM949" t="inlineStr">
        <is>
          <t/>
        </is>
      </c>
      <c r="CN949" t="inlineStr">
        <is>
          <t>0000114544</t>
        </is>
      </c>
      <c r="CO949" t="inlineStr">
        <is>
          <t/>
        </is>
      </c>
      <c r="CP949" t="inlineStr">
        <is>
          <t>0.44000</t>
        </is>
      </c>
      <c r="CQ949" t="inlineStr">
        <is>
          <t>0.40000</t>
        </is>
      </c>
      <c r="CR949" t="inlineStr">
        <is>
          <t>0.04000</t>
        </is>
      </c>
    </row>
    <row r="950">
      <c r="A950" t="inlineStr">
        <is>
          <t/>
        </is>
      </c>
      <c r="B950" t="inlineStr">
        <is>
          <t>0000689817</t>
        </is>
      </c>
      <c r="C950" t="inlineStr">
        <is>
          <t/>
        </is>
      </c>
      <c r="D950" t="inlineStr">
        <is>
          <t>EMB</t>
        </is>
      </c>
      <c r="E950" t="inlineStr">
        <is>
          <t>10M</t>
        </is>
      </c>
      <c r="F950" t="inlineStr">
        <is>
          <t>0000114544</t>
        </is>
      </c>
      <c r="G950" t="inlineStr">
        <is>
          <t>0</t>
        </is>
      </c>
      <c r="H950" t="inlineStr">
        <is>
          <t>Y</t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 xml:space="preserve"> </t>
        </is>
      </c>
      <c r="N950" t="inlineStr">
        <is>
          <t/>
        </is>
      </c>
      <c r="O950" t="inlineStr">
        <is>
          <t>N</t>
        </is>
      </c>
      <c r="P950" t="inlineStr">
        <is>
          <t/>
        </is>
      </c>
      <c r="Q950" t="inlineStr">
        <is>
          <t>FR.01.02.01.05</t>
        </is>
      </c>
      <c r="R950" t="inlineStr">
        <is>
          <t>0000012387</t>
        </is>
      </c>
      <c r="S950" t="inlineStr">
        <is>
          <t>6878065887</t>
        </is>
      </c>
      <c r="T950" t="inlineStr">
        <is>
          <t>00006</t>
        </is>
      </c>
      <c r="U950" t="inlineStr">
        <is>
          <t>400MIL/2000PAC/40CX/1P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 xml:space="preserve"> </t>
        </is>
      </c>
      <c r="Z950" t="inlineStr">
        <is>
          <t/>
        </is>
      </c>
      <c r="AA950" t="inlineStr">
        <is>
          <t>0</t>
        </is>
      </c>
      <c r="AB950" t="inlineStr">
        <is>
          <t>P</t>
        </is>
      </c>
      <c r="AC950" t="inlineStr">
        <is>
          <t>0.40000</t>
        </is>
      </c>
      <c r="AD950" t="inlineStr">
        <is>
          <t/>
        </is>
      </c>
      <c r="AE950" t="inlineStr">
        <is>
          <t xml:space="preserve"> </t>
        </is>
      </c>
      <c r="AF950" t="inlineStr">
        <is>
          <t>10226399</t>
        </is>
      </c>
      <c r="AG950" t="inlineStr">
        <is>
          <t/>
        </is>
      </c>
      <c r="AH950" t="inlineStr">
        <is>
          <t/>
        </is>
      </c>
      <c r="AI950" t="inlineStr">
        <is>
          <t>1</t>
        </is>
      </c>
      <c r="AJ950" t="inlineStr">
        <is>
          <t>0</t>
        </is>
      </c>
      <c r="AK950" t="inlineStr">
        <is>
          <t>BRARQBAT02</t>
        </is>
      </c>
      <c r="AL950" t="inlineStr">
        <is>
          <t>QT01</t>
        </is>
      </c>
      <c r="AM950" t="inlineStr">
        <is>
          <t/>
        </is>
      </c>
      <c r="AN950" t="inlineStr">
        <is>
          <t>6</t>
        </is>
      </c>
      <c r="AO950" t="inlineStr">
        <is>
          <t>0.40000</t>
        </is>
      </c>
      <c r="AP950" t="inlineStr">
        <is>
          <t>0000001823</t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s="8" t="inlineStr">
        <is>
          <t>7/8/26 11:38 PM</t>
        </is>
      </c>
      <c r="AU950" t="inlineStr">
        <is>
          <t>764gaca</t>
        </is>
      </c>
      <c r="AV950" s="8" t="inlineStr">
        <is>
          <t>7/8/26 11:40 PM</t>
        </is>
      </c>
      <c r="AW950" t="inlineStr">
        <is>
          <t>764gaca</t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/>
        </is>
      </c>
      <c r="CE950" t="inlineStr">
        <is>
          <t/>
        </is>
      </c>
      <c r="CF950" t="inlineStr">
        <is>
          <t/>
        </is>
      </c>
      <c r="CG950" t="inlineStr">
        <is>
          <t/>
        </is>
      </c>
      <c r="CH950" t="inlineStr">
        <is>
          <t/>
        </is>
      </c>
      <c r="CI950" t="inlineStr">
        <is>
          <t>0.00000</t>
        </is>
      </c>
      <c r="CJ950" t="inlineStr">
        <is>
          <t>0</t>
        </is>
      </c>
      <c r="CK950" t="inlineStr">
        <is>
          <t/>
        </is>
      </c>
      <c r="CL950" t="inlineStr">
        <is>
          <t/>
        </is>
      </c>
      <c r="CM950" t="inlineStr">
        <is>
          <t/>
        </is>
      </c>
      <c r="CN950" t="inlineStr">
        <is>
          <t>0000114544</t>
        </is>
      </c>
      <c r="CO950" t="inlineStr">
        <is>
          <t/>
        </is>
      </c>
      <c r="CP950" t="inlineStr">
        <is>
          <t>0.08800</t>
        </is>
      </c>
      <c r="CQ950" t="inlineStr">
        <is>
          <t>0.08000</t>
        </is>
      </c>
      <c r="CR950" t="inlineStr">
        <is>
          <t>0.00800</t>
        </is>
      </c>
    </row>
    <row r="951">
      <c r="A951" t="inlineStr">
        <is>
          <t/>
        </is>
      </c>
      <c r="B951" t="inlineStr">
        <is>
          <t>0000689821</t>
        </is>
      </c>
      <c r="C951" t="inlineStr">
        <is>
          <t/>
        </is>
      </c>
      <c r="D951" t="inlineStr">
        <is>
          <t>EMB</t>
        </is>
      </c>
      <c r="E951" t="inlineStr">
        <is>
          <t>10M</t>
        </is>
      </c>
      <c r="F951" t="inlineStr">
        <is>
          <t>0000114544</t>
        </is>
      </c>
      <c r="G951" t="inlineStr">
        <is>
          <t>0</t>
        </is>
      </c>
      <c r="H951" t="inlineStr">
        <is>
          <t>Y</t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 xml:space="preserve"> </t>
        </is>
      </c>
      <c r="N951" t="inlineStr">
        <is>
          <t/>
        </is>
      </c>
      <c r="O951" t="inlineStr">
        <is>
          <t>N</t>
        </is>
      </c>
      <c r="P951" t="inlineStr">
        <is>
          <t/>
        </is>
      </c>
      <c r="Q951" t="inlineStr">
        <is>
          <t>FR.01.01.01.05</t>
        </is>
      </c>
      <c r="R951" t="inlineStr">
        <is>
          <t>0000012733</t>
        </is>
      </c>
      <c r="S951" t="inlineStr">
        <is>
          <t>6878065887</t>
        </is>
      </c>
      <c r="T951" t="inlineStr">
        <is>
          <t>00007</t>
        </is>
      </c>
      <c r="U951" t="inlineStr">
        <is>
          <t>400MIL/2000PAC/40CX/1P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 xml:space="preserve"> </t>
        </is>
      </c>
      <c r="Z951" t="inlineStr">
        <is>
          <t/>
        </is>
      </c>
      <c r="AA951" t="inlineStr">
        <is>
          <t>0</t>
        </is>
      </c>
      <c r="AB951" t="inlineStr">
        <is>
          <t>P</t>
        </is>
      </c>
      <c r="AC951" t="inlineStr">
        <is>
          <t>0.60000</t>
        </is>
      </c>
      <c r="AD951" t="inlineStr">
        <is>
          <t/>
        </is>
      </c>
      <c r="AE951" t="inlineStr">
        <is>
          <t xml:space="preserve"> </t>
        </is>
      </c>
      <c r="AF951" t="inlineStr">
        <is>
          <t>10226339</t>
        </is>
      </c>
      <c r="AG951" t="inlineStr">
        <is>
          <t/>
        </is>
      </c>
      <c r="AH951" t="inlineStr">
        <is>
          <t/>
        </is>
      </c>
      <c r="AI951" t="inlineStr">
        <is>
          <t>1</t>
        </is>
      </c>
      <c r="AJ951" t="inlineStr">
        <is>
          <t>0</t>
        </is>
      </c>
      <c r="AK951" t="inlineStr">
        <is>
          <t>BRARQBAT02</t>
        </is>
      </c>
      <c r="AL951" t="inlineStr">
        <is>
          <t>QT01</t>
        </is>
      </c>
      <c r="AM951" t="inlineStr">
        <is>
          <t/>
        </is>
      </c>
      <c r="AN951" t="inlineStr">
        <is>
          <t>6</t>
        </is>
      </c>
      <c r="AO951" t="inlineStr">
        <is>
          <t>0.60000</t>
        </is>
      </c>
      <c r="AP951" t="inlineStr">
        <is>
          <t>0000001823</t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s="8" t="inlineStr">
        <is>
          <t>7/8/26 11:38 PM</t>
        </is>
      </c>
      <c r="AU951" t="inlineStr">
        <is>
          <t>764gaca</t>
        </is>
      </c>
      <c r="AV951" s="8" t="inlineStr">
        <is>
          <t>7/8/26 11:40 PM</t>
        </is>
      </c>
      <c r="AW951" t="inlineStr">
        <is>
          <t>764gaca</t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/>
        </is>
      </c>
      <c r="CE951" t="inlineStr">
        <is>
          <t/>
        </is>
      </c>
      <c r="CF951" t="inlineStr">
        <is>
          <t/>
        </is>
      </c>
      <c r="CG951" t="inlineStr">
        <is>
          <t/>
        </is>
      </c>
      <c r="CH951" t="inlineStr">
        <is>
          <t/>
        </is>
      </c>
      <c r="CI951" t="inlineStr">
        <is>
          <t>0.00000</t>
        </is>
      </c>
      <c r="CJ951" t="inlineStr">
        <is>
          <t>0</t>
        </is>
      </c>
      <c r="CK951" t="inlineStr">
        <is>
          <t/>
        </is>
      </c>
      <c r="CL951" t="inlineStr">
        <is>
          <t/>
        </is>
      </c>
      <c r="CM951" t="inlineStr">
        <is>
          <t/>
        </is>
      </c>
      <c r="CN951" t="inlineStr">
        <is>
          <t>0000114544</t>
        </is>
      </c>
      <c r="CO951" t="inlineStr">
        <is>
          <t/>
        </is>
      </c>
      <c r="CP951" t="inlineStr">
        <is>
          <t>0.13200</t>
        </is>
      </c>
      <c r="CQ951" t="inlineStr">
        <is>
          <t>0.12000</t>
        </is>
      </c>
      <c r="CR951" t="inlineStr">
        <is>
          <t>0.01200</t>
        </is>
      </c>
    </row>
    <row r="952">
      <c r="A952" t="inlineStr">
        <is>
          <t/>
        </is>
      </c>
      <c r="B952" t="inlineStr">
        <is>
          <t>0000689827</t>
        </is>
      </c>
      <c r="C952" t="inlineStr">
        <is>
          <t/>
        </is>
      </c>
      <c r="D952" t="inlineStr">
        <is>
          <t>EMB</t>
        </is>
      </c>
      <c r="E952" t="inlineStr">
        <is>
          <t>10M</t>
        </is>
      </c>
      <c r="F952" t="inlineStr">
        <is>
          <t>0000114544</t>
        </is>
      </c>
      <c r="G952" t="inlineStr">
        <is>
          <t>0</t>
        </is>
      </c>
      <c r="H952" t="inlineStr">
        <is>
          <t>Y</t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 xml:space="preserve"> </t>
        </is>
      </c>
      <c r="N952" t="inlineStr">
        <is>
          <t/>
        </is>
      </c>
      <c r="O952" t="inlineStr">
        <is>
          <t>N</t>
        </is>
      </c>
      <c r="P952" t="inlineStr">
        <is>
          <t/>
        </is>
      </c>
      <c r="Q952" t="inlineStr">
        <is>
          <t>FR.01.02.01.06</t>
        </is>
      </c>
      <c r="R952" t="inlineStr">
        <is>
          <t>0000008792</t>
        </is>
      </c>
      <c r="S952" t="inlineStr">
        <is>
          <t>6878065887</t>
        </is>
      </c>
      <c r="T952" t="inlineStr">
        <is>
          <t>00008</t>
        </is>
      </c>
      <c r="U952" t="inlineStr">
        <is>
          <t>400MIL/2000PAC/40CX/1P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 xml:space="preserve"> </t>
        </is>
      </c>
      <c r="Z952" t="inlineStr">
        <is>
          <t/>
        </is>
      </c>
      <c r="AA952" t="inlineStr">
        <is>
          <t>0</t>
        </is>
      </c>
      <c r="AB952" t="inlineStr">
        <is>
          <t>P</t>
        </is>
      </c>
      <c r="AC952" t="inlineStr">
        <is>
          <t>0.60000</t>
        </is>
      </c>
      <c r="AD952" t="inlineStr">
        <is>
          <t/>
        </is>
      </c>
      <c r="AE952" t="inlineStr">
        <is>
          <t xml:space="preserve"> </t>
        </is>
      </c>
      <c r="AF952" t="inlineStr">
        <is>
          <t>10226359</t>
        </is>
      </c>
      <c r="AG952" t="inlineStr">
        <is>
          <t/>
        </is>
      </c>
      <c r="AH952" t="inlineStr">
        <is>
          <t/>
        </is>
      </c>
      <c r="AI952" t="inlineStr">
        <is>
          <t>1</t>
        </is>
      </c>
      <c r="AJ952" t="inlineStr">
        <is>
          <t>0</t>
        </is>
      </c>
      <c r="AK952" t="inlineStr">
        <is>
          <t>BRARQBAT02</t>
        </is>
      </c>
      <c r="AL952" t="inlineStr">
        <is>
          <t>QT01</t>
        </is>
      </c>
      <c r="AM952" t="inlineStr">
        <is>
          <t/>
        </is>
      </c>
      <c r="AN952" t="inlineStr">
        <is>
          <t>6</t>
        </is>
      </c>
      <c r="AO952" t="inlineStr">
        <is>
          <t>0.60000</t>
        </is>
      </c>
      <c r="AP952" t="inlineStr">
        <is>
          <t>0000001823</t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s="8" t="inlineStr">
        <is>
          <t>7/8/26 11:38 PM</t>
        </is>
      </c>
      <c r="AU952" t="inlineStr">
        <is>
          <t>764gaca</t>
        </is>
      </c>
      <c r="AV952" s="8" t="inlineStr">
        <is>
          <t>7/8/26 11:40 PM</t>
        </is>
      </c>
      <c r="AW952" t="inlineStr">
        <is>
          <t>764gaca</t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/>
        </is>
      </c>
      <c r="CE952" t="inlineStr">
        <is>
          <t/>
        </is>
      </c>
      <c r="CF952" t="inlineStr">
        <is>
          <t/>
        </is>
      </c>
      <c r="CG952" t="inlineStr">
        <is>
          <t/>
        </is>
      </c>
      <c r="CH952" t="inlineStr">
        <is>
          <t/>
        </is>
      </c>
      <c r="CI952" t="inlineStr">
        <is>
          <t>0.00000</t>
        </is>
      </c>
      <c r="CJ952" t="inlineStr">
        <is>
          <t>0</t>
        </is>
      </c>
      <c r="CK952" t="inlineStr">
        <is>
          <t/>
        </is>
      </c>
      <c r="CL952" t="inlineStr">
        <is>
          <t/>
        </is>
      </c>
      <c r="CM952" t="inlineStr">
        <is>
          <t/>
        </is>
      </c>
      <c r="CN952" t="inlineStr">
        <is>
          <t>0000114544</t>
        </is>
      </c>
      <c r="CO952" t="inlineStr">
        <is>
          <t/>
        </is>
      </c>
      <c r="CP952" t="inlineStr">
        <is>
          <t>0.13200</t>
        </is>
      </c>
      <c r="CQ952" t="inlineStr">
        <is>
          <t>0.12000</t>
        </is>
      </c>
      <c r="CR952" t="inlineStr">
        <is>
          <t>0.01200</t>
        </is>
      </c>
    </row>
    <row r="953">
      <c r="A953" t="inlineStr">
        <is>
          <t/>
        </is>
      </c>
      <c r="B953" t="inlineStr">
        <is>
          <t>0000689831</t>
        </is>
      </c>
      <c r="C953" t="inlineStr">
        <is>
          <t/>
        </is>
      </c>
      <c r="D953" t="inlineStr">
        <is>
          <t>EMB</t>
        </is>
      </c>
      <c r="E953" t="inlineStr">
        <is>
          <t>10M</t>
        </is>
      </c>
      <c r="F953" t="inlineStr">
        <is>
          <t>0000114544</t>
        </is>
      </c>
      <c r="G953" t="inlineStr">
        <is>
          <t>0</t>
        </is>
      </c>
      <c r="H953" t="inlineStr">
        <is>
          <t>Y</t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 xml:space="preserve"> </t>
        </is>
      </c>
      <c r="N953" t="inlineStr">
        <is>
          <t/>
        </is>
      </c>
      <c r="O953" t="inlineStr">
        <is>
          <t>N</t>
        </is>
      </c>
      <c r="P953" t="inlineStr">
        <is>
          <t/>
        </is>
      </c>
      <c r="Q953" t="inlineStr">
        <is>
          <t>FR.01.01.02.06</t>
        </is>
      </c>
      <c r="R953" t="inlineStr">
        <is>
          <t>0000013265</t>
        </is>
      </c>
      <c r="S953" t="inlineStr">
        <is>
          <t>6878065887</t>
        </is>
      </c>
      <c r="T953" t="inlineStr">
        <is>
          <t>00009</t>
        </is>
      </c>
      <c r="U953" t="inlineStr">
        <is>
          <t>400MIL/2000PAC/40CX/1P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 xml:space="preserve"> </t>
        </is>
      </c>
      <c r="Z953" t="inlineStr">
        <is>
          <t/>
        </is>
      </c>
      <c r="AA953" t="inlineStr">
        <is>
          <t>0</t>
        </is>
      </c>
      <c r="AB953" t="inlineStr">
        <is>
          <t>P</t>
        </is>
      </c>
      <c r="AC953" t="inlineStr">
        <is>
          <t>2.00000</t>
        </is>
      </c>
      <c r="AD953" t="inlineStr">
        <is>
          <t/>
        </is>
      </c>
      <c r="AE953" t="inlineStr">
        <is>
          <t xml:space="preserve"> </t>
        </is>
      </c>
      <c r="AF953" t="inlineStr">
        <is>
          <t>10215610</t>
        </is>
      </c>
      <c r="AG953" t="inlineStr">
        <is>
          <t/>
        </is>
      </c>
      <c r="AH953" t="inlineStr">
        <is>
          <t/>
        </is>
      </c>
      <c r="AI953" t="inlineStr">
        <is>
          <t>1</t>
        </is>
      </c>
      <c r="AJ953" t="inlineStr">
        <is>
          <t>0</t>
        </is>
      </c>
      <c r="AK953" t="inlineStr">
        <is>
          <t>BRARQBAT02</t>
        </is>
      </c>
      <c r="AL953" t="inlineStr">
        <is>
          <t>QT01</t>
        </is>
      </c>
      <c r="AM953" t="inlineStr">
        <is>
          <t/>
        </is>
      </c>
      <c r="AN953" t="inlineStr">
        <is>
          <t>6</t>
        </is>
      </c>
      <c r="AO953" t="inlineStr">
        <is>
          <t>2.00000</t>
        </is>
      </c>
      <c r="AP953" t="inlineStr">
        <is>
          <t>0000001823</t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s="8" t="inlineStr">
        <is>
          <t>7/8/26 11:38 PM</t>
        </is>
      </c>
      <c r="AU953" t="inlineStr">
        <is>
          <t>764gaca</t>
        </is>
      </c>
      <c r="AV953" s="8" t="inlineStr">
        <is>
          <t>7/8/26 11:40 PM</t>
        </is>
      </c>
      <c r="AW953" t="inlineStr">
        <is>
          <t>764gaca</t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  <c r="CF953" t="inlineStr">
        <is>
          <t/>
        </is>
      </c>
      <c r="CG953" t="inlineStr">
        <is>
          <t/>
        </is>
      </c>
      <c r="CH953" t="inlineStr">
        <is>
          <t/>
        </is>
      </c>
      <c r="CI953" t="inlineStr">
        <is>
          <t>0.00000</t>
        </is>
      </c>
      <c r="CJ953" t="inlineStr">
        <is>
          <t>0</t>
        </is>
      </c>
      <c r="CK953" t="inlineStr">
        <is>
          <t/>
        </is>
      </c>
      <c r="CL953" t="inlineStr">
        <is>
          <t/>
        </is>
      </c>
      <c r="CM953" t="inlineStr">
        <is>
          <t/>
        </is>
      </c>
      <c r="CN953" t="inlineStr">
        <is>
          <t>0000114544</t>
        </is>
      </c>
      <c r="CO953" t="inlineStr">
        <is>
          <t/>
        </is>
      </c>
      <c r="CP953" t="inlineStr">
        <is>
          <t>0.44000</t>
        </is>
      </c>
      <c r="CQ953" t="inlineStr">
        <is>
          <t>0.40000</t>
        </is>
      </c>
      <c r="CR953" t="inlineStr">
        <is>
          <t>0.04000</t>
        </is>
      </c>
    </row>
    <row r="954">
      <c r="A954" t="inlineStr">
        <is>
          <t/>
        </is>
      </c>
      <c r="B954" t="inlineStr">
        <is>
          <t>0000689835</t>
        </is>
      </c>
      <c r="C954" t="inlineStr">
        <is>
          <t/>
        </is>
      </c>
      <c r="D954" t="inlineStr">
        <is>
          <t>EMB</t>
        </is>
      </c>
      <c r="E954" t="inlineStr">
        <is>
          <t>10M</t>
        </is>
      </c>
      <c r="F954" t="inlineStr">
        <is>
          <t>0000114544</t>
        </is>
      </c>
      <c r="G954" t="inlineStr">
        <is>
          <t>0</t>
        </is>
      </c>
      <c r="H954" t="inlineStr">
        <is>
          <t>Y</t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 xml:space="preserve"> </t>
        </is>
      </c>
      <c r="N954" t="inlineStr">
        <is>
          <t/>
        </is>
      </c>
      <c r="O954" t="inlineStr">
        <is>
          <t>N</t>
        </is>
      </c>
      <c r="P954" t="inlineStr">
        <is>
          <t/>
        </is>
      </c>
      <c r="Q954" t="inlineStr">
        <is>
          <t>FR.01.04.02.06</t>
        </is>
      </c>
      <c r="R954" t="inlineStr">
        <is>
          <t>0000012948</t>
        </is>
      </c>
      <c r="S954" t="inlineStr">
        <is>
          <t>6878065887</t>
        </is>
      </c>
      <c r="T954" t="inlineStr">
        <is>
          <t>00010</t>
        </is>
      </c>
      <c r="U954" t="inlineStr">
        <is>
          <t>360MIL/1800PAC/36CX/1P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 xml:space="preserve"> </t>
        </is>
      </c>
      <c r="Z954" t="inlineStr">
        <is>
          <t/>
        </is>
      </c>
      <c r="AA954" t="inlineStr">
        <is>
          <t>0</t>
        </is>
      </c>
      <c r="AB954" t="inlineStr">
        <is>
          <t>P</t>
        </is>
      </c>
      <c r="AC954" t="inlineStr">
        <is>
          <t>0.20000</t>
        </is>
      </c>
      <c r="AD954" t="inlineStr">
        <is>
          <t/>
        </is>
      </c>
      <c r="AE954" t="inlineStr">
        <is>
          <t xml:space="preserve"> </t>
        </is>
      </c>
      <c r="AF954" t="inlineStr">
        <is>
          <t>10226374</t>
        </is>
      </c>
      <c r="AG954" t="inlineStr">
        <is>
          <t/>
        </is>
      </c>
      <c r="AH954" t="inlineStr">
        <is>
          <t/>
        </is>
      </c>
      <c r="AI954" t="inlineStr">
        <is>
          <t>1</t>
        </is>
      </c>
      <c r="AJ954" t="inlineStr">
        <is>
          <t>0</t>
        </is>
      </c>
      <c r="AK954" t="inlineStr">
        <is>
          <t>BRARQBAT02</t>
        </is>
      </c>
      <c r="AL954" t="inlineStr">
        <is>
          <t>QT01</t>
        </is>
      </c>
      <c r="AM954" t="inlineStr">
        <is>
          <t/>
        </is>
      </c>
      <c r="AN954" t="inlineStr">
        <is>
          <t>6</t>
        </is>
      </c>
      <c r="AO954" t="inlineStr">
        <is>
          <t>0.20000</t>
        </is>
      </c>
      <c r="AP954" t="inlineStr">
        <is>
          <t>0000001823</t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s="8" t="inlineStr">
        <is>
          <t>7/8/26 11:38 PM</t>
        </is>
      </c>
      <c r="AU954" t="inlineStr">
        <is>
          <t>764gaca</t>
        </is>
      </c>
      <c r="AV954" s="8" t="inlineStr">
        <is>
          <t>7/8/26 11:40 PM</t>
        </is>
      </c>
      <c r="AW954" t="inlineStr">
        <is>
          <t>764gaca</t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  <c r="CG954" t="inlineStr">
        <is>
          <t/>
        </is>
      </c>
      <c r="CH954" t="inlineStr">
        <is>
          <t/>
        </is>
      </c>
      <c r="CI954" t="inlineStr">
        <is>
          <t>0.00000</t>
        </is>
      </c>
      <c r="CJ954" t="inlineStr">
        <is>
          <t>0</t>
        </is>
      </c>
      <c r="CK954" t="inlineStr">
        <is>
          <t/>
        </is>
      </c>
      <c r="CL954" t="inlineStr">
        <is>
          <t/>
        </is>
      </c>
      <c r="CM954" t="inlineStr">
        <is>
          <t/>
        </is>
      </c>
      <c r="CN954" t="inlineStr">
        <is>
          <t>0000114544</t>
        </is>
      </c>
      <c r="CO954" t="inlineStr">
        <is>
          <t/>
        </is>
      </c>
      <c r="CP954" t="inlineStr">
        <is>
          <t>0.04400</t>
        </is>
      </c>
      <c r="CQ954" t="inlineStr">
        <is>
          <t>0.04000</t>
        </is>
      </c>
      <c r="CR954" t="inlineStr">
        <is>
          <t>0.00400</t>
        </is>
      </c>
    </row>
    <row r="955">
      <c r="A955" t="inlineStr">
        <is>
          <t/>
        </is>
      </c>
      <c r="B955" t="inlineStr">
        <is>
          <t>0000689839</t>
        </is>
      </c>
      <c r="C955" t="inlineStr">
        <is>
          <t/>
        </is>
      </c>
      <c r="D955" t="inlineStr">
        <is>
          <t>EMB</t>
        </is>
      </c>
      <c r="E955" t="inlineStr">
        <is>
          <t>10M</t>
        </is>
      </c>
      <c r="F955" t="inlineStr">
        <is>
          <t>0000114544</t>
        </is>
      </c>
      <c r="G955" t="inlineStr">
        <is>
          <t>0</t>
        </is>
      </c>
      <c r="H955" t="inlineStr">
        <is>
          <t>Y</t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 xml:space="preserve"> </t>
        </is>
      </c>
      <c r="N955" t="inlineStr">
        <is>
          <t/>
        </is>
      </c>
      <c r="O955" t="inlineStr">
        <is>
          <t>N</t>
        </is>
      </c>
      <c r="P955" t="inlineStr">
        <is>
          <t/>
        </is>
      </c>
      <c r="Q955" t="inlineStr">
        <is>
          <t>FR.01.05.02.06</t>
        </is>
      </c>
      <c r="R955" t="inlineStr">
        <is>
          <t>0000013511</t>
        </is>
      </c>
      <c r="S955" t="inlineStr">
        <is>
          <t>6878065887</t>
        </is>
      </c>
      <c r="T955" t="inlineStr">
        <is>
          <t>00011</t>
        </is>
      </c>
      <c r="U955" t="inlineStr">
        <is>
          <t>360MIL/1800PAC/36CX/1P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 xml:space="preserve"> </t>
        </is>
      </c>
      <c r="Z955" t="inlineStr">
        <is>
          <t/>
        </is>
      </c>
      <c r="AA955" t="inlineStr">
        <is>
          <t>0</t>
        </is>
      </c>
      <c r="AB955" t="inlineStr">
        <is>
          <t>P</t>
        </is>
      </c>
      <c r="AC955" t="inlineStr">
        <is>
          <t>0.60000</t>
        </is>
      </c>
      <c r="AD955" t="inlineStr">
        <is>
          <t/>
        </is>
      </c>
      <c r="AE955" t="inlineStr">
        <is>
          <t xml:space="preserve"> </t>
        </is>
      </c>
      <c r="AF955" t="inlineStr">
        <is>
          <t>10226368</t>
        </is>
      </c>
      <c r="AG955" t="inlineStr">
        <is>
          <t/>
        </is>
      </c>
      <c r="AH955" t="inlineStr">
        <is>
          <t/>
        </is>
      </c>
      <c r="AI955" t="inlineStr">
        <is>
          <t>1</t>
        </is>
      </c>
      <c r="AJ955" t="inlineStr">
        <is>
          <t>0</t>
        </is>
      </c>
      <c r="AK955" t="inlineStr">
        <is>
          <t>BRARQBAT02</t>
        </is>
      </c>
      <c r="AL955" t="inlineStr">
        <is>
          <t>QT01</t>
        </is>
      </c>
      <c r="AM955" t="inlineStr">
        <is>
          <t/>
        </is>
      </c>
      <c r="AN955" t="inlineStr">
        <is>
          <t>6</t>
        </is>
      </c>
      <c r="AO955" t="inlineStr">
        <is>
          <t>0.60000</t>
        </is>
      </c>
      <c r="AP955" t="inlineStr">
        <is>
          <t>0000001823</t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s="8" t="inlineStr">
        <is>
          <t>7/8/26 11:38 PM</t>
        </is>
      </c>
      <c r="AU955" t="inlineStr">
        <is>
          <t>764gaca</t>
        </is>
      </c>
      <c r="AV955" s="8" t="inlineStr">
        <is>
          <t>7/8/26 11:40 PM</t>
        </is>
      </c>
      <c r="AW955" t="inlineStr">
        <is>
          <t>764gaca</t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  <c r="CF955" t="inlineStr">
        <is>
          <t/>
        </is>
      </c>
      <c r="CG955" t="inlineStr">
        <is>
          <t/>
        </is>
      </c>
      <c r="CH955" t="inlineStr">
        <is>
          <t/>
        </is>
      </c>
      <c r="CI955" t="inlineStr">
        <is>
          <t>0.00000</t>
        </is>
      </c>
      <c r="CJ955" t="inlineStr">
        <is>
          <t>0</t>
        </is>
      </c>
      <c r="CK955" t="inlineStr">
        <is>
          <t/>
        </is>
      </c>
      <c r="CL955" t="inlineStr">
        <is>
          <t/>
        </is>
      </c>
      <c r="CM955" t="inlineStr">
        <is>
          <t/>
        </is>
      </c>
      <c r="CN955" t="inlineStr">
        <is>
          <t>0000114544</t>
        </is>
      </c>
      <c r="CO955" t="inlineStr">
        <is>
          <t/>
        </is>
      </c>
      <c r="CP955" t="inlineStr">
        <is>
          <t>0.13200</t>
        </is>
      </c>
      <c r="CQ955" t="inlineStr">
        <is>
          <t>0.12000</t>
        </is>
      </c>
      <c r="CR955" t="inlineStr">
        <is>
          <t>0.01200</t>
        </is>
      </c>
    </row>
    <row r="956">
      <c r="A956" t="inlineStr">
        <is>
          <t/>
        </is>
      </c>
      <c r="B956" t="inlineStr">
        <is>
          <t>0000689842</t>
        </is>
      </c>
      <c r="C956" t="inlineStr">
        <is>
          <t/>
        </is>
      </c>
      <c r="D956" t="inlineStr">
        <is>
          <t>EMB</t>
        </is>
      </c>
      <c r="E956" t="inlineStr">
        <is>
          <t>10M</t>
        </is>
      </c>
      <c r="F956" t="inlineStr">
        <is>
          <t>0000114544</t>
        </is>
      </c>
      <c r="G956" t="inlineStr">
        <is>
          <t>0</t>
        </is>
      </c>
      <c r="H956" t="inlineStr">
        <is>
          <t>Y</t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 xml:space="preserve"> </t>
        </is>
      </c>
      <c r="N956" t="inlineStr">
        <is>
          <t/>
        </is>
      </c>
      <c r="O956" t="inlineStr">
        <is>
          <t>N</t>
        </is>
      </c>
      <c r="P956" t="inlineStr">
        <is>
          <t/>
        </is>
      </c>
      <c r="Q956" t="inlineStr">
        <is>
          <t>FR.01.05.02.01</t>
        </is>
      </c>
      <c r="R956" t="inlineStr">
        <is>
          <t>0000013102</t>
        </is>
      </c>
      <c r="S956" t="inlineStr">
        <is>
          <t>6878065887</t>
        </is>
      </c>
      <c r="T956" t="inlineStr">
        <is>
          <t>00012</t>
        </is>
      </c>
      <c r="U956" t="inlineStr">
        <is>
          <t>18480UN/1540PAC/70CX/1P 7AX10C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 xml:space="preserve"> </t>
        </is>
      </c>
      <c r="Z956" t="inlineStr">
        <is>
          <t/>
        </is>
      </c>
      <c r="AA956" t="inlineStr">
        <is>
          <t>0</t>
        </is>
      </c>
      <c r="AB956" t="inlineStr">
        <is>
          <t>P</t>
        </is>
      </c>
      <c r="AC956" t="inlineStr">
        <is>
          <t>18.00000</t>
        </is>
      </c>
      <c r="AD956" t="inlineStr">
        <is>
          <t/>
        </is>
      </c>
      <c r="AE956" t="inlineStr">
        <is>
          <t xml:space="preserve"> </t>
        </is>
      </c>
      <c r="AF956" t="inlineStr">
        <is>
          <t>50994945</t>
        </is>
      </c>
      <c r="AG956" t="inlineStr">
        <is>
          <t/>
        </is>
      </c>
      <c r="AH956" t="inlineStr">
        <is>
          <t/>
        </is>
      </c>
      <c r="AI956" t="inlineStr">
        <is>
          <t>1</t>
        </is>
      </c>
      <c r="AJ956" t="inlineStr">
        <is>
          <t>0</t>
        </is>
      </c>
      <c r="AK956" t="inlineStr">
        <is>
          <t>BRARQBAT02</t>
        </is>
      </c>
      <c r="AL956" t="inlineStr">
        <is>
          <t>QT01</t>
        </is>
      </c>
      <c r="AM956" t="inlineStr">
        <is>
          <t/>
        </is>
      </c>
      <c r="AN956" t="inlineStr">
        <is>
          <t>6</t>
        </is>
      </c>
      <c r="AO956" t="inlineStr">
        <is>
          <t>18.00000</t>
        </is>
      </c>
      <c r="AP956" t="inlineStr">
        <is>
          <t>0000001823</t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s="8" t="inlineStr">
        <is>
          <t>7/8/26 11:38 PM</t>
        </is>
      </c>
      <c r="AU956" t="inlineStr">
        <is>
          <t>764gaca</t>
        </is>
      </c>
      <c r="AV956" s="8" t="inlineStr">
        <is>
          <t>7/8/26 11:40 PM</t>
        </is>
      </c>
      <c r="AW956" t="inlineStr">
        <is>
          <t>764gaca</t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 t="inlineStr">
        <is>
          <t/>
        </is>
      </c>
      <c r="BT956" t="inlineStr">
        <is>
          <t/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/>
        </is>
      </c>
      <c r="CC956" t="inlineStr">
        <is>
          <t/>
        </is>
      </c>
      <c r="CD956" t="inlineStr">
        <is>
          <t/>
        </is>
      </c>
      <c r="CE956" t="inlineStr">
        <is>
          <t/>
        </is>
      </c>
      <c r="CF956" t="inlineStr">
        <is>
          <t/>
        </is>
      </c>
      <c r="CG956" t="inlineStr">
        <is>
          <t/>
        </is>
      </c>
      <c r="CH956" t="inlineStr">
        <is>
          <t/>
        </is>
      </c>
      <c r="CI956" t="inlineStr">
        <is>
          <t>0.00000</t>
        </is>
      </c>
      <c r="CJ956" t="inlineStr">
        <is>
          <t>0</t>
        </is>
      </c>
      <c r="CK956" t="inlineStr">
        <is>
          <t/>
        </is>
      </c>
      <c r="CL956" t="inlineStr">
        <is>
          <t/>
        </is>
      </c>
      <c r="CM956" t="inlineStr">
        <is>
          <t/>
        </is>
      </c>
      <c r="CN956" t="inlineStr">
        <is>
          <t>0000114544</t>
        </is>
      </c>
      <c r="CO956" t="inlineStr">
        <is>
          <t/>
        </is>
      </c>
      <c r="CP956" t="inlineStr">
        <is>
          <t>0.00000</t>
        </is>
      </c>
      <c r="CQ956" t="inlineStr">
        <is>
          <t>0.00000</t>
        </is>
      </c>
      <c r="CR956" t="inlineStr">
        <is>
          <t>0.00000</t>
        </is>
      </c>
    </row>
    <row r="957">
      <c r="A957" t="inlineStr">
        <is>
          <t/>
        </is>
      </c>
      <c r="B957" t="inlineStr">
        <is>
          <t>0000688018</t>
        </is>
      </c>
      <c r="C957" t="inlineStr">
        <is>
          <t/>
        </is>
      </c>
      <c r="D957" t="inlineStr">
        <is>
          <t>EMB</t>
        </is>
      </c>
      <c r="E957" t="inlineStr">
        <is>
          <t>5M</t>
        </is>
      </c>
      <c r="F957" t="inlineStr">
        <is>
          <t>0000114252</t>
        </is>
      </c>
      <c r="G957" t="inlineStr">
        <is>
          <t>0</t>
        </is>
      </c>
      <c r="H957" t="inlineStr">
        <is>
          <t>Y</t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 xml:space="preserve"> </t>
        </is>
      </c>
      <c r="N957" t="inlineStr">
        <is>
          <t/>
        </is>
      </c>
      <c r="O957" t="inlineStr">
        <is>
          <t>N</t>
        </is>
      </c>
      <c r="P957" t="inlineStr">
        <is>
          <t/>
        </is>
      </c>
      <c r="Q957" t="inlineStr">
        <is>
          <t>FR.01.04.01.02</t>
        </is>
      </c>
      <c r="R957" t="inlineStr">
        <is>
          <t>0000013435</t>
        </is>
      </c>
      <c r="S957" t="inlineStr">
        <is>
          <t>6878066433</t>
        </is>
      </c>
      <c r="T957" t="inlineStr">
        <is>
          <t>00001</t>
        </is>
      </c>
      <c r="U957" t="inlineStr">
        <is>
          <t>400MIL/2000PAC/40CX/1P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 xml:space="preserve"> </t>
        </is>
      </c>
      <c r="Z957" t="inlineStr">
        <is>
          <t/>
        </is>
      </c>
      <c r="AA957" t="inlineStr">
        <is>
          <t>0</t>
        </is>
      </c>
      <c r="AB957" t="inlineStr">
        <is>
          <t>P</t>
        </is>
      </c>
      <c r="AC957" t="inlineStr">
        <is>
          <t>0.40000</t>
        </is>
      </c>
      <c r="AD957" t="inlineStr">
        <is>
          <t/>
        </is>
      </c>
      <c r="AE957" t="inlineStr">
        <is>
          <t xml:space="preserve"> </t>
        </is>
      </c>
      <c r="AF957" t="inlineStr">
        <is>
          <t>10226410</t>
        </is>
      </c>
      <c r="AG957" t="inlineStr">
        <is>
          <t/>
        </is>
      </c>
      <c r="AH957" t="inlineStr">
        <is>
          <t/>
        </is>
      </c>
      <c r="AI957" t="inlineStr">
        <is>
          <t>1</t>
        </is>
      </c>
      <c r="AJ957" t="inlineStr">
        <is>
          <t>0</t>
        </is>
      </c>
      <c r="AK957" t="inlineStr">
        <is>
          <t>BRARQBAT02</t>
        </is>
      </c>
      <c r="AL957" t="inlineStr">
        <is>
          <t>QT01</t>
        </is>
      </c>
      <c r="AM957" t="inlineStr">
        <is>
          <t/>
        </is>
      </c>
      <c r="AN957" t="inlineStr">
        <is>
          <t>6</t>
        </is>
      </c>
      <c r="AO957" t="inlineStr">
        <is>
          <t>0.40000</t>
        </is>
      </c>
      <c r="AP957" t="inlineStr">
        <is>
          <t>0000001813</t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s="8" t="inlineStr">
        <is>
          <t>7/8/26 10:45 PM</t>
        </is>
      </c>
      <c r="AU957" t="inlineStr">
        <is>
          <t>764mile</t>
        </is>
      </c>
      <c r="AV957" s="8" t="inlineStr">
        <is>
          <t>7/8/26 10:46 PM</t>
        </is>
      </c>
      <c r="AW957" t="inlineStr">
        <is>
          <t>764mile</t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 t="inlineStr">
        <is>
          <t/>
        </is>
      </c>
      <c r="BT957" t="inlineStr">
        <is>
          <t/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/>
        </is>
      </c>
      <c r="CC957" t="inlineStr">
        <is>
          <t/>
        </is>
      </c>
      <c r="CD957" t="inlineStr">
        <is>
          <t/>
        </is>
      </c>
      <c r="CE957" t="inlineStr">
        <is>
          <t/>
        </is>
      </c>
      <c r="CF957" t="inlineStr">
        <is>
          <t/>
        </is>
      </c>
      <c r="CG957" t="inlineStr">
        <is>
          <t/>
        </is>
      </c>
      <c r="CH957" t="inlineStr">
        <is>
          <t/>
        </is>
      </c>
      <c r="CI957" t="inlineStr">
        <is>
          <t>0.00000</t>
        </is>
      </c>
      <c r="CJ957" t="inlineStr">
        <is>
          <t>0</t>
        </is>
      </c>
      <c r="CK957" t="inlineStr">
        <is>
          <t/>
        </is>
      </c>
      <c r="CL957" t="inlineStr">
        <is>
          <t/>
        </is>
      </c>
      <c r="CM957" t="inlineStr">
        <is>
          <t/>
        </is>
      </c>
      <c r="CN957" t="inlineStr">
        <is>
          <t>0000114252</t>
        </is>
      </c>
      <c r="CO957" t="inlineStr">
        <is>
          <t/>
        </is>
      </c>
      <c r="CP957" t="inlineStr">
        <is>
          <t>0.08800</t>
        </is>
      </c>
      <c r="CQ957" t="inlineStr">
        <is>
          <t>0.08000</t>
        </is>
      </c>
      <c r="CR957" t="inlineStr">
        <is>
          <t>0.00800</t>
        </is>
      </c>
    </row>
    <row r="958">
      <c r="A958" t="inlineStr">
        <is>
          <t/>
        </is>
      </c>
      <c r="B958" t="inlineStr">
        <is>
          <t>0000688020</t>
        </is>
      </c>
      <c r="C958" t="inlineStr">
        <is>
          <t/>
        </is>
      </c>
      <c r="D958" t="inlineStr">
        <is>
          <t>EMB</t>
        </is>
      </c>
      <c r="E958" t="inlineStr">
        <is>
          <t>5M</t>
        </is>
      </c>
      <c r="F958" t="inlineStr">
        <is>
          <t>0000114252</t>
        </is>
      </c>
      <c r="G958" t="inlineStr">
        <is>
          <t>0</t>
        </is>
      </c>
      <c r="H958" t="inlineStr">
        <is>
          <t>Y</t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 xml:space="preserve"> </t>
        </is>
      </c>
      <c r="N958" t="inlineStr">
        <is>
          <t/>
        </is>
      </c>
      <c r="O958" t="inlineStr">
        <is>
          <t>N</t>
        </is>
      </c>
      <c r="P958" t="inlineStr">
        <is>
          <t/>
        </is>
      </c>
      <c r="Q958" t="inlineStr">
        <is>
          <t>FR.01.04.02.02</t>
        </is>
      </c>
      <c r="R958" t="inlineStr">
        <is>
          <t>0000013630</t>
        </is>
      </c>
      <c r="S958" t="inlineStr">
        <is>
          <t>6878066433</t>
        </is>
      </c>
      <c r="T958" t="inlineStr">
        <is>
          <t>00002</t>
        </is>
      </c>
      <c r="U958" t="inlineStr">
        <is>
          <t>400MIL/2000PAC/40CX/1P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 xml:space="preserve"> </t>
        </is>
      </c>
      <c r="Z958" t="inlineStr">
        <is>
          <t/>
        </is>
      </c>
      <c r="AA958" t="inlineStr">
        <is>
          <t>0</t>
        </is>
      </c>
      <c r="AB958" t="inlineStr">
        <is>
          <t>P</t>
        </is>
      </c>
      <c r="AC958" t="inlineStr">
        <is>
          <t>0.40000</t>
        </is>
      </c>
      <c r="AD958" t="inlineStr">
        <is>
          <t/>
        </is>
      </c>
      <c r="AE958" t="inlineStr">
        <is>
          <t xml:space="preserve"> </t>
        </is>
      </c>
      <c r="AF958" t="inlineStr">
        <is>
          <t>10226403</t>
        </is>
      </c>
      <c r="AG958" t="inlineStr">
        <is>
          <t/>
        </is>
      </c>
      <c r="AH958" t="inlineStr">
        <is>
          <t/>
        </is>
      </c>
      <c r="AI958" t="inlineStr">
        <is>
          <t>1</t>
        </is>
      </c>
      <c r="AJ958" t="inlineStr">
        <is>
          <t>0</t>
        </is>
      </c>
      <c r="AK958" t="inlineStr">
        <is>
          <t>BRARQBAT02</t>
        </is>
      </c>
      <c r="AL958" t="inlineStr">
        <is>
          <t>QT01</t>
        </is>
      </c>
      <c r="AM958" t="inlineStr">
        <is>
          <t/>
        </is>
      </c>
      <c r="AN958" t="inlineStr">
        <is>
          <t>6</t>
        </is>
      </c>
      <c r="AO958" t="inlineStr">
        <is>
          <t>0.40000</t>
        </is>
      </c>
      <c r="AP958" t="inlineStr">
        <is>
          <t>0000001813</t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s="8" t="inlineStr">
        <is>
          <t>7/8/26 10:45 PM</t>
        </is>
      </c>
      <c r="AU958" t="inlineStr">
        <is>
          <t>764mile</t>
        </is>
      </c>
      <c r="AV958" s="8" t="inlineStr">
        <is>
          <t>7/8/26 10:46 PM</t>
        </is>
      </c>
      <c r="AW958" t="inlineStr">
        <is>
          <t>764mile</t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 t="inlineStr">
        <is>
          <t/>
        </is>
      </c>
      <c r="BT958" t="inlineStr">
        <is>
          <t/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/>
        </is>
      </c>
      <c r="CC958" t="inlineStr">
        <is>
          <t/>
        </is>
      </c>
      <c r="CD958" t="inlineStr">
        <is>
          <t/>
        </is>
      </c>
      <c r="CE958" t="inlineStr">
        <is>
          <t/>
        </is>
      </c>
      <c r="CF958" t="inlineStr">
        <is>
          <t/>
        </is>
      </c>
      <c r="CG958" t="inlineStr">
        <is>
          <t/>
        </is>
      </c>
      <c r="CH958" t="inlineStr">
        <is>
          <t/>
        </is>
      </c>
      <c r="CI958" t="inlineStr">
        <is>
          <t>0.00000</t>
        </is>
      </c>
      <c r="CJ958" t="inlineStr">
        <is>
          <t>0</t>
        </is>
      </c>
      <c r="CK958" t="inlineStr">
        <is>
          <t/>
        </is>
      </c>
      <c r="CL958" t="inlineStr">
        <is>
          <t/>
        </is>
      </c>
      <c r="CM958" t="inlineStr">
        <is>
          <t/>
        </is>
      </c>
      <c r="CN958" t="inlineStr">
        <is>
          <t>0000114252</t>
        </is>
      </c>
      <c r="CO958" t="inlineStr">
        <is>
          <t/>
        </is>
      </c>
      <c r="CP958" t="inlineStr">
        <is>
          <t>0.08800</t>
        </is>
      </c>
      <c r="CQ958" t="inlineStr">
        <is>
          <t>0.08000</t>
        </is>
      </c>
      <c r="CR958" t="inlineStr">
        <is>
          <t>0.00800</t>
        </is>
      </c>
    </row>
    <row r="959">
      <c r="A959" t="inlineStr">
        <is>
          <t/>
        </is>
      </c>
      <c r="B959" t="inlineStr">
        <is>
          <t>0000688042</t>
        </is>
      </c>
      <c r="C959" t="inlineStr">
        <is>
          <t/>
        </is>
      </c>
      <c r="D959" t="inlineStr">
        <is>
          <t>EMB</t>
        </is>
      </c>
      <c r="E959" t="inlineStr">
        <is>
          <t>5M</t>
        </is>
      </c>
      <c r="F959" t="inlineStr">
        <is>
          <t>0000114252</t>
        </is>
      </c>
      <c r="G959" t="inlineStr">
        <is>
          <t>0</t>
        </is>
      </c>
      <c r="H959" t="inlineStr">
        <is>
          <t>Y</t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 xml:space="preserve"> </t>
        </is>
      </c>
      <c r="N959" t="inlineStr">
        <is>
          <t/>
        </is>
      </c>
      <c r="O959" t="inlineStr">
        <is>
          <t>N</t>
        </is>
      </c>
      <c r="P959" t="inlineStr">
        <is>
          <t/>
        </is>
      </c>
      <c r="Q959" t="inlineStr">
        <is>
          <t>FR.01.05.02.04</t>
        </is>
      </c>
      <c r="R959" t="inlineStr">
        <is>
          <t>0000007137</t>
        </is>
      </c>
      <c r="S959" t="inlineStr">
        <is>
          <t>6878066433</t>
        </is>
      </c>
      <c r="T959" t="inlineStr">
        <is>
          <t>00009</t>
        </is>
      </c>
      <c r="U959" t="inlineStr">
        <is>
          <t>400MIL/2000PAC/40CX/1P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 xml:space="preserve"> </t>
        </is>
      </c>
      <c r="Z959" t="inlineStr">
        <is>
          <t/>
        </is>
      </c>
      <c r="AA959" t="inlineStr">
        <is>
          <t>0</t>
        </is>
      </c>
      <c r="AB959" t="inlineStr">
        <is>
          <t>P</t>
        </is>
      </c>
      <c r="AC959" t="inlineStr">
        <is>
          <t>0.40000</t>
        </is>
      </c>
      <c r="AD959" t="inlineStr">
        <is>
          <t/>
        </is>
      </c>
      <c r="AE959" t="inlineStr">
        <is>
          <t xml:space="preserve"> </t>
        </is>
      </c>
      <c r="AF959" t="inlineStr">
        <is>
          <t>10226447</t>
        </is>
      </c>
      <c r="AG959" t="inlineStr">
        <is>
          <t/>
        </is>
      </c>
      <c r="AH959" t="inlineStr">
        <is>
          <t/>
        </is>
      </c>
      <c r="AI959" t="inlineStr">
        <is>
          <t>1</t>
        </is>
      </c>
      <c r="AJ959" t="inlineStr">
        <is>
          <t>0</t>
        </is>
      </c>
      <c r="AK959" t="inlineStr">
        <is>
          <t>BRARQBAT02</t>
        </is>
      </c>
      <c r="AL959" t="inlineStr">
        <is>
          <t>QT01</t>
        </is>
      </c>
      <c r="AM959" t="inlineStr">
        <is>
          <t/>
        </is>
      </c>
      <c r="AN959" t="inlineStr">
        <is>
          <t>6</t>
        </is>
      </c>
      <c r="AO959" t="inlineStr">
        <is>
          <t>0.40000</t>
        </is>
      </c>
      <c r="AP959" t="inlineStr">
        <is>
          <t>0000001813</t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s="8" t="inlineStr">
        <is>
          <t>7/8/26 10:45 PM</t>
        </is>
      </c>
      <c r="AU959" t="inlineStr">
        <is>
          <t>764mile</t>
        </is>
      </c>
      <c r="AV959" s="8" t="inlineStr">
        <is>
          <t>7/8/26 10:46 PM</t>
        </is>
      </c>
      <c r="AW959" t="inlineStr">
        <is>
          <t>764mile</t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/>
        </is>
      </c>
      <c r="CD959" t="inlineStr">
        <is>
          <t/>
        </is>
      </c>
      <c r="CE959" t="inlineStr">
        <is>
          <t/>
        </is>
      </c>
      <c r="CF959" t="inlineStr">
        <is>
          <t/>
        </is>
      </c>
      <c r="CG959" t="inlineStr">
        <is>
          <t/>
        </is>
      </c>
      <c r="CH959" t="inlineStr">
        <is>
          <t/>
        </is>
      </c>
      <c r="CI959" t="inlineStr">
        <is>
          <t>0.00000</t>
        </is>
      </c>
      <c r="CJ959" t="inlineStr">
        <is>
          <t>0</t>
        </is>
      </c>
      <c r="CK959" t="inlineStr">
        <is>
          <t/>
        </is>
      </c>
      <c r="CL959" t="inlineStr">
        <is>
          <t/>
        </is>
      </c>
      <c r="CM959" t="inlineStr">
        <is>
          <t/>
        </is>
      </c>
      <c r="CN959" t="inlineStr">
        <is>
          <t>0000114252</t>
        </is>
      </c>
      <c r="CO959" t="inlineStr">
        <is>
          <t/>
        </is>
      </c>
      <c r="CP959" t="inlineStr">
        <is>
          <t>0.08800</t>
        </is>
      </c>
      <c r="CQ959" t="inlineStr">
        <is>
          <t>0.08000</t>
        </is>
      </c>
      <c r="CR959" t="inlineStr">
        <is>
          <t>0.00800</t>
        </is>
      </c>
    </row>
    <row r="960">
      <c r="A960" t="inlineStr">
        <is>
          <t/>
        </is>
      </c>
      <c r="B960" t="inlineStr">
        <is>
          <t>0000688045</t>
        </is>
      </c>
      <c r="C960" t="inlineStr">
        <is>
          <t/>
        </is>
      </c>
      <c r="D960" t="inlineStr">
        <is>
          <t>EMB</t>
        </is>
      </c>
      <c r="E960" t="inlineStr">
        <is>
          <t>5M</t>
        </is>
      </c>
      <c r="F960" t="inlineStr">
        <is>
          <t>0000114252</t>
        </is>
      </c>
      <c r="G960" t="inlineStr">
        <is>
          <t>0</t>
        </is>
      </c>
      <c r="H960" t="inlineStr">
        <is>
          <t>Y</t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 xml:space="preserve"> </t>
        </is>
      </c>
      <c r="N960" t="inlineStr">
        <is>
          <t/>
        </is>
      </c>
      <c r="O960" t="inlineStr">
        <is>
          <t>N</t>
        </is>
      </c>
      <c r="P960" t="inlineStr">
        <is>
          <t/>
        </is>
      </c>
      <c r="Q960" t="inlineStr">
        <is>
          <t>FR.01.04.02.05</t>
        </is>
      </c>
      <c r="R960" t="inlineStr">
        <is>
          <t>0000013525</t>
        </is>
      </c>
      <c r="S960" t="inlineStr">
        <is>
          <t>6878066433</t>
        </is>
      </c>
      <c r="T960" t="inlineStr">
        <is>
          <t>00011</t>
        </is>
      </c>
      <c r="U960" t="inlineStr">
        <is>
          <t>400MIL/2000PAC/40CX/1P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 xml:space="preserve"> </t>
        </is>
      </c>
      <c r="Z960" t="inlineStr">
        <is>
          <t/>
        </is>
      </c>
      <c r="AA960" t="inlineStr">
        <is>
          <t>0</t>
        </is>
      </c>
      <c r="AB960" t="inlineStr">
        <is>
          <t>P</t>
        </is>
      </c>
      <c r="AC960" t="inlineStr">
        <is>
          <t>1.20000</t>
        </is>
      </c>
      <c r="AD960" t="inlineStr">
        <is>
          <t/>
        </is>
      </c>
      <c r="AE960" t="inlineStr">
        <is>
          <t xml:space="preserve"> </t>
        </is>
      </c>
      <c r="AF960" t="inlineStr">
        <is>
          <t>10226429</t>
        </is>
      </c>
      <c r="AG960" t="inlineStr">
        <is>
          <t/>
        </is>
      </c>
      <c r="AH960" t="inlineStr">
        <is>
          <t/>
        </is>
      </c>
      <c r="AI960" t="inlineStr">
        <is>
          <t>1</t>
        </is>
      </c>
      <c r="AJ960" t="inlineStr">
        <is>
          <t>0</t>
        </is>
      </c>
      <c r="AK960" t="inlineStr">
        <is>
          <t>BRARQBAT02</t>
        </is>
      </c>
      <c r="AL960" t="inlineStr">
        <is>
          <t>QT01</t>
        </is>
      </c>
      <c r="AM960" t="inlineStr">
        <is>
          <t/>
        </is>
      </c>
      <c r="AN960" t="inlineStr">
        <is>
          <t>6</t>
        </is>
      </c>
      <c r="AO960" t="inlineStr">
        <is>
          <t>1.20000</t>
        </is>
      </c>
      <c r="AP960" t="inlineStr">
        <is>
          <t>0000001813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s="8" t="inlineStr">
        <is>
          <t>7/8/26 10:45 PM</t>
        </is>
      </c>
      <c r="AU960" t="inlineStr">
        <is>
          <t>764mile</t>
        </is>
      </c>
      <c r="AV960" s="8" t="inlineStr">
        <is>
          <t>7/8/26 10:46 PM</t>
        </is>
      </c>
      <c r="AW960" t="inlineStr">
        <is>
          <t>764mile</t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 t="inlineStr">
        <is>
          <t/>
        </is>
      </c>
      <c r="BT960" t="inlineStr">
        <is>
          <t/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/>
        </is>
      </c>
      <c r="CC960" t="inlineStr">
        <is>
          <t/>
        </is>
      </c>
      <c r="CD960" t="inlineStr">
        <is>
          <t/>
        </is>
      </c>
      <c r="CE960" t="inlineStr">
        <is>
          <t/>
        </is>
      </c>
      <c r="CF960" t="inlineStr">
        <is>
          <t/>
        </is>
      </c>
      <c r="CG960" t="inlineStr">
        <is>
          <t/>
        </is>
      </c>
      <c r="CH960" t="inlineStr">
        <is>
          <t/>
        </is>
      </c>
      <c r="CI960" t="inlineStr">
        <is>
          <t>0.00000</t>
        </is>
      </c>
      <c r="CJ960" t="inlineStr">
        <is>
          <t>0</t>
        </is>
      </c>
      <c r="CK960" t="inlineStr">
        <is>
          <t/>
        </is>
      </c>
      <c r="CL960" t="inlineStr">
        <is>
          <t/>
        </is>
      </c>
      <c r="CM960" t="inlineStr">
        <is>
          <t/>
        </is>
      </c>
      <c r="CN960" t="inlineStr">
        <is>
          <t>0000114252</t>
        </is>
      </c>
      <c r="CO960" t="inlineStr">
        <is>
          <t/>
        </is>
      </c>
      <c r="CP960" t="inlineStr">
        <is>
          <t>0.26400</t>
        </is>
      </c>
      <c r="CQ960" t="inlineStr">
        <is>
          <t>0.24000</t>
        </is>
      </c>
      <c r="CR960" t="inlineStr">
        <is>
          <t>0.02400</t>
        </is>
      </c>
    </row>
    <row r="961">
      <c r="A961" t="inlineStr">
        <is>
          <t/>
        </is>
      </c>
      <c r="B961" t="inlineStr">
        <is>
          <t>0000688057</t>
        </is>
      </c>
      <c r="C961" t="inlineStr">
        <is>
          <t/>
        </is>
      </c>
      <c r="D961" t="inlineStr">
        <is>
          <t>EMB</t>
        </is>
      </c>
      <c r="E961" t="inlineStr">
        <is>
          <t>5M</t>
        </is>
      </c>
      <c r="F961" t="inlineStr">
        <is>
          <t>0000114252</t>
        </is>
      </c>
      <c r="G961" t="inlineStr">
        <is>
          <t>0</t>
        </is>
      </c>
      <c r="H961" t="inlineStr">
        <is>
          <t>Y</t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 xml:space="preserve"> </t>
        </is>
      </c>
      <c r="N961" t="inlineStr">
        <is>
          <t/>
        </is>
      </c>
      <c r="O961" t="inlineStr">
        <is>
          <t>N</t>
        </is>
      </c>
      <c r="P961" t="inlineStr">
        <is>
          <t/>
        </is>
      </c>
      <c r="Q961" t="inlineStr">
        <is>
          <t>FR.01.05.02.06</t>
        </is>
      </c>
      <c r="R961" t="inlineStr">
        <is>
          <t>0000013511</t>
        </is>
      </c>
      <c r="S961" t="inlineStr">
        <is>
          <t>6878066433</t>
        </is>
      </c>
      <c r="T961" t="inlineStr">
        <is>
          <t>00015</t>
        </is>
      </c>
      <c r="U961" t="inlineStr">
        <is>
          <t>360MIL/1800PAC/36CX/1P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 xml:space="preserve"> </t>
        </is>
      </c>
      <c r="Z961" t="inlineStr">
        <is>
          <t/>
        </is>
      </c>
      <c r="AA961" t="inlineStr">
        <is>
          <t>0</t>
        </is>
      </c>
      <c r="AB961" t="inlineStr">
        <is>
          <t>P</t>
        </is>
      </c>
      <c r="AC961" t="inlineStr">
        <is>
          <t>0.80000</t>
        </is>
      </c>
      <c r="AD961" t="inlineStr">
        <is>
          <t/>
        </is>
      </c>
      <c r="AE961" t="inlineStr">
        <is>
          <t xml:space="preserve"> </t>
        </is>
      </c>
      <c r="AF961" t="inlineStr">
        <is>
          <t>10226368</t>
        </is>
      </c>
      <c r="AG961" t="inlineStr">
        <is>
          <t/>
        </is>
      </c>
      <c r="AH961" t="inlineStr">
        <is>
          <t/>
        </is>
      </c>
      <c r="AI961" t="inlineStr">
        <is>
          <t>1</t>
        </is>
      </c>
      <c r="AJ961" t="inlineStr">
        <is>
          <t>0</t>
        </is>
      </c>
      <c r="AK961" t="inlineStr">
        <is>
          <t>BRARQBAT02</t>
        </is>
      </c>
      <c r="AL961" t="inlineStr">
        <is>
          <t>QT01</t>
        </is>
      </c>
      <c r="AM961" t="inlineStr">
        <is>
          <t/>
        </is>
      </c>
      <c r="AN961" t="inlineStr">
        <is>
          <t>6</t>
        </is>
      </c>
      <c r="AO961" t="inlineStr">
        <is>
          <t>0.80000</t>
        </is>
      </c>
      <c r="AP961" t="inlineStr">
        <is>
          <t>0000001813</t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s="8" t="inlineStr">
        <is>
          <t>7/8/26 10:45 PM</t>
        </is>
      </c>
      <c r="AU961" t="inlineStr">
        <is>
          <t>764mile</t>
        </is>
      </c>
      <c r="AV961" s="8" t="inlineStr">
        <is>
          <t>7/8/26 10:46 PM</t>
        </is>
      </c>
      <c r="AW961" t="inlineStr">
        <is>
          <t>764mile</t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 t="inlineStr">
        <is>
          <t/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/>
        </is>
      </c>
      <c r="CB961" t="inlineStr">
        <is>
          <t/>
        </is>
      </c>
      <c r="CC961" t="inlineStr">
        <is>
          <t/>
        </is>
      </c>
      <c r="CD961" t="inlineStr">
        <is>
          <t/>
        </is>
      </c>
      <c r="CE961" t="inlineStr">
        <is>
          <t/>
        </is>
      </c>
      <c r="CF961" t="inlineStr">
        <is>
          <t/>
        </is>
      </c>
      <c r="CG961" t="inlineStr">
        <is>
          <t/>
        </is>
      </c>
      <c r="CH961" t="inlineStr">
        <is>
          <t/>
        </is>
      </c>
      <c r="CI961" t="inlineStr">
        <is>
          <t>0.00000</t>
        </is>
      </c>
      <c r="CJ961" t="inlineStr">
        <is>
          <t>0</t>
        </is>
      </c>
      <c r="CK961" t="inlineStr">
        <is>
          <t/>
        </is>
      </c>
      <c r="CL961" t="inlineStr">
        <is>
          <t/>
        </is>
      </c>
      <c r="CM961" t="inlineStr">
        <is>
          <t/>
        </is>
      </c>
      <c r="CN961" t="inlineStr">
        <is>
          <t>0000114252</t>
        </is>
      </c>
      <c r="CO961" t="inlineStr">
        <is>
          <t/>
        </is>
      </c>
      <c r="CP961" t="inlineStr">
        <is>
          <t>0.17600</t>
        </is>
      </c>
      <c r="CQ961" t="inlineStr">
        <is>
          <t>0.16000</t>
        </is>
      </c>
      <c r="CR961" t="inlineStr">
        <is>
          <t>0.01600</t>
        </is>
      </c>
    </row>
    <row r="962">
      <c r="A962" t="inlineStr">
        <is>
          <t/>
        </is>
      </c>
      <c r="B962" t="inlineStr">
        <is>
          <t>0000688063</t>
        </is>
      </c>
      <c r="C962" t="inlineStr">
        <is>
          <t/>
        </is>
      </c>
      <c r="D962" t="inlineStr">
        <is>
          <t>EMB</t>
        </is>
      </c>
      <c r="E962" t="inlineStr">
        <is>
          <t>5M</t>
        </is>
      </c>
      <c r="F962" t="inlineStr">
        <is>
          <t>0000114252</t>
        </is>
      </c>
      <c r="G962" t="inlineStr">
        <is>
          <t>0</t>
        </is>
      </c>
      <c r="H962" t="inlineStr">
        <is>
          <t>Y</t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 xml:space="preserve"> </t>
        </is>
      </c>
      <c r="N962" t="inlineStr">
        <is>
          <t/>
        </is>
      </c>
      <c r="O962" t="inlineStr">
        <is>
          <t>N</t>
        </is>
      </c>
      <c r="P962" t="inlineStr">
        <is>
          <t/>
        </is>
      </c>
      <c r="Q962" t="inlineStr">
        <is>
          <t>FR.01.03.02.05</t>
        </is>
      </c>
      <c r="R962" t="inlineStr">
        <is>
          <t>0000012981</t>
        </is>
      </c>
      <c r="S962" t="inlineStr">
        <is>
          <t>6878066433</t>
        </is>
      </c>
      <c r="T962" t="inlineStr">
        <is>
          <t>00017</t>
        </is>
      </c>
      <c r="U962" t="inlineStr">
        <is>
          <t>400MIL/2000PAC/40CX/1P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 xml:space="preserve"> </t>
        </is>
      </c>
      <c r="Z962" t="inlineStr">
        <is>
          <t/>
        </is>
      </c>
      <c r="AA962" t="inlineStr">
        <is>
          <t>0</t>
        </is>
      </c>
      <c r="AB962" t="inlineStr">
        <is>
          <t>P</t>
        </is>
      </c>
      <c r="AC962" t="inlineStr">
        <is>
          <t>1.00000</t>
        </is>
      </c>
      <c r="AD962" t="inlineStr">
        <is>
          <t/>
        </is>
      </c>
      <c r="AE962" t="inlineStr">
        <is>
          <t xml:space="preserve"> </t>
        </is>
      </c>
      <c r="AF962" t="inlineStr">
        <is>
          <t>10242291</t>
        </is>
      </c>
      <c r="AG962" t="inlineStr">
        <is>
          <t/>
        </is>
      </c>
      <c r="AH962" t="inlineStr">
        <is>
          <t/>
        </is>
      </c>
      <c r="AI962" t="inlineStr">
        <is>
          <t>1</t>
        </is>
      </c>
      <c r="AJ962" t="inlineStr">
        <is>
          <t>0</t>
        </is>
      </c>
      <c r="AK962" t="inlineStr">
        <is>
          <t>BRARQBAT02</t>
        </is>
      </c>
      <c r="AL962" t="inlineStr">
        <is>
          <t>QT01</t>
        </is>
      </c>
      <c r="AM962" t="inlineStr">
        <is>
          <t/>
        </is>
      </c>
      <c r="AN962" t="inlineStr">
        <is>
          <t>6</t>
        </is>
      </c>
      <c r="AO962" t="inlineStr">
        <is>
          <t>1.00000</t>
        </is>
      </c>
      <c r="AP962" t="inlineStr">
        <is>
          <t>0000001813</t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s="8" t="inlineStr">
        <is>
          <t>7/8/26 10:45 PM</t>
        </is>
      </c>
      <c r="AU962" t="inlineStr">
        <is>
          <t>764mile</t>
        </is>
      </c>
      <c r="AV962" s="8" t="inlineStr">
        <is>
          <t>7/8/26 10:46 PM</t>
        </is>
      </c>
      <c r="AW962" t="inlineStr">
        <is>
          <t>764mile</t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/>
        </is>
      </c>
      <c r="CE962" t="inlineStr">
        <is>
          <t/>
        </is>
      </c>
      <c r="CF962" t="inlineStr">
        <is>
          <t/>
        </is>
      </c>
      <c r="CG962" t="inlineStr">
        <is>
          <t/>
        </is>
      </c>
      <c r="CH962" t="inlineStr">
        <is>
          <t/>
        </is>
      </c>
      <c r="CI962" t="inlineStr">
        <is>
          <t>0.00000</t>
        </is>
      </c>
      <c r="CJ962" t="inlineStr">
        <is>
          <t>0</t>
        </is>
      </c>
      <c r="CK962" t="inlineStr">
        <is>
          <t/>
        </is>
      </c>
      <c r="CL962" t="inlineStr">
        <is>
          <t/>
        </is>
      </c>
      <c r="CM962" t="inlineStr">
        <is>
          <t/>
        </is>
      </c>
      <c r="CN962" t="inlineStr">
        <is>
          <t>0000114252</t>
        </is>
      </c>
      <c r="CO962" t="inlineStr">
        <is>
          <t/>
        </is>
      </c>
      <c r="CP962" t="inlineStr">
        <is>
          <t>0.22000</t>
        </is>
      </c>
      <c r="CQ962" t="inlineStr">
        <is>
          <t>0.20000</t>
        </is>
      </c>
      <c r="CR962" t="inlineStr">
        <is>
          <t>0.02000</t>
        </is>
      </c>
    </row>
    <row r="963">
      <c r="A963" t="inlineStr">
        <is>
          <t/>
        </is>
      </c>
      <c r="B963" t="inlineStr">
        <is>
          <t>0000688067</t>
        </is>
      </c>
      <c r="C963" t="inlineStr">
        <is>
          <t/>
        </is>
      </c>
      <c r="D963" t="inlineStr">
        <is>
          <t>EMB</t>
        </is>
      </c>
      <c r="E963" t="inlineStr">
        <is>
          <t>10M</t>
        </is>
      </c>
      <c r="F963" t="inlineStr">
        <is>
          <t>0000114250</t>
        </is>
      </c>
      <c r="G963" t="inlineStr">
        <is>
          <t>0</t>
        </is>
      </c>
      <c r="H963" t="inlineStr">
        <is>
          <t>Y</t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 xml:space="preserve"> </t>
        </is>
      </c>
      <c r="N963" t="inlineStr">
        <is>
          <t/>
        </is>
      </c>
      <c r="O963" t="inlineStr">
        <is>
          <t>N</t>
        </is>
      </c>
      <c r="P963" t="inlineStr">
        <is>
          <t/>
        </is>
      </c>
      <c r="Q963" t="inlineStr">
        <is>
          <t>FR.01.01.01.02</t>
        </is>
      </c>
      <c r="R963" t="inlineStr">
        <is>
          <t>0000012408</t>
        </is>
      </c>
      <c r="S963" t="inlineStr">
        <is>
          <t>6878066433</t>
        </is>
      </c>
      <c r="T963" t="inlineStr">
        <is>
          <t>00007</t>
        </is>
      </c>
      <c r="U963" t="inlineStr">
        <is>
          <t>400MIL/2000PAC/40CX/1P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 xml:space="preserve"> </t>
        </is>
      </c>
      <c r="Z963" t="inlineStr">
        <is>
          <t/>
        </is>
      </c>
      <c r="AA963" t="inlineStr">
        <is>
          <t>0</t>
        </is>
      </c>
      <c r="AB963" t="inlineStr">
        <is>
          <t>P</t>
        </is>
      </c>
      <c r="AC963" t="inlineStr">
        <is>
          <t>0.20000</t>
        </is>
      </c>
      <c r="AD963" t="inlineStr">
        <is>
          <t/>
        </is>
      </c>
      <c r="AE963" t="inlineStr">
        <is>
          <t xml:space="preserve"> </t>
        </is>
      </c>
      <c r="AF963" t="inlineStr">
        <is>
          <t>10226421</t>
        </is>
      </c>
      <c r="AG963" t="inlineStr">
        <is>
          <t/>
        </is>
      </c>
      <c r="AH963" t="inlineStr">
        <is>
          <t/>
        </is>
      </c>
      <c r="AI963" t="inlineStr">
        <is>
          <t>1</t>
        </is>
      </c>
      <c r="AJ963" t="inlineStr">
        <is>
          <t>0</t>
        </is>
      </c>
      <c r="AK963" t="inlineStr">
        <is>
          <t>BRARQBAT02</t>
        </is>
      </c>
      <c r="AL963" t="inlineStr">
        <is>
          <t>QT01</t>
        </is>
      </c>
      <c r="AM963" t="inlineStr">
        <is>
          <t/>
        </is>
      </c>
      <c r="AN963" t="inlineStr">
        <is>
          <t>6</t>
        </is>
      </c>
      <c r="AO963" t="inlineStr">
        <is>
          <t>0.20000</t>
        </is>
      </c>
      <c r="AP963" t="inlineStr">
        <is>
          <t>0000001813</t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s="8" t="inlineStr">
        <is>
          <t>7/8/26 10:45 PM</t>
        </is>
      </c>
      <c r="AU963" t="inlineStr">
        <is>
          <t>764mile</t>
        </is>
      </c>
      <c r="AV963" s="8" t="inlineStr">
        <is>
          <t>7/8/26 10:46 PM</t>
        </is>
      </c>
      <c r="AW963" t="inlineStr">
        <is>
          <t>764mile</t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/>
        </is>
      </c>
      <c r="CE963" t="inlineStr">
        <is>
          <t/>
        </is>
      </c>
      <c r="CF963" t="inlineStr">
        <is>
          <t/>
        </is>
      </c>
      <c r="CG963" t="inlineStr">
        <is>
          <t/>
        </is>
      </c>
      <c r="CH963" t="inlineStr">
        <is>
          <t/>
        </is>
      </c>
      <c r="CI963" t="inlineStr">
        <is>
          <t>0.00000</t>
        </is>
      </c>
      <c r="CJ963" t="inlineStr">
        <is>
          <t>0</t>
        </is>
      </c>
      <c r="CK963" t="inlineStr">
        <is>
          <t/>
        </is>
      </c>
      <c r="CL963" t="inlineStr">
        <is>
          <t/>
        </is>
      </c>
      <c r="CM963" t="inlineStr">
        <is>
          <t/>
        </is>
      </c>
      <c r="CN963" t="inlineStr">
        <is>
          <t>0000114250</t>
        </is>
      </c>
      <c r="CO963" t="inlineStr">
        <is>
          <t/>
        </is>
      </c>
      <c r="CP963" t="inlineStr">
        <is>
          <t>0.04400</t>
        </is>
      </c>
      <c r="CQ963" t="inlineStr">
        <is>
          <t>0.04000</t>
        </is>
      </c>
      <c r="CR963" t="inlineStr">
        <is>
          <t>0.00400</t>
        </is>
      </c>
    </row>
    <row r="964">
      <c r="A964" t="inlineStr">
        <is>
          <t/>
        </is>
      </c>
      <c r="B964" t="inlineStr">
        <is>
          <t>0000688068</t>
        </is>
      </c>
      <c r="C964" t="inlineStr">
        <is>
          <t/>
        </is>
      </c>
      <c r="D964" t="inlineStr">
        <is>
          <t>EMB</t>
        </is>
      </c>
      <c r="E964" t="inlineStr">
        <is>
          <t>10M</t>
        </is>
      </c>
      <c r="F964" t="inlineStr">
        <is>
          <t>0000114250</t>
        </is>
      </c>
      <c r="G964" t="inlineStr">
        <is>
          <t>0</t>
        </is>
      </c>
      <c r="H964" t="inlineStr">
        <is>
          <t>Y</t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 xml:space="preserve"> </t>
        </is>
      </c>
      <c r="N964" t="inlineStr">
        <is>
          <t/>
        </is>
      </c>
      <c r="O964" t="inlineStr">
        <is>
          <t>N</t>
        </is>
      </c>
      <c r="P964" t="inlineStr">
        <is>
          <t/>
        </is>
      </c>
      <c r="Q964" t="inlineStr">
        <is>
          <t>FR.01.01.01.05</t>
        </is>
      </c>
      <c r="R964" t="inlineStr">
        <is>
          <t>0000012733</t>
        </is>
      </c>
      <c r="S964" t="inlineStr">
        <is>
          <t>6878066433</t>
        </is>
      </c>
      <c r="T964" t="inlineStr">
        <is>
          <t>00008</t>
        </is>
      </c>
      <c r="U964" t="inlineStr">
        <is>
          <t>400MIL/2000PAC/40CX/1P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 xml:space="preserve"> </t>
        </is>
      </c>
      <c r="Z964" t="inlineStr">
        <is>
          <t/>
        </is>
      </c>
      <c r="AA964" t="inlineStr">
        <is>
          <t>0</t>
        </is>
      </c>
      <c r="AB964" t="inlineStr">
        <is>
          <t>P</t>
        </is>
      </c>
      <c r="AC964" t="inlineStr">
        <is>
          <t>0.20000</t>
        </is>
      </c>
      <c r="AD964" t="inlineStr">
        <is>
          <t/>
        </is>
      </c>
      <c r="AE964" t="inlineStr">
        <is>
          <t xml:space="preserve"> </t>
        </is>
      </c>
      <c r="AF964" t="inlineStr">
        <is>
          <t>10226339</t>
        </is>
      </c>
      <c r="AG964" t="inlineStr">
        <is>
          <t/>
        </is>
      </c>
      <c r="AH964" t="inlineStr">
        <is>
          <t/>
        </is>
      </c>
      <c r="AI964" t="inlineStr">
        <is>
          <t>1</t>
        </is>
      </c>
      <c r="AJ964" t="inlineStr">
        <is>
          <t>0</t>
        </is>
      </c>
      <c r="AK964" t="inlineStr">
        <is>
          <t>BRARQBAT02</t>
        </is>
      </c>
      <c r="AL964" t="inlineStr">
        <is>
          <t>QT01</t>
        </is>
      </c>
      <c r="AM964" t="inlineStr">
        <is>
          <t/>
        </is>
      </c>
      <c r="AN964" t="inlineStr">
        <is>
          <t>6</t>
        </is>
      </c>
      <c r="AO964" t="inlineStr">
        <is>
          <t>0.20000</t>
        </is>
      </c>
      <c r="AP964" t="inlineStr">
        <is>
          <t>0000001813</t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s="8" t="inlineStr">
        <is>
          <t>7/8/26 10:45 PM</t>
        </is>
      </c>
      <c r="AU964" t="inlineStr">
        <is>
          <t>764mile</t>
        </is>
      </c>
      <c r="AV964" s="8" t="inlineStr">
        <is>
          <t>7/8/26 10:46 PM</t>
        </is>
      </c>
      <c r="AW964" t="inlineStr">
        <is>
          <t>764mile</t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 t="inlineStr">
        <is>
          <t/>
        </is>
      </c>
      <c r="BT964" t="inlineStr">
        <is>
          <t/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/>
        </is>
      </c>
      <c r="CC964" t="inlineStr">
        <is>
          <t/>
        </is>
      </c>
      <c r="CD964" t="inlineStr">
        <is>
          <t/>
        </is>
      </c>
      <c r="CE964" t="inlineStr">
        <is>
          <t/>
        </is>
      </c>
      <c r="CF964" t="inlineStr">
        <is>
          <t/>
        </is>
      </c>
      <c r="CG964" t="inlineStr">
        <is>
          <t/>
        </is>
      </c>
      <c r="CH964" t="inlineStr">
        <is>
          <t/>
        </is>
      </c>
      <c r="CI964" t="inlineStr">
        <is>
          <t>0.00000</t>
        </is>
      </c>
      <c r="CJ964" t="inlineStr">
        <is>
          <t>0</t>
        </is>
      </c>
      <c r="CK964" t="inlineStr">
        <is>
          <t/>
        </is>
      </c>
      <c r="CL964" t="inlineStr">
        <is>
          <t/>
        </is>
      </c>
      <c r="CM964" t="inlineStr">
        <is>
          <t/>
        </is>
      </c>
      <c r="CN964" t="inlineStr">
        <is>
          <t>0000114250</t>
        </is>
      </c>
      <c r="CO964" t="inlineStr">
        <is>
          <t/>
        </is>
      </c>
      <c r="CP964" t="inlineStr">
        <is>
          <t>0.04400</t>
        </is>
      </c>
      <c r="CQ964" t="inlineStr">
        <is>
          <t>0.04000</t>
        </is>
      </c>
      <c r="CR964" t="inlineStr">
        <is>
          <t>0.00400</t>
        </is>
      </c>
    </row>
    <row r="965">
      <c r="A965" t="inlineStr">
        <is>
          <t/>
        </is>
      </c>
      <c r="B965" t="inlineStr">
        <is>
          <t>0000688069</t>
        </is>
      </c>
      <c r="C965" t="inlineStr">
        <is>
          <t/>
        </is>
      </c>
      <c r="D965" t="inlineStr">
        <is>
          <t>EMB</t>
        </is>
      </c>
      <c r="E965" t="inlineStr">
        <is>
          <t>10M</t>
        </is>
      </c>
      <c r="F965" t="inlineStr">
        <is>
          <t>0000114250</t>
        </is>
      </c>
      <c r="G965" t="inlineStr">
        <is>
          <t>0</t>
        </is>
      </c>
      <c r="H965" t="inlineStr">
        <is>
          <t>Y</t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 xml:space="preserve"> </t>
        </is>
      </c>
      <c r="N965" t="inlineStr">
        <is>
          <t/>
        </is>
      </c>
      <c r="O965" t="inlineStr">
        <is>
          <t>N</t>
        </is>
      </c>
      <c r="P965" t="inlineStr">
        <is>
          <t/>
        </is>
      </c>
      <c r="Q965" t="inlineStr">
        <is>
          <t>FR.01.01.02.02</t>
        </is>
      </c>
      <c r="R965" t="inlineStr">
        <is>
          <t>0000013590</t>
        </is>
      </c>
      <c r="S965" t="inlineStr">
        <is>
          <t>6878066433</t>
        </is>
      </c>
      <c r="T965" t="inlineStr">
        <is>
          <t>00013</t>
        </is>
      </c>
      <c r="U965" t="inlineStr">
        <is>
          <t>400MIL/2000PAC/40CX/1P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 xml:space="preserve"> </t>
        </is>
      </c>
      <c r="Z965" t="inlineStr">
        <is>
          <t/>
        </is>
      </c>
      <c r="AA965" t="inlineStr">
        <is>
          <t>0</t>
        </is>
      </c>
      <c r="AB965" t="inlineStr">
        <is>
          <t>P</t>
        </is>
      </c>
      <c r="AC965" t="inlineStr">
        <is>
          <t>0.80000</t>
        </is>
      </c>
      <c r="AD965" t="inlineStr">
        <is>
          <t/>
        </is>
      </c>
      <c r="AE965" t="inlineStr">
        <is>
          <t xml:space="preserve"> </t>
        </is>
      </c>
      <c r="AF965" t="inlineStr">
        <is>
          <t>10226454</t>
        </is>
      </c>
      <c r="AG965" t="inlineStr">
        <is>
          <t/>
        </is>
      </c>
      <c r="AH965" t="inlineStr">
        <is>
          <t/>
        </is>
      </c>
      <c r="AI965" t="inlineStr">
        <is>
          <t>1</t>
        </is>
      </c>
      <c r="AJ965" t="inlineStr">
        <is>
          <t>0</t>
        </is>
      </c>
      <c r="AK965" t="inlineStr">
        <is>
          <t>BRARQBAT02</t>
        </is>
      </c>
      <c r="AL965" t="inlineStr">
        <is>
          <t>QT01</t>
        </is>
      </c>
      <c r="AM965" t="inlineStr">
        <is>
          <t/>
        </is>
      </c>
      <c r="AN965" t="inlineStr">
        <is>
          <t>6</t>
        </is>
      </c>
      <c r="AO965" t="inlineStr">
        <is>
          <t>0.80000</t>
        </is>
      </c>
      <c r="AP965" t="inlineStr">
        <is>
          <t>0000001813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s="8" t="inlineStr">
        <is>
          <t>7/8/26 10:45 PM</t>
        </is>
      </c>
      <c r="AU965" t="inlineStr">
        <is>
          <t>764mile</t>
        </is>
      </c>
      <c r="AV965" s="8" t="inlineStr">
        <is>
          <t>7/8/26 10:46 PM</t>
        </is>
      </c>
      <c r="AW965" t="inlineStr">
        <is>
          <t>764mile</t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/>
        </is>
      </c>
      <c r="CD965" t="inlineStr">
        <is>
          <t/>
        </is>
      </c>
      <c r="CE965" t="inlineStr">
        <is>
          <t/>
        </is>
      </c>
      <c r="CF965" t="inlineStr">
        <is>
          <t/>
        </is>
      </c>
      <c r="CG965" t="inlineStr">
        <is>
          <t/>
        </is>
      </c>
      <c r="CH965" t="inlineStr">
        <is>
          <t/>
        </is>
      </c>
      <c r="CI965" t="inlineStr">
        <is>
          <t>0.00000</t>
        </is>
      </c>
      <c r="CJ965" t="inlineStr">
        <is>
          <t>0</t>
        </is>
      </c>
      <c r="CK965" t="inlineStr">
        <is>
          <t/>
        </is>
      </c>
      <c r="CL965" t="inlineStr">
        <is>
          <t/>
        </is>
      </c>
      <c r="CM965" t="inlineStr">
        <is>
          <t/>
        </is>
      </c>
      <c r="CN965" t="inlineStr">
        <is>
          <t>0000114250</t>
        </is>
      </c>
      <c r="CO965" t="inlineStr">
        <is>
          <t/>
        </is>
      </c>
      <c r="CP965" t="inlineStr">
        <is>
          <t>0.17600</t>
        </is>
      </c>
      <c r="CQ965" t="inlineStr">
        <is>
          <t>0.16000</t>
        </is>
      </c>
      <c r="CR965" t="inlineStr">
        <is>
          <t>0.01600</t>
        </is>
      </c>
    </row>
    <row r="966">
      <c r="A966" t="inlineStr">
        <is>
          <t/>
        </is>
      </c>
      <c r="B966" t="inlineStr">
        <is>
          <t>0000688070</t>
        </is>
      </c>
      <c r="C966" t="inlineStr">
        <is>
          <t/>
        </is>
      </c>
      <c r="D966" t="inlineStr">
        <is>
          <t>EMB</t>
        </is>
      </c>
      <c r="E966" t="inlineStr">
        <is>
          <t>10M</t>
        </is>
      </c>
      <c r="F966" t="inlineStr">
        <is>
          <t>0000114250</t>
        </is>
      </c>
      <c r="G966" t="inlineStr">
        <is>
          <t>0</t>
        </is>
      </c>
      <c r="H966" t="inlineStr">
        <is>
          <t>Y</t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 xml:space="preserve"> </t>
        </is>
      </c>
      <c r="N966" t="inlineStr">
        <is>
          <t/>
        </is>
      </c>
      <c r="O966" t="inlineStr">
        <is>
          <t>N</t>
        </is>
      </c>
      <c r="P966" t="inlineStr">
        <is>
          <t/>
        </is>
      </c>
      <c r="Q966" t="inlineStr">
        <is>
          <t>FR.01.01.02.05</t>
        </is>
      </c>
      <c r="R966" t="inlineStr">
        <is>
          <t>0000012540</t>
        </is>
      </c>
      <c r="S966" t="inlineStr">
        <is>
          <t>6878066433</t>
        </is>
      </c>
      <c r="T966" t="inlineStr">
        <is>
          <t>00016</t>
        </is>
      </c>
      <c r="U966" t="inlineStr">
        <is>
          <t>400MIL/2000PAC/40CX/1P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 xml:space="preserve"> </t>
        </is>
      </c>
      <c r="Z966" t="inlineStr">
        <is>
          <t/>
        </is>
      </c>
      <c r="AA966" t="inlineStr">
        <is>
          <t>0</t>
        </is>
      </c>
      <c r="AB966" t="inlineStr">
        <is>
          <t>P</t>
        </is>
      </c>
      <c r="AC966" t="inlineStr">
        <is>
          <t>1.20000</t>
        </is>
      </c>
      <c r="AD966" t="inlineStr">
        <is>
          <t/>
        </is>
      </c>
      <c r="AE966" t="inlineStr">
        <is>
          <t xml:space="preserve"> </t>
        </is>
      </c>
      <c r="AF966" t="inlineStr">
        <is>
          <t>10242297</t>
        </is>
      </c>
      <c r="AG966" t="inlineStr">
        <is>
          <t/>
        </is>
      </c>
      <c r="AH966" t="inlineStr">
        <is>
          <t/>
        </is>
      </c>
      <c r="AI966" t="inlineStr">
        <is>
          <t>1</t>
        </is>
      </c>
      <c r="AJ966" t="inlineStr">
        <is>
          <t>0</t>
        </is>
      </c>
      <c r="AK966" t="inlineStr">
        <is>
          <t>BRARQBAT02</t>
        </is>
      </c>
      <c r="AL966" t="inlineStr">
        <is>
          <t>QT01</t>
        </is>
      </c>
      <c r="AM966" t="inlineStr">
        <is>
          <t/>
        </is>
      </c>
      <c r="AN966" t="inlineStr">
        <is>
          <t>6</t>
        </is>
      </c>
      <c r="AO966" t="inlineStr">
        <is>
          <t>1.20000</t>
        </is>
      </c>
      <c r="AP966" t="inlineStr">
        <is>
          <t>0000001813</t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s="8" t="inlineStr">
        <is>
          <t>7/8/26 10:45 PM</t>
        </is>
      </c>
      <c r="AU966" t="inlineStr">
        <is>
          <t>764mile</t>
        </is>
      </c>
      <c r="AV966" s="8" t="inlineStr">
        <is>
          <t>7/8/26 10:46 PM</t>
        </is>
      </c>
      <c r="AW966" t="inlineStr">
        <is>
          <t>764mile</t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/>
        </is>
      </c>
      <c r="CE966" t="inlineStr">
        <is>
          <t/>
        </is>
      </c>
      <c r="CF966" t="inlineStr">
        <is>
          <t/>
        </is>
      </c>
      <c r="CG966" t="inlineStr">
        <is>
          <t/>
        </is>
      </c>
      <c r="CH966" t="inlineStr">
        <is>
          <t/>
        </is>
      </c>
      <c r="CI966" t="inlineStr">
        <is>
          <t>0.00000</t>
        </is>
      </c>
      <c r="CJ966" t="inlineStr">
        <is>
          <t>0</t>
        </is>
      </c>
      <c r="CK966" t="inlineStr">
        <is>
          <t/>
        </is>
      </c>
      <c r="CL966" t="inlineStr">
        <is>
          <t/>
        </is>
      </c>
      <c r="CM966" t="inlineStr">
        <is>
          <t/>
        </is>
      </c>
      <c r="CN966" t="inlineStr">
        <is>
          <t>0000114250</t>
        </is>
      </c>
      <c r="CO966" t="inlineStr">
        <is>
          <t/>
        </is>
      </c>
      <c r="CP966" t="inlineStr">
        <is>
          <t>0.26400</t>
        </is>
      </c>
      <c r="CQ966" t="inlineStr">
        <is>
          <t>0.24000</t>
        </is>
      </c>
      <c r="CR966" t="inlineStr">
        <is>
          <t>0.02400</t>
        </is>
      </c>
    </row>
    <row r="967">
      <c r="A967" t="inlineStr">
        <is>
          <t/>
        </is>
      </c>
      <c r="B967" t="inlineStr">
        <is>
          <t>0000688071</t>
        </is>
      </c>
      <c r="C967" t="inlineStr">
        <is>
          <t/>
        </is>
      </c>
      <c r="D967" t="inlineStr">
        <is>
          <t>EMB</t>
        </is>
      </c>
      <c r="E967" t="inlineStr">
        <is>
          <t>10M</t>
        </is>
      </c>
      <c r="F967" t="inlineStr">
        <is>
          <t>0000114250</t>
        </is>
      </c>
      <c r="G967" t="inlineStr">
        <is>
          <t>0</t>
        </is>
      </c>
      <c r="H967" t="inlineStr">
        <is>
          <t>Y</t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 xml:space="preserve"> </t>
        </is>
      </c>
      <c r="N967" t="inlineStr">
        <is>
          <t/>
        </is>
      </c>
      <c r="O967" t="inlineStr">
        <is>
          <t>N</t>
        </is>
      </c>
      <c r="P967" t="inlineStr">
        <is>
          <t/>
        </is>
      </c>
      <c r="Q967" t="inlineStr">
        <is>
          <t>FR.01.01.02.06</t>
        </is>
      </c>
      <c r="R967" t="inlineStr">
        <is>
          <t>0000013265</t>
        </is>
      </c>
      <c r="S967" t="inlineStr">
        <is>
          <t>6878066433</t>
        </is>
      </c>
      <c r="T967" t="inlineStr">
        <is>
          <t>00014</t>
        </is>
      </c>
      <c r="U967" t="inlineStr">
        <is>
          <t>400MIL/2000PAC/40CX/1P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 xml:space="preserve"> </t>
        </is>
      </c>
      <c r="Z967" t="inlineStr">
        <is>
          <t/>
        </is>
      </c>
      <c r="AA967" t="inlineStr">
        <is>
          <t>0</t>
        </is>
      </c>
      <c r="AB967" t="inlineStr">
        <is>
          <t>P</t>
        </is>
      </c>
      <c r="AC967" t="inlineStr">
        <is>
          <t>0.80000</t>
        </is>
      </c>
      <c r="AD967" t="inlineStr">
        <is>
          <t/>
        </is>
      </c>
      <c r="AE967" t="inlineStr">
        <is>
          <t xml:space="preserve"> </t>
        </is>
      </c>
      <c r="AF967" t="inlineStr">
        <is>
          <t>10215610</t>
        </is>
      </c>
      <c r="AG967" t="inlineStr">
        <is>
          <t/>
        </is>
      </c>
      <c r="AH967" t="inlineStr">
        <is>
          <t/>
        </is>
      </c>
      <c r="AI967" t="inlineStr">
        <is>
          <t>1</t>
        </is>
      </c>
      <c r="AJ967" t="inlineStr">
        <is>
          <t>0</t>
        </is>
      </c>
      <c r="AK967" t="inlineStr">
        <is>
          <t>BRARQBAT02</t>
        </is>
      </c>
      <c r="AL967" t="inlineStr">
        <is>
          <t>QT01</t>
        </is>
      </c>
      <c r="AM967" t="inlineStr">
        <is>
          <t/>
        </is>
      </c>
      <c r="AN967" t="inlineStr">
        <is>
          <t>6</t>
        </is>
      </c>
      <c r="AO967" t="inlineStr">
        <is>
          <t>0.80000</t>
        </is>
      </c>
      <c r="AP967" t="inlineStr">
        <is>
          <t>0000001813</t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s="8" t="inlineStr">
        <is>
          <t>7/8/26 10:45 PM</t>
        </is>
      </c>
      <c r="AU967" t="inlineStr">
        <is>
          <t>764mile</t>
        </is>
      </c>
      <c r="AV967" s="8" t="inlineStr">
        <is>
          <t>7/8/26 10:46 PM</t>
        </is>
      </c>
      <c r="AW967" t="inlineStr">
        <is>
          <t>764mile</t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/>
        </is>
      </c>
      <c r="CD967" t="inlineStr">
        <is>
          <t/>
        </is>
      </c>
      <c r="CE967" t="inlineStr">
        <is>
          <t/>
        </is>
      </c>
      <c r="CF967" t="inlineStr">
        <is>
          <t/>
        </is>
      </c>
      <c r="CG967" t="inlineStr">
        <is>
          <t/>
        </is>
      </c>
      <c r="CH967" t="inlineStr">
        <is>
          <t/>
        </is>
      </c>
      <c r="CI967" t="inlineStr">
        <is>
          <t>0.00000</t>
        </is>
      </c>
      <c r="CJ967" t="inlineStr">
        <is>
          <t>0</t>
        </is>
      </c>
      <c r="CK967" t="inlineStr">
        <is>
          <t/>
        </is>
      </c>
      <c r="CL967" t="inlineStr">
        <is>
          <t/>
        </is>
      </c>
      <c r="CM967" t="inlineStr">
        <is>
          <t/>
        </is>
      </c>
      <c r="CN967" t="inlineStr">
        <is>
          <t>0000114250</t>
        </is>
      </c>
      <c r="CO967" t="inlineStr">
        <is>
          <t/>
        </is>
      </c>
      <c r="CP967" t="inlineStr">
        <is>
          <t>0.17600</t>
        </is>
      </c>
      <c r="CQ967" t="inlineStr">
        <is>
          <t>0.16000</t>
        </is>
      </c>
      <c r="CR967" t="inlineStr">
        <is>
          <t>0.01600</t>
        </is>
      </c>
    </row>
    <row r="968">
      <c r="A968" t="inlineStr">
        <is>
          <t/>
        </is>
      </c>
      <c r="B968" t="inlineStr">
        <is>
          <t>0000688072</t>
        </is>
      </c>
      <c r="C968" t="inlineStr">
        <is>
          <t/>
        </is>
      </c>
      <c r="D968" t="inlineStr">
        <is>
          <t>EMB</t>
        </is>
      </c>
      <c r="E968" t="inlineStr">
        <is>
          <t>10M</t>
        </is>
      </c>
      <c r="F968" t="inlineStr">
        <is>
          <t>0000114250</t>
        </is>
      </c>
      <c r="G968" t="inlineStr">
        <is>
          <t>0</t>
        </is>
      </c>
      <c r="H968" t="inlineStr">
        <is>
          <t>Y</t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 xml:space="preserve"> </t>
        </is>
      </c>
      <c r="N968" t="inlineStr">
        <is>
          <t/>
        </is>
      </c>
      <c r="O968" t="inlineStr">
        <is>
          <t>N</t>
        </is>
      </c>
      <c r="P968" t="inlineStr">
        <is>
          <t/>
        </is>
      </c>
      <c r="Q968" t="inlineStr">
        <is>
          <t>FR.01.01.03.03</t>
        </is>
      </c>
      <c r="R968" t="inlineStr">
        <is>
          <t>0000006869</t>
        </is>
      </c>
      <c r="S968" t="inlineStr">
        <is>
          <t>6878066433</t>
        </is>
      </c>
      <c r="T968" t="inlineStr">
        <is>
          <t>00003</t>
        </is>
      </c>
      <c r="U968" t="inlineStr">
        <is>
          <t>400MIL/2000PAC/40CX/1P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 xml:space="preserve"> </t>
        </is>
      </c>
      <c r="Z968" t="inlineStr">
        <is>
          <t/>
        </is>
      </c>
      <c r="AA968" t="inlineStr">
        <is>
          <t>0</t>
        </is>
      </c>
      <c r="AB968" t="inlineStr">
        <is>
          <t>P</t>
        </is>
      </c>
      <c r="AC968" t="inlineStr">
        <is>
          <t>0.40000</t>
        </is>
      </c>
      <c r="AD968" t="inlineStr">
        <is>
          <t/>
        </is>
      </c>
      <c r="AE968" t="inlineStr">
        <is>
          <t xml:space="preserve"> </t>
        </is>
      </c>
      <c r="AF968" t="inlineStr">
        <is>
          <t>10226437</t>
        </is>
      </c>
      <c r="AG968" t="inlineStr">
        <is>
          <t/>
        </is>
      </c>
      <c r="AH968" t="inlineStr">
        <is>
          <t/>
        </is>
      </c>
      <c r="AI968" t="inlineStr">
        <is>
          <t>1</t>
        </is>
      </c>
      <c r="AJ968" t="inlineStr">
        <is>
          <t>0</t>
        </is>
      </c>
      <c r="AK968" t="inlineStr">
        <is>
          <t>BRARQBAT02</t>
        </is>
      </c>
      <c r="AL968" t="inlineStr">
        <is>
          <t>QT01</t>
        </is>
      </c>
      <c r="AM968" t="inlineStr">
        <is>
          <t/>
        </is>
      </c>
      <c r="AN968" t="inlineStr">
        <is>
          <t>6</t>
        </is>
      </c>
      <c r="AO968" t="inlineStr">
        <is>
          <t>0.40000</t>
        </is>
      </c>
      <c r="AP968" t="inlineStr">
        <is>
          <t>0000001813</t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s="8" t="inlineStr">
        <is>
          <t>7/8/26 10:45 PM</t>
        </is>
      </c>
      <c r="AU968" t="inlineStr">
        <is>
          <t>764mile</t>
        </is>
      </c>
      <c r="AV968" s="8" t="inlineStr">
        <is>
          <t>7/8/26 10:46 PM</t>
        </is>
      </c>
      <c r="AW968" t="inlineStr">
        <is>
          <t>764mile</t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 t="inlineStr">
        <is>
          <t/>
        </is>
      </c>
      <c r="BT968" t="inlineStr">
        <is>
          <t/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/>
        </is>
      </c>
      <c r="CE968" t="inlineStr">
        <is>
          <t/>
        </is>
      </c>
      <c r="CF968" t="inlineStr">
        <is>
          <t/>
        </is>
      </c>
      <c r="CG968" t="inlineStr">
        <is>
          <t/>
        </is>
      </c>
      <c r="CH968" t="inlineStr">
        <is>
          <t/>
        </is>
      </c>
      <c r="CI968" t="inlineStr">
        <is>
          <t>0.00000</t>
        </is>
      </c>
      <c r="CJ968" t="inlineStr">
        <is>
          <t>0</t>
        </is>
      </c>
      <c r="CK968" t="inlineStr">
        <is>
          <t/>
        </is>
      </c>
      <c r="CL968" t="inlineStr">
        <is>
          <t/>
        </is>
      </c>
      <c r="CM968" t="inlineStr">
        <is>
          <t/>
        </is>
      </c>
      <c r="CN968" t="inlineStr">
        <is>
          <t>0000114250</t>
        </is>
      </c>
      <c r="CO968" t="inlineStr">
        <is>
          <t/>
        </is>
      </c>
      <c r="CP968" t="inlineStr">
        <is>
          <t>0.08800</t>
        </is>
      </c>
      <c r="CQ968" t="inlineStr">
        <is>
          <t>0.08000</t>
        </is>
      </c>
      <c r="CR968" t="inlineStr">
        <is>
          <t>0.00800</t>
        </is>
      </c>
    </row>
    <row r="969">
      <c r="A969" t="inlineStr">
        <is>
          <t/>
        </is>
      </c>
      <c r="B969" t="inlineStr">
        <is>
          <t>0000688073</t>
        </is>
      </c>
      <c r="C969" t="inlineStr">
        <is>
          <t/>
        </is>
      </c>
      <c r="D969" t="inlineStr">
        <is>
          <t>EMB</t>
        </is>
      </c>
      <c r="E969" t="inlineStr">
        <is>
          <t>10M</t>
        </is>
      </c>
      <c r="F969" t="inlineStr">
        <is>
          <t>0000114250</t>
        </is>
      </c>
      <c r="G969" t="inlineStr">
        <is>
          <t>0</t>
        </is>
      </c>
      <c r="H969" t="inlineStr">
        <is>
          <t>Y</t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 xml:space="preserve"> </t>
        </is>
      </c>
      <c r="N969" t="inlineStr">
        <is>
          <t/>
        </is>
      </c>
      <c r="O969" t="inlineStr">
        <is>
          <t>N</t>
        </is>
      </c>
      <c r="P969" t="inlineStr">
        <is>
          <t/>
        </is>
      </c>
      <c r="Q969" t="inlineStr">
        <is>
          <t>FR.01.02.01.05</t>
        </is>
      </c>
      <c r="R969" t="inlineStr">
        <is>
          <t>0000012387</t>
        </is>
      </c>
      <c r="S969" t="inlineStr">
        <is>
          <t>6878066433</t>
        </is>
      </c>
      <c r="T969" t="inlineStr">
        <is>
          <t>00005</t>
        </is>
      </c>
      <c r="U969" t="inlineStr">
        <is>
          <t>400MIL/2000PAC/40CX/1P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 xml:space="preserve"> </t>
        </is>
      </c>
      <c r="Z969" t="inlineStr">
        <is>
          <t/>
        </is>
      </c>
      <c r="AA969" t="inlineStr">
        <is>
          <t>0</t>
        </is>
      </c>
      <c r="AB969" t="inlineStr">
        <is>
          <t>P</t>
        </is>
      </c>
      <c r="AC969" t="inlineStr">
        <is>
          <t>0.40000</t>
        </is>
      </c>
      <c r="AD969" t="inlineStr">
        <is>
          <t/>
        </is>
      </c>
      <c r="AE969" t="inlineStr">
        <is>
          <t xml:space="preserve"> </t>
        </is>
      </c>
      <c r="AF969" t="inlineStr">
        <is>
          <t>10226399</t>
        </is>
      </c>
      <c r="AG969" t="inlineStr">
        <is>
          <t/>
        </is>
      </c>
      <c r="AH969" t="inlineStr">
        <is>
          <t/>
        </is>
      </c>
      <c r="AI969" t="inlineStr">
        <is>
          <t>1</t>
        </is>
      </c>
      <c r="AJ969" t="inlineStr">
        <is>
          <t>0</t>
        </is>
      </c>
      <c r="AK969" t="inlineStr">
        <is>
          <t>BRARQBAT02</t>
        </is>
      </c>
      <c r="AL969" t="inlineStr">
        <is>
          <t>QT01</t>
        </is>
      </c>
      <c r="AM969" t="inlineStr">
        <is>
          <t/>
        </is>
      </c>
      <c r="AN969" t="inlineStr">
        <is>
          <t>6</t>
        </is>
      </c>
      <c r="AO969" t="inlineStr">
        <is>
          <t>0.40000</t>
        </is>
      </c>
      <c r="AP969" t="inlineStr">
        <is>
          <t>0000001813</t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s="8" t="inlineStr">
        <is>
          <t>7/8/26 10:45 PM</t>
        </is>
      </c>
      <c r="AU969" t="inlineStr">
        <is>
          <t>764mile</t>
        </is>
      </c>
      <c r="AV969" s="8" t="inlineStr">
        <is>
          <t>7/8/26 10:46 PM</t>
        </is>
      </c>
      <c r="AW969" t="inlineStr">
        <is>
          <t>764mile</t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/>
        </is>
      </c>
      <c r="CE969" t="inlineStr">
        <is>
          <t/>
        </is>
      </c>
      <c r="CF969" t="inlineStr">
        <is>
          <t/>
        </is>
      </c>
      <c r="CG969" t="inlineStr">
        <is>
          <t/>
        </is>
      </c>
      <c r="CH969" t="inlineStr">
        <is>
          <t/>
        </is>
      </c>
      <c r="CI969" t="inlineStr">
        <is>
          <t>0.00000</t>
        </is>
      </c>
      <c r="CJ969" t="inlineStr">
        <is>
          <t>0</t>
        </is>
      </c>
      <c r="CK969" t="inlineStr">
        <is>
          <t/>
        </is>
      </c>
      <c r="CL969" t="inlineStr">
        <is>
          <t/>
        </is>
      </c>
      <c r="CM969" t="inlineStr">
        <is>
          <t/>
        </is>
      </c>
      <c r="CN969" t="inlineStr">
        <is>
          <t>0000114250</t>
        </is>
      </c>
      <c r="CO969" t="inlineStr">
        <is>
          <t/>
        </is>
      </c>
      <c r="CP969" t="inlineStr">
        <is>
          <t>0.08800</t>
        </is>
      </c>
      <c r="CQ969" t="inlineStr">
        <is>
          <t>0.08000</t>
        </is>
      </c>
      <c r="CR969" t="inlineStr">
        <is>
          <t>0.00800</t>
        </is>
      </c>
    </row>
    <row r="970">
      <c r="A970" t="inlineStr">
        <is>
          <t/>
        </is>
      </c>
      <c r="B970" t="inlineStr">
        <is>
          <t>0000688074</t>
        </is>
      </c>
      <c r="C970" t="inlineStr">
        <is>
          <t/>
        </is>
      </c>
      <c r="D970" t="inlineStr">
        <is>
          <t>EMB</t>
        </is>
      </c>
      <c r="E970" t="inlineStr">
        <is>
          <t>10M</t>
        </is>
      </c>
      <c r="F970" t="inlineStr">
        <is>
          <t>0000114250</t>
        </is>
      </c>
      <c r="G970" t="inlineStr">
        <is>
          <t>0</t>
        </is>
      </c>
      <c r="H970" t="inlineStr">
        <is>
          <t>Y</t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 xml:space="preserve"> </t>
        </is>
      </c>
      <c r="N970" t="inlineStr">
        <is>
          <t/>
        </is>
      </c>
      <c r="O970" t="inlineStr">
        <is>
          <t>N</t>
        </is>
      </c>
      <c r="P970" t="inlineStr">
        <is>
          <t/>
        </is>
      </c>
      <c r="Q970" t="inlineStr">
        <is>
          <t>FR.01.02.02.01</t>
        </is>
      </c>
      <c r="R970" t="inlineStr">
        <is>
          <t>0000013474</t>
        </is>
      </c>
      <c r="S970" t="inlineStr">
        <is>
          <t>6878066433</t>
        </is>
      </c>
      <c r="T970" t="inlineStr">
        <is>
          <t>00012</t>
        </is>
      </c>
      <c r="U970" t="inlineStr">
        <is>
          <t>400MIL/2000PAC/40CX/1P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 xml:space="preserve"> </t>
        </is>
      </c>
      <c r="Z970" t="inlineStr">
        <is>
          <t/>
        </is>
      </c>
      <c r="AA970" t="inlineStr">
        <is>
          <t>0</t>
        </is>
      </c>
      <c r="AB970" t="inlineStr">
        <is>
          <t>P</t>
        </is>
      </c>
      <c r="AC970" t="inlineStr">
        <is>
          <t>1.60000</t>
        </is>
      </c>
      <c r="AD970" t="inlineStr">
        <is>
          <t/>
        </is>
      </c>
      <c r="AE970" t="inlineStr">
        <is>
          <t xml:space="preserve"> </t>
        </is>
      </c>
      <c r="AF970" t="inlineStr">
        <is>
          <t>10226417</t>
        </is>
      </c>
      <c r="AG970" t="inlineStr">
        <is>
          <t/>
        </is>
      </c>
      <c r="AH970" t="inlineStr">
        <is>
          <t/>
        </is>
      </c>
      <c r="AI970" t="inlineStr">
        <is>
          <t>1</t>
        </is>
      </c>
      <c r="AJ970" t="inlineStr">
        <is>
          <t>0</t>
        </is>
      </c>
      <c r="AK970" t="inlineStr">
        <is>
          <t>BRARQBAT02</t>
        </is>
      </c>
      <c r="AL970" t="inlineStr">
        <is>
          <t>QT01</t>
        </is>
      </c>
      <c r="AM970" t="inlineStr">
        <is>
          <t/>
        </is>
      </c>
      <c r="AN970" t="inlineStr">
        <is>
          <t>6</t>
        </is>
      </c>
      <c r="AO970" t="inlineStr">
        <is>
          <t>1.60000</t>
        </is>
      </c>
      <c r="AP970" t="inlineStr">
        <is>
          <t>0000001813</t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s="8" t="inlineStr">
        <is>
          <t>7/8/26 10:45 PM</t>
        </is>
      </c>
      <c r="AU970" t="inlineStr">
        <is>
          <t>764mile</t>
        </is>
      </c>
      <c r="AV970" s="8" t="inlineStr">
        <is>
          <t>7/8/26 10:46 PM</t>
        </is>
      </c>
      <c r="AW970" t="inlineStr">
        <is>
          <t>764mile</t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/>
        </is>
      </c>
      <c r="CD970" t="inlineStr">
        <is>
          <t/>
        </is>
      </c>
      <c r="CE970" t="inlineStr">
        <is>
          <t/>
        </is>
      </c>
      <c r="CF970" t="inlineStr">
        <is>
          <t/>
        </is>
      </c>
      <c r="CG970" t="inlineStr">
        <is>
          <t/>
        </is>
      </c>
      <c r="CH970" t="inlineStr">
        <is>
          <t/>
        </is>
      </c>
      <c r="CI970" t="inlineStr">
        <is>
          <t>0.00000</t>
        </is>
      </c>
      <c r="CJ970" t="inlineStr">
        <is>
          <t>0</t>
        </is>
      </c>
      <c r="CK970" t="inlineStr">
        <is>
          <t/>
        </is>
      </c>
      <c r="CL970" t="inlineStr">
        <is>
          <t/>
        </is>
      </c>
      <c r="CM970" t="inlineStr">
        <is>
          <t/>
        </is>
      </c>
      <c r="CN970" t="inlineStr">
        <is>
          <t>0000114250</t>
        </is>
      </c>
      <c r="CO970" t="inlineStr">
        <is>
          <t/>
        </is>
      </c>
      <c r="CP970" t="inlineStr">
        <is>
          <t>0.35200</t>
        </is>
      </c>
      <c r="CQ970" t="inlineStr">
        <is>
          <t>0.32000</t>
        </is>
      </c>
      <c r="CR970" t="inlineStr">
        <is>
          <t>0.03200</t>
        </is>
      </c>
    </row>
    <row r="971">
      <c r="A971" t="inlineStr">
        <is>
          <t/>
        </is>
      </c>
      <c r="B971" t="inlineStr">
        <is>
          <t>0000688075</t>
        </is>
      </c>
      <c r="C971" t="inlineStr">
        <is>
          <t/>
        </is>
      </c>
      <c r="D971" t="inlineStr">
        <is>
          <t>EMB</t>
        </is>
      </c>
      <c r="E971" t="inlineStr">
        <is>
          <t>10M</t>
        </is>
      </c>
      <c r="F971" t="inlineStr">
        <is>
          <t>0000114250</t>
        </is>
      </c>
      <c r="G971" t="inlineStr">
        <is>
          <t>0</t>
        </is>
      </c>
      <c r="H971" t="inlineStr">
        <is>
          <t>Y</t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 xml:space="preserve"> </t>
        </is>
      </c>
      <c r="N971" t="inlineStr">
        <is>
          <t/>
        </is>
      </c>
      <c r="O971" t="inlineStr">
        <is>
          <t>N</t>
        </is>
      </c>
      <c r="P971" t="inlineStr">
        <is>
          <t/>
        </is>
      </c>
      <c r="Q971" t="inlineStr">
        <is>
          <t>FR.01.02.02.03</t>
        </is>
      </c>
      <c r="R971" t="inlineStr">
        <is>
          <t>0000012309</t>
        </is>
      </c>
      <c r="S971" t="inlineStr">
        <is>
          <t>6878066433</t>
        </is>
      </c>
      <c r="T971" t="inlineStr">
        <is>
          <t>00006</t>
        </is>
      </c>
      <c r="U971" t="inlineStr">
        <is>
          <t>400MIL/2000PAC/40CX/1P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 xml:space="preserve"> </t>
        </is>
      </c>
      <c r="Z971" t="inlineStr">
        <is>
          <t/>
        </is>
      </c>
      <c r="AA971" t="inlineStr">
        <is>
          <t>0</t>
        </is>
      </c>
      <c r="AB971" t="inlineStr">
        <is>
          <t>P</t>
        </is>
      </c>
      <c r="AC971" t="inlineStr">
        <is>
          <t>0.80000</t>
        </is>
      </c>
      <c r="AD971" t="inlineStr">
        <is>
          <t/>
        </is>
      </c>
      <c r="AE971" t="inlineStr">
        <is>
          <t xml:space="preserve"> </t>
        </is>
      </c>
      <c r="AF971" t="inlineStr">
        <is>
          <t>10226405</t>
        </is>
      </c>
      <c r="AG971" t="inlineStr">
        <is>
          <t/>
        </is>
      </c>
      <c r="AH971" t="inlineStr">
        <is>
          <t/>
        </is>
      </c>
      <c r="AI971" t="inlineStr">
        <is>
          <t>1</t>
        </is>
      </c>
      <c r="AJ971" t="inlineStr">
        <is>
          <t>0</t>
        </is>
      </c>
      <c r="AK971" t="inlineStr">
        <is>
          <t>BRARQBAT02</t>
        </is>
      </c>
      <c r="AL971" t="inlineStr">
        <is>
          <t>QT01</t>
        </is>
      </c>
      <c r="AM971" t="inlineStr">
        <is>
          <t/>
        </is>
      </c>
      <c r="AN971" t="inlineStr">
        <is>
          <t>6</t>
        </is>
      </c>
      <c r="AO971" t="inlineStr">
        <is>
          <t>0.80000</t>
        </is>
      </c>
      <c r="AP971" t="inlineStr">
        <is>
          <t>0000001813</t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s="8" t="inlineStr">
        <is>
          <t>7/8/26 10:45 PM</t>
        </is>
      </c>
      <c r="AU971" t="inlineStr">
        <is>
          <t>764mile</t>
        </is>
      </c>
      <c r="AV971" s="8" t="inlineStr">
        <is>
          <t>7/8/26 10:46 PM</t>
        </is>
      </c>
      <c r="AW971" t="inlineStr">
        <is>
          <t>764mile</t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/>
        </is>
      </c>
      <c r="CD971" t="inlineStr">
        <is>
          <t/>
        </is>
      </c>
      <c r="CE971" t="inlineStr">
        <is>
          <t/>
        </is>
      </c>
      <c r="CF971" t="inlineStr">
        <is>
          <t/>
        </is>
      </c>
      <c r="CG971" t="inlineStr">
        <is>
          <t/>
        </is>
      </c>
      <c r="CH971" t="inlineStr">
        <is>
          <t/>
        </is>
      </c>
      <c r="CI971" t="inlineStr">
        <is>
          <t>0.00000</t>
        </is>
      </c>
      <c r="CJ971" t="inlineStr">
        <is>
          <t>0</t>
        </is>
      </c>
      <c r="CK971" t="inlineStr">
        <is>
          <t/>
        </is>
      </c>
      <c r="CL971" t="inlineStr">
        <is>
          <t/>
        </is>
      </c>
      <c r="CM971" t="inlineStr">
        <is>
          <t/>
        </is>
      </c>
      <c r="CN971" t="inlineStr">
        <is>
          <t>0000114250</t>
        </is>
      </c>
      <c r="CO971" t="inlineStr">
        <is>
          <t/>
        </is>
      </c>
      <c r="CP971" t="inlineStr">
        <is>
          <t>0.17600</t>
        </is>
      </c>
      <c r="CQ971" t="inlineStr">
        <is>
          <t>0.16000</t>
        </is>
      </c>
      <c r="CR971" t="inlineStr">
        <is>
          <t>0.01600</t>
        </is>
      </c>
    </row>
    <row r="972">
      <c r="A972" t="inlineStr">
        <is>
          <t/>
        </is>
      </c>
      <c r="B972" t="inlineStr">
        <is>
          <t>0000688076</t>
        </is>
      </c>
      <c r="C972" t="inlineStr">
        <is>
          <t/>
        </is>
      </c>
      <c r="D972" t="inlineStr">
        <is>
          <t>EMB</t>
        </is>
      </c>
      <c r="E972" t="inlineStr">
        <is>
          <t>10M</t>
        </is>
      </c>
      <c r="F972" t="inlineStr">
        <is>
          <t>0000114250</t>
        </is>
      </c>
      <c r="G972" t="inlineStr">
        <is>
          <t>0</t>
        </is>
      </c>
      <c r="H972" t="inlineStr">
        <is>
          <t>Y</t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 xml:space="preserve"> </t>
        </is>
      </c>
      <c r="N972" t="inlineStr">
        <is>
          <t/>
        </is>
      </c>
      <c r="O972" t="inlineStr">
        <is>
          <t>N</t>
        </is>
      </c>
      <c r="P972" t="inlineStr">
        <is>
          <t/>
        </is>
      </c>
      <c r="Q972" t="inlineStr">
        <is>
          <t>FR.01.02.02.06</t>
        </is>
      </c>
      <c r="R972" t="inlineStr">
        <is>
          <t>0000012643</t>
        </is>
      </c>
      <c r="S972" t="inlineStr">
        <is>
          <t>6878066433</t>
        </is>
      </c>
      <c r="T972" t="inlineStr">
        <is>
          <t>00004</t>
        </is>
      </c>
      <c r="U972" t="inlineStr">
        <is>
          <t>400MIL/2000PAC/40CX/1P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 xml:space="preserve"> </t>
        </is>
      </c>
      <c r="Z972" t="inlineStr">
        <is>
          <t/>
        </is>
      </c>
      <c r="AA972" t="inlineStr">
        <is>
          <t>0</t>
        </is>
      </c>
      <c r="AB972" t="inlineStr">
        <is>
          <t>P</t>
        </is>
      </c>
      <c r="AC972" t="inlineStr">
        <is>
          <t>2.00000</t>
        </is>
      </c>
      <c r="AD972" t="inlineStr">
        <is>
          <t/>
        </is>
      </c>
      <c r="AE972" t="inlineStr">
        <is>
          <t xml:space="preserve"> </t>
        </is>
      </c>
      <c r="AF972" t="inlineStr">
        <is>
          <t>10226422</t>
        </is>
      </c>
      <c r="AG972" t="inlineStr">
        <is>
          <t/>
        </is>
      </c>
      <c r="AH972" t="inlineStr">
        <is>
          <t/>
        </is>
      </c>
      <c r="AI972" t="inlineStr">
        <is>
          <t>1</t>
        </is>
      </c>
      <c r="AJ972" t="inlineStr">
        <is>
          <t>0</t>
        </is>
      </c>
      <c r="AK972" t="inlineStr">
        <is>
          <t>BRARQBAT02</t>
        </is>
      </c>
      <c r="AL972" t="inlineStr">
        <is>
          <t>QT01</t>
        </is>
      </c>
      <c r="AM972" t="inlineStr">
        <is>
          <t/>
        </is>
      </c>
      <c r="AN972" t="inlineStr">
        <is>
          <t>6</t>
        </is>
      </c>
      <c r="AO972" t="inlineStr">
        <is>
          <t>2.00000</t>
        </is>
      </c>
      <c r="AP972" t="inlineStr">
        <is>
          <t>0000001813</t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s="8" t="inlineStr">
        <is>
          <t>7/8/26 10:45 PM</t>
        </is>
      </c>
      <c r="AU972" t="inlineStr">
        <is>
          <t>764mile</t>
        </is>
      </c>
      <c r="AV972" s="8" t="inlineStr">
        <is>
          <t>7/8/26 10:46 PM</t>
        </is>
      </c>
      <c r="AW972" t="inlineStr">
        <is>
          <t>764mile</t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/>
        </is>
      </c>
      <c r="BL972" t="inlineStr">
        <is>
          <t/>
        </is>
      </c>
      <c r="BM972" t="inlineStr">
        <is>
          <t/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/>
        </is>
      </c>
      <c r="BR972" t="inlineStr">
        <is>
          <t/>
        </is>
      </c>
      <c r="BS972" t="inlineStr">
        <is>
          <t/>
        </is>
      </c>
      <c r="BT972" t="inlineStr">
        <is>
          <t/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  <c r="CA972" t="inlineStr">
        <is>
          <t/>
        </is>
      </c>
      <c r="CB972" t="inlineStr">
        <is>
          <t/>
        </is>
      </c>
      <c r="CC972" t="inlineStr">
        <is>
          <t/>
        </is>
      </c>
      <c r="CD972" t="inlineStr">
        <is>
          <t/>
        </is>
      </c>
      <c r="CE972" t="inlineStr">
        <is>
          <t/>
        </is>
      </c>
      <c r="CF972" t="inlineStr">
        <is>
          <t/>
        </is>
      </c>
      <c r="CG972" t="inlineStr">
        <is>
          <t/>
        </is>
      </c>
      <c r="CH972" t="inlineStr">
        <is>
          <t/>
        </is>
      </c>
      <c r="CI972" t="inlineStr">
        <is>
          <t>0.00000</t>
        </is>
      </c>
      <c r="CJ972" t="inlineStr">
        <is>
          <t>0</t>
        </is>
      </c>
      <c r="CK972" t="inlineStr">
        <is>
          <t/>
        </is>
      </c>
      <c r="CL972" t="inlineStr">
        <is>
          <t/>
        </is>
      </c>
      <c r="CM972" t="inlineStr">
        <is>
          <t/>
        </is>
      </c>
      <c r="CN972" t="inlineStr">
        <is>
          <t>0000114250</t>
        </is>
      </c>
      <c r="CO972" t="inlineStr">
        <is>
          <t/>
        </is>
      </c>
      <c r="CP972" t="inlineStr">
        <is>
          <t>0.44000</t>
        </is>
      </c>
      <c r="CQ972" t="inlineStr">
        <is>
          <t>0.40000</t>
        </is>
      </c>
      <c r="CR972" t="inlineStr">
        <is>
          <t>0.04000</t>
        </is>
      </c>
    </row>
    <row r="973">
      <c r="A973" t="inlineStr">
        <is>
          <t/>
        </is>
      </c>
      <c r="B973" t="inlineStr">
        <is>
          <t>0000688077</t>
        </is>
      </c>
      <c r="C973" t="inlineStr">
        <is>
          <t/>
        </is>
      </c>
      <c r="D973" t="inlineStr">
        <is>
          <t>EMB</t>
        </is>
      </c>
      <c r="E973" t="inlineStr">
        <is>
          <t>10M</t>
        </is>
      </c>
      <c r="F973" t="inlineStr">
        <is>
          <t>0000114250</t>
        </is>
      </c>
      <c r="G973" t="inlineStr">
        <is>
          <t>0</t>
        </is>
      </c>
      <c r="H973" t="inlineStr">
        <is>
          <t>Y</t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 xml:space="preserve"> </t>
        </is>
      </c>
      <c r="N973" t="inlineStr">
        <is>
          <t/>
        </is>
      </c>
      <c r="O973" t="inlineStr">
        <is>
          <t>N</t>
        </is>
      </c>
      <c r="P973" t="inlineStr">
        <is>
          <t/>
        </is>
      </c>
      <c r="Q973" t="inlineStr">
        <is>
          <t>FR.01.03.01.06</t>
        </is>
      </c>
      <c r="R973" t="inlineStr">
        <is>
          <t>0000008738</t>
        </is>
      </c>
      <c r="S973" t="inlineStr">
        <is>
          <t>6878066433</t>
        </is>
      </c>
      <c r="T973" t="inlineStr">
        <is>
          <t>00010</t>
        </is>
      </c>
      <c r="U973" t="inlineStr">
        <is>
          <t>400MIL/2000PAC/40CX/1P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 xml:space="preserve"> </t>
        </is>
      </c>
      <c r="Z973" t="inlineStr">
        <is>
          <t/>
        </is>
      </c>
      <c r="AA973" t="inlineStr">
        <is>
          <t>0</t>
        </is>
      </c>
      <c r="AB973" t="inlineStr">
        <is>
          <t>P</t>
        </is>
      </c>
      <c r="AC973" t="inlineStr">
        <is>
          <t>0.40000</t>
        </is>
      </c>
      <c r="AD973" t="inlineStr">
        <is>
          <t/>
        </is>
      </c>
      <c r="AE973" t="inlineStr">
        <is>
          <t xml:space="preserve"> </t>
        </is>
      </c>
      <c r="AF973" t="inlineStr">
        <is>
          <t>10226455</t>
        </is>
      </c>
      <c r="AG973" t="inlineStr">
        <is>
          <t/>
        </is>
      </c>
      <c r="AH973" t="inlineStr">
        <is>
          <t/>
        </is>
      </c>
      <c r="AI973" t="inlineStr">
        <is>
          <t>1</t>
        </is>
      </c>
      <c r="AJ973" t="inlineStr">
        <is>
          <t>0</t>
        </is>
      </c>
      <c r="AK973" t="inlineStr">
        <is>
          <t>BRARQBAT02</t>
        </is>
      </c>
      <c r="AL973" t="inlineStr">
        <is>
          <t>QT01</t>
        </is>
      </c>
      <c r="AM973" t="inlineStr">
        <is>
          <t/>
        </is>
      </c>
      <c r="AN973" t="inlineStr">
        <is>
          <t>6</t>
        </is>
      </c>
      <c r="AO973" t="inlineStr">
        <is>
          <t>0.40000</t>
        </is>
      </c>
      <c r="AP973" t="inlineStr">
        <is>
          <t>0000001813</t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s="8" t="inlineStr">
        <is>
          <t>7/8/26 10:45 PM</t>
        </is>
      </c>
      <c r="AU973" t="inlineStr">
        <is>
          <t>764mile</t>
        </is>
      </c>
      <c r="AV973" s="8" t="inlineStr">
        <is>
          <t>7/8/26 10:46 PM</t>
        </is>
      </c>
      <c r="AW973" t="inlineStr">
        <is>
          <t>764mile</t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/>
        </is>
      </c>
      <c r="CD973" t="inlineStr">
        <is>
          <t/>
        </is>
      </c>
      <c r="CE973" t="inlineStr">
        <is>
          <t/>
        </is>
      </c>
      <c r="CF973" t="inlineStr">
        <is>
          <t/>
        </is>
      </c>
      <c r="CG973" t="inlineStr">
        <is>
          <t/>
        </is>
      </c>
      <c r="CH973" t="inlineStr">
        <is>
          <t/>
        </is>
      </c>
      <c r="CI973" t="inlineStr">
        <is>
          <t>0.00000</t>
        </is>
      </c>
      <c r="CJ973" t="inlineStr">
        <is>
          <t>0</t>
        </is>
      </c>
      <c r="CK973" t="inlineStr">
        <is>
          <t/>
        </is>
      </c>
      <c r="CL973" t="inlineStr">
        <is>
          <t/>
        </is>
      </c>
      <c r="CM973" t="inlineStr">
        <is>
          <t/>
        </is>
      </c>
      <c r="CN973" t="inlineStr">
        <is>
          <t>0000114250</t>
        </is>
      </c>
      <c r="CO973" t="inlineStr">
        <is>
          <t/>
        </is>
      </c>
      <c r="CP973" t="inlineStr">
        <is>
          <t>0.08800</t>
        </is>
      </c>
      <c r="CQ973" t="inlineStr">
        <is>
          <t>0.08000</t>
        </is>
      </c>
      <c r="CR973" t="inlineStr">
        <is>
          <t>0.00800</t>
        </is>
      </c>
    </row>
    <row r="974">
      <c r="A974" t="inlineStr">
        <is>
          <t/>
        </is>
      </c>
      <c r="B974" t="inlineStr">
        <is>
          <t>0000688078</t>
        </is>
      </c>
      <c r="C974" t="inlineStr">
        <is>
          <t/>
        </is>
      </c>
      <c r="D974" t="inlineStr">
        <is>
          <t>EMB</t>
        </is>
      </c>
      <c r="E974" t="inlineStr">
        <is>
          <t>10M</t>
        </is>
      </c>
      <c r="F974" t="inlineStr">
        <is>
          <t>0000114250</t>
        </is>
      </c>
      <c r="G974" t="inlineStr">
        <is>
          <t>0</t>
        </is>
      </c>
      <c r="H974" t="inlineStr">
        <is>
          <t>Y</t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 xml:space="preserve"> </t>
        </is>
      </c>
      <c r="N974" t="inlineStr">
        <is>
          <t/>
        </is>
      </c>
      <c r="O974" t="inlineStr">
        <is>
          <t>N</t>
        </is>
      </c>
      <c r="P974" t="inlineStr">
        <is>
          <t/>
        </is>
      </c>
      <c r="Q974" t="inlineStr">
        <is>
          <t>FR.01.03.02.05</t>
        </is>
      </c>
      <c r="R974" t="inlineStr">
        <is>
          <t>0000012981</t>
        </is>
      </c>
      <c r="S974" t="inlineStr">
        <is>
          <t>6878066433</t>
        </is>
      </c>
      <c r="T974" t="inlineStr">
        <is>
          <t>00017</t>
        </is>
      </c>
      <c r="U974" t="inlineStr">
        <is>
          <t>400MIL/2000PAC/40CX/1P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 xml:space="preserve"> </t>
        </is>
      </c>
      <c r="Z974" t="inlineStr">
        <is>
          <t/>
        </is>
      </c>
      <c r="AA974" t="inlineStr">
        <is>
          <t>0</t>
        </is>
      </c>
      <c r="AB974" t="inlineStr">
        <is>
          <t>P</t>
        </is>
      </c>
      <c r="AC974" t="inlineStr">
        <is>
          <t>1.00000</t>
        </is>
      </c>
      <c r="AD974" t="inlineStr">
        <is>
          <t/>
        </is>
      </c>
      <c r="AE974" t="inlineStr">
        <is>
          <t xml:space="preserve"> </t>
        </is>
      </c>
      <c r="AF974" t="inlineStr">
        <is>
          <t>10242291</t>
        </is>
      </c>
      <c r="AG974" t="inlineStr">
        <is>
          <t/>
        </is>
      </c>
      <c r="AH974" t="inlineStr">
        <is>
          <t/>
        </is>
      </c>
      <c r="AI974" t="inlineStr">
        <is>
          <t>1</t>
        </is>
      </c>
      <c r="AJ974" t="inlineStr">
        <is>
          <t>0</t>
        </is>
      </c>
      <c r="AK974" t="inlineStr">
        <is>
          <t>BRARQBAT02</t>
        </is>
      </c>
      <c r="AL974" t="inlineStr">
        <is>
          <t>QT01</t>
        </is>
      </c>
      <c r="AM974" t="inlineStr">
        <is>
          <t/>
        </is>
      </c>
      <c r="AN974" t="inlineStr">
        <is>
          <t>6</t>
        </is>
      </c>
      <c r="AO974" t="inlineStr">
        <is>
          <t>1.00000</t>
        </is>
      </c>
      <c r="AP974" t="inlineStr">
        <is>
          <t>0000001813</t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s="8" t="inlineStr">
        <is>
          <t>7/8/26 10:45 PM</t>
        </is>
      </c>
      <c r="AU974" t="inlineStr">
        <is>
          <t>764mile</t>
        </is>
      </c>
      <c r="AV974" s="8" t="inlineStr">
        <is>
          <t>7/8/26 10:46 PM</t>
        </is>
      </c>
      <c r="AW974" t="inlineStr">
        <is>
          <t>764mile</t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/>
        </is>
      </c>
      <c r="CD974" t="inlineStr">
        <is>
          <t/>
        </is>
      </c>
      <c r="CE974" t="inlineStr">
        <is>
          <t/>
        </is>
      </c>
      <c r="CF974" t="inlineStr">
        <is>
          <t/>
        </is>
      </c>
      <c r="CG974" t="inlineStr">
        <is>
          <t/>
        </is>
      </c>
      <c r="CH974" t="inlineStr">
        <is>
          <t/>
        </is>
      </c>
      <c r="CI974" t="inlineStr">
        <is>
          <t>0.00000</t>
        </is>
      </c>
      <c r="CJ974" t="inlineStr">
        <is>
          <t>0</t>
        </is>
      </c>
      <c r="CK974" t="inlineStr">
        <is>
          <t/>
        </is>
      </c>
      <c r="CL974" t="inlineStr">
        <is>
          <t/>
        </is>
      </c>
      <c r="CM974" t="inlineStr">
        <is>
          <t/>
        </is>
      </c>
      <c r="CN974" t="inlineStr">
        <is>
          <t>0000114250</t>
        </is>
      </c>
      <c r="CO974" t="inlineStr">
        <is>
          <t/>
        </is>
      </c>
      <c r="CP974" t="inlineStr">
        <is>
          <t>0.22000</t>
        </is>
      </c>
      <c r="CQ974" t="inlineStr">
        <is>
          <t>0.20000</t>
        </is>
      </c>
      <c r="CR974" t="inlineStr">
        <is>
          <t>0.02000</t>
        </is>
      </c>
    </row>
    <row r="975">
      <c r="A975" t="inlineStr">
        <is>
          <t/>
        </is>
      </c>
      <c r="B975" t="inlineStr">
        <is>
          <t>0000689402</t>
        </is>
      </c>
      <c r="C975" t="inlineStr">
        <is>
          <t/>
        </is>
      </c>
      <c r="D975" t="inlineStr">
        <is>
          <t>EMB</t>
        </is>
      </c>
      <c r="E975" t="inlineStr">
        <is>
          <t>5M</t>
        </is>
      </c>
      <c r="F975" t="inlineStr">
        <is>
          <t>0000114422</t>
        </is>
      </c>
      <c r="G975" t="inlineStr">
        <is>
          <t>0</t>
        </is>
      </c>
      <c r="H975" t="inlineStr">
        <is>
          <t>Y</t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 xml:space="preserve"> </t>
        </is>
      </c>
      <c r="N975" t="inlineStr">
        <is>
          <t/>
        </is>
      </c>
      <c r="O975" t="inlineStr">
        <is>
          <t>N</t>
        </is>
      </c>
      <c r="P975" t="inlineStr">
        <is>
          <t/>
        </is>
      </c>
      <c r="Q975" t="inlineStr">
        <is>
          <t>FR.01.04.02.05</t>
        </is>
      </c>
      <c r="R975" t="inlineStr">
        <is>
          <t>0000013525</t>
        </is>
      </c>
      <c r="S975" t="inlineStr">
        <is>
          <t>6878066547</t>
        </is>
      </c>
      <c r="T975" t="inlineStr">
        <is>
          <t>00011</t>
        </is>
      </c>
      <c r="U975" t="inlineStr">
        <is>
          <t>400MIL/2000PAC/40CX/1P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 xml:space="preserve"> </t>
        </is>
      </c>
      <c r="Z975" t="inlineStr">
        <is>
          <t/>
        </is>
      </c>
      <c r="AA975" t="inlineStr">
        <is>
          <t>0</t>
        </is>
      </c>
      <c r="AB975" t="inlineStr">
        <is>
          <t>P</t>
        </is>
      </c>
      <c r="AC975" t="inlineStr">
        <is>
          <t>3.00000</t>
        </is>
      </c>
      <c r="AD975" t="inlineStr">
        <is>
          <t/>
        </is>
      </c>
      <c r="AE975" t="inlineStr">
        <is>
          <t xml:space="preserve"> </t>
        </is>
      </c>
      <c r="AF975" t="inlineStr">
        <is>
          <t>10226429</t>
        </is>
      </c>
      <c r="AG975" t="inlineStr">
        <is>
          <t/>
        </is>
      </c>
      <c r="AH975" t="inlineStr">
        <is>
          <t/>
        </is>
      </c>
      <c r="AI975" t="inlineStr">
        <is>
          <t>1</t>
        </is>
      </c>
      <c r="AJ975" t="inlineStr">
        <is>
          <t>0</t>
        </is>
      </c>
      <c r="AK975" t="inlineStr">
        <is>
          <t>BRARQBAT02</t>
        </is>
      </c>
      <c r="AL975" t="inlineStr">
        <is>
          <t>QT01</t>
        </is>
      </c>
      <c r="AM975" t="inlineStr">
        <is>
          <t/>
        </is>
      </c>
      <c r="AN975" t="inlineStr">
        <is>
          <t>6</t>
        </is>
      </c>
      <c r="AO975" t="inlineStr">
        <is>
          <t>3.00000</t>
        </is>
      </c>
      <c r="AP975" t="inlineStr">
        <is>
          <t>0000001814</t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s="8" t="inlineStr">
        <is>
          <t>7/8/26 11:08 PM</t>
        </is>
      </c>
      <c r="AU975" t="inlineStr">
        <is>
          <t>764mile</t>
        </is>
      </c>
      <c r="AV975" s="8" t="inlineStr">
        <is>
          <t>7/8/26 11:10 PM</t>
        </is>
      </c>
      <c r="AW975" t="inlineStr">
        <is>
          <t>764mile</t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/>
        </is>
      </c>
      <c r="CD975" t="inlineStr">
        <is>
          <t/>
        </is>
      </c>
      <c r="CE975" t="inlineStr">
        <is>
          <t/>
        </is>
      </c>
      <c r="CF975" t="inlineStr">
        <is>
          <t/>
        </is>
      </c>
      <c r="CG975" t="inlineStr">
        <is>
          <t/>
        </is>
      </c>
      <c r="CH975" t="inlineStr">
        <is>
          <t/>
        </is>
      </c>
      <c r="CI975" t="inlineStr">
        <is>
          <t>0.00000</t>
        </is>
      </c>
      <c r="CJ975" t="inlineStr">
        <is>
          <t>0</t>
        </is>
      </c>
      <c r="CK975" t="inlineStr">
        <is>
          <t/>
        </is>
      </c>
      <c r="CL975" t="inlineStr">
        <is>
          <t/>
        </is>
      </c>
      <c r="CM975" t="inlineStr">
        <is>
          <t/>
        </is>
      </c>
      <c r="CN975" t="inlineStr">
        <is>
          <t>0000114422</t>
        </is>
      </c>
      <c r="CO975" t="inlineStr">
        <is>
          <t/>
        </is>
      </c>
      <c r="CP975" t="inlineStr">
        <is>
          <t>0.66000</t>
        </is>
      </c>
      <c r="CQ975" t="inlineStr">
        <is>
          <t>0.60000</t>
        </is>
      </c>
      <c r="CR975" t="inlineStr">
        <is>
          <t>0.06000</t>
        </is>
      </c>
    </row>
    <row r="976">
      <c r="A976" t="inlineStr">
        <is>
          <t/>
        </is>
      </c>
      <c r="B976" t="inlineStr">
        <is>
          <t>0000689426</t>
        </is>
      </c>
      <c r="C976" t="inlineStr">
        <is>
          <t/>
        </is>
      </c>
      <c r="D976" t="inlineStr">
        <is>
          <t>EMB</t>
        </is>
      </c>
      <c r="E976" t="inlineStr">
        <is>
          <t>5M</t>
        </is>
      </c>
      <c r="F976" t="inlineStr">
        <is>
          <t>0000114422</t>
        </is>
      </c>
      <c r="G976" t="inlineStr">
        <is>
          <t>0</t>
        </is>
      </c>
      <c r="H976" t="inlineStr">
        <is>
          <t>Y</t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 xml:space="preserve"> </t>
        </is>
      </c>
      <c r="N976" t="inlineStr">
        <is>
          <t/>
        </is>
      </c>
      <c r="O976" t="inlineStr">
        <is>
          <t>N</t>
        </is>
      </c>
      <c r="P976" t="inlineStr">
        <is>
          <t/>
        </is>
      </c>
      <c r="Q976" t="inlineStr">
        <is>
          <t>FR.01.04.02.06</t>
        </is>
      </c>
      <c r="R976" t="inlineStr">
        <is>
          <t>0000012948</t>
        </is>
      </c>
      <c r="S976" t="inlineStr">
        <is>
          <t>6878066547</t>
        </is>
      </c>
      <c r="T976" t="inlineStr">
        <is>
          <t>00016</t>
        </is>
      </c>
      <c r="U976" t="inlineStr">
        <is>
          <t>360MIL/1800PAC/36CX/1P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 xml:space="preserve"> </t>
        </is>
      </c>
      <c r="Z976" t="inlineStr">
        <is>
          <t/>
        </is>
      </c>
      <c r="AA976" t="inlineStr">
        <is>
          <t>0</t>
        </is>
      </c>
      <c r="AB976" t="inlineStr">
        <is>
          <t>P</t>
        </is>
      </c>
      <c r="AC976" t="inlineStr">
        <is>
          <t>1.20000</t>
        </is>
      </c>
      <c r="AD976" t="inlineStr">
        <is>
          <t/>
        </is>
      </c>
      <c r="AE976" t="inlineStr">
        <is>
          <t xml:space="preserve"> </t>
        </is>
      </c>
      <c r="AF976" t="inlineStr">
        <is>
          <t>10226374</t>
        </is>
      </c>
      <c r="AG976" t="inlineStr">
        <is>
          <t/>
        </is>
      </c>
      <c r="AH976" t="inlineStr">
        <is>
          <t/>
        </is>
      </c>
      <c r="AI976" t="inlineStr">
        <is>
          <t>1</t>
        </is>
      </c>
      <c r="AJ976" t="inlineStr">
        <is>
          <t>0</t>
        </is>
      </c>
      <c r="AK976" t="inlineStr">
        <is>
          <t>BRARQBAT02</t>
        </is>
      </c>
      <c r="AL976" t="inlineStr">
        <is>
          <t>QT01</t>
        </is>
      </c>
      <c r="AM976" t="inlineStr">
        <is>
          <t/>
        </is>
      </c>
      <c r="AN976" t="inlineStr">
        <is>
          <t>6</t>
        </is>
      </c>
      <c r="AO976" t="inlineStr">
        <is>
          <t>1.20000</t>
        </is>
      </c>
      <c r="AP976" t="inlineStr">
        <is>
          <t>0000001814</t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s="8" t="inlineStr">
        <is>
          <t>7/8/26 11:08 PM</t>
        </is>
      </c>
      <c r="AU976" t="inlineStr">
        <is>
          <t>764mile</t>
        </is>
      </c>
      <c r="AV976" s="8" t="inlineStr">
        <is>
          <t>7/8/26 11:10 PM</t>
        </is>
      </c>
      <c r="AW976" t="inlineStr">
        <is>
          <t>764mile</t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 t="inlineStr">
        <is>
          <t/>
        </is>
      </c>
      <c r="BT976" t="inlineStr">
        <is>
          <t/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/>
        </is>
      </c>
      <c r="CC976" t="inlineStr">
        <is>
          <t/>
        </is>
      </c>
      <c r="CD976" t="inlineStr">
        <is>
          <t/>
        </is>
      </c>
      <c r="CE976" t="inlineStr">
        <is>
          <t/>
        </is>
      </c>
      <c r="CF976" t="inlineStr">
        <is>
          <t/>
        </is>
      </c>
      <c r="CG976" t="inlineStr">
        <is>
          <t/>
        </is>
      </c>
      <c r="CH976" t="inlineStr">
        <is>
          <t/>
        </is>
      </c>
      <c r="CI976" t="inlineStr">
        <is>
          <t>0.00000</t>
        </is>
      </c>
      <c r="CJ976" t="inlineStr">
        <is>
          <t>0</t>
        </is>
      </c>
      <c r="CK976" t="inlineStr">
        <is>
          <t/>
        </is>
      </c>
      <c r="CL976" t="inlineStr">
        <is>
          <t/>
        </is>
      </c>
      <c r="CM976" t="inlineStr">
        <is>
          <t/>
        </is>
      </c>
      <c r="CN976" t="inlineStr">
        <is>
          <t>0000114422</t>
        </is>
      </c>
      <c r="CO976" t="inlineStr">
        <is>
          <t/>
        </is>
      </c>
      <c r="CP976" t="inlineStr">
        <is>
          <t>0.26400</t>
        </is>
      </c>
      <c r="CQ976" t="inlineStr">
        <is>
          <t>0.24000</t>
        </is>
      </c>
      <c r="CR976" t="inlineStr">
        <is>
          <t>0.02400</t>
        </is>
      </c>
    </row>
    <row r="977">
      <c r="A977" t="inlineStr">
        <is>
          <t/>
        </is>
      </c>
      <c r="B977" t="inlineStr">
        <is>
          <t>0000689428</t>
        </is>
      </c>
      <c r="C977" t="inlineStr">
        <is>
          <t/>
        </is>
      </c>
      <c r="D977" t="inlineStr">
        <is>
          <t>EMB</t>
        </is>
      </c>
      <c r="E977" t="inlineStr">
        <is>
          <t>5M</t>
        </is>
      </c>
      <c r="F977" t="inlineStr">
        <is>
          <t>0000114422</t>
        </is>
      </c>
      <c r="G977" t="inlineStr">
        <is>
          <t>0</t>
        </is>
      </c>
      <c r="H977" t="inlineStr">
        <is>
          <t>Y</t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 xml:space="preserve"> </t>
        </is>
      </c>
      <c r="N977" t="inlineStr">
        <is>
          <t/>
        </is>
      </c>
      <c r="O977" t="inlineStr">
        <is>
          <t>N</t>
        </is>
      </c>
      <c r="P977" t="inlineStr">
        <is>
          <t/>
        </is>
      </c>
      <c r="Q977" t="inlineStr">
        <is>
          <t>FR.01.05.02.06</t>
        </is>
      </c>
      <c r="R977" t="inlineStr">
        <is>
          <t>0000013511</t>
        </is>
      </c>
      <c r="S977" t="inlineStr">
        <is>
          <t>6878066547</t>
        </is>
      </c>
      <c r="T977" t="inlineStr">
        <is>
          <t>00018</t>
        </is>
      </c>
      <c r="U977" t="inlineStr">
        <is>
          <t>360MIL/1800PAC/36CX/1P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 xml:space="preserve"> </t>
        </is>
      </c>
      <c r="Z977" t="inlineStr">
        <is>
          <t/>
        </is>
      </c>
      <c r="AA977" t="inlineStr">
        <is>
          <t>0</t>
        </is>
      </c>
      <c r="AB977" t="inlineStr">
        <is>
          <t>P</t>
        </is>
      </c>
      <c r="AC977" t="inlineStr">
        <is>
          <t>1.40000</t>
        </is>
      </c>
      <c r="AD977" t="inlineStr">
        <is>
          <t/>
        </is>
      </c>
      <c r="AE977" t="inlineStr">
        <is>
          <t xml:space="preserve"> </t>
        </is>
      </c>
      <c r="AF977" t="inlineStr">
        <is>
          <t>10226368</t>
        </is>
      </c>
      <c r="AG977" t="inlineStr">
        <is>
          <t/>
        </is>
      </c>
      <c r="AH977" t="inlineStr">
        <is>
          <t/>
        </is>
      </c>
      <c r="AI977" t="inlineStr">
        <is>
          <t>1</t>
        </is>
      </c>
      <c r="AJ977" t="inlineStr">
        <is>
          <t>0</t>
        </is>
      </c>
      <c r="AK977" t="inlineStr">
        <is>
          <t>BRARQBAT02</t>
        </is>
      </c>
      <c r="AL977" t="inlineStr">
        <is>
          <t>QT01</t>
        </is>
      </c>
      <c r="AM977" t="inlineStr">
        <is>
          <t/>
        </is>
      </c>
      <c r="AN977" t="inlineStr">
        <is>
          <t>6</t>
        </is>
      </c>
      <c r="AO977" t="inlineStr">
        <is>
          <t>1.40000</t>
        </is>
      </c>
      <c r="AP977" t="inlineStr">
        <is>
          <t>0000001814</t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s="8" t="inlineStr">
        <is>
          <t>7/8/26 11:08 PM</t>
        </is>
      </c>
      <c r="AU977" t="inlineStr">
        <is>
          <t>764mile</t>
        </is>
      </c>
      <c r="AV977" s="8" t="inlineStr">
        <is>
          <t>7/8/26 11:10 PM</t>
        </is>
      </c>
      <c r="AW977" t="inlineStr">
        <is>
          <t>764mile</t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/>
        </is>
      </c>
      <c r="CE977" t="inlineStr">
        <is>
          <t/>
        </is>
      </c>
      <c r="CF977" t="inlineStr">
        <is>
          <t/>
        </is>
      </c>
      <c r="CG977" t="inlineStr">
        <is>
          <t/>
        </is>
      </c>
      <c r="CH977" t="inlineStr">
        <is>
          <t/>
        </is>
      </c>
      <c r="CI977" t="inlineStr">
        <is>
          <t>0.00000</t>
        </is>
      </c>
      <c r="CJ977" t="inlineStr">
        <is>
          <t>0</t>
        </is>
      </c>
      <c r="CK977" t="inlineStr">
        <is>
          <t/>
        </is>
      </c>
      <c r="CL977" t="inlineStr">
        <is>
          <t/>
        </is>
      </c>
      <c r="CM977" t="inlineStr">
        <is>
          <t/>
        </is>
      </c>
      <c r="CN977" t="inlineStr">
        <is>
          <t>0000114422</t>
        </is>
      </c>
      <c r="CO977" t="inlineStr">
        <is>
          <t/>
        </is>
      </c>
      <c r="CP977" t="inlineStr">
        <is>
          <t>0.30800</t>
        </is>
      </c>
      <c r="CQ977" t="inlineStr">
        <is>
          <t>0.28000</t>
        </is>
      </c>
      <c r="CR977" t="inlineStr">
        <is>
          <t>0.02800</t>
        </is>
      </c>
    </row>
    <row r="978">
      <c r="A978" t="inlineStr">
        <is>
          <t/>
        </is>
      </c>
      <c r="B978" t="inlineStr">
        <is>
          <t>0000689432</t>
        </is>
      </c>
      <c r="C978" t="inlineStr">
        <is>
          <t/>
        </is>
      </c>
      <c r="D978" t="inlineStr">
        <is>
          <t>EMB</t>
        </is>
      </c>
      <c r="E978" t="inlineStr">
        <is>
          <t>10M</t>
        </is>
      </c>
      <c r="F978" t="inlineStr">
        <is>
          <t>0000114418</t>
        </is>
      </c>
      <c r="G978" t="inlineStr">
        <is>
          <t>0</t>
        </is>
      </c>
      <c r="H978" t="inlineStr">
        <is>
          <t>Y</t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 xml:space="preserve"> </t>
        </is>
      </c>
      <c r="N978" t="inlineStr">
        <is>
          <t/>
        </is>
      </c>
      <c r="O978" t="inlineStr">
        <is>
          <t>N</t>
        </is>
      </c>
      <c r="P978" t="inlineStr">
        <is>
          <t/>
        </is>
      </c>
      <c r="Q978" t="inlineStr">
        <is>
          <t>FR.01.01.01.03</t>
        </is>
      </c>
      <c r="R978" t="inlineStr">
        <is>
          <t>0000012732</t>
        </is>
      </c>
      <c r="S978" t="inlineStr">
        <is>
          <t>6878066547</t>
        </is>
      </c>
      <c r="T978" t="inlineStr">
        <is>
          <t>00014</t>
        </is>
      </c>
      <c r="U978" t="inlineStr">
        <is>
          <t>400MIL/2000PAC/40CX/1P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 xml:space="preserve"> </t>
        </is>
      </c>
      <c r="Z978" t="inlineStr">
        <is>
          <t/>
        </is>
      </c>
      <c r="AA978" t="inlineStr">
        <is>
          <t>0</t>
        </is>
      </c>
      <c r="AB978" t="inlineStr">
        <is>
          <t>P</t>
        </is>
      </c>
      <c r="AC978" t="inlineStr">
        <is>
          <t>0.60000</t>
        </is>
      </c>
      <c r="AD978" t="inlineStr">
        <is>
          <t/>
        </is>
      </c>
      <c r="AE978" t="inlineStr">
        <is>
          <t xml:space="preserve"> </t>
        </is>
      </c>
      <c r="AF978" t="inlineStr">
        <is>
          <t>10215641</t>
        </is>
      </c>
      <c r="AG978" t="inlineStr">
        <is>
          <t/>
        </is>
      </c>
      <c r="AH978" t="inlineStr">
        <is>
          <t/>
        </is>
      </c>
      <c r="AI978" t="inlineStr">
        <is>
          <t>1</t>
        </is>
      </c>
      <c r="AJ978" t="inlineStr">
        <is>
          <t>0</t>
        </is>
      </c>
      <c r="AK978" t="inlineStr">
        <is>
          <t>BRARQBAT02</t>
        </is>
      </c>
      <c r="AL978" t="inlineStr">
        <is>
          <t>QT01</t>
        </is>
      </c>
      <c r="AM978" t="inlineStr">
        <is>
          <t/>
        </is>
      </c>
      <c r="AN978" t="inlineStr">
        <is>
          <t>6</t>
        </is>
      </c>
      <c r="AO978" t="inlineStr">
        <is>
          <t>0.60000</t>
        </is>
      </c>
      <c r="AP978" t="inlineStr">
        <is>
          <t>0000001814</t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s="8" t="inlineStr">
        <is>
          <t>7/8/26 11:08 PM</t>
        </is>
      </c>
      <c r="AU978" t="inlineStr">
        <is>
          <t>764mile</t>
        </is>
      </c>
      <c r="AV978" s="8" t="inlineStr">
        <is>
          <t>7/8/26 11:10 PM</t>
        </is>
      </c>
      <c r="AW978" t="inlineStr">
        <is>
          <t>764mile</t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 t="inlineStr">
        <is>
          <t/>
        </is>
      </c>
      <c r="BT978" t="inlineStr">
        <is>
          <t/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/>
        </is>
      </c>
      <c r="CC978" t="inlineStr">
        <is>
          <t/>
        </is>
      </c>
      <c r="CD978" t="inlineStr">
        <is>
          <t/>
        </is>
      </c>
      <c r="CE978" t="inlineStr">
        <is>
          <t/>
        </is>
      </c>
      <c r="CF978" t="inlineStr">
        <is>
          <t/>
        </is>
      </c>
      <c r="CG978" t="inlineStr">
        <is>
          <t/>
        </is>
      </c>
      <c r="CH978" t="inlineStr">
        <is>
          <t/>
        </is>
      </c>
      <c r="CI978" t="inlineStr">
        <is>
          <t>0.00000</t>
        </is>
      </c>
      <c r="CJ978" t="inlineStr">
        <is>
          <t>0</t>
        </is>
      </c>
      <c r="CK978" t="inlineStr">
        <is>
          <t/>
        </is>
      </c>
      <c r="CL978" t="inlineStr">
        <is>
          <t/>
        </is>
      </c>
      <c r="CM978" t="inlineStr">
        <is>
          <t/>
        </is>
      </c>
      <c r="CN978" t="inlineStr">
        <is>
          <t>0000114418</t>
        </is>
      </c>
      <c r="CO978" t="inlineStr">
        <is>
          <t/>
        </is>
      </c>
      <c r="CP978" t="inlineStr">
        <is>
          <t>0.13200</t>
        </is>
      </c>
      <c r="CQ978" t="inlineStr">
        <is>
          <t>0.12000</t>
        </is>
      </c>
      <c r="CR978" t="inlineStr">
        <is>
          <t>0.01200</t>
        </is>
      </c>
    </row>
    <row r="979">
      <c r="A979" t="inlineStr">
        <is>
          <t/>
        </is>
      </c>
      <c r="B979" t="inlineStr">
        <is>
          <t>0000689433</t>
        </is>
      </c>
      <c r="C979" t="inlineStr">
        <is>
          <t/>
        </is>
      </c>
      <c r="D979" t="inlineStr">
        <is>
          <t>EMB</t>
        </is>
      </c>
      <c r="E979" t="inlineStr">
        <is>
          <t>10M</t>
        </is>
      </c>
      <c r="F979" t="inlineStr">
        <is>
          <t>0000114418</t>
        </is>
      </c>
      <c r="G979" t="inlineStr">
        <is>
          <t>0</t>
        </is>
      </c>
      <c r="H979" t="inlineStr">
        <is>
          <t>Y</t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 xml:space="preserve"> </t>
        </is>
      </c>
      <c r="N979" t="inlineStr">
        <is>
          <t/>
        </is>
      </c>
      <c r="O979" t="inlineStr">
        <is>
          <t>N</t>
        </is>
      </c>
      <c r="P979" t="inlineStr">
        <is>
          <t/>
        </is>
      </c>
      <c r="Q979" t="inlineStr">
        <is>
          <t>FR.01.01.01.05</t>
        </is>
      </c>
      <c r="R979" t="inlineStr">
        <is>
          <t>0000012733</t>
        </is>
      </c>
      <c r="S979" t="inlineStr">
        <is>
          <t>6878066547</t>
        </is>
      </c>
      <c r="T979" t="inlineStr">
        <is>
          <t>00009</t>
        </is>
      </c>
      <c r="U979" t="inlineStr">
        <is>
          <t>400MIL/2000PAC/40CX/1P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 xml:space="preserve"> </t>
        </is>
      </c>
      <c r="Z979" t="inlineStr">
        <is>
          <t/>
        </is>
      </c>
      <c r="AA979" t="inlineStr">
        <is>
          <t>0</t>
        </is>
      </c>
      <c r="AB979" t="inlineStr">
        <is>
          <t>P</t>
        </is>
      </c>
      <c r="AC979" t="inlineStr">
        <is>
          <t>0.20000</t>
        </is>
      </c>
      <c r="AD979" t="inlineStr">
        <is>
          <t/>
        </is>
      </c>
      <c r="AE979" t="inlineStr">
        <is>
          <t xml:space="preserve"> </t>
        </is>
      </c>
      <c r="AF979" t="inlineStr">
        <is>
          <t>10226339</t>
        </is>
      </c>
      <c r="AG979" t="inlineStr">
        <is>
          <t/>
        </is>
      </c>
      <c r="AH979" t="inlineStr">
        <is>
          <t/>
        </is>
      </c>
      <c r="AI979" t="inlineStr">
        <is>
          <t>1</t>
        </is>
      </c>
      <c r="AJ979" t="inlineStr">
        <is>
          <t>0</t>
        </is>
      </c>
      <c r="AK979" t="inlineStr">
        <is>
          <t>BRARQBAT02</t>
        </is>
      </c>
      <c r="AL979" t="inlineStr">
        <is>
          <t>QT01</t>
        </is>
      </c>
      <c r="AM979" t="inlineStr">
        <is>
          <t/>
        </is>
      </c>
      <c r="AN979" t="inlineStr">
        <is>
          <t>6</t>
        </is>
      </c>
      <c r="AO979" t="inlineStr">
        <is>
          <t>0.20000</t>
        </is>
      </c>
      <c r="AP979" t="inlineStr">
        <is>
          <t>0000001814</t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s="8" t="inlineStr">
        <is>
          <t>7/8/26 11:08 PM</t>
        </is>
      </c>
      <c r="AU979" t="inlineStr">
        <is>
          <t>764mile</t>
        </is>
      </c>
      <c r="AV979" s="8" t="inlineStr">
        <is>
          <t>7/8/26 11:10 PM</t>
        </is>
      </c>
      <c r="AW979" t="inlineStr">
        <is>
          <t>764mile</t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/>
        </is>
      </c>
      <c r="CE979" t="inlineStr">
        <is>
          <t/>
        </is>
      </c>
      <c r="CF979" t="inlineStr">
        <is>
          <t/>
        </is>
      </c>
      <c r="CG979" t="inlineStr">
        <is>
          <t/>
        </is>
      </c>
      <c r="CH979" t="inlineStr">
        <is>
          <t/>
        </is>
      </c>
      <c r="CI979" t="inlineStr">
        <is>
          <t>0.00000</t>
        </is>
      </c>
      <c r="CJ979" t="inlineStr">
        <is>
          <t>0</t>
        </is>
      </c>
      <c r="CK979" t="inlineStr">
        <is>
          <t/>
        </is>
      </c>
      <c r="CL979" t="inlineStr">
        <is>
          <t/>
        </is>
      </c>
      <c r="CM979" t="inlineStr">
        <is>
          <t/>
        </is>
      </c>
      <c r="CN979" t="inlineStr">
        <is>
          <t>0000114418</t>
        </is>
      </c>
      <c r="CO979" t="inlineStr">
        <is>
          <t/>
        </is>
      </c>
      <c r="CP979" t="inlineStr">
        <is>
          <t>0.04400</t>
        </is>
      </c>
      <c r="CQ979" t="inlineStr">
        <is>
          <t>0.04000</t>
        </is>
      </c>
      <c r="CR979" t="inlineStr">
        <is>
          <t>0.00400</t>
        </is>
      </c>
    </row>
    <row r="980">
      <c r="A980" t="inlineStr">
        <is>
          <t/>
        </is>
      </c>
      <c r="B980" t="inlineStr">
        <is>
          <t>0000689434</t>
        </is>
      </c>
      <c r="C980" t="inlineStr">
        <is>
          <t/>
        </is>
      </c>
      <c r="D980" t="inlineStr">
        <is>
          <t>EMB</t>
        </is>
      </c>
      <c r="E980" t="inlineStr">
        <is>
          <t>10M</t>
        </is>
      </c>
      <c r="F980" t="inlineStr">
        <is>
          <t>0000114418</t>
        </is>
      </c>
      <c r="G980" t="inlineStr">
        <is>
          <t>0</t>
        </is>
      </c>
      <c r="H980" t="inlineStr">
        <is>
          <t>Y</t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 xml:space="preserve"> </t>
        </is>
      </c>
      <c r="N980" t="inlineStr">
        <is>
          <t/>
        </is>
      </c>
      <c r="O980" t="inlineStr">
        <is>
          <t>N</t>
        </is>
      </c>
      <c r="P980" t="inlineStr">
        <is>
          <t/>
        </is>
      </c>
      <c r="Q980" t="inlineStr">
        <is>
          <t>FR.01.01.02.02</t>
        </is>
      </c>
      <c r="R980" t="inlineStr">
        <is>
          <t>0000013590</t>
        </is>
      </c>
      <c r="S980" t="inlineStr">
        <is>
          <t>6878066547</t>
        </is>
      </c>
      <c r="T980" t="inlineStr">
        <is>
          <t>00013</t>
        </is>
      </c>
      <c r="U980" t="inlineStr">
        <is>
          <t>400MIL/2000PAC/40CX/1P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 xml:space="preserve"> </t>
        </is>
      </c>
      <c r="Z980" t="inlineStr">
        <is>
          <t/>
        </is>
      </c>
      <c r="AA980" t="inlineStr">
        <is>
          <t>0</t>
        </is>
      </c>
      <c r="AB980" t="inlineStr">
        <is>
          <t>P</t>
        </is>
      </c>
      <c r="AC980" t="inlineStr">
        <is>
          <t>3.00000</t>
        </is>
      </c>
      <c r="AD980" t="inlineStr">
        <is>
          <t/>
        </is>
      </c>
      <c r="AE980" t="inlineStr">
        <is>
          <t xml:space="preserve"> </t>
        </is>
      </c>
      <c r="AF980" t="inlineStr">
        <is>
          <t>10226454</t>
        </is>
      </c>
      <c r="AG980" t="inlineStr">
        <is>
          <t/>
        </is>
      </c>
      <c r="AH980" t="inlineStr">
        <is>
          <t/>
        </is>
      </c>
      <c r="AI980" t="inlineStr">
        <is>
          <t>1</t>
        </is>
      </c>
      <c r="AJ980" t="inlineStr">
        <is>
          <t>0</t>
        </is>
      </c>
      <c r="AK980" t="inlineStr">
        <is>
          <t>BRARQBAT02</t>
        </is>
      </c>
      <c r="AL980" t="inlineStr">
        <is>
          <t>QT01</t>
        </is>
      </c>
      <c r="AM980" t="inlineStr">
        <is>
          <t/>
        </is>
      </c>
      <c r="AN980" t="inlineStr">
        <is>
          <t>6</t>
        </is>
      </c>
      <c r="AO980" t="inlineStr">
        <is>
          <t>3.00000</t>
        </is>
      </c>
      <c r="AP980" t="inlineStr">
        <is>
          <t>0000001814</t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s="8" t="inlineStr">
        <is>
          <t>7/8/26 11:08 PM</t>
        </is>
      </c>
      <c r="AU980" t="inlineStr">
        <is>
          <t>764mile</t>
        </is>
      </c>
      <c r="AV980" s="8" t="inlineStr">
        <is>
          <t>7/8/26 11:10 PM</t>
        </is>
      </c>
      <c r="AW980" t="inlineStr">
        <is>
          <t>764mile</t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 t="inlineStr">
        <is>
          <t/>
        </is>
      </c>
      <c r="BT980" t="inlineStr">
        <is>
          <t/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/>
        </is>
      </c>
      <c r="CC980" t="inlineStr">
        <is>
          <t/>
        </is>
      </c>
      <c r="CD980" t="inlineStr">
        <is>
          <t/>
        </is>
      </c>
      <c r="CE980" t="inlineStr">
        <is>
          <t/>
        </is>
      </c>
      <c r="CF980" t="inlineStr">
        <is>
          <t/>
        </is>
      </c>
      <c r="CG980" t="inlineStr">
        <is>
          <t/>
        </is>
      </c>
      <c r="CH980" t="inlineStr">
        <is>
          <t/>
        </is>
      </c>
      <c r="CI980" t="inlineStr">
        <is>
          <t>0.00000</t>
        </is>
      </c>
      <c r="CJ980" t="inlineStr">
        <is>
          <t>0</t>
        </is>
      </c>
      <c r="CK980" t="inlineStr">
        <is>
          <t/>
        </is>
      </c>
      <c r="CL980" t="inlineStr">
        <is>
          <t/>
        </is>
      </c>
      <c r="CM980" t="inlineStr">
        <is>
          <t/>
        </is>
      </c>
      <c r="CN980" t="inlineStr">
        <is>
          <t>0000114418</t>
        </is>
      </c>
      <c r="CO980" t="inlineStr">
        <is>
          <t/>
        </is>
      </c>
      <c r="CP980" t="inlineStr">
        <is>
          <t>0.66000</t>
        </is>
      </c>
      <c r="CQ980" t="inlineStr">
        <is>
          <t>0.60000</t>
        </is>
      </c>
      <c r="CR980" t="inlineStr">
        <is>
          <t>0.06000</t>
        </is>
      </c>
    </row>
    <row r="981">
      <c r="A981" t="inlineStr">
        <is>
          <t/>
        </is>
      </c>
      <c r="B981" t="inlineStr">
        <is>
          <t>0000689435</t>
        </is>
      </c>
      <c r="C981" t="inlineStr">
        <is>
          <t/>
        </is>
      </c>
      <c r="D981" t="inlineStr">
        <is>
          <t>EMB</t>
        </is>
      </c>
      <c r="E981" t="inlineStr">
        <is>
          <t>10M</t>
        </is>
      </c>
      <c r="F981" t="inlineStr">
        <is>
          <t>0000114418</t>
        </is>
      </c>
      <c r="G981" t="inlineStr">
        <is>
          <t>0</t>
        </is>
      </c>
      <c r="H981" t="inlineStr">
        <is>
          <t>Y</t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 xml:space="preserve"> </t>
        </is>
      </c>
      <c r="N981" t="inlineStr">
        <is>
          <t/>
        </is>
      </c>
      <c r="O981" t="inlineStr">
        <is>
          <t>N</t>
        </is>
      </c>
      <c r="P981" t="inlineStr">
        <is>
          <t/>
        </is>
      </c>
      <c r="Q981" t="inlineStr">
        <is>
          <t>FR.01.01.02.04</t>
        </is>
      </c>
      <c r="R981" t="inlineStr">
        <is>
          <t>0000013592</t>
        </is>
      </c>
      <c r="S981" t="inlineStr">
        <is>
          <t>6878066547</t>
        </is>
      </c>
      <c r="T981" t="inlineStr">
        <is>
          <t>00005</t>
        </is>
      </c>
      <c r="U981" t="inlineStr">
        <is>
          <t>400MIL/2000PAC/40CX/1P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 xml:space="preserve"> </t>
        </is>
      </c>
      <c r="Z981" t="inlineStr">
        <is>
          <t/>
        </is>
      </c>
      <c r="AA981" t="inlineStr">
        <is>
          <t>0</t>
        </is>
      </c>
      <c r="AB981" t="inlineStr">
        <is>
          <t>P</t>
        </is>
      </c>
      <c r="AC981" t="inlineStr">
        <is>
          <t>0.40000</t>
        </is>
      </c>
      <c r="AD981" t="inlineStr">
        <is>
          <t/>
        </is>
      </c>
      <c r="AE981" t="inlineStr">
        <is>
          <t xml:space="preserve"> </t>
        </is>
      </c>
      <c r="AF981" t="inlineStr">
        <is>
          <t>10224293</t>
        </is>
      </c>
      <c r="AG981" t="inlineStr">
        <is>
          <t/>
        </is>
      </c>
      <c r="AH981" t="inlineStr">
        <is>
          <t/>
        </is>
      </c>
      <c r="AI981" t="inlineStr">
        <is>
          <t>1</t>
        </is>
      </c>
      <c r="AJ981" t="inlineStr">
        <is>
          <t>0</t>
        </is>
      </c>
      <c r="AK981" t="inlineStr">
        <is>
          <t>BRARQBAT02</t>
        </is>
      </c>
      <c r="AL981" t="inlineStr">
        <is>
          <t>QT01</t>
        </is>
      </c>
      <c r="AM981" t="inlineStr">
        <is>
          <t/>
        </is>
      </c>
      <c r="AN981" t="inlineStr">
        <is>
          <t>6</t>
        </is>
      </c>
      <c r="AO981" t="inlineStr">
        <is>
          <t>0.40000</t>
        </is>
      </c>
      <c r="AP981" t="inlineStr">
        <is>
          <t>0000001814</t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s="8" t="inlineStr">
        <is>
          <t>7/8/26 11:08 PM</t>
        </is>
      </c>
      <c r="AU981" t="inlineStr">
        <is>
          <t>764mile</t>
        </is>
      </c>
      <c r="AV981" s="8" t="inlineStr">
        <is>
          <t>7/8/26 11:10 PM</t>
        </is>
      </c>
      <c r="AW981" t="inlineStr">
        <is>
          <t>764mile</t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 t="inlineStr">
        <is>
          <t/>
        </is>
      </c>
      <c r="BT981" t="inlineStr">
        <is>
          <t/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/>
        </is>
      </c>
      <c r="CC981" t="inlineStr">
        <is>
          <t/>
        </is>
      </c>
      <c r="CD981" t="inlineStr">
        <is>
          <t/>
        </is>
      </c>
      <c r="CE981" t="inlineStr">
        <is>
          <t/>
        </is>
      </c>
      <c r="CF981" t="inlineStr">
        <is>
          <t/>
        </is>
      </c>
      <c r="CG981" t="inlineStr">
        <is>
          <t/>
        </is>
      </c>
      <c r="CH981" t="inlineStr">
        <is>
          <t/>
        </is>
      </c>
      <c r="CI981" t="inlineStr">
        <is>
          <t>0.00000</t>
        </is>
      </c>
      <c r="CJ981" t="inlineStr">
        <is>
          <t>0</t>
        </is>
      </c>
      <c r="CK981" t="inlineStr">
        <is>
          <t/>
        </is>
      </c>
      <c r="CL981" t="inlineStr">
        <is>
          <t/>
        </is>
      </c>
      <c r="CM981" t="inlineStr">
        <is>
          <t/>
        </is>
      </c>
      <c r="CN981" t="inlineStr">
        <is>
          <t>0000114418</t>
        </is>
      </c>
      <c r="CO981" t="inlineStr">
        <is>
          <t/>
        </is>
      </c>
      <c r="CP981" t="inlineStr">
        <is>
          <t>0.08800</t>
        </is>
      </c>
      <c r="CQ981" t="inlineStr">
        <is>
          <t>0.08000</t>
        </is>
      </c>
      <c r="CR981" t="inlineStr">
        <is>
          <t>0.00800</t>
        </is>
      </c>
    </row>
    <row r="982">
      <c r="A982" t="inlineStr">
        <is>
          <t/>
        </is>
      </c>
      <c r="B982" t="inlineStr">
        <is>
          <t>0000689436</t>
        </is>
      </c>
      <c r="C982" t="inlineStr">
        <is>
          <t/>
        </is>
      </c>
      <c r="D982" t="inlineStr">
        <is>
          <t>EMB</t>
        </is>
      </c>
      <c r="E982" t="inlineStr">
        <is>
          <t>10M</t>
        </is>
      </c>
      <c r="F982" t="inlineStr">
        <is>
          <t>0000114418</t>
        </is>
      </c>
      <c r="G982" t="inlineStr">
        <is>
          <t>0</t>
        </is>
      </c>
      <c r="H982" t="inlineStr">
        <is>
          <t>Y</t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 xml:space="preserve"> </t>
        </is>
      </c>
      <c r="N982" t="inlineStr">
        <is>
          <t/>
        </is>
      </c>
      <c r="O982" t="inlineStr">
        <is>
          <t>N</t>
        </is>
      </c>
      <c r="P982" t="inlineStr">
        <is>
          <t/>
        </is>
      </c>
      <c r="Q982" t="inlineStr">
        <is>
          <t>FR.01.01.02.06</t>
        </is>
      </c>
      <c r="R982" t="inlineStr">
        <is>
          <t>0000013265</t>
        </is>
      </c>
      <c r="S982" t="inlineStr">
        <is>
          <t>6878066547</t>
        </is>
      </c>
      <c r="T982" t="inlineStr">
        <is>
          <t>00015</t>
        </is>
      </c>
      <c r="U982" t="inlineStr">
        <is>
          <t>400MIL/2000PAC/40CX/1P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 xml:space="preserve"> </t>
        </is>
      </c>
      <c r="Z982" t="inlineStr">
        <is>
          <t/>
        </is>
      </c>
      <c r="AA982" t="inlineStr">
        <is>
          <t>0</t>
        </is>
      </c>
      <c r="AB982" t="inlineStr">
        <is>
          <t>P</t>
        </is>
      </c>
      <c r="AC982" t="inlineStr">
        <is>
          <t>3.60000</t>
        </is>
      </c>
      <c r="AD982" t="inlineStr">
        <is>
          <t/>
        </is>
      </c>
      <c r="AE982" t="inlineStr">
        <is>
          <t xml:space="preserve"> </t>
        </is>
      </c>
      <c r="AF982" t="inlineStr">
        <is>
          <t>10215610</t>
        </is>
      </c>
      <c r="AG982" t="inlineStr">
        <is>
          <t/>
        </is>
      </c>
      <c r="AH982" t="inlineStr">
        <is>
          <t/>
        </is>
      </c>
      <c r="AI982" t="inlineStr">
        <is>
          <t>1</t>
        </is>
      </c>
      <c r="AJ982" t="inlineStr">
        <is>
          <t>0</t>
        </is>
      </c>
      <c r="AK982" t="inlineStr">
        <is>
          <t>BRARQBAT02</t>
        </is>
      </c>
      <c r="AL982" t="inlineStr">
        <is>
          <t>QT01</t>
        </is>
      </c>
      <c r="AM982" t="inlineStr">
        <is>
          <t/>
        </is>
      </c>
      <c r="AN982" t="inlineStr">
        <is>
          <t>6</t>
        </is>
      </c>
      <c r="AO982" t="inlineStr">
        <is>
          <t>3.60000</t>
        </is>
      </c>
      <c r="AP982" t="inlineStr">
        <is>
          <t>0000001814</t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s="8" t="inlineStr">
        <is>
          <t>7/8/26 11:08 PM</t>
        </is>
      </c>
      <c r="AU982" t="inlineStr">
        <is>
          <t>764mile</t>
        </is>
      </c>
      <c r="AV982" s="8" t="inlineStr">
        <is>
          <t>7/8/26 11:10 PM</t>
        </is>
      </c>
      <c r="AW982" t="inlineStr">
        <is>
          <t>764mile</t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 t="inlineStr">
        <is>
          <t/>
        </is>
      </c>
      <c r="BT982" t="inlineStr">
        <is>
          <t/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/>
        </is>
      </c>
      <c r="CC982" t="inlineStr">
        <is>
          <t/>
        </is>
      </c>
      <c r="CD982" t="inlineStr">
        <is>
          <t/>
        </is>
      </c>
      <c r="CE982" t="inlineStr">
        <is>
          <t/>
        </is>
      </c>
      <c r="CF982" t="inlineStr">
        <is>
          <t/>
        </is>
      </c>
      <c r="CG982" t="inlineStr">
        <is>
          <t/>
        </is>
      </c>
      <c r="CH982" t="inlineStr">
        <is>
          <t/>
        </is>
      </c>
      <c r="CI982" t="inlineStr">
        <is>
          <t>0.00000</t>
        </is>
      </c>
      <c r="CJ982" t="inlineStr">
        <is>
          <t>0</t>
        </is>
      </c>
      <c r="CK982" t="inlineStr">
        <is>
          <t/>
        </is>
      </c>
      <c r="CL982" t="inlineStr">
        <is>
          <t/>
        </is>
      </c>
      <c r="CM982" t="inlineStr">
        <is>
          <t/>
        </is>
      </c>
      <c r="CN982" t="inlineStr">
        <is>
          <t>0000114418</t>
        </is>
      </c>
      <c r="CO982" t="inlineStr">
        <is>
          <t/>
        </is>
      </c>
      <c r="CP982" t="inlineStr">
        <is>
          <t>0.79200</t>
        </is>
      </c>
      <c r="CQ982" t="inlineStr">
        <is>
          <t>0.72000</t>
        </is>
      </c>
      <c r="CR982" t="inlineStr">
        <is>
          <t>0.07200</t>
        </is>
      </c>
    </row>
    <row r="983">
      <c r="A983" t="inlineStr">
        <is>
          <t/>
        </is>
      </c>
      <c r="B983" t="inlineStr">
        <is>
          <t>0000689437</t>
        </is>
      </c>
      <c r="C983" t="inlineStr">
        <is>
          <t/>
        </is>
      </c>
      <c r="D983" t="inlineStr">
        <is>
          <t>EMB</t>
        </is>
      </c>
      <c r="E983" t="inlineStr">
        <is>
          <t>10M</t>
        </is>
      </c>
      <c r="F983" t="inlineStr">
        <is>
          <t>0000114418</t>
        </is>
      </c>
      <c r="G983" t="inlineStr">
        <is>
          <t>0</t>
        </is>
      </c>
      <c r="H983" t="inlineStr">
        <is>
          <t>Y</t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 xml:space="preserve"> </t>
        </is>
      </c>
      <c r="N983" t="inlineStr">
        <is>
          <t/>
        </is>
      </c>
      <c r="O983" t="inlineStr">
        <is>
          <t>N</t>
        </is>
      </c>
      <c r="P983" t="inlineStr">
        <is>
          <t/>
        </is>
      </c>
      <c r="Q983" t="inlineStr">
        <is>
          <t>FR.01.02.01.06</t>
        </is>
      </c>
      <c r="R983" t="inlineStr">
        <is>
          <t>0000008792</t>
        </is>
      </c>
      <c r="S983" t="inlineStr">
        <is>
          <t>6878066547</t>
        </is>
      </c>
      <c r="T983" t="inlineStr">
        <is>
          <t>00010</t>
        </is>
      </c>
      <c r="U983" t="inlineStr">
        <is>
          <t>400MIL/2000PAC/40CX/1P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 xml:space="preserve"> </t>
        </is>
      </c>
      <c r="Z983" t="inlineStr">
        <is>
          <t/>
        </is>
      </c>
      <c r="AA983" t="inlineStr">
        <is>
          <t>0</t>
        </is>
      </c>
      <c r="AB983" t="inlineStr">
        <is>
          <t>P</t>
        </is>
      </c>
      <c r="AC983" t="inlineStr">
        <is>
          <t>0.60000</t>
        </is>
      </c>
      <c r="AD983" t="inlineStr">
        <is>
          <t/>
        </is>
      </c>
      <c r="AE983" t="inlineStr">
        <is>
          <t xml:space="preserve"> </t>
        </is>
      </c>
      <c r="AF983" t="inlineStr">
        <is>
          <t>10226359</t>
        </is>
      </c>
      <c r="AG983" t="inlineStr">
        <is>
          <t/>
        </is>
      </c>
      <c r="AH983" t="inlineStr">
        <is>
          <t/>
        </is>
      </c>
      <c r="AI983" t="inlineStr">
        <is>
          <t>1</t>
        </is>
      </c>
      <c r="AJ983" t="inlineStr">
        <is>
          <t>0</t>
        </is>
      </c>
      <c r="AK983" t="inlineStr">
        <is>
          <t>BRARQBAT02</t>
        </is>
      </c>
      <c r="AL983" t="inlineStr">
        <is>
          <t>QT01</t>
        </is>
      </c>
      <c r="AM983" t="inlineStr">
        <is>
          <t/>
        </is>
      </c>
      <c r="AN983" t="inlineStr">
        <is>
          <t>6</t>
        </is>
      </c>
      <c r="AO983" t="inlineStr">
        <is>
          <t>0.60000</t>
        </is>
      </c>
      <c r="AP983" t="inlineStr">
        <is>
          <t>0000001814</t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s="8" t="inlineStr">
        <is>
          <t>7/8/26 11:08 PM</t>
        </is>
      </c>
      <c r="AU983" t="inlineStr">
        <is>
          <t>764mile</t>
        </is>
      </c>
      <c r="AV983" s="8" t="inlineStr">
        <is>
          <t>7/8/26 11:10 PM</t>
        </is>
      </c>
      <c r="AW983" t="inlineStr">
        <is>
          <t>764mile</t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 t="inlineStr">
        <is>
          <t/>
        </is>
      </c>
      <c r="BT983" t="inlineStr">
        <is>
          <t/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/>
        </is>
      </c>
      <c r="CC983" t="inlineStr">
        <is>
          <t/>
        </is>
      </c>
      <c r="CD983" t="inlineStr">
        <is>
          <t/>
        </is>
      </c>
      <c r="CE983" t="inlineStr">
        <is>
          <t/>
        </is>
      </c>
      <c r="CF983" t="inlineStr">
        <is>
          <t/>
        </is>
      </c>
      <c r="CG983" t="inlineStr">
        <is>
          <t/>
        </is>
      </c>
      <c r="CH983" t="inlineStr">
        <is>
          <t/>
        </is>
      </c>
      <c r="CI983" t="inlineStr">
        <is>
          <t>0.00000</t>
        </is>
      </c>
      <c r="CJ983" t="inlineStr">
        <is>
          <t>0</t>
        </is>
      </c>
      <c r="CK983" t="inlineStr">
        <is>
          <t/>
        </is>
      </c>
      <c r="CL983" t="inlineStr">
        <is>
          <t/>
        </is>
      </c>
      <c r="CM983" t="inlineStr">
        <is>
          <t/>
        </is>
      </c>
      <c r="CN983" t="inlineStr">
        <is>
          <t>0000114418</t>
        </is>
      </c>
      <c r="CO983" t="inlineStr">
        <is>
          <t/>
        </is>
      </c>
      <c r="CP983" t="inlineStr">
        <is>
          <t>0.13200</t>
        </is>
      </c>
      <c r="CQ983" t="inlineStr">
        <is>
          <t>0.12000</t>
        </is>
      </c>
      <c r="CR983" t="inlineStr">
        <is>
          <t>0.01200</t>
        </is>
      </c>
    </row>
    <row r="984">
      <c r="A984" t="inlineStr">
        <is>
          <t/>
        </is>
      </c>
      <c r="B984" t="inlineStr">
        <is>
          <t>0000689438</t>
        </is>
      </c>
      <c r="C984" t="inlineStr">
        <is>
          <t/>
        </is>
      </c>
      <c r="D984" t="inlineStr">
        <is>
          <t>EMB</t>
        </is>
      </c>
      <c r="E984" t="inlineStr">
        <is>
          <t>10M</t>
        </is>
      </c>
      <c r="F984" t="inlineStr">
        <is>
          <t>0000114418</t>
        </is>
      </c>
      <c r="G984" t="inlineStr">
        <is>
          <t>0</t>
        </is>
      </c>
      <c r="H984" t="inlineStr">
        <is>
          <t>Y</t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 xml:space="preserve"> </t>
        </is>
      </c>
      <c r="N984" t="inlineStr">
        <is>
          <t/>
        </is>
      </c>
      <c r="O984" t="inlineStr">
        <is>
          <t>N</t>
        </is>
      </c>
      <c r="P984" t="inlineStr">
        <is>
          <t/>
        </is>
      </c>
      <c r="Q984" t="inlineStr">
        <is>
          <t>FR.01.02.02.01</t>
        </is>
      </c>
      <c r="R984" t="inlineStr">
        <is>
          <t>0000013474</t>
        </is>
      </c>
      <c r="S984" t="inlineStr">
        <is>
          <t>6878066547</t>
        </is>
      </c>
      <c r="T984" t="inlineStr">
        <is>
          <t>00012</t>
        </is>
      </c>
      <c r="U984" t="inlineStr">
        <is>
          <t>400MIL/2000PAC/40CX/1P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 xml:space="preserve"> </t>
        </is>
      </c>
      <c r="Z984" t="inlineStr">
        <is>
          <t/>
        </is>
      </c>
      <c r="AA984" t="inlineStr">
        <is>
          <t>0</t>
        </is>
      </c>
      <c r="AB984" t="inlineStr">
        <is>
          <t>P</t>
        </is>
      </c>
      <c r="AC984" t="inlineStr">
        <is>
          <t>1.00000</t>
        </is>
      </c>
      <c r="AD984" t="inlineStr">
        <is>
          <t/>
        </is>
      </c>
      <c r="AE984" t="inlineStr">
        <is>
          <t xml:space="preserve"> </t>
        </is>
      </c>
      <c r="AF984" t="inlineStr">
        <is>
          <t>10226417</t>
        </is>
      </c>
      <c r="AG984" t="inlineStr">
        <is>
          <t/>
        </is>
      </c>
      <c r="AH984" t="inlineStr">
        <is>
          <t/>
        </is>
      </c>
      <c r="AI984" t="inlineStr">
        <is>
          <t>1</t>
        </is>
      </c>
      <c r="AJ984" t="inlineStr">
        <is>
          <t>0</t>
        </is>
      </c>
      <c r="AK984" t="inlineStr">
        <is>
          <t>BRARQBAT02</t>
        </is>
      </c>
      <c r="AL984" t="inlineStr">
        <is>
          <t>QT01</t>
        </is>
      </c>
      <c r="AM984" t="inlineStr">
        <is>
          <t/>
        </is>
      </c>
      <c r="AN984" t="inlineStr">
        <is>
          <t>6</t>
        </is>
      </c>
      <c r="AO984" t="inlineStr">
        <is>
          <t>1.00000</t>
        </is>
      </c>
      <c r="AP984" t="inlineStr">
        <is>
          <t>0000001814</t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s="8" t="inlineStr">
        <is>
          <t>7/8/26 11:08 PM</t>
        </is>
      </c>
      <c r="AU984" t="inlineStr">
        <is>
          <t>764mile</t>
        </is>
      </c>
      <c r="AV984" s="8" t="inlineStr">
        <is>
          <t>7/8/26 11:10 PM</t>
        </is>
      </c>
      <c r="AW984" t="inlineStr">
        <is>
          <t>764mile</t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 t="inlineStr">
        <is>
          <t/>
        </is>
      </c>
      <c r="BT984" t="inlineStr">
        <is>
          <t/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/>
        </is>
      </c>
      <c r="CC984" t="inlineStr">
        <is>
          <t/>
        </is>
      </c>
      <c r="CD984" t="inlineStr">
        <is>
          <t/>
        </is>
      </c>
      <c r="CE984" t="inlineStr">
        <is>
          <t/>
        </is>
      </c>
      <c r="CF984" t="inlineStr">
        <is>
          <t/>
        </is>
      </c>
      <c r="CG984" t="inlineStr">
        <is>
          <t/>
        </is>
      </c>
      <c r="CH984" t="inlineStr">
        <is>
          <t/>
        </is>
      </c>
      <c r="CI984" t="inlineStr">
        <is>
          <t>0.00000</t>
        </is>
      </c>
      <c r="CJ984" t="inlineStr">
        <is>
          <t>0</t>
        </is>
      </c>
      <c r="CK984" t="inlineStr">
        <is>
          <t/>
        </is>
      </c>
      <c r="CL984" t="inlineStr">
        <is>
          <t/>
        </is>
      </c>
      <c r="CM984" t="inlineStr">
        <is>
          <t/>
        </is>
      </c>
      <c r="CN984" t="inlineStr">
        <is>
          <t>0000114418</t>
        </is>
      </c>
      <c r="CO984" t="inlineStr">
        <is>
          <t/>
        </is>
      </c>
      <c r="CP984" t="inlineStr">
        <is>
          <t>0.22000</t>
        </is>
      </c>
      <c r="CQ984" t="inlineStr">
        <is>
          <t>0.20000</t>
        </is>
      </c>
      <c r="CR984" t="inlineStr">
        <is>
          <t>0.02000</t>
        </is>
      </c>
    </row>
    <row r="985">
      <c r="A985" t="inlineStr">
        <is>
          <t/>
        </is>
      </c>
      <c r="B985" t="inlineStr">
        <is>
          <t>0000689439</t>
        </is>
      </c>
      <c r="C985" t="inlineStr">
        <is>
          <t/>
        </is>
      </c>
      <c r="D985" t="inlineStr">
        <is>
          <t>EMB</t>
        </is>
      </c>
      <c r="E985" t="inlineStr">
        <is>
          <t>10M</t>
        </is>
      </c>
      <c r="F985" t="inlineStr">
        <is>
          <t>0000114420</t>
        </is>
      </c>
      <c r="G985" t="inlineStr">
        <is>
          <t>0</t>
        </is>
      </c>
      <c r="H985" t="inlineStr">
        <is>
          <t>Y</t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 xml:space="preserve"> </t>
        </is>
      </c>
      <c r="N985" t="inlineStr">
        <is>
          <t/>
        </is>
      </c>
      <c r="O985" t="inlineStr">
        <is>
          <t>N</t>
        </is>
      </c>
      <c r="P985" t="inlineStr">
        <is>
          <t/>
        </is>
      </c>
      <c r="Q985" t="inlineStr">
        <is>
          <t>FR.01.02.02.01</t>
        </is>
      </c>
      <c r="R985" t="inlineStr">
        <is>
          <t>0000013474</t>
        </is>
      </c>
      <c r="S985" t="inlineStr">
        <is>
          <t>6878066547</t>
        </is>
      </c>
      <c r="T985" t="inlineStr">
        <is>
          <t>00012</t>
        </is>
      </c>
      <c r="U985" t="inlineStr">
        <is>
          <t>400MIL/2000PAC/40CX/1P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 xml:space="preserve"> </t>
        </is>
      </c>
      <c r="Z985" t="inlineStr">
        <is>
          <t/>
        </is>
      </c>
      <c r="AA985" t="inlineStr">
        <is>
          <t>0</t>
        </is>
      </c>
      <c r="AB985" t="inlineStr">
        <is>
          <t>P</t>
        </is>
      </c>
      <c r="AC985" t="inlineStr">
        <is>
          <t>5.00000</t>
        </is>
      </c>
      <c r="AD985" t="inlineStr">
        <is>
          <t/>
        </is>
      </c>
      <c r="AE985" t="inlineStr">
        <is>
          <t xml:space="preserve"> </t>
        </is>
      </c>
      <c r="AF985" t="inlineStr">
        <is>
          <t>10226417</t>
        </is>
      </c>
      <c r="AG985" t="inlineStr">
        <is>
          <t/>
        </is>
      </c>
      <c r="AH985" t="inlineStr">
        <is>
          <t/>
        </is>
      </c>
      <c r="AI985" t="inlineStr">
        <is>
          <t>1</t>
        </is>
      </c>
      <c r="AJ985" t="inlineStr">
        <is>
          <t>0</t>
        </is>
      </c>
      <c r="AK985" t="inlineStr">
        <is>
          <t>BRARQBAT02</t>
        </is>
      </c>
      <c r="AL985" t="inlineStr">
        <is>
          <t>QT01</t>
        </is>
      </c>
      <c r="AM985" t="inlineStr">
        <is>
          <t/>
        </is>
      </c>
      <c r="AN985" t="inlineStr">
        <is>
          <t>6</t>
        </is>
      </c>
      <c r="AO985" t="inlineStr">
        <is>
          <t>5.00000</t>
        </is>
      </c>
      <c r="AP985" t="inlineStr">
        <is>
          <t>0000001814</t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s="8" t="inlineStr">
        <is>
          <t>7/8/26 11:08 PM</t>
        </is>
      </c>
      <c r="AU985" t="inlineStr">
        <is>
          <t>764mile</t>
        </is>
      </c>
      <c r="AV985" s="8" t="inlineStr">
        <is>
          <t>7/8/26 11:10 PM</t>
        </is>
      </c>
      <c r="AW985" t="inlineStr">
        <is>
          <t>764mile</t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/>
        </is>
      </c>
      <c r="CE985" t="inlineStr">
        <is>
          <t/>
        </is>
      </c>
      <c r="CF985" t="inlineStr">
        <is>
          <t/>
        </is>
      </c>
      <c r="CG985" t="inlineStr">
        <is>
          <t/>
        </is>
      </c>
      <c r="CH985" t="inlineStr">
        <is>
          <t/>
        </is>
      </c>
      <c r="CI985" t="inlineStr">
        <is>
          <t>0.00000</t>
        </is>
      </c>
      <c r="CJ985" t="inlineStr">
        <is>
          <t>0</t>
        </is>
      </c>
      <c r="CK985" t="inlineStr">
        <is>
          <t/>
        </is>
      </c>
      <c r="CL985" t="inlineStr">
        <is>
          <t/>
        </is>
      </c>
      <c r="CM985" t="inlineStr">
        <is>
          <t/>
        </is>
      </c>
      <c r="CN985" t="inlineStr">
        <is>
          <t>0000114420</t>
        </is>
      </c>
      <c r="CO985" t="inlineStr">
        <is>
          <t/>
        </is>
      </c>
      <c r="CP985" t="inlineStr">
        <is>
          <t>1.10000</t>
        </is>
      </c>
      <c r="CQ985" t="inlineStr">
        <is>
          <t>1.00000</t>
        </is>
      </c>
      <c r="CR985" t="inlineStr">
        <is>
          <t>0.10000</t>
        </is>
      </c>
    </row>
    <row r="986">
      <c r="A986" t="inlineStr">
        <is>
          <t/>
        </is>
      </c>
      <c r="B986" t="inlineStr">
        <is>
          <t>0000689440</t>
        </is>
      </c>
      <c r="C986" t="inlineStr">
        <is>
          <t/>
        </is>
      </c>
      <c r="D986" t="inlineStr">
        <is>
          <t>EMB</t>
        </is>
      </c>
      <c r="E986" t="inlineStr">
        <is>
          <t>10M</t>
        </is>
      </c>
      <c r="F986" t="inlineStr">
        <is>
          <t>0000114420</t>
        </is>
      </c>
      <c r="G986" t="inlineStr">
        <is>
          <t>0</t>
        </is>
      </c>
      <c r="H986" t="inlineStr">
        <is>
          <t>Y</t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 xml:space="preserve"> </t>
        </is>
      </c>
      <c r="N986" t="inlineStr">
        <is>
          <t/>
        </is>
      </c>
      <c r="O986" t="inlineStr">
        <is>
          <t>N</t>
        </is>
      </c>
      <c r="P986" t="inlineStr">
        <is>
          <t/>
        </is>
      </c>
      <c r="Q986" t="inlineStr">
        <is>
          <t>FR.01.02.02.03</t>
        </is>
      </c>
      <c r="R986" t="inlineStr">
        <is>
          <t>0000012309</t>
        </is>
      </c>
      <c r="S986" t="inlineStr">
        <is>
          <t>6878066547</t>
        </is>
      </c>
      <c r="T986" t="inlineStr">
        <is>
          <t>00008</t>
        </is>
      </c>
      <c r="U986" t="inlineStr">
        <is>
          <t>400MIL/2000PAC/40CX/1P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 xml:space="preserve"> </t>
        </is>
      </c>
      <c r="Z986" t="inlineStr">
        <is>
          <t/>
        </is>
      </c>
      <c r="AA986" t="inlineStr">
        <is>
          <t>0</t>
        </is>
      </c>
      <c r="AB986" t="inlineStr">
        <is>
          <t>P</t>
        </is>
      </c>
      <c r="AC986" t="inlineStr">
        <is>
          <t>1.60000</t>
        </is>
      </c>
      <c r="AD986" t="inlineStr">
        <is>
          <t/>
        </is>
      </c>
      <c r="AE986" t="inlineStr">
        <is>
          <t xml:space="preserve"> </t>
        </is>
      </c>
      <c r="AF986" t="inlineStr">
        <is>
          <t>10226405</t>
        </is>
      </c>
      <c r="AG986" t="inlineStr">
        <is>
          <t/>
        </is>
      </c>
      <c r="AH986" t="inlineStr">
        <is>
          <t/>
        </is>
      </c>
      <c r="AI986" t="inlineStr">
        <is>
          <t>1</t>
        </is>
      </c>
      <c r="AJ986" t="inlineStr">
        <is>
          <t>0</t>
        </is>
      </c>
      <c r="AK986" t="inlineStr">
        <is>
          <t>BRARQBAT02</t>
        </is>
      </c>
      <c r="AL986" t="inlineStr">
        <is>
          <t>QT01</t>
        </is>
      </c>
      <c r="AM986" t="inlineStr">
        <is>
          <t/>
        </is>
      </c>
      <c r="AN986" t="inlineStr">
        <is>
          <t>6</t>
        </is>
      </c>
      <c r="AO986" t="inlineStr">
        <is>
          <t>1.60000</t>
        </is>
      </c>
      <c r="AP986" t="inlineStr">
        <is>
          <t>0000001814</t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s="8" t="inlineStr">
        <is>
          <t>7/8/26 11:08 PM</t>
        </is>
      </c>
      <c r="AU986" t="inlineStr">
        <is>
          <t>764mile</t>
        </is>
      </c>
      <c r="AV986" s="8" t="inlineStr">
        <is>
          <t>7/8/26 11:10 PM</t>
        </is>
      </c>
      <c r="AW986" t="inlineStr">
        <is>
          <t>764mile</t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 t="inlineStr">
        <is>
          <t/>
        </is>
      </c>
      <c r="BT986" t="inlineStr">
        <is>
          <t/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/>
        </is>
      </c>
      <c r="CC986" t="inlineStr">
        <is>
          <t/>
        </is>
      </c>
      <c r="CD986" t="inlineStr">
        <is>
          <t/>
        </is>
      </c>
      <c r="CE986" t="inlineStr">
        <is>
          <t/>
        </is>
      </c>
      <c r="CF986" t="inlineStr">
        <is>
          <t/>
        </is>
      </c>
      <c r="CG986" t="inlineStr">
        <is>
          <t/>
        </is>
      </c>
      <c r="CH986" t="inlineStr">
        <is>
          <t/>
        </is>
      </c>
      <c r="CI986" t="inlineStr">
        <is>
          <t>0.00000</t>
        </is>
      </c>
      <c r="CJ986" t="inlineStr">
        <is>
          <t>0</t>
        </is>
      </c>
      <c r="CK986" t="inlineStr">
        <is>
          <t/>
        </is>
      </c>
      <c r="CL986" t="inlineStr">
        <is>
          <t/>
        </is>
      </c>
      <c r="CM986" t="inlineStr">
        <is>
          <t/>
        </is>
      </c>
      <c r="CN986" t="inlineStr">
        <is>
          <t>0000114420</t>
        </is>
      </c>
      <c r="CO986" t="inlineStr">
        <is>
          <t/>
        </is>
      </c>
      <c r="CP986" t="inlineStr">
        <is>
          <t>0.35200</t>
        </is>
      </c>
      <c r="CQ986" t="inlineStr">
        <is>
          <t>0.32000</t>
        </is>
      </c>
      <c r="CR986" t="inlineStr">
        <is>
          <t>0.03200</t>
        </is>
      </c>
    </row>
    <row r="987">
      <c r="A987" t="inlineStr">
        <is>
          <t/>
        </is>
      </c>
      <c r="B987" t="inlineStr">
        <is>
          <t>0000689441</t>
        </is>
      </c>
      <c r="C987" t="inlineStr">
        <is>
          <t/>
        </is>
      </c>
      <c r="D987" t="inlineStr">
        <is>
          <t>EMB</t>
        </is>
      </c>
      <c r="E987" t="inlineStr">
        <is>
          <t>10M</t>
        </is>
      </c>
      <c r="F987" t="inlineStr">
        <is>
          <t>0000114420</t>
        </is>
      </c>
      <c r="G987" t="inlineStr">
        <is>
          <t>0</t>
        </is>
      </c>
      <c r="H987" t="inlineStr">
        <is>
          <t>Y</t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 xml:space="preserve"> </t>
        </is>
      </c>
      <c r="N987" t="inlineStr">
        <is>
          <t/>
        </is>
      </c>
      <c r="O987" t="inlineStr">
        <is>
          <t>N</t>
        </is>
      </c>
      <c r="P987" t="inlineStr">
        <is>
          <t/>
        </is>
      </c>
      <c r="Q987" t="inlineStr">
        <is>
          <t>FR.01.03.01.02</t>
        </is>
      </c>
      <c r="R987" t="inlineStr">
        <is>
          <t>0000013593</t>
        </is>
      </c>
      <c r="S987" t="inlineStr">
        <is>
          <t>6878066547</t>
        </is>
      </c>
      <c r="T987" t="inlineStr">
        <is>
          <t>00006</t>
        </is>
      </c>
      <c r="U987" t="inlineStr">
        <is>
          <t>400MIL/2000PAC/40CX/1P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 xml:space="preserve"> </t>
        </is>
      </c>
      <c r="Z987" t="inlineStr">
        <is>
          <t/>
        </is>
      </c>
      <c r="AA987" t="inlineStr">
        <is>
          <t>0</t>
        </is>
      </c>
      <c r="AB987" t="inlineStr">
        <is>
          <t>P</t>
        </is>
      </c>
      <c r="AC987" t="inlineStr">
        <is>
          <t>0.20000</t>
        </is>
      </c>
      <c r="AD987" t="inlineStr">
        <is>
          <t/>
        </is>
      </c>
      <c r="AE987" t="inlineStr">
        <is>
          <t xml:space="preserve"> </t>
        </is>
      </c>
      <c r="AF987" t="inlineStr">
        <is>
          <t>10223657</t>
        </is>
      </c>
      <c r="AG987" t="inlineStr">
        <is>
          <t/>
        </is>
      </c>
      <c r="AH987" t="inlineStr">
        <is>
          <t/>
        </is>
      </c>
      <c r="AI987" t="inlineStr">
        <is>
          <t>1</t>
        </is>
      </c>
      <c r="AJ987" t="inlineStr">
        <is>
          <t>0</t>
        </is>
      </c>
      <c r="AK987" t="inlineStr">
        <is>
          <t>BRARQBAT02</t>
        </is>
      </c>
      <c r="AL987" t="inlineStr">
        <is>
          <t>QT01</t>
        </is>
      </c>
      <c r="AM987" t="inlineStr">
        <is>
          <t/>
        </is>
      </c>
      <c r="AN987" t="inlineStr">
        <is>
          <t>6</t>
        </is>
      </c>
      <c r="AO987" t="inlineStr">
        <is>
          <t>0.20000</t>
        </is>
      </c>
      <c r="AP987" t="inlineStr">
        <is>
          <t>0000001814</t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s="8" t="inlineStr">
        <is>
          <t>7/8/26 11:08 PM</t>
        </is>
      </c>
      <c r="AU987" t="inlineStr">
        <is>
          <t>764mile</t>
        </is>
      </c>
      <c r="AV987" s="8" t="inlineStr">
        <is>
          <t>7/8/26 11:10 PM</t>
        </is>
      </c>
      <c r="AW987" t="inlineStr">
        <is>
          <t>764mile</t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/>
        </is>
      </c>
      <c r="CD987" t="inlineStr">
        <is>
          <t/>
        </is>
      </c>
      <c r="CE987" t="inlineStr">
        <is>
          <t/>
        </is>
      </c>
      <c r="CF987" t="inlineStr">
        <is>
          <t/>
        </is>
      </c>
      <c r="CG987" t="inlineStr">
        <is>
          <t/>
        </is>
      </c>
      <c r="CH987" t="inlineStr">
        <is>
          <t/>
        </is>
      </c>
      <c r="CI987" t="inlineStr">
        <is>
          <t>0.00000</t>
        </is>
      </c>
      <c r="CJ987" t="inlineStr">
        <is>
          <t>0</t>
        </is>
      </c>
      <c r="CK987" t="inlineStr">
        <is>
          <t/>
        </is>
      </c>
      <c r="CL987" t="inlineStr">
        <is>
          <t/>
        </is>
      </c>
      <c r="CM987" t="inlineStr">
        <is>
          <t/>
        </is>
      </c>
      <c r="CN987" t="inlineStr">
        <is>
          <t>0000114420</t>
        </is>
      </c>
      <c r="CO987" t="inlineStr">
        <is>
          <t/>
        </is>
      </c>
      <c r="CP987" t="inlineStr">
        <is>
          <t>0.04400</t>
        </is>
      </c>
      <c r="CQ987" t="inlineStr">
        <is>
          <t>0.04000</t>
        </is>
      </c>
      <c r="CR987" t="inlineStr">
        <is>
          <t>0.00400</t>
        </is>
      </c>
    </row>
    <row r="988">
      <c r="A988" t="inlineStr">
        <is>
          <t/>
        </is>
      </c>
      <c r="B988" t="inlineStr">
        <is>
          <t>0000689442</t>
        </is>
      </c>
      <c r="C988" t="inlineStr">
        <is>
          <t/>
        </is>
      </c>
      <c r="D988" t="inlineStr">
        <is>
          <t>EMB</t>
        </is>
      </c>
      <c r="E988" t="inlineStr">
        <is>
          <t>10M</t>
        </is>
      </c>
      <c r="F988" t="inlineStr">
        <is>
          <t>0000114420</t>
        </is>
      </c>
      <c r="G988" t="inlineStr">
        <is>
          <t>0</t>
        </is>
      </c>
      <c r="H988" t="inlineStr">
        <is>
          <t>Y</t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 xml:space="preserve"> </t>
        </is>
      </c>
      <c r="N988" t="inlineStr">
        <is>
          <t/>
        </is>
      </c>
      <c r="O988" t="inlineStr">
        <is>
          <t>N</t>
        </is>
      </c>
      <c r="P988" t="inlineStr">
        <is>
          <t/>
        </is>
      </c>
      <c r="Q988" t="inlineStr">
        <is>
          <t>FR.01.03.02.03</t>
        </is>
      </c>
      <c r="R988" t="inlineStr">
        <is>
          <t>0000012625</t>
        </is>
      </c>
      <c r="S988" t="inlineStr">
        <is>
          <t>6878066547</t>
        </is>
      </c>
      <c r="T988" t="inlineStr">
        <is>
          <t>00003</t>
        </is>
      </c>
      <c r="U988" t="inlineStr">
        <is>
          <t>400MIL/2000PAC/40CX/1P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 xml:space="preserve"> </t>
        </is>
      </c>
      <c r="Z988" t="inlineStr">
        <is>
          <t/>
        </is>
      </c>
      <c r="AA988" t="inlineStr">
        <is>
          <t>0</t>
        </is>
      </c>
      <c r="AB988" t="inlineStr">
        <is>
          <t>P</t>
        </is>
      </c>
      <c r="AC988" t="inlineStr">
        <is>
          <t>1.20000</t>
        </is>
      </c>
      <c r="AD988" t="inlineStr">
        <is>
          <t/>
        </is>
      </c>
      <c r="AE988" t="inlineStr">
        <is>
          <t xml:space="preserve"> </t>
        </is>
      </c>
      <c r="AF988" t="inlineStr">
        <is>
          <t>10226373</t>
        </is>
      </c>
      <c r="AG988" t="inlineStr">
        <is>
          <t/>
        </is>
      </c>
      <c r="AH988" t="inlineStr">
        <is>
          <t/>
        </is>
      </c>
      <c r="AI988" t="inlineStr">
        <is>
          <t>1</t>
        </is>
      </c>
      <c r="AJ988" t="inlineStr">
        <is>
          <t>0</t>
        </is>
      </c>
      <c r="AK988" t="inlineStr">
        <is>
          <t>BRARQBAT02</t>
        </is>
      </c>
      <c r="AL988" t="inlineStr">
        <is>
          <t>QT01</t>
        </is>
      </c>
      <c r="AM988" t="inlineStr">
        <is>
          <t/>
        </is>
      </c>
      <c r="AN988" t="inlineStr">
        <is>
          <t>6</t>
        </is>
      </c>
      <c r="AO988" t="inlineStr">
        <is>
          <t>1.20000</t>
        </is>
      </c>
      <c r="AP988" t="inlineStr">
        <is>
          <t>0000001814</t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s="8" t="inlineStr">
        <is>
          <t>7/8/26 11:08 PM</t>
        </is>
      </c>
      <c r="AU988" t="inlineStr">
        <is>
          <t>764mile</t>
        </is>
      </c>
      <c r="AV988" s="8" t="inlineStr">
        <is>
          <t>7/8/26 11:10 PM</t>
        </is>
      </c>
      <c r="AW988" t="inlineStr">
        <is>
          <t>764mile</t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/>
        </is>
      </c>
      <c r="CD988" t="inlineStr">
        <is>
          <t/>
        </is>
      </c>
      <c r="CE988" t="inlineStr">
        <is>
          <t/>
        </is>
      </c>
      <c r="CF988" t="inlineStr">
        <is>
          <t/>
        </is>
      </c>
      <c r="CG988" t="inlineStr">
        <is>
          <t/>
        </is>
      </c>
      <c r="CH988" t="inlineStr">
        <is>
          <t/>
        </is>
      </c>
      <c r="CI988" t="inlineStr">
        <is>
          <t>0.00000</t>
        </is>
      </c>
      <c r="CJ988" t="inlineStr">
        <is>
          <t>0</t>
        </is>
      </c>
      <c r="CK988" t="inlineStr">
        <is>
          <t/>
        </is>
      </c>
      <c r="CL988" t="inlineStr">
        <is>
          <t/>
        </is>
      </c>
      <c r="CM988" t="inlineStr">
        <is>
          <t/>
        </is>
      </c>
      <c r="CN988" t="inlineStr">
        <is>
          <t>0000114420</t>
        </is>
      </c>
      <c r="CO988" t="inlineStr">
        <is>
          <t/>
        </is>
      </c>
      <c r="CP988" t="inlineStr">
        <is>
          <t>0.26400</t>
        </is>
      </c>
      <c r="CQ988" t="inlineStr">
        <is>
          <t>0.24000</t>
        </is>
      </c>
      <c r="CR988" t="inlineStr">
        <is>
          <t>0.02400</t>
        </is>
      </c>
    </row>
    <row r="989">
      <c r="A989" t="inlineStr">
        <is>
          <t/>
        </is>
      </c>
      <c r="B989" t="inlineStr">
        <is>
          <t>0000689443</t>
        </is>
      </c>
      <c r="C989" t="inlineStr">
        <is>
          <t/>
        </is>
      </c>
      <c r="D989" t="inlineStr">
        <is>
          <t>EMB</t>
        </is>
      </c>
      <c r="E989" t="inlineStr">
        <is>
          <t>10M</t>
        </is>
      </c>
      <c r="F989" t="inlineStr">
        <is>
          <t>0000114420</t>
        </is>
      </c>
      <c r="G989" t="inlineStr">
        <is>
          <t>0</t>
        </is>
      </c>
      <c r="H989" t="inlineStr">
        <is>
          <t>Y</t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 xml:space="preserve"> </t>
        </is>
      </c>
      <c r="N989" t="inlineStr">
        <is>
          <t/>
        </is>
      </c>
      <c r="O989" t="inlineStr">
        <is>
          <t>N</t>
        </is>
      </c>
      <c r="P989" t="inlineStr">
        <is>
          <t/>
        </is>
      </c>
      <c r="Q989" t="inlineStr">
        <is>
          <t>FR.01.03.02.04</t>
        </is>
      </c>
      <c r="R989" t="inlineStr">
        <is>
          <t>0000011619</t>
        </is>
      </c>
      <c r="S989" t="inlineStr">
        <is>
          <t>6878066547</t>
        </is>
      </c>
      <c r="T989" t="inlineStr">
        <is>
          <t>00002</t>
        </is>
      </c>
      <c r="U989" t="inlineStr">
        <is>
          <t>400MIL/2000PAC/40CX/1P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 xml:space="preserve"> </t>
        </is>
      </c>
      <c r="Z989" t="inlineStr">
        <is>
          <t/>
        </is>
      </c>
      <c r="AA989" t="inlineStr">
        <is>
          <t>0</t>
        </is>
      </c>
      <c r="AB989" t="inlineStr">
        <is>
          <t>P</t>
        </is>
      </c>
      <c r="AC989" t="inlineStr">
        <is>
          <t>0.80000</t>
        </is>
      </c>
      <c r="AD989" t="inlineStr">
        <is>
          <t/>
        </is>
      </c>
      <c r="AE989" t="inlineStr">
        <is>
          <t xml:space="preserve"> </t>
        </is>
      </c>
      <c r="AF989" t="inlineStr">
        <is>
          <t>10223108</t>
        </is>
      </c>
      <c r="AG989" t="inlineStr">
        <is>
          <t/>
        </is>
      </c>
      <c r="AH989" t="inlineStr">
        <is>
          <t/>
        </is>
      </c>
      <c r="AI989" t="inlineStr">
        <is>
          <t>1</t>
        </is>
      </c>
      <c r="AJ989" t="inlineStr">
        <is>
          <t>0</t>
        </is>
      </c>
      <c r="AK989" t="inlineStr">
        <is>
          <t>BRARQBAT02</t>
        </is>
      </c>
      <c r="AL989" t="inlineStr">
        <is>
          <t>QT01</t>
        </is>
      </c>
      <c r="AM989" t="inlineStr">
        <is>
          <t/>
        </is>
      </c>
      <c r="AN989" t="inlineStr">
        <is>
          <t>6</t>
        </is>
      </c>
      <c r="AO989" t="inlineStr">
        <is>
          <t>0.80000</t>
        </is>
      </c>
      <c r="AP989" t="inlineStr">
        <is>
          <t>0000001814</t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s="8" t="inlineStr">
        <is>
          <t>7/8/26 11:08 PM</t>
        </is>
      </c>
      <c r="AU989" t="inlineStr">
        <is>
          <t>764mile</t>
        </is>
      </c>
      <c r="AV989" s="8" t="inlineStr">
        <is>
          <t>7/8/26 11:10 PM</t>
        </is>
      </c>
      <c r="AW989" t="inlineStr">
        <is>
          <t>764mile</t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/>
        </is>
      </c>
      <c r="CC989" t="inlineStr">
        <is>
          <t/>
        </is>
      </c>
      <c r="CD989" t="inlineStr">
        <is>
          <t/>
        </is>
      </c>
      <c r="CE989" t="inlineStr">
        <is>
          <t/>
        </is>
      </c>
      <c r="CF989" t="inlineStr">
        <is>
          <t/>
        </is>
      </c>
      <c r="CG989" t="inlineStr">
        <is>
          <t/>
        </is>
      </c>
      <c r="CH989" t="inlineStr">
        <is>
          <t/>
        </is>
      </c>
      <c r="CI989" t="inlineStr">
        <is>
          <t>0.00000</t>
        </is>
      </c>
      <c r="CJ989" t="inlineStr">
        <is>
          <t>0</t>
        </is>
      </c>
      <c r="CK989" t="inlineStr">
        <is>
          <t/>
        </is>
      </c>
      <c r="CL989" t="inlineStr">
        <is>
          <t/>
        </is>
      </c>
      <c r="CM989" t="inlineStr">
        <is>
          <t/>
        </is>
      </c>
      <c r="CN989" t="inlineStr">
        <is>
          <t>0000114420</t>
        </is>
      </c>
      <c r="CO989" t="inlineStr">
        <is>
          <t/>
        </is>
      </c>
      <c r="CP989" t="inlineStr">
        <is>
          <t>0.17600</t>
        </is>
      </c>
      <c r="CQ989" t="inlineStr">
        <is>
          <t>0.16000</t>
        </is>
      </c>
      <c r="CR989" t="inlineStr">
        <is>
          <t>0.01600</t>
        </is>
      </c>
    </row>
    <row r="990">
      <c r="A990" t="inlineStr">
        <is>
          <t/>
        </is>
      </c>
      <c r="B990" t="inlineStr">
        <is>
          <t>0000689444</t>
        </is>
      </c>
      <c r="C990" t="inlineStr">
        <is>
          <t/>
        </is>
      </c>
      <c r="D990" t="inlineStr">
        <is>
          <t>EMB</t>
        </is>
      </c>
      <c r="E990" t="inlineStr">
        <is>
          <t>10M</t>
        </is>
      </c>
      <c r="F990" t="inlineStr">
        <is>
          <t>0000114420</t>
        </is>
      </c>
      <c r="G990" t="inlineStr">
        <is>
          <t>0</t>
        </is>
      </c>
      <c r="H990" t="inlineStr">
        <is>
          <t>Y</t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 xml:space="preserve"> </t>
        </is>
      </c>
      <c r="N990" t="inlineStr">
        <is>
          <t/>
        </is>
      </c>
      <c r="O990" t="inlineStr">
        <is>
          <t>N</t>
        </is>
      </c>
      <c r="P990" t="inlineStr">
        <is>
          <t/>
        </is>
      </c>
      <c r="Q990" t="inlineStr">
        <is>
          <t>FR.01.03.02.05</t>
        </is>
      </c>
      <c r="R990" t="inlineStr">
        <is>
          <t>0000012981</t>
        </is>
      </c>
      <c r="S990" t="inlineStr">
        <is>
          <t>6878066547</t>
        </is>
      </c>
      <c r="T990" t="inlineStr">
        <is>
          <t>00019</t>
        </is>
      </c>
      <c r="U990" t="inlineStr">
        <is>
          <t>400MIL/2000PAC/40CX/1P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 xml:space="preserve"> </t>
        </is>
      </c>
      <c r="Z990" t="inlineStr">
        <is>
          <t/>
        </is>
      </c>
      <c r="AA990" t="inlineStr">
        <is>
          <t>0</t>
        </is>
      </c>
      <c r="AB990" t="inlineStr">
        <is>
          <t>P</t>
        </is>
      </c>
      <c r="AC990" t="inlineStr">
        <is>
          <t>1.00000</t>
        </is>
      </c>
      <c r="AD990" t="inlineStr">
        <is>
          <t/>
        </is>
      </c>
      <c r="AE990" t="inlineStr">
        <is>
          <t xml:space="preserve"> </t>
        </is>
      </c>
      <c r="AF990" t="inlineStr">
        <is>
          <t>10242291</t>
        </is>
      </c>
      <c r="AG990" t="inlineStr">
        <is>
          <t/>
        </is>
      </c>
      <c r="AH990" t="inlineStr">
        <is>
          <t/>
        </is>
      </c>
      <c r="AI990" t="inlineStr">
        <is>
          <t>1</t>
        </is>
      </c>
      <c r="AJ990" t="inlineStr">
        <is>
          <t>0</t>
        </is>
      </c>
      <c r="AK990" t="inlineStr">
        <is>
          <t>BRARQBAT02</t>
        </is>
      </c>
      <c r="AL990" t="inlineStr">
        <is>
          <t>QT01</t>
        </is>
      </c>
      <c r="AM990" t="inlineStr">
        <is>
          <t/>
        </is>
      </c>
      <c r="AN990" t="inlineStr">
        <is>
          <t>6</t>
        </is>
      </c>
      <c r="AO990" t="inlineStr">
        <is>
          <t>1.00000</t>
        </is>
      </c>
      <c r="AP990" t="inlineStr">
        <is>
          <t>0000001814</t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s="8" t="inlineStr">
        <is>
          <t>7/8/26 11:08 PM</t>
        </is>
      </c>
      <c r="AU990" t="inlineStr">
        <is>
          <t>764mile</t>
        </is>
      </c>
      <c r="AV990" s="8" t="inlineStr">
        <is>
          <t>7/8/26 11:10 PM</t>
        </is>
      </c>
      <c r="AW990" t="inlineStr">
        <is>
          <t>764mile</t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/>
        </is>
      </c>
      <c r="CE990" t="inlineStr">
        <is>
          <t/>
        </is>
      </c>
      <c r="CF990" t="inlineStr">
        <is>
          <t/>
        </is>
      </c>
      <c r="CG990" t="inlineStr">
        <is>
          <t/>
        </is>
      </c>
      <c r="CH990" t="inlineStr">
        <is>
          <t/>
        </is>
      </c>
      <c r="CI990" t="inlineStr">
        <is>
          <t>0.00000</t>
        </is>
      </c>
      <c r="CJ990" t="inlineStr">
        <is>
          <t>0</t>
        </is>
      </c>
      <c r="CK990" t="inlineStr">
        <is>
          <t/>
        </is>
      </c>
      <c r="CL990" t="inlineStr">
        <is>
          <t/>
        </is>
      </c>
      <c r="CM990" t="inlineStr">
        <is>
          <t/>
        </is>
      </c>
      <c r="CN990" t="inlineStr">
        <is>
          <t>0000114420</t>
        </is>
      </c>
      <c r="CO990" t="inlineStr">
        <is>
          <t/>
        </is>
      </c>
      <c r="CP990" t="inlineStr">
        <is>
          <t>0.22000</t>
        </is>
      </c>
      <c r="CQ990" t="inlineStr">
        <is>
          <t>0.20000</t>
        </is>
      </c>
      <c r="CR990" t="inlineStr">
        <is>
          <t>0.02000</t>
        </is>
      </c>
    </row>
    <row r="991">
      <c r="A991" t="inlineStr">
        <is>
          <t/>
        </is>
      </c>
      <c r="B991" t="inlineStr">
        <is>
          <t>0000689445</t>
        </is>
      </c>
      <c r="C991" t="inlineStr">
        <is>
          <t/>
        </is>
      </c>
      <c r="D991" t="inlineStr">
        <is>
          <t>EMB</t>
        </is>
      </c>
      <c r="E991" t="inlineStr">
        <is>
          <t>10M</t>
        </is>
      </c>
      <c r="F991" t="inlineStr">
        <is>
          <t>0000114421</t>
        </is>
      </c>
      <c r="G991" t="inlineStr">
        <is>
          <t>0</t>
        </is>
      </c>
      <c r="H991" t="inlineStr">
        <is>
          <t>Y</t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 xml:space="preserve"> </t>
        </is>
      </c>
      <c r="N991" t="inlineStr">
        <is>
          <t/>
        </is>
      </c>
      <c r="O991" t="inlineStr">
        <is>
          <t>N</t>
        </is>
      </c>
      <c r="P991" t="inlineStr">
        <is>
          <t/>
        </is>
      </c>
      <c r="Q991" t="inlineStr">
        <is>
          <t>FR.01.03.02.05</t>
        </is>
      </c>
      <c r="R991" t="inlineStr">
        <is>
          <t>0000012981</t>
        </is>
      </c>
      <c r="S991" t="inlineStr">
        <is>
          <t>6878066547</t>
        </is>
      </c>
      <c r="T991" t="inlineStr">
        <is>
          <t>00019</t>
        </is>
      </c>
      <c r="U991" t="inlineStr">
        <is>
          <t>400MIL/2000PAC/40CX/1P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 xml:space="preserve"> </t>
        </is>
      </c>
      <c r="Z991" t="inlineStr">
        <is>
          <t/>
        </is>
      </c>
      <c r="AA991" t="inlineStr">
        <is>
          <t>0</t>
        </is>
      </c>
      <c r="AB991" t="inlineStr">
        <is>
          <t>P</t>
        </is>
      </c>
      <c r="AC991" t="inlineStr">
        <is>
          <t>3.00000</t>
        </is>
      </c>
      <c r="AD991" t="inlineStr">
        <is>
          <t/>
        </is>
      </c>
      <c r="AE991" t="inlineStr">
        <is>
          <t xml:space="preserve"> </t>
        </is>
      </c>
      <c r="AF991" t="inlineStr">
        <is>
          <t>10242291</t>
        </is>
      </c>
      <c r="AG991" t="inlineStr">
        <is>
          <t/>
        </is>
      </c>
      <c r="AH991" t="inlineStr">
        <is>
          <t/>
        </is>
      </c>
      <c r="AI991" t="inlineStr">
        <is>
          <t>1</t>
        </is>
      </c>
      <c r="AJ991" t="inlineStr">
        <is>
          <t>0</t>
        </is>
      </c>
      <c r="AK991" t="inlineStr">
        <is>
          <t>BRARQBAT02</t>
        </is>
      </c>
      <c r="AL991" t="inlineStr">
        <is>
          <t>QT01</t>
        </is>
      </c>
      <c r="AM991" t="inlineStr">
        <is>
          <t/>
        </is>
      </c>
      <c r="AN991" t="inlineStr">
        <is>
          <t>6</t>
        </is>
      </c>
      <c r="AO991" t="inlineStr">
        <is>
          <t>3.00000</t>
        </is>
      </c>
      <c r="AP991" t="inlineStr">
        <is>
          <t>0000001814</t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s="8" t="inlineStr">
        <is>
          <t>7/8/26 11:08 PM</t>
        </is>
      </c>
      <c r="AU991" t="inlineStr">
        <is>
          <t>764mile</t>
        </is>
      </c>
      <c r="AV991" s="8" t="inlineStr">
        <is>
          <t>7/8/26 11:10 PM</t>
        </is>
      </c>
      <c r="AW991" t="inlineStr">
        <is>
          <t>764mile</t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/>
        </is>
      </c>
      <c r="CE991" t="inlineStr">
        <is>
          <t/>
        </is>
      </c>
      <c r="CF991" t="inlineStr">
        <is>
          <t/>
        </is>
      </c>
      <c r="CG991" t="inlineStr">
        <is>
          <t/>
        </is>
      </c>
      <c r="CH991" t="inlineStr">
        <is>
          <t/>
        </is>
      </c>
      <c r="CI991" t="inlineStr">
        <is>
          <t>0.00000</t>
        </is>
      </c>
      <c r="CJ991" t="inlineStr">
        <is>
          <t>0</t>
        </is>
      </c>
      <c r="CK991" t="inlineStr">
        <is>
          <t/>
        </is>
      </c>
      <c r="CL991" t="inlineStr">
        <is>
          <t/>
        </is>
      </c>
      <c r="CM991" t="inlineStr">
        <is>
          <t/>
        </is>
      </c>
      <c r="CN991" t="inlineStr">
        <is>
          <t>0000114421</t>
        </is>
      </c>
      <c r="CO991" t="inlineStr">
        <is>
          <t/>
        </is>
      </c>
      <c r="CP991" t="inlineStr">
        <is>
          <t>0.66000</t>
        </is>
      </c>
      <c r="CQ991" t="inlineStr">
        <is>
          <t>0.60000</t>
        </is>
      </c>
      <c r="CR991" t="inlineStr">
        <is>
          <t>0.06000</t>
        </is>
      </c>
    </row>
    <row r="992">
      <c r="A992" t="inlineStr">
        <is>
          <t/>
        </is>
      </c>
      <c r="B992" t="inlineStr">
        <is>
          <t>0000689446</t>
        </is>
      </c>
      <c r="C992" t="inlineStr">
        <is>
          <t/>
        </is>
      </c>
      <c r="D992" t="inlineStr">
        <is>
          <t>EMB</t>
        </is>
      </c>
      <c r="E992" t="inlineStr">
        <is>
          <t>10M</t>
        </is>
      </c>
      <c r="F992" t="inlineStr">
        <is>
          <t>0000114421</t>
        </is>
      </c>
      <c r="G992" t="inlineStr">
        <is>
          <t>0</t>
        </is>
      </c>
      <c r="H992" t="inlineStr">
        <is>
          <t>Y</t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 xml:space="preserve"> </t>
        </is>
      </c>
      <c r="N992" t="inlineStr">
        <is>
          <t/>
        </is>
      </c>
      <c r="O992" t="inlineStr">
        <is>
          <t>N</t>
        </is>
      </c>
      <c r="P992" t="inlineStr">
        <is>
          <t/>
        </is>
      </c>
      <c r="Q992" t="inlineStr">
        <is>
          <t>FR.01.04.01.04</t>
        </is>
      </c>
      <c r="R992" t="inlineStr">
        <is>
          <t>0000013472</t>
        </is>
      </c>
      <c r="S992" t="inlineStr">
        <is>
          <t>6878066547</t>
        </is>
      </c>
      <c r="T992" t="inlineStr">
        <is>
          <t>00001</t>
        </is>
      </c>
      <c r="U992" t="inlineStr">
        <is>
          <t>400MIL/2000PAC/40CX/1P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 xml:space="preserve"> </t>
        </is>
      </c>
      <c r="Z992" t="inlineStr">
        <is>
          <t/>
        </is>
      </c>
      <c r="AA992" t="inlineStr">
        <is>
          <t>0</t>
        </is>
      </c>
      <c r="AB992" t="inlineStr">
        <is>
          <t>P</t>
        </is>
      </c>
      <c r="AC992" t="inlineStr">
        <is>
          <t>0.20000</t>
        </is>
      </c>
      <c r="AD992" t="inlineStr">
        <is>
          <t/>
        </is>
      </c>
      <c r="AE992" t="inlineStr">
        <is>
          <t xml:space="preserve"> </t>
        </is>
      </c>
      <c r="AF992" t="inlineStr">
        <is>
          <t>10226428</t>
        </is>
      </c>
      <c r="AG992" t="inlineStr">
        <is>
          <t/>
        </is>
      </c>
      <c r="AH992" t="inlineStr">
        <is>
          <t/>
        </is>
      </c>
      <c r="AI992" t="inlineStr">
        <is>
          <t>1</t>
        </is>
      </c>
      <c r="AJ992" t="inlineStr">
        <is>
          <t>0</t>
        </is>
      </c>
      <c r="AK992" t="inlineStr">
        <is>
          <t>BRARQBAT02</t>
        </is>
      </c>
      <c r="AL992" t="inlineStr">
        <is>
          <t>QT01</t>
        </is>
      </c>
      <c r="AM992" t="inlineStr">
        <is>
          <t/>
        </is>
      </c>
      <c r="AN992" t="inlineStr">
        <is>
          <t>6</t>
        </is>
      </c>
      <c r="AO992" t="inlineStr">
        <is>
          <t>0.20000</t>
        </is>
      </c>
      <c r="AP992" t="inlineStr">
        <is>
          <t>0000001814</t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s="8" t="inlineStr">
        <is>
          <t>7/8/26 11:08 PM</t>
        </is>
      </c>
      <c r="AU992" t="inlineStr">
        <is>
          <t>764mile</t>
        </is>
      </c>
      <c r="AV992" s="8" t="inlineStr">
        <is>
          <t>7/8/26 11:10 PM</t>
        </is>
      </c>
      <c r="AW992" t="inlineStr">
        <is>
          <t>764mile</t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/>
        </is>
      </c>
      <c r="CC992" t="inlineStr">
        <is>
          <t/>
        </is>
      </c>
      <c r="CD992" t="inlineStr">
        <is>
          <t/>
        </is>
      </c>
      <c r="CE992" t="inlineStr">
        <is>
          <t/>
        </is>
      </c>
      <c r="CF992" t="inlineStr">
        <is>
          <t/>
        </is>
      </c>
      <c r="CG992" t="inlineStr">
        <is>
          <t/>
        </is>
      </c>
      <c r="CH992" t="inlineStr">
        <is>
          <t/>
        </is>
      </c>
      <c r="CI992" t="inlineStr">
        <is>
          <t>0.00000</t>
        </is>
      </c>
      <c r="CJ992" t="inlineStr">
        <is>
          <t>0</t>
        </is>
      </c>
      <c r="CK992" t="inlineStr">
        <is>
          <t/>
        </is>
      </c>
      <c r="CL992" t="inlineStr">
        <is>
          <t/>
        </is>
      </c>
      <c r="CM992" t="inlineStr">
        <is>
          <t/>
        </is>
      </c>
      <c r="CN992" t="inlineStr">
        <is>
          <t>0000114421</t>
        </is>
      </c>
      <c r="CO992" t="inlineStr">
        <is>
          <t/>
        </is>
      </c>
      <c r="CP992" t="inlineStr">
        <is>
          <t>0.04400</t>
        </is>
      </c>
      <c r="CQ992" t="inlineStr">
        <is>
          <t>0.04000</t>
        </is>
      </c>
      <c r="CR992" t="inlineStr">
        <is>
          <t>0.00400</t>
        </is>
      </c>
    </row>
    <row r="993">
      <c r="A993" t="inlineStr">
        <is>
          <t/>
        </is>
      </c>
      <c r="B993" t="inlineStr">
        <is>
          <t>0000689447</t>
        </is>
      </c>
      <c r="C993" t="inlineStr">
        <is>
          <t/>
        </is>
      </c>
      <c r="D993" t="inlineStr">
        <is>
          <t>EMB</t>
        </is>
      </c>
      <c r="E993" t="inlineStr">
        <is>
          <t>10M</t>
        </is>
      </c>
      <c r="F993" t="inlineStr">
        <is>
          <t>0000114421</t>
        </is>
      </c>
      <c r="G993" t="inlineStr">
        <is>
          <t>0</t>
        </is>
      </c>
      <c r="H993" t="inlineStr">
        <is>
          <t>Y</t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 xml:space="preserve"> </t>
        </is>
      </c>
      <c r="N993" t="inlineStr">
        <is>
          <t/>
        </is>
      </c>
      <c r="O993" t="inlineStr">
        <is>
          <t>N</t>
        </is>
      </c>
      <c r="P993" t="inlineStr">
        <is>
          <t/>
        </is>
      </c>
      <c r="Q993" t="inlineStr">
        <is>
          <t>FR.01.04.01.05</t>
        </is>
      </c>
      <c r="R993" t="inlineStr">
        <is>
          <t>0000013623</t>
        </is>
      </c>
      <c r="S993" t="inlineStr">
        <is>
          <t>6878066547</t>
        </is>
      </c>
      <c r="T993" t="inlineStr">
        <is>
          <t>00007</t>
        </is>
      </c>
      <c r="U993" t="inlineStr">
        <is>
          <t>400MIL/2000PAC/40CX/1P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 xml:space="preserve"> </t>
        </is>
      </c>
      <c r="Z993" t="inlineStr">
        <is>
          <t/>
        </is>
      </c>
      <c r="AA993" t="inlineStr">
        <is>
          <t>0</t>
        </is>
      </c>
      <c r="AB993" t="inlineStr">
        <is>
          <t>P</t>
        </is>
      </c>
      <c r="AC993" t="inlineStr">
        <is>
          <t>0.60000</t>
        </is>
      </c>
      <c r="AD993" t="inlineStr">
        <is>
          <t/>
        </is>
      </c>
      <c r="AE993" t="inlineStr">
        <is>
          <t xml:space="preserve"> </t>
        </is>
      </c>
      <c r="AF993" t="inlineStr">
        <is>
          <t>10226388</t>
        </is>
      </c>
      <c r="AG993" t="inlineStr">
        <is>
          <t/>
        </is>
      </c>
      <c r="AH993" t="inlineStr">
        <is>
          <t/>
        </is>
      </c>
      <c r="AI993" t="inlineStr">
        <is>
          <t>1</t>
        </is>
      </c>
      <c r="AJ993" t="inlineStr">
        <is>
          <t>0</t>
        </is>
      </c>
      <c r="AK993" t="inlineStr">
        <is>
          <t>BRARQBAT02</t>
        </is>
      </c>
      <c r="AL993" t="inlineStr">
        <is>
          <t>QT01</t>
        </is>
      </c>
      <c r="AM993" t="inlineStr">
        <is>
          <t/>
        </is>
      </c>
      <c r="AN993" t="inlineStr">
        <is>
          <t>6</t>
        </is>
      </c>
      <c r="AO993" t="inlineStr">
        <is>
          <t>0.60000</t>
        </is>
      </c>
      <c r="AP993" t="inlineStr">
        <is>
          <t>0000001814</t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s="8" t="inlineStr">
        <is>
          <t>7/8/26 11:08 PM</t>
        </is>
      </c>
      <c r="AU993" t="inlineStr">
        <is>
          <t>764mile</t>
        </is>
      </c>
      <c r="AV993" s="8" t="inlineStr">
        <is>
          <t>7/8/26 11:10 PM</t>
        </is>
      </c>
      <c r="AW993" t="inlineStr">
        <is>
          <t>764mile</t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/>
        </is>
      </c>
      <c r="CE993" t="inlineStr">
        <is>
          <t/>
        </is>
      </c>
      <c r="CF993" t="inlineStr">
        <is>
          <t/>
        </is>
      </c>
      <c r="CG993" t="inlineStr">
        <is>
          <t/>
        </is>
      </c>
      <c r="CH993" t="inlineStr">
        <is>
          <t/>
        </is>
      </c>
      <c r="CI993" t="inlineStr">
        <is>
          <t>0.00000</t>
        </is>
      </c>
      <c r="CJ993" t="inlineStr">
        <is>
          <t>0</t>
        </is>
      </c>
      <c r="CK993" t="inlineStr">
        <is>
          <t/>
        </is>
      </c>
      <c r="CL993" t="inlineStr">
        <is>
          <t/>
        </is>
      </c>
      <c r="CM993" t="inlineStr">
        <is>
          <t/>
        </is>
      </c>
      <c r="CN993" t="inlineStr">
        <is>
          <t>0000114421</t>
        </is>
      </c>
      <c r="CO993" t="inlineStr">
        <is>
          <t/>
        </is>
      </c>
      <c r="CP993" t="inlineStr">
        <is>
          <t>0.13200</t>
        </is>
      </c>
      <c r="CQ993" t="inlineStr">
        <is>
          <t>0.12000</t>
        </is>
      </c>
      <c r="CR993" t="inlineStr">
        <is>
          <t>0.01200</t>
        </is>
      </c>
    </row>
    <row r="994">
      <c r="A994" t="inlineStr">
        <is>
          <t/>
        </is>
      </c>
      <c r="B994" t="inlineStr">
        <is>
          <t>0000689448</t>
        </is>
      </c>
      <c r="C994" t="inlineStr">
        <is>
          <t/>
        </is>
      </c>
      <c r="D994" t="inlineStr">
        <is>
          <t>EMB</t>
        </is>
      </c>
      <c r="E994" t="inlineStr">
        <is>
          <t>10M</t>
        </is>
      </c>
      <c r="F994" t="inlineStr">
        <is>
          <t>0000114421</t>
        </is>
      </c>
      <c r="G994" t="inlineStr">
        <is>
          <t>0</t>
        </is>
      </c>
      <c r="H994" t="inlineStr">
        <is>
          <t>Y</t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 xml:space="preserve"> </t>
        </is>
      </c>
      <c r="N994" t="inlineStr">
        <is>
          <t/>
        </is>
      </c>
      <c r="O994" t="inlineStr">
        <is>
          <t>N</t>
        </is>
      </c>
      <c r="P994" t="inlineStr">
        <is>
          <t/>
        </is>
      </c>
      <c r="Q994" t="inlineStr">
        <is>
          <t>FR.01.04.01.06</t>
        </is>
      </c>
      <c r="R994" t="inlineStr">
        <is>
          <t>0000013438</t>
        </is>
      </c>
      <c r="S994" t="inlineStr">
        <is>
          <t>6878066547</t>
        </is>
      </c>
      <c r="T994" t="inlineStr">
        <is>
          <t>00017</t>
        </is>
      </c>
      <c r="U994" t="inlineStr">
        <is>
          <t>360MIL/1800PAC/36CX/1P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 xml:space="preserve"> </t>
        </is>
      </c>
      <c r="Z994" t="inlineStr">
        <is>
          <t/>
        </is>
      </c>
      <c r="AA994" t="inlineStr">
        <is>
          <t>0</t>
        </is>
      </c>
      <c r="AB994" t="inlineStr">
        <is>
          <t>P</t>
        </is>
      </c>
      <c r="AC994" t="inlineStr">
        <is>
          <t>0.60000</t>
        </is>
      </c>
      <c r="AD994" t="inlineStr">
        <is>
          <t/>
        </is>
      </c>
      <c r="AE994" t="inlineStr">
        <is>
          <t xml:space="preserve"> </t>
        </is>
      </c>
      <c r="AF994" t="inlineStr">
        <is>
          <t>10226367</t>
        </is>
      </c>
      <c r="AG994" t="inlineStr">
        <is>
          <t/>
        </is>
      </c>
      <c r="AH994" t="inlineStr">
        <is>
          <t/>
        </is>
      </c>
      <c r="AI994" t="inlineStr">
        <is>
          <t>1</t>
        </is>
      </c>
      <c r="AJ994" t="inlineStr">
        <is>
          <t>0</t>
        </is>
      </c>
      <c r="AK994" t="inlineStr">
        <is>
          <t>BRARQBAT02</t>
        </is>
      </c>
      <c r="AL994" t="inlineStr">
        <is>
          <t>QT01</t>
        </is>
      </c>
      <c r="AM994" t="inlineStr">
        <is>
          <t/>
        </is>
      </c>
      <c r="AN994" t="inlineStr">
        <is>
          <t>6</t>
        </is>
      </c>
      <c r="AO994" t="inlineStr">
        <is>
          <t>0.60000</t>
        </is>
      </c>
      <c r="AP994" t="inlineStr">
        <is>
          <t>0000001814</t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s="8" t="inlineStr">
        <is>
          <t>7/8/26 11:08 PM</t>
        </is>
      </c>
      <c r="AU994" t="inlineStr">
        <is>
          <t>764mile</t>
        </is>
      </c>
      <c r="AV994" s="8" t="inlineStr">
        <is>
          <t>7/8/26 11:10 PM</t>
        </is>
      </c>
      <c r="AW994" t="inlineStr">
        <is>
          <t>764mile</t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/>
        </is>
      </c>
      <c r="CE994" t="inlineStr">
        <is>
          <t/>
        </is>
      </c>
      <c r="CF994" t="inlineStr">
        <is>
          <t/>
        </is>
      </c>
      <c r="CG994" t="inlineStr">
        <is>
          <t/>
        </is>
      </c>
      <c r="CH994" t="inlineStr">
        <is>
          <t/>
        </is>
      </c>
      <c r="CI994" t="inlineStr">
        <is>
          <t>0.00000</t>
        </is>
      </c>
      <c r="CJ994" t="inlineStr">
        <is>
          <t>0</t>
        </is>
      </c>
      <c r="CK994" t="inlineStr">
        <is>
          <t/>
        </is>
      </c>
      <c r="CL994" t="inlineStr">
        <is>
          <t/>
        </is>
      </c>
      <c r="CM994" t="inlineStr">
        <is>
          <t/>
        </is>
      </c>
      <c r="CN994" t="inlineStr">
        <is>
          <t>0000114421</t>
        </is>
      </c>
      <c r="CO994" t="inlineStr">
        <is>
          <t/>
        </is>
      </c>
      <c r="CP994" t="inlineStr">
        <is>
          <t>0.13200</t>
        </is>
      </c>
      <c r="CQ994" t="inlineStr">
        <is>
          <t>0.12000</t>
        </is>
      </c>
      <c r="CR994" t="inlineStr">
        <is>
          <t>0.01200</t>
        </is>
      </c>
    </row>
    <row r="995">
      <c r="A995" t="inlineStr">
        <is>
          <t/>
        </is>
      </c>
      <c r="B995" t="inlineStr">
        <is>
          <t>0000689449</t>
        </is>
      </c>
      <c r="C995" t="inlineStr">
        <is>
          <t/>
        </is>
      </c>
      <c r="D995" t="inlineStr">
        <is>
          <t>EMB</t>
        </is>
      </c>
      <c r="E995" t="inlineStr">
        <is>
          <t>10M</t>
        </is>
      </c>
      <c r="F995" t="inlineStr">
        <is>
          <t>0000114421</t>
        </is>
      </c>
      <c r="G995" t="inlineStr">
        <is>
          <t>0</t>
        </is>
      </c>
      <c r="H995" t="inlineStr">
        <is>
          <t>Y</t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 xml:space="preserve"> </t>
        </is>
      </c>
      <c r="N995" t="inlineStr">
        <is>
          <t/>
        </is>
      </c>
      <c r="O995" t="inlineStr">
        <is>
          <t>N</t>
        </is>
      </c>
      <c r="P995" t="inlineStr">
        <is>
          <t/>
        </is>
      </c>
      <c r="Q995" t="inlineStr">
        <is>
          <t>FR.01.04.02.02</t>
        </is>
      </c>
      <c r="R995" t="inlineStr">
        <is>
          <t>0000013443</t>
        </is>
      </c>
      <c r="S995" t="inlineStr">
        <is>
          <t>6878066547</t>
        </is>
      </c>
      <c r="T995" t="inlineStr">
        <is>
          <t>00004</t>
        </is>
      </c>
      <c r="U995" t="inlineStr">
        <is>
          <t>400MIL/2000PAC/40CX/1P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 xml:space="preserve"> </t>
        </is>
      </c>
      <c r="Z995" t="inlineStr">
        <is>
          <t/>
        </is>
      </c>
      <c r="AA995" t="inlineStr">
        <is>
          <t>0</t>
        </is>
      </c>
      <c r="AB995" t="inlineStr">
        <is>
          <t>P</t>
        </is>
      </c>
      <c r="AC995" t="inlineStr">
        <is>
          <t>1.60000</t>
        </is>
      </c>
      <c r="AD995" t="inlineStr">
        <is>
          <t/>
        </is>
      </c>
      <c r="AE995" t="inlineStr">
        <is>
          <t xml:space="preserve"> </t>
        </is>
      </c>
      <c r="AF995" t="inlineStr">
        <is>
          <t>10226403</t>
        </is>
      </c>
      <c r="AG995" t="inlineStr">
        <is>
          <t/>
        </is>
      </c>
      <c r="AH995" t="inlineStr">
        <is>
          <t/>
        </is>
      </c>
      <c r="AI995" t="inlineStr">
        <is>
          <t>1</t>
        </is>
      </c>
      <c r="AJ995" t="inlineStr">
        <is>
          <t>0</t>
        </is>
      </c>
      <c r="AK995" t="inlineStr">
        <is>
          <t>BRARQBAT02</t>
        </is>
      </c>
      <c r="AL995" t="inlineStr">
        <is>
          <t>QT01</t>
        </is>
      </c>
      <c r="AM995" t="inlineStr">
        <is>
          <t/>
        </is>
      </c>
      <c r="AN995" t="inlineStr">
        <is>
          <t>6</t>
        </is>
      </c>
      <c r="AO995" t="inlineStr">
        <is>
          <t>1.60000</t>
        </is>
      </c>
      <c r="AP995" t="inlineStr">
        <is>
          <t>0000001814</t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s="8" t="inlineStr">
        <is>
          <t>7/8/26 11:08 PM</t>
        </is>
      </c>
      <c r="AU995" t="inlineStr">
        <is>
          <t>764mile</t>
        </is>
      </c>
      <c r="AV995" s="8" t="inlineStr">
        <is>
          <t>7/8/26 11:10 PM</t>
        </is>
      </c>
      <c r="AW995" t="inlineStr">
        <is>
          <t>764mile</t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/>
        </is>
      </c>
      <c r="CD995" t="inlineStr">
        <is>
          <t/>
        </is>
      </c>
      <c r="CE995" t="inlineStr">
        <is>
          <t/>
        </is>
      </c>
      <c r="CF995" t="inlineStr">
        <is>
          <t/>
        </is>
      </c>
      <c r="CG995" t="inlineStr">
        <is>
          <t/>
        </is>
      </c>
      <c r="CH995" t="inlineStr">
        <is>
          <t/>
        </is>
      </c>
      <c r="CI995" t="inlineStr">
        <is>
          <t>0.00000</t>
        </is>
      </c>
      <c r="CJ995" t="inlineStr">
        <is>
          <t>0</t>
        </is>
      </c>
      <c r="CK995" t="inlineStr">
        <is>
          <t/>
        </is>
      </c>
      <c r="CL995" t="inlineStr">
        <is>
          <t/>
        </is>
      </c>
      <c r="CM995" t="inlineStr">
        <is>
          <t/>
        </is>
      </c>
      <c r="CN995" t="inlineStr">
        <is>
          <t>0000114421</t>
        </is>
      </c>
      <c r="CO995" t="inlineStr">
        <is>
          <t/>
        </is>
      </c>
      <c r="CP995" t="inlineStr">
        <is>
          <t>0.35200</t>
        </is>
      </c>
      <c r="CQ995" t="inlineStr">
        <is>
          <t>0.32000</t>
        </is>
      </c>
      <c r="CR995" t="inlineStr">
        <is>
          <t>0.03200</t>
        </is>
      </c>
    </row>
    <row r="996">
      <c r="A996" t="inlineStr">
        <is>
          <t/>
        </is>
      </c>
      <c r="B996" t="inlineStr">
        <is>
          <t>0000689450</t>
        </is>
      </c>
      <c r="C996" t="inlineStr">
        <is>
          <t/>
        </is>
      </c>
      <c r="D996" t="inlineStr">
        <is>
          <t>EMB</t>
        </is>
      </c>
      <c r="E996" t="inlineStr">
        <is>
          <t>10M</t>
        </is>
      </c>
      <c r="F996" t="inlineStr">
        <is>
          <t>0000114421</t>
        </is>
      </c>
      <c r="G996" t="inlineStr">
        <is>
          <t>0</t>
        </is>
      </c>
      <c r="H996" t="inlineStr">
        <is>
          <t>Y</t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 xml:space="preserve"> </t>
        </is>
      </c>
      <c r="N996" t="inlineStr">
        <is>
          <t/>
        </is>
      </c>
      <c r="O996" t="inlineStr">
        <is>
          <t>N</t>
        </is>
      </c>
      <c r="P996" t="inlineStr">
        <is>
          <t/>
        </is>
      </c>
      <c r="Q996" t="inlineStr">
        <is>
          <t>FR.01.04.02.05</t>
        </is>
      </c>
      <c r="R996" t="inlineStr">
        <is>
          <t>0000013525</t>
        </is>
      </c>
      <c r="S996" t="inlineStr">
        <is>
          <t>6878066547</t>
        </is>
      </c>
      <c r="T996" t="inlineStr">
        <is>
          <t>00011</t>
        </is>
      </c>
      <c r="U996" t="inlineStr">
        <is>
          <t>400MIL/2000PAC/40CX/1P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 xml:space="preserve"> </t>
        </is>
      </c>
      <c r="Z996" t="inlineStr">
        <is>
          <t/>
        </is>
      </c>
      <c r="AA996" t="inlineStr">
        <is>
          <t>0</t>
        </is>
      </c>
      <c r="AB996" t="inlineStr">
        <is>
          <t>P</t>
        </is>
      </c>
      <c r="AC996" t="inlineStr">
        <is>
          <t>3.00000</t>
        </is>
      </c>
      <c r="AD996" t="inlineStr">
        <is>
          <t/>
        </is>
      </c>
      <c r="AE996" t="inlineStr">
        <is>
          <t xml:space="preserve"> </t>
        </is>
      </c>
      <c r="AF996" t="inlineStr">
        <is>
          <t>10226429</t>
        </is>
      </c>
      <c r="AG996" t="inlineStr">
        <is>
          <t/>
        </is>
      </c>
      <c r="AH996" t="inlineStr">
        <is>
          <t/>
        </is>
      </c>
      <c r="AI996" t="inlineStr">
        <is>
          <t>1</t>
        </is>
      </c>
      <c r="AJ996" t="inlineStr">
        <is>
          <t>0</t>
        </is>
      </c>
      <c r="AK996" t="inlineStr">
        <is>
          <t>BRARQBAT02</t>
        </is>
      </c>
      <c r="AL996" t="inlineStr">
        <is>
          <t>QT01</t>
        </is>
      </c>
      <c r="AM996" t="inlineStr">
        <is>
          <t/>
        </is>
      </c>
      <c r="AN996" t="inlineStr">
        <is>
          <t>6</t>
        </is>
      </c>
      <c r="AO996" t="inlineStr">
        <is>
          <t>3.00000</t>
        </is>
      </c>
      <c r="AP996" t="inlineStr">
        <is>
          <t>0000001814</t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s="8" t="inlineStr">
        <is>
          <t>7/8/26 11:08 PM</t>
        </is>
      </c>
      <c r="AU996" t="inlineStr">
        <is>
          <t>764mile</t>
        </is>
      </c>
      <c r="AV996" s="8" t="inlineStr">
        <is>
          <t>7/8/26 11:10 PM</t>
        </is>
      </c>
      <c r="AW996" t="inlineStr">
        <is>
          <t>764mile</t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/>
        </is>
      </c>
      <c r="CE996" t="inlineStr">
        <is>
          <t/>
        </is>
      </c>
      <c r="CF996" t="inlineStr">
        <is>
          <t/>
        </is>
      </c>
      <c r="CG996" t="inlineStr">
        <is>
          <t/>
        </is>
      </c>
      <c r="CH996" t="inlineStr">
        <is>
          <t/>
        </is>
      </c>
      <c r="CI996" t="inlineStr">
        <is>
          <t>0.00000</t>
        </is>
      </c>
      <c r="CJ996" t="inlineStr">
        <is>
          <t>0</t>
        </is>
      </c>
      <c r="CK996" t="inlineStr">
        <is>
          <t/>
        </is>
      </c>
      <c r="CL996" t="inlineStr">
        <is>
          <t/>
        </is>
      </c>
      <c r="CM996" t="inlineStr">
        <is>
          <t/>
        </is>
      </c>
      <c r="CN996" t="inlineStr">
        <is>
          <t>0000114421</t>
        </is>
      </c>
      <c r="CO996" t="inlineStr">
        <is>
          <t/>
        </is>
      </c>
      <c r="CP996" t="inlineStr">
        <is>
          <t>0.66000</t>
        </is>
      </c>
      <c r="CQ996" t="inlineStr">
        <is>
          <t>0.60000</t>
        </is>
      </c>
      <c r="CR996" t="inlineStr">
        <is>
          <t>0.06000</t>
        </is>
      </c>
    </row>
    <row r="997">
      <c r="A997" t="inlineStr">
        <is>
          <t/>
        </is>
      </c>
      <c r="B997" t="inlineStr">
        <is>
          <t>0000689471</t>
        </is>
      </c>
      <c r="C997" t="inlineStr">
        <is>
          <t/>
        </is>
      </c>
      <c r="D997" t="inlineStr">
        <is>
          <t>EMB</t>
        </is>
      </c>
      <c r="E997" t="inlineStr">
        <is>
          <t>5M</t>
        </is>
      </c>
      <c r="F997" t="inlineStr">
        <is>
          <t>0000114428</t>
        </is>
      </c>
      <c r="G997" t="inlineStr">
        <is>
          <t>0</t>
        </is>
      </c>
      <c r="H997" t="inlineStr">
        <is>
          <t>Y</t>
        </is>
      </c>
      <c r="I997" t="inlineStr">
        <is>
          <t/>
        </is>
      </c>
      <c r="J997" t="inlineStr">
        <is>
          <t>6878067119:0000114428</t>
        </is>
      </c>
      <c r="K997" t="inlineStr">
        <is>
          <t/>
        </is>
      </c>
      <c r="L997" t="inlineStr">
        <is>
          <t/>
        </is>
      </c>
      <c r="M997" t="inlineStr">
        <is>
          <t>6878067119:0000114428</t>
        </is>
      </c>
      <c r="N997" t="inlineStr">
        <is>
          <t/>
        </is>
      </c>
      <c r="O997" t="inlineStr">
        <is>
          <t>N</t>
        </is>
      </c>
      <c r="P997" t="inlineStr">
        <is>
          <t/>
        </is>
      </c>
      <c r="Q997" t="inlineStr">
        <is>
          <t>QT01</t>
        </is>
      </c>
      <c r="R997" t="inlineStr">
        <is>
          <t>0000012625</t>
        </is>
      </c>
      <c r="S997" t="inlineStr">
        <is>
          <t>6878067119</t>
        </is>
      </c>
      <c r="T997" t="inlineStr">
        <is>
          <t>00001</t>
        </is>
      </c>
      <c r="U997" t="inlineStr">
        <is>
          <t>400MIL/2000PAC/40CX/1P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 xml:space="preserve"> </t>
        </is>
      </c>
      <c r="Z997" t="inlineStr">
        <is>
          <t/>
        </is>
      </c>
      <c r="AA997" t="inlineStr">
        <is>
          <t>0</t>
        </is>
      </c>
      <c r="AB997" t="inlineStr">
        <is>
          <t>P</t>
        </is>
      </c>
      <c r="AC997" t="inlineStr">
        <is>
          <t>0.10000</t>
        </is>
      </c>
      <c r="AD997" t="inlineStr">
        <is>
          <t/>
        </is>
      </c>
      <c r="AE997" t="inlineStr">
        <is>
          <t xml:space="preserve"> </t>
        </is>
      </c>
      <c r="AF997" t="inlineStr">
        <is>
          <t>10226373</t>
        </is>
      </c>
      <c r="AG997" t="inlineStr">
        <is>
          <t/>
        </is>
      </c>
      <c r="AH997" t="inlineStr">
        <is>
          <t/>
        </is>
      </c>
      <c r="AI997" t="inlineStr">
        <is>
          <t>5</t>
        </is>
      </c>
      <c r="AJ997" t="inlineStr">
        <is>
          <t>0</t>
        </is>
      </c>
      <c r="AK997" t="inlineStr">
        <is>
          <t>BRARQBAT02</t>
        </is>
      </c>
      <c r="AL997" t="inlineStr">
        <is>
          <t/>
        </is>
      </c>
      <c r="AM997" t="inlineStr">
        <is>
          <t/>
        </is>
      </c>
      <c r="AN997" t="inlineStr">
        <is>
          <t>6</t>
        </is>
      </c>
      <c r="AO997" t="inlineStr">
        <is>
          <t>0.10000</t>
        </is>
      </c>
      <c r="AP997" t="inlineStr">
        <is>
          <t>0000001822</t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s="8" t="inlineStr">
        <is>
          <t>7/8/26 11:14 PM</t>
        </is>
      </c>
      <c r="AU997" t="inlineStr">
        <is>
          <t>764mile</t>
        </is>
      </c>
      <c r="AV997" s="8" t="inlineStr">
        <is>
          <t>7/8/26 11:59 PM</t>
        </is>
      </c>
      <c r="AW997" t="inlineStr">
        <is>
          <t>integracao</t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/>
        </is>
      </c>
      <c r="CC997" t="inlineStr">
        <is>
          <t/>
        </is>
      </c>
      <c r="CD997" t="inlineStr">
        <is>
          <t/>
        </is>
      </c>
      <c r="CE997" t="inlineStr">
        <is>
          <t/>
        </is>
      </c>
      <c r="CF997" t="inlineStr">
        <is>
          <t/>
        </is>
      </c>
      <c r="CG997" t="inlineStr">
        <is>
          <t/>
        </is>
      </c>
      <c r="CH997" t="inlineStr">
        <is>
          <t/>
        </is>
      </c>
      <c r="CI997" t="inlineStr">
        <is>
          <t>0.00000</t>
        </is>
      </c>
      <c r="CJ997" t="inlineStr">
        <is>
          <t>0</t>
        </is>
      </c>
      <c r="CK997" t="inlineStr">
        <is>
          <t/>
        </is>
      </c>
      <c r="CL997" t="inlineStr">
        <is>
          <t/>
        </is>
      </c>
      <c r="CM997" t="inlineStr">
        <is>
          <t/>
        </is>
      </c>
      <c r="CN997" t="inlineStr">
        <is>
          <t>6878067119:0000114428</t>
        </is>
      </c>
      <c r="CO997" t="inlineStr">
        <is>
          <t>6878067119:0000114428</t>
        </is>
      </c>
      <c r="CP997" t="inlineStr">
        <is>
          <t>0.02200</t>
        </is>
      </c>
      <c r="CQ997" t="inlineStr">
        <is>
          <t>0.02000</t>
        </is>
      </c>
      <c r="CR997" t="inlineStr">
        <is>
          <t>0.00200</t>
        </is>
      </c>
    </row>
    <row r="998">
      <c r="A998" t="inlineStr">
        <is>
          <t/>
        </is>
      </c>
      <c r="B998" t="inlineStr">
        <is>
          <t>0000689473</t>
        </is>
      </c>
      <c r="C998" t="inlineStr">
        <is>
          <t/>
        </is>
      </c>
      <c r="D998" t="inlineStr">
        <is>
          <t>EMB</t>
        </is>
      </c>
      <c r="E998" t="inlineStr">
        <is>
          <t>5M</t>
        </is>
      </c>
      <c r="F998" t="inlineStr">
        <is>
          <t>0000114428</t>
        </is>
      </c>
      <c r="G998" t="inlineStr">
        <is>
          <t>0</t>
        </is>
      </c>
      <c r="H998" t="inlineStr">
        <is>
          <t>Y</t>
        </is>
      </c>
      <c r="I998" t="inlineStr">
        <is>
          <t/>
        </is>
      </c>
      <c r="J998" t="inlineStr">
        <is>
          <t>6878067119:0000114428</t>
        </is>
      </c>
      <c r="K998" t="inlineStr">
        <is>
          <t/>
        </is>
      </c>
      <c r="L998" t="inlineStr">
        <is>
          <t/>
        </is>
      </c>
      <c r="M998" t="inlineStr">
        <is>
          <t>6878067119:0000114428</t>
        </is>
      </c>
      <c r="N998" t="inlineStr">
        <is>
          <t/>
        </is>
      </c>
      <c r="O998" t="inlineStr">
        <is>
          <t>N</t>
        </is>
      </c>
      <c r="P998" t="inlineStr">
        <is>
          <t/>
        </is>
      </c>
      <c r="Q998" t="inlineStr">
        <is>
          <t>QT01</t>
        </is>
      </c>
      <c r="R998" t="inlineStr">
        <is>
          <t>0000012733</t>
        </is>
      </c>
      <c r="S998" t="inlineStr">
        <is>
          <t>6878067119</t>
        </is>
      </c>
      <c r="T998" t="inlineStr">
        <is>
          <t>00002</t>
        </is>
      </c>
      <c r="U998" t="inlineStr">
        <is>
          <t>400MIL/2000PAC/40CX/1P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 xml:space="preserve"> </t>
        </is>
      </c>
      <c r="Z998" t="inlineStr">
        <is>
          <t/>
        </is>
      </c>
      <c r="AA998" t="inlineStr">
        <is>
          <t>0</t>
        </is>
      </c>
      <c r="AB998" t="inlineStr">
        <is>
          <t>P</t>
        </is>
      </c>
      <c r="AC998" t="inlineStr">
        <is>
          <t>0.40000</t>
        </is>
      </c>
      <c r="AD998" t="inlineStr">
        <is>
          <t/>
        </is>
      </c>
      <c r="AE998" t="inlineStr">
        <is>
          <t xml:space="preserve"> </t>
        </is>
      </c>
      <c r="AF998" t="inlineStr">
        <is>
          <t>10226339</t>
        </is>
      </c>
      <c r="AG998" t="inlineStr">
        <is>
          <t/>
        </is>
      </c>
      <c r="AH998" t="inlineStr">
        <is>
          <t/>
        </is>
      </c>
      <c r="AI998" t="inlineStr">
        <is>
          <t>5</t>
        </is>
      </c>
      <c r="AJ998" t="inlineStr">
        <is>
          <t>0</t>
        </is>
      </c>
      <c r="AK998" t="inlineStr">
        <is>
          <t>BRARQBAT02</t>
        </is>
      </c>
      <c r="AL998" t="inlineStr">
        <is>
          <t/>
        </is>
      </c>
      <c r="AM998" t="inlineStr">
        <is>
          <t/>
        </is>
      </c>
      <c r="AN998" t="inlineStr">
        <is>
          <t>6</t>
        </is>
      </c>
      <c r="AO998" t="inlineStr">
        <is>
          <t>0.40000</t>
        </is>
      </c>
      <c r="AP998" t="inlineStr">
        <is>
          <t>0000001822</t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s="8" t="inlineStr">
        <is>
          <t>7/8/26 11:14 PM</t>
        </is>
      </c>
      <c r="AU998" t="inlineStr">
        <is>
          <t>764mile</t>
        </is>
      </c>
      <c r="AV998" s="8" t="inlineStr">
        <is>
          <t>7/8/26 11:53 PM</t>
        </is>
      </c>
      <c r="AW998" t="inlineStr">
        <is>
          <t>integracao</t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/>
        </is>
      </c>
      <c r="CD998" t="inlineStr">
        <is>
          <t/>
        </is>
      </c>
      <c r="CE998" t="inlineStr">
        <is>
          <t/>
        </is>
      </c>
      <c r="CF998" t="inlineStr">
        <is>
          <t/>
        </is>
      </c>
      <c r="CG998" t="inlineStr">
        <is>
          <t/>
        </is>
      </c>
      <c r="CH998" t="inlineStr">
        <is>
          <t/>
        </is>
      </c>
      <c r="CI998" t="inlineStr">
        <is>
          <t>0.00000</t>
        </is>
      </c>
      <c r="CJ998" t="inlineStr">
        <is>
          <t>0</t>
        </is>
      </c>
      <c r="CK998" t="inlineStr">
        <is>
          <t/>
        </is>
      </c>
      <c r="CL998" t="inlineStr">
        <is>
          <t/>
        </is>
      </c>
      <c r="CM998" t="inlineStr">
        <is>
          <t/>
        </is>
      </c>
      <c r="CN998" t="inlineStr">
        <is>
          <t>6878067119:0000114428</t>
        </is>
      </c>
      <c r="CO998" t="inlineStr">
        <is>
          <t>6878067119:0000114428</t>
        </is>
      </c>
      <c r="CP998" t="inlineStr">
        <is>
          <t>0.08800</t>
        </is>
      </c>
      <c r="CQ998" t="inlineStr">
        <is>
          <t>0.08000</t>
        </is>
      </c>
      <c r="CR998" t="inlineStr">
        <is>
          <t>0.00800</t>
        </is>
      </c>
    </row>
    <row r="999">
      <c r="A999" t="inlineStr">
        <is>
          <t/>
        </is>
      </c>
      <c r="B999" t="inlineStr">
        <is>
          <t>0000689477</t>
        </is>
      </c>
      <c r="C999" t="inlineStr">
        <is>
          <t/>
        </is>
      </c>
      <c r="D999" t="inlineStr">
        <is>
          <t>EMB</t>
        </is>
      </c>
      <c r="E999" t="inlineStr">
        <is>
          <t>5M</t>
        </is>
      </c>
      <c r="F999" t="inlineStr">
        <is>
          <t>0000114428</t>
        </is>
      </c>
      <c r="G999" t="inlineStr">
        <is>
          <t>0</t>
        </is>
      </c>
      <c r="H999" t="inlineStr">
        <is>
          <t>Y</t>
        </is>
      </c>
      <c r="I999" t="inlineStr">
        <is>
          <t/>
        </is>
      </c>
      <c r="J999" t="inlineStr">
        <is>
          <t>6878067119:0000114428</t>
        </is>
      </c>
      <c r="K999" t="inlineStr">
        <is>
          <t/>
        </is>
      </c>
      <c r="L999" t="inlineStr">
        <is>
          <t/>
        </is>
      </c>
      <c r="M999" t="inlineStr">
        <is>
          <t>6878067119:0000114428</t>
        </is>
      </c>
      <c r="N999" t="inlineStr">
        <is>
          <t/>
        </is>
      </c>
      <c r="O999" t="inlineStr">
        <is>
          <t>N</t>
        </is>
      </c>
      <c r="P999" t="inlineStr">
        <is>
          <t/>
        </is>
      </c>
      <c r="Q999" t="inlineStr">
        <is>
          <t>QT01</t>
        </is>
      </c>
      <c r="R999" t="inlineStr">
        <is>
          <t>0000008792</t>
        </is>
      </c>
      <c r="S999" t="inlineStr">
        <is>
          <t>6878067119</t>
        </is>
      </c>
      <c r="T999" t="inlineStr">
        <is>
          <t>00003</t>
        </is>
      </c>
      <c r="U999" t="inlineStr">
        <is>
          <t>400MIL/2000PAC/40CX/1P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 xml:space="preserve"> </t>
        </is>
      </c>
      <c r="Z999" t="inlineStr">
        <is>
          <t/>
        </is>
      </c>
      <c r="AA999" t="inlineStr">
        <is>
          <t>0</t>
        </is>
      </c>
      <c r="AB999" t="inlineStr">
        <is>
          <t>P</t>
        </is>
      </c>
      <c r="AC999" t="inlineStr">
        <is>
          <t>0.10000</t>
        </is>
      </c>
      <c r="AD999" t="inlineStr">
        <is>
          <t/>
        </is>
      </c>
      <c r="AE999" t="inlineStr">
        <is>
          <t xml:space="preserve"> </t>
        </is>
      </c>
      <c r="AF999" t="inlineStr">
        <is>
          <t>10226359</t>
        </is>
      </c>
      <c r="AG999" t="inlineStr">
        <is>
          <t/>
        </is>
      </c>
      <c r="AH999" t="inlineStr">
        <is>
          <t/>
        </is>
      </c>
      <c r="AI999" t="inlineStr">
        <is>
          <t>5</t>
        </is>
      </c>
      <c r="AJ999" t="inlineStr">
        <is>
          <t>0</t>
        </is>
      </c>
      <c r="AK999" t="inlineStr">
        <is>
          <t>BRARQBAT02</t>
        </is>
      </c>
      <c r="AL999" t="inlineStr">
        <is>
          <t/>
        </is>
      </c>
      <c r="AM999" t="inlineStr">
        <is>
          <t/>
        </is>
      </c>
      <c r="AN999" t="inlineStr">
        <is>
          <t>6</t>
        </is>
      </c>
      <c r="AO999" t="inlineStr">
        <is>
          <t>0.10000</t>
        </is>
      </c>
      <c r="AP999" t="inlineStr">
        <is>
          <t>0000001822</t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s="8" t="inlineStr">
        <is>
          <t>7/8/26 11:14 PM</t>
        </is>
      </c>
      <c r="AU999" t="inlineStr">
        <is>
          <t>764mile</t>
        </is>
      </c>
      <c r="AV999" s="8" t="inlineStr">
        <is>
          <t>7/8/26 11:54 PM</t>
        </is>
      </c>
      <c r="AW999" t="inlineStr">
        <is>
          <t>integracao</t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/>
        </is>
      </c>
      <c r="CE999" t="inlineStr">
        <is>
          <t/>
        </is>
      </c>
      <c r="CF999" t="inlineStr">
        <is>
          <t/>
        </is>
      </c>
      <c r="CG999" t="inlineStr">
        <is>
          <t/>
        </is>
      </c>
      <c r="CH999" t="inlineStr">
        <is>
          <t/>
        </is>
      </c>
      <c r="CI999" t="inlineStr">
        <is>
          <t>0.00000</t>
        </is>
      </c>
      <c r="CJ999" t="inlineStr">
        <is>
          <t>0</t>
        </is>
      </c>
      <c r="CK999" t="inlineStr">
        <is>
          <t/>
        </is>
      </c>
      <c r="CL999" t="inlineStr">
        <is>
          <t/>
        </is>
      </c>
      <c r="CM999" t="inlineStr">
        <is>
          <t/>
        </is>
      </c>
      <c r="CN999" t="inlineStr">
        <is>
          <t>6878067119:0000114428</t>
        </is>
      </c>
      <c r="CO999" t="inlineStr">
        <is>
          <t>6878067119:0000114428</t>
        </is>
      </c>
      <c r="CP999" t="inlineStr">
        <is>
          <t>0.02200</t>
        </is>
      </c>
      <c r="CQ999" t="inlineStr">
        <is>
          <t>0.02000</t>
        </is>
      </c>
      <c r="CR999" t="inlineStr">
        <is>
          <t>0.00200</t>
        </is>
      </c>
    </row>
    <row r="1000">
      <c r="A1000" t="inlineStr">
        <is>
          <t/>
        </is>
      </c>
      <c r="B1000" t="inlineStr">
        <is>
          <t>0000689483</t>
        </is>
      </c>
      <c r="C1000" t="inlineStr">
        <is>
          <t/>
        </is>
      </c>
      <c r="D1000" t="inlineStr">
        <is>
          <t>EMB</t>
        </is>
      </c>
      <c r="E1000" t="inlineStr">
        <is>
          <t>5M</t>
        </is>
      </c>
      <c r="F1000" t="inlineStr">
        <is>
          <t>0000114428</t>
        </is>
      </c>
      <c r="G1000" t="inlineStr">
        <is>
          <t>0</t>
        </is>
      </c>
      <c r="H1000" t="inlineStr">
        <is>
          <t>Y</t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 xml:space="preserve"> </t>
        </is>
      </c>
      <c r="N1000" t="inlineStr">
        <is>
          <t/>
        </is>
      </c>
      <c r="O1000" t="inlineStr">
        <is>
          <t>N</t>
        </is>
      </c>
      <c r="P1000" t="inlineStr">
        <is>
          <t/>
        </is>
      </c>
      <c r="Q1000" t="inlineStr">
        <is>
          <t>FR.01.04.02.05</t>
        </is>
      </c>
      <c r="R1000" t="inlineStr">
        <is>
          <t>0000013525</t>
        </is>
      </c>
      <c r="S1000" t="inlineStr">
        <is>
          <t>6878067119</t>
        </is>
      </c>
      <c r="T1000" t="inlineStr">
        <is>
          <t>00004</t>
        </is>
      </c>
      <c r="U1000" t="inlineStr">
        <is>
          <t>400MIL/2000PAC/40CX/1P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 xml:space="preserve"> </t>
        </is>
      </c>
      <c r="Z1000" t="inlineStr">
        <is>
          <t/>
        </is>
      </c>
      <c r="AA1000" t="inlineStr">
        <is>
          <t>0</t>
        </is>
      </c>
      <c r="AB1000" t="inlineStr">
        <is>
          <t>P</t>
        </is>
      </c>
      <c r="AC1000" t="inlineStr">
        <is>
          <t>0.20000</t>
        </is>
      </c>
      <c r="AD1000" t="inlineStr">
        <is>
          <t/>
        </is>
      </c>
      <c r="AE1000" t="inlineStr">
        <is>
          <t xml:space="preserve"> </t>
        </is>
      </c>
      <c r="AF1000" t="inlineStr">
        <is>
          <t>10226429</t>
        </is>
      </c>
      <c r="AG1000" t="inlineStr">
        <is>
          <t/>
        </is>
      </c>
      <c r="AH1000" t="inlineStr">
        <is>
          <t/>
        </is>
      </c>
      <c r="AI1000" t="inlineStr">
        <is>
          <t>1</t>
        </is>
      </c>
      <c r="AJ1000" t="inlineStr">
        <is>
          <t>0</t>
        </is>
      </c>
      <c r="AK1000" t="inlineStr">
        <is>
          <t>BRARQBAT02</t>
        </is>
      </c>
      <c r="AL1000" t="inlineStr">
        <is>
          <t>QT01</t>
        </is>
      </c>
      <c r="AM1000" t="inlineStr">
        <is>
          <t/>
        </is>
      </c>
      <c r="AN1000" t="inlineStr">
        <is>
          <t>6</t>
        </is>
      </c>
      <c r="AO1000" t="inlineStr">
        <is>
          <t>0.20000</t>
        </is>
      </c>
      <c r="AP1000" t="inlineStr">
        <is>
          <t>0000001822</t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s="8" t="inlineStr">
        <is>
          <t>7/8/26 11:14 PM</t>
        </is>
      </c>
      <c r="AU1000" t="inlineStr">
        <is>
          <t>764mile</t>
        </is>
      </c>
      <c r="AV1000" s="8" t="inlineStr">
        <is>
          <t>7/8/26 11:15 PM</t>
        </is>
      </c>
      <c r="AW1000" t="inlineStr">
        <is>
          <t>764mile</t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/>
        </is>
      </c>
      <c r="CC1000" t="inlineStr">
        <is>
          <t/>
        </is>
      </c>
      <c r="CD1000" t="inlineStr">
        <is>
          <t/>
        </is>
      </c>
      <c r="CE1000" t="inlineStr">
        <is>
          <t/>
        </is>
      </c>
      <c r="CF1000" t="inlineStr">
        <is>
          <t/>
        </is>
      </c>
      <c r="CG1000" t="inlineStr">
        <is>
          <t/>
        </is>
      </c>
      <c r="CH1000" t="inlineStr">
        <is>
          <t/>
        </is>
      </c>
      <c r="CI1000" t="inlineStr">
        <is>
          <t>0.00000</t>
        </is>
      </c>
      <c r="CJ1000" t="inlineStr">
        <is>
          <t>0</t>
        </is>
      </c>
      <c r="CK1000" t="inlineStr">
        <is>
          <t/>
        </is>
      </c>
      <c r="CL1000" t="inlineStr">
        <is>
          <t/>
        </is>
      </c>
      <c r="CM1000" t="inlineStr">
        <is>
          <t/>
        </is>
      </c>
      <c r="CN1000" t="inlineStr">
        <is>
          <t>0000114428</t>
        </is>
      </c>
      <c r="CO1000" t="inlineStr">
        <is>
          <t/>
        </is>
      </c>
      <c r="CP1000" t="inlineStr">
        <is>
          <t>0.04400</t>
        </is>
      </c>
      <c r="CQ1000" t="inlineStr">
        <is>
          <t>0.04000</t>
        </is>
      </c>
      <c r="CR1000" t="inlineStr">
        <is>
          <t>0.00400</t>
        </is>
      </c>
    </row>
    <row r="1001">
      <c r="A1001" t="inlineStr">
        <is>
          <t/>
        </is>
      </c>
      <c r="B1001" t="inlineStr">
        <is>
          <t>0000689487</t>
        </is>
      </c>
      <c r="C1001" t="inlineStr">
        <is>
          <t/>
        </is>
      </c>
      <c r="D1001" t="inlineStr">
        <is>
          <t>EMB</t>
        </is>
      </c>
      <c r="E1001" t="inlineStr">
        <is>
          <t>5M</t>
        </is>
      </c>
      <c r="F1001" t="inlineStr">
        <is>
          <t>0000114428</t>
        </is>
      </c>
      <c r="G1001" t="inlineStr">
        <is>
          <t>0</t>
        </is>
      </c>
      <c r="H1001" t="inlineStr">
        <is>
          <t>Y</t>
        </is>
      </c>
      <c r="I1001" t="inlineStr">
        <is>
          <t/>
        </is>
      </c>
      <c r="J1001" t="inlineStr">
        <is>
          <t>6878067119:0000114428</t>
        </is>
      </c>
      <c r="K1001" t="inlineStr">
        <is>
          <t/>
        </is>
      </c>
      <c r="L1001" t="inlineStr">
        <is>
          <t/>
        </is>
      </c>
      <c r="M1001" t="inlineStr">
        <is>
          <t>6878067119:0000114428</t>
        </is>
      </c>
      <c r="N1001" t="inlineStr">
        <is>
          <t/>
        </is>
      </c>
      <c r="O1001" t="inlineStr">
        <is>
          <t>N</t>
        </is>
      </c>
      <c r="P1001" t="inlineStr">
        <is>
          <t/>
        </is>
      </c>
      <c r="Q1001" t="inlineStr">
        <is>
          <t>QT01</t>
        </is>
      </c>
      <c r="R1001" t="inlineStr">
        <is>
          <t>0000013474</t>
        </is>
      </c>
      <c r="S1001" t="inlineStr">
        <is>
          <t>6878067119</t>
        </is>
      </c>
      <c r="T1001" t="inlineStr">
        <is>
          <t>00005</t>
        </is>
      </c>
      <c r="U1001" t="inlineStr">
        <is>
          <t>400MIL/2000PAC/40CX/1P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 xml:space="preserve"> </t>
        </is>
      </c>
      <c r="Z1001" t="inlineStr">
        <is>
          <t/>
        </is>
      </c>
      <c r="AA1001" t="inlineStr">
        <is>
          <t>0</t>
        </is>
      </c>
      <c r="AB1001" t="inlineStr">
        <is>
          <t>P</t>
        </is>
      </c>
      <c r="AC1001" t="inlineStr">
        <is>
          <t>0.60000</t>
        </is>
      </c>
      <c r="AD1001" t="inlineStr">
        <is>
          <t/>
        </is>
      </c>
      <c r="AE1001" t="inlineStr">
        <is>
          <t xml:space="preserve"> </t>
        </is>
      </c>
      <c r="AF1001" t="inlineStr">
        <is>
          <t>10226417</t>
        </is>
      </c>
      <c r="AG1001" t="inlineStr">
        <is>
          <t/>
        </is>
      </c>
      <c r="AH1001" t="inlineStr">
        <is>
          <t/>
        </is>
      </c>
      <c r="AI1001" t="inlineStr">
        <is>
          <t>5</t>
        </is>
      </c>
      <c r="AJ1001" t="inlineStr">
        <is>
          <t>0</t>
        </is>
      </c>
      <c r="AK1001" t="inlineStr">
        <is>
          <t>BRARQBAT02</t>
        </is>
      </c>
      <c r="AL1001" t="inlineStr">
        <is>
          <t/>
        </is>
      </c>
      <c r="AM1001" t="inlineStr">
        <is>
          <t/>
        </is>
      </c>
      <c r="AN1001" t="inlineStr">
        <is>
          <t>6</t>
        </is>
      </c>
      <c r="AO1001" t="inlineStr">
        <is>
          <t>0.60000</t>
        </is>
      </c>
      <c r="AP1001" t="inlineStr">
        <is>
          <t>0000001822</t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s="8" t="inlineStr">
        <is>
          <t>7/8/26 11:14 PM</t>
        </is>
      </c>
      <c r="AU1001" t="inlineStr">
        <is>
          <t>764mile</t>
        </is>
      </c>
      <c r="AV1001" s="8" t="inlineStr">
        <is>
          <t>7/8/26 11:53 PM</t>
        </is>
      </c>
      <c r="AW1001" t="inlineStr">
        <is>
          <t>integracao</t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/>
        </is>
      </c>
      <c r="CD1001" t="inlineStr">
        <is>
          <t/>
        </is>
      </c>
      <c r="CE1001" t="inlineStr">
        <is>
          <t/>
        </is>
      </c>
      <c r="CF1001" t="inlineStr">
        <is>
          <t/>
        </is>
      </c>
      <c r="CG1001" t="inlineStr">
        <is>
          <t/>
        </is>
      </c>
      <c r="CH1001" t="inlineStr">
        <is>
          <t/>
        </is>
      </c>
      <c r="CI1001" t="inlineStr">
        <is>
          <t>0.00000</t>
        </is>
      </c>
      <c r="CJ1001" t="inlineStr">
        <is>
          <t>0</t>
        </is>
      </c>
      <c r="CK1001" t="inlineStr">
        <is>
          <t/>
        </is>
      </c>
      <c r="CL1001" t="inlineStr">
        <is>
          <t/>
        </is>
      </c>
      <c r="CM1001" t="inlineStr">
        <is>
          <t/>
        </is>
      </c>
      <c r="CN1001" t="inlineStr">
        <is>
          <t>6878067119:0000114428</t>
        </is>
      </c>
      <c r="CO1001" t="inlineStr">
        <is>
          <t>6878067119:0000114428</t>
        </is>
      </c>
      <c r="CP1001" t="inlineStr">
        <is>
          <t>0.13200</t>
        </is>
      </c>
      <c r="CQ1001" t="inlineStr">
        <is>
          <t>0.12000</t>
        </is>
      </c>
      <c r="CR1001" t="inlineStr">
        <is>
          <t>0.01200</t>
        </is>
      </c>
    </row>
    <row r="1002">
      <c r="A1002" t="inlineStr">
        <is>
          <t/>
        </is>
      </c>
      <c r="B1002" t="inlineStr">
        <is>
          <t>0000689494</t>
        </is>
      </c>
      <c r="C1002" t="inlineStr">
        <is>
          <t/>
        </is>
      </c>
      <c r="D1002" t="inlineStr">
        <is>
          <t>EMB</t>
        </is>
      </c>
      <c r="E1002" t="inlineStr">
        <is>
          <t>5M</t>
        </is>
      </c>
      <c r="F1002" t="inlineStr">
        <is>
          <t>0000114428</t>
        </is>
      </c>
      <c r="G1002" t="inlineStr">
        <is>
          <t>0</t>
        </is>
      </c>
      <c r="H1002" t="inlineStr">
        <is>
          <t>Y</t>
        </is>
      </c>
      <c r="I1002" t="inlineStr">
        <is>
          <t/>
        </is>
      </c>
      <c r="J1002" t="inlineStr">
        <is>
          <t>6878067119:0000114428</t>
        </is>
      </c>
      <c r="K1002" t="inlineStr">
        <is>
          <t/>
        </is>
      </c>
      <c r="L1002" t="inlineStr">
        <is>
          <t/>
        </is>
      </c>
      <c r="M1002" t="inlineStr">
        <is>
          <t>6878067119:0000114428</t>
        </is>
      </c>
      <c r="N1002" t="inlineStr">
        <is>
          <t/>
        </is>
      </c>
      <c r="O1002" t="inlineStr">
        <is>
          <t>N</t>
        </is>
      </c>
      <c r="P1002" t="inlineStr">
        <is>
          <t/>
        </is>
      </c>
      <c r="Q1002" t="inlineStr">
        <is>
          <t>QT01</t>
        </is>
      </c>
      <c r="R1002" t="inlineStr">
        <is>
          <t>0000013590</t>
        </is>
      </c>
      <c r="S1002" t="inlineStr">
        <is>
          <t>6878067119</t>
        </is>
      </c>
      <c r="T1002" t="inlineStr">
        <is>
          <t>00006</t>
        </is>
      </c>
      <c r="U1002" t="inlineStr">
        <is>
          <t>400MIL/2000PAC/40CX/1P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 xml:space="preserve"> </t>
        </is>
      </c>
      <c r="Z1002" t="inlineStr">
        <is>
          <t/>
        </is>
      </c>
      <c r="AA1002" t="inlineStr">
        <is>
          <t>0</t>
        </is>
      </c>
      <c r="AB1002" t="inlineStr">
        <is>
          <t>P</t>
        </is>
      </c>
      <c r="AC1002" t="inlineStr">
        <is>
          <t>0.10000</t>
        </is>
      </c>
      <c r="AD1002" t="inlineStr">
        <is>
          <t/>
        </is>
      </c>
      <c r="AE1002" t="inlineStr">
        <is>
          <t xml:space="preserve"> </t>
        </is>
      </c>
      <c r="AF1002" t="inlineStr">
        <is>
          <t>10226454</t>
        </is>
      </c>
      <c r="AG1002" t="inlineStr">
        <is>
          <t/>
        </is>
      </c>
      <c r="AH1002" t="inlineStr">
        <is>
          <t/>
        </is>
      </c>
      <c r="AI1002" t="inlineStr">
        <is>
          <t>5</t>
        </is>
      </c>
      <c r="AJ1002" t="inlineStr">
        <is>
          <t>0</t>
        </is>
      </c>
      <c r="AK1002" t="inlineStr">
        <is>
          <t>BRARQBAT02</t>
        </is>
      </c>
      <c r="AL1002" t="inlineStr">
        <is>
          <t/>
        </is>
      </c>
      <c r="AM1002" t="inlineStr">
        <is>
          <t/>
        </is>
      </c>
      <c r="AN1002" t="inlineStr">
        <is>
          <t>6</t>
        </is>
      </c>
      <c r="AO1002" t="inlineStr">
        <is>
          <t>0.10000</t>
        </is>
      </c>
      <c r="AP1002" t="inlineStr">
        <is>
          <t>0000001822</t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s="8" t="inlineStr">
        <is>
          <t>7/8/26 11:14 PM</t>
        </is>
      </c>
      <c r="AU1002" t="inlineStr">
        <is>
          <t>764mile</t>
        </is>
      </c>
      <c r="AV1002" s="8" t="inlineStr">
        <is>
          <t>7/8/26 11:53 PM</t>
        </is>
      </c>
      <c r="AW1002" t="inlineStr">
        <is>
          <t>integracao</t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/>
        </is>
      </c>
      <c r="BL1002" t="inlineStr">
        <is>
          <t/>
        </is>
      </c>
      <c r="BM1002" t="inlineStr">
        <is>
          <t/>
        </is>
      </c>
      <c r="BN1002" t="inlineStr">
        <is>
          <t/>
        </is>
      </c>
      <c r="BO1002" t="inlineStr">
        <is>
          <t/>
        </is>
      </c>
      <c r="BP1002" t="inlineStr">
        <is>
          <t/>
        </is>
      </c>
      <c r="BQ1002" t="inlineStr">
        <is>
          <t/>
        </is>
      </c>
      <c r="BR1002" t="inlineStr">
        <is>
          <t/>
        </is>
      </c>
      <c r="BS1002" t="inlineStr">
        <is>
          <t/>
        </is>
      </c>
      <c r="BT1002" t="inlineStr">
        <is>
          <t/>
        </is>
      </c>
      <c r="BU1002" t="inlineStr">
        <is>
          <t/>
        </is>
      </c>
      <c r="BV1002" t="inlineStr">
        <is>
          <t/>
        </is>
      </c>
      <c r="BW1002" t="inlineStr">
        <is>
          <t/>
        </is>
      </c>
      <c r="BX1002" t="inlineStr">
        <is>
          <t/>
        </is>
      </c>
      <c r="BY1002" t="inlineStr">
        <is>
          <t/>
        </is>
      </c>
      <c r="BZ1002" t="inlineStr">
        <is>
          <t/>
        </is>
      </c>
      <c r="CA1002" t="inlineStr">
        <is>
          <t/>
        </is>
      </c>
      <c r="CB1002" t="inlineStr">
        <is>
          <t/>
        </is>
      </c>
      <c r="CC1002" t="inlineStr">
        <is>
          <t/>
        </is>
      </c>
      <c r="CD1002" t="inlineStr">
        <is>
          <t/>
        </is>
      </c>
      <c r="CE1002" t="inlineStr">
        <is>
          <t/>
        </is>
      </c>
      <c r="CF1002" t="inlineStr">
        <is>
          <t/>
        </is>
      </c>
      <c r="CG1002" t="inlineStr">
        <is>
          <t/>
        </is>
      </c>
      <c r="CH1002" t="inlineStr">
        <is>
          <t/>
        </is>
      </c>
      <c r="CI1002" t="inlineStr">
        <is>
          <t>0.00000</t>
        </is>
      </c>
      <c r="CJ1002" t="inlineStr">
        <is>
          <t>0</t>
        </is>
      </c>
      <c r="CK1002" t="inlineStr">
        <is>
          <t/>
        </is>
      </c>
      <c r="CL1002" t="inlineStr">
        <is>
          <t/>
        </is>
      </c>
      <c r="CM1002" t="inlineStr">
        <is>
          <t/>
        </is>
      </c>
      <c r="CN1002" t="inlineStr">
        <is>
          <t>6878067119:0000114428</t>
        </is>
      </c>
      <c r="CO1002" t="inlineStr">
        <is>
          <t>6878067119:0000114428</t>
        </is>
      </c>
      <c r="CP1002" t="inlineStr">
        <is>
          <t>0.02200</t>
        </is>
      </c>
      <c r="CQ1002" t="inlineStr">
        <is>
          <t>0.02000</t>
        </is>
      </c>
      <c r="CR1002" t="inlineStr">
        <is>
          <t>0.00200</t>
        </is>
      </c>
    </row>
    <row r="1003">
      <c r="A1003" t="inlineStr">
        <is>
          <t/>
        </is>
      </c>
      <c r="B1003" t="inlineStr">
        <is>
          <t>0000689500</t>
        </is>
      </c>
      <c r="C1003" t="inlineStr">
        <is>
          <t/>
        </is>
      </c>
      <c r="D1003" t="inlineStr">
        <is>
          <t>EMB</t>
        </is>
      </c>
      <c r="E1003" t="inlineStr">
        <is>
          <t>5M</t>
        </is>
      </c>
      <c r="F1003" t="inlineStr">
        <is>
          <t>0000114428</t>
        </is>
      </c>
      <c r="G1003" t="inlineStr">
        <is>
          <t>0</t>
        </is>
      </c>
      <c r="H1003" t="inlineStr">
        <is>
          <t>Y</t>
        </is>
      </c>
      <c r="I1003" t="inlineStr">
        <is>
          <t/>
        </is>
      </c>
      <c r="J1003" t="inlineStr">
        <is>
          <t>6878067119:0000114428</t>
        </is>
      </c>
      <c r="K1003" t="inlineStr">
        <is>
          <t/>
        </is>
      </c>
      <c r="L1003" t="inlineStr">
        <is>
          <t/>
        </is>
      </c>
      <c r="M1003" t="inlineStr">
        <is>
          <t>6878067119:0000114428</t>
        </is>
      </c>
      <c r="N1003" t="inlineStr">
        <is>
          <t/>
        </is>
      </c>
      <c r="O1003" t="inlineStr">
        <is>
          <t>N</t>
        </is>
      </c>
      <c r="P1003" t="inlineStr">
        <is>
          <t/>
        </is>
      </c>
      <c r="Q1003" t="inlineStr">
        <is>
          <t>QT01</t>
        </is>
      </c>
      <c r="R1003" t="inlineStr">
        <is>
          <t>0000012540</t>
        </is>
      </c>
      <c r="S1003" t="inlineStr">
        <is>
          <t>6878067119</t>
        </is>
      </c>
      <c r="T1003" t="inlineStr">
        <is>
          <t>00007</t>
        </is>
      </c>
      <c r="U1003" t="inlineStr">
        <is>
          <t>400MIL/2000PAC/40CX/1P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 xml:space="preserve"> </t>
        </is>
      </c>
      <c r="Z1003" t="inlineStr">
        <is>
          <t/>
        </is>
      </c>
      <c r="AA1003" t="inlineStr">
        <is>
          <t>0</t>
        </is>
      </c>
      <c r="AB1003" t="inlineStr">
        <is>
          <t>P</t>
        </is>
      </c>
      <c r="AC1003" t="inlineStr">
        <is>
          <t>0.60000</t>
        </is>
      </c>
      <c r="AD1003" t="inlineStr">
        <is>
          <t/>
        </is>
      </c>
      <c r="AE1003" t="inlineStr">
        <is>
          <t xml:space="preserve"> </t>
        </is>
      </c>
      <c r="AF1003" t="inlineStr">
        <is>
          <t>10242297</t>
        </is>
      </c>
      <c r="AG1003" t="inlineStr">
        <is>
          <t/>
        </is>
      </c>
      <c r="AH1003" t="inlineStr">
        <is>
          <t/>
        </is>
      </c>
      <c r="AI1003" t="inlineStr">
        <is>
          <t>5</t>
        </is>
      </c>
      <c r="AJ1003" t="inlineStr">
        <is>
          <t>0</t>
        </is>
      </c>
      <c r="AK1003" t="inlineStr">
        <is>
          <t>BRARQBAT02</t>
        </is>
      </c>
      <c r="AL1003" t="inlineStr">
        <is>
          <t/>
        </is>
      </c>
      <c r="AM1003" t="inlineStr">
        <is>
          <t/>
        </is>
      </c>
      <c r="AN1003" t="inlineStr">
        <is>
          <t>6</t>
        </is>
      </c>
      <c r="AO1003" t="inlineStr">
        <is>
          <t>0.60000</t>
        </is>
      </c>
      <c r="AP1003" t="inlineStr">
        <is>
          <t>0000001822</t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s="8" t="inlineStr">
        <is>
          <t>7/8/26 11:14 PM</t>
        </is>
      </c>
      <c r="AU1003" t="inlineStr">
        <is>
          <t>764mile</t>
        </is>
      </c>
      <c r="AV1003" s="8" t="inlineStr">
        <is>
          <t>7/8/26 11:53 PM</t>
        </is>
      </c>
      <c r="AW1003" t="inlineStr">
        <is>
          <t>integracao</t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/>
        </is>
      </c>
      <c r="BL1003" t="inlineStr">
        <is>
          <t/>
        </is>
      </c>
      <c r="BM1003" t="inlineStr">
        <is>
          <t/>
        </is>
      </c>
      <c r="BN1003" t="inlineStr">
        <is>
          <t/>
        </is>
      </c>
      <c r="BO1003" t="inlineStr">
        <is>
          <t/>
        </is>
      </c>
      <c r="BP1003" t="inlineStr">
        <is>
          <t/>
        </is>
      </c>
      <c r="BQ1003" t="inlineStr">
        <is>
          <t/>
        </is>
      </c>
      <c r="BR1003" t="inlineStr">
        <is>
          <t/>
        </is>
      </c>
      <c r="BS1003" t="inlineStr">
        <is>
          <t/>
        </is>
      </c>
      <c r="BT1003" t="inlineStr">
        <is>
          <t/>
        </is>
      </c>
      <c r="BU1003" t="inlineStr">
        <is>
          <t/>
        </is>
      </c>
      <c r="BV1003" t="inlineStr">
        <is>
          <t/>
        </is>
      </c>
      <c r="BW1003" t="inlineStr">
        <is>
          <t/>
        </is>
      </c>
      <c r="BX1003" t="inlineStr">
        <is>
          <t/>
        </is>
      </c>
      <c r="BY1003" t="inlineStr">
        <is>
          <t/>
        </is>
      </c>
      <c r="BZ1003" t="inlineStr">
        <is>
          <t/>
        </is>
      </c>
      <c r="CA1003" t="inlineStr">
        <is>
          <t/>
        </is>
      </c>
      <c r="CB1003" t="inlineStr">
        <is>
          <t/>
        </is>
      </c>
      <c r="CC1003" t="inlineStr">
        <is>
          <t/>
        </is>
      </c>
      <c r="CD1003" t="inlineStr">
        <is>
          <t/>
        </is>
      </c>
      <c r="CE1003" t="inlineStr">
        <is>
          <t/>
        </is>
      </c>
      <c r="CF1003" t="inlineStr">
        <is>
          <t/>
        </is>
      </c>
      <c r="CG1003" t="inlineStr">
        <is>
          <t/>
        </is>
      </c>
      <c r="CH1003" t="inlineStr">
        <is>
          <t/>
        </is>
      </c>
      <c r="CI1003" t="inlineStr">
        <is>
          <t>0.00000</t>
        </is>
      </c>
      <c r="CJ1003" t="inlineStr">
        <is>
          <t>0</t>
        </is>
      </c>
      <c r="CK1003" t="inlineStr">
        <is>
          <t/>
        </is>
      </c>
      <c r="CL1003" t="inlineStr">
        <is>
          <t/>
        </is>
      </c>
      <c r="CM1003" t="inlineStr">
        <is>
          <t/>
        </is>
      </c>
      <c r="CN1003" t="inlineStr">
        <is>
          <t>6878067119:0000114428</t>
        </is>
      </c>
      <c r="CO1003" t="inlineStr">
        <is>
          <t>6878067119:0000114428</t>
        </is>
      </c>
      <c r="CP1003" t="inlineStr">
        <is>
          <t>0.13200</t>
        </is>
      </c>
      <c r="CQ1003" t="inlineStr">
        <is>
          <t>0.12000</t>
        </is>
      </c>
      <c r="CR1003" t="inlineStr">
        <is>
          <t>0.01200</t>
        </is>
      </c>
    </row>
    <row r="1004">
      <c r="A1004" t="inlineStr">
        <is>
          <t/>
        </is>
      </c>
      <c r="B1004" t="inlineStr">
        <is>
          <t>0000689506</t>
        </is>
      </c>
      <c r="C1004" t="inlineStr">
        <is>
          <t/>
        </is>
      </c>
      <c r="D1004" t="inlineStr">
        <is>
          <t>EMB</t>
        </is>
      </c>
      <c r="E1004" t="inlineStr">
        <is>
          <t>5M</t>
        </is>
      </c>
      <c r="F1004" t="inlineStr">
        <is>
          <t>0000114428</t>
        </is>
      </c>
      <c r="G1004" t="inlineStr">
        <is>
          <t>0</t>
        </is>
      </c>
      <c r="H1004" t="inlineStr">
        <is>
          <t>Y</t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 xml:space="preserve"> </t>
        </is>
      </c>
      <c r="N1004" t="inlineStr">
        <is>
          <t/>
        </is>
      </c>
      <c r="O1004" t="inlineStr">
        <is>
          <t>N</t>
        </is>
      </c>
      <c r="P1004" t="inlineStr">
        <is>
          <t/>
        </is>
      </c>
      <c r="Q1004" t="inlineStr">
        <is>
          <t>FR.01.03.02.05</t>
        </is>
      </c>
      <c r="R1004" t="inlineStr">
        <is>
          <t>0000012981</t>
        </is>
      </c>
      <c r="S1004" t="inlineStr">
        <is>
          <t>6878067119</t>
        </is>
      </c>
      <c r="T1004" t="inlineStr">
        <is>
          <t>00008</t>
        </is>
      </c>
      <c r="U1004" t="inlineStr">
        <is>
          <t>400MIL/2000PAC/40CX/1P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 xml:space="preserve"> </t>
        </is>
      </c>
      <c r="Z1004" t="inlineStr">
        <is>
          <t/>
        </is>
      </c>
      <c r="AA1004" t="inlineStr">
        <is>
          <t>0</t>
        </is>
      </c>
      <c r="AB1004" t="inlineStr">
        <is>
          <t>P</t>
        </is>
      </c>
      <c r="AC1004" t="inlineStr">
        <is>
          <t>0.60000</t>
        </is>
      </c>
      <c r="AD1004" t="inlineStr">
        <is>
          <t/>
        </is>
      </c>
      <c r="AE1004" t="inlineStr">
        <is>
          <t xml:space="preserve"> </t>
        </is>
      </c>
      <c r="AF1004" t="inlineStr">
        <is>
          <t>10242291</t>
        </is>
      </c>
      <c r="AG1004" t="inlineStr">
        <is>
          <t/>
        </is>
      </c>
      <c r="AH1004" t="inlineStr">
        <is>
          <t/>
        </is>
      </c>
      <c r="AI1004" t="inlineStr">
        <is>
          <t>3</t>
        </is>
      </c>
      <c r="AJ1004" t="inlineStr">
        <is>
          <t>0</t>
        </is>
      </c>
      <c r="AK1004" t="inlineStr">
        <is>
          <t>BRARQBAT02</t>
        </is>
      </c>
      <c r="AL1004" t="inlineStr">
        <is>
          <t>QT01</t>
        </is>
      </c>
      <c r="AM1004" t="inlineStr">
        <is>
          <t/>
        </is>
      </c>
      <c r="AN1004" t="inlineStr">
        <is>
          <t>6</t>
        </is>
      </c>
      <c r="AO1004" t="inlineStr">
        <is>
          <t>0.60000</t>
        </is>
      </c>
      <c r="AP1004" t="inlineStr">
        <is>
          <t>0000001822</t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s="8" t="inlineStr">
        <is>
          <t>7/8/26 11:14 PM</t>
        </is>
      </c>
      <c r="AU1004" t="inlineStr">
        <is>
          <t>764mile</t>
        </is>
      </c>
      <c r="AV1004" s="8" t="inlineStr">
        <is>
          <t>7/8/26 11:59 PM</t>
        </is>
      </c>
      <c r="AW1004" t="inlineStr">
        <is>
          <t>integracao</t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  <c r="BL1004" t="inlineStr">
        <is>
          <t/>
        </is>
      </c>
      <c r="BM1004" t="inlineStr">
        <is>
          <t/>
        </is>
      </c>
      <c r="BN1004" t="inlineStr">
        <is>
          <t/>
        </is>
      </c>
      <c r="BO1004" t="inlineStr">
        <is>
          <t/>
        </is>
      </c>
      <c r="BP1004" t="inlineStr">
        <is>
          <t/>
        </is>
      </c>
      <c r="BQ1004" t="inlineStr">
        <is>
          <t/>
        </is>
      </c>
      <c r="BR1004" t="inlineStr">
        <is>
          <t/>
        </is>
      </c>
      <c r="BS1004" t="inlineStr">
        <is>
          <t/>
        </is>
      </c>
      <c r="BT1004" t="inlineStr">
        <is>
          <t/>
        </is>
      </c>
      <c r="BU1004" t="inlineStr">
        <is>
          <t/>
        </is>
      </c>
      <c r="BV1004" t="inlineStr">
        <is>
          <t/>
        </is>
      </c>
      <c r="BW1004" t="inlineStr">
        <is>
          <t/>
        </is>
      </c>
      <c r="BX1004" t="inlineStr">
        <is>
          <t/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/>
        </is>
      </c>
      <c r="CC1004" t="inlineStr">
        <is>
          <t/>
        </is>
      </c>
      <c r="CD1004" t="inlineStr">
        <is>
          <t/>
        </is>
      </c>
      <c r="CE1004" t="inlineStr">
        <is>
          <t/>
        </is>
      </c>
      <c r="CF1004" t="inlineStr">
        <is>
          <t/>
        </is>
      </c>
      <c r="CG1004" t="inlineStr">
        <is>
          <t/>
        </is>
      </c>
      <c r="CH1004" t="inlineStr">
        <is>
          <t/>
        </is>
      </c>
      <c r="CI1004" t="inlineStr">
        <is>
          <t>0.00000</t>
        </is>
      </c>
      <c r="CJ1004" t="inlineStr">
        <is>
          <t>0</t>
        </is>
      </c>
      <c r="CK1004" t="inlineStr">
        <is>
          <t/>
        </is>
      </c>
      <c r="CL1004" t="inlineStr">
        <is>
          <t/>
        </is>
      </c>
      <c r="CM1004" t="inlineStr">
        <is>
          <t/>
        </is>
      </c>
      <c r="CN1004" t="inlineStr">
        <is>
          <t>0000114428</t>
        </is>
      </c>
      <c r="CO1004" t="inlineStr">
        <is>
          <t/>
        </is>
      </c>
      <c r="CP1004" t="inlineStr">
        <is>
          <t>0.13200</t>
        </is>
      </c>
      <c r="CQ1004" t="inlineStr">
        <is>
          <t>0.12000</t>
        </is>
      </c>
      <c r="CR1004" t="inlineStr">
        <is>
          <t>0.01200</t>
        </is>
      </c>
    </row>
    <row r="1005">
      <c r="A1005" t="inlineStr">
        <is>
          <t/>
        </is>
      </c>
      <c r="B1005" t="inlineStr">
        <is>
          <t>0000688607</t>
        </is>
      </c>
      <c r="C1005" t="inlineStr">
        <is>
          <t/>
        </is>
      </c>
      <c r="D1005" t="inlineStr">
        <is>
          <t>EMB</t>
        </is>
      </c>
      <c r="E1005" t="inlineStr">
        <is>
          <t>7M</t>
        </is>
      </c>
      <c r="F1005" t="inlineStr">
        <is>
          <t>0000114257</t>
        </is>
      </c>
      <c r="G1005" t="inlineStr">
        <is>
          <t>0</t>
        </is>
      </c>
      <c r="H1005" t="inlineStr">
        <is>
          <t>Y</t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 xml:space="preserve"> </t>
        </is>
      </c>
      <c r="N1005" t="inlineStr">
        <is>
          <t/>
        </is>
      </c>
      <c r="O1005" t="inlineStr">
        <is>
          <t>N</t>
        </is>
      </c>
      <c r="P1005" t="inlineStr">
        <is>
          <t/>
        </is>
      </c>
      <c r="Q1005" t="inlineStr">
        <is>
          <t>FR.01.04.02.05</t>
        </is>
      </c>
      <c r="R1005" t="inlineStr">
        <is>
          <t>0000013525</t>
        </is>
      </c>
      <c r="S1005" t="inlineStr">
        <is>
          <t>6878067128</t>
        </is>
      </c>
      <c r="T1005" t="inlineStr">
        <is>
          <t>00002</t>
        </is>
      </c>
      <c r="U1005" t="inlineStr">
        <is>
          <t>400MIL/2000PAC/40CX/1P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 xml:space="preserve"> </t>
        </is>
      </c>
      <c r="Z1005" t="inlineStr">
        <is>
          <t/>
        </is>
      </c>
      <c r="AA1005" t="inlineStr">
        <is>
          <t>0</t>
        </is>
      </c>
      <c r="AB1005" t="inlineStr">
        <is>
          <t>P</t>
        </is>
      </c>
      <c r="AC1005" t="inlineStr">
        <is>
          <t>3.00000</t>
        </is>
      </c>
      <c r="AD1005" t="inlineStr">
        <is>
          <t/>
        </is>
      </c>
      <c r="AE1005" t="inlineStr">
        <is>
          <t xml:space="preserve"> </t>
        </is>
      </c>
      <c r="AF1005" t="inlineStr">
        <is>
          <t>10226429</t>
        </is>
      </c>
      <c r="AG1005" t="inlineStr">
        <is>
          <t/>
        </is>
      </c>
      <c r="AH1005" t="inlineStr">
        <is>
          <t/>
        </is>
      </c>
      <c r="AI1005" t="inlineStr">
        <is>
          <t>1</t>
        </is>
      </c>
      <c r="AJ1005" t="inlineStr">
        <is>
          <t>0</t>
        </is>
      </c>
      <c r="AK1005" t="inlineStr">
        <is>
          <t>BRARQBAT02</t>
        </is>
      </c>
      <c r="AL1005" t="inlineStr">
        <is>
          <t>QT01</t>
        </is>
      </c>
      <c r="AM1005" t="inlineStr">
        <is>
          <t/>
        </is>
      </c>
      <c r="AN1005" t="inlineStr">
        <is>
          <t>6</t>
        </is>
      </c>
      <c r="AO1005" t="inlineStr">
        <is>
          <t>3.00000</t>
        </is>
      </c>
      <c r="AP1005" t="inlineStr">
        <is>
          <t>0000001813</t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s="8" t="inlineStr">
        <is>
          <t>7/8/26 10:45 PM</t>
        </is>
      </c>
      <c r="AU1005" t="inlineStr">
        <is>
          <t>764mile</t>
        </is>
      </c>
      <c r="AV1005" s="8" t="inlineStr">
        <is>
          <t>7/8/26 10:46 PM</t>
        </is>
      </c>
      <c r="AW1005" t="inlineStr">
        <is>
          <t>764mile</t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/>
        </is>
      </c>
      <c r="BL1005" t="inlineStr">
        <is>
          <t/>
        </is>
      </c>
      <c r="BM1005" t="inlineStr">
        <is>
          <t/>
        </is>
      </c>
      <c r="BN1005" t="inlineStr">
        <is>
          <t/>
        </is>
      </c>
      <c r="BO1005" t="inlineStr">
        <is>
          <t/>
        </is>
      </c>
      <c r="BP1005" t="inlineStr">
        <is>
          <t/>
        </is>
      </c>
      <c r="BQ1005" t="inlineStr">
        <is>
          <t/>
        </is>
      </c>
      <c r="BR1005" t="inlineStr">
        <is>
          <t/>
        </is>
      </c>
      <c r="BS1005" t="inlineStr">
        <is>
          <t/>
        </is>
      </c>
      <c r="BT1005" t="inlineStr">
        <is>
          <t/>
        </is>
      </c>
      <c r="BU1005" t="inlineStr">
        <is>
          <t/>
        </is>
      </c>
      <c r="BV1005" t="inlineStr">
        <is>
          <t/>
        </is>
      </c>
      <c r="BW1005" t="inlineStr">
        <is>
          <t/>
        </is>
      </c>
      <c r="BX1005" t="inlineStr">
        <is>
          <t/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/>
        </is>
      </c>
      <c r="CC1005" t="inlineStr">
        <is>
          <t/>
        </is>
      </c>
      <c r="CD1005" t="inlineStr">
        <is>
          <t/>
        </is>
      </c>
      <c r="CE1005" t="inlineStr">
        <is>
          <t/>
        </is>
      </c>
      <c r="CF1005" t="inlineStr">
        <is>
          <t/>
        </is>
      </c>
      <c r="CG1005" t="inlineStr">
        <is>
          <t/>
        </is>
      </c>
      <c r="CH1005" t="inlineStr">
        <is>
          <t/>
        </is>
      </c>
      <c r="CI1005" t="inlineStr">
        <is>
          <t>0.00000</t>
        </is>
      </c>
      <c r="CJ1005" t="inlineStr">
        <is>
          <t>0</t>
        </is>
      </c>
      <c r="CK1005" t="inlineStr">
        <is>
          <t/>
        </is>
      </c>
      <c r="CL1005" t="inlineStr">
        <is>
          <t/>
        </is>
      </c>
      <c r="CM1005" t="inlineStr">
        <is>
          <t/>
        </is>
      </c>
      <c r="CN1005" t="inlineStr">
        <is>
          <t>0000114257</t>
        </is>
      </c>
      <c r="CO1005" t="inlineStr">
        <is>
          <t/>
        </is>
      </c>
      <c r="CP1005" t="inlineStr">
        <is>
          <t>0.66000</t>
        </is>
      </c>
      <c r="CQ1005" t="inlineStr">
        <is>
          <t>0.60000</t>
        </is>
      </c>
      <c r="CR1005" t="inlineStr">
        <is>
          <t>0.06000</t>
        </is>
      </c>
    </row>
    <row r="1006">
      <c r="A1006" t="inlineStr">
        <is>
          <t/>
        </is>
      </c>
      <c r="B1006" t="inlineStr">
        <is>
          <t>0000688623</t>
        </is>
      </c>
      <c r="C1006" t="inlineStr">
        <is>
          <t/>
        </is>
      </c>
      <c r="D1006" t="inlineStr">
        <is>
          <t>EMB</t>
        </is>
      </c>
      <c r="E1006" t="inlineStr">
        <is>
          <t>7M</t>
        </is>
      </c>
      <c r="F1006" t="inlineStr">
        <is>
          <t>0000114257</t>
        </is>
      </c>
      <c r="G1006" t="inlineStr">
        <is>
          <t>0</t>
        </is>
      </c>
      <c r="H1006" t="inlineStr">
        <is>
          <t>Y</t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 xml:space="preserve"> </t>
        </is>
      </c>
      <c r="N1006" t="inlineStr">
        <is>
          <t/>
        </is>
      </c>
      <c r="O1006" t="inlineStr">
        <is>
          <t>N</t>
        </is>
      </c>
      <c r="P1006" t="inlineStr">
        <is>
          <t/>
        </is>
      </c>
      <c r="Q1006" t="inlineStr">
        <is>
          <t>FR.01.05.02.06</t>
        </is>
      </c>
      <c r="R1006" t="inlineStr">
        <is>
          <t>0000013511</t>
        </is>
      </c>
      <c r="S1006" t="inlineStr">
        <is>
          <t>6878067128</t>
        </is>
      </c>
      <c r="T1006" t="inlineStr">
        <is>
          <t>00004</t>
        </is>
      </c>
      <c r="U1006" t="inlineStr">
        <is>
          <t>360MIL/1800PAC/36CX/1P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 xml:space="preserve"> </t>
        </is>
      </c>
      <c r="Z1006" t="inlineStr">
        <is>
          <t/>
        </is>
      </c>
      <c r="AA1006" t="inlineStr">
        <is>
          <t>0</t>
        </is>
      </c>
      <c r="AB1006" t="inlineStr">
        <is>
          <t>P</t>
        </is>
      </c>
      <c r="AC1006" t="inlineStr">
        <is>
          <t>4.00000</t>
        </is>
      </c>
      <c r="AD1006" t="inlineStr">
        <is>
          <t/>
        </is>
      </c>
      <c r="AE1006" t="inlineStr">
        <is>
          <t xml:space="preserve"> </t>
        </is>
      </c>
      <c r="AF1006" t="inlineStr">
        <is>
          <t>10226368</t>
        </is>
      </c>
      <c r="AG1006" t="inlineStr">
        <is>
          <t/>
        </is>
      </c>
      <c r="AH1006" t="inlineStr">
        <is>
          <t/>
        </is>
      </c>
      <c r="AI1006" t="inlineStr">
        <is>
          <t>1</t>
        </is>
      </c>
      <c r="AJ1006" t="inlineStr">
        <is>
          <t>0</t>
        </is>
      </c>
      <c r="AK1006" t="inlineStr">
        <is>
          <t>BRARQBAT02</t>
        </is>
      </c>
      <c r="AL1006" t="inlineStr">
        <is>
          <t>QT01</t>
        </is>
      </c>
      <c r="AM1006" t="inlineStr">
        <is>
          <t/>
        </is>
      </c>
      <c r="AN1006" t="inlineStr">
        <is>
          <t>6</t>
        </is>
      </c>
      <c r="AO1006" t="inlineStr">
        <is>
          <t>4.00000</t>
        </is>
      </c>
      <c r="AP1006" t="inlineStr">
        <is>
          <t>0000001813</t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s="8" t="inlineStr">
        <is>
          <t>7/8/26 10:45 PM</t>
        </is>
      </c>
      <c r="AU1006" t="inlineStr">
        <is>
          <t>764mile</t>
        </is>
      </c>
      <c r="AV1006" s="8" t="inlineStr">
        <is>
          <t>7/8/26 10:46 PM</t>
        </is>
      </c>
      <c r="AW1006" t="inlineStr">
        <is>
          <t>764mile</t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/>
        </is>
      </c>
      <c r="BL1006" t="inlineStr">
        <is>
          <t/>
        </is>
      </c>
      <c r="BM1006" t="inlineStr">
        <is>
          <t/>
        </is>
      </c>
      <c r="BN1006" t="inlineStr">
        <is>
          <t/>
        </is>
      </c>
      <c r="BO1006" t="inlineStr">
        <is>
          <t/>
        </is>
      </c>
      <c r="BP1006" t="inlineStr">
        <is>
          <t/>
        </is>
      </c>
      <c r="BQ1006" t="inlineStr">
        <is>
          <t/>
        </is>
      </c>
      <c r="BR1006" t="inlineStr">
        <is>
          <t/>
        </is>
      </c>
      <c r="BS1006" t="inlineStr">
        <is>
          <t/>
        </is>
      </c>
      <c r="BT1006" t="inlineStr">
        <is>
          <t/>
        </is>
      </c>
      <c r="BU1006" t="inlineStr">
        <is>
          <t/>
        </is>
      </c>
      <c r="BV1006" t="inlineStr">
        <is>
          <t/>
        </is>
      </c>
      <c r="BW1006" t="inlineStr">
        <is>
          <t/>
        </is>
      </c>
      <c r="BX1006" t="inlineStr">
        <is>
          <t/>
        </is>
      </c>
      <c r="BY1006" t="inlineStr">
        <is>
          <t/>
        </is>
      </c>
      <c r="BZ1006" t="inlineStr">
        <is>
          <t/>
        </is>
      </c>
      <c r="CA1006" t="inlineStr">
        <is>
          <t/>
        </is>
      </c>
      <c r="CB1006" t="inlineStr">
        <is>
          <t/>
        </is>
      </c>
      <c r="CC1006" t="inlineStr">
        <is>
          <t/>
        </is>
      </c>
      <c r="CD1006" t="inlineStr">
        <is>
          <t/>
        </is>
      </c>
      <c r="CE1006" t="inlineStr">
        <is>
          <t/>
        </is>
      </c>
      <c r="CF1006" t="inlineStr">
        <is>
          <t/>
        </is>
      </c>
      <c r="CG1006" t="inlineStr">
        <is>
          <t/>
        </is>
      </c>
      <c r="CH1006" t="inlineStr">
        <is>
          <t/>
        </is>
      </c>
      <c r="CI1006" t="inlineStr">
        <is>
          <t>0.00000</t>
        </is>
      </c>
      <c r="CJ1006" t="inlineStr">
        <is>
          <t>0</t>
        </is>
      </c>
      <c r="CK1006" t="inlineStr">
        <is>
          <t/>
        </is>
      </c>
      <c r="CL1006" t="inlineStr">
        <is>
          <t/>
        </is>
      </c>
      <c r="CM1006" t="inlineStr">
        <is>
          <t/>
        </is>
      </c>
      <c r="CN1006" t="inlineStr">
        <is>
          <t>0000114257</t>
        </is>
      </c>
      <c r="CO1006" t="inlineStr">
        <is>
          <t/>
        </is>
      </c>
      <c r="CP1006" t="inlineStr">
        <is>
          <t>0.88000</t>
        </is>
      </c>
      <c r="CQ1006" t="inlineStr">
        <is>
          <t>0.80000</t>
        </is>
      </c>
      <c r="CR1006" t="inlineStr">
        <is>
          <t>0.08000</t>
        </is>
      </c>
    </row>
    <row r="1007">
      <c r="A1007" t="inlineStr">
        <is>
          <t/>
        </is>
      </c>
      <c r="B1007" t="inlineStr">
        <is>
          <t>0000688627</t>
        </is>
      </c>
      <c r="C1007" t="inlineStr">
        <is>
          <t/>
        </is>
      </c>
      <c r="D1007" t="inlineStr">
        <is>
          <t>EMB</t>
        </is>
      </c>
      <c r="E1007" t="inlineStr">
        <is>
          <t>CASE</t>
        </is>
      </c>
      <c r="F1007" t="inlineStr">
        <is>
          <t>0000114258</t>
        </is>
      </c>
      <c r="G1007" t="inlineStr">
        <is>
          <t>0</t>
        </is>
      </c>
      <c r="H1007" t="inlineStr">
        <is>
          <t>N</t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 xml:space="preserve"> </t>
        </is>
      </c>
      <c r="N1007" t="inlineStr">
        <is>
          <t/>
        </is>
      </c>
      <c r="O1007" t="inlineStr">
        <is>
          <t>N</t>
        </is>
      </c>
      <c r="P1007" t="inlineStr">
        <is>
          <t/>
        </is>
      </c>
      <c r="Q1007" t="inlineStr">
        <is>
          <t>FR.01.03.02.05</t>
        </is>
      </c>
      <c r="R1007" t="inlineStr">
        <is>
          <t>0000012981</t>
        </is>
      </c>
      <c r="S1007" t="inlineStr">
        <is>
          <t>6878067128</t>
        </is>
      </c>
      <c r="T1007" t="inlineStr">
        <is>
          <t>00005</t>
        </is>
      </c>
      <c r="U1007" t="inlineStr">
        <is>
          <t>400MIL/2000PAC/40CX/1P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 xml:space="preserve"> </t>
        </is>
      </c>
      <c r="Z1007" t="inlineStr">
        <is>
          <t/>
        </is>
      </c>
      <c r="AA1007" t="inlineStr">
        <is>
          <t>0</t>
        </is>
      </c>
      <c r="AB1007" t="inlineStr">
        <is>
          <t>P</t>
        </is>
      </c>
      <c r="AC1007" t="inlineStr">
        <is>
          <t>10.00000</t>
        </is>
      </c>
      <c r="AD1007" t="inlineStr">
        <is>
          <t/>
        </is>
      </c>
      <c r="AE1007" t="inlineStr">
        <is>
          <t xml:space="preserve"> </t>
        </is>
      </c>
      <c r="AF1007" t="inlineStr">
        <is>
          <t>10242291</t>
        </is>
      </c>
      <c r="AG1007" t="inlineStr">
        <is>
          <t/>
        </is>
      </c>
      <c r="AH1007" t="inlineStr">
        <is>
          <t/>
        </is>
      </c>
      <c r="AI1007" t="inlineStr">
        <is>
          <t>1</t>
        </is>
      </c>
      <c r="AJ1007" t="inlineStr">
        <is>
          <t>0</t>
        </is>
      </c>
      <c r="AK1007" t="inlineStr">
        <is>
          <t>BRARQBAT02</t>
        </is>
      </c>
      <c r="AL1007" t="inlineStr">
        <is>
          <t>QT01</t>
        </is>
      </c>
      <c r="AM1007" t="inlineStr">
        <is>
          <t/>
        </is>
      </c>
      <c r="AN1007" t="inlineStr">
        <is>
          <t>2</t>
        </is>
      </c>
      <c r="AO1007" t="inlineStr">
        <is>
          <t>1.00000</t>
        </is>
      </c>
      <c r="AP1007" t="inlineStr">
        <is>
          <t>0000001813</t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s="8" t="inlineStr">
        <is>
          <t>7/8/26 10:45 PM</t>
        </is>
      </c>
      <c r="AU1007" t="inlineStr">
        <is>
          <t>764mile</t>
        </is>
      </c>
      <c r="AV1007" s="8" t="inlineStr">
        <is>
          <t>7/8/26 10:46 PM</t>
        </is>
      </c>
      <c r="AW1007" t="inlineStr">
        <is>
          <t>764mile</t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  <c r="BH1007" t="inlineStr">
        <is>
          <t/>
        </is>
      </c>
      <c r="BI1007" t="inlineStr">
        <is>
          <t/>
        </is>
      </c>
      <c r="BJ1007" t="inlineStr">
        <is>
          <t/>
        </is>
      </c>
      <c r="BK1007" t="inlineStr">
        <is>
          <t/>
        </is>
      </c>
      <c r="BL1007" t="inlineStr">
        <is>
          <t/>
        </is>
      </c>
      <c r="BM1007" t="inlineStr">
        <is>
          <t/>
        </is>
      </c>
      <c r="BN1007" t="inlineStr">
        <is>
          <t/>
        </is>
      </c>
      <c r="BO1007" t="inlineStr">
        <is>
          <t/>
        </is>
      </c>
      <c r="BP1007" t="inlineStr">
        <is>
          <t/>
        </is>
      </c>
      <c r="BQ1007" t="inlineStr">
        <is>
          <t/>
        </is>
      </c>
      <c r="BR1007" t="inlineStr">
        <is>
          <t/>
        </is>
      </c>
      <c r="BS1007" t="inlineStr">
        <is>
          <t/>
        </is>
      </c>
      <c r="BT1007" t="inlineStr">
        <is>
          <t/>
        </is>
      </c>
      <c r="BU1007" t="inlineStr">
        <is>
          <t/>
        </is>
      </c>
      <c r="BV1007" t="inlineStr">
        <is>
          <t/>
        </is>
      </c>
      <c r="BW1007" t="inlineStr">
        <is>
          <t/>
        </is>
      </c>
      <c r="BX1007" t="inlineStr">
        <is>
          <t/>
        </is>
      </c>
      <c r="BY1007" t="inlineStr">
        <is>
          <t/>
        </is>
      </c>
      <c r="BZ1007" t="inlineStr">
        <is>
          <t/>
        </is>
      </c>
      <c r="CA1007" t="inlineStr">
        <is>
          <t/>
        </is>
      </c>
      <c r="CB1007" t="inlineStr">
        <is>
          <t/>
        </is>
      </c>
      <c r="CC1007" t="inlineStr">
        <is>
          <t/>
        </is>
      </c>
      <c r="CD1007" t="inlineStr">
        <is>
          <t/>
        </is>
      </c>
      <c r="CE1007" t="inlineStr">
        <is>
          <t/>
        </is>
      </c>
      <c r="CF1007" t="inlineStr">
        <is>
          <t/>
        </is>
      </c>
      <c r="CG1007" t="inlineStr">
        <is>
          <t/>
        </is>
      </c>
      <c r="CH1007" t="inlineStr">
        <is>
          <t/>
        </is>
      </c>
      <c r="CI1007" t="inlineStr">
        <is>
          <t>0.00000</t>
        </is>
      </c>
      <c r="CJ1007" t="inlineStr">
        <is>
          <t>0</t>
        </is>
      </c>
      <c r="CK1007" t="inlineStr">
        <is>
          <t/>
        </is>
      </c>
      <c r="CL1007" t="inlineStr">
        <is>
          <t/>
        </is>
      </c>
      <c r="CM1007" t="inlineStr">
        <is>
          <t/>
        </is>
      </c>
      <c r="CN1007" t="inlineStr">
        <is>
          <t>0000114258</t>
        </is>
      </c>
      <c r="CO1007" t="inlineStr">
        <is>
          <t/>
        </is>
      </c>
      <c r="CP1007" t="inlineStr">
        <is>
          <t>2.20000</t>
        </is>
      </c>
      <c r="CQ1007" t="inlineStr">
        <is>
          <t>2.00000</t>
        </is>
      </c>
      <c r="CR1007" t="inlineStr">
        <is>
          <t>0.20000</t>
        </is>
      </c>
    </row>
    <row r="1008">
      <c r="A1008" t="inlineStr">
        <is>
          <t/>
        </is>
      </c>
      <c r="B1008" t="inlineStr">
        <is>
          <t>0000688631</t>
        </is>
      </c>
      <c r="C1008" t="inlineStr">
        <is>
          <t/>
        </is>
      </c>
      <c r="D1008" t="inlineStr">
        <is>
          <t>EMB</t>
        </is>
      </c>
      <c r="E1008" t="inlineStr">
        <is>
          <t>10M</t>
        </is>
      </c>
      <c r="F1008" t="inlineStr">
        <is>
          <t>0000114256</t>
        </is>
      </c>
      <c r="G1008" t="inlineStr">
        <is>
          <t>0</t>
        </is>
      </c>
      <c r="H1008" t="inlineStr">
        <is>
          <t>Y</t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 xml:space="preserve"> </t>
        </is>
      </c>
      <c r="N1008" t="inlineStr">
        <is>
          <t/>
        </is>
      </c>
      <c r="O1008" t="inlineStr">
        <is>
          <t>N</t>
        </is>
      </c>
      <c r="P1008" t="inlineStr">
        <is>
          <t/>
        </is>
      </c>
      <c r="Q1008" t="inlineStr">
        <is>
          <t>FR.01.02.02.01</t>
        </is>
      </c>
      <c r="R1008" t="inlineStr">
        <is>
          <t>0000013474</t>
        </is>
      </c>
      <c r="S1008" t="inlineStr">
        <is>
          <t>6878067128</t>
        </is>
      </c>
      <c r="T1008" t="inlineStr">
        <is>
          <t>00003</t>
        </is>
      </c>
      <c r="U1008" t="inlineStr">
        <is>
          <t>400MIL/2000PAC/40CX/1P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 xml:space="preserve"> </t>
        </is>
      </c>
      <c r="Z1008" t="inlineStr">
        <is>
          <t/>
        </is>
      </c>
      <c r="AA1008" t="inlineStr">
        <is>
          <t>0</t>
        </is>
      </c>
      <c r="AB1008" t="inlineStr">
        <is>
          <t>P</t>
        </is>
      </c>
      <c r="AC1008" t="inlineStr">
        <is>
          <t>5.00000</t>
        </is>
      </c>
      <c r="AD1008" t="inlineStr">
        <is>
          <t/>
        </is>
      </c>
      <c r="AE1008" t="inlineStr">
        <is>
          <t xml:space="preserve"> </t>
        </is>
      </c>
      <c r="AF1008" t="inlineStr">
        <is>
          <t>10226417</t>
        </is>
      </c>
      <c r="AG1008" t="inlineStr">
        <is>
          <t/>
        </is>
      </c>
      <c r="AH1008" t="inlineStr">
        <is>
          <t/>
        </is>
      </c>
      <c r="AI1008" t="inlineStr">
        <is>
          <t>1</t>
        </is>
      </c>
      <c r="AJ1008" t="inlineStr">
        <is>
          <t>0</t>
        </is>
      </c>
      <c r="AK1008" t="inlineStr">
        <is>
          <t>BRARQBAT02</t>
        </is>
      </c>
      <c r="AL1008" t="inlineStr">
        <is>
          <t>QT01</t>
        </is>
      </c>
      <c r="AM1008" t="inlineStr">
        <is>
          <t/>
        </is>
      </c>
      <c r="AN1008" t="inlineStr">
        <is>
          <t>6</t>
        </is>
      </c>
      <c r="AO1008" t="inlineStr">
        <is>
          <t>5.00000</t>
        </is>
      </c>
      <c r="AP1008" t="inlineStr">
        <is>
          <t>0000001813</t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s="8" t="inlineStr">
        <is>
          <t>7/8/26 10:45 PM</t>
        </is>
      </c>
      <c r="AU1008" t="inlineStr">
        <is>
          <t>764mile</t>
        </is>
      </c>
      <c r="AV1008" s="8" t="inlineStr">
        <is>
          <t>7/8/26 10:46 PM</t>
        </is>
      </c>
      <c r="AW1008" t="inlineStr">
        <is>
          <t>764mile</t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/>
        </is>
      </c>
      <c r="BL1008" t="inlineStr">
        <is>
          <t/>
        </is>
      </c>
      <c r="BM1008" t="inlineStr">
        <is>
          <t/>
        </is>
      </c>
      <c r="BN1008" t="inlineStr">
        <is>
          <t/>
        </is>
      </c>
      <c r="BO1008" t="inlineStr">
        <is>
          <t/>
        </is>
      </c>
      <c r="BP1008" t="inlineStr">
        <is>
          <t/>
        </is>
      </c>
      <c r="BQ1008" t="inlineStr">
        <is>
          <t/>
        </is>
      </c>
      <c r="BR1008" t="inlineStr">
        <is>
          <t/>
        </is>
      </c>
      <c r="BS1008" t="inlineStr">
        <is>
          <t/>
        </is>
      </c>
      <c r="BT1008" t="inlineStr">
        <is>
          <t/>
        </is>
      </c>
      <c r="BU1008" t="inlineStr">
        <is>
          <t/>
        </is>
      </c>
      <c r="BV1008" t="inlineStr">
        <is>
          <t/>
        </is>
      </c>
      <c r="BW1008" t="inlineStr">
        <is>
          <t/>
        </is>
      </c>
      <c r="BX1008" t="inlineStr">
        <is>
          <t/>
        </is>
      </c>
      <c r="BY1008" t="inlineStr">
        <is>
          <t/>
        </is>
      </c>
      <c r="BZ1008" t="inlineStr">
        <is>
          <t/>
        </is>
      </c>
      <c r="CA1008" t="inlineStr">
        <is>
          <t/>
        </is>
      </c>
      <c r="CB1008" t="inlineStr">
        <is>
          <t/>
        </is>
      </c>
      <c r="CC1008" t="inlineStr">
        <is>
          <t/>
        </is>
      </c>
      <c r="CD1008" t="inlineStr">
        <is>
          <t/>
        </is>
      </c>
      <c r="CE1008" t="inlineStr">
        <is>
          <t/>
        </is>
      </c>
      <c r="CF1008" t="inlineStr">
        <is>
          <t/>
        </is>
      </c>
      <c r="CG1008" t="inlineStr">
        <is>
          <t/>
        </is>
      </c>
      <c r="CH1008" t="inlineStr">
        <is>
          <t/>
        </is>
      </c>
      <c r="CI1008" t="inlineStr">
        <is>
          <t>0.00000</t>
        </is>
      </c>
      <c r="CJ1008" t="inlineStr">
        <is>
          <t>0</t>
        </is>
      </c>
      <c r="CK1008" t="inlineStr">
        <is>
          <t/>
        </is>
      </c>
      <c r="CL1008" t="inlineStr">
        <is>
          <t/>
        </is>
      </c>
      <c r="CM1008" t="inlineStr">
        <is>
          <t/>
        </is>
      </c>
      <c r="CN1008" t="inlineStr">
        <is>
          <t>0000114256</t>
        </is>
      </c>
      <c r="CO1008" t="inlineStr">
        <is>
          <t/>
        </is>
      </c>
      <c r="CP1008" t="inlineStr">
        <is>
          <t>1.10000</t>
        </is>
      </c>
      <c r="CQ1008" t="inlineStr">
        <is>
          <t>1.00000</t>
        </is>
      </c>
      <c r="CR1008" t="inlineStr">
        <is>
          <t>0.10000</t>
        </is>
      </c>
    </row>
    <row r="1009">
      <c r="A1009" t="inlineStr">
        <is>
          <t/>
        </is>
      </c>
      <c r="B1009" t="inlineStr">
        <is>
          <t>0000688632</t>
        </is>
      </c>
      <c r="C1009" t="inlineStr">
        <is>
          <t/>
        </is>
      </c>
      <c r="D1009" t="inlineStr">
        <is>
          <t>EMB</t>
        </is>
      </c>
      <c r="E1009" t="inlineStr">
        <is>
          <t>10M</t>
        </is>
      </c>
      <c r="F1009" t="inlineStr">
        <is>
          <t>0000114256</t>
        </is>
      </c>
      <c r="G1009" t="inlineStr">
        <is>
          <t>0</t>
        </is>
      </c>
      <c r="H1009" t="inlineStr">
        <is>
          <t>Y</t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 xml:space="preserve"> </t>
        </is>
      </c>
      <c r="N1009" t="inlineStr">
        <is>
          <t/>
        </is>
      </c>
      <c r="O1009" t="inlineStr">
        <is>
          <t>N</t>
        </is>
      </c>
      <c r="P1009" t="inlineStr">
        <is>
          <t/>
        </is>
      </c>
      <c r="Q1009" t="inlineStr">
        <is>
          <t>FR.01.03.02.04</t>
        </is>
      </c>
      <c r="R1009" t="inlineStr">
        <is>
          <t>0000011619</t>
        </is>
      </c>
      <c r="S1009" t="inlineStr">
        <is>
          <t>6878067128</t>
        </is>
      </c>
      <c r="T1009" t="inlineStr">
        <is>
          <t>00001</t>
        </is>
      </c>
      <c r="U1009" t="inlineStr">
        <is>
          <t>400MIL/2000PAC/40CX/1P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 xml:space="preserve"> </t>
        </is>
      </c>
      <c r="Z1009" t="inlineStr">
        <is>
          <t/>
        </is>
      </c>
      <c r="AA1009" t="inlineStr">
        <is>
          <t>0</t>
        </is>
      </c>
      <c r="AB1009" t="inlineStr">
        <is>
          <t>P</t>
        </is>
      </c>
      <c r="AC1009" t="inlineStr">
        <is>
          <t>2.00000</t>
        </is>
      </c>
      <c r="AD1009" t="inlineStr">
        <is>
          <t/>
        </is>
      </c>
      <c r="AE1009" t="inlineStr">
        <is>
          <t xml:space="preserve"> </t>
        </is>
      </c>
      <c r="AF1009" t="inlineStr">
        <is>
          <t>10223108</t>
        </is>
      </c>
      <c r="AG1009" t="inlineStr">
        <is>
          <t/>
        </is>
      </c>
      <c r="AH1009" t="inlineStr">
        <is>
          <t/>
        </is>
      </c>
      <c r="AI1009" t="inlineStr">
        <is>
          <t>1</t>
        </is>
      </c>
      <c r="AJ1009" t="inlineStr">
        <is>
          <t>0</t>
        </is>
      </c>
      <c r="AK1009" t="inlineStr">
        <is>
          <t>BRARQBAT02</t>
        </is>
      </c>
      <c r="AL1009" t="inlineStr">
        <is>
          <t>QT01</t>
        </is>
      </c>
      <c r="AM1009" t="inlineStr">
        <is>
          <t/>
        </is>
      </c>
      <c r="AN1009" t="inlineStr">
        <is>
          <t>6</t>
        </is>
      </c>
      <c r="AO1009" t="inlineStr">
        <is>
          <t>2.00000</t>
        </is>
      </c>
      <c r="AP1009" t="inlineStr">
        <is>
          <t>0000001813</t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s="8" t="inlineStr">
        <is>
          <t>7/8/26 10:45 PM</t>
        </is>
      </c>
      <c r="AU1009" t="inlineStr">
        <is>
          <t>764mile</t>
        </is>
      </c>
      <c r="AV1009" s="8" t="inlineStr">
        <is>
          <t>7/8/26 10:46 PM</t>
        </is>
      </c>
      <c r="AW1009" t="inlineStr">
        <is>
          <t>764mile</t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/>
        </is>
      </c>
      <c r="BL1009" t="inlineStr">
        <is>
          <t/>
        </is>
      </c>
      <c r="BM1009" t="inlineStr">
        <is>
          <t/>
        </is>
      </c>
      <c r="BN1009" t="inlineStr">
        <is>
          <t/>
        </is>
      </c>
      <c r="BO1009" t="inlineStr">
        <is>
          <t/>
        </is>
      </c>
      <c r="BP1009" t="inlineStr">
        <is>
          <t/>
        </is>
      </c>
      <c r="BQ1009" t="inlineStr">
        <is>
          <t/>
        </is>
      </c>
      <c r="BR1009" t="inlineStr">
        <is>
          <t/>
        </is>
      </c>
      <c r="BS1009" t="inlineStr">
        <is>
          <t/>
        </is>
      </c>
      <c r="BT1009" t="inlineStr">
        <is>
          <t/>
        </is>
      </c>
      <c r="BU1009" t="inlineStr">
        <is>
          <t/>
        </is>
      </c>
      <c r="BV1009" t="inlineStr">
        <is>
          <t/>
        </is>
      </c>
      <c r="BW1009" t="inlineStr">
        <is>
          <t/>
        </is>
      </c>
      <c r="BX1009" t="inlineStr">
        <is>
          <t/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/>
        </is>
      </c>
      <c r="CC1009" t="inlineStr">
        <is>
          <t/>
        </is>
      </c>
      <c r="CD1009" t="inlineStr">
        <is>
          <t/>
        </is>
      </c>
      <c r="CE1009" t="inlineStr">
        <is>
          <t/>
        </is>
      </c>
      <c r="CF1009" t="inlineStr">
        <is>
          <t/>
        </is>
      </c>
      <c r="CG1009" t="inlineStr">
        <is>
          <t/>
        </is>
      </c>
      <c r="CH1009" t="inlineStr">
        <is>
          <t/>
        </is>
      </c>
      <c r="CI1009" t="inlineStr">
        <is>
          <t>0.00000</t>
        </is>
      </c>
      <c r="CJ1009" t="inlineStr">
        <is>
          <t>0</t>
        </is>
      </c>
      <c r="CK1009" t="inlineStr">
        <is>
          <t/>
        </is>
      </c>
      <c r="CL1009" t="inlineStr">
        <is>
          <t/>
        </is>
      </c>
      <c r="CM1009" t="inlineStr">
        <is>
          <t/>
        </is>
      </c>
      <c r="CN1009" t="inlineStr">
        <is>
          <t>0000114256</t>
        </is>
      </c>
      <c r="CO1009" t="inlineStr">
        <is>
          <t/>
        </is>
      </c>
      <c r="CP1009" t="inlineStr">
        <is>
          <t>0.44000</t>
        </is>
      </c>
      <c r="CQ1009" t="inlineStr">
        <is>
          <t>0.40000</t>
        </is>
      </c>
      <c r="CR1009" t="inlineStr">
        <is>
          <t>0.04000</t>
        </is>
      </c>
    </row>
    <row r="1010">
      <c r="A1010" t="inlineStr">
        <is>
          <t/>
        </is>
      </c>
      <c r="B1010" t="inlineStr">
        <is>
          <t>0000688633</t>
        </is>
      </c>
      <c r="C1010" t="inlineStr">
        <is>
          <t/>
        </is>
      </c>
      <c r="D1010" t="inlineStr">
        <is>
          <t>EMB</t>
        </is>
      </c>
      <c r="E1010" t="inlineStr">
        <is>
          <t>10M</t>
        </is>
      </c>
      <c r="F1010" t="inlineStr">
        <is>
          <t>0000114256</t>
        </is>
      </c>
      <c r="G1010" t="inlineStr">
        <is>
          <t>0</t>
        </is>
      </c>
      <c r="H1010" t="inlineStr">
        <is>
          <t>Y</t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 xml:space="preserve"> </t>
        </is>
      </c>
      <c r="N1010" t="inlineStr">
        <is>
          <t/>
        </is>
      </c>
      <c r="O1010" t="inlineStr">
        <is>
          <t>N</t>
        </is>
      </c>
      <c r="P1010" t="inlineStr">
        <is>
          <t/>
        </is>
      </c>
      <c r="Q1010" t="inlineStr">
        <is>
          <t>FR.01.04.02.05</t>
        </is>
      </c>
      <c r="R1010" t="inlineStr">
        <is>
          <t>0000013525</t>
        </is>
      </c>
      <c r="S1010" t="inlineStr">
        <is>
          <t>6878067128</t>
        </is>
      </c>
      <c r="T1010" t="inlineStr">
        <is>
          <t>00002</t>
        </is>
      </c>
      <c r="U1010" t="inlineStr">
        <is>
          <t>400MIL/2000PAC/40CX/1P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 xml:space="preserve"> </t>
        </is>
      </c>
      <c r="Z1010" t="inlineStr">
        <is>
          <t/>
        </is>
      </c>
      <c r="AA1010" t="inlineStr">
        <is>
          <t>0</t>
        </is>
      </c>
      <c r="AB1010" t="inlineStr">
        <is>
          <t>P</t>
        </is>
      </c>
      <c r="AC1010" t="inlineStr">
        <is>
          <t>2.00000</t>
        </is>
      </c>
      <c r="AD1010" t="inlineStr">
        <is>
          <t/>
        </is>
      </c>
      <c r="AE1010" t="inlineStr">
        <is>
          <t xml:space="preserve"> </t>
        </is>
      </c>
      <c r="AF1010" t="inlineStr">
        <is>
          <t>10226429</t>
        </is>
      </c>
      <c r="AG1010" t="inlineStr">
        <is>
          <t/>
        </is>
      </c>
      <c r="AH1010" t="inlineStr">
        <is>
          <t/>
        </is>
      </c>
      <c r="AI1010" t="inlineStr">
        <is>
          <t>1</t>
        </is>
      </c>
      <c r="AJ1010" t="inlineStr">
        <is>
          <t>0</t>
        </is>
      </c>
      <c r="AK1010" t="inlineStr">
        <is>
          <t>BRARQBAT02</t>
        </is>
      </c>
      <c r="AL1010" t="inlineStr">
        <is>
          <t>QT01</t>
        </is>
      </c>
      <c r="AM1010" t="inlineStr">
        <is>
          <t/>
        </is>
      </c>
      <c r="AN1010" t="inlineStr">
        <is>
          <t>6</t>
        </is>
      </c>
      <c r="AO1010" t="inlineStr">
        <is>
          <t>2.00000</t>
        </is>
      </c>
      <c r="AP1010" t="inlineStr">
        <is>
          <t>0000001813</t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s="8" t="inlineStr">
        <is>
          <t>7/8/26 10:45 PM</t>
        </is>
      </c>
      <c r="AU1010" t="inlineStr">
        <is>
          <t>764mile</t>
        </is>
      </c>
      <c r="AV1010" s="8" t="inlineStr">
        <is>
          <t>7/8/26 10:46 PM</t>
        </is>
      </c>
      <c r="AW1010" t="inlineStr">
        <is>
          <t>764mile</t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/>
        </is>
      </c>
      <c r="BR1010" t="inlineStr">
        <is>
          <t/>
        </is>
      </c>
      <c r="BS1010" t="inlineStr">
        <is>
          <t/>
        </is>
      </c>
      <c r="BT1010" t="inlineStr">
        <is>
          <t/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/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/>
        </is>
      </c>
      <c r="CD1010" t="inlineStr">
        <is>
          <t/>
        </is>
      </c>
      <c r="CE1010" t="inlineStr">
        <is>
          <t/>
        </is>
      </c>
      <c r="CF1010" t="inlineStr">
        <is>
          <t/>
        </is>
      </c>
      <c r="CG1010" t="inlineStr">
        <is>
          <t/>
        </is>
      </c>
      <c r="CH1010" t="inlineStr">
        <is>
          <t/>
        </is>
      </c>
      <c r="CI1010" t="inlineStr">
        <is>
          <t>0.00000</t>
        </is>
      </c>
      <c r="CJ1010" t="inlineStr">
        <is>
          <t>0</t>
        </is>
      </c>
      <c r="CK1010" t="inlineStr">
        <is>
          <t/>
        </is>
      </c>
      <c r="CL1010" t="inlineStr">
        <is>
          <t/>
        </is>
      </c>
      <c r="CM1010" t="inlineStr">
        <is>
          <t/>
        </is>
      </c>
      <c r="CN1010" t="inlineStr">
        <is>
          <t>0000114256</t>
        </is>
      </c>
      <c r="CO1010" t="inlineStr">
        <is>
          <t/>
        </is>
      </c>
      <c r="CP1010" t="inlineStr">
        <is>
          <t>0.44000</t>
        </is>
      </c>
      <c r="CQ1010" t="inlineStr">
        <is>
          <t>0.40000</t>
        </is>
      </c>
      <c r="CR1010" t="inlineStr">
        <is>
          <t>0.04000</t>
        </is>
      </c>
    </row>
    <row r="1011">
      <c r="A1011" t="inlineStr">
        <is>
          <t/>
        </is>
      </c>
      <c r="B1011" t="inlineStr">
        <is>
          <t>0000691583</t>
        </is>
      </c>
      <c r="C1011" t="inlineStr">
        <is>
          <t/>
        </is>
      </c>
      <c r="D1011" t="inlineStr">
        <is>
          <t>EMB</t>
        </is>
      </c>
      <c r="E1011" t="inlineStr">
        <is>
          <t>5M</t>
        </is>
      </c>
      <c r="F1011" t="inlineStr">
        <is>
          <t>0000114856</t>
        </is>
      </c>
      <c r="G1011" t="inlineStr">
        <is>
          <t>0</t>
        </is>
      </c>
      <c r="H1011" t="inlineStr">
        <is>
          <t>Y</t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 xml:space="preserve"> </t>
        </is>
      </c>
      <c r="N1011" t="inlineStr">
        <is>
          <t/>
        </is>
      </c>
      <c r="O1011" t="inlineStr">
        <is>
          <t>N</t>
        </is>
      </c>
      <c r="P1011" t="inlineStr">
        <is>
          <t/>
        </is>
      </c>
      <c r="Q1011" t="inlineStr">
        <is>
          <t>FR.01.03.02.04</t>
        </is>
      </c>
      <c r="R1011" t="inlineStr">
        <is>
          <t>0000011619</t>
        </is>
      </c>
      <c r="S1011" t="inlineStr">
        <is>
          <t>6878067341</t>
        </is>
      </c>
      <c r="T1011" t="inlineStr">
        <is>
          <t>00001</t>
        </is>
      </c>
      <c r="U1011" t="inlineStr">
        <is>
          <t>400MIL/2000PAC/40CX/1P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 xml:space="preserve"> </t>
        </is>
      </c>
      <c r="Z1011" t="inlineStr">
        <is>
          <t/>
        </is>
      </c>
      <c r="AA1011" t="inlineStr">
        <is>
          <t>0</t>
        </is>
      </c>
      <c r="AB1011" t="inlineStr">
        <is>
          <t>P</t>
        </is>
      </c>
      <c r="AC1011" t="inlineStr">
        <is>
          <t>0.20000</t>
        </is>
      </c>
      <c r="AD1011" t="inlineStr">
        <is>
          <t/>
        </is>
      </c>
      <c r="AE1011" t="inlineStr">
        <is>
          <t xml:space="preserve"> </t>
        </is>
      </c>
      <c r="AF1011" t="inlineStr">
        <is>
          <t>10223108</t>
        </is>
      </c>
      <c r="AG1011" t="inlineStr">
        <is>
          <t/>
        </is>
      </c>
      <c r="AH1011" t="inlineStr">
        <is>
          <t/>
        </is>
      </c>
      <c r="AI1011" t="inlineStr">
        <is>
          <t>1</t>
        </is>
      </c>
      <c r="AJ1011" t="inlineStr">
        <is>
          <t>0</t>
        </is>
      </c>
      <c r="AK1011" t="inlineStr">
        <is>
          <t>BRARQBAT02</t>
        </is>
      </c>
      <c r="AL1011" t="inlineStr">
        <is>
          <t>QT01</t>
        </is>
      </c>
      <c r="AM1011" t="inlineStr">
        <is>
          <t/>
        </is>
      </c>
      <c r="AN1011" t="inlineStr">
        <is>
          <t>6</t>
        </is>
      </c>
      <c r="AO1011" t="inlineStr">
        <is>
          <t>0.20000</t>
        </is>
      </c>
      <c r="AP1011" t="inlineStr">
        <is>
          <t>0000001819</t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s="8" t="inlineStr">
        <is>
          <t>7/8/26 11:39 PM</t>
        </is>
      </c>
      <c r="AU1011" t="inlineStr">
        <is>
          <t>764gaca</t>
        </is>
      </c>
      <c r="AV1011" s="8" t="inlineStr">
        <is>
          <t>7/8/26 11:41 PM</t>
        </is>
      </c>
      <c r="AW1011" t="inlineStr">
        <is>
          <t>764gaca</t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/>
        </is>
      </c>
      <c r="BL1011" t="inlineStr">
        <is>
          <t/>
        </is>
      </c>
      <c r="BM1011" t="inlineStr">
        <is>
          <t/>
        </is>
      </c>
      <c r="BN1011" t="inlineStr">
        <is>
          <t/>
        </is>
      </c>
      <c r="BO1011" t="inlineStr">
        <is>
          <t/>
        </is>
      </c>
      <c r="BP1011" t="inlineStr">
        <is>
          <t/>
        </is>
      </c>
      <c r="BQ1011" t="inlineStr">
        <is>
          <t/>
        </is>
      </c>
      <c r="BR1011" t="inlineStr">
        <is>
          <t/>
        </is>
      </c>
      <c r="BS1011" t="inlineStr">
        <is>
          <t/>
        </is>
      </c>
      <c r="BT1011" t="inlineStr">
        <is>
          <t/>
        </is>
      </c>
      <c r="BU1011" t="inlineStr">
        <is>
          <t/>
        </is>
      </c>
      <c r="BV1011" t="inlineStr">
        <is>
          <t/>
        </is>
      </c>
      <c r="BW1011" t="inlineStr">
        <is>
          <t/>
        </is>
      </c>
      <c r="BX1011" t="inlineStr">
        <is>
          <t/>
        </is>
      </c>
      <c r="BY1011" t="inlineStr">
        <is>
          <t/>
        </is>
      </c>
      <c r="BZ1011" t="inlineStr">
        <is>
          <t/>
        </is>
      </c>
      <c r="CA1011" t="inlineStr">
        <is>
          <t/>
        </is>
      </c>
      <c r="CB1011" t="inlineStr">
        <is>
          <t/>
        </is>
      </c>
      <c r="CC1011" t="inlineStr">
        <is>
          <t/>
        </is>
      </c>
      <c r="CD1011" t="inlineStr">
        <is>
          <t/>
        </is>
      </c>
      <c r="CE1011" t="inlineStr">
        <is>
          <t/>
        </is>
      </c>
      <c r="CF1011" t="inlineStr">
        <is>
          <t/>
        </is>
      </c>
      <c r="CG1011" t="inlineStr">
        <is>
          <t/>
        </is>
      </c>
      <c r="CH1011" t="inlineStr">
        <is>
          <t/>
        </is>
      </c>
      <c r="CI1011" t="inlineStr">
        <is>
          <t>0.00000</t>
        </is>
      </c>
      <c r="CJ1011" t="inlineStr">
        <is>
          <t>0</t>
        </is>
      </c>
      <c r="CK1011" t="inlineStr">
        <is>
          <t/>
        </is>
      </c>
      <c r="CL1011" t="inlineStr">
        <is>
          <t/>
        </is>
      </c>
      <c r="CM1011" t="inlineStr">
        <is>
          <t/>
        </is>
      </c>
      <c r="CN1011" t="inlineStr">
        <is>
          <t>0000114856</t>
        </is>
      </c>
      <c r="CO1011" t="inlineStr">
        <is>
          <t/>
        </is>
      </c>
      <c r="CP1011" t="inlineStr">
        <is>
          <t>0.04400</t>
        </is>
      </c>
      <c r="CQ1011" t="inlineStr">
        <is>
          <t>0.04000</t>
        </is>
      </c>
      <c r="CR1011" t="inlineStr">
        <is>
          <t>0.00400</t>
        </is>
      </c>
    </row>
    <row r="1012">
      <c r="A1012" t="inlineStr">
        <is>
          <t/>
        </is>
      </c>
      <c r="B1012" t="inlineStr">
        <is>
          <t>0000691584</t>
        </is>
      </c>
      <c r="C1012" t="inlineStr">
        <is>
          <t/>
        </is>
      </c>
      <c r="D1012" t="inlineStr">
        <is>
          <t>EMB</t>
        </is>
      </c>
      <c r="E1012" t="inlineStr">
        <is>
          <t>5M</t>
        </is>
      </c>
      <c r="F1012" t="inlineStr">
        <is>
          <t>0000114856</t>
        </is>
      </c>
      <c r="G1012" t="inlineStr">
        <is>
          <t>0</t>
        </is>
      </c>
      <c r="H1012" t="inlineStr">
        <is>
          <t>Y</t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 xml:space="preserve"> </t>
        </is>
      </c>
      <c r="N1012" t="inlineStr">
        <is>
          <t/>
        </is>
      </c>
      <c r="O1012" t="inlineStr">
        <is>
          <t>N</t>
        </is>
      </c>
      <c r="P1012" t="inlineStr">
        <is>
          <t/>
        </is>
      </c>
      <c r="Q1012" t="inlineStr">
        <is>
          <t>FR.01.04.02.02</t>
        </is>
      </c>
      <c r="R1012" t="inlineStr">
        <is>
          <t>0000013443</t>
        </is>
      </c>
      <c r="S1012" t="inlineStr">
        <is>
          <t>6878067341</t>
        </is>
      </c>
      <c r="T1012" t="inlineStr">
        <is>
          <t>00002</t>
        </is>
      </c>
      <c r="U1012" t="inlineStr">
        <is>
          <t>400MIL/2000PAC/40CX/1P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 xml:space="preserve"> </t>
        </is>
      </c>
      <c r="Z1012" t="inlineStr">
        <is>
          <t/>
        </is>
      </c>
      <c r="AA1012" t="inlineStr">
        <is>
          <t>0</t>
        </is>
      </c>
      <c r="AB1012" t="inlineStr">
        <is>
          <t>P</t>
        </is>
      </c>
      <c r="AC1012" t="inlineStr">
        <is>
          <t>0.20000</t>
        </is>
      </c>
      <c r="AD1012" t="inlineStr">
        <is>
          <t/>
        </is>
      </c>
      <c r="AE1012" t="inlineStr">
        <is>
          <t xml:space="preserve"> </t>
        </is>
      </c>
      <c r="AF1012" t="inlineStr">
        <is>
          <t>10226403</t>
        </is>
      </c>
      <c r="AG1012" t="inlineStr">
        <is>
          <t/>
        </is>
      </c>
      <c r="AH1012" t="inlineStr">
        <is>
          <t/>
        </is>
      </c>
      <c r="AI1012" t="inlineStr">
        <is>
          <t>1</t>
        </is>
      </c>
      <c r="AJ1012" t="inlineStr">
        <is>
          <t>0</t>
        </is>
      </c>
      <c r="AK1012" t="inlineStr">
        <is>
          <t>BRARQBAT02</t>
        </is>
      </c>
      <c r="AL1012" t="inlineStr">
        <is>
          <t>QT01</t>
        </is>
      </c>
      <c r="AM1012" t="inlineStr">
        <is>
          <t/>
        </is>
      </c>
      <c r="AN1012" t="inlineStr">
        <is>
          <t>6</t>
        </is>
      </c>
      <c r="AO1012" t="inlineStr">
        <is>
          <t>0.20000</t>
        </is>
      </c>
      <c r="AP1012" t="inlineStr">
        <is>
          <t>0000001819</t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s="8" t="inlineStr">
        <is>
          <t>7/8/26 11:39 PM</t>
        </is>
      </c>
      <c r="AU1012" t="inlineStr">
        <is>
          <t>764gaca</t>
        </is>
      </c>
      <c r="AV1012" s="8" t="inlineStr">
        <is>
          <t>7/8/26 11:41 PM</t>
        </is>
      </c>
      <c r="AW1012" t="inlineStr">
        <is>
          <t>764gaca</t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/>
        </is>
      </c>
      <c r="BL1012" t="inlineStr">
        <is>
          <t/>
        </is>
      </c>
      <c r="BM1012" t="inlineStr">
        <is>
          <t/>
        </is>
      </c>
      <c r="BN1012" t="inlineStr">
        <is>
          <t/>
        </is>
      </c>
      <c r="BO1012" t="inlineStr">
        <is>
          <t/>
        </is>
      </c>
      <c r="BP1012" t="inlineStr">
        <is>
          <t/>
        </is>
      </c>
      <c r="BQ1012" t="inlineStr">
        <is>
          <t/>
        </is>
      </c>
      <c r="BR1012" t="inlineStr">
        <is>
          <t/>
        </is>
      </c>
      <c r="BS1012" t="inlineStr">
        <is>
          <t/>
        </is>
      </c>
      <c r="BT1012" t="inlineStr">
        <is>
          <t/>
        </is>
      </c>
      <c r="BU1012" t="inlineStr">
        <is>
          <t/>
        </is>
      </c>
      <c r="BV1012" t="inlineStr">
        <is>
          <t/>
        </is>
      </c>
      <c r="BW1012" t="inlineStr">
        <is>
          <t/>
        </is>
      </c>
      <c r="BX1012" t="inlineStr">
        <is>
          <t/>
        </is>
      </c>
      <c r="BY1012" t="inlineStr">
        <is>
          <t/>
        </is>
      </c>
      <c r="BZ1012" t="inlineStr">
        <is>
          <t/>
        </is>
      </c>
      <c r="CA1012" t="inlineStr">
        <is>
          <t/>
        </is>
      </c>
      <c r="CB1012" t="inlineStr">
        <is>
          <t/>
        </is>
      </c>
      <c r="CC1012" t="inlineStr">
        <is>
          <t/>
        </is>
      </c>
      <c r="CD1012" t="inlineStr">
        <is>
          <t/>
        </is>
      </c>
      <c r="CE1012" t="inlineStr">
        <is>
          <t/>
        </is>
      </c>
      <c r="CF1012" t="inlineStr">
        <is>
          <t/>
        </is>
      </c>
      <c r="CG1012" t="inlineStr">
        <is>
          <t/>
        </is>
      </c>
      <c r="CH1012" t="inlineStr">
        <is>
          <t/>
        </is>
      </c>
      <c r="CI1012" t="inlineStr">
        <is>
          <t>0.00000</t>
        </is>
      </c>
      <c r="CJ1012" t="inlineStr">
        <is>
          <t>0</t>
        </is>
      </c>
      <c r="CK1012" t="inlineStr">
        <is>
          <t/>
        </is>
      </c>
      <c r="CL1012" t="inlineStr">
        <is>
          <t/>
        </is>
      </c>
      <c r="CM1012" t="inlineStr">
        <is>
          <t/>
        </is>
      </c>
      <c r="CN1012" t="inlineStr">
        <is>
          <t>0000114856</t>
        </is>
      </c>
      <c r="CO1012" t="inlineStr">
        <is>
          <t/>
        </is>
      </c>
      <c r="CP1012" t="inlineStr">
        <is>
          <t>0.04400</t>
        </is>
      </c>
      <c r="CQ1012" t="inlineStr">
        <is>
          <t>0.04000</t>
        </is>
      </c>
      <c r="CR1012" t="inlineStr">
        <is>
          <t>0.00400</t>
        </is>
      </c>
    </row>
    <row r="1013">
      <c r="A1013" t="inlineStr">
        <is>
          <t/>
        </is>
      </c>
      <c r="B1013" t="inlineStr">
        <is>
          <t>0000691585</t>
        </is>
      </c>
      <c r="C1013" t="inlineStr">
        <is>
          <t/>
        </is>
      </c>
      <c r="D1013" t="inlineStr">
        <is>
          <t>EMB</t>
        </is>
      </c>
      <c r="E1013" t="inlineStr">
        <is>
          <t>5M</t>
        </is>
      </c>
      <c r="F1013" t="inlineStr">
        <is>
          <t>0000114856</t>
        </is>
      </c>
      <c r="G1013" t="inlineStr">
        <is>
          <t>0</t>
        </is>
      </c>
      <c r="H1013" t="inlineStr">
        <is>
          <t>Y</t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 xml:space="preserve"> </t>
        </is>
      </c>
      <c r="N1013" t="inlineStr">
        <is>
          <t/>
        </is>
      </c>
      <c r="O1013" t="inlineStr">
        <is>
          <t>N</t>
        </is>
      </c>
      <c r="P1013" t="inlineStr">
        <is>
          <t/>
        </is>
      </c>
      <c r="Q1013" t="inlineStr">
        <is>
          <t>FR.01.01.02.03</t>
        </is>
      </c>
      <c r="R1013" t="inlineStr">
        <is>
          <t>0000013544</t>
        </is>
      </c>
      <c r="S1013" t="inlineStr">
        <is>
          <t>6878067341</t>
        </is>
      </c>
      <c r="T1013" t="inlineStr">
        <is>
          <t>00003</t>
        </is>
      </c>
      <c r="U1013" t="inlineStr">
        <is>
          <t>400MIL/2000PAC/40CX/1P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 xml:space="preserve"> </t>
        </is>
      </c>
      <c r="Z1013" t="inlineStr">
        <is>
          <t/>
        </is>
      </c>
      <c r="AA1013" t="inlineStr">
        <is>
          <t>0</t>
        </is>
      </c>
      <c r="AB1013" t="inlineStr">
        <is>
          <t>P</t>
        </is>
      </c>
      <c r="AC1013" t="inlineStr">
        <is>
          <t>0.20000</t>
        </is>
      </c>
      <c r="AD1013" t="inlineStr">
        <is>
          <t/>
        </is>
      </c>
      <c r="AE1013" t="inlineStr">
        <is>
          <t xml:space="preserve"> </t>
        </is>
      </c>
      <c r="AF1013" t="inlineStr">
        <is>
          <t>10226402</t>
        </is>
      </c>
      <c r="AG1013" t="inlineStr">
        <is>
          <t/>
        </is>
      </c>
      <c r="AH1013" t="inlineStr">
        <is>
          <t/>
        </is>
      </c>
      <c r="AI1013" t="inlineStr">
        <is>
          <t>1</t>
        </is>
      </c>
      <c r="AJ1013" t="inlineStr">
        <is>
          <t>0</t>
        </is>
      </c>
      <c r="AK1013" t="inlineStr">
        <is>
          <t>BRARQBAT02</t>
        </is>
      </c>
      <c r="AL1013" t="inlineStr">
        <is>
          <t>QT01</t>
        </is>
      </c>
      <c r="AM1013" t="inlineStr">
        <is>
          <t/>
        </is>
      </c>
      <c r="AN1013" t="inlineStr">
        <is>
          <t>6</t>
        </is>
      </c>
      <c r="AO1013" t="inlineStr">
        <is>
          <t>0.20000</t>
        </is>
      </c>
      <c r="AP1013" t="inlineStr">
        <is>
          <t>0000001819</t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s="8" t="inlineStr">
        <is>
          <t>7/8/26 11:39 PM</t>
        </is>
      </c>
      <c r="AU1013" t="inlineStr">
        <is>
          <t>764gaca</t>
        </is>
      </c>
      <c r="AV1013" s="8" t="inlineStr">
        <is>
          <t>7/8/26 11:41 PM</t>
        </is>
      </c>
      <c r="AW1013" t="inlineStr">
        <is>
          <t>764gaca</t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/>
        </is>
      </c>
      <c r="BL1013" t="inlineStr">
        <is>
          <t/>
        </is>
      </c>
      <c r="BM1013" t="inlineStr">
        <is>
          <t/>
        </is>
      </c>
      <c r="BN1013" t="inlineStr">
        <is>
          <t/>
        </is>
      </c>
      <c r="BO1013" t="inlineStr">
        <is>
          <t/>
        </is>
      </c>
      <c r="BP1013" t="inlineStr">
        <is>
          <t/>
        </is>
      </c>
      <c r="BQ1013" t="inlineStr">
        <is>
          <t/>
        </is>
      </c>
      <c r="BR1013" t="inlineStr">
        <is>
          <t/>
        </is>
      </c>
      <c r="BS1013" t="inlineStr">
        <is>
          <t/>
        </is>
      </c>
      <c r="BT1013" t="inlineStr">
        <is>
          <t/>
        </is>
      </c>
      <c r="BU1013" t="inlineStr">
        <is>
          <t/>
        </is>
      </c>
      <c r="BV1013" t="inlineStr">
        <is>
          <t/>
        </is>
      </c>
      <c r="BW1013" t="inlineStr">
        <is>
          <t/>
        </is>
      </c>
      <c r="BX1013" t="inlineStr">
        <is>
          <t/>
        </is>
      </c>
      <c r="BY1013" t="inlineStr">
        <is>
          <t/>
        </is>
      </c>
      <c r="BZ1013" t="inlineStr">
        <is>
          <t/>
        </is>
      </c>
      <c r="CA1013" t="inlineStr">
        <is>
          <t/>
        </is>
      </c>
      <c r="CB1013" t="inlineStr">
        <is>
          <t/>
        </is>
      </c>
      <c r="CC1013" t="inlineStr">
        <is>
          <t/>
        </is>
      </c>
      <c r="CD1013" t="inlineStr">
        <is>
          <t/>
        </is>
      </c>
      <c r="CE1013" t="inlineStr">
        <is>
          <t/>
        </is>
      </c>
      <c r="CF1013" t="inlineStr">
        <is>
          <t/>
        </is>
      </c>
      <c r="CG1013" t="inlineStr">
        <is>
          <t/>
        </is>
      </c>
      <c r="CH1013" t="inlineStr">
        <is>
          <t/>
        </is>
      </c>
      <c r="CI1013" t="inlineStr">
        <is>
          <t>0.00000</t>
        </is>
      </c>
      <c r="CJ1013" t="inlineStr">
        <is>
          <t>0</t>
        </is>
      </c>
      <c r="CK1013" t="inlineStr">
        <is>
          <t/>
        </is>
      </c>
      <c r="CL1013" t="inlineStr">
        <is>
          <t/>
        </is>
      </c>
      <c r="CM1013" t="inlineStr">
        <is>
          <t/>
        </is>
      </c>
      <c r="CN1013" t="inlineStr">
        <is>
          <t>0000114856</t>
        </is>
      </c>
      <c r="CO1013" t="inlineStr">
        <is>
          <t/>
        </is>
      </c>
      <c r="CP1013" t="inlineStr">
        <is>
          <t>0.04400</t>
        </is>
      </c>
      <c r="CQ1013" t="inlineStr">
        <is>
          <t>0.04000</t>
        </is>
      </c>
      <c r="CR1013" t="inlineStr">
        <is>
          <t>0.00400</t>
        </is>
      </c>
    </row>
    <row r="1014">
      <c r="A1014" t="inlineStr">
        <is>
          <t/>
        </is>
      </c>
      <c r="B1014" t="inlineStr">
        <is>
          <t>0000691586</t>
        </is>
      </c>
      <c r="C1014" t="inlineStr">
        <is>
          <t/>
        </is>
      </c>
      <c r="D1014" t="inlineStr">
        <is>
          <t>EMB</t>
        </is>
      </c>
      <c r="E1014" t="inlineStr">
        <is>
          <t>5M</t>
        </is>
      </c>
      <c r="F1014" t="inlineStr">
        <is>
          <t>0000114856</t>
        </is>
      </c>
      <c r="G1014" t="inlineStr">
        <is>
          <t>0</t>
        </is>
      </c>
      <c r="H1014" t="inlineStr">
        <is>
          <t>Y</t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 xml:space="preserve"> </t>
        </is>
      </c>
      <c r="N1014" t="inlineStr">
        <is>
          <t/>
        </is>
      </c>
      <c r="O1014" t="inlineStr">
        <is>
          <t>N</t>
        </is>
      </c>
      <c r="P1014" t="inlineStr">
        <is>
          <t/>
        </is>
      </c>
      <c r="Q1014" t="inlineStr">
        <is>
          <t>FR.01.04.01.05</t>
        </is>
      </c>
      <c r="R1014" t="inlineStr">
        <is>
          <t>0000013436</t>
        </is>
      </c>
      <c r="S1014" t="inlineStr">
        <is>
          <t>6878067341</t>
        </is>
      </c>
      <c r="T1014" t="inlineStr">
        <is>
          <t>00004</t>
        </is>
      </c>
      <c r="U1014" t="inlineStr">
        <is>
          <t>400MIL/2000PAC/40CX/1P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 xml:space="preserve"> </t>
        </is>
      </c>
      <c r="Z1014" t="inlineStr">
        <is>
          <t/>
        </is>
      </c>
      <c r="AA1014" t="inlineStr">
        <is>
          <t>0</t>
        </is>
      </c>
      <c r="AB1014" t="inlineStr">
        <is>
          <t>P</t>
        </is>
      </c>
      <c r="AC1014" t="inlineStr">
        <is>
          <t>0.40000</t>
        </is>
      </c>
      <c r="AD1014" t="inlineStr">
        <is>
          <t/>
        </is>
      </c>
      <c r="AE1014" t="inlineStr">
        <is>
          <t xml:space="preserve"> </t>
        </is>
      </c>
      <c r="AF1014" t="inlineStr">
        <is>
          <t>10226388</t>
        </is>
      </c>
      <c r="AG1014" t="inlineStr">
        <is>
          <t/>
        </is>
      </c>
      <c r="AH1014" t="inlineStr">
        <is>
          <t/>
        </is>
      </c>
      <c r="AI1014" t="inlineStr">
        <is>
          <t>1</t>
        </is>
      </c>
      <c r="AJ1014" t="inlineStr">
        <is>
          <t>0</t>
        </is>
      </c>
      <c r="AK1014" t="inlineStr">
        <is>
          <t>BRARQBAT02</t>
        </is>
      </c>
      <c r="AL1014" t="inlineStr">
        <is>
          <t>QT01</t>
        </is>
      </c>
      <c r="AM1014" t="inlineStr">
        <is>
          <t/>
        </is>
      </c>
      <c r="AN1014" t="inlineStr">
        <is>
          <t>6</t>
        </is>
      </c>
      <c r="AO1014" t="inlineStr">
        <is>
          <t>0.40000</t>
        </is>
      </c>
      <c r="AP1014" t="inlineStr">
        <is>
          <t>0000001819</t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s="8" t="inlineStr">
        <is>
          <t>7/8/26 11:39 PM</t>
        </is>
      </c>
      <c r="AU1014" t="inlineStr">
        <is>
          <t>764gaca</t>
        </is>
      </c>
      <c r="AV1014" s="8" t="inlineStr">
        <is>
          <t>7/8/26 11:41 PM</t>
        </is>
      </c>
      <c r="AW1014" t="inlineStr">
        <is>
          <t>764gaca</t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/>
        </is>
      </c>
      <c r="BL1014" t="inlineStr">
        <is>
          <t/>
        </is>
      </c>
      <c r="BM1014" t="inlineStr">
        <is>
          <t/>
        </is>
      </c>
      <c r="BN1014" t="inlineStr">
        <is>
          <t/>
        </is>
      </c>
      <c r="BO1014" t="inlineStr">
        <is>
          <t/>
        </is>
      </c>
      <c r="BP1014" t="inlineStr">
        <is>
          <t/>
        </is>
      </c>
      <c r="BQ1014" t="inlineStr">
        <is>
          <t/>
        </is>
      </c>
      <c r="BR1014" t="inlineStr">
        <is>
          <t/>
        </is>
      </c>
      <c r="BS1014" t="inlineStr">
        <is>
          <t/>
        </is>
      </c>
      <c r="BT1014" t="inlineStr">
        <is>
          <t/>
        </is>
      </c>
      <c r="BU1014" t="inlineStr">
        <is>
          <t/>
        </is>
      </c>
      <c r="BV1014" t="inlineStr">
        <is>
          <t/>
        </is>
      </c>
      <c r="BW1014" t="inlineStr">
        <is>
          <t/>
        </is>
      </c>
      <c r="BX1014" t="inlineStr">
        <is>
          <t/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/>
        </is>
      </c>
      <c r="CC1014" t="inlineStr">
        <is>
          <t/>
        </is>
      </c>
      <c r="CD1014" t="inlineStr">
        <is>
          <t/>
        </is>
      </c>
      <c r="CE1014" t="inlineStr">
        <is>
          <t/>
        </is>
      </c>
      <c r="CF1014" t="inlineStr">
        <is>
          <t/>
        </is>
      </c>
      <c r="CG1014" t="inlineStr">
        <is>
          <t/>
        </is>
      </c>
      <c r="CH1014" t="inlineStr">
        <is>
          <t/>
        </is>
      </c>
      <c r="CI1014" t="inlineStr">
        <is>
          <t>0.00000</t>
        </is>
      </c>
      <c r="CJ1014" t="inlineStr">
        <is>
          <t>0</t>
        </is>
      </c>
      <c r="CK1014" t="inlineStr">
        <is>
          <t/>
        </is>
      </c>
      <c r="CL1014" t="inlineStr">
        <is>
          <t/>
        </is>
      </c>
      <c r="CM1014" t="inlineStr">
        <is>
          <t/>
        </is>
      </c>
      <c r="CN1014" t="inlineStr">
        <is>
          <t>0000114856</t>
        </is>
      </c>
      <c r="CO1014" t="inlineStr">
        <is>
          <t/>
        </is>
      </c>
      <c r="CP1014" t="inlineStr">
        <is>
          <t>0.08800</t>
        </is>
      </c>
      <c r="CQ1014" t="inlineStr">
        <is>
          <t>0.08000</t>
        </is>
      </c>
      <c r="CR1014" t="inlineStr">
        <is>
          <t>0.00800</t>
        </is>
      </c>
    </row>
    <row r="1015">
      <c r="A1015" t="inlineStr">
        <is>
          <t/>
        </is>
      </c>
      <c r="B1015" t="inlineStr">
        <is>
          <t>0000691587</t>
        </is>
      </c>
      <c r="C1015" t="inlineStr">
        <is>
          <t/>
        </is>
      </c>
      <c r="D1015" t="inlineStr">
        <is>
          <t>EMB</t>
        </is>
      </c>
      <c r="E1015" t="inlineStr">
        <is>
          <t>5M</t>
        </is>
      </c>
      <c r="F1015" t="inlineStr">
        <is>
          <t>0000114856</t>
        </is>
      </c>
      <c r="G1015" t="inlineStr">
        <is>
          <t>0</t>
        </is>
      </c>
      <c r="H1015" t="inlineStr">
        <is>
          <t>Y</t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 xml:space="preserve"> </t>
        </is>
      </c>
      <c r="N1015" t="inlineStr">
        <is>
          <t/>
        </is>
      </c>
      <c r="O1015" t="inlineStr">
        <is>
          <t>N</t>
        </is>
      </c>
      <c r="P1015" t="inlineStr">
        <is>
          <t/>
        </is>
      </c>
      <c r="Q1015" t="inlineStr">
        <is>
          <t>FR.01.02.02.03</t>
        </is>
      </c>
      <c r="R1015" t="inlineStr">
        <is>
          <t>0000012309</t>
        </is>
      </c>
      <c r="S1015" t="inlineStr">
        <is>
          <t>6878067341</t>
        </is>
      </c>
      <c r="T1015" t="inlineStr">
        <is>
          <t>00005</t>
        </is>
      </c>
      <c r="U1015" t="inlineStr">
        <is>
          <t>400MIL/2000PAC/40CX/1P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 xml:space="preserve"> </t>
        </is>
      </c>
      <c r="Z1015" t="inlineStr">
        <is>
          <t/>
        </is>
      </c>
      <c r="AA1015" t="inlineStr">
        <is>
          <t>0</t>
        </is>
      </c>
      <c r="AB1015" t="inlineStr">
        <is>
          <t>P</t>
        </is>
      </c>
      <c r="AC1015" t="inlineStr">
        <is>
          <t>0.20000</t>
        </is>
      </c>
      <c r="AD1015" t="inlineStr">
        <is>
          <t/>
        </is>
      </c>
      <c r="AE1015" t="inlineStr">
        <is>
          <t xml:space="preserve"> </t>
        </is>
      </c>
      <c r="AF1015" t="inlineStr">
        <is>
          <t>10226405</t>
        </is>
      </c>
      <c r="AG1015" t="inlineStr">
        <is>
          <t/>
        </is>
      </c>
      <c r="AH1015" t="inlineStr">
        <is>
          <t/>
        </is>
      </c>
      <c r="AI1015" t="inlineStr">
        <is>
          <t>1</t>
        </is>
      </c>
      <c r="AJ1015" t="inlineStr">
        <is>
          <t>0</t>
        </is>
      </c>
      <c r="AK1015" t="inlineStr">
        <is>
          <t>BRARQBAT02</t>
        </is>
      </c>
      <c r="AL1015" t="inlineStr">
        <is>
          <t>QT01</t>
        </is>
      </c>
      <c r="AM1015" t="inlineStr">
        <is>
          <t/>
        </is>
      </c>
      <c r="AN1015" t="inlineStr">
        <is>
          <t>6</t>
        </is>
      </c>
      <c r="AO1015" t="inlineStr">
        <is>
          <t>0.20000</t>
        </is>
      </c>
      <c r="AP1015" t="inlineStr">
        <is>
          <t>0000001819</t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s="8" t="inlineStr">
        <is>
          <t>7/8/26 11:39 PM</t>
        </is>
      </c>
      <c r="AU1015" t="inlineStr">
        <is>
          <t>764gaca</t>
        </is>
      </c>
      <c r="AV1015" s="8" t="inlineStr">
        <is>
          <t>7/8/26 11:41 PM</t>
        </is>
      </c>
      <c r="AW1015" t="inlineStr">
        <is>
          <t>764gaca</t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/>
        </is>
      </c>
      <c r="BL1015" t="inlineStr">
        <is>
          <t/>
        </is>
      </c>
      <c r="BM1015" t="inlineStr">
        <is>
          <t/>
        </is>
      </c>
      <c r="BN1015" t="inlineStr">
        <is>
          <t/>
        </is>
      </c>
      <c r="BO1015" t="inlineStr">
        <is>
          <t/>
        </is>
      </c>
      <c r="BP1015" t="inlineStr">
        <is>
          <t/>
        </is>
      </c>
      <c r="BQ1015" t="inlineStr">
        <is>
          <t/>
        </is>
      </c>
      <c r="BR1015" t="inlineStr">
        <is>
          <t/>
        </is>
      </c>
      <c r="BS1015" t="inlineStr">
        <is>
          <t/>
        </is>
      </c>
      <c r="BT1015" t="inlineStr">
        <is>
          <t/>
        </is>
      </c>
      <c r="BU1015" t="inlineStr">
        <is>
          <t/>
        </is>
      </c>
      <c r="BV1015" t="inlineStr">
        <is>
          <t/>
        </is>
      </c>
      <c r="BW1015" t="inlineStr">
        <is>
          <t/>
        </is>
      </c>
      <c r="BX1015" t="inlineStr">
        <is>
          <t/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/>
        </is>
      </c>
      <c r="CC1015" t="inlineStr">
        <is>
          <t/>
        </is>
      </c>
      <c r="CD1015" t="inlineStr">
        <is>
          <t/>
        </is>
      </c>
      <c r="CE1015" t="inlineStr">
        <is>
          <t/>
        </is>
      </c>
      <c r="CF1015" t="inlineStr">
        <is>
          <t/>
        </is>
      </c>
      <c r="CG1015" t="inlineStr">
        <is>
          <t/>
        </is>
      </c>
      <c r="CH1015" t="inlineStr">
        <is>
          <t/>
        </is>
      </c>
      <c r="CI1015" t="inlineStr">
        <is>
          <t>0.00000</t>
        </is>
      </c>
      <c r="CJ1015" t="inlineStr">
        <is>
          <t>0</t>
        </is>
      </c>
      <c r="CK1015" t="inlineStr">
        <is>
          <t/>
        </is>
      </c>
      <c r="CL1015" t="inlineStr">
        <is>
          <t/>
        </is>
      </c>
      <c r="CM1015" t="inlineStr">
        <is>
          <t/>
        </is>
      </c>
      <c r="CN1015" t="inlineStr">
        <is>
          <t>0000114856</t>
        </is>
      </c>
      <c r="CO1015" t="inlineStr">
        <is>
          <t/>
        </is>
      </c>
      <c r="CP1015" t="inlineStr">
        <is>
          <t>0.04400</t>
        </is>
      </c>
      <c r="CQ1015" t="inlineStr">
        <is>
          <t>0.04000</t>
        </is>
      </c>
      <c r="CR1015" t="inlineStr">
        <is>
          <t>0.00400</t>
        </is>
      </c>
    </row>
    <row r="1016">
      <c r="A1016" t="inlineStr">
        <is>
          <t/>
        </is>
      </c>
      <c r="B1016" t="inlineStr">
        <is>
          <t>0000691588</t>
        </is>
      </c>
      <c r="C1016" t="inlineStr">
        <is>
          <t/>
        </is>
      </c>
      <c r="D1016" t="inlineStr">
        <is>
          <t>EMB</t>
        </is>
      </c>
      <c r="E1016" t="inlineStr">
        <is>
          <t>5M</t>
        </is>
      </c>
      <c r="F1016" t="inlineStr">
        <is>
          <t>0000114856</t>
        </is>
      </c>
      <c r="G1016" t="inlineStr">
        <is>
          <t>0</t>
        </is>
      </c>
      <c r="H1016" t="inlineStr">
        <is>
          <t>Y</t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 xml:space="preserve"> </t>
        </is>
      </c>
      <c r="N1016" t="inlineStr">
        <is>
          <t/>
        </is>
      </c>
      <c r="O1016" t="inlineStr">
        <is>
          <t>N</t>
        </is>
      </c>
      <c r="P1016" t="inlineStr">
        <is>
          <t/>
        </is>
      </c>
      <c r="Q1016" t="inlineStr">
        <is>
          <t>FR.01.04.02.05</t>
        </is>
      </c>
      <c r="R1016" t="inlineStr">
        <is>
          <t>0000013507</t>
        </is>
      </c>
      <c r="S1016" t="inlineStr">
        <is>
          <t>6878067341</t>
        </is>
      </c>
      <c r="T1016" t="inlineStr">
        <is>
          <t>00006</t>
        </is>
      </c>
      <c r="U1016" t="inlineStr">
        <is>
          <t>400MIL/2000PAC/40CX/1P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 xml:space="preserve"> </t>
        </is>
      </c>
      <c r="Z1016" t="inlineStr">
        <is>
          <t/>
        </is>
      </c>
      <c r="AA1016" t="inlineStr">
        <is>
          <t>0</t>
        </is>
      </c>
      <c r="AB1016" t="inlineStr">
        <is>
          <t>P</t>
        </is>
      </c>
      <c r="AC1016" t="inlineStr">
        <is>
          <t>0.20000</t>
        </is>
      </c>
      <c r="AD1016" t="inlineStr">
        <is>
          <t/>
        </is>
      </c>
      <c r="AE1016" t="inlineStr">
        <is>
          <t xml:space="preserve"> </t>
        </is>
      </c>
      <c r="AF1016" t="inlineStr">
        <is>
          <t>10226429</t>
        </is>
      </c>
      <c r="AG1016" t="inlineStr">
        <is>
          <t/>
        </is>
      </c>
      <c r="AH1016" t="inlineStr">
        <is>
          <t/>
        </is>
      </c>
      <c r="AI1016" t="inlineStr">
        <is>
          <t>1</t>
        </is>
      </c>
      <c r="AJ1016" t="inlineStr">
        <is>
          <t>0</t>
        </is>
      </c>
      <c r="AK1016" t="inlineStr">
        <is>
          <t>BRARQBAT02</t>
        </is>
      </c>
      <c r="AL1016" t="inlineStr">
        <is>
          <t>QT01</t>
        </is>
      </c>
      <c r="AM1016" t="inlineStr">
        <is>
          <t/>
        </is>
      </c>
      <c r="AN1016" t="inlineStr">
        <is>
          <t>6</t>
        </is>
      </c>
      <c r="AO1016" t="inlineStr">
        <is>
          <t>0.20000</t>
        </is>
      </c>
      <c r="AP1016" t="inlineStr">
        <is>
          <t>0000001819</t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s="8" t="inlineStr">
        <is>
          <t>7/8/26 11:39 PM</t>
        </is>
      </c>
      <c r="AU1016" t="inlineStr">
        <is>
          <t>764gaca</t>
        </is>
      </c>
      <c r="AV1016" s="8" t="inlineStr">
        <is>
          <t>7/8/26 11:41 PM</t>
        </is>
      </c>
      <c r="AW1016" t="inlineStr">
        <is>
          <t>764gaca</t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/>
        </is>
      </c>
      <c r="BL1016" t="inlineStr">
        <is>
          <t/>
        </is>
      </c>
      <c r="BM1016" t="inlineStr">
        <is>
          <t/>
        </is>
      </c>
      <c r="BN1016" t="inlineStr">
        <is>
          <t/>
        </is>
      </c>
      <c r="BO1016" t="inlineStr">
        <is>
          <t/>
        </is>
      </c>
      <c r="BP1016" t="inlineStr">
        <is>
          <t/>
        </is>
      </c>
      <c r="BQ1016" t="inlineStr">
        <is>
          <t/>
        </is>
      </c>
      <c r="BR1016" t="inlineStr">
        <is>
          <t/>
        </is>
      </c>
      <c r="BS1016" t="inlineStr">
        <is>
          <t/>
        </is>
      </c>
      <c r="BT1016" t="inlineStr">
        <is>
          <t/>
        </is>
      </c>
      <c r="BU1016" t="inlineStr">
        <is>
          <t/>
        </is>
      </c>
      <c r="BV1016" t="inlineStr">
        <is>
          <t/>
        </is>
      </c>
      <c r="BW1016" t="inlineStr">
        <is>
          <t/>
        </is>
      </c>
      <c r="BX1016" t="inlineStr">
        <is>
          <t/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/>
        </is>
      </c>
      <c r="CC1016" t="inlineStr">
        <is>
          <t/>
        </is>
      </c>
      <c r="CD1016" t="inlineStr">
        <is>
          <t/>
        </is>
      </c>
      <c r="CE1016" t="inlineStr">
        <is>
          <t/>
        </is>
      </c>
      <c r="CF1016" t="inlineStr">
        <is>
          <t/>
        </is>
      </c>
      <c r="CG1016" t="inlineStr">
        <is>
          <t/>
        </is>
      </c>
      <c r="CH1016" t="inlineStr">
        <is>
          <t/>
        </is>
      </c>
      <c r="CI1016" t="inlineStr">
        <is>
          <t>0.00000</t>
        </is>
      </c>
      <c r="CJ1016" t="inlineStr">
        <is>
          <t>0</t>
        </is>
      </c>
      <c r="CK1016" t="inlineStr">
        <is>
          <t/>
        </is>
      </c>
      <c r="CL1016" t="inlineStr">
        <is>
          <t/>
        </is>
      </c>
      <c r="CM1016" t="inlineStr">
        <is>
          <t/>
        </is>
      </c>
      <c r="CN1016" t="inlineStr">
        <is>
          <t>0000114856</t>
        </is>
      </c>
      <c r="CO1016" t="inlineStr">
        <is>
          <t/>
        </is>
      </c>
      <c r="CP1016" t="inlineStr">
        <is>
          <t>0.04400</t>
        </is>
      </c>
      <c r="CQ1016" t="inlineStr">
        <is>
          <t>0.04000</t>
        </is>
      </c>
      <c r="CR1016" t="inlineStr">
        <is>
          <t>0.00400</t>
        </is>
      </c>
    </row>
    <row r="1017">
      <c r="A1017" t="inlineStr">
        <is>
          <t/>
        </is>
      </c>
      <c r="B1017" t="inlineStr">
        <is>
          <t>0000691591</t>
        </is>
      </c>
      <c r="C1017" t="inlineStr">
        <is>
          <t/>
        </is>
      </c>
      <c r="D1017" t="inlineStr">
        <is>
          <t>EMB</t>
        </is>
      </c>
      <c r="E1017" t="inlineStr">
        <is>
          <t>5M</t>
        </is>
      </c>
      <c r="F1017" t="inlineStr">
        <is>
          <t>0000114856</t>
        </is>
      </c>
      <c r="G1017" t="inlineStr">
        <is>
          <t>0</t>
        </is>
      </c>
      <c r="H1017" t="inlineStr">
        <is>
          <t>Y</t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 xml:space="preserve"> </t>
        </is>
      </c>
      <c r="N1017" t="inlineStr">
        <is>
          <t/>
        </is>
      </c>
      <c r="O1017" t="inlineStr">
        <is>
          <t>N</t>
        </is>
      </c>
      <c r="P1017" t="inlineStr">
        <is>
          <t/>
        </is>
      </c>
      <c r="Q1017" t="inlineStr">
        <is>
          <t>FR.01.02.02.01</t>
        </is>
      </c>
      <c r="R1017" t="inlineStr">
        <is>
          <t>0000013474</t>
        </is>
      </c>
      <c r="S1017" t="inlineStr">
        <is>
          <t>6878067341</t>
        </is>
      </c>
      <c r="T1017" t="inlineStr">
        <is>
          <t>00007</t>
        </is>
      </c>
      <c r="U1017" t="inlineStr">
        <is>
          <t>400MIL/2000PAC/40CX/1P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 xml:space="preserve"> </t>
        </is>
      </c>
      <c r="Z1017" t="inlineStr">
        <is>
          <t/>
        </is>
      </c>
      <c r="AA1017" t="inlineStr">
        <is>
          <t>0</t>
        </is>
      </c>
      <c r="AB1017" t="inlineStr">
        <is>
          <t>P</t>
        </is>
      </c>
      <c r="AC1017" t="inlineStr">
        <is>
          <t>1.00000</t>
        </is>
      </c>
      <c r="AD1017" t="inlineStr">
        <is>
          <t/>
        </is>
      </c>
      <c r="AE1017" t="inlineStr">
        <is>
          <t xml:space="preserve"> </t>
        </is>
      </c>
      <c r="AF1017" t="inlineStr">
        <is>
          <t>10226417</t>
        </is>
      </c>
      <c r="AG1017" t="inlineStr">
        <is>
          <t/>
        </is>
      </c>
      <c r="AH1017" t="inlineStr">
        <is>
          <t/>
        </is>
      </c>
      <c r="AI1017" t="inlineStr">
        <is>
          <t>1</t>
        </is>
      </c>
      <c r="AJ1017" t="inlineStr">
        <is>
          <t>0</t>
        </is>
      </c>
      <c r="AK1017" t="inlineStr">
        <is>
          <t>BRARQBAT02</t>
        </is>
      </c>
      <c r="AL1017" t="inlineStr">
        <is>
          <t>QT01</t>
        </is>
      </c>
      <c r="AM1017" t="inlineStr">
        <is>
          <t/>
        </is>
      </c>
      <c r="AN1017" t="inlineStr">
        <is>
          <t>6</t>
        </is>
      </c>
      <c r="AO1017" t="inlineStr">
        <is>
          <t>1.00000</t>
        </is>
      </c>
      <c r="AP1017" t="inlineStr">
        <is>
          <t>0000001819</t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s="8" t="inlineStr">
        <is>
          <t>7/8/26 11:39 PM</t>
        </is>
      </c>
      <c r="AU1017" t="inlineStr">
        <is>
          <t>764gaca</t>
        </is>
      </c>
      <c r="AV1017" s="8" t="inlineStr">
        <is>
          <t>7/8/26 11:41 PM</t>
        </is>
      </c>
      <c r="AW1017" t="inlineStr">
        <is>
          <t>764gaca</t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/>
        </is>
      </c>
      <c r="BL1017" t="inlineStr">
        <is>
          <t/>
        </is>
      </c>
      <c r="BM1017" t="inlineStr">
        <is>
          <t/>
        </is>
      </c>
      <c r="BN1017" t="inlineStr">
        <is>
          <t/>
        </is>
      </c>
      <c r="BO1017" t="inlineStr">
        <is>
          <t/>
        </is>
      </c>
      <c r="BP1017" t="inlineStr">
        <is>
          <t/>
        </is>
      </c>
      <c r="BQ1017" t="inlineStr">
        <is>
          <t/>
        </is>
      </c>
      <c r="BR1017" t="inlineStr">
        <is>
          <t/>
        </is>
      </c>
      <c r="BS1017" t="inlineStr">
        <is>
          <t/>
        </is>
      </c>
      <c r="BT1017" t="inlineStr">
        <is>
          <t/>
        </is>
      </c>
      <c r="BU1017" t="inlineStr">
        <is>
          <t/>
        </is>
      </c>
      <c r="BV1017" t="inlineStr">
        <is>
          <t/>
        </is>
      </c>
      <c r="BW1017" t="inlineStr">
        <is>
          <t/>
        </is>
      </c>
      <c r="BX1017" t="inlineStr">
        <is>
          <t/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/>
        </is>
      </c>
      <c r="CC1017" t="inlineStr">
        <is>
          <t/>
        </is>
      </c>
      <c r="CD1017" t="inlineStr">
        <is>
          <t/>
        </is>
      </c>
      <c r="CE1017" t="inlineStr">
        <is>
          <t/>
        </is>
      </c>
      <c r="CF1017" t="inlineStr">
        <is>
          <t/>
        </is>
      </c>
      <c r="CG1017" t="inlineStr">
        <is>
          <t/>
        </is>
      </c>
      <c r="CH1017" t="inlineStr">
        <is>
          <t/>
        </is>
      </c>
      <c r="CI1017" t="inlineStr">
        <is>
          <t>0.00000</t>
        </is>
      </c>
      <c r="CJ1017" t="inlineStr">
        <is>
          <t>0</t>
        </is>
      </c>
      <c r="CK1017" t="inlineStr">
        <is>
          <t/>
        </is>
      </c>
      <c r="CL1017" t="inlineStr">
        <is>
          <t/>
        </is>
      </c>
      <c r="CM1017" t="inlineStr">
        <is>
          <t/>
        </is>
      </c>
      <c r="CN1017" t="inlineStr">
        <is>
          <t>0000114856</t>
        </is>
      </c>
      <c r="CO1017" t="inlineStr">
        <is>
          <t/>
        </is>
      </c>
      <c r="CP1017" t="inlineStr">
        <is>
          <t>0.22000</t>
        </is>
      </c>
      <c r="CQ1017" t="inlineStr">
        <is>
          <t>0.20000</t>
        </is>
      </c>
      <c r="CR1017" t="inlineStr">
        <is>
          <t>0.02000</t>
        </is>
      </c>
    </row>
    <row r="1018">
      <c r="A1018" t="inlineStr">
        <is>
          <t/>
        </is>
      </c>
      <c r="B1018" t="inlineStr">
        <is>
          <t>0000691593</t>
        </is>
      </c>
      <c r="C1018" t="inlineStr">
        <is>
          <t/>
        </is>
      </c>
      <c r="D1018" t="inlineStr">
        <is>
          <t>EMB</t>
        </is>
      </c>
      <c r="E1018" t="inlineStr">
        <is>
          <t>5M</t>
        </is>
      </c>
      <c r="F1018" t="inlineStr">
        <is>
          <t>0000114856</t>
        </is>
      </c>
      <c r="G1018" t="inlineStr">
        <is>
          <t>0</t>
        </is>
      </c>
      <c r="H1018" t="inlineStr">
        <is>
          <t>Y</t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 xml:space="preserve"> </t>
        </is>
      </c>
      <c r="N1018" t="inlineStr">
        <is>
          <t/>
        </is>
      </c>
      <c r="O1018" t="inlineStr">
        <is>
          <t>N</t>
        </is>
      </c>
      <c r="P1018" t="inlineStr">
        <is>
          <t/>
        </is>
      </c>
      <c r="Q1018" t="inlineStr">
        <is>
          <t>FR.01.01.02.06</t>
        </is>
      </c>
      <c r="R1018" t="inlineStr">
        <is>
          <t>0000013265</t>
        </is>
      </c>
      <c r="S1018" t="inlineStr">
        <is>
          <t>6878067341</t>
        </is>
      </c>
      <c r="T1018" t="inlineStr">
        <is>
          <t>00008</t>
        </is>
      </c>
      <c r="U1018" t="inlineStr">
        <is>
          <t>400MIL/2000PAC/40CX/1P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 xml:space="preserve"> </t>
        </is>
      </c>
      <c r="Z1018" t="inlineStr">
        <is>
          <t/>
        </is>
      </c>
      <c r="AA1018" t="inlineStr">
        <is>
          <t>0</t>
        </is>
      </c>
      <c r="AB1018" t="inlineStr">
        <is>
          <t>P</t>
        </is>
      </c>
      <c r="AC1018" t="inlineStr">
        <is>
          <t>0.60000</t>
        </is>
      </c>
      <c r="AD1018" t="inlineStr">
        <is>
          <t/>
        </is>
      </c>
      <c r="AE1018" t="inlineStr">
        <is>
          <t xml:space="preserve"> </t>
        </is>
      </c>
      <c r="AF1018" t="inlineStr">
        <is>
          <t>10215610</t>
        </is>
      </c>
      <c r="AG1018" t="inlineStr">
        <is>
          <t/>
        </is>
      </c>
      <c r="AH1018" t="inlineStr">
        <is>
          <t/>
        </is>
      </c>
      <c r="AI1018" t="inlineStr">
        <is>
          <t>1</t>
        </is>
      </c>
      <c r="AJ1018" t="inlineStr">
        <is>
          <t>0</t>
        </is>
      </c>
      <c r="AK1018" t="inlineStr">
        <is>
          <t>BRARQBAT02</t>
        </is>
      </c>
      <c r="AL1018" t="inlineStr">
        <is>
          <t>QT01</t>
        </is>
      </c>
      <c r="AM1018" t="inlineStr">
        <is>
          <t/>
        </is>
      </c>
      <c r="AN1018" t="inlineStr">
        <is>
          <t>6</t>
        </is>
      </c>
      <c r="AO1018" t="inlineStr">
        <is>
          <t>0.60000</t>
        </is>
      </c>
      <c r="AP1018" t="inlineStr">
        <is>
          <t>0000001819</t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s="8" t="inlineStr">
        <is>
          <t>7/8/26 11:39 PM</t>
        </is>
      </c>
      <c r="AU1018" t="inlineStr">
        <is>
          <t>764gaca</t>
        </is>
      </c>
      <c r="AV1018" s="8" t="inlineStr">
        <is>
          <t>7/8/26 11:41 PM</t>
        </is>
      </c>
      <c r="AW1018" t="inlineStr">
        <is>
          <t>764gaca</t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/>
        </is>
      </c>
      <c r="BL1018" t="inlineStr">
        <is>
          <t/>
        </is>
      </c>
      <c r="BM1018" t="inlineStr">
        <is>
          <t/>
        </is>
      </c>
      <c r="BN1018" t="inlineStr">
        <is>
          <t/>
        </is>
      </c>
      <c r="BO1018" t="inlineStr">
        <is>
          <t/>
        </is>
      </c>
      <c r="BP1018" t="inlineStr">
        <is>
          <t/>
        </is>
      </c>
      <c r="BQ1018" t="inlineStr">
        <is>
          <t/>
        </is>
      </c>
      <c r="BR1018" t="inlineStr">
        <is>
          <t/>
        </is>
      </c>
      <c r="BS1018" t="inlineStr">
        <is>
          <t/>
        </is>
      </c>
      <c r="BT1018" t="inlineStr">
        <is>
          <t/>
        </is>
      </c>
      <c r="BU1018" t="inlineStr">
        <is>
          <t/>
        </is>
      </c>
      <c r="BV1018" t="inlineStr">
        <is>
          <t/>
        </is>
      </c>
      <c r="BW1018" t="inlineStr">
        <is>
          <t/>
        </is>
      </c>
      <c r="BX1018" t="inlineStr">
        <is>
          <t/>
        </is>
      </c>
      <c r="BY1018" t="inlineStr">
        <is>
          <t/>
        </is>
      </c>
      <c r="BZ1018" t="inlineStr">
        <is>
          <t/>
        </is>
      </c>
      <c r="CA1018" t="inlineStr">
        <is>
          <t/>
        </is>
      </c>
      <c r="CB1018" t="inlineStr">
        <is>
          <t/>
        </is>
      </c>
      <c r="CC1018" t="inlineStr">
        <is>
          <t/>
        </is>
      </c>
      <c r="CD1018" t="inlineStr">
        <is>
          <t/>
        </is>
      </c>
      <c r="CE1018" t="inlineStr">
        <is>
          <t/>
        </is>
      </c>
      <c r="CF1018" t="inlineStr">
        <is>
          <t/>
        </is>
      </c>
      <c r="CG1018" t="inlineStr">
        <is>
          <t/>
        </is>
      </c>
      <c r="CH1018" t="inlineStr">
        <is>
          <t/>
        </is>
      </c>
      <c r="CI1018" t="inlineStr">
        <is>
          <t>0.00000</t>
        </is>
      </c>
      <c r="CJ1018" t="inlineStr">
        <is>
          <t>0</t>
        </is>
      </c>
      <c r="CK1018" t="inlineStr">
        <is>
          <t/>
        </is>
      </c>
      <c r="CL1018" t="inlineStr">
        <is>
          <t/>
        </is>
      </c>
      <c r="CM1018" t="inlineStr">
        <is>
          <t/>
        </is>
      </c>
      <c r="CN1018" t="inlineStr">
        <is>
          <t>0000114856</t>
        </is>
      </c>
      <c r="CO1018" t="inlineStr">
        <is>
          <t/>
        </is>
      </c>
      <c r="CP1018" t="inlineStr">
        <is>
          <t>0.13200</t>
        </is>
      </c>
      <c r="CQ1018" t="inlineStr">
        <is>
          <t>0.12000</t>
        </is>
      </c>
      <c r="CR1018" t="inlineStr">
        <is>
          <t>0.01200</t>
        </is>
      </c>
    </row>
    <row r="1019">
      <c r="A1019" t="inlineStr">
        <is>
          <t/>
        </is>
      </c>
      <c r="B1019" t="inlineStr">
        <is>
          <t>0000691595</t>
        </is>
      </c>
      <c r="C1019" t="inlineStr">
        <is>
          <t/>
        </is>
      </c>
      <c r="D1019" t="inlineStr">
        <is>
          <t>EMB</t>
        </is>
      </c>
      <c r="E1019" t="inlineStr">
        <is>
          <t>5M</t>
        </is>
      </c>
      <c r="F1019" t="inlineStr">
        <is>
          <t>0000114856</t>
        </is>
      </c>
      <c r="G1019" t="inlineStr">
        <is>
          <t>0</t>
        </is>
      </c>
      <c r="H1019" t="inlineStr">
        <is>
          <t>Y</t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 xml:space="preserve"> </t>
        </is>
      </c>
      <c r="N1019" t="inlineStr">
        <is>
          <t/>
        </is>
      </c>
      <c r="O1019" t="inlineStr">
        <is>
          <t>N</t>
        </is>
      </c>
      <c r="P1019" t="inlineStr">
        <is>
          <t/>
        </is>
      </c>
      <c r="Q1019" t="inlineStr">
        <is>
          <t>FR.01.03.02.05</t>
        </is>
      </c>
      <c r="R1019" t="inlineStr">
        <is>
          <t>0000012975</t>
        </is>
      </c>
      <c r="S1019" t="inlineStr">
        <is>
          <t>6878067341</t>
        </is>
      </c>
      <c r="T1019" t="inlineStr">
        <is>
          <t>00009</t>
        </is>
      </c>
      <c r="U1019" t="inlineStr">
        <is>
          <t>400MIL/2000PAC/40CX/1P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 xml:space="preserve"> </t>
        </is>
      </c>
      <c r="Z1019" t="inlineStr">
        <is>
          <t/>
        </is>
      </c>
      <c r="AA1019" t="inlineStr">
        <is>
          <t>0</t>
        </is>
      </c>
      <c r="AB1019" t="inlineStr">
        <is>
          <t>P</t>
        </is>
      </c>
      <c r="AC1019" t="inlineStr">
        <is>
          <t>1.20000</t>
        </is>
      </c>
      <c r="AD1019" t="inlineStr">
        <is>
          <t/>
        </is>
      </c>
      <c r="AE1019" t="inlineStr">
        <is>
          <t xml:space="preserve"> </t>
        </is>
      </c>
      <c r="AF1019" t="inlineStr">
        <is>
          <t>10242291</t>
        </is>
      </c>
      <c r="AG1019" t="inlineStr">
        <is>
          <t/>
        </is>
      </c>
      <c r="AH1019" t="inlineStr">
        <is>
          <t/>
        </is>
      </c>
      <c r="AI1019" t="inlineStr">
        <is>
          <t>1</t>
        </is>
      </c>
      <c r="AJ1019" t="inlineStr">
        <is>
          <t>0</t>
        </is>
      </c>
      <c r="AK1019" t="inlineStr">
        <is>
          <t>BRARQBAT02</t>
        </is>
      </c>
      <c r="AL1019" t="inlineStr">
        <is>
          <t>QT01</t>
        </is>
      </c>
      <c r="AM1019" t="inlineStr">
        <is>
          <t/>
        </is>
      </c>
      <c r="AN1019" t="inlineStr">
        <is>
          <t>6</t>
        </is>
      </c>
      <c r="AO1019" t="inlineStr">
        <is>
          <t>1.20000</t>
        </is>
      </c>
      <c r="AP1019" t="inlineStr">
        <is>
          <t>0000001819</t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s="8" t="inlineStr">
        <is>
          <t>7/8/26 11:39 PM</t>
        </is>
      </c>
      <c r="AU1019" t="inlineStr">
        <is>
          <t>764gaca</t>
        </is>
      </c>
      <c r="AV1019" s="8" t="inlineStr">
        <is>
          <t>7/8/26 11:41 PM</t>
        </is>
      </c>
      <c r="AW1019" t="inlineStr">
        <is>
          <t>764gaca</t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/>
        </is>
      </c>
      <c r="BL1019" t="inlineStr">
        <is>
          <t/>
        </is>
      </c>
      <c r="BM1019" t="inlineStr">
        <is>
          <t/>
        </is>
      </c>
      <c r="BN1019" t="inlineStr">
        <is>
          <t/>
        </is>
      </c>
      <c r="BO1019" t="inlineStr">
        <is>
          <t/>
        </is>
      </c>
      <c r="BP1019" t="inlineStr">
        <is>
          <t/>
        </is>
      </c>
      <c r="BQ1019" t="inlineStr">
        <is>
          <t/>
        </is>
      </c>
      <c r="BR1019" t="inlineStr">
        <is>
          <t/>
        </is>
      </c>
      <c r="BS1019" t="inlineStr">
        <is>
          <t/>
        </is>
      </c>
      <c r="BT1019" t="inlineStr">
        <is>
          <t/>
        </is>
      </c>
      <c r="BU1019" t="inlineStr">
        <is>
          <t/>
        </is>
      </c>
      <c r="BV1019" t="inlineStr">
        <is>
          <t/>
        </is>
      </c>
      <c r="BW1019" t="inlineStr">
        <is>
          <t/>
        </is>
      </c>
      <c r="BX1019" t="inlineStr">
        <is>
          <t/>
        </is>
      </c>
      <c r="BY1019" t="inlineStr">
        <is>
          <t/>
        </is>
      </c>
      <c r="BZ1019" t="inlineStr">
        <is>
          <t/>
        </is>
      </c>
      <c r="CA1019" t="inlineStr">
        <is>
          <t/>
        </is>
      </c>
      <c r="CB1019" t="inlineStr">
        <is>
          <t/>
        </is>
      </c>
      <c r="CC1019" t="inlineStr">
        <is>
          <t/>
        </is>
      </c>
      <c r="CD1019" t="inlineStr">
        <is>
          <t/>
        </is>
      </c>
      <c r="CE1019" t="inlineStr">
        <is>
          <t/>
        </is>
      </c>
      <c r="CF1019" t="inlineStr">
        <is>
          <t/>
        </is>
      </c>
      <c r="CG1019" t="inlineStr">
        <is>
          <t/>
        </is>
      </c>
      <c r="CH1019" t="inlineStr">
        <is>
          <t/>
        </is>
      </c>
      <c r="CI1019" t="inlineStr">
        <is>
          <t>0.00000</t>
        </is>
      </c>
      <c r="CJ1019" t="inlineStr">
        <is>
          <t>0</t>
        </is>
      </c>
      <c r="CK1019" t="inlineStr">
        <is>
          <t/>
        </is>
      </c>
      <c r="CL1019" t="inlineStr">
        <is>
          <t/>
        </is>
      </c>
      <c r="CM1019" t="inlineStr">
        <is>
          <t/>
        </is>
      </c>
      <c r="CN1019" t="inlineStr">
        <is>
          <t>0000114856</t>
        </is>
      </c>
      <c r="CO1019" t="inlineStr">
        <is>
          <t/>
        </is>
      </c>
      <c r="CP1019" t="inlineStr">
        <is>
          <t>0.26400</t>
        </is>
      </c>
      <c r="CQ1019" t="inlineStr">
        <is>
          <t>0.24000</t>
        </is>
      </c>
      <c r="CR1019" t="inlineStr">
        <is>
          <t>0.02400</t>
        </is>
      </c>
    </row>
    <row r="1020">
      <c r="A1020" t="inlineStr">
        <is>
          <t/>
        </is>
      </c>
      <c r="B1020" t="inlineStr">
        <is>
          <t>0000691599</t>
        </is>
      </c>
      <c r="C1020" t="inlineStr">
        <is>
          <t/>
        </is>
      </c>
      <c r="D1020" t="inlineStr">
        <is>
          <t>EMB</t>
        </is>
      </c>
      <c r="E1020" t="inlineStr">
        <is>
          <t>5M</t>
        </is>
      </c>
      <c r="F1020" t="inlineStr">
        <is>
          <t>0000114856</t>
        </is>
      </c>
      <c r="G1020" t="inlineStr">
        <is>
          <t>0</t>
        </is>
      </c>
      <c r="H1020" t="inlineStr">
        <is>
          <t>Y</t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 xml:space="preserve"> </t>
        </is>
      </c>
      <c r="N1020" t="inlineStr">
        <is>
          <t/>
        </is>
      </c>
      <c r="O1020" t="inlineStr">
        <is>
          <t>N</t>
        </is>
      </c>
      <c r="P1020" t="inlineStr">
        <is>
          <t/>
        </is>
      </c>
      <c r="Q1020" t="inlineStr">
        <is>
          <t>FR.01.05.02.01</t>
        </is>
      </c>
      <c r="R1020" t="inlineStr">
        <is>
          <t>0000013102</t>
        </is>
      </c>
      <c r="S1020" t="inlineStr">
        <is>
          <t>6878067341</t>
        </is>
      </c>
      <c r="T1020" t="inlineStr">
        <is>
          <t>00010</t>
        </is>
      </c>
      <c r="U1020" t="inlineStr">
        <is>
          <t>18480UN/1540PAC/70CX/1P 7AX10C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 xml:space="preserve"> </t>
        </is>
      </c>
      <c r="Z1020" t="inlineStr">
        <is>
          <t/>
        </is>
      </c>
      <c r="AA1020" t="inlineStr">
        <is>
          <t>0</t>
        </is>
      </c>
      <c r="AB1020" t="inlineStr">
        <is>
          <t>P</t>
        </is>
      </c>
      <c r="AC1020" t="inlineStr">
        <is>
          <t>12.00000</t>
        </is>
      </c>
      <c r="AD1020" t="inlineStr">
        <is>
          <t/>
        </is>
      </c>
      <c r="AE1020" t="inlineStr">
        <is>
          <t xml:space="preserve"> </t>
        </is>
      </c>
      <c r="AF1020" t="inlineStr">
        <is>
          <t>50994945</t>
        </is>
      </c>
      <c r="AG1020" t="inlineStr">
        <is>
          <t/>
        </is>
      </c>
      <c r="AH1020" t="inlineStr">
        <is>
          <t/>
        </is>
      </c>
      <c r="AI1020" t="inlineStr">
        <is>
          <t>1</t>
        </is>
      </c>
      <c r="AJ1020" t="inlineStr">
        <is>
          <t>0</t>
        </is>
      </c>
      <c r="AK1020" t="inlineStr">
        <is>
          <t>BRARQBAT02</t>
        </is>
      </c>
      <c r="AL1020" t="inlineStr">
        <is>
          <t>QT01</t>
        </is>
      </c>
      <c r="AM1020" t="inlineStr">
        <is>
          <t/>
        </is>
      </c>
      <c r="AN1020" t="inlineStr">
        <is>
          <t>6</t>
        </is>
      </c>
      <c r="AO1020" t="inlineStr">
        <is>
          <t>12.00000</t>
        </is>
      </c>
      <c r="AP1020" t="inlineStr">
        <is>
          <t>0000001819</t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s="8" t="inlineStr">
        <is>
          <t>7/8/26 11:39 PM</t>
        </is>
      </c>
      <c r="AU1020" t="inlineStr">
        <is>
          <t>764gaca</t>
        </is>
      </c>
      <c r="AV1020" s="8" t="inlineStr">
        <is>
          <t>7/8/26 11:41 PM</t>
        </is>
      </c>
      <c r="AW1020" t="inlineStr">
        <is>
          <t>764gaca</t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/>
        </is>
      </c>
      <c r="BL1020" t="inlineStr">
        <is>
          <t/>
        </is>
      </c>
      <c r="BM1020" t="inlineStr">
        <is>
          <t/>
        </is>
      </c>
      <c r="BN1020" t="inlineStr">
        <is>
          <t/>
        </is>
      </c>
      <c r="BO1020" t="inlineStr">
        <is>
          <t/>
        </is>
      </c>
      <c r="BP1020" t="inlineStr">
        <is>
          <t/>
        </is>
      </c>
      <c r="BQ1020" t="inlineStr">
        <is>
          <t/>
        </is>
      </c>
      <c r="BR1020" t="inlineStr">
        <is>
          <t/>
        </is>
      </c>
      <c r="BS1020" t="inlineStr">
        <is>
          <t/>
        </is>
      </c>
      <c r="BT1020" t="inlineStr">
        <is>
          <t/>
        </is>
      </c>
      <c r="BU1020" t="inlineStr">
        <is>
          <t/>
        </is>
      </c>
      <c r="BV1020" t="inlineStr">
        <is>
          <t/>
        </is>
      </c>
      <c r="BW1020" t="inlineStr">
        <is>
          <t/>
        </is>
      </c>
      <c r="BX1020" t="inlineStr">
        <is>
          <t/>
        </is>
      </c>
      <c r="BY1020" t="inlineStr">
        <is>
          <t/>
        </is>
      </c>
      <c r="BZ1020" t="inlineStr">
        <is>
          <t/>
        </is>
      </c>
      <c r="CA1020" t="inlineStr">
        <is>
          <t/>
        </is>
      </c>
      <c r="CB1020" t="inlineStr">
        <is>
          <t/>
        </is>
      </c>
      <c r="CC1020" t="inlineStr">
        <is>
          <t/>
        </is>
      </c>
      <c r="CD1020" t="inlineStr">
        <is>
          <t/>
        </is>
      </c>
      <c r="CE1020" t="inlineStr">
        <is>
          <t/>
        </is>
      </c>
      <c r="CF1020" t="inlineStr">
        <is>
          <t/>
        </is>
      </c>
      <c r="CG1020" t="inlineStr">
        <is>
          <t/>
        </is>
      </c>
      <c r="CH1020" t="inlineStr">
        <is>
          <t/>
        </is>
      </c>
      <c r="CI1020" t="inlineStr">
        <is>
          <t>0.00000</t>
        </is>
      </c>
      <c r="CJ1020" t="inlineStr">
        <is>
          <t>0</t>
        </is>
      </c>
      <c r="CK1020" t="inlineStr">
        <is>
          <t/>
        </is>
      </c>
      <c r="CL1020" t="inlineStr">
        <is>
          <t/>
        </is>
      </c>
      <c r="CM1020" t="inlineStr">
        <is>
          <t/>
        </is>
      </c>
      <c r="CN1020" t="inlineStr">
        <is>
          <t>0000114856</t>
        </is>
      </c>
      <c r="CO1020" t="inlineStr">
        <is>
          <t/>
        </is>
      </c>
      <c r="CP1020" t="inlineStr">
        <is>
          <t>0.00000</t>
        </is>
      </c>
      <c r="CQ1020" t="inlineStr">
        <is>
          <t>0.00000</t>
        </is>
      </c>
      <c r="CR1020" t="inlineStr">
        <is>
          <t>0.00000</t>
        </is>
      </c>
    </row>
    <row r="1021">
      <c r="A1021" t="inlineStr">
        <is>
          <t/>
        </is>
      </c>
      <c r="B1021" t="inlineStr">
        <is>
          <t>0000691037</t>
        </is>
      </c>
      <c r="C1021" t="inlineStr">
        <is>
          <t/>
        </is>
      </c>
      <c r="D1021" t="inlineStr">
        <is>
          <t>EMB</t>
        </is>
      </c>
      <c r="E1021" t="inlineStr">
        <is>
          <t>5M</t>
        </is>
      </c>
      <c r="F1021" t="inlineStr">
        <is>
          <t>0000114759</t>
        </is>
      </c>
      <c r="G1021" t="inlineStr">
        <is>
          <t>0</t>
        </is>
      </c>
      <c r="H1021" t="inlineStr">
        <is>
          <t>Y</t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 xml:space="preserve"> </t>
        </is>
      </c>
      <c r="N1021" t="inlineStr">
        <is>
          <t/>
        </is>
      </c>
      <c r="O1021" t="inlineStr">
        <is>
          <t>N</t>
        </is>
      </c>
      <c r="P1021" t="inlineStr">
        <is>
          <t/>
        </is>
      </c>
      <c r="Q1021" t="inlineStr">
        <is>
          <t>FR.01.01.02.06</t>
        </is>
      </c>
      <c r="R1021" t="inlineStr">
        <is>
          <t>0000013265</t>
        </is>
      </c>
      <c r="S1021" t="inlineStr">
        <is>
          <t>6878067723</t>
        </is>
      </c>
      <c r="T1021" t="inlineStr">
        <is>
          <t>00001</t>
        </is>
      </c>
      <c r="U1021" t="inlineStr">
        <is>
          <t>400MIL/2000PAC/40CX/1P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 xml:space="preserve"> </t>
        </is>
      </c>
      <c r="Z1021" t="inlineStr">
        <is>
          <t/>
        </is>
      </c>
      <c r="AA1021" t="inlineStr">
        <is>
          <t>0</t>
        </is>
      </c>
      <c r="AB1021" t="inlineStr">
        <is>
          <t>P</t>
        </is>
      </c>
      <c r="AC1021" t="inlineStr">
        <is>
          <t>0.60000</t>
        </is>
      </c>
      <c r="AD1021" t="inlineStr">
        <is>
          <t/>
        </is>
      </c>
      <c r="AE1021" t="inlineStr">
        <is>
          <t xml:space="preserve"> </t>
        </is>
      </c>
      <c r="AF1021" t="inlineStr">
        <is>
          <t>10215610</t>
        </is>
      </c>
      <c r="AG1021" t="inlineStr">
        <is>
          <t/>
        </is>
      </c>
      <c r="AH1021" t="inlineStr">
        <is>
          <t/>
        </is>
      </c>
      <c r="AI1021" t="inlineStr">
        <is>
          <t>1</t>
        </is>
      </c>
      <c r="AJ1021" t="inlineStr">
        <is>
          <t>0</t>
        </is>
      </c>
      <c r="AK1021" t="inlineStr">
        <is>
          <t>BRARQBAT02</t>
        </is>
      </c>
      <c r="AL1021" t="inlineStr">
        <is>
          <t>QT01</t>
        </is>
      </c>
      <c r="AM1021" t="inlineStr">
        <is>
          <t/>
        </is>
      </c>
      <c r="AN1021" t="inlineStr">
        <is>
          <t>6</t>
        </is>
      </c>
      <c r="AO1021" t="inlineStr">
        <is>
          <t>0.60000</t>
        </is>
      </c>
      <c r="AP1021" t="inlineStr">
        <is>
          <t>0000001826</t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s="8" t="inlineStr">
        <is>
          <t>7/8/26 11:39 PM</t>
        </is>
      </c>
      <c r="AU1021" t="inlineStr">
        <is>
          <t>764gaca</t>
        </is>
      </c>
      <c r="AV1021" s="8" t="inlineStr">
        <is>
          <t>7/8/26 11:57 PM</t>
        </is>
      </c>
      <c r="AW1021" t="inlineStr">
        <is>
          <t>764gaca</t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/>
        </is>
      </c>
      <c r="BL1021" t="inlineStr">
        <is>
          <t/>
        </is>
      </c>
      <c r="BM1021" t="inlineStr">
        <is>
          <t/>
        </is>
      </c>
      <c r="BN1021" t="inlineStr">
        <is>
          <t/>
        </is>
      </c>
      <c r="BO1021" t="inlineStr">
        <is>
          <t/>
        </is>
      </c>
      <c r="BP1021" t="inlineStr">
        <is>
          <t/>
        </is>
      </c>
      <c r="BQ1021" t="inlineStr">
        <is>
          <t/>
        </is>
      </c>
      <c r="BR1021" t="inlineStr">
        <is>
          <t/>
        </is>
      </c>
      <c r="BS1021" t="inlineStr">
        <is>
          <t/>
        </is>
      </c>
      <c r="BT1021" t="inlineStr">
        <is>
          <t/>
        </is>
      </c>
      <c r="BU1021" t="inlineStr">
        <is>
          <t/>
        </is>
      </c>
      <c r="BV1021" t="inlineStr">
        <is>
          <t/>
        </is>
      </c>
      <c r="BW1021" t="inlineStr">
        <is>
          <t/>
        </is>
      </c>
      <c r="BX1021" t="inlineStr">
        <is>
          <t/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/>
        </is>
      </c>
      <c r="CC1021" t="inlineStr">
        <is>
          <t/>
        </is>
      </c>
      <c r="CD1021" t="inlineStr">
        <is>
          <t/>
        </is>
      </c>
      <c r="CE1021" t="inlineStr">
        <is>
          <t/>
        </is>
      </c>
      <c r="CF1021" t="inlineStr">
        <is>
          <t/>
        </is>
      </c>
      <c r="CG1021" t="inlineStr">
        <is>
          <t/>
        </is>
      </c>
      <c r="CH1021" t="inlineStr">
        <is>
          <t/>
        </is>
      </c>
      <c r="CI1021" t="inlineStr">
        <is>
          <t>0.00000</t>
        </is>
      </c>
      <c r="CJ1021" t="inlineStr">
        <is>
          <t>0</t>
        </is>
      </c>
      <c r="CK1021" t="inlineStr">
        <is>
          <t/>
        </is>
      </c>
      <c r="CL1021" t="inlineStr">
        <is>
          <t/>
        </is>
      </c>
      <c r="CM1021" t="inlineStr">
        <is>
          <t/>
        </is>
      </c>
      <c r="CN1021" t="inlineStr">
        <is>
          <t>0000114759</t>
        </is>
      </c>
      <c r="CO1021" t="inlineStr">
        <is>
          <t/>
        </is>
      </c>
      <c r="CP1021" t="inlineStr">
        <is>
          <t>0.13200</t>
        </is>
      </c>
      <c r="CQ1021" t="inlineStr">
        <is>
          <t>0.12000</t>
        </is>
      </c>
      <c r="CR1021" t="inlineStr">
        <is>
          <t>0.01200</t>
        </is>
      </c>
    </row>
    <row r="1022">
      <c r="A1022" t="inlineStr">
        <is>
          <t/>
        </is>
      </c>
      <c r="B1022" t="inlineStr">
        <is>
          <t>0000691041</t>
        </is>
      </c>
      <c r="C1022" t="inlineStr">
        <is>
          <t/>
        </is>
      </c>
      <c r="D1022" t="inlineStr">
        <is>
          <t>EMB</t>
        </is>
      </c>
      <c r="E1022" t="inlineStr">
        <is>
          <t>5M</t>
        </is>
      </c>
      <c r="F1022" t="inlineStr">
        <is>
          <t>0000114759</t>
        </is>
      </c>
      <c r="G1022" t="inlineStr">
        <is>
          <t>0</t>
        </is>
      </c>
      <c r="H1022" t="inlineStr">
        <is>
          <t>Y</t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 xml:space="preserve"> </t>
        </is>
      </c>
      <c r="N1022" t="inlineStr">
        <is>
          <t/>
        </is>
      </c>
      <c r="O1022" t="inlineStr">
        <is>
          <t>N</t>
        </is>
      </c>
      <c r="P1022" t="inlineStr">
        <is>
          <t/>
        </is>
      </c>
      <c r="Q1022" t="inlineStr">
        <is>
          <t>FR.01.01.02.03</t>
        </is>
      </c>
      <c r="R1022" t="inlineStr">
        <is>
          <t>0000013544</t>
        </is>
      </c>
      <c r="S1022" t="inlineStr">
        <is>
          <t>6878067723</t>
        </is>
      </c>
      <c r="T1022" t="inlineStr">
        <is>
          <t>00002</t>
        </is>
      </c>
      <c r="U1022" t="inlineStr">
        <is>
          <t>400MIL/2000PAC/40CX/1P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 xml:space="preserve"> </t>
        </is>
      </c>
      <c r="Z1022" t="inlineStr">
        <is>
          <t/>
        </is>
      </c>
      <c r="AA1022" t="inlineStr">
        <is>
          <t>0</t>
        </is>
      </c>
      <c r="AB1022" t="inlineStr">
        <is>
          <t>P</t>
        </is>
      </c>
      <c r="AC1022" t="inlineStr">
        <is>
          <t>0.20000</t>
        </is>
      </c>
      <c r="AD1022" t="inlineStr">
        <is>
          <t/>
        </is>
      </c>
      <c r="AE1022" t="inlineStr">
        <is>
          <t xml:space="preserve"> </t>
        </is>
      </c>
      <c r="AF1022" t="inlineStr">
        <is>
          <t>10226402</t>
        </is>
      </c>
      <c r="AG1022" t="inlineStr">
        <is>
          <t/>
        </is>
      </c>
      <c r="AH1022" t="inlineStr">
        <is>
          <t/>
        </is>
      </c>
      <c r="AI1022" t="inlineStr">
        <is>
          <t>1</t>
        </is>
      </c>
      <c r="AJ1022" t="inlineStr">
        <is>
          <t>0</t>
        </is>
      </c>
      <c r="AK1022" t="inlineStr">
        <is>
          <t>BRARQBAT02</t>
        </is>
      </c>
      <c r="AL1022" t="inlineStr">
        <is>
          <t>QT01</t>
        </is>
      </c>
      <c r="AM1022" t="inlineStr">
        <is>
          <t/>
        </is>
      </c>
      <c r="AN1022" t="inlineStr">
        <is>
          <t>6</t>
        </is>
      </c>
      <c r="AO1022" t="inlineStr">
        <is>
          <t>0.20000</t>
        </is>
      </c>
      <c r="AP1022" t="inlineStr">
        <is>
          <t>0000001826</t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s="8" t="inlineStr">
        <is>
          <t>7/8/26 11:39 PM</t>
        </is>
      </c>
      <c r="AU1022" t="inlineStr">
        <is>
          <t>764gaca</t>
        </is>
      </c>
      <c r="AV1022" s="8" t="inlineStr">
        <is>
          <t>7/8/26 11:57 PM</t>
        </is>
      </c>
      <c r="AW1022" t="inlineStr">
        <is>
          <t>764gaca</t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/>
        </is>
      </c>
      <c r="BL1022" t="inlineStr">
        <is>
          <t/>
        </is>
      </c>
      <c r="BM1022" t="inlineStr">
        <is>
          <t/>
        </is>
      </c>
      <c r="BN1022" t="inlineStr">
        <is>
          <t/>
        </is>
      </c>
      <c r="BO1022" t="inlineStr">
        <is>
          <t/>
        </is>
      </c>
      <c r="BP1022" t="inlineStr">
        <is>
          <t/>
        </is>
      </c>
      <c r="BQ1022" t="inlineStr">
        <is>
          <t/>
        </is>
      </c>
      <c r="BR1022" t="inlineStr">
        <is>
          <t/>
        </is>
      </c>
      <c r="BS1022" t="inlineStr">
        <is>
          <t/>
        </is>
      </c>
      <c r="BT1022" t="inlineStr">
        <is>
          <t/>
        </is>
      </c>
      <c r="BU1022" t="inlineStr">
        <is>
          <t/>
        </is>
      </c>
      <c r="BV1022" t="inlineStr">
        <is>
          <t/>
        </is>
      </c>
      <c r="BW1022" t="inlineStr">
        <is>
          <t/>
        </is>
      </c>
      <c r="BX1022" t="inlineStr">
        <is>
          <t/>
        </is>
      </c>
      <c r="BY1022" t="inlineStr">
        <is>
          <t/>
        </is>
      </c>
      <c r="BZ1022" t="inlineStr">
        <is>
          <t/>
        </is>
      </c>
      <c r="CA1022" t="inlineStr">
        <is>
          <t/>
        </is>
      </c>
      <c r="CB1022" t="inlineStr">
        <is>
          <t/>
        </is>
      </c>
      <c r="CC1022" t="inlineStr">
        <is>
          <t/>
        </is>
      </c>
      <c r="CD1022" t="inlineStr">
        <is>
          <t/>
        </is>
      </c>
      <c r="CE1022" t="inlineStr">
        <is>
          <t/>
        </is>
      </c>
      <c r="CF1022" t="inlineStr">
        <is>
          <t/>
        </is>
      </c>
      <c r="CG1022" t="inlineStr">
        <is>
          <t/>
        </is>
      </c>
      <c r="CH1022" t="inlineStr">
        <is>
          <t/>
        </is>
      </c>
      <c r="CI1022" t="inlineStr">
        <is>
          <t>0.00000</t>
        </is>
      </c>
      <c r="CJ1022" t="inlineStr">
        <is>
          <t>0</t>
        </is>
      </c>
      <c r="CK1022" t="inlineStr">
        <is>
          <t/>
        </is>
      </c>
      <c r="CL1022" t="inlineStr">
        <is>
          <t/>
        </is>
      </c>
      <c r="CM1022" t="inlineStr">
        <is>
          <t/>
        </is>
      </c>
      <c r="CN1022" t="inlineStr">
        <is>
          <t>0000114759</t>
        </is>
      </c>
      <c r="CO1022" t="inlineStr">
        <is>
          <t/>
        </is>
      </c>
      <c r="CP1022" t="inlineStr">
        <is>
          <t>0.04400</t>
        </is>
      </c>
      <c r="CQ1022" t="inlineStr">
        <is>
          <t>0.04000</t>
        </is>
      </c>
      <c r="CR1022" t="inlineStr">
        <is>
          <t>0.00400</t>
        </is>
      </c>
    </row>
    <row r="1023">
      <c r="A1023" t="inlineStr">
        <is>
          <t/>
        </is>
      </c>
      <c r="B1023" t="inlineStr">
        <is>
          <t>0000691045</t>
        </is>
      </c>
      <c r="C1023" t="inlineStr">
        <is>
          <t/>
        </is>
      </c>
      <c r="D1023" t="inlineStr">
        <is>
          <t>EMB</t>
        </is>
      </c>
      <c r="E1023" t="inlineStr">
        <is>
          <t>5M</t>
        </is>
      </c>
      <c r="F1023" t="inlineStr">
        <is>
          <t>0000114759</t>
        </is>
      </c>
      <c r="G1023" t="inlineStr">
        <is>
          <t>0</t>
        </is>
      </c>
      <c r="H1023" t="inlineStr">
        <is>
          <t>Y</t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 xml:space="preserve"> </t>
        </is>
      </c>
      <c r="N1023" t="inlineStr">
        <is>
          <t/>
        </is>
      </c>
      <c r="O1023" t="inlineStr">
        <is>
          <t>N</t>
        </is>
      </c>
      <c r="P1023" t="inlineStr">
        <is>
          <t/>
        </is>
      </c>
      <c r="Q1023" t="inlineStr">
        <is>
          <t>FR.01.04.02.02</t>
        </is>
      </c>
      <c r="R1023" t="inlineStr">
        <is>
          <t>0000013443</t>
        </is>
      </c>
      <c r="S1023" t="inlineStr">
        <is>
          <t>6878067723</t>
        </is>
      </c>
      <c r="T1023" t="inlineStr">
        <is>
          <t>00003</t>
        </is>
      </c>
      <c r="U1023" t="inlineStr">
        <is>
          <t>400MIL/2000PAC/40CX/1P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 xml:space="preserve"> </t>
        </is>
      </c>
      <c r="Z1023" t="inlineStr">
        <is>
          <t/>
        </is>
      </c>
      <c r="AA1023" t="inlineStr">
        <is>
          <t>0</t>
        </is>
      </c>
      <c r="AB1023" t="inlineStr">
        <is>
          <t>P</t>
        </is>
      </c>
      <c r="AC1023" t="inlineStr">
        <is>
          <t>0.20000</t>
        </is>
      </c>
      <c r="AD1023" t="inlineStr">
        <is>
          <t/>
        </is>
      </c>
      <c r="AE1023" t="inlineStr">
        <is>
          <t xml:space="preserve"> </t>
        </is>
      </c>
      <c r="AF1023" t="inlineStr">
        <is>
          <t>10226403</t>
        </is>
      </c>
      <c r="AG1023" t="inlineStr">
        <is>
          <t/>
        </is>
      </c>
      <c r="AH1023" t="inlineStr">
        <is>
          <t/>
        </is>
      </c>
      <c r="AI1023" t="inlineStr">
        <is>
          <t>1</t>
        </is>
      </c>
      <c r="AJ1023" t="inlineStr">
        <is>
          <t>0</t>
        </is>
      </c>
      <c r="AK1023" t="inlineStr">
        <is>
          <t>BRARQBAT02</t>
        </is>
      </c>
      <c r="AL1023" t="inlineStr">
        <is>
          <t>QT01</t>
        </is>
      </c>
      <c r="AM1023" t="inlineStr">
        <is>
          <t/>
        </is>
      </c>
      <c r="AN1023" t="inlineStr">
        <is>
          <t>6</t>
        </is>
      </c>
      <c r="AO1023" t="inlineStr">
        <is>
          <t>0.20000</t>
        </is>
      </c>
      <c r="AP1023" t="inlineStr">
        <is>
          <t>0000001826</t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s="8" t="inlineStr">
        <is>
          <t>7/8/26 11:39 PM</t>
        </is>
      </c>
      <c r="AU1023" t="inlineStr">
        <is>
          <t>764gaca</t>
        </is>
      </c>
      <c r="AV1023" s="8" t="inlineStr">
        <is>
          <t>7/8/26 11:57 PM</t>
        </is>
      </c>
      <c r="AW1023" t="inlineStr">
        <is>
          <t>764gaca</t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/>
        </is>
      </c>
      <c r="BL1023" t="inlineStr">
        <is>
          <t/>
        </is>
      </c>
      <c r="BM1023" t="inlineStr">
        <is>
          <t/>
        </is>
      </c>
      <c r="BN1023" t="inlineStr">
        <is>
          <t/>
        </is>
      </c>
      <c r="BO1023" t="inlineStr">
        <is>
          <t/>
        </is>
      </c>
      <c r="BP1023" t="inlineStr">
        <is>
          <t/>
        </is>
      </c>
      <c r="BQ1023" t="inlineStr">
        <is>
          <t/>
        </is>
      </c>
      <c r="BR1023" t="inlineStr">
        <is>
          <t/>
        </is>
      </c>
      <c r="BS1023" t="inlineStr">
        <is>
          <t/>
        </is>
      </c>
      <c r="BT1023" t="inlineStr">
        <is>
          <t/>
        </is>
      </c>
      <c r="BU1023" t="inlineStr">
        <is>
          <t/>
        </is>
      </c>
      <c r="BV1023" t="inlineStr">
        <is>
          <t/>
        </is>
      </c>
      <c r="BW1023" t="inlineStr">
        <is>
          <t/>
        </is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/>
        </is>
      </c>
      <c r="CD1023" t="inlineStr">
        <is>
          <t/>
        </is>
      </c>
      <c r="CE1023" t="inlineStr">
        <is>
          <t/>
        </is>
      </c>
      <c r="CF1023" t="inlineStr">
        <is>
          <t/>
        </is>
      </c>
      <c r="CG1023" t="inlineStr">
        <is>
          <t/>
        </is>
      </c>
      <c r="CH1023" t="inlineStr">
        <is>
          <t/>
        </is>
      </c>
      <c r="CI1023" t="inlineStr">
        <is>
          <t>0.00000</t>
        </is>
      </c>
      <c r="CJ1023" t="inlineStr">
        <is>
          <t>0</t>
        </is>
      </c>
      <c r="CK1023" t="inlineStr">
        <is>
          <t/>
        </is>
      </c>
      <c r="CL1023" t="inlineStr">
        <is>
          <t/>
        </is>
      </c>
      <c r="CM1023" t="inlineStr">
        <is>
          <t/>
        </is>
      </c>
      <c r="CN1023" t="inlineStr">
        <is>
          <t>0000114759</t>
        </is>
      </c>
      <c r="CO1023" t="inlineStr">
        <is>
          <t/>
        </is>
      </c>
      <c r="CP1023" t="inlineStr">
        <is>
          <t>0.04400</t>
        </is>
      </c>
      <c r="CQ1023" t="inlineStr">
        <is>
          <t>0.04000</t>
        </is>
      </c>
      <c r="CR1023" t="inlineStr">
        <is>
          <t>0.00400</t>
        </is>
      </c>
    </row>
    <row r="1024">
      <c r="A1024" t="inlineStr">
        <is>
          <t/>
        </is>
      </c>
      <c r="B1024" t="inlineStr">
        <is>
          <t>0000691049</t>
        </is>
      </c>
      <c r="C1024" t="inlineStr">
        <is>
          <t/>
        </is>
      </c>
      <c r="D1024" t="inlineStr">
        <is>
          <t>EMB</t>
        </is>
      </c>
      <c r="E1024" t="inlineStr">
        <is>
          <t>5M</t>
        </is>
      </c>
      <c r="F1024" t="inlineStr">
        <is>
          <t>0000114759</t>
        </is>
      </c>
      <c r="G1024" t="inlineStr">
        <is>
          <t>0</t>
        </is>
      </c>
      <c r="H1024" t="inlineStr">
        <is>
          <t>Y</t>
        </is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 xml:space="preserve"> </t>
        </is>
      </c>
      <c r="N1024" t="inlineStr">
        <is>
          <t/>
        </is>
      </c>
      <c r="O1024" t="inlineStr">
        <is>
          <t>N</t>
        </is>
      </c>
      <c r="P1024" t="inlineStr">
        <is>
          <t/>
        </is>
      </c>
      <c r="Q1024" t="inlineStr">
        <is>
          <t>FR.01.03.02.05</t>
        </is>
      </c>
      <c r="R1024" t="inlineStr">
        <is>
          <t>0000012975</t>
        </is>
      </c>
      <c r="S1024" t="inlineStr">
        <is>
          <t>6878067723</t>
        </is>
      </c>
      <c r="T1024" t="inlineStr">
        <is>
          <t>00004</t>
        </is>
      </c>
      <c r="U1024" t="inlineStr">
        <is>
          <t>400MIL/2000PAC/40CX/1P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 xml:space="preserve"> </t>
        </is>
      </c>
      <c r="Z1024" t="inlineStr">
        <is>
          <t/>
        </is>
      </c>
      <c r="AA1024" t="inlineStr">
        <is>
          <t>0</t>
        </is>
      </c>
      <c r="AB1024" t="inlineStr">
        <is>
          <t>P</t>
        </is>
      </c>
      <c r="AC1024" t="inlineStr">
        <is>
          <t>0.60000</t>
        </is>
      </c>
      <c r="AD1024" t="inlineStr">
        <is>
          <t/>
        </is>
      </c>
      <c r="AE1024" t="inlineStr">
        <is>
          <t xml:space="preserve"> </t>
        </is>
      </c>
      <c r="AF1024" t="inlineStr">
        <is>
          <t>10242291</t>
        </is>
      </c>
      <c r="AG1024" t="inlineStr">
        <is>
          <t/>
        </is>
      </c>
      <c r="AH1024" t="inlineStr">
        <is>
          <t/>
        </is>
      </c>
      <c r="AI1024" t="inlineStr">
        <is>
          <t>1</t>
        </is>
      </c>
      <c r="AJ1024" t="inlineStr">
        <is>
          <t>0</t>
        </is>
      </c>
      <c r="AK1024" t="inlineStr">
        <is>
          <t>BRARQBAT02</t>
        </is>
      </c>
      <c r="AL1024" t="inlineStr">
        <is>
          <t>QT01</t>
        </is>
      </c>
      <c r="AM1024" t="inlineStr">
        <is>
          <t/>
        </is>
      </c>
      <c r="AN1024" t="inlineStr">
        <is>
          <t>6</t>
        </is>
      </c>
      <c r="AO1024" t="inlineStr">
        <is>
          <t>0.60000</t>
        </is>
      </c>
      <c r="AP1024" t="inlineStr">
        <is>
          <t>0000001826</t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s="8" t="inlineStr">
        <is>
          <t>7/8/26 11:39 PM</t>
        </is>
      </c>
      <c r="AU1024" t="inlineStr">
        <is>
          <t>764gaca</t>
        </is>
      </c>
      <c r="AV1024" s="8" t="inlineStr">
        <is>
          <t>7/8/26 11:57 PM</t>
        </is>
      </c>
      <c r="AW1024" t="inlineStr">
        <is>
          <t>764gaca</t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  <c r="BL1024" t="inlineStr">
        <is>
          <t/>
        </is>
      </c>
      <c r="BM1024" t="inlineStr">
        <is>
          <t/>
        </is>
      </c>
      <c r="BN1024" t="inlineStr">
        <is>
          <t/>
        </is>
      </c>
      <c r="BO1024" t="inlineStr">
        <is>
          <t/>
        </is>
      </c>
      <c r="BP1024" t="inlineStr">
        <is>
          <t/>
        </is>
      </c>
      <c r="BQ1024" t="inlineStr">
        <is>
          <t/>
        </is>
      </c>
      <c r="BR1024" t="inlineStr">
        <is>
          <t/>
        </is>
      </c>
      <c r="BS1024" t="inlineStr">
        <is>
          <t/>
        </is>
      </c>
      <c r="BT1024" t="inlineStr">
        <is>
          <t/>
        </is>
      </c>
      <c r="BU1024" t="inlineStr">
        <is>
          <t/>
        </is>
      </c>
      <c r="BV1024" t="inlineStr">
        <is>
          <t/>
        </is>
      </c>
      <c r="BW1024" t="inlineStr">
        <is>
          <t/>
        </is>
      </c>
      <c r="BX1024" t="inlineStr">
        <is>
          <t/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/>
        </is>
      </c>
      <c r="CC1024" t="inlineStr">
        <is>
          <t/>
        </is>
      </c>
      <c r="CD1024" t="inlineStr">
        <is>
          <t/>
        </is>
      </c>
      <c r="CE1024" t="inlineStr">
        <is>
          <t/>
        </is>
      </c>
      <c r="CF1024" t="inlineStr">
        <is>
          <t/>
        </is>
      </c>
      <c r="CG1024" t="inlineStr">
        <is>
          <t/>
        </is>
      </c>
      <c r="CH1024" t="inlineStr">
        <is>
          <t/>
        </is>
      </c>
      <c r="CI1024" t="inlineStr">
        <is>
          <t>0.00000</t>
        </is>
      </c>
      <c r="CJ1024" t="inlineStr">
        <is>
          <t>0</t>
        </is>
      </c>
      <c r="CK1024" t="inlineStr">
        <is>
          <t/>
        </is>
      </c>
      <c r="CL1024" t="inlineStr">
        <is>
          <t/>
        </is>
      </c>
      <c r="CM1024" t="inlineStr">
        <is>
          <t/>
        </is>
      </c>
      <c r="CN1024" t="inlineStr">
        <is>
          <t>0000114759</t>
        </is>
      </c>
      <c r="CO1024" t="inlineStr">
        <is>
          <t/>
        </is>
      </c>
      <c r="CP1024" t="inlineStr">
        <is>
          <t>0.13200</t>
        </is>
      </c>
      <c r="CQ1024" t="inlineStr">
        <is>
          <t>0.12000</t>
        </is>
      </c>
      <c r="CR1024" t="inlineStr">
        <is>
          <t>0.01200</t>
        </is>
      </c>
    </row>
    <row r="1025">
      <c r="A1025" t="inlineStr">
        <is>
          <t/>
        </is>
      </c>
      <c r="B1025" t="inlineStr">
        <is>
          <t>0000691053</t>
        </is>
      </c>
      <c r="C1025" t="inlineStr">
        <is>
          <t/>
        </is>
      </c>
      <c r="D1025" t="inlineStr">
        <is>
          <t>EMB</t>
        </is>
      </c>
      <c r="E1025" t="inlineStr">
        <is>
          <t>5M</t>
        </is>
      </c>
      <c r="F1025" t="inlineStr">
        <is>
          <t>0000114759</t>
        </is>
      </c>
      <c r="G1025" t="inlineStr">
        <is>
          <t>0</t>
        </is>
      </c>
      <c r="H1025" t="inlineStr">
        <is>
          <t>Y</t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 xml:space="preserve"> </t>
        </is>
      </c>
      <c r="N1025" t="inlineStr">
        <is>
          <t/>
        </is>
      </c>
      <c r="O1025" t="inlineStr">
        <is>
          <t>N</t>
        </is>
      </c>
      <c r="P1025" t="inlineStr">
        <is>
          <t/>
        </is>
      </c>
      <c r="Q1025" t="inlineStr">
        <is>
          <t>FR.01.01.02.05</t>
        </is>
      </c>
      <c r="R1025" t="inlineStr">
        <is>
          <t>0000012540</t>
        </is>
      </c>
      <c r="S1025" t="inlineStr">
        <is>
          <t>6878067723</t>
        </is>
      </c>
      <c r="T1025" t="inlineStr">
        <is>
          <t>00005</t>
        </is>
      </c>
      <c r="U1025" t="inlineStr">
        <is>
          <t>400MIL/2000PAC/40CX/1P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 xml:space="preserve"> </t>
        </is>
      </c>
      <c r="Z1025" t="inlineStr">
        <is>
          <t/>
        </is>
      </c>
      <c r="AA1025" t="inlineStr">
        <is>
          <t>0</t>
        </is>
      </c>
      <c r="AB1025" t="inlineStr">
        <is>
          <t>P</t>
        </is>
      </c>
      <c r="AC1025" t="inlineStr">
        <is>
          <t>0.20000</t>
        </is>
      </c>
      <c r="AD1025" t="inlineStr">
        <is>
          <t/>
        </is>
      </c>
      <c r="AE1025" t="inlineStr">
        <is>
          <t xml:space="preserve"> </t>
        </is>
      </c>
      <c r="AF1025" t="inlineStr">
        <is>
          <t>10242297</t>
        </is>
      </c>
      <c r="AG1025" t="inlineStr">
        <is>
          <t/>
        </is>
      </c>
      <c r="AH1025" t="inlineStr">
        <is>
          <t/>
        </is>
      </c>
      <c r="AI1025" t="inlineStr">
        <is>
          <t>1</t>
        </is>
      </c>
      <c r="AJ1025" t="inlineStr">
        <is>
          <t>0</t>
        </is>
      </c>
      <c r="AK1025" t="inlineStr">
        <is>
          <t>BRARQBAT02</t>
        </is>
      </c>
      <c r="AL1025" t="inlineStr">
        <is>
          <t>QT01</t>
        </is>
      </c>
      <c r="AM1025" t="inlineStr">
        <is>
          <t/>
        </is>
      </c>
      <c r="AN1025" t="inlineStr">
        <is>
          <t>6</t>
        </is>
      </c>
      <c r="AO1025" t="inlineStr">
        <is>
          <t>0.20000</t>
        </is>
      </c>
      <c r="AP1025" t="inlineStr">
        <is>
          <t>0000001826</t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s="8" t="inlineStr">
        <is>
          <t>7/8/26 11:39 PM</t>
        </is>
      </c>
      <c r="AU1025" t="inlineStr">
        <is>
          <t>764gaca</t>
        </is>
      </c>
      <c r="AV1025" s="8" t="inlineStr">
        <is>
          <t>7/8/26 11:57 PM</t>
        </is>
      </c>
      <c r="AW1025" t="inlineStr">
        <is>
          <t>764gaca</t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/>
        </is>
      </c>
      <c r="BL1025" t="inlineStr">
        <is>
          <t/>
        </is>
      </c>
      <c r="BM1025" t="inlineStr">
        <is>
          <t/>
        </is>
      </c>
      <c r="BN1025" t="inlineStr">
        <is>
          <t/>
        </is>
      </c>
      <c r="BO1025" t="inlineStr">
        <is>
          <t/>
        </is>
      </c>
      <c r="BP1025" t="inlineStr">
        <is>
          <t/>
        </is>
      </c>
      <c r="BQ1025" t="inlineStr">
        <is>
          <t/>
        </is>
      </c>
      <c r="BR1025" t="inlineStr">
        <is>
          <t/>
        </is>
      </c>
      <c r="BS1025" t="inlineStr">
        <is>
          <t/>
        </is>
      </c>
      <c r="BT1025" t="inlineStr">
        <is>
          <t/>
        </is>
      </c>
      <c r="BU1025" t="inlineStr">
        <is>
          <t/>
        </is>
      </c>
      <c r="BV1025" t="inlineStr">
        <is>
          <t/>
        </is>
      </c>
      <c r="BW1025" t="inlineStr">
        <is>
          <t/>
        </is>
      </c>
      <c r="BX1025" t="inlineStr">
        <is>
          <t/>
        </is>
      </c>
      <c r="BY1025" t="inlineStr">
        <is>
          <t/>
        </is>
      </c>
      <c r="BZ1025" t="inlineStr">
        <is>
          <t/>
        </is>
      </c>
      <c r="CA1025" t="inlineStr">
        <is>
          <t/>
        </is>
      </c>
      <c r="CB1025" t="inlineStr">
        <is>
          <t/>
        </is>
      </c>
      <c r="CC1025" t="inlineStr">
        <is>
          <t/>
        </is>
      </c>
      <c r="CD1025" t="inlineStr">
        <is>
          <t/>
        </is>
      </c>
      <c r="CE1025" t="inlineStr">
        <is>
          <t/>
        </is>
      </c>
      <c r="CF1025" t="inlineStr">
        <is>
          <t/>
        </is>
      </c>
      <c r="CG1025" t="inlineStr">
        <is>
          <t/>
        </is>
      </c>
      <c r="CH1025" t="inlineStr">
        <is>
          <t/>
        </is>
      </c>
      <c r="CI1025" t="inlineStr">
        <is>
          <t>0.00000</t>
        </is>
      </c>
      <c r="CJ1025" t="inlineStr">
        <is>
          <t>0</t>
        </is>
      </c>
      <c r="CK1025" t="inlineStr">
        <is>
          <t/>
        </is>
      </c>
      <c r="CL1025" t="inlineStr">
        <is>
          <t/>
        </is>
      </c>
      <c r="CM1025" t="inlineStr">
        <is>
          <t/>
        </is>
      </c>
      <c r="CN1025" t="inlineStr">
        <is>
          <t>0000114759</t>
        </is>
      </c>
      <c r="CO1025" t="inlineStr">
        <is>
          <t/>
        </is>
      </c>
      <c r="CP1025" t="inlineStr">
        <is>
          <t>0.04400</t>
        </is>
      </c>
      <c r="CQ1025" t="inlineStr">
        <is>
          <t>0.04000</t>
        </is>
      </c>
      <c r="CR1025" t="inlineStr">
        <is>
          <t>0.00400</t>
        </is>
      </c>
    </row>
    <row r="1026">
      <c r="A1026" t="inlineStr">
        <is>
          <t/>
        </is>
      </c>
      <c r="B1026" t="inlineStr">
        <is>
          <t>0000691077</t>
        </is>
      </c>
      <c r="C1026" t="inlineStr">
        <is>
          <t/>
        </is>
      </c>
      <c r="D1026" t="inlineStr">
        <is>
          <t>EMB</t>
        </is>
      </c>
      <c r="E1026" t="inlineStr">
        <is>
          <t>5M</t>
        </is>
      </c>
      <c r="F1026" t="inlineStr">
        <is>
          <t>0000114759</t>
        </is>
      </c>
      <c r="G1026" t="inlineStr">
        <is>
          <t>0</t>
        </is>
      </c>
      <c r="H1026" t="inlineStr">
        <is>
          <t>Y</t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 xml:space="preserve"> </t>
        </is>
      </c>
      <c r="N1026" t="inlineStr">
        <is>
          <t/>
        </is>
      </c>
      <c r="O1026" t="inlineStr">
        <is>
          <t>N</t>
        </is>
      </c>
      <c r="P1026" t="inlineStr">
        <is>
          <t/>
        </is>
      </c>
      <c r="Q1026" t="inlineStr">
        <is>
          <t>FR.01.05.02.03</t>
        </is>
      </c>
      <c r="R1026" t="inlineStr">
        <is>
          <t>0000011932</t>
        </is>
      </c>
      <c r="S1026" t="inlineStr">
        <is>
          <t>6878067723</t>
        </is>
      </c>
      <c r="T1026" t="inlineStr">
        <is>
          <t>00006</t>
        </is>
      </c>
      <c r="U1026" t="inlineStr">
        <is>
          <t>400MIL/2000PAC/40CX/1P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 xml:space="preserve"> </t>
        </is>
      </c>
      <c r="Z1026" t="inlineStr">
        <is>
          <t/>
        </is>
      </c>
      <c r="AA1026" t="inlineStr">
        <is>
          <t>0</t>
        </is>
      </c>
      <c r="AB1026" t="inlineStr">
        <is>
          <t>P</t>
        </is>
      </c>
      <c r="AC1026" t="inlineStr">
        <is>
          <t>0.20000</t>
        </is>
      </c>
      <c r="AD1026" t="inlineStr">
        <is>
          <t/>
        </is>
      </c>
      <c r="AE1026" t="inlineStr">
        <is>
          <t xml:space="preserve"> </t>
        </is>
      </c>
      <c r="AF1026" t="inlineStr">
        <is>
          <t>10226420</t>
        </is>
      </c>
      <c r="AG1026" t="inlineStr">
        <is>
          <t/>
        </is>
      </c>
      <c r="AH1026" t="inlineStr">
        <is>
          <t/>
        </is>
      </c>
      <c r="AI1026" t="inlineStr">
        <is>
          <t>1</t>
        </is>
      </c>
      <c r="AJ1026" t="inlineStr">
        <is>
          <t>0</t>
        </is>
      </c>
      <c r="AK1026" t="inlineStr">
        <is>
          <t>BRARQBAT02</t>
        </is>
      </c>
      <c r="AL1026" t="inlineStr">
        <is>
          <t>QT01</t>
        </is>
      </c>
      <c r="AM1026" t="inlineStr">
        <is>
          <t/>
        </is>
      </c>
      <c r="AN1026" t="inlineStr">
        <is>
          <t>6</t>
        </is>
      </c>
      <c r="AO1026" t="inlineStr">
        <is>
          <t>0.20000</t>
        </is>
      </c>
      <c r="AP1026" t="inlineStr">
        <is>
          <t>0000001826</t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s="8" t="inlineStr">
        <is>
          <t>7/8/26 11:39 PM</t>
        </is>
      </c>
      <c r="AU1026" t="inlineStr">
        <is>
          <t>764gaca</t>
        </is>
      </c>
      <c r="AV1026" s="8" t="inlineStr">
        <is>
          <t>7/8/26 11:57 PM</t>
        </is>
      </c>
      <c r="AW1026" t="inlineStr">
        <is>
          <t>764gaca</t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/>
        </is>
      </c>
      <c r="BL1026" t="inlineStr">
        <is>
          <t/>
        </is>
      </c>
      <c r="BM1026" t="inlineStr">
        <is>
          <t/>
        </is>
      </c>
      <c r="BN1026" t="inlineStr">
        <is>
          <t/>
        </is>
      </c>
      <c r="BO1026" t="inlineStr">
        <is>
          <t/>
        </is>
      </c>
      <c r="BP1026" t="inlineStr">
        <is>
          <t/>
        </is>
      </c>
      <c r="BQ1026" t="inlineStr">
        <is>
          <t/>
        </is>
      </c>
      <c r="BR1026" t="inlineStr">
        <is>
          <t/>
        </is>
      </c>
      <c r="BS1026" t="inlineStr">
        <is>
          <t/>
        </is>
      </c>
      <c r="BT1026" t="inlineStr">
        <is>
          <t/>
        </is>
      </c>
      <c r="BU1026" t="inlineStr">
        <is>
          <t/>
        </is>
      </c>
      <c r="BV1026" t="inlineStr">
        <is>
          <t/>
        </is>
      </c>
      <c r="BW1026" t="inlineStr">
        <is>
          <t/>
        </is>
      </c>
      <c r="BX1026" t="inlineStr">
        <is>
          <t/>
        </is>
      </c>
      <c r="BY1026" t="inlineStr">
        <is>
          <t/>
        </is>
      </c>
      <c r="BZ1026" t="inlineStr">
        <is>
          <t/>
        </is>
      </c>
      <c r="CA1026" t="inlineStr">
        <is>
          <t/>
        </is>
      </c>
      <c r="CB1026" t="inlineStr">
        <is>
          <t/>
        </is>
      </c>
      <c r="CC1026" t="inlineStr">
        <is>
          <t/>
        </is>
      </c>
      <c r="CD1026" t="inlineStr">
        <is>
          <t/>
        </is>
      </c>
      <c r="CE1026" t="inlineStr">
        <is>
          <t/>
        </is>
      </c>
      <c r="CF1026" t="inlineStr">
        <is>
          <t/>
        </is>
      </c>
      <c r="CG1026" t="inlineStr">
        <is>
          <t/>
        </is>
      </c>
      <c r="CH1026" t="inlineStr">
        <is>
          <t/>
        </is>
      </c>
      <c r="CI1026" t="inlineStr">
        <is>
          <t>0.00000</t>
        </is>
      </c>
      <c r="CJ1026" t="inlineStr">
        <is>
          <t>0</t>
        </is>
      </c>
      <c r="CK1026" t="inlineStr">
        <is>
          <t/>
        </is>
      </c>
      <c r="CL1026" t="inlineStr">
        <is>
          <t/>
        </is>
      </c>
      <c r="CM1026" t="inlineStr">
        <is>
          <t/>
        </is>
      </c>
      <c r="CN1026" t="inlineStr">
        <is>
          <t>0000114759</t>
        </is>
      </c>
      <c r="CO1026" t="inlineStr">
        <is>
          <t/>
        </is>
      </c>
      <c r="CP1026" t="inlineStr">
        <is>
          <t>0.04400</t>
        </is>
      </c>
      <c r="CQ1026" t="inlineStr">
        <is>
          <t>0.04000</t>
        </is>
      </c>
      <c r="CR1026" t="inlineStr">
        <is>
          <t>0.00400</t>
        </is>
      </c>
    </row>
    <row r="1027">
      <c r="A1027" t="inlineStr">
        <is>
          <t/>
        </is>
      </c>
      <c r="B1027" t="inlineStr">
        <is>
          <t>0000691083</t>
        </is>
      </c>
      <c r="C1027" t="inlineStr">
        <is>
          <t/>
        </is>
      </c>
      <c r="D1027" t="inlineStr">
        <is>
          <t>EMB</t>
        </is>
      </c>
      <c r="E1027" t="inlineStr">
        <is>
          <t>5M</t>
        </is>
      </c>
      <c r="F1027" t="inlineStr">
        <is>
          <t>0000114759</t>
        </is>
      </c>
      <c r="G1027" t="inlineStr">
        <is>
          <t>0</t>
        </is>
      </c>
      <c r="H1027" t="inlineStr">
        <is>
          <t>Y</t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 xml:space="preserve"> </t>
        </is>
      </c>
      <c r="N1027" t="inlineStr">
        <is>
          <t/>
        </is>
      </c>
      <c r="O1027" t="inlineStr">
        <is>
          <t>N</t>
        </is>
      </c>
      <c r="P1027" t="inlineStr">
        <is>
          <t/>
        </is>
      </c>
      <c r="Q1027" t="inlineStr">
        <is>
          <t>FR.01.04.02.01</t>
        </is>
      </c>
      <c r="R1027" t="inlineStr">
        <is>
          <t>0000009496</t>
        </is>
      </c>
      <c r="S1027" t="inlineStr">
        <is>
          <t>6878067723</t>
        </is>
      </c>
      <c r="T1027" t="inlineStr">
        <is>
          <t>00007</t>
        </is>
      </c>
      <c r="U1027" t="inlineStr">
        <is>
          <t>400MIL/2000PAC/40CX/1P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 xml:space="preserve"> </t>
        </is>
      </c>
      <c r="Z1027" t="inlineStr">
        <is>
          <t/>
        </is>
      </c>
      <c r="AA1027" t="inlineStr">
        <is>
          <t>0</t>
        </is>
      </c>
      <c r="AB1027" t="inlineStr">
        <is>
          <t>P</t>
        </is>
      </c>
      <c r="AC1027" t="inlineStr">
        <is>
          <t>0.20000</t>
        </is>
      </c>
      <c r="AD1027" t="inlineStr">
        <is>
          <t/>
        </is>
      </c>
      <c r="AE1027" t="inlineStr">
        <is>
          <t xml:space="preserve"> </t>
        </is>
      </c>
      <c r="AF1027" t="inlineStr">
        <is>
          <t>10227896</t>
        </is>
      </c>
      <c r="AG1027" t="inlineStr">
        <is>
          <t/>
        </is>
      </c>
      <c r="AH1027" t="inlineStr">
        <is>
          <t/>
        </is>
      </c>
      <c r="AI1027" t="inlineStr">
        <is>
          <t>1</t>
        </is>
      </c>
      <c r="AJ1027" t="inlineStr">
        <is>
          <t>0</t>
        </is>
      </c>
      <c r="AK1027" t="inlineStr">
        <is>
          <t>BRARQBAT02</t>
        </is>
      </c>
      <c r="AL1027" t="inlineStr">
        <is>
          <t>QT01</t>
        </is>
      </c>
      <c r="AM1027" t="inlineStr">
        <is>
          <t/>
        </is>
      </c>
      <c r="AN1027" t="inlineStr">
        <is>
          <t>6</t>
        </is>
      </c>
      <c r="AO1027" t="inlineStr">
        <is>
          <t>0.20000</t>
        </is>
      </c>
      <c r="AP1027" t="inlineStr">
        <is>
          <t>0000001826</t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s="8" t="inlineStr">
        <is>
          <t>7/8/26 11:39 PM</t>
        </is>
      </c>
      <c r="AU1027" t="inlineStr">
        <is>
          <t>764gaca</t>
        </is>
      </c>
      <c r="AV1027" s="8" t="inlineStr">
        <is>
          <t>7/8/26 11:57 PM</t>
        </is>
      </c>
      <c r="AW1027" t="inlineStr">
        <is>
          <t>764gaca</t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/>
        </is>
      </c>
      <c r="BL1027" t="inlineStr">
        <is>
          <t/>
        </is>
      </c>
      <c r="BM1027" t="inlineStr">
        <is>
          <t/>
        </is>
      </c>
      <c r="BN1027" t="inlineStr">
        <is>
          <t/>
        </is>
      </c>
      <c r="BO1027" t="inlineStr">
        <is>
          <t/>
        </is>
      </c>
      <c r="BP1027" t="inlineStr">
        <is>
          <t/>
        </is>
      </c>
      <c r="BQ1027" t="inlineStr">
        <is>
          <t/>
        </is>
      </c>
      <c r="BR1027" t="inlineStr">
        <is>
          <t/>
        </is>
      </c>
      <c r="BS1027" t="inlineStr">
        <is>
          <t/>
        </is>
      </c>
      <c r="BT1027" t="inlineStr">
        <is>
          <t/>
        </is>
      </c>
      <c r="BU1027" t="inlineStr">
        <is>
          <t/>
        </is>
      </c>
      <c r="BV1027" t="inlineStr">
        <is>
          <t/>
        </is>
      </c>
      <c r="BW1027" t="inlineStr">
        <is>
          <t/>
        </is>
      </c>
      <c r="BX1027" t="inlineStr">
        <is>
          <t/>
        </is>
      </c>
      <c r="BY1027" t="inlineStr">
        <is>
          <t/>
        </is>
      </c>
      <c r="BZ1027" t="inlineStr">
        <is>
          <t/>
        </is>
      </c>
      <c r="CA1027" t="inlineStr">
        <is>
          <t/>
        </is>
      </c>
      <c r="CB1027" t="inlineStr">
        <is>
          <t/>
        </is>
      </c>
      <c r="CC1027" t="inlineStr">
        <is>
          <t/>
        </is>
      </c>
      <c r="CD1027" t="inlineStr">
        <is>
          <t/>
        </is>
      </c>
      <c r="CE1027" t="inlineStr">
        <is>
          <t/>
        </is>
      </c>
      <c r="CF1027" t="inlineStr">
        <is>
          <t/>
        </is>
      </c>
      <c r="CG1027" t="inlineStr">
        <is>
          <t/>
        </is>
      </c>
      <c r="CH1027" t="inlineStr">
        <is>
          <t/>
        </is>
      </c>
      <c r="CI1027" t="inlineStr">
        <is>
          <t>0.00000</t>
        </is>
      </c>
      <c r="CJ1027" t="inlineStr">
        <is>
          <t>0</t>
        </is>
      </c>
      <c r="CK1027" t="inlineStr">
        <is>
          <t/>
        </is>
      </c>
      <c r="CL1027" t="inlineStr">
        <is>
          <t/>
        </is>
      </c>
      <c r="CM1027" t="inlineStr">
        <is>
          <t/>
        </is>
      </c>
      <c r="CN1027" t="inlineStr">
        <is>
          <t>0000114759</t>
        </is>
      </c>
      <c r="CO1027" t="inlineStr">
        <is>
          <t/>
        </is>
      </c>
      <c r="CP1027" t="inlineStr">
        <is>
          <t>0.04400</t>
        </is>
      </c>
      <c r="CQ1027" t="inlineStr">
        <is>
          <t>0.04000</t>
        </is>
      </c>
      <c r="CR1027" t="inlineStr">
        <is>
          <t>0.00400</t>
        </is>
      </c>
    </row>
    <row r="1028">
      <c r="A1028" t="inlineStr">
        <is>
          <t/>
        </is>
      </c>
      <c r="B1028" t="inlineStr">
        <is>
          <t>0000691084</t>
        </is>
      </c>
      <c r="C1028" t="inlineStr">
        <is>
          <t/>
        </is>
      </c>
      <c r="D1028" t="inlineStr">
        <is>
          <t>EMB</t>
        </is>
      </c>
      <c r="E1028" t="inlineStr">
        <is>
          <t>5M</t>
        </is>
      </c>
      <c r="F1028" t="inlineStr">
        <is>
          <t>0000114759</t>
        </is>
      </c>
      <c r="G1028" t="inlineStr">
        <is>
          <t>0</t>
        </is>
      </c>
      <c r="H1028" t="inlineStr">
        <is>
          <t>Y</t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 xml:space="preserve"> </t>
        </is>
      </c>
      <c r="N1028" t="inlineStr">
        <is>
          <t/>
        </is>
      </c>
      <c r="O1028" t="inlineStr">
        <is>
          <t>N</t>
        </is>
      </c>
      <c r="P1028" t="inlineStr">
        <is>
          <t/>
        </is>
      </c>
      <c r="Q1028" t="inlineStr">
        <is>
          <t>FR.01.03.02.04</t>
        </is>
      </c>
      <c r="R1028" t="inlineStr">
        <is>
          <t>0000011619</t>
        </is>
      </c>
      <c r="S1028" t="inlineStr">
        <is>
          <t>6878067723</t>
        </is>
      </c>
      <c r="T1028" t="inlineStr">
        <is>
          <t>00008</t>
        </is>
      </c>
      <c r="U1028" t="inlineStr">
        <is>
          <t>400MIL/2000PAC/40CX/1P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 xml:space="preserve"> </t>
        </is>
      </c>
      <c r="Z1028" t="inlineStr">
        <is>
          <t/>
        </is>
      </c>
      <c r="AA1028" t="inlineStr">
        <is>
          <t>0</t>
        </is>
      </c>
      <c r="AB1028" t="inlineStr">
        <is>
          <t>P</t>
        </is>
      </c>
      <c r="AC1028" t="inlineStr">
        <is>
          <t>0.20000</t>
        </is>
      </c>
      <c r="AD1028" t="inlineStr">
        <is>
          <t/>
        </is>
      </c>
      <c r="AE1028" t="inlineStr">
        <is>
          <t xml:space="preserve"> </t>
        </is>
      </c>
      <c r="AF1028" t="inlineStr">
        <is>
          <t>10223108</t>
        </is>
      </c>
      <c r="AG1028" t="inlineStr">
        <is>
          <t/>
        </is>
      </c>
      <c r="AH1028" t="inlineStr">
        <is>
          <t/>
        </is>
      </c>
      <c r="AI1028" t="inlineStr">
        <is>
          <t>1</t>
        </is>
      </c>
      <c r="AJ1028" t="inlineStr">
        <is>
          <t>0</t>
        </is>
      </c>
      <c r="AK1028" t="inlineStr">
        <is>
          <t>BRARQBAT02</t>
        </is>
      </c>
      <c r="AL1028" t="inlineStr">
        <is>
          <t>QT01</t>
        </is>
      </c>
      <c r="AM1028" t="inlineStr">
        <is>
          <t/>
        </is>
      </c>
      <c r="AN1028" t="inlineStr">
        <is>
          <t>6</t>
        </is>
      </c>
      <c r="AO1028" t="inlineStr">
        <is>
          <t>0.20000</t>
        </is>
      </c>
      <c r="AP1028" t="inlineStr">
        <is>
          <t>0000001826</t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s="8" t="inlineStr">
        <is>
          <t>7/8/26 11:39 PM</t>
        </is>
      </c>
      <c r="AU1028" t="inlineStr">
        <is>
          <t>764gaca</t>
        </is>
      </c>
      <c r="AV1028" s="8" t="inlineStr">
        <is>
          <t>7/8/26 11:57 PM</t>
        </is>
      </c>
      <c r="AW1028" t="inlineStr">
        <is>
          <t>764gaca</t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  <c r="BH1028" t="inlineStr">
        <is>
          <t/>
        </is>
      </c>
      <c r="BI1028" t="inlineStr">
        <is>
          <t/>
        </is>
      </c>
      <c r="BJ1028" t="inlineStr">
        <is>
          <t/>
        </is>
      </c>
      <c r="BK1028" t="inlineStr">
        <is>
          <t/>
        </is>
      </c>
      <c r="BL1028" t="inlineStr">
        <is>
          <t/>
        </is>
      </c>
      <c r="BM1028" t="inlineStr">
        <is>
          <t/>
        </is>
      </c>
      <c r="BN1028" t="inlineStr">
        <is>
          <t/>
        </is>
      </c>
      <c r="BO1028" t="inlineStr">
        <is>
          <t/>
        </is>
      </c>
      <c r="BP1028" t="inlineStr">
        <is>
          <t/>
        </is>
      </c>
      <c r="BQ1028" t="inlineStr">
        <is>
          <t/>
        </is>
      </c>
      <c r="BR1028" t="inlineStr">
        <is>
          <t/>
        </is>
      </c>
      <c r="BS1028" t="inlineStr">
        <is>
          <t/>
        </is>
      </c>
      <c r="BT1028" t="inlineStr">
        <is>
          <t/>
        </is>
      </c>
      <c r="BU1028" t="inlineStr">
        <is>
          <t/>
        </is>
      </c>
      <c r="BV1028" t="inlineStr">
        <is>
          <t/>
        </is>
      </c>
      <c r="BW1028" t="inlineStr">
        <is>
          <t/>
        </is>
      </c>
      <c r="BX1028" t="inlineStr">
        <is>
          <t/>
        </is>
      </c>
      <c r="BY1028" t="inlineStr">
        <is>
          <t/>
        </is>
      </c>
      <c r="BZ1028" t="inlineStr">
        <is>
          <t/>
        </is>
      </c>
      <c r="CA1028" t="inlineStr">
        <is>
          <t/>
        </is>
      </c>
      <c r="CB1028" t="inlineStr">
        <is>
          <t/>
        </is>
      </c>
      <c r="CC1028" t="inlineStr">
        <is>
          <t/>
        </is>
      </c>
      <c r="CD1028" t="inlineStr">
        <is>
          <t/>
        </is>
      </c>
      <c r="CE1028" t="inlineStr">
        <is>
          <t/>
        </is>
      </c>
      <c r="CF1028" t="inlineStr">
        <is>
          <t/>
        </is>
      </c>
      <c r="CG1028" t="inlineStr">
        <is>
          <t/>
        </is>
      </c>
      <c r="CH1028" t="inlineStr">
        <is>
          <t/>
        </is>
      </c>
      <c r="CI1028" t="inlineStr">
        <is>
          <t>0.00000</t>
        </is>
      </c>
      <c r="CJ1028" t="inlineStr">
        <is>
          <t>0</t>
        </is>
      </c>
      <c r="CK1028" t="inlineStr">
        <is>
          <t/>
        </is>
      </c>
      <c r="CL1028" t="inlineStr">
        <is>
          <t/>
        </is>
      </c>
      <c r="CM1028" t="inlineStr">
        <is>
          <t/>
        </is>
      </c>
      <c r="CN1028" t="inlineStr">
        <is>
          <t>0000114759</t>
        </is>
      </c>
      <c r="CO1028" t="inlineStr">
        <is>
          <t/>
        </is>
      </c>
      <c r="CP1028" t="inlineStr">
        <is>
          <t>0.04400</t>
        </is>
      </c>
      <c r="CQ1028" t="inlineStr">
        <is>
          <t>0.04000</t>
        </is>
      </c>
      <c r="CR1028" t="inlineStr">
        <is>
          <t>0.00400</t>
        </is>
      </c>
    </row>
    <row r="1029">
      <c r="A1029" t="inlineStr">
        <is>
          <t/>
        </is>
      </c>
      <c r="B1029" t="inlineStr">
        <is>
          <t>0000691085</t>
        </is>
      </c>
      <c r="C1029" t="inlineStr">
        <is>
          <t/>
        </is>
      </c>
      <c r="D1029" t="inlineStr">
        <is>
          <t>EMB</t>
        </is>
      </c>
      <c r="E1029" t="inlineStr">
        <is>
          <t>5M</t>
        </is>
      </c>
      <c r="F1029" t="inlineStr">
        <is>
          <t>0000114759</t>
        </is>
      </c>
      <c r="G1029" t="inlineStr">
        <is>
          <t>0</t>
        </is>
      </c>
      <c r="H1029" t="inlineStr">
        <is>
          <t>Y</t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 xml:space="preserve"> </t>
        </is>
      </c>
      <c r="N1029" t="inlineStr">
        <is>
          <t/>
        </is>
      </c>
      <c r="O1029" t="inlineStr">
        <is>
          <t>N</t>
        </is>
      </c>
      <c r="P1029" t="inlineStr">
        <is>
          <t/>
        </is>
      </c>
      <c r="Q1029" t="inlineStr">
        <is>
          <t>FR.01.02.02.01</t>
        </is>
      </c>
      <c r="R1029" t="inlineStr">
        <is>
          <t>0000013474</t>
        </is>
      </c>
      <c r="S1029" t="inlineStr">
        <is>
          <t>6878067723</t>
        </is>
      </c>
      <c r="T1029" t="inlineStr">
        <is>
          <t>00009</t>
        </is>
      </c>
      <c r="U1029" t="inlineStr">
        <is>
          <t>400MIL/2000PAC/40CX/1P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 xml:space="preserve"> </t>
        </is>
      </c>
      <c r="Z1029" t="inlineStr">
        <is>
          <t/>
        </is>
      </c>
      <c r="AA1029" t="inlineStr">
        <is>
          <t>0</t>
        </is>
      </c>
      <c r="AB1029" t="inlineStr">
        <is>
          <t>P</t>
        </is>
      </c>
      <c r="AC1029" t="inlineStr">
        <is>
          <t>0.60000</t>
        </is>
      </c>
      <c r="AD1029" t="inlineStr">
        <is>
          <t/>
        </is>
      </c>
      <c r="AE1029" t="inlineStr">
        <is>
          <t xml:space="preserve"> </t>
        </is>
      </c>
      <c r="AF1029" t="inlineStr">
        <is>
          <t>10226417</t>
        </is>
      </c>
      <c r="AG1029" t="inlineStr">
        <is>
          <t/>
        </is>
      </c>
      <c r="AH1029" t="inlineStr">
        <is>
          <t/>
        </is>
      </c>
      <c r="AI1029" t="inlineStr">
        <is>
          <t>1</t>
        </is>
      </c>
      <c r="AJ1029" t="inlineStr">
        <is>
          <t>0</t>
        </is>
      </c>
      <c r="AK1029" t="inlineStr">
        <is>
          <t>BRARQBAT02</t>
        </is>
      </c>
      <c r="AL1029" t="inlineStr">
        <is>
          <t>QT01</t>
        </is>
      </c>
      <c r="AM1029" t="inlineStr">
        <is>
          <t/>
        </is>
      </c>
      <c r="AN1029" t="inlineStr">
        <is>
          <t>6</t>
        </is>
      </c>
      <c r="AO1029" t="inlineStr">
        <is>
          <t>0.60000</t>
        </is>
      </c>
      <c r="AP1029" t="inlineStr">
        <is>
          <t>0000001826</t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s="8" t="inlineStr">
        <is>
          <t>7/8/26 11:39 PM</t>
        </is>
      </c>
      <c r="AU1029" t="inlineStr">
        <is>
          <t>764gaca</t>
        </is>
      </c>
      <c r="AV1029" s="8" t="inlineStr">
        <is>
          <t>7/8/26 11:57 PM</t>
        </is>
      </c>
      <c r="AW1029" t="inlineStr">
        <is>
          <t>764gaca</t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/>
        </is>
      </c>
      <c r="BL1029" t="inlineStr">
        <is>
          <t/>
        </is>
      </c>
      <c r="BM1029" t="inlineStr">
        <is>
          <t/>
        </is>
      </c>
      <c r="BN1029" t="inlineStr">
        <is>
          <t/>
        </is>
      </c>
      <c r="BO1029" t="inlineStr">
        <is>
          <t/>
        </is>
      </c>
      <c r="BP1029" t="inlineStr">
        <is>
          <t/>
        </is>
      </c>
      <c r="BQ1029" t="inlineStr">
        <is>
          <t/>
        </is>
      </c>
      <c r="BR1029" t="inlineStr">
        <is>
          <t/>
        </is>
      </c>
      <c r="BS1029" t="inlineStr">
        <is>
          <t/>
        </is>
      </c>
      <c r="BT1029" t="inlineStr">
        <is>
          <t/>
        </is>
      </c>
      <c r="BU1029" t="inlineStr">
        <is>
          <t/>
        </is>
      </c>
      <c r="BV1029" t="inlineStr">
        <is>
          <t/>
        </is>
      </c>
      <c r="BW1029" t="inlineStr">
        <is>
          <t/>
        </is>
      </c>
      <c r="BX1029" t="inlineStr">
        <is>
          <t/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/>
        </is>
      </c>
      <c r="CC1029" t="inlineStr">
        <is>
          <t/>
        </is>
      </c>
      <c r="CD1029" t="inlineStr">
        <is>
          <t/>
        </is>
      </c>
      <c r="CE1029" t="inlineStr">
        <is>
          <t/>
        </is>
      </c>
      <c r="CF1029" t="inlineStr">
        <is>
          <t/>
        </is>
      </c>
      <c r="CG1029" t="inlineStr">
        <is>
          <t/>
        </is>
      </c>
      <c r="CH1029" t="inlineStr">
        <is>
          <t/>
        </is>
      </c>
      <c r="CI1029" t="inlineStr">
        <is>
          <t>0.00000</t>
        </is>
      </c>
      <c r="CJ1029" t="inlineStr">
        <is>
          <t>0</t>
        </is>
      </c>
      <c r="CK1029" t="inlineStr">
        <is>
          <t/>
        </is>
      </c>
      <c r="CL1029" t="inlineStr">
        <is>
          <t/>
        </is>
      </c>
      <c r="CM1029" t="inlineStr">
        <is>
          <t/>
        </is>
      </c>
      <c r="CN1029" t="inlineStr">
        <is>
          <t>0000114759</t>
        </is>
      </c>
      <c r="CO1029" t="inlineStr">
        <is>
          <t/>
        </is>
      </c>
      <c r="CP1029" t="inlineStr">
        <is>
          <t>0.13200</t>
        </is>
      </c>
      <c r="CQ1029" t="inlineStr">
        <is>
          <t>0.12000</t>
        </is>
      </c>
      <c r="CR1029" t="inlineStr">
        <is>
          <t>0.01200</t>
        </is>
      </c>
    </row>
    <row r="1030">
      <c r="A1030" t="inlineStr">
        <is>
          <t/>
        </is>
      </c>
      <c r="B1030" t="inlineStr">
        <is>
          <t>0000691086</t>
        </is>
      </c>
      <c r="C1030" t="inlineStr">
        <is>
          <t/>
        </is>
      </c>
      <c r="D1030" t="inlineStr">
        <is>
          <t>EMB</t>
        </is>
      </c>
      <c r="E1030" t="inlineStr">
        <is>
          <t>5M</t>
        </is>
      </c>
      <c r="F1030" t="inlineStr">
        <is>
          <t>0000114759</t>
        </is>
      </c>
      <c r="G1030" t="inlineStr">
        <is>
          <t>0</t>
        </is>
      </c>
      <c r="H1030" t="inlineStr">
        <is>
          <t>Y</t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 xml:space="preserve"> </t>
        </is>
      </c>
      <c r="N1030" t="inlineStr">
        <is>
          <t/>
        </is>
      </c>
      <c r="O1030" t="inlineStr">
        <is>
          <t>N</t>
        </is>
      </c>
      <c r="P1030" t="inlineStr">
        <is>
          <t/>
        </is>
      </c>
      <c r="Q1030" t="inlineStr">
        <is>
          <t>FR.01.04.02.05</t>
        </is>
      </c>
      <c r="R1030" t="inlineStr">
        <is>
          <t>0000013507</t>
        </is>
      </c>
      <c r="S1030" t="inlineStr">
        <is>
          <t>6878067723</t>
        </is>
      </c>
      <c r="T1030" t="inlineStr">
        <is>
          <t>00010</t>
        </is>
      </c>
      <c r="U1030" t="inlineStr">
        <is>
          <t>400MIL/2000PAC/40CX/1P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 xml:space="preserve"> </t>
        </is>
      </c>
      <c r="Z1030" t="inlineStr">
        <is>
          <t/>
        </is>
      </c>
      <c r="AA1030" t="inlineStr">
        <is>
          <t>0</t>
        </is>
      </c>
      <c r="AB1030" t="inlineStr">
        <is>
          <t>P</t>
        </is>
      </c>
      <c r="AC1030" t="inlineStr">
        <is>
          <t>0.60000</t>
        </is>
      </c>
      <c r="AD1030" t="inlineStr">
        <is>
          <t/>
        </is>
      </c>
      <c r="AE1030" t="inlineStr">
        <is>
          <t xml:space="preserve"> </t>
        </is>
      </c>
      <c r="AF1030" t="inlineStr">
        <is>
          <t>10226429</t>
        </is>
      </c>
      <c r="AG1030" t="inlineStr">
        <is>
          <t/>
        </is>
      </c>
      <c r="AH1030" t="inlineStr">
        <is>
          <t/>
        </is>
      </c>
      <c r="AI1030" t="inlineStr">
        <is>
          <t>1</t>
        </is>
      </c>
      <c r="AJ1030" t="inlineStr">
        <is>
          <t>0</t>
        </is>
      </c>
      <c r="AK1030" t="inlineStr">
        <is>
          <t>BRARQBAT02</t>
        </is>
      </c>
      <c r="AL1030" t="inlineStr">
        <is>
          <t>QT01</t>
        </is>
      </c>
      <c r="AM1030" t="inlineStr">
        <is>
          <t/>
        </is>
      </c>
      <c r="AN1030" t="inlineStr">
        <is>
          <t>6</t>
        </is>
      </c>
      <c r="AO1030" t="inlineStr">
        <is>
          <t>0.60000</t>
        </is>
      </c>
      <c r="AP1030" t="inlineStr">
        <is>
          <t>0000001826</t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s="8" t="inlineStr">
        <is>
          <t>7/8/26 11:39 PM</t>
        </is>
      </c>
      <c r="AU1030" t="inlineStr">
        <is>
          <t>764gaca</t>
        </is>
      </c>
      <c r="AV1030" s="8" t="inlineStr">
        <is>
          <t>7/8/26 11:57 PM</t>
        </is>
      </c>
      <c r="AW1030" t="inlineStr">
        <is>
          <t>764gaca</t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/>
        </is>
      </c>
      <c r="BL1030" t="inlineStr">
        <is>
          <t/>
        </is>
      </c>
      <c r="BM1030" t="inlineStr">
        <is>
          <t/>
        </is>
      </c>
      <c r="BN1030" t="inlineStr">
        <is>
          <t/>
        </is>
      </c>
      <c r="BO1030" t="inlineStr">
        <is>
          <t/>
        </is>
      </c>
      <c r="BP1030" t="inlineStr">
        <is>
          <t/>
        </is>
      </c>
      <c r="BQ1030" t="inlineStr">
        <is>
          <t/>
        </is>
      </c>
      <c r="BR1030" t="inlineStr">
        <is>
          <t/>
        </is>
      </c>
      <c r="BS1030" t="inlineStr">
        <is>
          <t/>
        </is>
      </c>
      <c r="BT1030" t="inlineStr">
        <is>
          <t/>
        </is>
      </c>
      <c r="BU1030" t="inlineStr">
        <is>
          <t/>
        </is>
      </c>
      <c r="BV1030" t="inlineStr">
        <is>
          <t/>
        </is>
      </c>
      <c r="BW1030" t="inlineStr">
        <is>
          <t/>
        </is>
      </c>
      <c r="BX1030" t="inlineStr">
        <is>
          <t/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/>
        </is>
      </c>
      <c r="CC1030" t="inlineStr">
        <is>
          <t/>
        </is>
      </c>
      <c r="CD1030" t="inlineStr">
        <is>
          <t/>
        </is>
      </c>
      <c r="CE1030" t="inlineStr">
        <is>
          <t/>
        </is>
      </c>
      <c r="CF1030" t="inlineStr">
        <is>
          <t/>
        </is>
      </c>
      <c r="CG1030" t="inlineStr">
        <is>
          <t/>
        </is>
      </c>
      <c r="CH1030" t="inlineStr">
        <is>
          <t/>
        </is>
      </c>
      <c r="CI1030" t="inlineStr">
        <is>
          <t>0.00000</t>
        </is>
      </c>
      <c r="CJ1030" t="inlineStr">
        <is>
          <t>0</t>
        </is>
      </c>
      <c r="CK1030" t="inlineStr">
        <is>
          <t/>
        </is>
      </c>
      <c r="CL1030" t="inlineStr">
        <is>
          <t/>
        </is>
      </c>
      <c r="CM1030" t="inlineStr">
        <is>
          <t/>
        </is>
      </c>
      <c r="CN1030" t="inlineStr">
        <is>
          <t>0000114759</t>
        </is>
      </c>
      <c r="CO1030" t="inlineStr">
        <is>
          <t/>
        </is>
      </c>
      <c r="CP1030" t="inlineStr">
        <is>
          <t>0.13200</t>
        </is>
      </c>
      <c r="CQ1030" t="inlineStr">
        <is>
          <t>0.12000</t>
        </is>
      </c>
      <c r="CR1030" t="inlineStr">
        <is>
          <t>0.01200</t>
        </is>
      </c>
    </row>
    <row r="1031">
      <c r="A1031" t="inlineStr">
        <is>
          <t/>
        </is>
      </c>
      <c r="B1031" t="inlineStr">
        <is>
          <t>0000688639</t>
        </is>
      </c>
      <c r="C1031" t="inlineStr">
        <is>
          <t/>
        </is>
      </c>
      <c r="D1031" t="inlineStr">
        <is>
          <t>EMB</t>
        </is>
      </c>
      <c r="E1031" t="inlineStr">
        <is>
          <t>5M</t>
        </is>
      </c>
      <c r="F1031" t="inlineStr">
        <is>
          <t>0000114260</t>
        </is>
      </c>
      <c r="G1031" t="inlineStr">
        <is>
          <t>0</t>
        </is>
      </c>
      <c r="H1031" t="inlineStr">
        <is>
          <t>Y</t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 xml:space="preserve"> </t>
        </is>
      </c>
      <c r="N1031" t="inlineStr">
        <is>
          <t/>
        </is>
      </c>
      <c r="O1031" t="inlineStr">
        <is>
          <t>N</t>
        </is>
      </c>
      <c r="P1031" t="inlineStr">
        <is>
          <t/>
        </is>
      </c>
      <c r="Q1031" t="inlineStr">
        <is>
          <t>FR.01.04.02.02</t>
        </is>
      </c>
      <c r="R1031" t="inlineStr">
        <is>
          <t>0000013630</t>
        </is>
      </c>
      <c r="S1031" t="inlineStr">
        <is>
          <t>6878067749</t>
        </is>
      </c>
      <c r="T1031" t="inlineStr">
        <is>
          <t>00001</t>
        </is>
      </c>
      <c r="U1031" t="inlineStr">
        <is>
          <t>400MIL/2000PAC/40CX/1P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 xml:space="preserve"> </t>
        </is>
      </c>
      <c r="Z1031" t="inlineStr">
        <is>
          <t/>
        </is>
      </c>
      <c r="AA1031" t="inlineStr">
        <is>
          <t>0</t>
        </is>
      </c>
      <c r="AB1031" t="inlineStr">
        <is>
          <t>P</t>
        </is>
      </c>
      <c r="AC1031" t="inlineStr">
        <is>
          <t>0.90000</t>
        </is>
      </c>
      <c r="AD1031" t="inlineStr">
        <is>
          <t/>
        </is>
      </c>
      <c r="AE1031" t="inlineStr">
        <is>
          <t xml:space="preserve"> </t>
        </is>
      </c>
      <c r="AF1031" t="inlineStr">
        <is>
          <t>10226403</t>
        </is>
      </c>
      <c r="AG1031" t="inlineStr">
        <is>
          <t/>
        </is>
      </c>
      <c r="AH1031" t="inlineStr">
        <is>
          <t/>
        </is>
      </c>
      <c r="AI1031" t="inlineStr">
        <is>
          <t>1</t>
        </is>
      </c>
      <c r="AJ1031" t="inlineStr">
        <is>
          <t>0</t>
        </is>
      </c>
      <c r="AK1031" t="inlineStr">
        <is>
          <t>BRARQBAT02</t>
        </is>
      </c>
      <c r="AL1031" t="inlineStr">
        <is>
          <t>QT01</t>
        </is>
      </c>
      <c r="AM1031" t="inlineStr">
        <is>
          <t/>
        </is>
      </c>
      <c r="AN1031" t="inlineStr">
        <is>
          <t>6</t>
        </is>
      </c>
      <c r="AO1031" t="inlineStr">
        <is>
          <t>0.90000</t>
        </is>
      </c>
      <c r="AP1031" t="inlineStr">
        <is>
          <t>0000001813</t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s="8" t="inlineStr">
        <is>
          <t>7/8/26 10:45 PM</t>
        </is>
      </c>
      <c r="AU1031" t="inlineStr">
        <is>
          <t>764mile</t>
        </is>
      </c>
      <c r="AV1031" s="8" t="inlineStr">
        <is>
          <t>7/8/26 10:46 PM</t>
        </is>
      </c>
      <c r="AW1031" t="inlineStr">
        <is>
          <t>764mile</t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/>
        </is>
      </c>
      <c r="BL1031" t="inlineStr">
        <is>
          <t/>
        </is>
      </c>
      <c r="BM1031" t="inlineStr">
        <is>
          <t/>
        </is>
      </c>
      <c r="BN1031" t="inlineStr">
        <is>
          <t/>
        </is>
      </c>
      <c r="BO1031" t="inlineStr">
        <is>
          <t/>
        </is>
      </c>
      <c r="BP1031" t="inlineStr">
        <is>
          <t/>
        </is>
      </c>
      <c r="BQ1031" t="inlineStr">
        <is>
          <t/>
        </is>
      </c>
      <c r="BR1031" t="inlineStr">
        <is>
          <t/>
        </is>
      </c>
      <c r="BS1031" t="inlineStr">
        <is>
          <t/>
        </is>
      </c>
      <c r="BT1031" t="inlineStr">
        <is>
          <t/>
        </is>
      </c>
      <c r="BU1031" t="inlineStr">
        <is>
          <t/>
        </is>
      </c>
      <c r="BV1031" t="inlineStr">
        <is>
          <t/>
        </is>
      </c>
      <c r="BW1031" t="inlineStr">
        <is>
          <t/>
        </is>
      </c>
      <c r="BX1031" t="inlineStr">
        <is>
          <t/>
        </is>
      </c>
      <c r="BY1031" t="inlineStr">
        <is>
          <t/>
        </is>
      </c>
      <c r="BZ1031" t="inlineStr">
        <is>
          <t/>
        </is>
      </c>
      <c r="CA1031" t="inlineStr">
        <is>
          <t/>
        </is>
      </c>
      <c r="CB1031" t="inlineStr">
        <is>
          <t/>
        </is>
      </c>
      <c r="CC1031" t="inlineStr">
        <is>
          <t/>
        </is>
      </c>
      <c r="CD1031" t="inlineStr">
        <is>
          <t/>
        </is>
      </c>
      <c r="CE1031" t="inlineStr">
        <is>
          <t/>
        </is>
      </c>
      <c r="CF1031" t="inlineStr">
        <is>
          <t/>
        </is>
      </c>
      <c r="CG1031" t="inlineStr">
        <is>
          <t/>
        </is>
      </c>
      <c r="CH1031" t="inlineStr">
        <is>
          <t/>
        </is>
      </c>
      <c r="CI1031" t="inlineStr">
        <is>
          <t>0.00000</t>
        </is>
      </c>
      <c r="CJ1031" t="inlineStr">
        <is>
          <t>0</t>
        </is>
      </c>
      <c r="CK1031" t="inlineStr">
        <is>
          <t/>
        </is>
      </c>
      <c r="CL1031" t="inlineStr">
        <is>
          <t/>
        </is>
      </c>
      <c r="CM1031" t="inlineStr">
        <is>
          <t/>
        </is>
      </c>
      <c r="CN1031" t="inlineStr">
        <is>
          <t>0000114260</t>
        </is>
      </c>
      <c r="CO1031" t="inlineStr">
        <is>
          <t/>
        </is>
      </c>
      <c r="CP1031" t="inlineStr">
        <is>
          <t>0.19800</t>
        </is>
      </c>
      <c r="CQ1031" t="inlineStr">
        <is>
          <t>0.18000</t>
        </is>
      </c>
      <c r="CR1031" t="inlineStr">
        <is>
          <t>0.01800</t>
        </is>
      </c>
    </row>
    <row r="1032">
      <c r="A1032" t="inlineStr">
        <is>
          <t/>
        </is>
      </c>
      <c r="B1032" t="inlineStr">
        <is>
          <t>0000688642</t>
        </is>
      </c>
      <c r="C1032" t="inlineStr">
        <is>
          <t/>
        </is>
      </c>
      <c r="D1032" t="inlineStr">
        <is>
          <t>EMB</t>
        </is>
      </c>
      <c r="E1032" t="inlineStr">
        <is>
          <t>5M</t>
        </is>
      </c>
      <c r="F1032" t="inlineStr">
        <is>
          <t>0000114260</t>
        </is>
      </c>
      <c r="G1032" t="inlineStr">
        <is>
          <t>0</t>
        </is>
      </c>
      <c r="H1032" t="inlineStr">
        <is>
          <t>Y</t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 xml:space="preserve"> </t>
        </is>
      </c>
      <c r="N1032" t="inlineStr">
        <is>
          <t/>
        </is>
      </c>
      <c r="O1032" t="inlineStr">
        <is>
          <t>N</t>
        </is>
      </c>
      <c r="P1032" t="inlineStr">
        <is>
          <t/>
        </is>
      </c>
      <c r="Q1032" t="inlineStr">
        <is>
          <t>FR.01.04.02.02</t>
        </is>
      </c>
      <c r="R1032" t="inlineStr">
        <is>
          <t>0000013337</t>
        </is>
      </c>
      <c r="S1032" t="inlineStr">
        <is>
          <t>6878067749</t>
        </is>
      </c>
      <c r="T1032" t="inlineStr">
        <is>
          <t>00001</t>
        </is>
      </c>
      <c r="U1032" t="inlineStr">
        <is>
          <t>400MIL/2000PAC/40CX/1P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 xml:space="preserve"> </t>
        </is>
      </c>
      <c r="Z1032" t="inlineStr">
        <is>
          <t/>
        </is>
      </c>
      <c r="AA1032" t="inlineStr">
        <is>
          <t>0</t>
        </is>
      </c>
      <c r="AB1032" t="inlineStr">
        <is>
          <t>P</t>
        </is>
      </c>
      <c r="AC1032" t="inlineStr">
        <is>
          <t>0.10000</t>
        </is>
      </c>
      <c r="AD1032" t="inlineStr">
        <is>
          <t/>
        </is>
      </c>
      <c r="AE1032" t="inlineStr">
        <is>
          <t xml:space="preserve"> </t>
        </is>
      </c>
      <c r="AF1032" t="inlineStr">
        <is>
          <t>10226403</t>
        </is>
      </c>
      <c r="AG1032" t="inlineStr">
        <is>
          <t/>
        </is>
      </c>
      <c r="AH1032" t="inlineStr">
        <is>
          <t/>
        </is>
      </c>
      <c r="AI1032" t="inlineStr">
        <is>
          <t>1</t>
        </is>
      </c>
      <c r="AJ1032" t="inlineStr">
        <is>
          <t>0</t>
        </is>
      </c>
      <c r="AK1032" t="inlineStr">
        <is>
          <t>BRARQBAT02</t>
        </is>
      </c>
      <c r="AL1032" t="inlineStr">
        <is>
          <t>QT01</t>
        </is>
      </c>
      <c r="AM1032" t="inlineStr">
        <is>
          <t/>
        </is>
      </c>
      <c r="AN1032" t="inlineStr">
        <is>
          <t>6</t>
        </is>
      </c>
      <c r="AO1032" t="inlineStr">
        <is>
          <t>0.10000</t>
        </is>
      </c>
      <c r="AP1032" t="inlineStr">
        <is>
          <t>0000001813</t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s="8" t="inlineStr">
        <is>
          <t>7/8/26 10:45 PM</t>
        </is>
      </c>
      <c r="AU1032" t="inlineStr">
        <is>
          <t>764mile</t>
        </is>
      </c>
      <c r="AV1032" s="8" t="inlineStr">
        <is>
          <t>7/8/26 10:46 PM</t>
        </is>
      </c>
      <c r="AW1032" t="inlineStr">
        <is>
          <t>764mile</t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/>
        </is>
      </c>
      <c r="BL1032" t="inlineStr">
        <is>
          <t/>
        </is>
      </c>
      <c r="BM1032" t="inlineStr">
        <is>
          <t/>
        </is>
      </c>
      <c r="BN1032" t="inlineStr">
        <is>
          <t/>
        </is>
      </c>
      <c r="BO1032" t="inlineStr">
        <is>
          <t/>
        </is>
      </c>
      <c r="BP1032" t="inlineStr">
        <is>
          <t/>
        </is>
      </c>
      <c r="BQ1032" t="inlineStr">
        <is>
          <t/>
        </is>
      </c>
      <c r="BR1032" t="inlineStr">
        <is>
          <t/>
        </is>
      </c>
      <c r="BS1032" t="inlineStr">
        <is>
          <t/>
        </is>
      </c>
      <c r="BT1032" t="inlineStr">
        <is>
          <t/>
        </is>
      </c>
      <c r="BU1032" t="inlineStr">
        <is>
          <t/>
        </is>
      </c>
      <c r="BV1032" t="inlineStr">
        <is>
          <t/>
        </is>
      </c>
      <c r="BW1032" t="inlineStr">
        <is>
          <t/>
        </is>
      </c>
      <c r="BX1032" t="inlineStr">
        <is>
          <t/>
        </is>
      </c>
      <c r="BY1032" t="inlineStr">
        <is>
          <t/>
        </is>
      </c>
      <c r="BZ1032" t="inlineStr">
        <is>
          <t/>
        </is>
      </c>
      <c r="CA1032" t="inlineStr">
        <is>
          <t/>
        </is>
      </c>
      <c r="CB1032" t="inlineStr">
        <is>
          <t/>
        </is>
      </c>
      <c r="CC1032" t="inlineStr">
        <is>
          <t/>
        </is>
      </c>
      <c r="CD1032" t="inlineStr">
        <is>
          <t/>
        </is>
      </c>
      <c r="CE1032" t="inlineStr">
        <is>
          <t/>
        </is>
      </c>
      <c r="CF1032" t="inlineStr">
        <is>
          <t/>
        </is>
      </c>
      <c r="CG1032" t="inlineStr">
        <is>
          <t/>
        </is>
      </c>
      <c r="CH1032" t="inlineStr">
        <is>
          <t/>
        </is>
      </c>
      <c r="CI1032" t="inlineStr">
        <is>
          <t>0.00000</t>
        </is>
      </c>
      <c r="CJ1032" t="inlineStr">
        <is>
          <t>0</t>
        </is>
      </c>
      <c r="CK1032" t="inlineStr">
        <is>
          <t/>
        </is>
      </c>
      <c r="CL1032" t="inlineStr">
        <is>
          <t/>
        </is>
      </c>
      <c r="CM1032" t="inlineStr">
        <is>
          <t/>
        </is>
      </c>
      <c r="CN1032" t="inlineStr">
        <is>
          <t>0000114260</t>
        </is>
      </c>
      <c r="CO1032" t="inlineStr">
        <is>
          <t/>
        </is>
      </c>
      <c r="CP1032" t="inlineStr">
        <is>
          <t>0.02200</t>
        </is>
      </c>
      <c r="CQ1032" t="inlineStr">
        <is>
          <t>0.02000</t>
        </is>
      </c>
      <c r="CR1032" t="inlineStr">
        <is>
          <t>0.00200</t>
        </is>
      </c>
    </row>
    <row r="1033">
      <c r="A1033" t="inlineStr">
        <is>
          <t/>
        </is>
      </c>
      <c r="B1033" t="inlineStr">
        <is>
          <t>0000688646</t>
        </is>
      </c>
      <c r="C1033" t="inlineStr">
        <is>
          <t/>
        </is>
      </c>
      <c r="D1033" t="inlineStr">
        <is>
          <t>EMB</t>
        </is>
      </c>
      <c r="E1033" t="inlineStr">
        <is>
          <t>5M</t>
        </is>
      </c>
      <c r="F1033" t="inlineStr">
        <is>
          <t>0000114260</t>
        </is>
      </c>
      <c r="G1033" t="inlineStr">
        <is>
          <t>0</t>
        </is>
      </c>
      <c r="H1033" t="inlineStr">
        <is>
          <t>Y</t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 xml:space="preserve"> </t>
        </is>
      </c>
      <c r="N1033" t="inlineStr">
        <is>
          <t/>
        </is>
      </c>
      <c r="O1033" t="inlineStr">
        <is>
          <t>N</t>
        </is>
      </c>
      <c r="P1033" t="inlineStr">
        <is>
          <t/>
        </is>
      </c>
      <c r="Q1033" t="inlineStr">
        <is>
          <t>FR.01.04.02.05</t>
        </is>
      </c>
      <c r="R1033" t="inlineStr">
        <is>
          <t>0000013525</t>
        </is>
      </c>
      <c r="S1033" t="inlineStr">
        <is>
          <t>6878067749</t>
        </is>
      </c>
      <c r="T1033" t="inlineStr">
        <is>
          <t>00002</t>
        </is>
      </c>
      <c r="U1033" t="inlineStr">
        <is>
          <t>400MIL/2000PAC/40CX/1P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 xml:space="preserve"> </t>
        </is>
      </c>
      <c r="Z1033" t="inlineStr">
        <is>
          <t/>
        </is>
      </c>
      <c r="AA1033" t="inlineStr">
        <is>
          <t>0</t>
        </is>
      </c>
      <c r="AB1033" t="inlineStr">
        <is>
          <t>P</t>
        </is>
      </c>
      <c r="AC1033" t="inlineStr">
        <is>
          <t>2.00000</t>
        </is>
      </c>
      <c r="AD1033" t="inlineStr">
        <is>
          <t/>
        </is>
      </c>
      <c r="AE1033" t="inlineStr">
        <is>
          <t xml:space="preserve"> </t>
        </is>
      </c>
      <c r="AF1033" t="inlineStr">
        <is>
          <t>10226429</t>
        </is>
      </c>
      <c r="AG1033" t="inlineStr">
        <is>
          <t/>
        </is>
      </c>
      <c r="AH1033" t="inlineStr">
        <is>
          <t/>
        </is>
      </c>
      <c r="AI1033" t="inlineStr">
        <is>
          <t>1</t>
        </is>
      </c>
      <c r="AJ1033" t="inlineStr">
        <is>
          <t>0</t>
        </is>
      </c>
      <c r="AK1033" t="inlineStr">
        <is>
          <t>BRARQBAT02</t>
        </is>
      </c>
      <c r="AL1033" t="inlineStr">
        <is>
          <t>QT01</t>
        </is>
      </c>
      <c r="AM1033" t="inlineStr">
        <is>
          <t/>
        </is>
      </c>
      <c r="AN1033" t="inlineStr">
        <is>
          <t>6</t>
        </is>
      </c>
      <c r="AO1033" t="inlineStr">
        <is>
          <t>2.00000</t>
        </is>
      </c>
      <c r="AP1033" t="inlineStr">
        <is>
          <t>0000001813</t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s="8" t="inlineStr">
        <is>
          <t>7/8/26 10:45 PM</t>
        </is>
      </c>
      <c r="AU1033" t="inlineStr">
        <is>
          <t>764mile</t>
        </is>
      </c>
      <c r="AV1033" s="8" t="inlineStr">
        <is>
          <t>7/8/26 10:46 PM</t>
        </is>
      </c>
      <c r="AW1033" t="inlineStr">
        <is>
          <t>764mile</t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/>
        </is>
      </c>
      <c r="BL1033" t="inlineStr">
        <is>
          <t/>
        </is>
      </c>
      <c r="BM1033" t="inlineStr">
        <is>
          <t/>
        </is>
      </c>
      <c r="BN1033" t="inlineStr">
        <is>
          <t/>
        </is>
      </c>
      <c r="BO1033" t="inlineStr">
        <is>
          <t/>
        </is>
      </c>
      <c r="BP1033" t="inlineStr">
        <is>
          <t/>
        </is>
      </c>
      <c r="BQ1033" t="inlineStr">
        <is>
          <t/>
        </is>
      </c>
      <c r="BR1033" t="inlineStr">
        <is>
          <t/>
        </is>
      </c>
      <c r="BS1033" t="inlineStr">
        <is>
          <t/>
        </is>
      </c>
      <c r="BT1033" t="inlineStr">
        <is>
          <t/>
        </is>
      </c>
      <c r="BU1033" t="inlineStr">
        <is>
          <t/>
        </is>
      </c>
      <c r="BV1033" t="inlineStr">
        <is>
          <t/>
        </is>
      </c>
      <c r="BW1033" t="inlineStr">
        <is>
          <t/>
        </is>
      </c>
      <c r="BX1033" t="inlineStr">
        <is>
          <t/>
        </is>
      </c>
      <c r="BY1033" t="inlineStr">
        <is>
          <t/>
        </is>
      </c>
      <c r="BZ1033" t="inlineStr">
        <is>
          <t/>
        </is>
      </c>
      <c r="CA1033" t="inlineStr">
        <is>
          <t/>
        </is>
      </c>
      <c r="CB1033" t="inlineStr">
        <is>
          <t/>
        </is>
      </c>
      <c r="CC1033" t="inlineStr">
        <is>
          <t/>
        </is>
      </c>
      <c r="CD1033" t="inlineStr">
        <is>
          <t/>
        </is>
      </c>
      <c r="CE1033" t="inlineStr">
        <is>
          <t/>
        </is>
      </c>
      <c r="CF1033" t="inlineStr">
        <is>
          <t/>
        </is>
      </c>
      <c r="CG1033" t="inlineStr">
        <is>
          <t/>
        </is>
      </c>
      <c r="CH1033" t="inlineStr">
        <is>
          <t/>
        </is>
      </c>
      <c r="CI1033" t="inlineStr">
        <is>
          <t>0.00000</t>
        </is>
      </c>
      <c r="CJ1033" t="inlineStr">
        <is>
          <t>0</t>
        </is>
      </c>
      <c r="CK1033" t="inlineStr">
        <is>
          <t/>
        </is>
      </c>
      <c r="CL1033" t="inlineStr">
        <is>
          <t/>
        </is>
      </c>
      <c r="CM1033" t="inlineStr">
        <is>
          <t/>
        </is>
      </c>
      <c r="CN1033" t="inlineStr">
        <is>
          <t>0000114260</t>
        </is>
      </c>
      <c r="CO1033" t="inlineStr">
        <is>
          <t/>
        </is>
      </c>
      <c r="CP1033" t="inlineStr">
        <is>
          <t>0.44000</t>
        </is>
      </c>
      <c r="CQ1033" t="inlineStr">
        <is>
          <t>0.40000</t>
        </is>
      </c>
      <c r="CR1033" t="inlineStr">
        <is>
          <t>0.04000</t>
        </is>
      </c>
    </row>
    <row r="1034">
      <c r="A1034" t="inlineStr">
        <is>
          <t/>
        </is>
      </c>
      <c r="B1034" t="inlineStr">
        <is>
          <t>0000689453</t>
        </is>
      </c>
      <c r="C1034" t="inlineStr">
        <is>
          <t/>
        </is>
      </c>
      <c r="D1034" t="inlineStr">
        <is>
          <t>EMB</t>
        </is>
      </c>
      <c r="E1034" t="inlineStr">
        <is>
          <t>5M</t>
        </is>
      </c>
      <c r="F1034" t="inlineStr">
        <is>
          <t>0000114423</t>
        </is>
      </c>
      <c r="G1034" t="inlineStr">
        <is>
          <t>0</t>
        </is>
      </c>
      <c r="H1034" t="inlineStr">
        <is>
          <t>Y</t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 xml:space="preserve"> </t>
        </is>
      </c>
      <c r="N1034" t="inlineStr">
        <is>
          <t/>
        </is>
      </c>
      <c r="O1034" t="inlineStr">
        <is>
          <t>N</t>
        </is>
      </c>
      <c r="P1034" t="inlineStr">
        <is>
          <t/>
        </is>
      </c>
      <c r="Q1034" t="inlineStr">
        <is>
          <t>FR.01.04.02.02</t>
        </is>
      </c>
      <c r="R1034" t="inlineStr">
        <is>
          <t>0000013443</t>
        </is>
      </c>
      <c r="S1034" t="inlineStr">
        <is>
          <t>6878068541</t>
        </is>
      </c>
      <c r="T1034" t="inlineStr">
        <is>
          <t>00001</t>
        </is>
      </c>
      <c r="U1034" t="inlineStr">
        <is>
          <t>400MIL/2000PAC/40CX/1P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 xml:space="preserve"> </t>
        </is>
      </c>
      <c r="Z1034" t="inlineStr">
        <is>
          <t/>
        </is>
      </c>
      <c r="AA1034" t="inlineStr">
        <is>
          <t>0</t>
        </is>
      </c>
      <c r="AB1034" t="inlineStr">
        <is>
          <t>P</t>
        </is>
      </c>
      <c r="AC1034" t="inlineStr">
        <is>
          <t>0.60000</t>
        </is>
      </c>
      <c r="AD1034" t="inlineStr">
        <is>
          <t/>
        </is>
      </c>
      <c r="AE1034" t="inlineStr">
        <is>
          <t xml:space="preserve"> </t>
        </is>
      </c>
      <c r="AF1034" t="inlineStr">
        <is>
          <t>10226403</t>
        </is>
      </c>
      <c r="AG1034" t="inlineStr">
        <is>
          <t/>
        </is>
      </c>
      <c r="AH1034" t="inlineStr">
        <is>
          <t/>
        </is>
      </c>
      <c r="AI1034" t="inlineStr">
        <is>
          <t>1</t>
        </is>
      </c>
      <c r="AJ1034" t="inlineStr">
        <is>
          <t>0</t>
        </is>
      </c>
      <c r="AK1034" t="inlineStr">
        <is>
          <t>BRARQBAT02</t>
        </is>
      </c>
      <c r="AL1034" t="inlineStr">
        <is>
          <t>QT01</t>
        </is>
      </c>
      <c r="AM1034" t="inlineStr">
        <is>
          <t/>
        </is>
      </c>
      <c r="AN1034" t="inlineStr">
        <is>
          <t>6</t>
        </is>
      </c>
      <c r="AO1034" t="inlineStr">
        <is>
          <t>0.60000</t>
        </is>
      </c>
      <c r="AP1034" t="inlineStr">
        <is>
          <t>0000001822</t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s="8" t="inlineStr">
        <is>
          <t>7/8/26 11:14 PM</t>
        </is>
      </c>
      <c r="AU1034" t="inlineStr">
        <is>
          <t>764mile</t>
        </is>
      </c>
      <c r="AV1034" s="8" t="inlineStr">
        <is>
          <t>7/8/26 11:15 PM</t>
        </is>
      </c>
      <c r="AW1034" t="inlineStr">
        <is>
          <t>764mile</t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/>
        </is>
      </c>
      <c r="BL1034" t="inlineStr">
        <is>
          <t/>
        </is>
      </c>
      <c r="BM1034" t="inlineStr">
        <is>
          <t/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/>
        </is>
      </c>
      <c r="BR1034" t="inlineStr">
        <is>
          <t/>
        </is>
      </c>
      <c r="BS1034" t="inlineStr">
        <is>
          <t/>
        </is>
      </c>
      <c r="BT1034" t="inlineStr">
        <is>
          <t/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/>
        </is>
      </c>
      <c r="CD1034" t="inlineStr">
        <is>
          <t/>
        </is>
      </c>
      <c r="CE1034" t="inlineStr">
        <is>
          <t/>
        </is>
      </c>
      <c r="CF1034" t="inlineStr">
        <is>
          <t/>
        </is>
      </c>
      <c r="CG1034" t="inlineStr">
        <is>
          <t/>
        </is>
      </c>
      <c r="CH1034" t="inlineStr">
        <is>
          <t/>
        </is>
      </c>
      <c r="CI1034" t="inlineStr">
        <is>
          <t>0.00000</t>
        </is>
      </c>
      <c r="CJ1034" t="inlineStr">
        <is>
          <t>0</t>
        </is>
      </c>
      <c r="CK1034" t="inlineStr">
        <is>
          <t/>
        </is>
      </c>
      <c r="CL1034" t="inlineStr">
        <is>
          <t/>
        </is>
      </c>
      <c r="CM1034" t="inlineStr">
        <is>
          <t/>
        </is>
      </c>
      <c r="CN1034" t="inlineStr">
        <is>
          <t>0000114423</t>
        </is>
      </c>
      <c r="CO1034" t="inlineStr">
        <is>
          <t/>
        </is>
      </c>
      <c r="CP1034" t="inlineStr">
        <is>
          <t>0.13200</t>
        </is>
      </c>
      <c r="CQ1034" t="inlineStr">
        <is>
          <t>0.12000</t>
        </is>
      </c>
      <c r="CR1034" t="inlineStr">
        <is>
          <t>0.01200</t>
        </is>
      </c>
    </row>
    <row r="1035">
      <c r="A1035" t="inlineStr">
        <is>
          <t/>
        </is>
      </c>
      <c r="B1035" t="inlineStr">
        <is>
          <t>0000689455</t>
        </is>
      </c>
      <c r="C1035" t="inlineStr">
        <is>
          <t/>
        </is>
      </c>
      <c r="D1035" t="inlineStr">
        <is>
          <t>EMB</t>
        </is>
      </c>
      <c r="E1035" t="inlineStr">
        <is>
          <t>5M</t>
        </is>
      </c>
      <c r="F1035" t="inlineStr">
        <is>
          <t>0000114423</t>
        </is>
      </c>
      <c r="G1035" t="inlineStr">
        <is>
          <t>0</t>
        </is>
      </c>
      <c r="H1035" t="inlineStr">
        <is>
          <t>Y</t>
        </is>
      </c>
      <c r="I1035" t="inlineStr">
        <is>
          <t/>
        </is>
      </c>
      <c r="J1035" t="inlineStr">
        <is>
          <t>6878068541:0000114423</t>
        </is>
      </c>
      <c r="K1035" t="inlineStr">
        <is>
          <t/>
        </is>
      </c>
      <c r="L1035" t="inlineStr">
        <is>
          <t/>
        </is>
      </c>
      <c r="M1035" t="inlineStr">
        <is>
          <t>6878068541:0000114423</t>
        </is>
      </c>
      <c r="N1035" t="inlineStr">
        <is>
          <t/>
        </is>
      </c>
      <c r="O1035" t="inlineStr">
        <is>
          <t>N</t>
        </is>
      </c>
      <c r="P1035" t="inlineStr">
        <is>
          <t/>
        </is>
      </c>
      <c r="Q1035" t="inlineStr">
        <is>
          <t>QT01</t>
        </is>
      </c>
      <c r="R1035" t="inlineStr">
        <is>
          <t>0000006869</t>
        </is>
      </c>
      <c r="S1035" t="inlineStr">
        <is>
          <t>6878068541</t>
        </is>
      </c>
      <c r="T1035" t="inlineStr">
        <is>
          <t>00002</t>
        </is>
      </c>
      <c r="U1035" t="inlineStr">
        <is>
          <t>400MIL/2000PAC/40CX/1P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 xml:space="preserve"> </t>
        </is>
      </c>
      <c r="Z1035" t="inlineStr">
        <is>
          <t/>
        </is>
      </c>
      <c r="AA1035" t="inlineStr">
        <is>
          <t>0</t>
        </is>
      </c>
      <c r="AB1035" t="inlineStr">
        <is>
          <t>P</t>
        </is>
      </c>
      <c r="AC1035" t="inlineStr">
        <is>
          <t>0.20000</t>
        </is>
      </c>
      <c r="AD1035" t="inlineStr">
        <is>
          <t/>
        </is>
      </c>
      <c r="AE1035" t="inlineStr">
        <is>
          <t xml:space="preserve"> </t>
        </is>
      </c>
      <c r="AF1035" t="inlineStr">
        <is>
          <t>10226437</t>
        </is>
      </c>
      <c r="AG1035" t="inlineStr">
        <is>
          <t/>
        </is>
      </c>
      <c r="AH1035" t="inlineStr">
        <is>
          <t/>
        </is>
      </c>
      <c r="AI1035" t="inlineStr">
        <is>
          <t>5</t>
        </is>
      </c>
      <c r="AJ1035" t="inlineStr">
        <is>
          <t>0</t>
        </is>
      </c>
      <c r="AK1035" t="inlineStr">
        <is>
          <t>BRARQBAT02</t>
        </is>
      </c>
      <c r="AL1035" t="inlineStr">
        <is>
          <t/>
        </is>
      </c>
      <c r="AM1035" t="inlineStr">
        <is>
          <t/>
        </is>
      </c>
      <c r="AN1035" t="inlineStr">
        <is>
          <t>6</t>
        </is>
      </c>
      <c r="AO1035" t="inlineStr">
        <is>
          <t>0.20000</t>
        </is>
      </c>
      <c r="AP1035" t="inlineStr">
        <is>
          <t>0000001822</t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s="8" t="inlineStr">
        <is>
          <t>7/8/26 11:14 PM</t>
        </is>
      </c>
      <c r="AU1035" t="inlineStr">
        <is>
          <t>764mile</t>
        </is>
      </c>
      <c r="AV1035" s="8" t="inlineStr">
        <is>
          <t>7/8/26 11:56 PM</t>
        </is>
      </c>
      <c r="AW1035" t="inlineStr">
        <is>
          <t>integracao</t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/>
        </is>
      </c>
      <c r="BR1035" t="inlineStr">
        <is>
          <t/>
        </is>
      </c>
      <c r="BS1035" t="inlineStr">
        <is>
          <t/>
        </is>
      </c>
      <c r="BT1035" t="inlineStr">
        <is>
          <t/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/>
        </is>
      </c>
      <c r="CD1035" t="inlineStr">
        <is>
          <t/>
        </is>
      </c>
      <c r="CE1035" t="inlineStr">
        <is>
          <t/>
        </is>
      </c>
      <c r="CF1035" t="inlineStr">
        <is>
          <t/>
        </is>
      </c>
      <c r="CG1035" t="inlineStr">
        <is>
          <t/>
        </is>
      </c>
      <c r="CH1035" t="inlineStr">
        <is>
          <t/>
        </is>
      </c>
      <c r="CI1035" t="inlineStr">
        <is>
          <t>0.00000</t>
        </is>
      </c>
      <c r="CJ1035" t="inlineStr">
        <is>
          <t>0</t>
        </is>
      </c>
      <c r="CK1035" t="inlineStr">
        <is>
          <t/>
        </is>
      </c>
      <c r="CL1035" t="inlineStr">
        <is>
          <t/>
        </is>
      </c>
      <c r="CM1035" t="inlineStr">
        <is>
          <t/>
        </is>
      </c>
      <c r="CN1035" t="inlineStr">
        <is>
          <t>6878068541:0000114423</t>
        </is>
      </c>
      <c r="CO1035" t="inlineStr">
        <is>
          <t>6878068541:0000114423</t>
        </is>
      </c>
      <c r="CP1035" t="inlineStr">
        <is>
          <t>0.04400</t>
        </is>
      </c>
      <c r="CQ1035" t="inlineStr">
        <is>
          <t>0.04000</t>
        </is>
      </c>
      <c r="CR1035" t="inlineStr">
        <is>
          <t>0.00400</t>
        </is>
      </c>
    </row>
    <row r="1036">
      <c r="A1036" t="inlineStr">
        <is>
          <t/>
        </is>
      </c>
      <c r="B1036" t="inlineStr">
        <is>
          <t>0000689459</t>
        </is>
      </c>
      <c r="C1036" t="inlineStr">
        <is>
          <t/>
        </is>
      </c>
      <c r="D1036" t="inlineStr">
        <is>
          <t>EMB</t>
        </is>
      </c>
      <c r="E1036" t="inlineStr">
        <is>
          <t>5M</t>
        </is>
      </c>
      <c r="F1036" t="inlineStr">
        <is>
          <t>0000114423</t>
        </is>
      </c>
      <c r="G1036" t="inlineStr">
        <is>
          <t>0</t>
        </is>
      </c>
      <c r="H1036" t="inlineStr">
        <is>
          <t>Y</t>
        </is>
      </c>
      <c r="I1036" t="inlineStr">
        <is>
          <t/>
        </is>
      </c>
      <c r="J1036" t="inlineStr">
        <is>
          <t>6878068541:0000114423</t>
        </is>
      </c>
      <c r="K1036" t="inlineStr">
        <is>
          <t/>
        </is>
      </c>
      <c r="L1036" t="inlineStr">
        <is>
          <t/>
        </is>
      </c>
      <c r="M1036" t="inlineStr">
        <is>
          <t>6878068541:0000114423</t>
        </is>
      </c>
      <c r="N1036" t="inlineStr">
        <is>
          <t/>
        </is>
      </c>
      <c r="O1036" t="inlineStr">
        <is>
          <t>N</t>
        </is>
      </c>
      <c r="P1036" t="inlineStr">
        <is>
          <t/>
        </is>
      </c>
      <c r="Q1036" t="inlineStr">
        <is>
          <t>QT01</t>
        </is>
      </c>
      <c r="R1036" t="inlineStr">
        <is>
          <t>0000012732</t>
        </is>
      </c>
      <c r="S1036" t="inlineStr">
        <is>
          <t>6878068541</t>
        </is>
      </c>
      <c r="T1036" t="inlineStr">
        <is>
          <t>00003</t>
        </is>
      </c>
      <c r="U1036" t="inlineStr">
        <is>
          <t>400MIL/2000PAC/40CX/1P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 xml:space="preserve"> </t>
        </is>
      </c>
      <c r="Z1036" t="inlineStr">
        <is>
          <t/>
        </is>
      </c>
      <c r="AA1036" t="inlineStr">
        <is>
          <t>0</t>
        </is>
      </c>
      <c r="AB1036" t="inlineStr">
        <is>
          <t>P</t>
        </is>
      </c>
      <c r="AC1036" t="inlineStr">
        <is>
          <t>0.20000</t>
        </is>
      </c>
      <c r="AD1036" t="inlineStr">
        <is>
          <t/>
        </is>
      </c>
      <c r="AE1036" t="inlineStr">
        <is>
          <t xml:space="preserve"> </t>
        </is>
      </c>
      <c r="AF1036" t="inlineStr">
        <is>
          <t>10215641</t>
        </is>
      </c>
      <c r="AG1036" t="inlineStr">
        <is>
          <t/>
        </is>
      </c>
      <c r="AH1036" t="inlineStr">
        <is>
          <t/>
        </is>
      </c>
      <c r="AI1036" t="inlineStr">
        <is>
          <t>5</t>
        </is>
      </c>
      <c r="AJ1036" t="inlineStr">
        <is>
          <t>0</t>
        </is>
      </c>
      <c r="AK1036" t="inlineStr">
        <is>
          <t>BRARQBAT02</t>
        </is>
      </c>
      <c r="AL1036" t="inlineStr">
        <is>
          <t/>
        </is>
      </c>
      <c r="AM1036" t="inlineStr">
        <is>
          <t/>
        </is>
      </c>
      <c r="AN1036" t="inlineStr">
        <is>
          <t>6</t>
        </is>
      </c>
      <c r="AO1036" t="inlineStr">
        <is>
          <t>0.20000</t>
        </is>
      </c>
      <c r="AP1036" t="inlineStr">
        <is>
          <t>0000001822</t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s="8" t="inlineStr">
        <is>
          <t>7/8/26 11:14 PM</t>
        </is>
      </c>
      <c r="AU1036" t="inlineStr">
        <is>
          <t>764mile</t>
        </is>
      </c>
      <c r="AV1036" s="8" t="inlineStr">
        <is>
          <t>7/8/26 11:56 PM</t>
        </is>
      </c>
      <c r="AW1036" t="inlineStr">
        <is>
          <t>integracao</t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/>
        </is>
      </c>
      <c r="BL1036" t="inlineStr">
        <is>
          <t/>
        </is>
      </c>
      <c r="BM1036" t="inlineStr">
        <is>
          <t/>
        </is>
      </c>
      <c r="BN1036" t="inlineStr">
        <is>
          <t/>
        </is>
      </c>
      <c r="BO1036" t="inlineStr">
        <is>
          <t/>
        </is>
      </c>
      <c r="BP1036" t="inlineStr">
        <is>
          <t/>
        </is>
      </c>
      <c r="BQ1036" t="inlineStr">
        <is>
          <t/>
        </is>
      </c>
      <c r="BR1036" t="inlineStr">
        <is>
          <t/>
        </is>
      </c>
      <c r="BS1036" t="inlineStr">
        <is>
          <t/>
        </is>
      </c>
      <c r="BT1036" t="inlineStr">
        <is>
          <t/>
        </is>
      </c>
      <c r="BU1036" t="inlineStr">
        <is>
          <t/>
        </is>
      </c>
      <c r="BV1036" t="inlineStr">
        <is>
          <t/>
        </is>
      </c>
      <c r="BW1036" t="inlineStr">
        <is>
          <t/>
        </is>
      </c>
      <c r="BX1036" t="inlineStr">
        <is>
          <t/>
        </is>
      </c>
      <c r="BY1036" t="inlineStr">
        <is>
          <t/>
        </is>
      </c>
      <c r="BZ1036" t="inlineStr">
        <is>
          <t/>
        </is>
      </c>
      <c r="CA1036" t="inlineStr">
        <is>
          <t/>
        </is>
      </c>
      <c r="CB1036" t="inlineStr">
        <is>
          <t/>
        </is>
      </c>
      <c r="CC1036" t="inlineStr">
        <is>
          <t/>
        </is>
      </c>
      <c r="CD1036" t="inlineStr">
        <is>
          <t/>
        </is>
      </c>
      <c r="CE1036" t="inlineStr">
        <is>
          <t/>
        </is>
      </c>
      <c r="CF1036" t="inlineStr">
        <is>
          <t/>
        </is>
      </c>
      <c r="CG1036" t="inlineStr">
        <is>
          <t/>
        </is>
      </c>
      <c r="CH1036" t="inlineStr">
        <is>
          <t/>
        </is>
      </c>
      <c r="CI1036" t="inlineStr">
        <is>
          <t>0.00000</t>
        </is>
      </c>
      <c r="CJ1036" t="inlineStr">
        <is>
          <t>0</t>
        </is>
      </c>
      <c r="CK1036" t="inlineStr">
        <is>
          <t/>
        </is>
      </c>
      <c r="CL1036" t="inlineStr">
        <is>
          <t/>
        </is>
      </c>
      <c r="CM1036" t="inlineStr">
        <is>
          <t/>
        </is>
      </c>
      <c r="CN1036" t="inlineStr">
        <is>
          <t>6878068541:0000114423</t>
        </is>
      </c>
      <c r="CO1036" t="inlineStr">
        <is>
          <t>6878068541:0000114423</t>
        </is>
      </c>
      <c r="CP1036" t="inlineStr">
        <is>
          <t>0.04400</t>
        </is>
      </c>
      <c r="CQ1036" t="inlineStr">
        <is>
          <t>0.04000</t>
        </is>
      </c>
      <c r="CR1036" t="inlineStr">
        <is>
          <t>0.00400</t>
        </is>
      </c>
    </row>
    <row r="1037">
      <c r="A1037" t="inlineStr">
        <is>
          <t/>
        </is>
      </c>
      <c r="B1037" t="inlineStr">
        <is>
          <t>0000689463</t>
        </is>
      </c>
      <c r="C1037" t="inlineStr">
        <is>
          <t/>
        </is>
      </c>
      <c r="D1037" t="inlineStr">
        <is>
          <t>EMB</t>
        </is>
      </c>
      <c r="E1037" t="inlineStr">
        <is>
          <t>5M</t>
        </is>
      </c>
      <c r="F1037" t="inlineStr">
        <is>
          <t>0000114423</t>
        </is>
      </c>
      <c r="G1037" t="inlineStr">
        <is>
          <t>0</t>
        </is>
      </c>
      <c r="H1037" t="inlineStr">
        <is>
          <t>Y</t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 xml:space="preserve"> </t>
        </is>
      </c>
      <c r="N1037" t="inlineStr">
        <is>
          <t/>
        </is>
      </c>
      <c r="O1037" t="inlineStr">
        <is>
          <t>N</t>
        </is>
      </c>
      <c r="P1037" t="inlineStr">
        <is>
          <t/>
        </is>
      </c>
      <c r="Q1037" t="inlineStr">
        <is>
          <t>FR.01.04.01.01</t>
        </is>
      </c>
      <c r="R1037" t="inlineStr">
        <is>
          <t>0000011927</t>
        </is>
      </c>
      <c r="S1037" t="inlineStr">
        <is>
          <t>6878068541</t>
        </is>
      </c>
      <c r="T1037" t="inlineStr">
        <is>
          <t>00004</t>
        </is>
      </c>
      <c r="U1037" t="inlineStr">
        <is>
          <t>400MIL/2000PAC/40CX/1P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 xml:space="preserve"> </t>
        </is>
      </c>
      <c r="Z1037" t="inlineStr">
        <is>
          <t/>
        </is>
      </c>
      <c r="AA1037" t="inlineStr">
        <is>
          <t>0</t>
        </is>
      </c>
      <c r="AB1037" t="inlineStr">
        <is>
          <t>P</t>
        </is>
      </c>
      <c r="AC1037" t="inlineStr">
        <is>
          <t>0.20000</t>
        </is>
      </c>
      <c r="AD1037" t="inlineStr">
        <is>
          <t/>
        </is>
      </c>
      <c r="AE1037" t="inlineStr">
        <is>
          <t xml:space="preserve"> </t>
        </is>
      </c>
      <c r="AF1037" t="inlineStr">
        <is>
          <t>10226435</t>
        </is>
      </c>
      <c r="AG1037" t="inlineStr">
        <is>
          <t/>
        </is>
      </c>
      <c r="AH1037" t="inlineStr">
        <is>
          <t/>
        </is>
      </c>
      <c r="AI1037" t="inlineStr">
        <is>
          <t>1</t>
        </is>
      </c>
      <c r="AJ1037" t="inlineStr">
        <is>
          <t>0</t>
        </is>
      </c>
      <c r="AK1037" t="inlineStr">
        <is>
          <t>BRARQBAT02</t>
        </is>
      </c>
      <c r="AL1037" t="inlineStr">
        <is>
          <t>QT01</t>
        </is>
      </c>
      <c r="AM1037" t="inlineStr">
        <is>
          <t/>
        </is>
      </c>
      <c r="AN1037" t="inlineStr">
        <is>
          <t>6</t>
        </is>
      </c>
      <c r="AO1037" t="inlineStr">
        <is>
          <t>0.20000</t>
        </is>
      </c>
      <c r="AP1037" t="inlineStr">
        <is>
          <t>0000001822</t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s="8" t="inlineStr">
        <is>
          <t>7/8/26 11:14 PM</t>
        </is>
      </c>
      <c r="AU1037" t="inlineStr">
        <is>
          <t>764mile</t>
        </is>
      </c>
      <c r="AV1037" s="8" t="inlineStr">
        <is>
          <t>7/8/26 11:15 PM</t>
        </is>
      </c>
      <c r="AW1037" t="inlineStr">
        <is>
          <t>764mile</t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/>
        </is>
      </c>
      <c r="BL1037" t="inlineStr">
        <is>
          <t/>
        </is>
      </c>
      <c r="BM1037" t="inlineStr">
        <is>
          <t/>
        </is>
      </c>
      <c r="BN1037" t="inlineStr">
        <is>
          <t/>
        </is>
      </c>
      <c r="BO1037" t="inlineStr">
        <is>
          <t/>
        </is>
      </c>
      <c r="BP1037" t="inlineStr">
        <is>
          <t/>
        </is>
      </c>
      <c r="BQ1037" t="inlineStr">
        <is>
          <t/>
        </is>
      </c>
      <c r="BR1037" t="inlineStr">
        <is>
          <t/>
        </is>
      </c>
      <c r="BS1037" t="inlineStr">
        <is>
          <t/>
        </is>
      </c>
      <c r="BT1037" t="inlineStr">
        <is>
          <t/>
        </is>
      </c>
      <c r="BU1037" t="inlineStr">
        <is>
          <t/>
        </is>
      </c>
      <c r="BV1037" t="inlineStr">
        <is>
          <t/>
        </is>
      </c>
      <c r="BW1037" t="inlineStr">
        <is>
          <t/>
        </is>
      </c>
      <c r="BX1037" t="inlineStr">
        <is>
          <t/>
        </is>
      </c>
      <c r="BY1037" t="inlineStr">
        <is>
          <t/>
        </is>
      </c>
      <c r="BZ1037" t="inlineStr">
        <is>
          <t/>
        </is>
      </c>
      <c r="CA1037" t="inlineStr">
        <is>
          <t/>
        </is>
      </c>
      <c r="CB1037" t="inlineStr">
        <is>
          <t/>
        </is>
      </c>
      <c r="CC1037" t="inlineStr">
        <is>
          <t/>
        </is>
      </c>
      <c r="CD1037" t="inlineStr">
        <is>
          <t/>
        </is>
      </c>
      <c r="CE1037" t="inlineStr">
        <is>
          <t/>
        </is>
      </c>
      <c r="CF1037" t="inlineStr">
        <is>
          <t/>
        </is>
      </c>
      <c r="CG1037" t="inlineStr">
        <is>
          <t/>
        </is>
      </c>
      <c r="CH1037" t="inlineStr">
        <is>
          <t/>
        </is>
      </c>
      <c r="CI1037" t="inlineStr">
        <is>
          <t>0.00000</t>
        </is>
      </c>
      <c r="CJ1037" t="inlineStr">
        <is>
          <t>0</t>
        </is>
      </c>
      <c r="CK1037" t="inlineStr">
        <is>
          <t/>
        </is>
      </c>
      <c r="CL1037" t="inlineStr">
        <is>
          <t/>
        </is>
      </c>
      <c r="CM1037" t="inlineStr">
        <is>
          <t/>
        </is>
      </c>
      <c r="CN1037" t="inlineStr">
        <is>
          <t>0000114423</t>
        </is>
      </c>
      <c r="CO1037" t="inlineStr">
        <is>
          <t/>
        </is>
      </c>
      <c r="CP1037" t="inlineStr">
        <is>
          <t>0.04400</t>
        </is>
      </c>
      <c r="CQ1037" t="inlineStr">
        <is>
          <t>0.04000</t>
        </is>
      </c>
      <c r="CR1037" t="inlineStr">
        <is>
          <t>0.00400</t>
        </is>
      </c>
    </row>
    <row r="1038">
      <c r="A1038" t="inlineStr">
        <is>
          <t/>
        </is>
      </c>
      <c r="B1038" t="inlineStr">
        <is>
          <t>0000688183</t>
        </is>
      </c>
      <c r="C1038" t="inlineStr">
        <is>
          <t/>
        </is>
      </c>
      <c r="D1038" t="inlineStr">
        <is>
          <t>EMB</t>
        </is>
      </c>
      <c r="E1038" t="inlineStr">
        <is>
          <t>7M</t>
        </is>
      </c>
      <c r="F1038" t="inlineStr">
        <is>
          <t>0000114525</t>
        </is>
      </c>
      <c r="G1038" t="inlineStr">
        <is>
          <t>0</t>
        </is>
      </c>
      <c r="H1038" t="inlineStr">
        <is>
          <t>Y</t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 xml:space="preserve"> </t>
        </is>
      </c>
      <c r="N1038" t="inlineStr">
        <is>
          <t/>
        </is>
      </c>
      <c r="O1038" t="inlineStr">
        <is>
          <t>N</t>
        </is>
      </c>
      <c r="P1038" t="inlineStr">
        <is>
          <t/>
        </is>
      </c>
      <c r="Q1038" t="inlineStr">
        <is>
          <t>FR.01.04.01.04</t>
        </is>
      </c>
      <c r="R1038" t="inlineStr">
        <is>
          <t>0000013472</t>
        </is>
      </c>
      <c r="S1038" t="inlineStr">
        <is>
          <t>6878068597</t>
        </is>
      </c>
      <c r="T1038" t="inlineStr">
        <is>
          <t>00001</t>
        </is>
      </c>
      <c r="U1038" t="inlineStr">
        <is>
          <t>400MIL/2000PAC/40CX/1P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 xml:space="preserve"> </t>
        </is>
      </c>
      <c r="Z1038" t="inlineStr">
        <is>
          <t/>
        </is>
      </c>
      <c r="AA1038" t="inlineStr">
        <is>
          <t>0</t>
        </is>
      </c>
      <c r="AB1038" t="inlineStr">
        <is>
          <t>P</t>
        </is>
      </c>
      <c r="AC1038" t="inlineStr">
        <is>
          <t>0.20000</t>
        </is>
      </c>
      <c r="AD1038" t="inlineStr">
        <is>
          <t/>
        </is>
      </c>
      <c r="AE1038" t="inlineStr">
        <is>
          <t xml:space="preserve"> </t>
        </is>
      </c>
      <c r="AF1038" t="inlineStr">
        <is>
          <t>10226428</t>
        </is>
      </c>
      <c r="AG1038" t="inlineStr">
        <is>
          <t/>
        </is>
      </c>
      <c r="AH1038" t="inlineStr">
        <is>
          <t/>
        </is>
      </c>
      <c r="AI1038" t="inlineStr">
        <is>
          <t>1</t>
        </is>
      </c>
      <c r="AJ1038" t="inlineStr">
        <is>
          <t>0</t>
        </is>
      </c>
      <c r="AK1038" t="inlineStr">
        <is>
          <t>BRARQBAT02</t>
        </is>
      </c>
      <c r="AL1038" t="inlineStr">
        <is>
          <t>QT01</t>
        </is>
      </c>
      <c r="AM1038" t="inlineStr">
        <is>
          <t/>
        </is>
      </c>
      <c r="AN1038" t="inlineStr">
        <is>
          <t>6</t>
        </is>
      </c>
      <c r="AO1038" t="inlineStr">
        <is>
          <t>0.20000</t>
        </is>
      </c>
      <c r="AP1038" t="inlineStr">
        <is>
          <t>0000001824</t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s="8" t="inlineStr">
        <is>
          <t>7/8/26 11:38 PM</t>
        </is>
      </c>
      <c r="AU1038" t="inlineStr">
        <is>
          <t>764gaca</t>
        </is>
      </c>
      <c r="AV1038" s="8" t="inlineStr">
        <is>
          <t>7/8/26 11:39 PM</t>
        </is>
      </c>
      <c r="AW1038" t="inlineStr">
        <is>
          <t>764gaca</t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/>
        </is>
      </c>
      <c r="BR1038" t="inlineStr">
        <is>
          <t/>
        </is>
      </c>
      <c r="BS1038" t="inlineStr">
        <is>
          <t/>
        </is>
      </c>
      <c r="BT1038" t="inlineStr">
        <is>
          <t/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/>
        </is>
      </c>
      <c r="CD1038" t="inlineStr">
        <is>
          <t/>
        </is>
      </c>
      <c r="CE1038" t="inlineStr">
        <is>
          <t/>
        </is>
      </c>
      <c r="CF1038" t="inlineStr">
        <is>
          <t/>
        </is>
      </c>
      <c r="CG1038" t="inlineStr">
        <is>
          <t/>
        </is>
      </c>
      <c r="CH1038" t="inlineStr">
        <is>
          <t/>
        </is>
      </c>
      <c r="CI1038" t="inlineStr">
        <is>
          <t>0.00000</t>
        </is>
      </c>
      <c r="CJ1038" t="inlineStr">
        <is>
          <t>0</t>
        </is>
      </c>
      <c r="CK1038" t="inlineStr">
        <is>
          <t/>
        </is>
      </c>
      <c r="CL1038" t="inlineStr">
        <is>
          <t/>
        </is>
      </c>
      <c r="CM1038" t="inlineStr">
        <is>
          <t/>
        </is>
      </c>
      <c r="CN1038" t="inlineStr">
        <is>
          <t>0000114525</t>
        </is>
      </c>
      <c r="CO1038" t="inlineStr">
        <is>
          <t/>
        </is>
      </c>
      <c r="CP1038" t="inlineStr">
        <is>
          <t>0.04400</t>
        </is>
      </c>
      <c r="CQ1038" t="inlineStr">
        <is>
          <t>0.04000</t>
        </is>
      </c>
      <c r="CR1038" t="inlineStr">
        <is>
          <t>0.00400</t>
        </is>
      </c>
    </row>
    <row r="1039">
      <c r="A1039" t="inlineStr">
        <is>
          <t/>
        </is>
      </c>
      <c r="B1039" t="inlineStr">
        <is>
          <t>0000688187</t>
        </is>
      </c>
      <c r="C1039" t="inlineStr">
        <is>
          <t/>
        </is>
      </c>
      <c r="D1039" t="inlineStr">
        <is>
          <t>EMB</t>
        </is>
      </c>
      <c r="E1039" t="inlineStr">
        <is>
          <t>7M</t>
        </is>
      </c>
      <c r="F1039" t="inlineStr">
        <is>
          <t>0000114525</t>
        </is>
      </c>
      <c r="G1039" t="inlineStr">
        <is>
          <t>0</t>
        </is>
      </c>
      <c r="H1039" t="inlineStr">
        <is>
          <t>Y</t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 xml:space="preserve"> </t>
        </is>
      </c>
      <c r="N1039" t="inlineStr">
        <is>
          <t/>
        </is>
      </c>
      <c r="O1039" t="inlineStr">
        <is>
          <t>N</t>
        </is>
      </c>
      <c r="P1039" t="inlineStr">
        <is>
          <t/>
        </is>
      </c>
      <c r="Q1039" t="inlineStr">
        <is>
          <t>FR.01.04.02.02</t>
        </is>
      </c>
      <c r="R1039" t="inlineStr">
        <is>
          <t>0000013443</t>
        </is>
      </c>
      <c r="S1039" t="inlineStr">
        <is>
          <t>6878068597</t>
        </is>
      </c>
      <c r="T1039" t="inlineStr">
        <is>
          <t>00002</t>
        </is>
      </c>
      <c r="U1039" t="inlineStr">
        <is>
          <t>400MIL/2000PAC/40CX/1P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 xml:space="preserve"> </t>
        </is>
      </c>
      <c r="Z1039" t="inlineStr">
        <is>
          <t/>
        </is>
      </c>
      <c r="AA1039" t="inlineStr">
        <is>
          <t>0</t>
        </is>
      </c>
      <c r="AB1039" t="inlineStr">
        <is>
          <t>P</t>
        </is>
      </c>
      <c r="AC1039" t="inlineStr">
        <is>
          <t>0.80000</t>
        </is>
      </c>
      <c r="AD1039" t="inlineStr">
        <is>
          <t/>
        </is>
      </c>
      <c r="AE1039" t="inlineStr">
        <is>
          <t xml:space="preserve"> </t>
        </is>
      </c>
      <c r="AF1039" t="inlineStr">
        <is>
          <t>10226403</t>
        </is>
      </c>
      <c r="AG1039" t="inlineStr">
        <is>
          <t/>
        </is>
      </c>
      <c r="AH1039" t="inlineStr">
        <is>
          <t/>
        </is>
      </c>
      <c r="AI1039" t="inlineStr">
        <is>
          <t>1</t>
        </is>
      </c>
      <c r="AJ1039" t="inlineStr">
        <is>
          <t>0</t>
        </is>
      </c>
      <c r="AK1039" t="inlineStr">
        <is>
          <t>BRARQBAT02</t>
        </is>
      </c>
      <c r="AL1039" t="inlineStr">
        <is>
          <t>QT01</t>
        </is>
      </c>
      <c r="AM1039" t="inlineStr">
        <is>
          <t/>
        </is>
      </c>
      <c r="AN1039" t="inlineStr">
        <is>
          <t>6</t>
        </is>
      </c>
      <c r="AO1039" t="inlineStr">
        <is>
          <t>0.80000</t>
        </is>
      </c>
      <c r="AP1039" t="inlineStr">
        <is>
          <t>0000001824</t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s="8" t="inlineStr">
        <is>
          <t>7/8/26 11:38 PM</t>
        </is>
      </c>
      <c r="AU1039" t="inlineStr">
        <is>
          <t>764gaca</t>
        </is>
      </c>
      <c r="AV1039" s="8" t="inlineStr">
        <is>
          <t>7/8/26 11:39 PM</t>
        </is>
      </c>
      <c r="AW1039" t="inlineStr">
        <is>
          <t>764gaca</t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  <c r="BH1039" t="inlineStr">
        <is>
          <t/>
        </is>
      </c>
      <c r="BI1039" t="inlineStr">
        <is>
          <t/>
        </is>
      </c>
      <c r="BJ1039" t="inlineStr">
        <is>
          <t/>
        </is>
      </c>
      <c r="BK1039" t="inlineStr">
        <is>
          <t/>
        </is>
      </c>
      <c r="BL1039" t="inlineStr">
        <is>
          <t/>
        </is>
      </c>
      <c r="BM1039" t="inlineStr">
        <is>
          <t/>
        </is>
      </c>
      <c r="BN1039" t="inlineStr">
        <is>
          <t/>
        </is>
      </c>
      <c r="BO1039" t="inlineStr">
        <is>
          <t/>
        </is>
      </c>
      <c r="BP1039" t="inlineStr">
        <is>
          <t/>
        </is>
      </c>
      <c r="BQ1039" t="inlineStr">
        <is>
          <t/>
        </is>
      </c>
      <c r="BR1039" t="inlineStr">
        <is>
          <t/>
        </is>
      </c>
      <c r="BS1039" t="inlineStr">
        <is>
          <t/>
        </is>
      </c>
      <c r="BT1039" t="inlineStr">
        <is>
          <t/>
        </is>
      </c>
      <c r="BU1039" t="inlineStr">
        <is>
          <t/>
        </is>
      </c>
      <c r="BV1039" t="inlineStr">
        <is>
          <t/>
        </is>
      </c>
      <c r="BW1039" t="inlineStr">
        <is>
          <t/>
        </is>
      </c>
      <c r="BX1039" t="inlineStr">
        <is>
          <t/>
        </is>
      </c>
      <c r="BY1039" t="inlineStr">
        <is>
          <t/>
        </is>
      </c>
      <c r="BZ1039" t="inlineStr">
        <is>
          <t/>
        </is>
      </c>
      <c r="CA1039" t="inlineStr">
        <is>
          <t/>
        </is>
      </c>
      <c r="CB1039" t="inlineStr">
        <is>
          <t/>
        </is>
      </c>
      <c r="CC1039" t="inlineStr">
        <is>
          <t/>
        </is>
      </c>
      <c r="CD1039" t="inlineStr">
        <is>
          <t/>
        </is>
      </c>
      <c r="CE1039" t="inlineStr">
        <is>
          <t/>
        </is>
      </c>
      <c r="CF1039" t="inlineStr">
        <is>
          <t/>
        </is>
      </c>
      <c r="CG1039" t="inlineStr">
        <is>
          <t/>
        </is>
      </c>
      <c r="CH1039" t="inlineStr">
        <is>
          <t/>
        </is>
      </c>
      <c r="CI1039" t="inlineStr">
        <is>
          <t>0.00000</t>
        </is>
      </c>
      <c r="CJ1039" t="inlineStr">
        <is>
          <t>0</t>
        </is>
      </c>
      <c r="CK1039" t="inlineStr">
        <is>
          <t/>
        </is>
      </c>
      <c r="CL1039" t="inlineStr">
        <is>
          <t/>
        </is>
      </c>
      <c r="CM1039" t="inlineStr">
        <is>
          <t/>
        </is>
      </c>
      <c r="CN1039" t="inlineStr">
        <is>
          <t>0000114525</t>
        </is>
      </c>
      <c r="CO1039" t="inlineStr">
        <is>
          <t/>
        </is>
      </c>
      <c r="CP1039" t="inlineStr">
        <is>
          <t>0.17600</t>
        </is>
      </c>
      <c r="CQ1039" t="inlineStr">
        <is>
          <t>0.16000</t>
        </is>
      </c>
      <c r="CR1039" t="inlineStr">
        <is>
          <t>0.01600</t>
        </is>
      </c>
    </row>
    <row r="1040">
      <c r="A1040" t="inlineStr">
        <is>
          <t/>
        </is>
      </c>
      <c r="B1040" t="inlineStr">
        <is>
          <t>0000688190</t>
        </is>
      </c>
      <c r="C1040" t="inlineStr">
        <is>
          <t/>
        </is>
      </c>
      <c r="D1040" t="inlineStr">
        <is>
          <t>EMB</t>
        </is>
      </c>
      <c r="E1040" t="inlineStr">
        <is>
          <t>7M</t>
        </is>
      </c>
      <c r="F1040" t="inlineStr">
        <is>
          <t>0000114525</t>
        </is>
      </c>
      <c r="G1040" t="inlineStr">
        <is>
          <t>0</t>
        </is>
      </c>
      <c r="H1040" t="inlineStr">
        <is>
          <t>Y</t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 xml:space="preserve"> </t>
        </is>
      </c>
      <c r="N1040" t="inlineStr">
        <is>
          <t/>
        </is>
      </c>
      <c r="O1040" t="inlineStr">
        <is>
          <t>N</t>
        </is>
      </c>
      <c r="P1040" t="inlineStr">
        <is>
          <t/>
        </is>
      </c>
      <c r="Q1040" t="inlineStr">
        <is>
          <t>FR.01.01.02.04</t>
        </is>
      </c>
      <c r="R1040" t="inlineStr">
        <is>
          <t>0000013592</t>
        </is>
      </c>
      <c r="S1040" t="inlineStr">
        <is>
          <t>6878068597</t>
        </is>
      </c>
      <c r="T1040" t="inlineStr">
        <is>
          <t>00003</t>
        </is>
      </c>
      <c r="U1040" t="inlineStr">
        <is>
          <t>400MIL/2000PAC/40CX/1P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 xml:space="preserve"> </t>
        </is>
      </c>
      <c r="Z1040" t="inlineStr">
        <is>
          <t/>
        </is>
      </c>
      <c r="AA1040" t="inlineStr">
        <is>
          <t>0</t>
        </is>
      </c>
      <c r="AB1040" t="inlineStr">
        <is>
          <t>P</t>
        </is>
      </c>
      <c r="AC1040" t="inlineStr">
        <is>
          <t>0.40000</t>
        </is>
      </c>
      <c r="AD1040" t="inlineStr">
        <is>
          <t/>
        </is>
      </c>
      <c r="AE1040" t="inlineStr">
        <is>
          <t xml:space="preserve"> </t>
        </is>
      </c>
      <c r="AF1040" t="inlineStr">
        <is>
          <t>10224293</t>
        </is>
      </c>
      <c r="AG1040" t="inlineStr">
        <is>
          <t/>
        </is>
      </c>
      <c r="AH1040" t="inlineStr">
        <is>
          <t/>
        </is>
      </c>
      <c r="AI1040" t="inlineStr">
        <is>
          <t>1</t>
        </is>
      </c>
      <c r="AJ1040" t="inlineStr">
        <is>
          <t>0</t>
        </is>
      </c>
      <c r="AK1040" t="inlineStr">
        <is>
          <t>BRARQBAT02</t>
        </is>
      </c>
      <c r="AL1040" t="inlineStr">
        <is>
          <t>QT01</t>
        </is>
      </c>
      <c r="AM1040" t="inlineStr">
        <is>
          <t/>
        </is>
      </c>
      <c r="AN1040" t="inlineStr">
        <is>
          <t>6</t>
        </is>
      </c>
      <c r="AO1040" t="inlineStr">
        <is>
          <t>0.40000</t>
        </is>
      </c>
      <c r="AP1040" t="inlineStr">
        <is>
          <t>0000001824</t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s="8" t="inlineStr">
        <is>
          <t>7/8/26 11:38 PM</t>
        </is>
      </c>
      <c r="AU1040" t="inlineStr">
        <is>
          <t>764gaca</t>
        </is>
      </c>
      <c r="AV1040" s="8" t="inlineStr">
        <is>
          <t>7/8/26 11:39 PM</t>
        </is>
      </c>
      <c r="AW1040" t="inlineStr">
        <is>
          <t>764gaca</t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/>
        </is>
      </c>
      <c r="BL1040" t="inlineStr">
        <is>
          <t/>
        </is>
      </c>
      <c r="BM1040" t="inlineStr">
        <is>
          <t/>
        </is>
      </c>
      <c r="BN1040" t="inlineStr">
        <is>
          <t/>
        </is>
      </c>
      <c r="BO1040" t="inlineStr">
        <is>
          <t/>
        </is>
      </c>
      <c r="BP1040" t="inlineStr">
        <is>
          <t/>
        </is>
      </c>
      <c r="BQ1040" t="inlineStr">
        <is>
          <t/>
        </is>
      </c>
      <c r="BR1040" t="inlineStr">
        <is>
          <t/>
        </is>
      </c>
      <c r="BS1040" t="inlineStr">
        <is>
          <t/>
        </is>
      </c>
      <c r="BT1040" t="inlineStr">
        <is>
          <t/>
        </is>
      </c>
      <c r="BU1040" t="inlineStr">
        <is>
          <t/>
        </is>
      </c>
      <c r="BV1040" t="inlineStr">
        <is>
          <t/>
        </is>
      </c>
      <c r="BW1040" t="inlineStr">
        <is>
          <t/>
        </is>
      </c>
      <c r="BX1040" t="inlineStr">
        <is>
          <t/>
        </is>
      </c>
      <c r="BY1040" t="inlineStr">
        <is>
          <t/>
        </is>
      </c>
      <c r="BZ1040" t="inlineStr">
        <is>
          <t/>
        </is>
      </c>
      <c r="CA1040" t="inlineStr">
        <is>
          <t/>
        </is>
      </c>
      <c r="CB1040" t="inlineStr">
        <is>
          <t/>
        </is>
      </c>
      <c r="CC1040" t="inlineStr">
        <is>
          <t/>
        </is>
      </c>
      <c r="CD1040" t="inlineStr">
        <is>
          <t/>
        </is>
      </c>
      <c r="CE1040" t="inlineStr">
        <is>
          <t/>
        </is>
      </c>
      <c r="CF1040" t="inlineStr">
        <is>
          <t/>
        </is>
      </c>
      <c r="CG1040" t="inlineStr">
        <is>
          <t/>
        </is>
      </c>
      <c r="CH1040" t="inlineStr">
        <is>
          <t/>
        </is>
      </c>
      <c r="CI1040" t="inlineStr">
        <is>
          <t>0.00000</t>
        </is>
      </c>
      <c r="CJ1040" t="inlineStr">
        <is>
          <t>0</t>
        </is>
      </c>
      <c r="CK1040" t="inlineStr">
        <is>
          <t/>
        </is>
      </c>
      <c r="CL1040" t="inlineStr">
        <is>
          <t/>
        </is>
      </c>
      <c r="CM1040" t="inlineStr">
        <is>
          <t/>
        </is>
      </c>
      <c r="CN1040" t="inlineStr">
        <is>
          <t>0000114525</t>
        </is>
      </c>
      <c r="CO1040" t="inlineStr">
        <is>
          <t/>
        </is>
      </c>
      <c r="CP1040" t="inlineStr">
        <is>
          <t>0.08800</t>
        </is>
      </c>
      <c r="CQ1040" t="inlineStr">
        <is>
          <t>0.08000</t>
        </is>
      </c>
      <c r="CR1040" t="inlineStr">
        <is>
          <t>0.00800</t>
        </is>
      </c>
    </row>
    <row r="1041">
      <c r="A1041" t="inlineStr">
        <is>
          <t/>
        </is>
      </c>
      <c r="B1041" t="inlineStr">
        <is>
          <t>0000689607</t>
        </is>
      </c>
      <c r="C1041" t="inlineStr">
        <is>
          <t/>
        </is>
      </c>
      <c r="D1041" t="inlineStr">
        <is>
          <t>EMB</t>
        </is>
      </c>
      <c r="E1041" t="inlineStr">
        <is>
          <t>7M</t>
        </is>
      </c>
      <c r="F1041" t="inlineStr">
        <is>
          <t>0000114525</t>
        </is>
      </c>
      <c r="G1041" t="inlineStr">
        <is>
          <t>0</t>
        </is>
      </c>
      <c r="H1041" t="inlineStr">
        <is>
          <t>Y</t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 xml:space="preserve"> </t>
        </is>
      </c>
      <c r="N1041" t="inlineStr">
        <is>
          <t/>
        </is>
      </c>
      <c r="O1041" t="inlineStr">
        <is>
          <t>N</t>
        </is>
      </c>
      <c r="P1041" t="inlineStr">
        <is>
          <t/>
        </is>
      </c>
      <c r="Q1041" t="inlineStr">
        <is>
          <t>FR.01.03.01.02</t>
        </is>
      </c>
      <c r="R1041" t="inlineStr">
        <is>
          <t>0000013593</t>
        </is>
      </c>
      <c r="S1041" t="inlineStr">
        <is>
          <t>6878068597</t>
        </is>
      </c>
      <c r="T1041" t="inlineStr">
        <is>
          <t>00004</t>
        </is>
      </c>
      <c r="U1041" t="inlineStr">
        <is>
          <t>400MIL/2000PAC/40CX/1P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 xml:space="preserve"> </t>
        </is>
      </c>
      <c r="Z1041" t="inlineStr">
        <is>
          <t/>
        </is>
      </c>
      <c r="AA1041" t="inlineStr">
        <is>
          <t>0</t>
        </is>
      </c>
      <c r="AB1041" t="inlineStr">
        <is>
          <t>P</t>
        </is>
      </c>
      <c r="AC1041" t="inlineStr">
        <is>
          <t>0.20000</t>
        </is>
      </c>
      <c r="AD1041" t="inlineStr">
        <is>
          <t/>
        </is>
      </c>
      <c r="AE1041" t="inlineStr">
        <is>
          <t xml:space="preserve"> </t>
        </is>
      </c>
      <c r="AF1041" t="inlineStr">
        <is>
          <t>10223657</t>
        </is>
      </c>
      <c r="AG1041" t="inlineStr">
        <is>
          <t/>
        </is>
      </c>
      <c r="AH1041" t="inlineStr">
        <is>
          <t/>
        </is>
      </c>
      <c r="AI1041" t="inlineStr">
        <is>
          <t>1</t>
        </is>
      </c>
      <c r="AJ1041" t="inlineStr">
        <is>
          <t>0</t>
        </is>
      </c>
      <c r="AK1041" t="inlineStr">
        <is>
          <t>BRARQBAT02</t>
        </is>
      </c>
      <c r="AL1041" t="inlineStr">
        <is>
          <t>QT01</t>
        </is>
      </c>
      <c r="AM1041" t="inlineStr">
        <is>
          <t/>
        </is>
      </c>
      <c r="AN1041" t="inlineStr">
        <is>
          <t>6</t>
        </is>
      </c>
      <c r="AO1041" t="inlineStr">
        <is>
          <t>0.20000</t>
        </is>
      </c>
      <c r="AP1041" t="inlineStr">
        <is>
          <t>0000001824</t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s="8" t="inlineStr">
        <is>
          <t>7/8/26 11:38 PM</t>
        </is>
      </c>
      <c r="AU1041" t="inlineStr">
        <is>
          <t>764gaca</t>
        </is>
      </c>
      <c r="AV1041" s="8" t="inlineStr">
        <is>
          <t>7/8/26 11:39 PM</t>
        </is>
      </c>
      <c r="AW1041" t="inlineStr">
        <is>
          <t>764gaca</t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  <c r="BH1041" t="inlineStr">
        <is>
          <t/>
        </is>
      </c>
      <c r="BI1041" t="inlineStr">
        <is>
          <t/>
        </is>
      </c>
      <c r="BJ1041" t="inlineStr">
        <is>
          <t/>
        </is>
      </c>
      <c r="BK1041" t="inlineStr">
        <is>
          <t/>
        </is>
      </c>
      <c r="BL1041" t="inlineStr">
        <is>
          <t/>
        </is>
      </c>
      <c r="BM1041" t="inlineStr">
        <is>
          <t/>
        </is>
      </c>
      <c r="BN1041" t="inlineStr">
        <is>
          <t/>
        </is>
      </c>
      <c r="BO1041" t="inlineStr">
        <is>
          <t/>
        </is>
      </c>
      <c r="BP1041" t="inlineStr">
        <is>
          <t/>
        </is>
      </c>
      <c r="BQ1041" t="inlineStr">
        <is>
          <t/>
        </is>
      </c>
      <c r="BR1041" t="inlineStr">
        <is>
          <t/>
        </is>
      </c>
      <c r="BS1041" t="inlineStr">
        <is>
          <t/>
        </is>
      </c>
      <c r="BT1041" t="inlineStr">
        <is>
          <t/>
        </is>
      </c>
      <c r="BU1041" t="inlineStr">
        <is>
          <t/>
        </is>
      </c>
      <c r="BV1041" t="inlineStr">
        <is>
          <t/>
        </is>
      </c>
      <c r="BW1041" t="inlineStr">
        <is>
          <t/>
        </is>
      </c>
      <c r="BX1041" t="inlineStr">
        <is>
          <t/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/>
        </is>
      </c>
      <c r="CC1041" t="inlineStr">
        <is>
          <t/>
        </is>
      </c>
      <c r="CD1041" t="inlineStr">
        <is>
          <t/>
        </is>
      </c>
      <c r="CE1041" t="inlineStr">
        <is>
          <t/>
        </is>
      </c>
      <c r="CF1041" t="inlineStr">
        <is>
          <t/>
        </is>
      </c>
      <c r="CG1041" t="inlineStr">
        <is>
          <t/>
        </is>
      </c>
      <c r="CH1041" t="inlineStr">
        <is>
          <t/>
        </is>
      </c>
      <c r="CI1041" t="inlineStr">
        <is>
          <t>0.00000</t>
        </is>
      </c>
      <c r="CJ1041" t="inlineStr">
        <is>
          <t>0</t>
        </is>
      </c>
      <c r="CK1041" t="inlineStr">
        <is>
          <t/>
        </is>
      </c>
      <c r="CL1041" t="inlineStr">
        <is>
          <t/>
        </is>
      </c>
      <c r="CM1041" t="inlineStr">
        <is>
          <t/>
        </is>
      </c>
      <c r="CN1041" t="inlineStr">
        <is>
          <t>0000114525</t>
        </is>
      </c>
      <c r="CO1041" t="inlineStr">
        <is>
          <t/>
        </is>
      </c>
      <c r="CP1041" t="inlineStr">
        <is>
          <t>0.04400</t>
        </is>
      </c>
      <c r="CQ1041" t="inlineStr">
        <is>
          <t>0.04000</t>
        </is>
      </c>
      <c r="CR1041" t="inlineStr">
        <is>
          <t>0.00400</t>
        </is>
      </c>
    </row>
    <row r="1042">
      <c r="A1042" t="inlineStr">
        <is>
          <t/>
        </is>
      </c>
      <c r="B1042" t="inlineStr">
        <is>
          <t>0000689610</t>
        </is>
      </c>
      <c r="C1042" t="inlineStr">
        <is>
          <t/>
        </is>
      </c>
      <c r="D1042" t="inlineStr">
        <is>
          <t>EMB</t>
        </is>
      </c>
      <c r="E1042" t="inlineStr">
        <is>
          <t>7M</t>
        </is>
      </c>
      <c r="F1042" t="inlineStr">
        <is>
          <t>0000114525</t>
        </is>
      </c>
      <c r="G1042" t="inlineStr">
        <is>
          <t>0</t>
        </is>
      </c>
      <c r="H1042" t="inlineStr">
        <is>
          <t>Y</t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 xml:space="preserve"> </t>
        </is>
      </c>
      <c r="N1042" t="inlineStr">
        <is>
          <t/>
        </is>
      </c>
      <c r="O1042" t="inlineStr">
        <is>
          <t>N</t>
        </is>
      </c>
      <c r="P1042" t="inlineStr">
        <is>
          <t/>
        </is>
      </c>
      <c r="Q1042" t="inlineStr">
        <is>
          <t>FR.01.04.02.05</t>
        </is>
      </c>
      <c r="R1042" t="inlineStr">
        <is>
          <t>0000013507</t>
        </is>
      </c>
      <c r="S1042" t="inlineStr">
        <is>
          <t>6878068597</t>
        </is>
      </c>
      <c r="T1042" t="inlineStr">
        <is>
          <t>00005</t>
        </is>
      </c>
      <c r="U1042" t="inlineStr">
        <is>
          <t>400MIL/2000PAC/40CX/1P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 xml:space="preserve"> </t>
        </is>
      </c>
      <c r="Z1042" t="inlineStr">
        <is>
          <t/>
        </is>
      </c>
      <c r="AA1042" t="inlineStr">
        <is>
          <t>0</t>
        </is>
      </c>
      <c r="AB1042" t="inlineStr">
        <is>
          <t>P</t>
        </is>
      </c>
      <c r="AC1042" t="inlineStr">
        <is>
          <t>1.20000</t>
        </is>
      </c>
      <c r="AD1042" t="inlineStr">
        <is>
          <t/>
        </is>
      </c>
      <c r="AE1042" t="inlineStr">
        <is>
          <t xml:space="preserve"> </t>
        </is>
      </c>
      <c r="AF1042" t="inlineStr">
        <is>
          <t>10226429</t>
        </is>
      </c>
      <c r="AG1042" t="inlineStr">
        <is>
          <t/>
        </is>
      </c>
      <c r="AH1042" t="inlineStr">
        <is>
          <t/>
        </is>
      </c>
      <c r="AI1042" t="inlineStr">
        <is>
          <t>1</t>
        </is>
      </c>
      <c r="AJ1042" t="inlineStr">
        <is>
          <t>0</t>
        </is>
      </c>
      <c r="AK1042" t="inlineStr">
        <is>
          <t>BRARQBAT02</t>
        </is>
      </c>
      <c r="AL1042" t="inlineStr">
        <is>
          <t>QT01</t>
        </is>
      </c>
      <c r="AM1042" t="inlineStr">
        <is>
          <t/>
        </is>
      </c>
      <c r="AN1042" t="inlineStr">
        <is>
          <t>6</t>
        </is>
      </c>
      <c r="AO1042" t="inlineStr">
        <is>
          <t>1.20000</t>
        </is>
      </c>
      <c r="AP1042" t="inlineStr">
        <is>
          <t>0000001824</t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s="8" t="inlineStr">
        <is>
          <t>7/8/26 11:38 PM</t>
        </is>
      </c>
      <c r="AU1042" t="inlineStr">
        <is>
          <t>764gaca</t>
        </is>
      </c>
      <c r="AV1042" s="8" t="inlineStr">
        <is>
          <t>7/8/26 11:39 PM</t>
        </is>
      </c>
      <c r="AW1042" t="inlineStr">
        <is>
          <t>764gaca</t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/>
        </is>
      </c>
      <c r="BL1042" t="inlineStr">
        <is>
          <t/>
        </is>
      </c>
      <c r="BM1042" t="inlineStr">
        <is>
          <t/>
        </is>
      </c>
      <c r="BN1042" t="inlineStr">
        <is>
          <t/>
        </is>
      </c>
      <c r="BO1042" t="inlineStr">
        <is>
          <t/>
        </is>
      </c>
      <c r="BP1042" t="inlineStr">
        <is>
          <t/>
        </is>
      </c>
      <c r="BQ1042" t="inlineStr">
        <is>
          <t/>
        </is>
      </c>
      <c r="BR1042" t="inlineStr">
        <is>
          <t/>
        </is>
      </c>
      <c r="BS1042" t="inlineStr">
        <is>
          <t/>
        </is>
      </c>
      <c r="BT1042" t="inlineStr">
        <is>
          <t/>
        </is>
      </c>
      <c r="BU1042" t="inlineStr">
        <is>
          <t/>
        </is>
      </c>
      <c r="BV1042" t="inlineStr">
        <is>
          <t/>
        </is>
      </c>
      <c r="BW1042" t="inlineStr">
        <is>
          <t/>
        </is>
      </c>
      <c r="BX1042" t="inlineStr">
        <is>
          <t/>
        </is>
      </c>
      <c r="BY1042" t="inlineStr">
        <is>
          <t/>
        </is>
      </c>
      <c r="BZ1042" t="inlineStr">
        <is>
          <t/>
        </is>
      </c>
      <c r="CA1042" t="inlineStr">
        <is>
          <t/>
        </is>
      </c>
      <c r="CB1042" t="inlineStr">
        <is>
          <t/>
        </is>
      </c>
      <c r="CC1042" t="inlineStr">
        <is>
          <t/>
        </is>
      </c>
      <c r="CD1042" t="inlineStr">
        <is>
          <t/>
        </is>
      </c>
      <c r="CE1042" t="inlineStr">
        <is>
          <t/>
        </is>
      </c>
      <c r="CF1042" t="inlineStr">
        <is>
          <t/>
        </is>
      </c>
      <c r="CG1042" t="inlineStr">
        <is>
          <t/>
        </is>
      </c>
      <c r="CH1042" t="inlineStr">
        <is>
          <t/>
        </is>
      </c>
      <c r="CI1042" t="inlineStr">
        <is>
          <t>0.00000</t>
        </is>
      </c>
      <c r="CJ1042" t="inlineStr">
        <is>
          <t>0</t>
        </is>
      </c>
      <c r="CK1042" t="inlineStr">
        <is>
          <t/>
        </is>
      </c>
      <c r="CL1042" t="inlineStr">
        <is>
          <t/>
        </is>
      </c>
      <c r="CM1042" t="inlineStr">
        <is>
          <t/>
        </is>
      </c>
      <c r="CN1042" t="inlineStr">
        <is>
          <t>0000114525</t>
        </is>
      </c>
      <c r="CO1042" t="inlineStr">
        <is>
          <t/>
        </is>
      </c>
      <c r="CP1042" t="inlineStr">
        <is>
          <t>0.26400</t>
        </is>
      </c>
      <c r="CQ1042" t="inlineStr">
        <is>
          <t>0.24000</t>
        </is>
      </c>
      <c r="CR1042" t="inlineStr">
        <is>
          <t>0.02400</t>
        </is>
      </c>
    </row>
    <row r="1043">
      <c r="A1043" t="inlineStr">
        <is>
          <t/>
        </is>
      </c>
      <c r="B1043" t="inlineStr">
        <is>
          <t>0000689613</t>
        </is>
      </c>
      <c r="C1043" t="inlineStr">
        <is>
          <t/>
        </is>
      </c>
      <c r="D1043" t="inlineStr">
        <is>
          <t>EMB</t>
        </is>
      </c>
      <c r="E1043" t="inlineStr">
        <is>
          <t>7M</t>
        </is>
      </c>
      <c r="F1043" t="inlineStr">
        <is>
          <t>0000114525</t>
        </is>
      </c>
      <c r="G1043" t="inlineStr">
        <is>
          <t>0</t>
        </is>
      </c>
      <c r="H1043" t="inlineStr">
        <is>
          <t>Y</t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 xml:space="preserve"> </t>
        </is>
      </c>
      <c r="N1043" t="inlineStr">
        <is>
          <t/>
        </is>
      </c>
      <c r="O1043" t="inlineStr">
        <is>
          <t>N</t>
        </is>
      </c>
      <c r="P1043" t="inlineStr">
        <is>
          <t/>
        </is>
      </c>
      <c r="Q1043" t="inlineStr">
        <is>
          <t>FR.01.02.02.01</t>
        </is>
      </c>
      <c r="R1043" t="inlineStr">
        <is>
          <t>0000013474</t>
        </is>
      </c>
      <c r="S1043" t="inlineStr">
        <is>
          <t>6878068597</t>
        </is>
      </c>
      <c r="T1043" t="inlineStr">
        <is>
          <t>00006</t>
        </is>
      </c>
      <c r="U1043" t="inlineStr">
        <is>
          <t>400MIL/2000PAC/40CX/1P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 xml:space="preserve"> </t>
        </is>
      </c>
      <c r="Z1043" t="inlineStr">
        <is>
          <t/>
        </is>
      </c>
      <c r="AA1043" t="inlineStr">
        <is>
          <t>0</t>
        </is>
      </c>
      <c r="AB1043" t="inlineStr">
        <is>
          <t>P</t>
        </is>
      </c>
      <c r="AC1043" t="inlineStr">
        <is>
          <t>1.40000</t>
        </is>
      </c>
      <c r="AD1043" t="inlineStr">
        <is>
          <t/>
        </is>
      </c>
      <c r="AE1043" t="inlineStr">
        <is>
          <t xml:space="preserve"> </t>
        </is>
      </c>
      <c r="AF1043" t="inlineStr">
        <is>
          <t>10226417</t>
        </is>
      </c>
      <c r="AG1043" t="inlineStr">
        <is>
          <t/>
        </is>
      </c>
      <c r="AH1043" t="inlineStr">
        <is>
          <t/>
        </is>
      </c>
      <c r="AI1043" t="inlineStr">
        <is>
          <t>1</t>
        </is>
      </c>
      <c r="AJ1043" t="inlineStr">
        <is>
          <t>0</t>
        </is>
      </c>
      <c r="AK1043" t="inlineStr">
        <is>
          <t>BRARQBAT02</t>
        </is>
      </c>
      <c r="AL1043" t="inlineStr">
        <is>
          <t>QT01</t>
        </is>
      </c>
      <c r="AM1043" t="inlineStr">
        <is>
          <t/>
        </is>
      </c>
      <c r="AN1043" t="inlineStr">
        <is>
          <t>6</t>
        </is>
      </c>
      <c r="AO1043" t="inlineStr">
        <is>
          <t>1.40000</t>
        </is>
      </c>
      <c r="AP1043" t="inlineStr">
        <is>
          <t>0000001824</t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s="8" t="inlineStr">
        <is>
          <t>7/8/26 11:38 PM</t>
        </is>
      </c>
      <c r="AU1043" t="inlineStr">
        <is>
          <t>764gaca</t>
        </is>
      </c>
      <c r="AV1043" s="8" t="inlineStr">
        <is>
          <t>7/8/26 11:39 PM</t>
        </is>
      </c>
      <c r="AW1043" t="inlineStr">
        <is>
          <t>764gaca</t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/>
        </is>
      </c>
      <c r="BL1043" t="inlineStr">
        <is>
          <t/>
        </is>
      </c>
      <c r="BM1043" t="inlineStr">
        <is>
          <t/>
        </is>
      </c>
      <c r="BN1043" t="inlineStr">
        <is>
          <t/>
        </is>
      </c>
      <c r="BO1043" t="inlineStr">
        <is>
          <t/>
        </is>
      </c>
      <c r="BP1043" t="inlineStr">
        <is>
          <t/>
        </is>
      </c>
      <c r="BQ1043" t="inlineStr">
        <is>
          <t/>
        </is>
      </c>
      <c r="BR1043" t="inlineStr">
        <is>
          <t/>
        </is>
      </c>
      <c r="BS1043" t="inlineStr">
        <is>
          <t/>
        </is>
      </c>
      <c r="BT1043" t="inlineStr">
        <is>
          <t/>
        </is>
      </c>
      <c r="BU1043" t="inlineStr">
        <is>
          <t/>
        </is>
      </c>
      <c r="BV1043" t="inlineStr">
        <is>
          <t/>
        </is>
      </c>
      <c r="BW1043" t="inlineStr">
        <is>
          <t/>
        </is>
      </c>
      <c r="BX1043" t="inlineStr">
        <is>
          <t/>
        </is>
      </c>
      <c r="BY1043" t="inlineStr">
        <is>
          <t/>
        </is>
      </c>
      <c r="BZ1043" t="inlineStr">
        <is>
          <t/>
        </is>
      </c>
      <c r="CA1043" t="inlineStr">
        <is>
          <t/>
        </is>
      </c>
      <c r="CB1043" t="inlineStr">
        <is>
          <t/>
        </is>
      </c>
      <c r="CC1043" t="inlineStr">
        <is>
          <t/>
        </is>
      </c>
      <c r="CD1043" t="inlineStr">
        <is>
          <t/>
        </is>
      </c>
      <c r="CE1043" t="inlineStr">
        <is>
          <t/>
        </is>
      </c>
      <c r="CF1043" t="inlineStr">
        <is>
          <t/>
        </is>
      </c>
      <c r="CG1043" t="inlineStr">
        <is>
          <t/>
        </is>
      </c>
      <c r="CH1043" t="inlineStr">
        <is>
          <t/>
        </is>
      </c>
      <c r="CI1043" t="inlineStr">
        <is>
          <t>0.00000</t>
        </is>
      </c>
      <c r="CJ1043" t="inlineStr">
        <is>
          <t>0</t>
        </is>
      </c>
      <c r="CK1043" t="inlineStr">
        <is>
          <t/>
        </is>
      </c>
      <c r="CL1043" t="inlineStr">
        <is>
          <t/>
        </is>
      </c>
      <c r="CM1043" t="inlineStr">
        <is>
          <t/>
        </is>
      </c>
      <c r="CN1043" t="inlineStr">
        <is>
          <t>0000114525</t>
        </is>
      </c>
      <c r="CO1043" t="inlineStr">
        <is>
          <t/>
        </is>
      </c>
      <c r="CP1043" t="inlineStr">
        <is>
          <t>0.30800</t>
        </is>
      </c>
      <c r="CQ1043" t="inlineStr">
        <is>
          <t>0.28000</t>
        </is>
      </c>
      <c r="CR1043" t="inlineStr">
        <is>
          <t>0.02800</t>
        </is>
      </c>
    </row>
    <row r="1044">
      <c r="A1044" t="inlineStr">
        <is>
          <t/>
        </is>
      </c>
      <c r="B1044" t="inlineStr">
        <is>
          <t>0000689615</t>
        </is>
      </c>
      <c r="C1044" t="inlineStr">
        <is>
          <t/>
        </is>
      </c>
      <c r="D1044" t="inlineStr">
        <is>
          <t>EMB</t>
        </is>
      </c>
      <c r="E1044" t="inlineStr">
        <is>
          <t>7M</t>
        </is>
      </c>
      <c r="F1044" t="inlineStr">
        <is>
          <t>0000114525</t>
        </is>
      </c>
      <c r="G1044" t="inlineStr">
        <is>
          <t>0</t>
        </is>
      </c>
      <c r="H1044" t="inlineStr">
        <is>
          <t>Y</t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 xml:space="preserve"> </t>
        </is>
      </c>
      <c r="N1044" t="inlineStr">
        <is>
          <t/>
        </is>
      </c>
      <c r="O1044" t="inlineStr">
        <is>
          <t>N</t>
        </is>
      </c>
      <c r="P1044" t="inlineStr">
        <is>
          <t/>
        </is>
      </c>
      <c r="Q1044" t="inlineStr">
        <is>
          <t>FR.01.01.02.06</t>
        </is>
      </c>
      <c r="R1044" t="inlineStr">
        <is>
          <t>0000013265</t>
        </is>
      </c>
      <c r="S1044" t="inlineStr">
        <is>
          <t>6878068597</t>
        </is>
      </c>
      <c r="T1044" t="inlineStr">
        <is>
          <t>00007</t>
        </is>
      </c>
      <c r="U1044" t="inlineStr">
        <is>
          <t>400MIL/2000PAC/40CX/1P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 xml:space="preserve"> </t>
        </is>
      </c>
      <c r="Z1044" t="inlineStr">
        <is>
          <t/>
        </is>
      </c>
      <c r="AA1044" t="inlineStr">
        <is>
          <t>0</t>
        </is>
      </c>
      <c r="AB1044" t="inlineStr">
        <is>
          <t>P</t>
        </is>
      </c>
      <c r="AC1044" t="inlineStr">
        <is>
          <t>0.60000</t>
        </is>
      </c>
      <c r="AD1044" t="inlineStr">
        <is>
          <t/>
        </is>
      </c>
      <c r="AE1044" t="inlineStr">
        <is>
          <t xml:space="preserve"> </t>
        </is>
      </c>
      <c r="AF1044" t="inlineStr">
        <is>
          <t>10215610</t>
        </is>
      </c>
      <c r="AG1044" t="inlineStr">
        <is>
          <t/>
        </is>
      </c>
      <c r="AH1044" t="inlineStr">
        <is>
          <t/>
        </is>
      </c>
      <c r="AI1044" t="inlineStr">
        <is>
          <t>1</t>
        </is>
      </c>
      <c r="AJ1044" t="inlineStr">
        <is>
          <t>0</t>
        </is>
      </c>
      <c r="AK1044" t="inlineStr">
        <is>
          <t>BRARQBAT02</t>
        </is>
      </c>
      <c r="AL1044" t="inlineStr">
        <is>
          <t>QT01</t>
        </is>
      </c>
      <c r="AM1044" t="inlineStr">
        <is>
          <t/>
        </is>
      </c>
      <c r="AN1044" t="inlineStr">
        <is>
          <t>6</t>
        </is>
      </c>
      <c r="AO1044" t="inlineStr">
        <is>
          <t>0.60000</t>
        </is>
      </c>
      <c r="AP1044" t="inlineStr">
        <is>
          <t>0000001824</t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s="8" t="inlineStr">
        <is>
          <t>7/8/26 11:38 PM</t>
        </is>
      </c>
      <c r="AU1044" t="inlineStr">
        <is>
          <t>764gaca</t>
        </is>
      </c>
      <c r="AV1044" s="8" t="inlineStr">
        <is>
          <t>7/8/26 11:39 PM</t>
        </is>
      </c>
      <c r="AW1044" t="inlineStr">
        <is>
          <t>764gaca</t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/>
        </is>
      </c>
      <c r="BL1044" t="inlineStr">
        <is>
          <t/>
        </is>
      </c>
      <c r="BM1044" t="inlineStr">
        <is>
          <t/>
        </is>
      </c>
      <c r="BN1044" t="inlineStr">
        <is>
          <t/>
        </is>
      </c>
      <c r="BO1044" t="inlineStr">
        <is>
          <t/>
        </is>
      </c>
      <c r="BP1044" t="inlineStr">
        <is>
          <t/>
        </is>
      </c>
      <c r="BQ1044" t="inlineStr">
        <is>
          <t/>
        </is>
      </c>
      <c r="BR1044" t="inlineStr">
        <is>
          <t/>
        </is>
      </c>
      <c r="BS1044" t="inlineStr">
        <is>
          <t/>
        </is>
      </c>
      <c r="BT1044" t="inlineStr">
        <is>
          <t/>
        </is>
      </c>
      <c r="BU1044" t="inlineStr">
        <is>
          <t/>
        </is>
      </c>
      <c r="BV1044" t="inlineStr">
        <is>
          <t/>
        </is>
      </c>
      <c r="BW1044" t="inlineStr">
        <is>
          <t/>
        </is>
      </c>
      <c r="BX1044" t="inlineStr">
        <is>
          <t/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/>
        </is>
      </c>
      <c r="CC1044" t="inlineStr">
        <is>
          <t/>
        </is>
      </c>
      <c r="CD1044" t="inlineStr">
        <is>
          <t/>
        </is>
      </c>
      <c r="CE1044" t="inlineStr">
        <is>
          <t/>
        </is>
      </c>
      <c r="CF1044" t="inlineStr">
        <is>
          <t/>
        </is>
      </c>
      <c r="CG1044" t="inlineStr">
        <is>
          <t/>
        </is>
      </c>
      <c r="CH1044" t="inlineStr">
        <is>
          <t/>
        </is>
      </c>
      <c r="CI1044" t="inlineStr">
        <is>
          <t>0.00000</t>
        </is>
      </c>
      <c r="CJ1044" t="inlineStr">
        <is>
          <t>0</t>
        </is>
      </c>
      <c r="CK1044" t="inlineStr">
        <is>
          <t/>
        </is>
      </c>
      <c r="CL1044" t="inlineStr">
        <is>
          <t/>
        </is>
      </c>
      <c r="CM1044" t="inlineStr">
        <is>
          <t/>
        </is>
      </c>
      <c r="CN1044" t="inlineStr">
        <is>
          <t>0000114525</t>
        </is>
      </c>
      <c r="CO1044" t="inlineStr">
        <is>
          <t/>
        </is>
      </c>
      <c r="CP1044" t="inlineStr">
        <is>
          <t>0.13200</t>
        </is>
      </c>
      <c r="CQ1044" t="inlineStr">
        <is>
          <t>0.12000</t>
        </is>
      </c>
      <c r="CR1044" t="inlineStr">
        <is>
          <t>0.01200</t>
        </is>
      </c>
    </row>
    <row r="1045">
      <c r="A1045" t="inlineStr">
        <is>
          <t/>
        </is>
      </c>
      <c r="B1045" t="inlineStr">
        <is>
          <t>0000689622</t>
        </is>
      </c>
      <c r="C1045" t="inlineStr">
        <is>
          <t/>
        </is>
      </c>
      <c r="D1045" t="inlineStr">
        <is>
          <t>EMB</t>
        </is>
      </c>
      <c r="E1045" t="inlineStr">
        <is>
          <t>7M</t>
        </is>
      </c>
      <c r="F1045" t="inlineStr">
        <is>
          <t>0000114525</t>
        </is>
      </c>
      <c r="G1045" t="inlineStr">
        <is>
          <t>0</t>
        </is>
      </c>
      <c r="H1045" t="inlineStr">
        <is>
          <t>Y</t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 xml:space="preserve"> </t>
        </is>
      </c>
      <c r="N1045" t="inlineStr">
        <is>
          <t/>
        </is>
      </c>
      <c r="O1045" t="inlineStr">
        <is>
          <t>N</t>
        </is>
      </c>
      <c r="P1045" t="inlineStr">
        <is>
          <t/>
        </is>
      </c>
      <c r="Q1045" t="inlineStr">
        <is>
          <t>FR.01.04.02.06</t>
        </is>
      </c>
      <c r="R1045" t="inlineStr">
        <is>
          <t>0000012948</t>
        </is>
      </c>
      <c r="S1045" t="inlineStr">
        <is>
          <t>6878068597</t>
        </is>
      </c>
      <c r="T1045" t="inlineStr">
        <is>
          <t>00008</t>
        </is>
      </c>
      <c r="U1045" t="inlineStr">
        <is>
          <t>360MIL/1800PAC/36CX/1P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 xml:space="preserve"> </t>
        </is>
      </c>
      <c r="Z1045" t="inlineStr">
        <is>
          <t/>
        </is>
      </c>
      <c r="AA1045" t="inlineStr">
        <is>
          <t>0</t>
        </is>
      </c>
      <c r="AB1045" t="inlineStr">
        <is>
          <t>P</t>
        </is>
      </c>
      <c r="AC1045" t="inlineStr">
        <is>
          <t>1.40000</t>
        </is>
      </c>
      <c r="AD1045" t="inlineStr">
        <is>
          <t/>
        </is>
      </c>
      <c r="AE1045" t="inlineStr">
        <is>
          <t xml:space="preserve"> </t>
        </is>
      </c>
      <c r="AF1045" t="inlineStr">
        <is>
          <t>10226374</t>
        </is>
      </c>
      <c r="AG1045" t="inlineStr">
        <is>
          <t/>
        </is>
      </c>
      <c r="AH1045" t="inlineStr">
        <is>
          <t/>
        </is>
      </c>
      <c r="AI1045" t="inlineStr">
        <is>
          <t>1</t>
        </is>
      </c>
      <c r="AJ1045" t="inlineStr">
        <is>
          <t>0</t>
        </is>
      </c>
      <c r="AK1045" t="inlineStr">
        <is>
          <t>BRARQBAT02</t>
        </is>
      </c>
      <c r="AL1045" t="inlineStr">
        <is>
          <t>QT01</t>
        </is>
      </c>
      <c r="AM1045" t="inlineStr">
        <is>
          <t/>
        </is>
      </c>
      <c r="AN1045" t="inlineStr">
        <is>
          <t>6</t>
        </is>
      </c>
      <c r="AO1045" t="inlineStr">
        <is>
          <t>1.40000</t>
        </is>
      </c>
      <c r="AP1045" t="inlineStr">
        <is>
          <t>0000001824</t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s="8" t="inlineStr">
        <is>
          <t>7/8/26 11:38 PM</t>
        </is>
      </c>
      <c r="AU1045" t="inlineStr">
        <is>
          <t>764gaca</t>
        </is>
      </c>
      <c r="AV1045" s="8" t="inlineStr">
        <is>
          <t>7/8/26 11:39 PM</t>
        </is>
      </c>
      <c r="AW1045" t="inlineStr">
        <is>
          <t>764gaca</t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/>
        </is>
      </c>
      <c r="BL1045" t="inlineStr">
        <is>
          <t/>
        </is>
      </c>
      <c r="BM1045" t="inlineStr">
        <is>
          <t/>
        </is>
      </c>
      <c r="BN1045" t="inlineStr">
        <is>
          <t/>
        </is>
      </c>
      <c r="BO1045" t="inlineStr">
        <is>
          <t/>
        </is>
      </c>
      <c r="BP1045" t="inlineStr">
        <is>
          <t/>
        </is>
      </c>
      <c r="BQ1045" t="inlineStr">
        <is>
          <t/>
        </is>
      </c>
      <c r="BR1045" t="inlineStr">
        <is>
          <t/>
        </is>
      </c>
      <c r="BS1045" t="inlineStr">
        <is>
          <t/>
        </is>
      </c>
      <c r="BT1045" t="inlineStr">
        <is>
          <t/>
        </is>
      </c>
      <c r="BU1045" t="inlineStr">
        <is>
          <t/>
        </is>
      </c>
      <c r="BV1045" t="inlineStr">
        <is>
          <t/>
        </is>
      </c>
      <c r="BW1045" t="inlineStr">
        <is>
          <t/>
        </is>
      </c>
      <c r="BX1045" t="inlineStr">
        <is>
          <t/>
        </is>
      </c>
      <c r="BY1045" t="inlineStr">
        <is>
          <t/>
        </is>
      </c>
      <c r="BZ1045" t="inlineStr">
        <is>
          <t/>
        </is>
      </c>
      <c r="CA1045" t="inlineStr">
        <is>
          <t/>
        </is>
      </c>
      <c r="CB1045" t="inlineStr">
        <is>
          <t/>
        </is>
      </c>
      <c r="CC1045" t="inlineStr">
        <is>
          <t/>
        </is>
      </c>
      <c r="CD1045" t="inlineStr">
        <is>
          <t/>
        </is>
      </c>
      <c r="CE1045" t="inlineStr">
        <is>
          <t/>
        </is>
      </c>
      <c r="CF1045" t="inlineStr">
        <is>
          <t/>
        </is>
      </c>
      <c r="CG1045" t="inlineStr">
        <is>
          <t/>
        </is>
      </c>
      <c r="CH1045" t="inlineStr">
        <is>
          <t/>
        </is>
      </c>
      <c r="CI1045" t="inlineStr">
        <is>
          <t>0.00000</t>
        </is>
      </c>
      <c r="CJ1045" t="inlineStr">
        <is>
          <t>0</t>
        </is>
      </c>
      <c r="CK1045" t="inlineStr">
        <is>
          <t/>
        </is>
      </c>
      <c r="CL1045" t="inlineStr">
        <is>
          <t/>
        </is>
      </c>
      <c r="CM1045" t="inlineStr">
        <is>
          <t/>
        </is>
      </c>
      <c r="CN1045" t="inlineStr">
        <is>
          <t>0000114525</t>
        </is>
      </c>
      <c r="CO1045" t="inlineStr">
        <is>
          <t/>
        </is>
      </c>
      <c r="CP1045" t="inlineStr">
        <is>
          <t>0.30800</t>
        </is>
      </c>
      <c r="CQ1045" t="inlineStr">
        <is>
          <t>0.28000</t>
        </is>
      </c>
      <c r="CR1045" t="inlineStr">
        <is>
          <t>0.02800</t>
        </is>
      </c>
    </row>
    <row r="1046">
      <c r="A1046" t="inlineStr">
        <is>
          <t/>
        </is>
      </c>
      <c r="B1046" t="inlineStr">
        <is>
          <t>0000689628</t>
        </is>
      </c>
      <c r="C1046" t="inlineStr">
        <is>
          <t/>
        </is>
      </c>
      <c r="D1046" t="inlineStr">
        <is>
          <t>EMB</t>
        </is>
      </c>
      <c r="E1046" t="inlineStr">
        <is>
          <t>7M</t>
        </is>
      </c>
      <c r="F1046" t="inlineStr">
        <is>
          <t>0000114525</t>
        </is>
      </c>
      <c r="G1046" t="inlineStr">
        <is>
          <t>0</t>
        </is>
      </c>
      <c r="H1046" t="inlineStr">
        <is>
          <t>Y</t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 xml:space="preserve"> </t>
        </is>
      </c>
      <c r="N1046" t="inlineStr">
        <is>
          <t/>
        </is>
      </c>
      <c r="O1046" t="inlineStr">
        <is>
          <t>N</t>
        </is>
      </c>
      <c r="P1046" t="inlineStr">
        <is>
          <t/>
        </is>
      </c>
      <c r="Q1046" t="inlineStr">
        <is>
          <t>FR.01.03.02.05</t>
        </is>
      </c>
      <c r="R1046" t="inlineStr">
        <is>
          <t>0000012981</t>
        </is>
      </c>
      <c r="S1046" t="inlineStr">
        <is>
          <t>6878068597</t>
        </is>
      </c>
      <c r="T1046" t="inlineStr">
        <is>
          <t>00009</t>
        </is>
      </c>
      <c r="U1046" t="inlineStr">
        <is>
          <t>400MIL/2000PAC/40CX/1P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 xml:space="preserve"> </t>
        </is>
      </c>
      <c r="Z1046" t="inlineStr">
        <is>
          <t/>
        </is>
      </c>
      <c r="AA1046" t="inlineStr">
        <is>
          <t>0</t>
        </is>
      </c>
      <c r="AB1046" t="inlineStr">
        <is>
          <t>P</t>
        </is>
      </c>
      <c r="AC1046" t="inlineStr">
        <is>
          <t>1.40000</t>
        </is>
      </c>
      <c r="AD1046" t="inlineStr">
        <is>
          <t/>
        </is>
      </c>
      <c r="AE1046" t="inlineStr">
        <is>
          <t xml:space="preserve"> </t>
        </is>
      </c>
      <c r="AF1046" t="inlineStr">
        <is>
          <t>10242291</t>
        </is>
      </c>
      <c r="AG1046" t="inlineStr">
        <is>
          <t/>
        </is>
      </c>
      <c r="AH1046" t="inlineStr">
        <is>
          <t/>
        </is>
      </c>
      <c r="AI1046" t="inlineStr">
        <is>
          <t>1</t>
        </is>
      </c>
      <c r="AJ1046" t="inlineStr">
        <is>
          <t>0</t>
        </is>
      </c>
      <c r="AK1046" t="inlineStr">
        <is>
          <t>BRARQBAT02</t>
        </is>
      </c>
      <c r="AL1046" t="inlineStr">
        <is>
          <t>QT01</t>
        </is>
      </c>
      <c r="AM1046" t="inlineStr">
        <is>
          <t/>
        </is>
      </c>
      <c r="AN1046" t="inlineStr">
        <is>
          <t>6</t>
        </is>
      </c>
      <c r="AO1046" t="inlineStr">
        <is>
          <t>1.40000</t>
        </is>
      </c>
      <c r="AP1046" t="inlineStr">
        <is>
          <t>0000001824</t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s="8" t="inlineStr">
        <is>
          <t>7/8/26 11:38 PM</t>
        </is>
      </c>
      <c r="AU1046" t="inlineStr">
        <is>
          <t>764gaca</t>
        </is>
      </c>
      <c r="AV1046" s="8" t="inlineStr">
        <is>
          <t>7/8/26 11:39 PM</t>
        </is>
      </c>
      <c r="AW1046" t="inlineStr">
        <is>
          <t>764gaca</t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/>
        </is>
      </c>
      <c r="BL1046" t="inlineStr">
        <is>
          <t/>
        </is>
      </c>
      <c r="BM1046" t="inlineStr">
        <is>
          <t/>
        </is>
      </c>
      <c r="BN1046" t="inlineStr">
        <is>
          <t/>
        </is>
      </c>
      <c r="BO1046" t="inlineStr">
        <is>
          <t/>
        </is>
      </c>
      <c r="BP1046" t="inlineStr">
        <is>
          <t/>
        </is>
      </c>
      <c r="BQ1046" t="inlineStr">
        <is>
          <t/>
        </is>
      </c>
      <c r="BR1046" t="inlineStr">
        <is>
          <t/>
        </is>
      </c>
      <c r="BS1046" t="inlineStr">
        <is>
          <t/>
        </is>
      </c>
      <c r="BT1046" t="inlineStr">
        <is>
          <t/>
        </is>
      </c>
      <c r="BU1046" t="inlineStr">
        <is>
          <t/>
        </is>
      </c>
      <c r="BV1046" t="inlineStr">
        <is>
          <t/>
        </is>
      </c>
      <c r="BW1046" t="inlineStr">
        <is>
          <t/>
        </is>
      </c>
      <c r="BX1046" t="inlineStr">
        <is>
          <t/>
        </is>
      </c>
      <c r="BY1046" t="inlineStr">
        <is>
          <t/>
        </is>
      </c>
      <c r="BZ1046" t="inlineStr">
        <is>
          <t/>
        </is>
      </c>
      <c r="CA1046" t="inlineStr">
        <is>
          <t/>
        </is>
      </c>
      <c r="CB1046" t="inlineStr">
        <is>
          <t/>
        </is>
      </c>
      <c r="CC1046" t="inlineStr">
        <is>
          <t/>
        </is>
      </c>
      <c r="CD1046" t="inlineStr">
        <is>
          <t/>
        </is>
      </c>
      <c r="CE1046" t="inlineStr">
        <is>
          <t/>
        </is>
      </c>
      <c r="CF1046" t="inlineStr">
        <is>
          <t/>
        </is>
      </c>
      <c r="CG1046" t="inlineStr">
        <is>
          <t/>
        </is>
      </c>
      <c r="CH1046" t="inlineStr">
        <is>
          <t/>
        </is>
      </c>
      <c r="CI1046" t="inlineStr">
        <is>
          <t>0.00000</t>
        </is>
      </c>
      <c r="CJ1046" t="inlineStr">
        <is>
          <t>0</t>
        </is>
      </c>
      <c r="CK1046" t="inlineStr">
        <is>
          <t/>
        </is>
      </c>
      <c r="CL1046" t="inlineStr">
        <is>
          <t/>
        </is>
      </c>
      <c r="CM1046" t="inlineStr">
        <is>
          <t/>
        </is>
      </c>
      <c r="CN1046" t="inlineStr">
        <is>
          <t>0000114525</t>
        </is>
      </c>
      <c r="CO1046" t="inlineStr">
        <is>
          <t/>
        </is>
      </c>
      <c r="CP1046" t="inlineStr">
        <is>
          <t>0.30800</t>
        </is>
      </c>
      <c r="CQ1046" t="inlineStr">
        <is>
          <t>0.28000</t>
        </is>
      </c>
      <c r="CR1046" t="inlineStr">
        <is>
          <t>0.02800</t>
        </is>
      </c>
    </row>
    <row r="1047">
      <c r="A1047" t="inlineStr">
        <is>
          <t/>
        </is>
      </c>
      <c r="B1047" t="inlineStr">
        <is>
          <t>0000688806</t>
        </is>
      </c>
      <c r="C1047" t="inlineStr">
        <is>
          <t/>
        </is>
      </c>
      <c r="D1047" t="inlineStr">
        <is>
          <t>EMB</t>
        </is>
      </c>
      <c r="E1047" t="inlineStr">
        <is>
          <t>5M</t>
        </is>
      </c>
      <c r="F1047" t="inlineStr">
        <is>
          <t>0000114303</t>
        </is>
      </c>
      <c r="G1047" t="inlineStr">
        <is>
          <t>0</t>
        </is>
      </c>
      <c r="H1047" t="inlineStr">
        <is>
          <t>Y</t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 xml:space="preserve"> </t>
        </is>
      </c>
      <c r="N1047" t="inlineStr">
        <is>
          <t/>
        </is>
      </c>
      <c r="O1047" t="inlineStr">
        <is>
          <t>N</t>
        </is>
      </c>
      <c r="P1047" t="inlineStr">
        <is>
          <t/>
        </is>
      </c>
      <c r="Q1047" t="inlineStr">
        <is>
          <t>FR.01.05.02.06</t>
        </is>
      </c>
      <c r="R1047" t="inlineStr">
        <is>
          <t>0000013511</t>
        </is>
      </c>
      <c r="S1047" t="inlineStr">
        <is>
          <t>6878068933</t>
        </is>
      </c>
      <c r="T1047" t="inlineStr">
        <is>
          <t>00001</t>
        </is>
      </c>
      <c r="U1047" t="inlineStr">
        <is>
          <t>360MIL/1800PAC/36CX/1P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 xml:space="preserve"> </t>
        </is>
      </c>
      <c r="Z1047" t="inlineStr">
        <is>
          <t/>
        </is>
      </c>
      <c r="AA1047" t="inlineStr">
        <is>
          <t>0</t>
        </is>
      </c>
      <c r="AB1047" t="inlineStr">
        <is>
          <t>P</t>
        </is>
      </c>
      <c r="AC1047" t="inlineStr">
        <is>
          <t>1.20000</t>
        </is>
      </c>
      <c r="AD1047" t="inlineStr">
        <is>
          <t/>
        </is>
      </c>
      <c r="AE1047" t="inlineStr">
        <is>
          <t xml:space="preserve"> </t>
        </is>
      </c>
      <c r="AF1047" t="inlineStr">
        <is>
          <t>10226368</t>
        </is>
      </c>
      <c r="AG1047" t="inlineStr">
        <is>
          <t/>
        </is>
      </c>
      <c r="AH1047" t="inlineStr">
        <is>
          <t/>
        </is>
      </c>
      <c r="AI1047" t="inlineStr">
        <is>
          <t>1</t>
        </is>
      </c>
      <c r="AJ1047" t="inlineStr">
        <is>
          <t>0</t>
        </is>
      </c>
      <c r="AK1047" t="inlineStr">
        <is>
          <t>BRARQBAT02</t>
        </is>
      </c>
      <c r="AL1047" t="inlineStr">
        <is>
          <t>QT01</t>
        </is>
      </c>
      <c r="AM1047" t="inlineStr">
        <is>
          <t/>
        </is>
      </c>
      <c r="AN1047" t="inlineStr">
        <is>
          <t>6</t>
        </is>
      </c>
      <c r="AO1047" t="inlineStr">
        <is>
          <t>1.20000</t>
        </is>
      </c>
      <c r="AP1047" t="inlineStr">
        <is>
          <t>0000001817</t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s="8" t="inlineStr">
        <is>
          <t>7/8/26 10:46 PM</t>
        </is>
      </c>
      <c r="AU1047" t="inlineStr">
        <is>
          <t>764mile</t>
        </is>
      </c>
      <c r="AV1047" s="8" t="inlineStr">
        <is>
          <t>7/8/26 11:07 PM</t>
        </is>
      </c>
      <c r="AW1047" t="inlineStr">
        <is>
          <t>764mile</t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/>
        </is>
      </c>
      <c r="BL1047" t="inlineStr">
        <is>
          <t/>
        </is>
      </c>
      <c r="BM1047" t="inlineStr">
        <is>
          <t/>
        </is>
      </c>
      <c r="BN1047" t="inlineStr">
        <is>
          <t/>
        </is>
      </c>
      <c r="BO1047" t="inlineStr">
        <is>
          <t/>
        </is>
      </c>
      <c r="BP1047" t="inlineStr">
        <is>
          <t/>
        </is>
      </c>
      <c r="BQ1047" t="inlineStr">
        <is>
          <t/>
        </is>
      </c>
      <c r="BR1047" t="inlineStr">
        <is>
          <t/>
        </is>
      </c>
      <c r="BS1047" t="inlineStr">
        <is>
          <t/>
        </is>
      </c>
      <c r="BT1047" t="inlineStr">
        <is>
          <t/>
        </is>
      </c>
      <c r="BU1047" t="inlineStr">
        <is>
          <t/>
        </is>
      </c>
      <c r="BV1047" t="inlineStr">
        <is>
          <t/>
        </is>
      </c>
      <c r="BW1047" t="inlineStr">
        <is>
          <t/>
        </is>
      </c>
      <c r="BX1047" t="inlineStr">
        <is>
          <t/>
        </is>
      </c>
      <c r="BY1047" t="inlineStr">
        <is>
          <t/>
        </is>
      </c>
      <c r="BZ1047" t="inlineStr">
        <is>
          <t/>
        </is>
      </c>
      <c r="CA1047" t="inlineStr">
        <is>
          <t/>
        </is>
      </c>
      <c r="CB1047" t="inlineStr">
        <is>
          <t/>
        </is>
      </c>
      <c r="CC1047" t="inlineStr">
        <is>
          <t/>
        </is>
      </c>
      <c r="CD1047" t="inlineStr">
        <is>
          <t/>
        </is>
      </c>
      <c r="CE1047" t="inlineStr">
        <is>
          <t/>
        </is>
      </c>
      <c r="CF1047" t="inlineStr">
        <is>
          <t/>
        </is>
      </c>
      <c r="CG1047" t="inlineStr">
        <is>
          <t/>
        </is>
      </c>
      <c r="CH1047" t="inlineStr">
        <is>
          <t/>
        </is>
      </c>
      <c r="CI1047" t="inlineStr">
        <is>
          <t>0.00000</t>
        </is>
      </c>
      <c r="CJ1047" t="inlineStr">
        <is>
          <t>0</t>
        </is>
      </c>
      <c r="CK1047" t="inlineStr">
        <is>
          <t/>
        </is>
      </c>
      <c r="CL1047" t="inlineStr">
        <is>
          <t/>
        </is>
      </c>
      <c r="CM1047" t="inlineStr">
        <is>
          <t/>
        </is>
      </c>
      <c r="CN1047" t="inlineStr">
        <is>
          <t>0000114303</t>
        </is>
      </c>
      <c r="CO1047" t="inlineStr">
        <is>
          <t/>
        </is>
      </c>
      <c r="CP1047" t="inlineStr">
        <is>
          <t>0.26400</t>
        </is>
      </c>
      <c r="CQ1047" t="inlineStr">
        <is>
          <t>0.24000</t>
        </is>
      </c>
      <c r="CR1047" t="inlineStr">
        <is>
          <t>0.02400</t>
        </is>
      </c>
    </row>
    <row r="1048">
      <c r="A1048" t="inlineStr">
        <is>
          <t/>
        </is>
      </c>
      <c r="B1048" t="inlineStr">
        <is>
          <t>0000688829</t>
        </is>
      </c>
      <c r="C1048" t="inlineStr">
        <is>
          <t/>
        </is>
      </c>
      <c r="D1048" t="inlineStr">
        <is>
          <t>EMB</t>
        </is>
      </c>
      <c r="E1048" t="inlineStr">
        <is>
          <t>5M</t>
        </is>
      </c>
      <c r="F1048" t="inlineStr">
        <is>
          <t>0000114303</t>
        </is>
      </c>
      <c r="G1048" t="inlineStr">
        <is>
          <t>0</t>
        </is>
      </c>
      <c r="H1048" t="inlineStr">
        <is>
          <t>Y</t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 xml:space="preserve"> </t>
        </is>
      </c>
      <c r="N1048" t="inlineStr">
        <is>
          <t/>
        </is>
      </c>
      <c r="O1048" t="inlineStr">
        <is>
          <t>N</t>
        </is>
      </c>
      <c r="P1048" t="inlineStr">
        <is>
          <t/>
        </is>
      </c>
      <c r="Q1048" t="inlineStr">
        <is>
          <t>FR.01.05.01.02</t>
        </is>
      </c>
      <c r="R1048" t="inlineStr">
        <is>
          <t>0000012707</t>
        </is>
      </c>
      <c r="S1048" t="inlineStr">
        <is>
          <t>6878068933</t>
        </is>
      </c>
      <c r="T1048" t="inlineStr">
        <is>
          <t>00008</t>
        </is>
      </c>
      <c r="U1048" t="inlineStr">
        <is>
          <t>400MIL/2000PAC/40CX/1P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 xml:space="preserve"> </t>
        </is>
      </c>
      <c r="Z1048" t="inlineStr">
        <is>
          <t/>
        </is>
      </c>
      <c r="AA1048" t="inlineStr">
        <is>
          <t>0</t>
        </is>
      </c>
      <c r="AB1048" t="inlineStr">
        <is>
          <t>P</t>
        </is>
      </c>
      <c r="AC1048" t="inlineStr">
        <is>
          <t>0.20000</t>
        </is>
      </c>
      <c r="AD1048" t="inlineStr">
        <is>
          <t/>
        </is>
      </c>
      <c r="AE1048" t="inlineStr">
        <is>
          <t xml:space="preserve"> </t>
        </is>
      </c>
      <c r="AF1048" t="inlineStr">
        <is>
          <t>10198819</t>
        </is>
      </c>
      <c r="AG1048" t="inlineStr">
        <is>
          <t/>
        </is>
      </c>
      <c r="AH1048" t="inlineStr">
        <is>
          <t/>
        </is>
      </c>
      <c r="AI1048" t="inlineStr">
        <is>
          <t>1</t>
        </is>
      </c>
      <c r="AJ1048" t="inlineStr">
        <is>
          <t>0</t>
        </is>
      </c>
      <c r="AK1048" t="inlineStr">
        <is>
          <t>BRARQBAT02</t>
        </is>
      </c>
      <c r="AL1048" t="inlineStr">
        <is>
          <t>QT01</t>
        </is>
      </c>
      <c r="AM1048" t="inlineStr">
        <is>
          <t/>
        </is>
      </c>
      <c r="AN1048" t="inlineStr">
        <is>
          <t>6</t>
        </is>
      </c>
      <c r="AO1048" t="inlineStr">
        <is>
          <t>0.20000</t>
        </is>
      </c>
      <c r="AP1048" t="inlineStr">
        <is>
          <t>0000001817</t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s="8" t="inlineStr">
        <is>
          <t>7/8/26 10:46 PM</t>
        </is>
      </c>
      <c r="AU1048" t="inlineStr">
        <is>
          <t>764mile</t>
        </is>
      </c>
      <c r="AV1048" s="8" t="inlineStr">
        <is>
          <t>7/8/26 11:07 PM</t>
        </is>
      </c>
      <c r="AW1048" t="inlineStr">
        <is>
          <t>764mile</t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/>
        </is>
      </c>
      <c r="BL1048" t="inlineStr">
        <is>
          <t/>
        </is>
      </c>
      <c r="BM1048" t="inlineStr">
        <is>
          <t/>
        </is>
      </c>
      <c r="BN1048" t="inlineStr">
        <is>
          <t/>
        </is>
      </c>
      <c r="BO1048" t="inlineStr">
        <is>
          <t/>
        </is>
      </c>
      <c r="BP1048" t="inlineStr">
        <is>
          <t/>
        </is>
      </c>
      <c r="BQ1048" t="inlineStr">
        <is>
          <t/>
        </is>
      </c>
      <c r="BR1048" t="inlineStr">
        <is>
          <t/>
        </is>
      </c>
      <c r="BS1048" t="inlineStr">
        <is>
          <t/>
        </is>
      </c>
      <c r="BT1048" t="inlineStr">
        <is>
          <t/>
        </is>
      </c>
      <c r="BU1048" t="inlineStr">
        <is>
          <t/>
        </is>
      </c>
      <c r="BV1048" t="inlineStr">
        <is>
          <t/>
        </is>
      </c>
      <c r="BW1048" t="inlineStr">
        <is>
          <t/>
        </is>
      </c>
      <c r="BX1048" t="inlineStr">
        <is>
          <t/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/>
        </is>
      </c>
      <c r="CC1048" t="inlineStr">
        <is>
          <t/>
        </is>
      </c>
      <c r="CD1048" t="inlineStr">
        <is>
          <t/>
        </is>
      </c>
      <c r="CE1048" t="inlineStr">
        <is>
          <t/>
        </is>
      </c>
      <c r="CF1048" t="inlineStr">
        <is>
          <t/>
        </is>
      </c>
      <c r="CG1048" t="inlineStr">
        <is>
          <t/>
        </is>
      </c>
      <c r="CH1048" t="inlineStr">
        <is>
          <t/>
        </is>
      </c>
      <c r="CI1048" t="inlineStr">
        <is>
          <t>0.00000</t>
        </is>
      </c>
      <c r="CJ1048" t="inlineStr">
        <is>
          <t>0</t>
        </is>
      </c>
      <c r="CK1048" t="inlineStr">
        <is>
          <t/>
        </is>
      </c>
      <c r="CL1048" t="inlineStr">
        <is>
          <t/>
        </is>
      </c>
      <c r="CM1048" t="inlineStr">
        <is>
          <t/>
        </is>
      </c>
      <c r="CN1048" t="inlineStr">
        <is>
          <t>0000114303</t>
        </is>
      </c>
      <c r="CO1048" t="inlineStr">
        <is>
          <t/>
        </is>
      </c>
      <c r="CP1048" t="inlineStr">
        <is>
          <t>0.04400</t>
        </is>
      </c>
      <c r="CQ1048" t="inlineStr">
        <is>
          <t>0.04000</t>
        </is>
      </c>
      <c r="CR1048" t="inlineStr">
        <is>
          <t>0.00400</t>
        </is>
      </c>
    </row>
    <row r="1049">
      <c r="A1049" t="inlineStr">
        <is>
          <t/>
        </is>
      </c>
      <c r="B1049" t="inlineStr">
        <is>
          <t>0000688855</t>
        </is>
      </c>
      <c r="C1049" t="inlineStr">
        <is>
          <t/>
        </is>
      </c>
      <c r="D1049" t="inlineStr">
        <is>
          <t>EMB</t>
        </is>
      </c>
      <c r="E1049" t="inlineStr">
        <is>
          <t>5M</t>
        </is>
      </c>
      <c r="F1049" t="inlineStr">
        <is>
          <t>0000114303</t>
        </is>
      </c>
      <c r="G1049" t="inlineStr">
        <is>
          <t>0</t>
        </is>
      </c>
      <c r="H1049" t="inlineStr">
        <is>
          <t>Y</t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 xml:space="preserve"> </t>
        </is>
      </c>
      <c r="N1049" t="inlineStr">
        <is>
          <t/>
        </is>
      </c>
      <c r="O1049" t="inlineStr">
        <is>
          <t>N</t>
        </is>
      </c>
      <c r="P1049" t="inlineStr">
        <is>
          <t/>
        </is>
      </c>
      <c r="Q1049" t="inlineStr">
        <is>
          <t>FR.01.05.02.04</t>
        </is>
      </c>
      <c r="R1049" t="inlineStr">
        <is>
          <t>0000007137</t>
        </is>
      </c>
      <c r="S1049" t="inlineStr">
        <is>
          <t>6878068933</t>
        </is>
      </c>
      <c r="T1049" t="inlineStr">
        <is>
          <t>00015</t>
        </is>
      </c>
      <c r="U1049" t="inlineStr">
        <is>
          <t>400MIL/2000PAC/40CX/1P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 xml:space="preserve"> </t>
        </is>
      </c>
      <c r="Z1049" t="inlineStr">
        <is>
          <t/>
        </is>
      </c>
      <c r="AA1049" t="inlineStr">
        <is>
          <t>0</t>
        </is>
      </c>
      <c r="AB1049" t="inlineStr">
        <is>
          <t>P</t>
        </is>
      </c>
      <c r="AC1049" t="inlineStr">
        <is>
          <t>0.20000</t>
        </is>
      </c>
      <c r="AD1049" t="inlineStr">
        <is>
          <t/>
        </is>
      </c>
      <c r="AE1049" t="inlineStr">
        <is>
          <t xml:space="preserve"> </t>
        </is>
      </c>
      <c r="AF1049" t="inlineStr">
        <is>
          <t>10226447</t>
        </is>
      </c>
      <c r="AG1049" t="inlineStr">
        <is>
          <t/>
        </is>
      </c>
      <c r="AH1049" t="inlineStr">
        <is>
          <t/>
        </is>
      </c>
      <c r="AI1049" t="inlineStr">
        <is>
          <t>1</t>
        </is>
      </c>
      <c r="AJ1049" t="inlineStr">
        <is>
          <t>0</t>
        </is>
      </c>
      <c r="AK1049" t="inlineStr">
        <is>
          <t>BRARQBAT02</t>
        </is>
      </c>
      <c r="AL1049" t="inlineStr">
        <is>
          <t>QT01</t>
        </is>
      </c>
      <c r="AM1049" t="inlineStr">
        <is>
          <t/>
        </is>
      </c>
      <c r="AN1049" t="inlineStr">
        <is>
          <t>6</t>
        </is>
      </c>
      <c r="AO1049" t="inlineStr">
        <is>
          <t>0.20000</t>
        </is>
      </c>
      <c r="AP1049" t="inlineStr">
        <is>
          <t>0000001817</t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s="8" t="inlineStr">
        <is>
          <t>7/8/26 10:46 PM</t>
        </is>
      </c>
      <c r="AU1049" t="inlineStr">
        <is>
          <t>764mile</t>
        </is>
      </c>
      <c r="AV1049" s="8" t="inlineStr">
        <is>
          <t>7/8/26 11:07 PM</t>
        </is>
      </c>
      <c r="AW1049" t="inlineStr">
        <is>
          <t>764mile</t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/>
        </is>
      </c>
      <c r="BL1049" t="inlineStr">
        <is>
          <t/>
        </is>
      </c>
      <c r="BM1049" t="inlineStr">
        <is>
          <t/>
        </is>
      </c>
      <c r="BN1049" t="inlineStr">
        <is>
          <t/>
        </is>
      </c>
      <c r="BO1049" t="inlineStr">
        <is>
          <t/>
        </is>
      </c>
      <c r="BP1049" t="inlineStr">
        <is>
          <t/>
        </is>
      </c>
      <c r="BQ1049" t="inlineStr">
        <is>
          <t/>
        </is>
      </c>
      <c r="BR1049" t="inlineStr">
        <is>
          <t/>
        </is>
      </c>
      <c r="BS1049" t="inlineStr">
        <is>
          <t/>
        </is>
      </c>
      <c r="BT1049" t="inlineStr">
        <is>
          <t/>
        </is>
      </c>
      <c r="BU1049" t="inlineStr">
        <is>
          <t/>
        </is>
      </c>
      <c r="BV1049" t="inlineStr">
        <is>
          <t/>
        </is>
      </c>
      <c r="BW1049" t="inlineStr">
        <is>
          <t/>
        </is>
      </c>
      <c r="BX1049" t="inlineStr">
        <is>
          <t/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/>
        </is>
      </c>
      <c r="CC1049" t="inlineStr">
        <is>
          <t/>
        </is>
      </c>
      <c r="CD1049" t="inlineStr">
        <is>
          <t/>
        </is>
      </c>
      <c r="CE1049" t="inlineStr">
        <is>
          <t/>
        </is>
      </c>
      <c r="CF1049" t="inlineStr">
        <is>
          <t/>
        </is>
      </c>
      <c r="CG1049" t="inlineStr">
        <is>
          <t/>
        </is>
      </c>
      <c r="CH1049" t="inlineStr">
        <is>
          <t/>
        </is>
      </c>
      <c r="CI1049" t="inlineStr">
        <is>
          <t>0.00000</t>
        </is>
      </c>
      <c r="CJ1049" t="inlineStr">
        <is>
          <t>0</t>
        </is>
      </c>
      <c r="CK1049" t="inlineStr">
        <is>
          <t/>
        </is>
      </c>
      <c r="CL1049" t="inlineStr">
        <is>
          <t/>
        </is>
      </c>
      <c r="CM1049" t="inlineStr">
        <is>
          <t/>
        </is>
      </c>
      <c r="CN1049" t="inlineStr">
        <is>
          <t>0000114303</t>
        </is>
      </c>
      <c r="CO1049" t="inlineStr">
        <is>
          <t/>
        </is>
      </c>
      <c r="CP1049" t="inlineStr">
        <is>
          <t>0.04400</t>
        </is>
      </c>
      <c r="CQ1049" t="inlineStr">
        <is>
          <t>0.04000</t>
        </is>
      </c>
      <c r="CR1049" t="inlineStr">
        <is>
          <t>0.00400</t>
        </is>
      </c>
    </row>
    <row r="1050">
      <c r="A1050" t="inlineStr">
        <is>
          <t/>
        </is>
      </c>
      <c r="B1050" t="inlineStr">
        <is>
          <t>0000688860</t>
        </is>
      </c>
      <c r="C1050" t="inlineStr">
        <is>
          <t/>
        </is>
      </c>
      <c r="D1050" t="inlineStr">
        <is>
          <t>EMB</t>
        </is>
      </c>
      <c r="E1050" t="inlineStr">
        <is>
          <t>10M</t>
        </is>
      </c>
      <c r="F1050" t="inlineStr">
        <is>
          <t>0000114302</t>
        </is>
      </c>
      <c r="G1050" t="inlineStr">
        <is>
          <t>0</t>
        </is>
      </c>
      <c r="H1050" t="inlineStr">
        <is>
          <t>Y</t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 xml:space="preserve"> </t>
        </is>
      </c>
      <c r="N1050" t="inlineStr">
        <is>
          <t/>
        </is>
      </c>
      <c r="O1050" t="inlineStr">
        <is>
          <t>N</t>
        </is>
      </c>
      <c r="P1050" t="inlineStr">
        <is>
          <t/>
        </is>
      </c>
      <c r="Q1050" t="inlineStr">
        <is>
          <t>FR.01.01.01.06</t>
        </is>
      </c>
      <c r="R1050" t="inlineStr">
        <is>
          <t>0000012406</t>
        </is>
      </c>
      <c r="S1050" t="inlineStr">
        <is>
          <t>6878068933</t>
        </is>
      </c>
      <c r="T1050" t="inlineStr">
        <is>
          <t>00014</t>
        </is>
      </c>
      <c r="U1050" t="inlineStr">
        <is>
          <t>400MIL/2000PAC/40CX/1P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 xml:space="preserve"> </t>
        </is>
      </c>
      <c r="Z1050" t="inlineStr">
        <is>
          <t/>
        </is>
      </c>
      <c r="AA1050" t="inlineStr">
        <is>
          <t>0</t>
        </is>
      </c>
      <c r="AB1050" t="inlineStr">
        <is>
          <t>P</t>
        </is>
      </c>
      <c r="AC1050" t="inlineStr">
        <is>
          <t>0.20000</t>
        </is>
      </c>
      <c r="AD1050" t="inlineStr">
        <is>
          <t/>
        </is>
      </c>
      <c r="AE1050" t="inlineStr">
        <is>
          <t xml:space="preserve"> </t>
        </is>
      </c>
      <c r="AF1050" t="inlineStr">
        <is>
          <t>10226418</t>
        </is>
      </c>
      <c r="AG1050" t="inlineStr">
        <is>
          <t/>
        </is>
      </c>
      <c r="AH1050" t="inlineStr">
        <is>
          <t/>
        </is>
      </c>
      <c r="AI1050" t="inlineStr">
        <is>
          <t>1</t>
        </is>
      </c>
      <c r="AJ1050" t="inlineStr">
        <is>
          <t>0</t>
        </is>
      </c>
      <c r="AK1050" t="inlineStr">
        <is>
          <t>BRARQBAT02</t>
        </is>
      </c>
      <c r="AL1050" t="inlineStr">
        <is>
          <t>QT01</t>
        </is>
      </c>
      <c r="AM1050" t="inlineStr">
        <is>
          <t/>
        </is>
      </c>
      <c r="AN1050" t="inlineStr">
        <is>
          <t>6</t>
        </is>
      </c>
      <c r="AO1050" t="inlineStr">
        <is>
          <t>0.20000</t>
        </is>
      </c>
      <c r="AP1050" t="inlineStr">
        <is>
          <t>0000001817</t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s="8" t="inlineStr">
        <is>
          <t>7/8/26 10:46 PM</t>
        </is>
      </c>
      <c r="AU1050" t="inlineStr">
        <is>
          <t>764mile</t>
        </is>
      </c>
      <c r="AV1050" s="8" t="inlineStr">
        <is>
          <t>7/8/26 11:07 PM</t>
        </is>
      </c>
      <c r="AW1050" t="inlineStr">
        <is>
          <t>764mile</t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/>
        </is>
      </c>
      <c r="BL1050" t="inlineStr">
        <is>
          <t/>
        </is>
      </c>
      <c r="BM1050" t="inlineStr">
        <is>
          <t/>
        </is>
      </c>
      <c r="BN1050" t="inlineStr">
        <is>
          <t/>
        </is>
      </c>
      <c r="BO1050" t="inlineStr">
        <is>
          <t/>
        </is>
      </c>
      <c r="BP1050" t="inlineStr">
        <is>
          <t/>
        </is>
      </c>
      <c r="BQ1050" t="inlineStr">
        <is>
          <t/>
        </is>
      </c>
      <c r="BR1050" t="inlineStr">
        <is>
          <t/>
        </is>
      </c>
      <c r="BS1050" t="inlineStr">
        <is>
          <t/>
        </is>
      </c>
      <c r="BT1050" t="inlineStr">
        <is>
          <t/>
        </is>
      </c>
      <c r="BU1050" t="inlineStr">
        <is>
          <t/>
        </is>
      </c>
      <c r="BV1050" t="inlineStr">
        <is>
          <t/>
        </is>
      </c>
      <c r="BW1050" t="inlineStr">
        <is>
          <t/>
        </is>
      </c>
      <c r="BX1050" t="inlineStr">
        <is>
          <t/>
        </is>
      </c>
      <c r="BY1050" t="inlineStr">
        <is>
          <t/>
        </is>
      </c>
      <c r="BZ1050" t="inlineStr">
        <is>
          <t/>
        </is>
      </c>
      <c r="CA1050" t="inlineStr">
        <is>
          <t/>
        </is>
      </c>
      <c r="CB1050" t="inlineStr">
        <is>
          <t/>
        </is>
      </c>
      <c r="CC1050" t="inlineStr">
        <is>
          <t/>
        </is>
      </c>
      <c r="CD1050" t="inlineStr">
        <is>
          <t/>
        </is>
      </c>
      <c r="CE1050" t="inlineStr">
        <is>
          <t/>
        </is>
      </c>
      <c r="CF1050" t="inlineStr">
        <is>
          <t/>
        </is>
      </c>
      <c r="CG1050" t="inlineStr">
        <is>
          <t/>
        </is>
      </c>
      <c r="CH1050" t="inlineStr">
        <is>
          <t/>
        </is>
      </c>
      <c r="CI1050" t="inlineStr">
        <is>
          <t>0.00000</t>
        </is>
      </c>
      <c r="CJ1050" t="inlineStr">
        <is>
          <t>0</t>
        </is>
      </c>
      <c r="CK1050" t="inlineStr">
        <is>
          <t/>
        </is>
      </c>
      <c r="CL1050" t="inlineStr">
        <is>
          <t/>
        </is>
      </c>
      <c r="CM1050" t="inlineStr">
        <is>
          <t/>
        </is>
      </c>
      <c r="CN1050" t="inlineStr">
        <is>
          <t>0000114302</t>
        </is>
      </c>
      <c r="CO1050" t="inlineStr">
        <is>
          <t/>
        </is>
      </c>
      <c r="CP1050" t="inlineStr">
        <is>
          <t>0.04400</t>
        </is>
      </c>
      <c r="CQ1050" t="inlineStr">
        <is>
          <t>0.04000</t>
        </is>
      </c>
      <c r="CR1050" t="inlineStr">
        <is>
          <t>0.00400</t>
        </is>
      </c>
    </row>
    <row r="1051">
      <c r="A1051" t="inlineStr">
        <is>
          <t/>
        </is>
      </c>
      <c r="B1051" t="inlineStr">
        <is>
          <t>0000688861</t>
        </is>
      </c>
      <c r="C1051" t="inlineStr">
        <is>
          <t/>
        </is>
      </c>
      <c r="D1051" t="inlineStr">
        <is>
          <t>EMB</t>
        </is>
      </c>
      <c r="E1051" t="inlineStr">
        <is>
          <t>10M</t>
        </is>
      </c>
      <c r="F1051" t="inlineStr">
        <is>
          <t>0000114302</t>
        </is>
      </c>
      <c r="G1051" t="inlineStr">
        <is>
          <t>0</t>
        </is>
      </c>
      <c r="H1051" t="inlineStr">
        <is>
          <t>Y</t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 xml:space="preserve"> </t>
        </is>
      </c>
      <c r="N1051" t="inlineStr">
        <is>
          <t/>
        </is>
      </c>
      <c r="O1051" t="inlineStr">
        <is>
          <t>N</t>
        </is>
      </c>
      <c r="P1051" t="inlineStr">
        <is>
          <t/>
        </is>
      </c>
      <c r="Q1051" t="inlineStr">
        <is>
          <t>FR.01.01.02.03</t>
        </is>
      </c>
      <c r="R1051" t="inlineStr">
        <is>
          <t>0000011970</t>
        </is>
      </c>
      <c r="S1051" t="inlineStr">
        <is>
          <t>6878068933</t>
        </is>
      </c>
      <c r="T1051" t="inlineStr">
        <is>
          <t>00012</t>
        </is>
      </c>
      <c r="U1051" t="inlineStr">
        <is>
          <t>400MIL/2000PAC/40CX/1P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 xml:space="preserve"> </t>
        </is>
      </c>
      <c r="Z1051" t="inlineStr">
        <is>
          <t/>
        </is>
      </c>
      <c r="AA1051" t="inlineStr">
        <is>
          <t>0</t>
        </is>
      </c>
      <c r="AB1051" t="inlineStr">
        <is>
          <t>P</t>
        </is>
      </c>
      <c r="AC1051" t="inlineStr">
        <is>
          <t>0.20000</t>
        </is>
      </c>
      <c r="AD1051" t="inlineStr">
        <is>
          <t/>
        </is>
      </c>
      <c r="AE1051" t="inlineStr">
        <is>
          <t xml:space="preserve"> </t>
        </is>
      </c>
      <c r="AF1051" t="inlineStr">
        <is>
          <t>10226402</t>
        </is>
      </c>
      <c r="AG1051" t="inlineStr">
        <is>
          <t/>
        </is>
      </c>
      <c r="AH1051" t="inlineStr">
        <is>
          <t/>
        </is>
      </c>
      <c r="AI1051" t="inlineStr">
        <is>
          <t>1</t>
        </is>
      </c>
      <c r="AJ1051" t="inlineStr">
        <is>
          <t>0</t>
        </is>
      </c>
      <c r="AK1051" t="inlineStr">
        <is>
          <t>BRARQBAT02</t>
        </is>
      </c>
      <c r="AL1051" t="inlineStr">
        <is>
          <t>QT01</t>
        </is>
      </c>
      <c r="AM1051" t="inlineStr">
        <is>
          <t/>
        </is>
      </c>
      <c r="AN1051" t="inlineStr">
        <is>
          <t>6</t>
        </is>
      </c>
      <c r="AO1051" t="inlineStr">
        <is>
          <t>0.20000</t>
        </is>
      </c>
      <c r="AP1051" t="inlineStr">
        <is>
          <t>0000001817</t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s="8" t="inlineStr">
        <is>
          <t>7/8/26 10:46 PM</t>
        </is>
      </c>
      <c r="AU1051" t="inlineStr">
        <is>
          <t>764mile</t>
        </is>
      </c>
      <c r="AV1051" s="8" t="inlineStr">
        <is>
          <t>7/8/26 11:07 PM</t>
        </is>
      </c>
      <c r="AW1051" t="inlineStr">
        <is>
          <t>764mile</t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/>
        </is>
      </c>
      <c r="BL1051" t="inlineStr">
        <is>
          <t/>
        </is>
      </c>
      <c r="BM1051" t="inlineStr">
        <is>
          <t/>
        </is>
      </c>
      <c r="BN1051" t="inlineStr">
        <is>
          <t/>
        </is>
      </c>
      <c r="BO1051" t="inlineStr">
        <is>
          <t/>
        </is>
      </c>
      <c r="BP1051" t="inlineStr">
        <is>
          <t/>
        </is>
      </c>
      <c r="BQ1051" t="inlineStr">
        <is>
          <t/>
        </is>
      </c>
      <c r="BR1051" t="inlineStr">
        <is>
          <t/>
        </is>
      </c>
      <c r="BS1051" t="inlineStr">
        <is>
          <t/>
        </is>
      </c>
      <c r="BT1051" t="inlineStr">
        <is>
          <t/>
        </is>
      </c>
      <c r="BU1051" t="inlineStr">
        <is>
          <t/>
        </is>
      </c>
      <c r="BV1051" t="inlineStr">
        <is>
          <t/>
        </is>
      </c>
      <c r="BW1051" t="inlineStr">
        <is>
          <t/>
        </is>
      </c>
      <c r="BX1051" t="inlineStr">
        <is>
          <t/>
        </is>
      </c>
      <c r="BY1051" t="inlineStr">
        <is>
          <t/>
        </is>
      </c>
      <c r="BZ1051" t="inlineStr">
        <is>
          <t/>
        </is>
      </c>
      <c r="CA1051" t="inlineStr">
        <is>
          <t/>
        </is>
      </c>
      <c r="CB1051" t="inlineStr">
        <is>
          <t/>
        </is>
      </c>
      <c r="CC1051" t="inlineStr">
        <is>
          <t/>
        </is>
      </c>
      <c r="CD1051" t="inlineStr">
        <is>
          <t/>
        </is>
      </c>
      <c r="CE1051" t="inlineStr">
        <is>
          <t/>
        </is>
      </c>
      <c r="CF1051" t="inlineStr">
        <is>
          <t/>
        </is>
      </c>
      <c r="CG1051" t="inlineStr">
        <is>
          <t/>
        </is>
      </c>
      <c r="CH1051" t="inlineStr">
        <is>
          <t/>
        </is>
      </c>
      <c r="CI1051" t="inlineStr">
        <is>
          <t>0.00000</t>
        </is>
      </c>
      <c r="CJ1051" t="inlineStr">
        <is>
          <t>0</t>
        </is>
      </c>
      <c r="CK1051" t="inlineStr">
        <is>
          <t/>
        </is>
      </c>
      <c r="CL1051" t="inlineStr">
        <is>
          <t/>
        </is>
      </c>
      <c r="CM1051" t="inlineStr">
        <is>
          <t/>
        </is>
      </c>
      <c r="CN1051" t="inlineStr">
        <is>
          <t>0000114302</t>
        </is>
      </c>
      <c r="CO1051" t="inlineStr">
        <is>
          <t/>
        </is>
      </c>
      <c r="CP1051" t="inlineStr">
        <is>
          <t>0.04400</t>
        </is>
      </c>
      <c r="CQ1051" t="inlineStr">
        <is>
          <t>0.04000</t>
        </is>
      </c>
      <c r="CR1051" t="inlineStr">
        <is>
          <t>0.00400</t>
        </is>
      </c>
    </row>
    <row r="1052">
      <c r="A1052" t="inlineStr">
        <is>
          <t/>
        </is>
      </c>
      <c r="B1052" t="inlineStr">
        <is>
          <t>0000688862</t>
        </is>
      </c>
      <c r="C1052" t="inlineStr">
        <is>
          <t/>
        </is>
      </c>
      <c r="D1052" t="inlineStr">
        <is>
          <t>EMB</t>
        </is>
      </c>
      <c r="E1052" t="inlineStr">
        <is>
          <t>10M</t>
        </is>
      </c>
      <c r="F1052" t="inlineStr">
        <is>
          <t>0000114302</t>
        </is>
      </c>
      <c r="G1052" t="inlineStr">
        <is>
          <t>0</t>
        </is>
      </c>
      <c r="H1052" t="inlineStr">
        <is>
          <t>Y</t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 xml:space="preserve"> </t>
        </is>
      </c>
      <c r="N1052" t="inlineStr">
        <is>
          <t/>
        </is>
      </c>
      <c r="O1052" t="inlineStr">
        <is>
          <t>N</t>
        </is>
      </c>
      <c r="P1052" t="inlineStr">
        <is>
          <t/>
        </is>
      </c>
      <c r="Q1052" t="inlineStr">
        <is>
          <t>FR.01.01.02.04</t>
        </is>
      </c>
      <c r="R1052" t="inlineStr">
        <is>
          <t>0000013592</t>
        </is>
      </c>
      <c r="S1052" t="inlineStr">
        <is>
          <t>6878068933</t>
        </is>
      </c>
      <c r="T1052" t="inlineStr">
        <is>
          <t>00011</t>
        </is>
      </c>
      <c r="U1052" t="inlineStr">
        <is>
          <t>400MIL/2000PAC/40CX/1P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 xml:space="preserve"> </t>
        </is>
      </c>
      <c r="Z1052" t="inlineStr">
        <is>
          <t/>
        </is>
      </c>
      <c r="AA1052" t="inlineStr">
        <is>
          <t>0</t>
        </is>
      </c>
      <c r="AB1052" t="inlineStr">
        <is>
          <t>P</t>
        </is>
      </c>
      <c r="AC1052" t="inlineStr">
        <is>
          <t>0.20000</t>
        </is>
      </c>
      <c r="AD1052" t="inlineStr">
        <is>
          <t/>
        </is>
      </c>
      <c r="AE1052" t="inlineStr">
        <is>
          <t xml:space="preserve"> </t>
        </is>
      </c>
      <c r="AF1052" t="inlineStr">
        <is>
          <t>10224293</t>
        </is>
      </c>
      <c r="AG1052" t="inlineStr">
        <is>
          <t/>
        </is>
      </c>
      <c r="AH1052" t="inlineStr">
        <is>
          <t/>
        </is>
      </c>
      <c r="AI1052" t="inlineStr">
        <is>
          <t>1</t>
        </is>
      </c>
      <c r="AJ1052" t="inlineStr">
        <is>
          <t>0</t>
        </is>
      </c>
      <c r="AK1052" t="inlineStr">
        <is>
          <t>BRARQBAT02</t>
        </is>
      </c>
      <c r="AL1052" t="inlineStr">
        <is>
          <t>QT01</t>
        </is>
      </c>
      <c r="AM1052" t="inlineStr">
        <is>
          <t/>
        </is>
      </c>
      <c r="AN1052" t="inlineStr">
        <is>
          <t>6</t>
        </is>
      </c>
      <c r="AO1052" t="inlineStr">
        <is>
          <t>0.20000</t>
        </is>
      </c>
      <c r="AP1052" t="inlineStr">
        <is>
          <t>0000001817</t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s="8" t="inlineStr">
        <is>
          <t>7/8/26 10:46 PM</t>
        </is>
      </c>
      <c r="AU1052" t="inlineStr">
        <is>
          <t>764mile</t>
        </is>
      </c>
      <c r="AV1052" s="8" t="inlineStr">
        <is>
          <t>7/8/26 11:07 PM</t>
        </is>
      </c>
      <c r="AW1052" t="inlineStr">
        <is>
          <t>764mile</t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/>
        </is>
      </c>
      <c r="BL1052" t="inlineStr">
        <is>
          <t/>
        </is>
      </c>
      <c r="BM1052" t="inlineStr">
        <is>
          <t/>
        </is>
      </c>
      <c r="BN1052" t="inlineStr">
        <is>
          <t/>
        </is>
      </c>
      <c r="BO1052" t="inlineStr">
        <is>
          <t/>
        </is>
      </c>
      <c r="BP1052" t="inlineStr">
        <is>
          <t/>
        </is>
      </c>
      <c r="BQ1052" t="inlineStr">
        <is>
          <t/>
        </is>
      </c>
      <c r="BR1052" t="inlineStr">
        <is>
          <t/>
        </is>
      </c>
      <c r="BS1052" t="inlineStr">
        <is>
          <t/>
        </is>
      </c>
      <c r="BT1052" t="inlineStr">
        <is>
          <t/>
        </is>
      </c>
      <c r="BU1052" t="inlineStr">
        <is>
          <t/>
        </is>
      </c>
      <c r="BV1052" t="inlineStr">
        <is>
          <t/>
        </is>
      </c>
      <c r="BW1052" t="inlineStr">
        <is>
          <t/>
        </is>
      </c>
      <c r="BX1052" t="inlineStr">
        <is>
          <t/>
        </is>
      </c>
      <c r="BY1052" t="inlineStr">
        <is>
          <t/>
        </is>
      </c>
      <c r="BZ1052" t="inlineStr">
        <is>
          <t/>
        </is>
      </c>
      <c r="CA1052" t="inlineStr">
        <is>
          <t/>
        </is>
      </c>
      <c r="CB1052" t="inlineStr">
        <is>
          <t/>
        </is>
      </c>
      <c r="CC1052" t="inlineStr">
        <is>
          <t/>
        </is>
      </c>
      <c r="CD1052" t="inlineStr">
        <is>
          <t/>
        </is>
      </c>
      <c r="CE1052" t="inlineStr">
        <is>
          <t/>
        </is>
      </c>
      <c r="CF1052" t="inlineStr">
        <is>
          <t/>
        </is>
      </c>
      <c r="CG1052" t="inlineStr">
        <is>
          <t/>
        </is>
      </c>
      <c r="CH1052" t="inlineStr">
        <is>
          <t/>
        </is>
      </c>
      <c r="CI1052" t="inlineStr">
        <is>
          <t>0.00000</t>
        </is>
      </c>
      <c r="CJ1052" t="inlineStr">
        <is>
          <t>0</t>
        </is>
      </c>
      <c r="CK1052" t="inlineStr">
        <is>
          <t/>
        </is>
      </c>
      <c r="CL1052" t="inlineStr">
        <is>
          <t/>
        </is>
      </c>
      <c r="CM1052" t="inlineStr">
        <is>
          <t/>
        </is>
      </c>
      <c r="CN1052" t="inlineStr">
        <is>
          <t>0000114302</t>
        </is>
      </c>
      <c r="CO1052" t="inlineStr">
        <is>
          <t/>
        </is>
      </c>
      <c r="CP1052" t="inlineStr">
        <is>
          <t>0.04400</t>
        </is>
      </c>
      <c r="CQ1052" t="inlineStr">
        <is>
          <t>0.04000</t>
        </is>
      </c>
      <c r="CR1052" t="inlineStr">
        <is>
          <t>0.00400</t>
        </is>
      </c>
    </row>
    <row r="1053">
      <c r="A1053" t="inlineStr">
        <is>
          <t/>
        </is>
      </c>
      <c r="B1053" t="inlineStr">
        <is>
          <t>0000688863</t>
        </is>
      </c>
      <c r="C1053" t="inlineStr">
        <is>
          <t/>
        </is>
      </c>
      <c r="D1053" t="inlineStr">
        <is>
          <t>EMB</t>
        </is>
      </c>
      <c r="E1053" t="inlineStr">
        <is>
          <t>10M</t>
        </is>
      </c>
      <c r="F1053" t="inlineStr">
        <is>
          <t>0000114302</t>
        </is>
      </c>
      <c r="G1053" t="inlineStr">
        <is>
          <t>0</t>
        </is>
      </c>
      <c r="H1053" t="inlineStr">
        <is>
          <t>Y</t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 xml:space="preserve"> </t>
        </is>
      </c>
      <c r="N1053" t="inlineStr">
        <is>
          <t/>
        </is>
      </c>
      <c r="O1053" t="inlineStr">
        <is>
          <t>N</t>
        </is>
      </c>
      <c r="P1053" t="inlineStr">
        <is>
          <t/>
        </is>
      </c>
      <c r="Q1053" t="inlineStr">
        <is>
          <t>FR.01.01.02.06</t>
        </is>
      </c>
      <c r="R1053" t="inlineStr">
        <is>
          <t>0000013265</t>
        </is>
      </c>
      <c r="S1053" t="inlineStr">
        <is>
          <t>6878068933</t>
        </is>
      </c>
      <c r="T1053" t="inlineStr">
        <is>
          <t>00007</t>
        </is>
      </c>
      <c r="U1053" t="inlineStr">
        <is>
          <t>400MIL/2000PAC/40CX/1P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 xml:space="preserve"> </t>
        </is>
      </c>
      <c r="Z1053" t="inlineStr">
        <is>
          <t/>
        </is>
      </c>
      <c r="AA1053" t="inlineStr">
        <is>
          <t>0</t>
        </is>
      </c>
      <c r="AB1053" t="inlineStr">
        <is>
          <t>P</t>
        </is>
      </c>
      <c r="AC1053" t="inlineStr">
        <is>
          <t>4.00000</t>
        </is>
      </c>
      <c r="AD1053" t="inlineStr">
        <is>
          <t/>
        </is>
      </c>
      <c r="AE1053" t="inlineStr">
        <is>
          <t xml:space="preserve"> </t>
        </is>
      </c>
      <c r="AF1053" t="inlineStr">
        <is>
          <t>10215610</t>
        </is>
      </c>
      <c r="AG1053" t="inlineStr">
        <is>
          <t/>
        </is>
      </c>
      <c r="AH1053" t="inlineStr">
        <is>
          <t/>
        </is>
      </c>
      <c r="AI1053" t="inlineStr">
        <is>
          <t>1</t>
        </is>
      </c>
      <c r="AJ1053" t="inlineStr">
        <is>
          <t>0</t>
        </is>
      </c>
      <c r="AK1053" t="inlineStr">
        <is>
          <t>BRARQBAT02</t>
        </is>
      </c>
      <c r="AL1053" t="inlineStr">
        <is>
          <t>QT01</t>
        </is>
      </c>
      <c r="AM1053" t="inlineStr">
        <is>
          <t/>
        </is>
      </c>
      <c r="AN1053" t="inlineStr">
        <is>
          <t>6</t>
        </is>
      </c>
      <c r="AO1053" t="inlineStr">
        <is>
          <t>4.00000</t>
        </is>
      </c>
      <c r="AP1053" t="inlineStr">
        <is>
          <t>0000001817</t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s="8" t="inlineStr">
        <is>
          <t>7/8/26 10:46 PM</t>
        </is>
      </c>
      <c r="AU1053" t="inlineStr">
        <is>
          <t>764mile</t>
        </is>
      </c>
      <c r="AV1053" s="8" t="inlineStr">
        <is>
          <t>7/8/26 11:07 PM</t>
        </is>
      </c>
      <c r="AW1053" t="inlineStr">
        <is>
          <t>764mile</t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/>
        </is>
      </c>
      <c r="BL1053" t="inlineStr">
        <is>
          <t/>
        </is>
      </c>
      <c r="BM1053" t="inlineStr">
        <is>
          <t/>
        </is>
      </c>
      <c r="BN1053" t="inlineStr">
        <is>
          <t/>
        </is>
      </c>
      <c r="BO1053" t="inlineStr">
        <is>
          <t/>
        </is>
      </c>
      <c r="BP1053" t="inlineStr">
        <is>
          <t/>
        </is>
      </c>
      <c r="BQ1053" t="inlineStr">
        <is>
          <t/>
        </is>
      </c>
      <c r="BR1053" t="inlineStr">
        <is>
          <t/>
        </is>
      </c>
      <c r="BS1053" t="inlineStr">
        <is>
          <t/>
        </is>
      </c>
      <c r="BT1053" t="inlineStr">
        <is>
          <t/>
        </is>
      </c>
      <c r="BU1053" t="inlineStr">
        <is>
          <t/>
        </is>
      </c>
      <c r="BV1053" t="inlineStr">
        <is>
          <t/>
        </is>
      </c>
      <c r="BW1053" t="inlineStr">
        <is>
          <t/>
        </is>
      </c>
      <c r="BX1053" t="inlineStr">
        <is>
          <t/>
        </is>
      </c>
      <c r="BY1053" t="inlineStr">
        <is>
          <t/>
        </is>
      </c>
      <c r="BZ1053" t="inlineStr">
        <is>
          <t/>
        </is>
      </c>
      <c r="CA1053" t="inlineStr">
        <is>
          <t/>
        </is>
      </c>
      <c r="CB1053" t="inlineStr">
        <is>
          <t/>
        </is>
      </c>
      <c r="CC1053" t="inlineStr">
        <is>
          <t/>
        </is>
      </c>
      <c r="CD1053" t="inlineStr">
        <is>
          <t/>
        </is>
      </c>
      <c r="CE1053" t="inlineStr">
        <is>
          <t/>
        </is>
      </c>
      <c r="CF1053" t="inlineStr">
        <is>
          <t/>
        </is>
      </c>
      <c r="CG1053" t="inlineStr">
        <is>
          <t/>
        </is>
      </c>
      <c r="CH1053" t="inlineStr">
        <is>
          <t/>
        </is>
      </c>
      <c r="CI1053" t="inlineStr">
        <is>
          <t>0.00000</t>
        </is>
      </c>
      <c r="CJ1053" t="inlineStr">
        <is>
          <t>0</t>
        </is>
      </c>
      <c r="CK1053" t="inlineStr">
        <is>
          <t/>
        </is>
      </c>
      <c r="CL1053" t="inlineStr">
        <is>
          <t/>
        </is>
      </c>
      <c r="CM1053" t="inlineStr">
        <is>
          <t/>
        </is>
      </c>
      <c r="CN1053" t="inlineStr">
        <is>
          <t>0000114302</t>
        </is>
      </c>
      <c r="CO1053" t="inlineStr">
        <is>
          <t/>
        </is>
      </c>
      <c r="CP1053" t="inlineStr">
        <is>
          <t>0.88000</t>
        </is>
      </c>
      <c r="CQ1053" t="inlineStr">
        <is>
          <t>0.80000</t>
        </is>
      </c>
      <c r="CR1053" t="inlineStr">
        <is>
          <t>0.08000</t>
        </is>
      </c>
    </row>
    <row r="1054">
      <c r="A1054" t="inlineStr">
        <is>
          <t/>
        </is>
      </c>
      <c r="B1054" t="inlineStr">
        <is>
          <t>0000688864</t>
        </is>
      </c>
      <c r="C1054" t="inlineStr">
        <is>
          <t/>
        </is>
      </c>
      <c r="D1054" t="inlineStr">
        <is>
          <t>EMB</t>
        </is>
      </c>
      <c r="E1054" t="inlineStr">
        <is>
          <t>10M</t>
        </is>
      </c>
      <c r="F1054" t="inlineStr">
        <is>
          <t>0000114302</t>
        </is>
      </c>
      <c r="G1054" t="inlineStr">
        <is>
          <t>0</t>
        </is>
      </c>
      <c r="H1054" t="inlineStr">
        <is>
          <t>Y</t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 xml:space="preserve"> </t>
        </is>
      </c>
      <c r="N1054" t="inlineStr">
        <is>
          <t/>
        </is>
      </c>
      <c r="O1054" t="inlineStr">
        <is>
          <t>N</t>
        </is>
      </c>
      <c r="P1054" t="inlineStr">
        <is>
          <t/>
        </is>
      </c>
      <c r="Q1054" t="inlineStr">
        <is>
          <t>FR.01.01.03.03</t>
        </is>
      </c>
      <c r="R1054" t="inlineStr">
        <is>
          <t>0000006869</t>
        </is>
      </c>
      <c r="S1054" t="inlineStr">
        <is>
          <t>6878068933</t>
        </is>
      </c>
      <c r="T1054" t="inlineStr">
        <is>
          <t>00006</t>
        </is>
      </c>
      <c r="U1054" t="inlineStr">
        <is>
          <t>400MIL/2000PAC/40CX/1P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 xml:space="preserve"> </t>
        </is>
      </c>
      <c r="Z1054" t="inlineStr">
        <is>
          <t/>
        </is>
      </c>
      <c r="AA1054" t="inlineStr">
        <is>
          <t>0</t>
        </is>
      </c>
      <c r="AB1054" t="inlineStr">
        <is>
          <t>P</t>
        </is>
      </c>
      <c r="AC1054" t="inlineStr">
        <is>
          <t>0.20000</t>
        </is>
      </c>
      <c r="AD1054" t="inlineStr">
        <is>
          <t/>
        </is>
      </c>
      <c r="AE1054" t="inlineStr">
        <is>
          <t xml:space="preserve"> </t>
        </is>
      </c>
      <c r="AF1054" t="inlineStr">
        <is>
          <t>10226437</t>
        </is>
      </c>
      <c r="AG1054" t="inlineStr">
        <is>
          <t/>
        </is>
      </c>
      <c r="AH1054" t="inlineStr">
        <is>
          <t/>
        </is>
      </c>
      <c r="AI1054" t="inlineStr">
        <is>
          <t>1</t>
        </is>
      </c>
      <c r="AJ1054" t="inlineStr">
        <is>
          <t>0</t>
        </is>
      </c>
      <c r="AK1054" t="inlineStr">
        <is>
          <t>BRARQBAT02</t>
        </is>
      </c>
      <c r="AL1054" t="inlineStr">
        <is>
          <t>QT01</t>
        </is>
      </c>
      <c r="AM1054" t="inlineStr">
        <is>
          <t/>
        </is>
      </c>
      <c r="AN1054" t="inlineStr">
        <is>
          <t>6</t>
        </is>
      </c>
      <c r="AO1054" t="inlineStr">
        <is>
          <t>0.20000</t>
        </is>
      </c>
      <c r="AP1054" t="inlineStr">
        <is>
          <t>0000001817</t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s="8" t="inlineStr">
        <is>
          <t>7/8/26 10:46 PM</t>
        </is>
      </c>
      <c r="AU1054" t="inlineStr">
        <is>
          <t>764mile</t>
        </is>
      </c>
      <c r="AV1054" s="8" t="inlineStr">
        <is>
          <t>7/8/26 11:07 PM</t>
        </is>
      </c>
      <c r="AW1054" t="inlineStr">
        <is>
          <t>764mile</t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/>
        </is>
      </c>
      <c r="BL1054" t="inlineStr">
        <is>
          <t/>
        </is>
      </c>
      <c r="BM1054" t="inlineStr">
        <is>
          <t/>
        </is>
      </c>
      <c r="BN1054" t="inlineStr">
        <is>
          <t/>
        </is>
      </c>
      <c r="BO1054" t="inlineStr">
        <is>
          <t/>
        </is>
      </c>
      <c r="BP1054" t="inlineStr">
        <is>
          <t/>
        </is>
      </c>
      <c r="BQ1054" t="inlineStr">
        <is>
          <t/>
        </is>
      </c>
      <c r="BR1054" t="inlineStr">
        <is>
          <t/>
        </is>
      </c>
      <c r="BS1054" t="inlineStr">
        <is>
          <t/>
        </is>
      </c>
      <c r="BT1054" t="inlineStr">
        <is>
          <t/>
        </is>
      </c>
      <c r="BU1054" t="inlineStr">
        <is>
          <t/>
        </is>
      </c>
      <c r="BV1054" t="inlineStr">
        <is>
          <t/>
        </is>
      </c>
      <c r="BW1054" t="inlineStr">
        <is>
          <t/>
        </is>
      </c>
      <c r="BX1054" t="inlineStr">
        <is>
          <t/>
        </is>
      </c>
      <c r="BY1054" t="inlineStr">
        <is>
          <t/>
        </is>
      </c>
      <c r="BZ1054" t="inlineStr">
        <is>
          <t/>
        </is>
      </c>
      <c r="CA1054" t="inlineStr">
        <is>
          <t/>
        </is>
      </c>
      <c r="CB1054" t="inlineStr">
        <is>
          <t/>
        </is>
      </c>
      <c r="CC1054" t="inlineStr">
        <is>
          <t/>
        </is>
      </c>
      <c r="CD1054" t="inlineStr">
        <is>
          <t/>
        </is>
      </c>
      <c r="CE1054" t="inlineStr">
        <is>
          <t/>
        </is>
      </c>
      <c r="CF1054" t="inlineStr">
        <is>
          <t/>
        </is>
      </c>
      <c r="CG1054" t="inlineStr">
        <is>
          <t/>
        </is>
      </c>
      <c r="CH1054" t="inlineStr">
        <is>
          <t/>
        </is>
      </c>
      <c r="CI1054" t="inlineStr">
        <is>
          <t>0.00000</t>
        </is>
      </c>
      <c r="CJ1054" t="inlineStr">
        <is>
          <t>0</t>
        </is>
      </c>
      <c r="CK1054" t="inlineStr">
        <is>
          <t/>
        </is>
      </c>
      <c r="CL1054" t="inlineStr">
        <is>
          <t/>
        </is>
      </c>
      <c r="CM1054" t="inlineStr">
        <is>
          <t/>
        </is>
      </c>
      <c r="CN1054" t="inlineStr">
        <is>
          <t>0000114302</t>
        </is>
      </c>
      <c r="CO1054" t="inlineStr">
        <is>
          <t/>
        </is>
      </c>
      <c r="CP1054" t="inlineStr">
        <is>
          <t>0.04400</t>
        </is>
      </c>
      <c r="CQ1054" t="inlineStr">
        <is>
          <t>0.04000</t>
        </is>
      </c>
      <c r="CR1054" t="inlineStr">
        <is>
          <t>0.00400</t>
        </is>
      </c>
    </row>
    <row r="1055">
      <c r="A1055" t="inlineStr">
        <is>
          <t/>
        </is>
      </c>
      <c r="B1055" t="inlineStr">
        <is>
          <t>0000688865</t>
        </is>
      </c>
      <c r="C1055" t="inlineStr">
        <is>
          <t/>
        </is>
      </c>
      <c r="D1055" t="inlineStr">
        <is>
          <t>EMB</t>
        </is>
      </c>
      <c r="E1055" t="inlineStr">
        <is>
          <t>10M</t>
        </is>
      </c>
      <c r="F1055" t="inlineStr">
        <is>
          <t>0000114302</t>
        </is>
      </c>
      <c r="G1055" t="inlineStr">
        <is>
          <t>0</t>
        </is>
      </c>
      <c r="H1055" t="inlineStr">
        <is>
          <t>Y</t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 xml:space="preserve"> </t>
        </is>
      </c>
      <c r="N1055" t="inlineStr">
        <is>
          <t/>
        </is>
      </c>
      <c r="O1055" t="inlineStr">
        <is>
          <t>N</t>
        </is>
      </c>
      <c r="P1055" t="inlineStr">
        <is>
          <t/>
        </is>
      </c>
      <c r="Q1055" t="inlineStr">
        <is>
          <t>FR.01.02.02.03</t>
        </is>
      </c>
      <c r="R1055" t="inlineStr">
        <is>
          <t>0000012309</t>
        </is>
      </c>
      <c r="S1055" t="inlineStr">
        <is>
          <t>6878068933</t>
        </is>
      </c>
      <c r="T1055" t="inlineStr">
        <is>
          <t>00002</t>
        </is>
      </c>
      <c r="U1055" t="inlineStr">
        <is>
          <t>400MIL/2000PAC/40CX/1P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 xml:space="preserve"> </t>
        </is>
      </c>
      <c r="Z1055" t="inlineStr">
        <is>
          <t/>
        </is>
      </c>
      <c r="AA1055" t="inlineStr">
        <is>
          <t>0</t>
        </is>
      </c>
      <c r="AB1055" t="inlineStr">
        <is>
          <t>P</t>
        </is>
      </c>
      <c r="AC1055" t="inlineStr">
        <is>
          <t>1.00000</t>
        </is>
      </c>
      <c r="AD1055" t="inlineStr">
        <is>
          <t/>
        </is>
      </c>
      <c r="AE1055" t="inlineStr">
        <is>
          <t xml:space="preserve"> </t>
        </is>
      </c>
      <c r="AF1055" t="inlineStr">
        <is>
          <t>10226405</t>
        </is>
      </c>
      <c r="AG1055" t="inlineStr">
        <is>
          <t/>
        </is>
      </c>
      <c r="AH1055" t="inlineStr">
        <is>
          <t/>
        </is>
      </c>
      <c r="AI1055" t="inlineStr">
        <is>
          <t>1</t>
        </is>
      </c>
      <c r="AJ1055" t="inlineStr">
        <is>
          <t>0</t>
        </is>
      </c>
      <c r="AK1055" t="inlineStr">
        <is>
          <t>BRARQBAT02</t>
        </is>
      </c>
      <c r="AL1055" t="inlineStr">
        <is>
          <t>QT01</t>
        </is>
      </c>
      <c r="AM1055" t="inlineStr">
        <is>
          <t/>
        </is>
      </c>
      <c r="AN1055" t="inlineStr">
        <is>
          <t>6</t>
        </is>
      </c>
      <c r="AO1055" t="inlineStr">
        <is>
          <t>1.00000</t>
        </is>
      </c>
      <c r="AP1055" t="inlineStr">
        <is>
          <t>0000001817</t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s="8" t="inlineStr">
        <is>
          <t>7/8/26 10:46 PM</t>
        </is>
      </c>
      <c r="AU1055" t="inlineStr">
        <is>
          <t>764mile</t>
        </is>
      </c>
      <c r="AV1055" s="8" t="inlineStr">
        <is>
          <t>7/8/26 11:07 PM</t>
        </is>
      </c>
      <c r="AW1055" t="inlineStr">
        <is>
          <t>764mile</t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/>
        </is>
      </c>
      <c r="BL1055" t="inlineStr">
        <is>
          <t/>
        </is>
      </c>
      <c r="BM1055" t="inlineStr">
        <is>
          <t/>
        </is>
      </c>
      <c r="BN1055" t="inlineStr">
        <is>
          <t/>
        </is>
      </c>
      <c r="BO1055" t="inlineStr">
        <is>
          <t/>
        </is>
      </c>
      <c r="BP1055" t="inlineStr">
        <is>
          <t/>
        </is>
      </c>
      <c r="BQ1055" t="inlineStr">
        <is>
          <t/>
        </is>
      </c>
      <c r="BR1055" t="inlineStr">
        <is>
          <t/>
        </is>
      </c>
      <c r="BS1055" t="inlineStr">
        <is>
          <t/>
        </is>
      </c>
      <c r="BT1055" t="inlineStr">
        <is>
          <t/>
        </is>
      </c>
      <c r="BU1055" t="inlineStr">
        <is>
          <t/>
        </is>
      </c>
      <c r="BV1055" t="inlineStr">
        <is>
          <t/>
        </is>
      </c>
      <c r="BW1055" t="inlineStr">
        <is>
          <t/>
        </is>
      </c>
      <c r="BX1055" t="inlineStr">
        <is>
          <t/>
        </is>
      </c>
      <c r="BY1055" t="inlineStr">
        <is>
          <t/>
        </is>
      </c>
      <c r="BZ1055" t="inlineStr">
        <is>
          <t/>
        </is>
      </c>
      <c r="CA1055" t="inlineStr">
        <is>
          <t/>
        </is>
      </c>
      <c r="CB1055" t="inlineStr">
        <is>
          <t/>
        </is>
      </c>
      <c r="CC1055" t="inlineStr">
        <is>
          <t/>
        </is>
      </c>
      <c r="CD1055" t="inlineStr">
        <is>
          <t/>
        </is>
      </c>
      <c r="CE1055" t="inlineStr">
        <is>
          <t/>
        </is>
      </c>
      <c r="CF1055" t="inlineStr">
        <is>
          <t/>
        </is>
      </c>
      <c r="CG1055" t="inlineStr">
        <is>
          <t/>
        </is>
      </c>
      <c r="CH1055" t="inlineStr">
        <is>
          <t/>
        </is>
      </c>
      <c r="CI1055" t="inlineStr">
        <is>
          <t>0.00000</t>
        </is>
      </c>
      <c r="CJ1055" t="inlineStr">
        <is>
          <t>0</t>
        </is>
      </c>
      <c r="CK1055" t="inlineStr">
        <is>
          <t/>
        </is>
      </c>
      <c r="CL1055" t="inlineStr">
        <is>
          <t/>
        </is>
      </c>
      <c r="CM1055" t="inlineStr">
        <is>
          <t/>
        </is>
      </c>
      <c r="CN1055" t="inlineStr">
        <is>
          <t>0000114302</t>
        </is>
      </c>
      <c r="CO1055" t="inlineStr">
        <is>
          <t/>
        </is>
      </c>
      <c r="CP1055" t="inlineStr">
        <is>
          <t>0.22000</t>
        </is>
      </c>
      <c r="CQ1055" t="inlineStr">
        <is>
          <t>0.20000</t>
        </is>
      </c>
      <c r="CR1055" t="inlineStr">
        <is>
          <t>0.02000</t>
        </is>
      </c>
    </row>
    <row r="1056">
      <c r="A1056" t="inlineStr">
        <is>
          <t/>
        </is>
      </c>
      <c r="B1056" t="inlineStr">
        <is>
          <t>0000688866</t>
        </is>
      </c>
      <c r="C1056" t="inlineStr">
        <is>
          <t/>
        </is>
      </c>
      <c r="D1056" t="inlineStr">
        <is>
          <t>EMB</t>
        </is>
      </c>
      <c r="E1056" t="inlineStr">
        <is>
          <t>10M</t>
        </is>
      </c>
      <c r="F1056" t="inlineStr">
        <is>
          <t>0000114302</t>
        </is>
      </c>
      <c r="G1056" t="inlineStr">
        <is>
          <t>0</t>
        </is>
      </c>
      <c r="H1056" t="inlineStr">
        <is>
          <t>Y</t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 xml:space="preserve"> </t>
        </is>
      </c>
      <c r="N1056" t="inlineStr">
        <is>
          <t/>
        </is>
      </c>
      <c r="O1056" t="inlineStr">
        <is>
          <t>N</t>
        </is>
      </c>
      <c r="P1056" t="inlineStr">
        <is>
          <t/>
        </is>
      </c>
      <c r="Q1056" t="inlineStr">
        <is>
          <t>FR.01.03.02.04</t>
        </is>
      </c>
      <c r="R1056" t="inlineStr">
        <is>
          <t>0000011619</t>
        </is>
      </c>
      <c r="S1056" t="inlineStr">
        <is>
          <t>6878068933</t>
        </is>
      </c>
      <c r="T1056" t="inlineStr">
        <is>
          <t>00010</t>
        </is>
      </c>
      <c r="U1056" t="inlineStr">
        <is>
          <t>400MIL/2000PAC/40CX/1P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 xml:space="preserve"> </t>
        </is>
      </c>
      <c r="Z1056" t="inlineStr">
        <is>
          <t/>
        </is>
      </c>
      <c r="AA1056" t="inlineStr">
        <is>
          <t>0</t>
        </is>
      </c>
      <c r="AB1056" t="inlineStr">
        <is>
          <t>P</t>
        </is>
      </c>
      <c r="AC1056" t="inlineStr">
        <is>
          <t>0.40000</t>
        </is>
      </c>
      <c r="AD1056" t="inlineStr">
        <is>
          <t/>
        </is>
      </c>
      <c r="AE1056" t="inlineStr">
        <is>
          <t xml:space="preserve"> </t>
        </is>
      </c>
      <c r="AF1056" t="inlineStr">
        <is>
          <t>10223108</t>
        </is>
      </c>
      <c r="AG1056" t="inlineStr">
        <is>
          <t/>
        </is>
      </c>
      <c r="AH1056" t="inlineStr">
        <is>
          <t/>
        </is>
      </c>
      <c r="AI1056" t="inlineStr">
        <is>
          <t>1</t>
        </is>
      </c>
      <c r="AJ1056" t="inlineStr">
        <is>
          <t>0</t>
        </is>
      </c>
      <c r="AK1056" t="inlineStr">
        <is>
          <t>BRARQBAT02</t>
        </is>
      </c>
      <c r="AL1056" t="inlineStr">
        <is>
          <t>QT01</t>
        </is>
      </c>
      <c r="AM1056" t="inlineStr">
        <is>
          <t/>
        </is>
      </c>
      <c r="AN1056" t="inlineStr">
        <is>
          <t>6</t>
        </is>
      </c>
      <c r="AO1056" t="inlineStr">
        <is>
          <t>0.40000</t>
        </is>
      </c>
      <c r="AP1056" t="inlineStr">
        <is>
          <t>0000001817</t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s="8" t="inlineStr">
        <is>
          <t>7/8/26 10:46 PM</t>
        </is>
      </c>
      <c r="AU1056" t="inlineStr">
        <is>
          <t>764mile</t>
        </is>
      </c>
      <c r="AV1056" s="8" t="inlineStr">
        <is>
          <t>7/8/26 11:07 PM</t>
        </is>
      </c>
      <c r="AW1056" t="inlineStr">
        <is>
          <t>764mile</t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/>
        </is>
      </c>
      <c r="BL1056" t="inlineStr">
        <is>
          <t/>
        </is>
      </c>
      <c r="BM1056" t="inlineStr">
        <is>
          <t/>
        </is>
      </c>
      <c r="BN1056" t="inlineStr">
        <is>
          <t/>
        </is>
      </c>
      <c r="BO1056" t="inlineStr">
        <is>
          <t/>
        </is>
      </c>
      <c r="BP1056" t="inlineStr">
        <is>
          <t/>
        </is>
      </c>
      <c r="BQ1056" t="inlineStr">
        <is>
          <t/>
        </is>
      </c>
      <c r="BR1056" t="inlineStr">
        <is>
          <t/>
        </is>
      </c>
      <c r="BS1056" t="inlineStr">
        <is>
          <t/>
        </is>
      </c>
      <c r="BT1056" t="inlineStr">
        <is>
          <t/>
        </is>
      </c>
      <c r="BU1056" t="inlineStr">
        <is>
          <t/>
        </is>
      </c>
      <c r="BV1056" t="inlineStr">
        <is>
          <t/>
        </is>
      </c>
      <c r="BW1056" t="inlineStr">
        <is>
          <t/>
        </is>
      </c>
      <c r="BX1056" t="inlineStr">
        <is>
          <t/>
        </is>
      </c>
      <c r="BY1056" t="inlineStr">
        <is>
          <t/>
        </is>
      </c>
      <c r="BZ1056" t="inlineStr">
        <is>
          <t/>
        </is>
      </c>
      <c r="CA1056" t="inlineStr">
        <is>
          <t/>
        </is>
      </c>
      <c r="CB1056" t="inlineStr">
        <is>
          <t/>
        </is>
      </c>
      <c r="CC1056" t="inlineStr">
        <is>
          <t/>
        </is>
      </c>
      <c r="CD1056" t="inlineStr">
        <is>
          <t/>
        </is>
      </c>
      <c r="CE1056" t="inlineStr">
        <is>
          <t/>
        </is>
      </c>
      <c r="CF1056" t="inlineStr">
        <is>
          <t/>
        </is>
      </c>
      <c r="CG1056" t="inlineStr">
        <is>
          <t/>
        </is>
      </c>
      <c r="CH1056" t="inlineStr">
        <is>
          <t/>
        </is>
      </c>
      <c r="CI1056" t="inlineStr">
        <is>
          <t>0.00000</t>
        </is>
      </c>
      <c r="CJ1056" t="inlineStr">
        <is>
          <t>0</t>
        </is>
      </c>
      <c r="CK1056" t="inlineStr">
        <is>
          <t/>
        </is>
      </c>
      <c r="CL1056" t="inlineStr">
        <is>
          <t/>
        </is>
      </c>
      <c r="CM1056" t="inlineStr">
        <is>
          <t/>
        </is>
      </c>
      <c r="CN1056" t="inlineStr">
        <is>
          <t>0000114302</t>
        </is>
      </c>
      <c r="CO1056" t="inlineStr">
        <is>
          <t/>
        </is>
      </c>
      <c r="CP1056" t="inlineStr">
        <is>
          <t>0.08800</t>
        </is>
      </c>
      <c r="CQ1056" t="inlineStr">
        <is>
          <t>0.08000</t>
        </is>
      </c>
      <c r="CR1056" t="inlineStr">
        <is>
          <t>0.00800</t>
        </is>
      </c>
    </row>
    <row r="1057">
      <c r="A1057" t="inlineStr">
        <is>
          <t/>
        </is>
      </c>
      <c r="B1057" t="inlineStr">
        <is>
          <t>0000688868</t>
        </is>
      </c>
      <c r="C1057" t="inlineStr">
        <is>
          <t/>
        </is>
      </c>
      <c r="D1057" t="inlineStr">
        <is>
          <t>EMB</t>
        </is>
      </c>
      <c r="E1057" t="inlineStr">
        <is>
          <t>10M</t>
        </is>
      </c>
      <c r="F1057" t="inlineStr">
        <is>
          <t>0000114302</t>
        </is>
      </c>
      <c r="G1057" t="inlineStr">
        <is>
          <t>0</t>
        </is>
      </c>
      <c r="H1057" t="inlineStr">
        <is>
          <t>Y</t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 xml:space="preserve"> </t>
        </is>
      </c>
      <c r="N1057" t="inlineStr">
        <is>
          <t/>
        </is>
      </c>
      <c r="O1057" t="inlineStr">
        <is>
          <t>N</t>
        </is>
      </c>
      <c r="P1057" t="inlineStr">
        <is>
          <t/>
        </is>
      </c>
      <c r="Q1057" t="inlineStr">
        <is>
          <t>FR.01.03.02.05</t>
        </is>
      </c>
      <c r="R1057" t="inlineStr">
        <is>
          <t>0000012981</t>
        </is>
      </c>
      <c r="S1057" t="inlineStr">
        <is>
          <t>6878068933</t>
        </is>
      </c>
      <c r="T1057" t="inlineStr">
        <is>
          <t>00005</t>
        </is>
      </c>
      <c r="U1057" t="inlineStr">
        <is>
          <t>400MIL/2000PAC/40CX/1P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 xml:space="preserve"> </t>
        </is>
      </c>
      <c r="Z1057" t="inlineStr">
        <is>
          <t/>
        </is>
      </c>
      <c r="AA1057" t="inlineStr">
        <is>
          <t>0</t>
        </is>
      </c>
      <c r="AB1057" t="inlineStr">
        <is>
          <t>P</t>
        </is>
      </c>
      <c r="AC1057" t="inlineStr">
        <is>
          <t>2.00000</t>
        </is>
      </c>
      <c r="AD1057" t="inlineStr">
        <is>
          <t/>
        </is>
      </c>
      <c r="AE1057" t="inlineStr">
        <is>
          <t xml:space="preserve"> </t>
        </is>
      </c>
      <c r="AF1057" t="inlineStr">
        <is>
          <t>10242291</t>
        </is>
      </c>
      <c r="AG1057" t="inlineStr">
        <is>
          <t/>
        </is>
      </c>
      <c r="AH1057" t="inlineStr">
        <is>
          <t/>
        </is>
      </c>
      <c r="AI1057" t="inlineStr">
        <is>
          <t>1</t>
        </is>
      </c>
      <c r="AJ1057" t="inlineStr">
        <is>
          <t>0</t>
        </is>
      </c>
      <c r="AK1057" t="inlineStr">
        <is>
          <t>BRARQBAT02</t>
        </is>
      </c>
      <c r="AL1057" t="inlineStr">
        <is>
          <t>QT01</t>
        </is>
      </c>
      <c r="AM1057" t="inlineStr">
        <is>
          <t/>
        </is>
      </c>
      <c r="AN1057" t="inlineStr">
        <is>
          <t>6</t>
        </is>
      </c>
      <c r="AO1057" t="inlineStr">
        <is>
          <t>2.00000</t>
        </is>
      </c>
      <c r="AP1057" t="inlineStr">
        <is>
          <t>0000001817</t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s="8" t="inlineStr">
        <is>
          <t>7/8/26 10:46 PM</t>
        </is>
      </c>
      <c r="AU1057" t="inlineStr">
        <is>
          <t>764mile</t>
        </is>
      </c>
      <c r="AV1057" s="8" t="inlineStr">
        <is>
          <t>7/8/26 11:07 PM</t>
        </is>
      </c>
      <c r="AW1057" t="inlineStr">
        <is>
          <t>764mile</t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/>
        </is>
      </c>
      <c r="BL1057" t="inlineStr">
        <is>
          <t/>
        </is>
      </c>
      <c r="BM1057" t="inlineStr">
        <is>
          <t/>
        </is>
      </c>
      <c r="BN1057" t="inlineStr">
        <is>
          <t/>
        </is>
      </c>
      <c r="BO1057" t="inlineStr">
        <is>
          <t/>
        </is>
      </c>
      <c r="BP1057" t="inlineStr">
        <is>
          <t/>
        </is>
      </c>
      <c r="BQ1057" t="inlineStr">
        <is>
          <t/>
        </is>
      </c>
      <c r="BR1057" t="inlineStr">
        <is>
          <t/>
        </is>
      </c>
      <c r="BS1057" t="inlineStr">
        <is>
          <t/>
        </is>
      </c>
      <c r="BT1057" t="inlineStr">
        <is>
          <t/>
        </is>
      </c>
      <c r="BU1057" t="inlineStr">
        <is>
          <t/>
        </is>
      </c>
      <c r="BV1057" t="inlineStr">
        <is>
          <t/>
        </is>
      </c>
      <c r="BW1057" t="inlineStr">
        <is>
          <t/>
        </is>
      </c>
      <c r="BX1057" t="inlineStr">
        <is>
          <t/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/>
        </is>
      </c>
      <c r="CC1057" t="inlineStr">
        <is>
          <t/>
        </is>
      </c>
      <c r="CD1057" t="inlineStr">
        <is>
          <t/>
        </is>
      </c>
      <c r="CE1057" t="inlineStr">
        <is>
          <t/>
        </is>
      </c>
      <c r="CF1057" t="inlineStr">
        <is>
          <t/>
        </is>
      </c>
      <c r="CG1057" t="inlineStr">
        <is>
          <t/>
        </is>
      </c>
      <c r="CH1057" t="inlineStr">
        <is>
          <t/>
        </is>
      </c>
      <c r="CI1057" t="inlineStr">
        <is>
          <t>0.00000</t>
        </is>
      </c>
      <c r="CJ1057" t="inlineStr">
        <is>
          <t>0</t>
        </is>
      </c>
      <c r="CK1057" t="inlineStr">
        <is>
          <t/>
        </is>
      </c>
      <c r="CL1057" t="inlineStr">
        <is>
          <t/>
        </is>
      </c>
      <c r="CM1057" t="inlineStr">
        <is>
          <t/>
        </is>
      </c>
      <c r="CN1057" t="inlineStr">
        <is>
          <t>0000114302</t>
        </is>
      </c>
      <c r="CO1057" t="inlineStr">
        <is>
          <t/>
        </is>
      </c>
      <c r="CP1057" t="inlineStr">
        <is>
          <t>0.44000</t>
        </is>
      </c>
      <c r="CQ1057" t="inlineStr">
        <is>
          <t>0.40000</t>
        </is>
      </c>
      <c r="CR1057" t="inlineStr">
        <is>
          <t>0.04000</t>
        </is>
      </c>
    </row>
    <row r="1058">
      <c r="A1058" t="inlineStr">
        <is>
          <t/>
        </is>
      </c>
      <c r="B1058" t="inlineStr">
        <is>
          <t>0000688869</t>
        </is>
      </c>
      <c r="C1058" t="inlineStr">
        <is>
          <t/>
        </is>
      </c>
      <c r="D1058" t="inlineStr">
        <is>
          <t>EMB</t>
        </is>
      </c>
      <c r="E1058" t="inlineStr">
        <is>
          <t>10M</t>
        </is>
      </c>
      <c r="F1058" t="inlineStr">
        <is>
          <t>0000114302</t>
        </is>
      </c>
      <c r="G1058" t="inlineStr">
        <is>
          <t>0</t>
        </is>
      </c>
      <c r="H1058" t="inlineStr">
        <is>
          <t>Y</t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 xml:space="preserve"> </t>
        </is>
      </c>
      <c r="N1058" t="inlineStr">
        <is>
          <t/>
        </is>
      </c>
      <c r="O1058" t="inlineStr">
        <is>
          <t>N</t>
        </is>
      </c>
      <c r="P1058" t="inlineStr">
        <is>
          <t/>
        </is>
      </c>
      <c r="Q1058" t="inlineStr">
        <is>
          <t>FR.01.03.03.02</t>
        </is>
      </c>
      <c r="R1058" t="inlineStr">
        <is>
          <t>0000013113</t>
        </is>
      </c>
      <c r="S1058" t="inlineStr">
        <is>
          <t>6878068933</t>
        </is>
      </c>
      <c r="T1058" t="inlineStr">
        <is>
          <t>00009</t>
        </is>
      </c>
      <c r="U1058" t="inlineStr">
        <is>
          <t>400MIL/2000PAC/40CX/1P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 xml:space="preserve"> </t>
        </is>
      </c>
      <c r="Z1058" t="inlineStr">
        <is>
          <t/>
        </is>
      </c>
      <c r="AA1058" t="inlineStr">
        <is>
          <t>0</t>
        </is>
      </c>
      <c r="AB1058" t="inlineStr">
        <is>
          <t>P</t>
        </is>
      </c>
      <c r="AC1058" t="inlineStr">
        <is>
          <t>0.20000</t>
        </is>
      </c>
      <c r="AD1058" t="inlineStr">
        <is>
          <t/>
        </is>
      </c>
      <c r="AE1058" t="inlineStr">
        <is>
          <t xml:space="preserve"> </t>
        </is>
      </c>
      <c r="AF1058" t="inlineStr">
        <is>
          <t>10226361</t>
        </is>
      </c>
      <c r="AG1058" t="inlineStr">
        <is>
          <t/>
        </is>
      </c>
      <c r="AH1058" t="inlineStr">
        <is>
          <t/>
        </is>
      </c>
      <c r="AI1058" t="inlineStr">
        <is>
          <t>1</t>
        </is>
      </c>
      <c r="AJ1058" t="inlineStr">
        <is>
          <t>0</t>
        </is>
      </c>
      <c r="AK1058" t="inlineStr">
        <is>
          <t>BRARQBAT02</t>
        </is>
      </c>
      <c r="AL1058" t="inlineStr">
        <is>
          <t>QT01</t>
        </is>
      </c>
      <c r="AM1058" t="inlineStr">
        <is>
          <t/>
        </is>
      </c>
      <c r="AN1058" t="inlineStr">
        <is>
          <t>6</t>
        </is>
      </c>
      <c r="AO1058" t="inlineStr">
        <is>
          <t>0.20000</t>
        </is>
      </c>
      <c r="AP1058" t="inlineStr">
        <is>
          <t>0000001817</t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s="8" t="inlineStr">
        <is>
          <t>7/8/26 10:46 PM</t>
        </is>
      </c>
      <c r="AU1058" t="inlineStr">
        <is>
          <t>764mile</t>
        </is>
      </c>
      <c r="AV1058" s="8" t="inlineStr">
        <is>
          <t>7/8/26 11:07 PM</t>
        </is>
      </c>
      <c r="AW1058" t="inlineStr">
        <is>
          <t>764mile</t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/>
        </is>
      </c>
      <c r="BL1058" t="inlineStr">
        <is>
          <t/>
        </is>
      </c>
      <c r="BM1058" t="inlineStr">
        <is>
          <t/>
        </is>
      </c>
      <c r="BN1058" t="inlineStr">
        <is>
          <t/>
        </is>
      </c>
      <c r="BO1058" t="inlineStr">
        <is>
          <t/>
        </is>
      </c>
      <c r="BP1058" t="inlineStr">
        <is>
          <t/>
        </is>
      </c>
      <c r="BQ1058" t="inlineStr">
        <is>
          <t/>
        </is>
      </c>
      <c r="BR1058" t="inlineStr">
        <is>
          <t/>
        </is>
      </c>
      <c r="BS1058" t="inlineStr">
        <is>
          <t/>
        </is>
      </c>
      <c r="BT1058" t="inlineStr">
        <is>
          <t/>
        </is>
      </c>
      <c r="BU1058" t="inlineStr">
        <is>
          <t/>
        </is>
      </c>
      <c r="BV1058" t="inlineStr">
        <is>
          <t/>
        </is>
      </c>
      <c r="BW1058" t="inlineStr">
        <is>
          <t/>
        </is>
      </c>
      <c r="BX1058" t="inlineStr">
        <is>
          <t/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/>
        </is>
      </c>
      <c r="CC1058" t="inlineStr">
        <is>
          <t/>
        </is>
      </c>
      <c r="CD1058" t="inlineStr">
        <is>
          <t/>
        </is>
      </c>
      <c r="CE1058" t="inlineStr">
        <is>
          <t/>
        </is>
      </c>
      <c r="CF1058" t="inlineStr">
        <is>
          <t/>
        </is>
      </c>
      <c r="CG1058" t="inlineStr">
        <is>
          <t/>
        </is>
      </c>
      <c r="CH1058" t="inlineStr">
        <is>
          <t/>
        </is>
      </c>
      <c r="CI1058" t="inlineStr">
        <is>
          <t>0.00000</t>
        </is>
      </c>
      <c r="CJ1058" t="inlineStr">
        <is>
          <t>0</t>
        </is>
      </c>
      <c r="CK1058" t="inlineStr">
        <is>
          <t/>
        </is>
      </c>
      <c r="CL1058" t="inlineStr">
        <is>
          <t/>
        </is>
      </c>
      <c r="CM1058" t="inlineStr">
        <is>
          <t/>
        </is>
      </c>
      <c r="CN1058" t="inlineStr">
        <is>
          <t>0000114302</t>
        </is>
      </c>
      <c r="CO1058" t="inlineStr">
        <is>
          <t/>
        </is>
      </c>
      <c r="CP1058" t="inlineStr">
        <is>
          <t>0.04400</t>
        </is>
      </c>
      <c r="CQ1058" t="inlineStr">
        <is>
          <t>0.04000</t>
        </is>
      </c>
      <c r="CR1058" t="inlineStr">
        <is>
          <t>0.00400</t>
        </is>
      </c>
    </row>
    <row r="1059">
      <c r="A1059" t="inlineStr">
        <is>
          <t/>
        </is>
      </c>
      <c r="B1059" t="inlineStr">
        <is>
          <t>0000688871</t>
        </is>
      </c>
      <c r="C1059" t="inlineStr">
        <is>
          <t/>
        </is>
      </c>
      <c r="D1059" t="inlineStr">
        <is>
          <t>EMB</t>
        </is>
      </c>
      <c r="E1059" t="inlineStr">
        <is>
          <t>10M</t>
        </is>
      </c>
      <c r="F1059" t="inlineStr">
        <is>
          <t>0000114302</t>
        </is>
      </c>
      <c r="G1059" t="inlineStr">
        <is>
          <t>0</t>
        </is>
      </c>
      <c r="H1059" t="inlineStr">
        <is>
          <t>Y</t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 xml:space="preserve"> </t>
        </is>
      </c>
      <c r="N1059" t="inlineStr">
        <is>
          <t/>
        </is>
      </c>
      <c r="O1059" t="inlineStr">
        <is>
          <t>N</t>
        </is>
      </c>
      <c r="P1059" t="inlineStr">
        <is>
          <t/>
        </is>
      </c>
      <c r="Q1059" t="inlineStr">
        <is>
          <t>FR.01.04.01.06</t>
        </is>
      </c>
      <c r="R1059" t="inlineStr">
        <is>
          <t>0000013438</t>
        </is>
      </c>
      <c r="S1059" t="inlineStr">
        <is>
          <t>6878068933</t>
        </is>
      </c>
      <c r="T1059" t="inlineStr">
        <is>
          <t>00004</t>
        </is>
      </c>
      <c r="U1059" t="inlineStr">
        <is>
          <t>360MIL/1800PAC/36CX/1P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 xml:space="preserve"> </t>
        </is>
      </c>
      <c r="Z1059" t="inlineStr">
        <is>
          <t/>
        </is>
      </c>
      <c r="AA1059" t="inlineStr">
        <is>
          <t>0</t>
        </is>
      </c>
      <c r="AB1059" t="inlineStr">
        <is>
          <t>P</t>
        </is>
      </c>
      <c r="AC1059" t="inlineStr">
        <is>
          <t>0.20000</t>
        </is>
      </c>
      <c r="AD1059" t="inlineStr">
        <is>
          <t/>
        </is>
      </c>
      <c r="AE1059" t="inlineStr">
        <is>
          <t xml:space="preserve"> </t>
        </is>
      </c>
      <c r="AF1059" t="inlineStr">
        <is>
          <t>10226367</t>
        </is>
      </c>
      <c r="AG1059" t="inlineStr">
        <is>
          <t/>
        </is>
      </c>
      <c r="AH1059" t="inlineStr">
        <is>
          <t/>
        </is>
      </c>
      <c r="AI1059" t="inlineStr">
        <is>
          <t>1</t>
        </is>
      </c>
      <c r="AJ1059" t="inlineStr">
        <is>
          <t>0</t>
        </is>
      </c>
      <c r="AK1059" t="inlineStr">
        <is>
          <t>BRARQBAT02</t>
        </is>
      </c>
      <c r="AL1059" t="inlineStr">
        <is>
          <t>QT01</t>
        </is>
      </c>
      <c r="AM1059" t="inlineStr">
        <is>
          <t/>
        </is>
      </c>
      <c r="AN1059" t="inlineStr">
        <is>
          <t>6</t>
        </is>
      </c>
      <c r="AO1059" t="inlineStr">
        <is>
          <t>0.20000</t>
        </is>
      </c>
      <c r="AP1059" t="inlineStr">
        <is>
          <t>0000001817</t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s="8" t="inlineStr">
        <is>
          <t>7/8/26 10:46 PM</t>
        </is>
      </c>
      <c r="AU1059" t="inlineStr">
        <is>
          <t>764mile</t>
        </is>
      </c>
      <c r="AV1059" s="8" t="inlineStr">
        <is>
          <t>7/8/26 11:07 PM</t>
        </is>
      </c>
      <c r="AW1059" t="inlineStr">
        <is>
          <t>764mile</t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  <c r="BL1059" t="inlineStr">
        <is>
          <t/>
        </is>
      </c>
      <c r="BM1059" t="inlineStr">
        <is>
          <t/>
        </is>
      </c>
      <c r="BN1059" t="inlineStr">
        <is>
          <t/>
        </is>
      </c>
      <c r="BO1059" t="inlineStr">
        <is>
          <t/>
        </is>
      </c>
      <c r="BP1059" t="inlineStr">
        <is>
          <t/>
        </is>
      </c>
      <c r="BQ1059" t="inlineStr">
        <is>
          <t/>
        </is>
      </c>
      <c r="BR1059" t="inlineStr">
        <is>
          <t/>
        </is>
      </c>
      <c r="BS1059" t="inlineStr">
        <is>
          <t/>
        </is>
      </c>
      <c r="BT1059" t="inlineStr">
        <is>
          <t/>
        </is>
      </c>
      <c r="BU1059" t="inlineStr">
        <is>
          <t/>
        </is>
      </c>
      <c r="BV1059" t="inlineStr">
        <is>
          <t/>
        </is>
      </c>
      <c r="BW1059" t="inlineStr">
        <is>
          <t/>
        </is>
      </c>
      <c r="BX1059" t="inlineStr">
        <is>
          <t/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/>
        </is>
      </c>
      <c r="CC1059" t="inlineStr">
        <is>
          <t/>
        </is>
      </c>
      <c r="CD1059" t="inlineStr">
        <is>
          <t/>
        </is>
      </c>
      <c r="CE1059" t="inlineStr">
        <is>
          <t/>
        </is>
      </c>
      <c r="CF1059" t="inlineStr">
        <is>
          <t/>
        </is>
      </c>
      <c r="CG1059" t="inlineStr">
        <is>
          <t/>
        </is>
      </c>
      <c r="CH1059" t="inlineStr">
        <is>
          <t/>
        </is>
      </c>
      <c r="CI1059" t="inlineStr">
        <is>
          <t>0.00000</t>
        </is>
      </c>
      <c r="CJ1059" t="inlineStr">
        <is>
          <t>0</t>
        </is>
      </c>
      <c r="CK1059" t="inlineStr">
        <is>
          <t/>
        </is>
      </c>
      <c r="CL1059" t="inlineStr">
        <is>
          <t/>
        </is>
      </c>
      <c r="CM1059" t="inlineStr">
        <is>
          <t/>
        </is>
      </c>
      <c r="CN1059" t="inlineStr">
        <is>
          <t>0000114302</t>
        </is>
      </c>
      <c r="CO1059" t="inlineStr">
        <is>
          <t/>
        </is>
      </c>
      <c r="CP1059" t="inlineStr">
        <is>
          <t>0.04400</t>
        </is>
      </c>
      <c r="CQ1059" t="inlineStr">
        <is>
          <t>0.04000</t>
        </is>
      </c>
      <c r="CR1059" t="inlineStr">
        <is>
          <t>0.00400</t>
        </is>
      </c>
    </row>
    <row r="1060">
      <c r="A1060" t="inlineStr">
        <is>
          <t/>
        </is>
      </c>
      <c r="B1060" t="inlineStr">
        <is>
          <t>0000688872</t>
        </is>
      </c>
      <c r="C1060" t="inlineStr">
        <is>
          <t/>
        </is>
      </c>
      <c r="D1060" t="inlineStr">
        <is>
          <t>EMB</t>
        </is>
      </c>
      <c r="E1060" t="inlineStr">
        <is>
          <t>10M</t>
        </is>
      </c>
      <c r="F1060" t="inlineStr">
        <is>
          <t>0000114302</t>
        </is>
      </c>
      <c r="G1060" t="inlineStr">
        <is>
          <t>0</t>
        </is>
      </c>
      <c r="H1060" t="inlineStr">
        <is>
          <t>Y</t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 xml:space="preserve"> </t>
        </is>
      </c>
      <c r="N1060" t="inlineStr">
        <is>
          <t/>
        </is>
      </c>
      <c r="O1060" t="inlineStr">
        <is>
          <t>N</t>
        </is>
      </c>
      <c r="P1060" t="inlineStr">
        <is>
          <t/>
        </is>
      </c>
      <c r="Q1060" t="inlineStr">
        <is>
          <t>FR.01.04.02.02</t>
        </is>
      </c>
      <c r="R1060" t="inlineStr">
        <is>
          <t>0000013443</t>
        </is>
      </c>
      <c r="S1060" t="inlineStr">
        <is>
          <t>6878068933</t>
        </is>
      </c>
      <c r="T1060" t="inlineStr">
        <is>
          <t>00013</t>
        </is>
      </c>
      <c r="U1060" t="inlineStr">
        <is>
          <t>400MIL/2000PAC/40CX/1P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 xml:space="preserve"> </t>
        </is>
      </c>
      <c r="Z1060" t="inlineStr">
        <is>
          <t/>
        </is>
      </c>
      <c r="AA1060" t="inlineStr">
        <is>
          <t>0</t>
        </is>
      </c>
      <c r="AB1060" t="inlineStr">
        <is>
          <t>P</t>
        </is>
      </c>
      <c r="AC1060" t="inlineStr">
        <is>
          <t>1.00000</t>
        </is>
      </c>
      <c r="AD1060" t="inlineStr">
        <is>
          <t/>
        </is>
      </c>
      <c r="AE1060" t="inlineStr">
        <is>
          <t xml:space="preserve"> </t>
        </is>
      </c>
      <c r="AF1060" t="inlineStr">
        <is>
          <t>10226403</t>
        </is>
      </c>
      <c r="AG1060" t="inlineStr">
        <is>
          <t/>
        </is>
      </c>
      <c r="AH1060" t="inlineStr">
        <is>
          <t/>
        </is>
      </c>
      <c r="AI1060" t="inlineStr">
        <is>
          <t>1</t>
        </is>
      </c>
      <c r="AJ1060" t="inlineStr">
        <is>
          <t>0</t>
        </is>
      </c>
      <c r="AK1060" t="inlineStr">
        <is>
          <t>BRARQBAT02</t>
        </is>
      </c>
      <c r="AL1060" t="inlineStr">
        <is>
          <t>QT01</t>
        </is>
      </c>
      <c r="AM1060" t="inlineStr">
        <is>
          <t/>
        </is>
      </c>
      <c r="AN1060" t="inlineStr">
        <is>
          <t>6</t>
        </is>
      </c>
      <c r="AO1060" t="inlineStr">
        <is>
          <t>1.00000</t>
        </is>
      </c>
      <c r="AP1060" t="inlineStr">
        <is>
          <t>0000001817</t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s="8" t="inlineStr">
        <is>
          <t>7/8/26 10:46 PM</t>
        </is>
      </c>
      <c r="AU1060" t="inlineStr">
        <is>
          <t>764mile</t>
        </is>
      </c>
      <c r="AV1060" s="8" t="inlineStr">
        <is>
          <t>7/8/26 11:07 PM</t>
        </is>
      </c>
      <c r="AW1060" t="inlineStr">
        <is>
          <t>764mile</t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/>
        </is>
      </c>
      <c r="BL1060" t="inlineStr">
        <is>
          <t/>
        </is>
      </c>
      <c r="BM1060" t="inlineStr">
        <is>
          <t/>
        </is>
      </c>
      <c r="BN1060" t="inlineStr">
        <is>
          <t/>
        </is>
      </c>
      <c r="BO1060" t="inlineStr">
        <is>
          <t/>
        </is>
      </c>
      <c r="BP1060" t="inlineStr">
        <is>
          <t/>
        </is>
      </c>
      <c r="BQ1060" t="inlineStr">
        <is>
          <t/>
        </is>
      </c>
      <c r="BR1060" t="inlineStr">
        <is>
          <t/>
        </is>
      </c>
      <c r="BS1060" t="inlineStr">
        <is>
          <t/>
        </is>
      </c>
      <c r="BT1060" t="inlineStr">
        <is>
          <t/>
        </is>
      </c>
      <c r="BU1060" t="inlineStr">
        <is>
          <t/>
        </is>
      </c>
      <c r="BV1060" t="inlineStr">
        <is>
          <t/>
        </is>
      </c>
      <c r="BW1060" t="inlineStr">
        <is>
          <t/>
        </is>
      </c>
      <c r="BX1060" t="inlineStr">
        <is>
          <t/>
        </is>
      </c>
      <c r="BY1060" t="inlineStr">
        <is>
          <t/>
        </is>
      </c>
      <c r="BZ1060" t="inlineStr">
        <is>
          <t/>
        </is>
      </c>
      <c r="CA1060" t="inlineStr">
        <is>
          <t/>
        </is>
      </c>
      <c r="CB1060" t="inlineStr">
        <is>
          <t/>
        </is>
      </c>
      <c r="CC1060" t="inlineStr">
        <is>
          <t/>
        </is>
      </c>
      <c r="CD1060" t="inlineStr">
        <is>
          <t/>
        </is>
      </c>
      <c r="CE1060" t="inlineStr">
        <is>
          <t/>
        </is>
      </c>
      <c r="CF1060" t="inlineStr">
        <is>
          <t/>
        </is>
      </c>
      <c r="CG1060" t="inlineStr">
        <is>
          <t/>
        </is>
      </c>
      <c r="CH1060" t="inlineStr">
        <is>
          <t/>
        </is>
      </c>
      <c r="CI1060" t="inlineStr">
        <is>
          <t>0.00000</t>
        </is>
      </c>
      <c r="CJ1060" t="inlineStr">
        <is>
          <t>0</t>
        </is>
      </c>
      <c r="CK1060" t="inlineStr">
        <is>
          <t/>
        </is>
      </c>
      <c r="CL1060" t="inlineStr">
        <is>
          <t/>
        </is>
      </c>
      <c r="CM1060" t="inlineStr">
        <is>
          <t/>
        </is>
      </c>
      <c r="CN1060" t="inlineStr">
        <is>
          <t>0000114302</t>
        </is>
      </c>
      <c r="CO1060" t="inlineStr">
        <is>
          <t/>
        </is>
      </c>
      <c r="CP1060" t="inlineStr">
        <is>
          <t>0.22000</t>
        </is>
      </c>
      <c r="CQ1060" t="inlineStr">
        <is>
          <t>0.20000</t>
        </is>
      </c>
      <c r="CR1060" t="inlineStr">
        <is>
          <t>0.02000</t>
        </is>
      </c>
    </row>
    <row r="1061">
      <c r="A1061" t="inlineStr">
        <is>
          <t/>
        </is>
      </c>
      <c r="B1061" t="inlineStr">
        <is>
          <t>0000688873</t>
        </is>
      </c>
      <c r="C1061" t="inlineStr">
        <is>
          <t/>
        </is>
      </c>
      <c r="D1061" t="inlineStr">
        <is>
          <t>EMB</t>
        </is>
      </c>
      <c r="E1061" t="inlineStr">
        <is>
          <t>10M</t>
        </is>
      </c>
      <c r="F1061" t="inlineStr">
        <is>
          <t>0000114302</t>
        </is>
      </c>
      <c r="G1061" t="inlineStr">
        <is>
          <t>0</t>
        </is>
      </c>
      <c r="H1061" t="inlineStr">
        <is>
          <t>Y</t>
        </is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 xml:space="preserve"> </t>
        </is>
      </c>
      <c r="N1061" t="inlineStr">
        <is>
          <t/>
        </is>
      </c>
      <c r="O1061" t="inlineStr">
        <is>
          <t>N</t>
        </is>
      </c>
      <c r="P1061" t="inlineStr">
        <is>
          <t/>
        </is>
      </c>
      <c r="Q1061" t="inlineStr">
        <is>
          <t>FR.01.04.02.06</t>
        </is>
      </c>
      <c r="R1061" t="inlineStr">
        <is>
          <t>0000012948</t>
        </is>
      </c>
      <c r="S1061" t="inlineStr">
        <is>
          <t>6878068933</t>
        </is>
      </c>
      <c r="T1061" t="inlineStr">
        <is>
          <t>00003</t>
        </is>
      </c>
      <c r="U1061" t="inlineStr">
        <is>
          <t>360MIL/1800PAC/36CX/1P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 xml:space="preserve"> </t>
        </is>
      </c>
      <c r="Z1061" t="inlineStr">
        <is>
          <t/>
        </is>
      </c>
      <c r="AA1061" t="inlineStr">
        <is>
          <t>0</t>
        </is>
      </c>
      <c r="AB1061" t="inlineStr">
        <is>
          <t>P</t>
        </is>
      </c>
      <c r="AC1061" t="inlineStr">
        <is>
          <t>0.20000</t>
        </is>
      </c>
      <c r="AD1061" t="inlineStr">
        <is>
          <t/>
        </is>
      </c>
      <c r="AE1061" t="inlineStr">
        <is>
          <t xml:space="preserve"> </t>
        </is>
      </c>
      <c r="AF1061" t="inlineStr">
        <is>
          <t>10226374</t>
        </is>
      </c>
      <c r="AG1061" t="inlineStr">
        <is>
          <t/>
        </is>
      </c>
      <c r="AH1061" t="inlineStr">
        <is>
          <t/>
        </is>
      </c>
      <c r="AI1061" t="inlineStr">
        <is>
          <t>1</t>
        </is>
      </c>
      <c r="AJ1061" t="inlineStr">
        <is>
          <t>0</t>
        </is>
      </c>
      <c r="AK1061" t="inlineStr">
        <is>
          <t>BRARQBAT02</t>
        </is>
      </c>
      <c r="AL1061" t="inlineStr">
        <is>
          <t>QT01</t>
        </is>
      </c>
      <c r="AM1061" t="inlineStr">
        <is>
          <t/>
        </is>
      </c>
      <c r="AN1061" t="inlineStr">
        <is>
          <t>6</t>
        </is>
      </c>
      <c r="AO1061" t="inlineStr">
        <is>
          <t>0.20000</t>
        </is>
      </c>
      <c r="AP1061" t="inlineStr">
        <is>
          <t>0000001817</t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s="8" t="inlineStr">
        <is>
          <t>7/8/26 10:46 PM</t>
        </is>
      </c>
      <c r="AU1061" t="inlineStr">
        <is>
          <t>764mile</t>
        </is>
      </c>
      <c r="AV1061" s="8" t="inlineStr">
        <is>
          <t>7/8/26 11:07 PM</t>
        </is>
      </c>
      <c r="AW1061" t="inlineStr">
        <is>
          <t>764mile</t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/>
        </is>
      </c>
      <c r="BL1061" t="inlineStr">
        <is>
          <t/>
        </is>
      </c>
      <c r="BM1061" t="inlineStr">
        <is>
          <t/>
        </is>
      </c>
      <c r="BN1061" t="inlineStr">
        <is>
          <t/>
        </is>
      </c>
      <c r="BO1061" t="inlineStr">
        <is>
          <t/>
        </is>
      </c>
      <c r="BP1061" t="inlineStr">
        <is>
          <t/>
        </is>
      </c>
      <c r="BQ1061" t="inlineStr">
        <is>
          <t/>
        </is>
      </c>
      <c r="BR1061" t="inlineStr">
        <is>
          <t/>
        </is>
      </c>
      <c r="BS1061" t="inlineStr">
        <is>
          <t/>
        </is>
      </c>
      <c r="BT1061" t="inlineStr">
        <is>
          <t/>
        </is>
      </c>
      <c r="BU1061" t="inlineStr">
        <is>
          <t/>
        </is>
      </c>
      <c r="BV1061" t="inlineStr">
        <is>
          <t/>
        </is>
      </c>
      <c r="BW1061" t="inlineStr">
        <is>
          <t/>
        </is>
      </c>
      <c r="BX1061" t="inlineStr">
        <is>
          <t/>
        </is>
      </c>
      <c r="BY1061" t="inlineStr">
        <is>
          <t/>
        </is>
      </c>
      <c r="BZ1061" t="inlineStr">
        <is>
          <t/>
        </is>
      </c>
      <c r="CA1061" t="inlineStr">
        <is>
          <t/>
        </is>
      </c>
      <c r="CB1061" t="inlineStr">
        <is>
          <t/>
        </is>
      </c>
      <c r="CC1061" t="inlineStr">
        <is>
          <t/>
        </is>
      </c>
      <c r="CD1061" t="inlineStr">
        <is>
          <t/>
        </is>
      </c>
      <c r="CE1061" t="inlineStr">
        <is>
          <t/>
        </is>
      </c>
      <c r="CF1061" t="inlineStr">
        <is>
          <t/>
        </is>
      </c>
      <c r="CG1061" t="inlineStr">
        <is>
          <t/>
        </is>
      </c>
      <c r="CH1061" t="inlineStr">
        <is>
          <t/>
        </is>
      </c>
      <c r="CI1061" t="inlineStr">
        <is>
          <t>0.00000</t>
        </is>
      </c>
      <c r="CJ1061" t="inlineStr">
        <is>
          <t>0</t>
        </is>
      </c>
      <c r="CK1061" t="inlineStr">
        <is>
          <t/>
        </is>
      </c>
      <c r="CL1061" t="inlineStr">
        <is>
          <t/>
        </is>
      </c>
      <c r="CM1061" t="inlineStr">
        <is>
          <t/>
        </is>
      </c>
      <c r="CN1061" t="inlineStr">
        <is>
          <t>0000114302</t>
        </is>
      </c>
      <c r="CO1061" t="inlineStr">
        <is>
          <t/>
        </is>
      </c>
      <c r="CP1061" t="inlineStr">
        <is>
          <t>0.04400</t>
        </is>
      </c>
      <c r="CQ1061" t="inlineStr">
        <is>
          <t>0.04000</t>
        </is>
      </c>
      <c r="CR1061" t="inlineStr">
        <is>
          <t>0.00400</t>
        </is>
      </c>
    </row>
    <row r="1062">
      <c r="A1062" t="inlineStr">
        <is>
          <t/>
        </is>
      </c>
      <c r="B1062" t="inlineStr">
        <is>
          <t>0000688009</t>
        </is>
      </c>
      <c r="C1062" t="inlineStr">
        <is>
          <t/>
        </is>
      </c>
      <c r="D1062" t="inlineStr">
        <is>
          <t>EMB</t>
        </is>
      </c>
      <c r="E1062" t="inlineStr">
        <is>
          <t>5M</t>
        </is>
      </c>
      <c r="F1062" t="inlineStr">
        <is>
          <t>0000114248</t>
        </is>
      </c>
      <c r="G1062" t="inlineStr">
        <is>
          <t>0</t>
        </is>
      </c>
      <c r="H1062" t="inlineStr">
        <is>
          <t>Y</t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 xml:space="preserve"> </t>
        </is>
      </c>
      <c r="N1062" t="inlineStr">
        <is>
          <t/>
        </is>
      </c>
      <c r="O1062" t="inlineStr">
        <is>
          <t>N</t>
        </is>
      </c>
      <c r="P1062" t="inlineStr">
        <is>
          <t/>
        </is>
      </c>
      <c r="Q1062" t="inlineStr">
        <is>
          <t>FR.01.01.02.04</t>
        </is>
      </c>
      <c r="R1062" t="inlineStr">
        <is>
          <t>0000012822</t>
        </is>
      </c>
      <c r="S1062" t="inlineStr">
        <is>
          <t>6878069547</t>
        </is>
      </c>
      <c r="T1062" t="inlineStr">
        <is>
          <t>00001</t>
        </is>
      </c>
      <c r="U1062" t="inlineStr">
        <is>
          <t>400MIL/2000PAC/40CX/1P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 xml:space="preserve"> </t>
        </is>
      </c>
      <c r="Z1062" t="inlineStr">
        <is>
          <t/>
        </is>
      </c>
      <c r="AA1062" t="inlineStr">
        <is>
          <t>0</t>
        </is>
      </c>
      <c r="AB1062" t="inlineStr">
        <is>
          <t>P</t>
        </is>
      </c>
      <c r="AC1062" t="inlineStr">
        <is>
          <t>0.40000</t>
        </is>
      </c>
      <c r="AD1062" t="inlineStr">
        <is>
          <t/>
        </is>
      </c>
      <c r="AE1062" t="inlineStr">
        <is>
          <t xml:space="preserve"> </t>
        </is>
      </c>
      <c r="AF1062" t="inlineStr">
        <is>
          <t>10224293</t>
        </is>
      </c>
      <c r="AG1062" t="inlineStr">
        <is>
          <t/>
        </is>
      </c>
      <c r="AH1062" t="inlineStr">
        <is>
          <t/>
        </is>
      </c>
      <c r="AI1062" t="inlineStr">
        <is>
          <t>1</t>
        </is>
      </c>
      <c r="AJ1062" t="inlineStr">
        <is>
          <t>0</t>
        </is>
      </c>
      <c r="AK1062" t="inlineStr">
        <is>
          <t>BRARQBAT02</t>
        </is>
      </c>
      <c r="AL1062" t="inlineStr">
        <is>
          <t>QT01</t>
        </is>
      </c>
      <c r="AM1062" t="inlineStr">
        <is>
          <t/>
        </is>
      </c>
      <c r="AN1062" t="inlineStr">
        <is>
          <t>6</t>
        </is>
      </c>
      <c r="AO1062" t="inlineStr">
        <is>
          <t>0.40000</t>
        </is>
      </c>
      <c r="AP1062" t="inlineStr">
        <is>
          <t>0000001813</t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s="8" t="inlineStr">
        <is>
          <t>7/8/26 10:45 PM</t>
        </is>
      </c>
      <c r="AU1062" t="inlineStr">
        <is>
          <t>764mile</t>
        </is>
      </c>
      <c r="AV1062" s="8" t="inlineStr">
        <is>
          <t>7/8/26 10:46 PM</t>
        </is>
      </c>
      <c r="AW1062" t="inlineStr">
        <is>
          <t>764mile</t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/>
        </is>
      </c>
      <c r="BL1062" t="inlineStr">
        <is>
          <t/>
        </is>
      </c>
      <c r="BM1062" t="inlineStr">
        <is>
          <t/>
        </is>
      </c>
      <c r="BN1062" t="inlineStr">
        <is>
          <t/>
        </is>
      </c>
      <c r="BO1062" t="inlineStr">
        <is>
          <t/>
        </is>
      </c>
      <c r="BP1062" t="inlineStr">
        <is>
          <t/>
        </is>
      </c>
      <c r="BQ1062" t="inlineStr">
        <is>
          <t/>
        </is>
      </c>
      <c r="BR1062" t="inlineStr">
        <is>
          <t/>
        </is>
      </c>
      <c r="BS1062" t="inlineStr">
        <is>
          <t/>
        </is>
      </c>
      <c r="BT1062" t="inlineStr">
        <is>
          <t/>
        </is>
      </c>
      <c r="BU1062" t="inlineStr">
        <is>
          <t/>
        </is>
      </c>
      <c r="BV1062" t="inlineStr">
        <is>
          <t/>
        </is>
      </c>
      <c r="BW1062" t="inlineStr">
        <is>
          <t/>
        </is>
      </c>
      <c r="BX1062" t="inlineStr">
        <is>
          <t/>
        </is>
      </c>
      <c r="BY1062" t="inlineStr">
        <is>
          <t/>
        </is>
      </c>
      <c r="BZ1062" t="inlineStr">
        <is>
          <t/>
        </is>
      </c>
      <c r="CA1062" t="inlineStr">
        <is>
          <t/>
        </is>
      </c>
      <c r="CB1062" t="inlineStr">
        <is>
          <t/>
        </is>
      </c>
      <c r="CC1062" t="inlineStr">
        <is>
          <t/>
        </is>
      </c>
      <c r="CD1062" t="inlineStr">
        <is>
          <t/>
        </is>
      </c>
      <c r="CE1062" t="inlineStr">
        <is>
          <t/>
        </is>
      </c>
      <c r="CF1062" t="inlineStr">
        <is>
          <t/>
        </is>
      </c>
      <c r="CG1062" t="inlineStr">
        <is>
          <t/>
        </is>
      </c>
      <c r="CH1062" t="inlineStr">
        <is>
          <t/>
        </is>
      </c>
      <c r="CI1062" t="inlineStr">
        <is>
          <t>0.00000</t>
        </is>
      </c>
      <c r="CJ1062" t="inlineStr">
        <is>
          <t>0</t>
        </is>
      </c>
      <c r="CK1062" t="inlineStr">
        <is>
          <t/>
        </is>
      </c>
      <c r="CL1062" t="inlineStr">
        <is>
          <t/>
        </is>
      </c>
      <c r="CM1062" t="inlineStr">
        <is>
          <t/>
        </is>
      </c>
      <c r="CN1062" t="inlineStr">
        <is>
          <t>0000114248</t>
        </is>
      </c>
      <c r="CO1062" t="inlineStr">
        <is>
          <t/>
        </is>
      </c>
      <c r="CP1062" t="inlineStr">
        <is>
          <t>0.08800</t>
        </is>
      </c>
      <c r="CQ1062" t="inlineStr">
        <is>
          <t>0.08000</t>
        </is>
      </c>
      <c r="CR1062" t="inlineStr">
        <is>
          <t>0.00800</t>
        </is>
      </c>
    </row>
    <row r="1063">
      <c r="A1063" t="inlineStr">
        <is>
          <t/>
        </is>
      </c>
      <c r="B1063" t="inlineStr">
        <is>
          <t>0000688010</t>
        </is>
      </c>
      <c r="C1063" t="inlineStr">
        <is>
          <t/>
        </is>
      </c>
      <c r="D1063" t="inlineStr">
        <is>
          <t>EMB</t>
        </is>
      </c>
      <c r="E1063" t="inlineStr">
        <is>
          <t>5M</t>
        </is>
      </c>
      <c r="F1063" t="inlineStr">
        <is>
          <t>0000114248</t>
        </is>
      </c>
      <c r="G1063" t="inlineStr">
        <is>
          <t>0</t>
        </is>
      </c>
      <c r="H1063" t="inlineStr">
        <is>
          <t>Y</t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 xml:space="preserve"> </t>
        </is>
      </c>
      <c r="N1063" t="inlineStr">
        <is>
          <t/>
        </is>
      </c>
      <c r="O1063" t="inlineStr">
        <is>
          <t>N</t>
        </is>
      </c>
      <c r="P1063" t="inlineStr">
        <is>
          <t/>
        </is>
      </c>
      <c r="Q1063" t="inlineStr">
        <is>
          <t>FR.01.03.01.02</t>
        </is>
      </c>
      <c r="R1063" t="inlineStr">
        <is>
          <t>0000007135</t>
        </is>
      </c>
      <c r="S1063" t="inlineStr">
        <is>
          <t>6878069547</t>
        </is>
      </c>
      <c r="T1063" t="inlineStr">
        <is>
          <t>00002</t>
        </is>
      </c>
      <c r="U1063" t="inlineStr">
        <is>
          <t>400MIL/2000PAC/40CX/1P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 xml:space="preserve"> </t>
        </is>
      </c>
      <c r="Z1063" t="inlineStr">
        <is>
          <t/>
        </is>
      </c>
      <c r="AA1063" t="inlineStr">
        <is>
          <t>0</t>
        </is>
      </c>
      <c r="AB1063" t="inlineStr">
        <is>
          <t>P</t>
        </is>
      </c>
      <c r="AC1063" t="inlineStr">
        <is>
          <t>0.20000</t>
        </is>
      </c>
      <c r="AD1063" t="inlineStr">
        <is>
          <t/>
        </is>
      </c>
      <c r="AE1063" t="inlineStr">
        <is>
          <t xml:space="preserve"> </t>
        </is>
      </c>
      <c r="AF1063" t="inlineStr">
        <is>
          <t>10223657</t>
        </is>
      </c>
      <c r="AG1063" t="inlineStr">
        <is>
          <t/>
        </is>
      </c>
      <c r="AH1063" t="inlineStr">
        <is>
          <t/>
        </is>
      </c>
      <c r="AI1063" t="inlineStr">
        <is>
          <t>1</t>
        </is>
      </c>
      <c r="AJ1063" t="inlineStr">
        <is>
          <t>0</t>
        </is>
      </c>
      <c r="AK1063" t="inlineStr">
        <is>
          <t>BRARQBAT02</t>
        </is>
      </c>
      <c r="AL1063" t="inlineStr">
        <is>
          <t>QT01</t>
        </is>
      </c>
      <c r="AM1063" t="inlineStr">
        <is>
          <t/>
        </is>
      </c>
      <c r="AN1063" t="inlineStr">
        <is>
          <t>6</t>
        </is>
      </c>
      <c r="AO1063" t="inlineStr">
        <is>
          <t>0.20000</t>
        </is>
      </c>
      <c r="AP1063" t="inlineStr">
        <is>
          <t>0000001813</t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s="8" t="inlineStr">
        <is>
          <t>7/8/26 10:45 PM</t>
        </is>
      </c>
      <c r="AU1063" t="inlineStr">
        <is>
          <t>764mile</t>
        </is>
      </c>
      <c r="AV1063" s="8" t="inlineStr">
        <is>
          <t>7/8/26 10:46 PM</t>
        </is>
      </c>
      <c r="AW1063" t="inlineStr">
        <is>
          <t>764mile</t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  <c r="BH1063" t="inlineStr">
        <is>
          <t/>
        </is>
      </c>
      <c r="BI1063" t="inlineStr">
        <is>
          <t/>
        </is>
      </c>
      <c r="BJ1063" t="inlineStr">
        <is>
          <t/>
        </is>
      </c>
      <c r="BK1063" t="inlineStr">
        <is>
          <t/>
        </is>
      </c>
      <c r="BL1063" t="inlineStr">
        <is>
          <t/>
        </is>
      </c>
      <c r="BM1063" t="inlineStr">
        <is>
          <t/>
        </is>
      </c>
      <c r="BN1063" t="inlineStr">
        <is>
          <t/>
        </is>
      </c>
      <c r="BO1063" t="inlineStr">
        <is>
          <t/>
        </is>
      </c>
      <c r="BP1063" t="inlineStr">
        <is>
          <t/>
        </is>
      </c>
      <c r="BQ1063" t="inlineStr">
        <is>
          <t/>
        </is>
      </c>
      <c r="BR1063" t="inlineStr">
        <is>
          <t/>
        </is>
      </c>
      <c r="BS1063" t="inlineStr">
        <is>
          <t/>
        </is>
      </c>
      <c r="BT1063" t="inlineStr">
        <is>
          <t/>
        </is>
      </c>
      <c r="BU1063" t="inlineStr">
        <is>
          <t/>
        </is>
      </c>
      <c r="BV1063" t="inlineStr">
        <is>
          <t/>
        </is>
      </c>
      <c r="BW1063" t="inlineStr">
        <is>
          <t/>
        </is>
      </c>
      <c r="BX1063" t="inlineStr">
        <is>
          <t/>
        </is>
      </c>
      <c r="BY1063" t="inlineStr">
        <is>
          <t/>
        </is>
      </c>
      <c r="BZ1063" t="inlineStr">
        <is>
          <t/>
        </is>
      </c>
      <c r="CA1063" t="inlineStr">
        <is>
          <t/>
        </is>
      </c>
      <c r="CB1063" t="inlineStr">
        <is>
          <t/>
        </is>
      </c>
      <c r="CC1063" t="inlineStr">
        <is>
          <t/>
        </is>
      </c>
      <c r="CD1063" t="inlineStr">
        <is>
          <t/>
        </is>
      </c>
      <c r="CE1063" t="inlineStr">
        <is>
          <t/>
        </is>
      </c>
      <c r="CF1063" t="inlineStr">
        <is>
          <t/>
        </is>
      </c>
      <c r="CG1063" t="inlineStr">
        <is>
          <t/>
        </is>
      </c>
      <c r="CH1063" t="inlineStr">
        <is>
          <t/>
        </is>
      </c>
      <c r="CI1063" t="inlineStr">
        <is>
          <t>0.00000</t>
        </is>
      </c>
      <c r="CJ1063" t="inlineStr">
        <is>
          <t>0</t>
        </is>
      </c>
      <c r="CK1063" t="inlineStr">
        <is>
          <t/>
        </is>
      </c>
      <c r="CL1063" t="inlineStr">
        <is>
          <t/>
        </is>
      </c>
      <c r="CM1063" t="inlineStr">
        <is>
          <t/>
        </is>
      </c>
      <c r="CN1063" t="inlineStr">
        <is>
          <t>0000114248</t>
        </is>
      </c>
      <c r="CO1063" t="inlineStr">
        <is>
          <t/>
        </is>
      </c>
      <c r="CP1063" t="inlineStr">
        <is>
          <t>0.04400</t>
        </is>
      </c>
      <c r="CQ1063" t="inlineStr">
        <is>
          <t>0.04000</t>
        </is>
      </c>
      <c r="CR1063" t="inlineStr">
        <is>
          <t>0.00400</t>
        </is>
      </c>
    </row>
    <row r="1064">
      <c r="A1064" t="inlineStr">
        <is>
          <t/>
        </is>
      </c>
      <c r="B1064" t="inlineStr">
        <is>
          <t>0000688012</t>
        </is>
      </c>
      <c r="C1064" t="inlineStr">
        <is>
          <t/>
        </is>
      </c>
      <c r="D1064" t="inlineStr">
        <is>
          <t>EMB</t>
        </is>
      </c>
      <c r="E1064" t="inlineStr">
        <is>
          <t>5M</t>
        </is>
      </c>
      <c r="F1064" t="inlineStr">
        <is>
          <t>0000114248</t>
        </is>
      </c>
      <c r="G1064" t="inlineStr">
        <is>
          <t>0</t>
        </is>
      </c>
      <c r="H1064" t="inlineStr">
        <is>
          <t>Y</t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 xml:space="preserve"> </t>
        </is>
      </c>
      <c r="N1064" t="inlineStr">
        <is>
          <t/>
        </is>
      </c>
      <c r="O1064" t="inlineStr">
        <is>
          <t>N</t>
        </is>
      </c>
      <c r="P1064" t="inlineStr">
        <is>
          <t/>
        </is>
      </c>
      <c r="Q1064" t="inlineStr">
        <is>
          <t>FR.01.02.02.03</t>
        </is>
      </c>
      <c r="R1064" t="inlineStr">
        <is>
          <t>0000012309</t>
        </is>
      </c>
      <c r="S1064" t="inlineStr">
        <is>
          <t>6878069547</t>
        </is>
      </c>
      <c r="T1064" t="inlineStr">
        <is>
          <t>00003</t>
        </is>
      </c>
      <c r="U1064" t="inlineStr">
        <is>
          <t>400MIL/2000PAC/40CX/1P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 xml:space="preserve"> </t>
        </is>
      </c>
      <c r="Z1064" t="inlineStr">
        <is>
          <t/>
        </is>
      </c>
      <c r="AA1064" t="inlineStr">
        <is>
          <t>0</t>
        </is>
      </c>
      <c r="AB1064" t="inlineStr">
        <is>
          <t>P</t>
        </is>
      </c>
      <c r="AC1064" t="inlineStr">
        <is>
          <t>0.20000</t>
        </is>
      </c>
      <c r="AD1064" t="inlineStr">
        <is>
          <t/>
        </is>
      </c>
      <c r="AE1064" t="inlineStr">
        <is>
          <t xml:space="preserve"> </t>
        </is>
      </c>
      <c r="AF1064" t="inlineStr">
        <is>
          <t>10226405</t>
        </is>
      </c>
      <c r="AG1064" t="inlineStr">
        <is>
          <t/>
        </is>
      </c>
      <c r="AH1064" t="inlineStr">
        <is>
          <t/>
        </is>
      </c>
      <c r="AI1064" t="inlineStr">
        <is>
          <t>1</t>
        </is>
      </c>
      <c r="AJ1064" t="inlineStr">
        <is>
          <t>0</t>
        </is>
      </c>
      <c r="AK1064" t="inlineStr">
        <is>
          <t>BRARQBAT02</t>
        </is>
      </c>
      <c r="AL1064" t="inlineStr">
        <is>
          <t>QT01</t>
        </is>
      </c>
      <c r="AM1064" t="inlineStr">
        <is>
          <t/>
        </is>
      </c>
      <c r="AN1064" t="inlineStr">
        <is>
          <t>6</t>
        </is>
      </c>
      <c r="AO1064" t="inlineStr">
        <is>
          <t>0.20000</t>
        </is>
      </c>
      <c r="AP1064" t="inlineStr">
        <is>
          <t>0000001813</t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s="8" t="inlineStr">
        <is>
          <t>7/8/26 10:45 PM</t>
        </is>
      </c>
      <c r="AU1064" t="inlineStr">
        <is>
          <t>764mile</t>
        </is>
      </c>
      <c r="AV1064" s="8" t="inlineStr">
        <is>
          <t>7/8/26 10:46 PM</t>
        </is>
      </c>
      <c r="AW1064" t="inlineStr">
        <is>
          <t>764mile</t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/>
        </is>
      </c>
      <c r="BJ1064" t="inlineStr">
        <is>
          <t/>
        </is>
      </c>
      <c r="BK1064" t="inlineStr">
        <is>
          <t/>
        </is>
      </c>
      <c r="BL1064" t="inlineStr">
        <is>
          <t/>
        </is>
      </c>
      <c r="BM1064" t="inlineStr">
        <is>
          <t/>
        </is>
      </c>
      <c r="BN1064" t="inlineStr">
        <is>
          <t/>
        </is>
      </c>
      <c r="BO1064" t="inlineStr">
        <is>
          <t/>
        </is>
      </c>
      <c r="BP1064" t="inlineStr">
        <is>
          <t/>
        </is>
      </c>
      <c r="BQ1064" t="inlineStr">
        <is>
          <t/>
        </is>
      </c>
      <c r="BR1064" t="inlineStr">
        <is>
          <t/>
        </is>
      </c>
      <c r="BS1064" t="inlineStr">
        <is>
          <t/>
        </is>
      </c>
      <c r="BT1064" t="inlineStr">
        <is>
          <t/>
        </is>
      </c>
      <c r="BU1064" t="inlineStr">
        <is>
          <t/>
        </is>
      </c>
      <c r="BV1064" t="inlineStr">
        <is>
          <t/>
        </is>
      </c>
      <c r="BW1064" t="inlineStr">
        <is>
          <t/>
        </is>
      </c>
      <c r="BX1064" t="inlineStr">
        <is>
          <t/>
        </is>
      </c>
      <c r="BY1064" t="inlineStr">
        <is>
          <t/>
        </is>
      </c>
      <c r="BZ1064" t="inlineStr">
        <is>
          <t/>
        </is>
      </c>
      <c r="CA1064" t="inlineStr">
        <is>
          <t/>
        </is>
      </c>
      <c r="CB1064" t="inlineStr">
        <is>
          <t/>
        </is>
      </c>
      <c r="CC1064" t="inlineStr">
        <is>
          <t/>
        </is>
      </c>
      <c r="CD1064" t="inlineStr">
        <is>
          <t/>
        </is>
      </c>
      <c r="CE1064" t="inlineStr">
        <is>
          <t/>
        </is>
      </c>
      <c r="CF1064" t="inlineStr">
        <is>
          <t/>
        </is>
      </c>
      <c r="CG1064" t="inlineStr">
        <is>
          <t/>
        </is>
      </c>
      <c r="CH1064" t="inlineStr">
        <is>
          <t/>
        </is>
      </c>
      <c r="CI1064" t="inlineStr">
        <is>
          <t>0.00000</t>
        </is>
      </c>
      <c r="CJ1064" t="inlineStr">
        <is>
          <t>0</t>
        </is>
      </c>
      <c r="CK1064" t="inlineStr">
        <is>
          <t/>
        </is>
      </c>
      <c r="CL1064" t="inlineStr">
        <is>
          <t/>
        </is>
      </c>
      <c r="CM1064" t="inlineStr">
        <is>
          <t/>
        </is>
      </c>
      <c r="CN1064" t="inlineStr">
        <is>
          <t>0000114248</t>
        </is>
      </c>
      <c r="CO1064" t="inlineStr">
        <is>
          <t/>
        </is>
      </c>
      <c r="CP1064" t="inlineStr">
        <is>
          <t>0.04400</t>
        </is>
      </c>
      <c r="CQ1064" t="inlineStr">
        <is>
          <t>0.04000</t>
        </is>
      </c>
      <c r="CR1064" t="inlineStr">
        <is>
          <t>0.00400</t>
        </is>
      </c>
    </row>
    <row r="1065">
      <c r="A1065" t="inlineStr">
        <is>
          <t/>
        </is>
      </c>
      <c r="B1065" t="inlineStr">
        <is>
          <t>0000688015</t>
        </is>
      </c>
      <c r="C1065" t="inlineStr">
        <is>
          <t/>
        </is>
      </c>
      <c r="D1065" t="inlineStr">
        <is>
          <t>EMB</t>
        </is>
      </c>
      <c r="E1065" t="inlineStr">
        <is>
          <t>5M</t>
        </is>
      </c>
      <c r="F1065" t="inlineStr">
        <is>
          <t>0000114248</t>
        </is>
      </c>
      <c r="G1065" t="inlineStr">
        <is>
          <t>0</t>
        </is>
      </c>
      <c r="H1065" t="inlineStr">
        <is>
          <t>Y</t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 xml:space="preserve"> </t>
        </is>
      </c>
      <c r="N1065" t="inlineStr">
        <is>
          <t/>
        </is>
      </c>
      <c r="O1065" t="inlineStr">
        <is>
          <t>N</t>
        </is>
      </c>
      <c r="P1065" t="inlineStr">
        <is>
          <t/>
        </is>
      </c>
      <c r="Q1065" t="inlineStr">
        <is>
          <t>FR.01.04.02.05</t>
        </is>
      </c>
      <c r="R1065" t="inlineStr">
        <is>
          <t>0000013525</t>
        </is>
      </c>
      <c r="S1065" t="inlineStr">
        <is>
          <t>6878069547</t>
        </is>
      </c>
      <c r="T1065" t="inlineStr">
        <is>
          <t>00004</t>
        </is>
      </c>
      <c r="U1065" t="inlineStr">
        <is>
          <t>400MIL/2000PAC/40CX/1P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 xml:space="preserve"> </t>
        </is>
      </c>
      <c r="Z1065" t="inlineStr">
        <is>
          <t/>
        </is>
      </c>
      <c r="AA1065" t="inlineStr">
        <is>
          <t>0</t>
        </is>
      </c>
      <c r="AB1065" t="inlineStr">
        <is>
          <t>P</t>
        </is>
      </c>
      <c r="AC1065" t="inlineStr">
        <is>
          <t>0.20000</t>
        </is>
      </c>
      <c r="AD1065" t="inlineStr">
        <is>
          <t/>
        </is>
      </c>
      <c r="AE1065" t="inlineStr">
        <is>
          <t xml:space="preserve"> </t>
        </is>
      </c>
      <c r="AF1065" t="inlineStr">
        <is>
          <t>10226429</t>
        </is>
      </c>
      <c r="AG1065" t="inlineStr">
        <is>
          <t/>
        </is>
      </c>
      <c r="AH1065" t="inlineStr">
        <is>
          <t/>
        </is>
      </c>
      <c r="AI1065" t="inlineStr">
        <is>
          <t>1</t>
        </is>
      </c>
      <c r="AJ1065" t="inlineStr">
        <is>
          <t>0</t>
        </is>
      </c>
      <c r="AK1065" t="inlineStr">
        <is>
          <t>BRARQBAT02</t>
        </is>
      </c>
      <c r="AL1065" t="inlineStr">
        <is>
          <t>QT01</t>
        </is>
      </c>
      <c r="AM1065" t="inlineStr">
        <is>
          <t/>
        </is>
      </c>
      <c r="AN1065" t="inlineStr">
        <is>
          <t>6</t>
        </is>
      </c>
      <c r="AO1065" t="inlineStr">
        <is>
          <t>0.20000</t>
        </is>
      </c>
      <c r="AP1065" t="inlineStr">
        <is>
          <t>0000001813</t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s="8" t="inlineStr">
        <is>
          <t>7/8/26 10:45 PM</t>
        </is>
      </c>
      <c r="AU1065" t="inlineStr">
        <is>
          <t>764mile</t>
        </is>
      </c>
      <c r="AV1065" s="8" t="inlineStr">
        <is>
          <t>7/8/26 10:46 PM</t>
        </is>
      </c>
      <c r="AW1065" t="inlineStr">
        <is>
          <t>764mile</t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/>
        </is>
      </c>
      <c r="BL1065" t="inlineStr">
        <is>
          <t/>
        </is>
      </c>
      <c r="BM1065" t="inlineStr">
        <is>
          <t/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/>
        </is>
      </c>
      <c r="BR1065" t="inlineStr">
        <is>
          <t/>
        </is>
      </c>
      <c r="BS1065" t="inlineStr">
        <is>
          <t/>
        </is>
      </c>
      <c r="BT1065" t="inlineStr">
        <is>
          <t/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/>
        </is>
      </c>
      <c r="CD1065" t="inlineStr">
        <is>
          <t/>
        </is>
      </c>
      <c r="CE1065" t="inlineStr">
        <is>
          <t/>
        </is>
      </c>
      <c r="CF1065" t="inlineStr">
        <is>
          <t/>
        </is>
      </c>
      <c r="CG1065" t="inlineStr">
        <is>
          <t/>
        </is>
      </c>
      <c r="CH1065" t="inlineStr">
        <is>
          <t/>
        </is>
      </c>
      <c r="CI1065" t="inlineStr">
        <is>
          <t>0.00000</t>
        </is>
      </c>
      <c r="CJ1065" t="inlineStr">
        <is>
          <t>0</t>
        </is>
      </c>
      <c r="CK1065" t="inlineStr">
        <is>
          <t/>
        </is>
      </c>
      <c r="CL1065" t="inlineStr">
        <is>
          <t/>
        </is>
      </c>
      <c r="CM1065" t="inlineStr">
        <is>
          <t/>
        </is>
      </c>
      <c r="CN1065" t="inlineStr">
        <is>
          <t>0000114248</t>
        </is>
      </c>
      <c r="CO1065" t="inlineStr">
        <is>
          <t/>
        </is>
      </c>
      <c r="CP1065" t="inlineStr">
        <is>
          <t>0.04400</t>
        </is>
      </c>
      <c r="CQ1065" t="inlineStr">
        <is>
          <t>0.04000</t>
        </is>
      </c>
      <c r="CR1065" t="inlineStr">
        <is>
          <t>0.00400</t>
        </is>
      </c>
    </row>
    <row r="1066">
      <c r="A1066" t="inlineStr">
        <is>
          <t/>
        </is>
      </c>
      <c r="B1066" t="inlineStr">
        <is>
          <t>0000688021</t>
        </is>
      </c>
      <c r="C1066" t="inlineStr">
        <is>
          <t/>
        </is>
      </c>
      <c r="D1066" t="inlineStr">
        <is>
          <t>EMB</t>
        </is>
      </c>
      <c r="E1066" t="inlineStr">
        <is>
          <t>5M</t>
        </is>
      </c>
      <c r="F1066" t="inlineStr">
        <is>
          <t>0000114248</t>
        </is>
      </c>
      <c r="G1066" t="inlineStr">
        <is>
          <t>0</t>
        </is>
      </c>
      <c r="H1066" t="inlineStr">
        <is>
          <t>Y</t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 xml:space="preserve"> </t>
        </is>
      </c>
      <c r="N1066" t="inlineStr">
        <is>
          <t/>
        </is>
      </c>
      <c r="O1066" t="inlineStr">
        <is>
          <t>N</t>
        </is>
      </c>
      <c r="P1066" t="inlineStr">
        <is>
          <t/>
        </is>
      </c>
      <c r="Q1066" t="inlineStr">
        <is>
          <t>FR.01.02.02.01</t>
        </is>
      </c>
      <c r="R1066" t="inlineStr">
        <is>
          <t>0000013474</t>
        </is>
      </c>
      <c r="S1066" t="inlineStr">
        <is>
          <t>6878069547</t>
        </is>
      </c>
      <c r="T1066" t="inlineStr">
        <is>
          <t>00005</t>
        </is>
      </c>
      <c r="U1066" t="inlineStr">
        <is>
          <t>400MIL/2000PAC/40CX/1P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 xml:space="preserve"> </t>
        </is>
      </c>
      <c r="Z1066" t="inlineStr">
        <is>
          <t/>
        </is>
      </c>
      <c r="AA1066" t="inlineStr">
        <is>
          <t>0</t>
        </is>
      </c>
      <c r="AB1066" t="inlineStr">
        <is>
          <t>P</t>
        </is>
      </c>
      <c r="AC1066" t="inlineStr">
        <is>
          <t>0.40000</t>
        </is>
      </c>
      <c r="AD1066" t="inlineStr">
        <is>
          <t/>
        </is>
      </c>
      <c r="AE1066" t="inlineStr">
        <is>
          <t xml:space="preserve"> </t>
        </is>
      </c>
      <c r="AF1066" t="inlineStr">
        <is>
          <t>10226417</t>
        </is>
      </c>
      <c r="AG1066" t="inlineStr">
        <is>
          <t/>
        </is>
      </c>
      <c r="AH1066" t="inlineStr">
        <is>
          <t/>
        </is>
      </c>
      <c r="AI1066" t="inlineStr">
        <is>
          <t>1</t>
        </is>
      </c>
      <c r="AJ1066" t="inlineStr">
        <is>
          <t>0</t>
        </is>
      </c>
      <c r="AK1066" t="inlineStr">
        <is>
          <t>BRARQBAT02</t>
        </is>
      </c>
      <c r="AL1066" t="inlineStr">
        <is>
          <t>QT01</t>
        </is>
      </c>
      <c r="AM1066" t="inlineStr">
        <is>
          <t/>
        </is>
      </c>
      <c r="AN1066" t="inlineStr">
        <is>
          <t>6</t>
        </is>
      </c>
      <c r="AO1066" t="inlineStr">
        <is>
          <t>0.40000</t>
        </is>
      </c>
      <c r="AP1066" t="inlineStr">
        <is>
          <t>0000001813</t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s="8" t="inlineStr">
        <is>
          <t>7/8/26 10:45 PM</t>
        </is>
      </c>
      <c r="AU1066" t="inlineStr">
        <is>
          <t>764mile</t>
        </is>
      </c>
      <c r="AV1066" s="8" t="inlineStr">
        <is>
          <t>7/8/26 10:46 PM</t>
        </is>
      </c>
      <c r="AW1066" t="inlineStr">
        <is>
          <t>764mile</t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/>
        </is>
      </c>
      <c r="BL1066" t="inlineStr">
        <is>
          <t/>
        </is>
      </c>
      <c r="BM1066" t="inlineStr">
        <is>
          <t/>
        </is>
      </c>
      <c r="BN1066" t="inlineStr">
        <is>
          <t/>
        </is>
      </c>
      <c r="BO1066" t="inlineStr">
        <is>
          <t/>
        </is>
      </c>
      <c r="BP1066" t="inlineStr">
        <is>
          <t/>
        </is>
      </c>
      <c r="BQ1066" t="inlineStr">
        <is>
          <t/>
        </is>
      </c>
      <c r="BR1066" t="inlineStr">
        <is>
          <t/>
        </is>
      </c>
      <c r="BS1066" t="inlineStr">
        <is>
          <t/>
        </is>
      </c>
      <c r="BT1066" t="inlineStr">
        <is>
          <t/>
        </is>
      </c>
      <c r="BU1066" t="inlineStr">
        <is>
          <t/>
        </is>
      </c>
      <c r="BV1066" t="inlineStr">
        <is>
          <t/>
        </is>
      </c>
      <c r="BW1066" t="inlineStr">
        <is>
          <t/>
        </is>
      </c>
      <c r="BX1066" t="inlineStr">
        <is>
          <t/>
        </is>
      </c>
      <c r="BY1066" t="inlineStr">
        <is>
          <t/>
        </is>
      </c>
      <c r="BZ1066" t="inlineStr">
        <is>
          <t/>
        </is>
      </c>
      <c r="CA1066" t="inlineStr">
        <is>
          <t/>
        </is>
      </c>
      <c r="CB1066" t="inlineStr">
        <is>
          <t/>
        </is>
      </c>
      <c r="CC1066" t="inlineStr">
        <is>
          <t/>
        </is>
      </c>
      <c r="CD1066" t="inlineStr">
        <is>
          <t/>
        </is>
      </c>
      <c r="CE1066" t="inlineStr">
        <is>
          <t/>
        </is>
      </c>
      <c r="CF1066" t="inlineStr">
        <is>
          <t/>
        </is>
      </c>
      <c r="CG1066" t="inlineStr">
        <is>
          <t/>
        </is>
      </c>
      <c r="CH1066" t="inlineStr">
        <is>
          <t/>
        </is>
      </c>
      <c r="CI1066" t="inlineStr">
        <is>
          <t>0.00000</t>
        </is>
      </c>
      <c r="CJ1066" t="inlineStr">
        <is>
          <t>0</t>
        </is>
      </c>
      <c r="CK1066" t="inlineStr">
        <is>
          <t/>
        </is>
      </c>
      <c r="CL1066" t="inlineStr">
        <is>
          <t/>
        </is>
      </c>
      <c r="CM1066" t="inlineStr">
        <is>
          <t/>
        </is>
      </c>
      <c r="CN1066" t="inlineStr">
        <is>
          <t>0000114248</t>
        </is>
      </c>
      <c r="CO1066" t="inlineStr">
        <is>
          <t/>
        </is>
      </c>
      <c r="CP1066" t="inlineStr">
        <is>
          <t>0.08800</t>
        </is>
      </c>
      <c r="CQ1066" t="inlineStr">
        <is>
          <t>0.08000</t>
        </is>
      </c>
      <c r="CR1066" t="inlineStr">
        <is>
          <t>0.00800</t>
        </is>
      </c>
    </row>
    <row r="1067">
      <c r="A1067" t="inlineStr">
        <is>
          <t/>
        </is>
      </c>
      <c r="B1067" t="inlineStr">
        <is>
          <t>0000688026</t>
        </is>
      </c>
      <c r="C1067" t="inlineStr">
        <is>
          <t/>
        </is>
      </c>
      <c r="D1067" t="inlineStr">
        <is>
          <t>EMB</t>
        </is>
      </c>
      <c r="E1067" t="inlineStr">
        <is>
          <t>5M</t>
        </is>
      </c>
      <c r="F1067" t="inlineStr">
        <is>
          <t>0000114248</t>
        </is>
      </c>
      <c r="G1067" t="inlineStr">
        <is>
          <t>0</t>
        </is>
      </c>
      <c r="H1067" t="inlineStr">
        <is>
          <t>Y</t>
        </is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 xml:space="preserve"> </t>
        </is>
      </c>
      <c r="N1067" t="inlineStr">
        <is>
          <t/>
        </is>
      </c>
      <c r="O1067" t="inlineStr">
        <is>
          <t>N</t>
        </is>
      </c>
      <c r="P1067" t="inlineStr">
        <is>
          <t/>
        </is>
      </c>
      <c r="Q1067" t="inlineStr">
        <is>
          <t>FR.01.01.02.02</t>
        </is>
      </c>
      <c r="R1067" t="inlineStr">
        <is>
          <t>0000013590</t>
        </is>
      </c>
      <c r="S1067" t="inlineStr">
        <is>
          <t>6878069547</t>
        </is>
      </c>
      <c r="T1067" t="inlineStr">
        <is>
          <t>00006</t>
        </is>
      </c>
      <c r="U1067" t="inlineStr">
        <is>
          <t>400MIL/2000PAC/40CX/1P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 xml:space="preserve"> </t>
        </is>
      </c>
      <c r="Z1067" t="inlineStr">
        <is>
          <t/>
        </is>
      </c>
      <c r="AA1067" t="inlineStr">
        <is>
          <t>0</t>
        </is>
      </c>
      <c r="AB1067" t="inlineStr">
        <is>
          <t>P</t>
        </is>
      </c>
      <c r="AC1067" t="inlineStr">
        <is>
          <t>0.20000</t>
        </is>
      </c>
      <c r="AD1067" t="inlineStr">
        <is>
          <t/>
        </is>
      </c>
      <c r="AE1067" t="inlineStr">
        <is>
          <t xml:space="preserve"> </t>
        </is>
      </c>
      <c r="AF1067" t="inlineStr">
        <is>
          <t>10226454</t>
        </is>
      </c>
      <c r="AG1067" t="inlineStr">
        <is>
          <t/>
        </is>
      </c>
      <c r="AH1067" t="inlineStr">
        <is>
          <t/>
        </is>
      </c>
      <c r="AI1067" t="inlineStr">
        <is>
          <t>1</t>
        </is>
      </c>
      <c r="AJ1067" t="inlineStr">
        <is>
          <t>0</t>
        </is>
      </c>
      <c r="AK1067" t="inlineStr">
        <is>
          <t>BRARQBAT02</t>
        </is>
      </c>
      <c r="AL1067" t="inlineStr">
        <is>
          <t>QT01</t>
        </is>
      </c>
      <c r="AM1067" t="inlineStr">
        <is>
          <t/>
        </is>
      </c>
      <c r="AN1067" t="inlineStr">
        <is>
          <t>6</t>
        </is>
      </c>
      <c r="AO1067" t="inlineStr">
        <is>
          <t>0.20000</t>
        </is>
      </c>
      <c r="AP1067" t="inlineStr">
        <is>
          <t>0000001813</t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s="8" t="inlineStr">
        <is>
          <t>7/8/26 10:45 PM</t>
        </is>
      </c>
      <c r="AU1067" t="inlineStr">
        <is>
          <t>764mile</t>
        </is>
      </c>
      <c r="AV1067" s="8" t="inlineStr">
        <is>
          <t>7/8/26 10:46 PM</t>
        </is>
      </c>
      <c r="AW1067" t="inlineStr">
        <is>
          <t>764mile</t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/>
        </is>
      </c>
      <c r="BL1067" t="inlineStr">
        <is>
          <t/>
        </is>
      </c>
      <c r="BM1067" t="inlineStr">
        <is>
          <t/>
        </is>
      </c>
      <c r="BN1067" t="inlineStr">
        <is>
          <t/>
        </is>
      </c>
      <c r="BO1067" t="inlineStr">
        <is>
          <t/>
        </is>
      </c>
      <c r="BP1067" t="inlineStr">
        <is>
          <t/>
        </is>
      </c>
      <c r="BQ1067" t="inlineStr">
        <is>
          <t/>
        </is>
      </c>
      <c r="BR1067" t="inlineStr">
        <is>
          <t/>
        </is>
      </c>
      <c r="BS1067" t="inlineStr">
        <is>
          <t/>
        </is>
      </c>
      <c r="BT1067" t="inlineStr">
        <is>
          <t/>
        </is>
      </c>
      <c r="BU1067" t="inlineStr">
        <is>
          <t/>
        </is>
      </c>
      <c r="BV1067" t="inlineStr">
        <is>
          <t/>
        </is>
      </c>
      <c r="BW1067" t="inlineStr">
        <is>
          <t/>
        </is>
      </c>
      <c r="BX1067" t="inlineStr">
        <is>
          <t/>
        </is>
      </c>
      <c r="BY1067" t="inlineStr">
        <is>
          <t/>
        </is>
      </c>
      <c r="BZ1067" t="inlineStr">
        <is>
          <t/>
        </is>
      </c>
      <c r="CA1067" t="inlineStr">
        <is>
          <t/>
        </is>
      </c>
      <c r="CB1067" t="inlineStr">
        <is>
          <t/>
        </is>
      </c>
      <c r="CC1067" t="inlineStr">
        <is>
          <t/>
        </is>
      </c>
      <c r="CD1067" t="inlineStr">
        <is>
          <t/>
        </is>
      </c>
      <c r="CE1067" t="inlineStr">
        <is>
          <t/>
        </is>
      </c>
      <c r="CF1067" t="inlineStr">
        <is>
          <t/>
        </is>
      </c>
      <c r="CG1067" t="inlineStr">
        <is>
          <t/>
        </is>
      </c>
      <c r="CH1067" t="inlineStr">
        <is>
          <t/>
        </is>
      </c>
      <c r="CI1067" t="inlineStr">
        <is>
          <t>0.00000</t>
        </is>
      </c>
      <c r="CJ1067" t="inlineStr">
        <is>
          <t>0</t>
        </is>
      </c>
      <c r="CK1067" t="inlineStr">
        <is>
          <t/>
        </is>
      </c>
      <c r="CL1067" t="inlineStr">
        <is>
          <t/>
        </is>
      </c>
      <c r="CM1067" t="inlineStr">
        <is>
          <t/>
        </is>
      </c>
      <c r="CN1067" t="inlineStr">
        <is>
          <t>0000114248</t>
        </is>
      </c>
      <c r="CO1067" t="inlineStr">
        <is>
          <t/>
        </is>
      </c>
      <c r="CP1067" t="inlineStr">
        <is>
          <t>0.04400</t>
        </is>
      </c>
      <c r="CQ1067" t="inlineStr">
        <is>
          <t>0.04000</t>
        </is>
      </c>
      <c r="CR1067" t="inlineStr">
        <is>
          <t>0.00400</t>
        </is>
      </c>
    </row>
    <row r="1068">
      <c r="A1068" t="inlineStr">
        <is>
          <t/>
        </is>
      </c>
      <c r="B1068" t="inlineStr">
        <is>
          <t>0000688029</t>
        </is>
      </c>
      <c r="C1068" t="inlineStr">
        <is>
          <t/>
        </is>
      </c>
      <c r="D1068" t="inlineStr">
        <is>
          <t>EMB</t>
        </is>
      </c>
      <c r="E1068" t="inlineStr">
        <is>
          <t>5M</t>
        </is>
      </c>
      <c r="F1068" t="inlineStr">
        <is>
          <t>0000114248</t>
        </is>
      </c>
      <c r="G1068" t="inlineStr">
        <is>
          <t>0</t>
        </is>
      </c>
      <c r="H1068" t="inlineStr">
        <is>
          <t>Y</t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 xml:space="preserve"> </t>
        </is>
      </c>
      <c r="N1068" t="inlineStr">
        <is>
          <t/>
        </is>
      </c>
      <c r="O1068" t="inlineStr">
        <is>
          <t>N</t>
        </is>
      </c>
      <c r="P1068" t="inlineStr">
        <is>
          <t/>
        </is>
      </c>
      <c r="Q1068" t="inlineStr">
        <is>
          <t>FR.01.01.01.03</t>
        </is>
      </c>
      <c r="R1068" t="inlineStr">
        <is>
          <t>0000012732</t>
        </is>
      </c>
      <c r="S1068" t="inlineStr">
        <is>
          <t>6878069547</t>
        </is>
      </c>
      <c r="T1068" t="inlineStr">
        <is>
          <t>00007</t>
        </is>
      </c>
      <c r="U1068" t="inlineStr">
        <is>
          <t>400MIL/2000PAC/40CX/1P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 xml:space="preserve"> </t>
        </is>
      </c>
      <c r="Z1068" t="inlineStr">
        <is>
          <t/>
        </is>
      </c>
      <c r="AA1068" t="inlineStr">
        <is>
          <t>0</t>
        </is>
      </c>
      <c r="AB1068" t="inlineStr">
        <is>
          <t>P</t>
        </is>
      </c>
      <c r="AC1068" t="inlineStr">
        <is>
          <t>0.20000</t>
        </is>
      </c>
      <c r="AD1068" t="inlineStr">
        <is>
          <t/>
        </is>
      </c>
      <c r="AE1068" t="inlineStr">
        <is>
          <t xml:space="preserve"> </t>
        </is>
      </c>
      <c r="AF1068" t="inlineStr">
        <is>
          <t>10215641</t>
        </is>
      </c>
      <c r="AG1068" t="inlineStr">
        <is>
          <t/>
        </is>
      </c>
      <c r="AH1068" t="inlineStr">
        <is>
          <t/>
        </is>
      </c>
      <c r="AI1068" t="inlineStr">
        <is>
          <t>1</t>
        </is>
      </c>
      <c r="AJ1068" t="inlineStr">
        <is>
          <t>0</t>
        </is>
      </c>
      <c r="AK1068" t="inlineStr">
        <is>
          <t>BRARQBAT02</t>
        </is>
      </c>
      <c r="AL1068" t="inlineStr">
        <is>
          <t>QT01</t>
        </is>
      </c>
      <c r="AM1068" t="inlineStr">
        <is>
          <t/>
        </is>
      </c>
      <c r="AN1068" t="inlineStr">
        <is>
          <t>6</t>
        </is>
      </c>
      <c r="AO1068" t="inlineStr">
        <is>
          <t>0.20000</t>
        </is>
      </c>
      <c r="AP1068" t="inlineStr">
        <is>
          <t>0000001813</t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s="8" t="inlineStr">
        <is>
          <t>7/8/26 10:45 PM</t>
        </is>
      </c>
      <c r="AU1068" t="inlineStr">
        <is>
          <t>764mile</t>
        </is>
      </c>
      <c r="AV1068" s="8" t="inlineStr">
        <is>
          <t>7/8/26 10:46 PM</t>
        </is>
      </c>
      <c r="AW1068" t="inlineStr">
        <is>
          <t>764mile</t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/>
        </is>
      </c>
      <c r="BL1068" t="inlineStr">
        <is>
          <t/>
        </is>
      </c>
      <c r="BM1068" t="inlineStr">
        <is>
          <t/>
        </is>
      </c>
      <c r="BN1068" t="inlineStr">
        <is>
          <t/>
        </is>
      </c>
      <c r="BO1068" t="inlineStr">
        <is>
          <t/>
        </is>
      </c>
      <c r="BP1068" t="inlineStr">
        <is>
          <t/>
        </is>
      </c>
      <c r="BQ1068" t="inlineStr">
        <is>
          <t/>
        </is>
      </c>
      <c r="BR1068" t="inlineStr">
        <is>
          <t/>
        </is>
      </c>
      <c r="BS1068" t="inlineStr">
        <is>
          <t/>
        </is>
      </c>
      <c r="BT1068" t="inlineStr">
        <is>
          <t/>
        </is>
      </c>
      <c r="BU1068" t="inlineStr">
        <is>
          <t/>
        </is>
      </c>
      <c r="BV1068" t="inlineStr">
        <is>
          <t/>
        </is>
      </c>
      <c r="BW1068" t="inlineStr">
        <is>
          <t/>
        </is>
      </c>
      <c r="BX1068" t="inlineStr">
        <is>
          <t/>
        </is>
      </c>
      <c r="BY1068" t="inlineStr">
        <is>
          <t/>
        </is>
      </c>
      <c r="BZ1068" t="inlineStr">
        <is>
          <t/>
        </is>
      </c>
      <c r="CA1068" t="inlineStr">
        <is>
          <t/>
        </is>
      </c>
      <c r="CB1068" t="inlineStr">
        <is>
          <t/>
        </is>
      </c>
      <c r="CC1068" t="inlineStr">
        <is>
          <t/>
        </is>
      </c>
      <c r="CD1068" t="inlineStr">
        <is>
          <t/>
        </is>
      </c>
      <c r="CE1068" t="inlineStr">
        <is>
          <t/>
        </is>
      </c>
      <c r="CF1068" t="inlineStr">
        <is>
          <t/>
        </is>
      </c>
      <c r="CG1068" t="inlineStr">
        <is>
          <t/>
        </is>
      </c>
      <c r="CH1068" t="inlineStr">
        <is>
          <t/>
        </is>
      </c>
      <c r="CI1068" t="inlineStr">
        <is>
          <t>0.00000</t>
        </is>
      </c>
      <c r="CJ1068" t="inlineStr">
        <is>
          <t>0</t>
        </is>
      </c>
      <c r="CK1068" t="inlineStr">
        <is>
          <t/>
        </is>
      </c>
      <c r="CL1068" t="inlineStr">
        <is>
          <t/>
        </is>
      </c>
      <c r="CM1068" t="inlineStr">
        <is>
          <t/>
        </is>
      </c>
      <c r="CN1068" t="inlineStr">
        <is>
          <t>0000114248</t>
        </is>
      </c>
      <c r="CO1068" t="inlineStr">
        <is>
          <t/>
        </is>
      </c>
      <c r="CP1068" t="inlineStr">
        <is>
          <t>0.04400</t>
        </is>
      </c>
      <c r="CQ1068" t="inlineStr">
        <is>
          <t>0.04000</t>
        </is>
      </c>
      <c r="CR1068" t="inlineStr">
        <is>
          <t>0.00400</t>
        </is>
      </c>
    </row>
    <row r="1069">
      <c r="A1069" t="inlineStr">
        <is>
          <t/>
        </is>
      </c>
      <c r="B1069" t="inlineStr">
        <is>
          <t>0000688033</t>
        </is>
      </c>
      <c r="C1069" t="inlineStr">
        <is>
          <t/>
        </is>
      </c>
      <c r="D1069" t="inlineStr">
        <is>
          <t>EMB</t>
        </is>
      </c>
      <c r="E1069" t="inlineStr">
        <is>
          <t>5M</t>
        </is>
      </c>
      <c r="F1069" t="inlineStr">
        <is>
          <t>0000114248</t>
        </is>
      </c>
      <c r="G1069" t="inlineStr">
        <is>
          <t>0</t>
        </is>
      </c>
      <c r="H1069" t="inlineStr">
        <is>
          <t>Y</t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 xml:space="preserve"> </t>
        </is>
      </c>
      <c r="N1069" t="inlineStr">
        <is>
          <t/>
        </is>
      </c>
      <c r="O1069" t="inlineStr">
        <is>
          <t>N</t>
        </is>
      </c>
      <c r="P1069" t="inlineStr">
        <is>
          <t/>
        </is>
      </c>
      <c r="Q1069" t="inlineStr">
        <is>
          <t>FR.01.01.02.06</t>
        </is>
      </c>
      <c r="R1069" t="inlineStr">
        <is>
          <t>0000013265</t>
        </is>
      </c>
      <c r="S1069" t="inlineStr">
        <is>
          <t>6878069547</t>
        </is>
      </c>
      <c r="T1069" t="inlineStr">
        <is>
          <t>00008</t>
        </is>
      </c>
      <c r="U1069" t="inlineStr">
        <is>
          <t>400MIL/2000PAC/40CX/1P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 xml:space="preserve"> </t>
        </is>
      </c>
      <c r="Z1069" t="inlineStr">
        <is>
          <t/>
        </is>
      </c>
      <c r="AA1069" t="inlineStr">
        <is>
          <t>0</t>
        </is>
      </c>
      <c r="AB1069" t="inlineStr">
        <is>
          <t>P</t>
        </is>
      </c>
      <c r="AC1069" t="inlineStr">
        <is>
          <t>0.20000</t>
        </is>
      </c>
      <c r="AD1069" t="inlineStr">
        <is>
          <t/>
        </is>
      </c>
      <c r="AE1069" t="inlineStr">
        <is>
          <t xml:space="preserve"> </t>
        </is>
      </c>
      <c r="AF1069" t="inlineStr">
        <is>
          <t>10215610</t>
        </is>
      </c>
      <c r="AG1069" t="inlineStr">
        <is>
          <t/>
        </is>
      </c>
      <c r="AH1069" t="inlineStr">
        <is>
          <t/>
        </is>
      </c>
      <c r="AI1069" t="inlineStr">
        <is>
          <t>1</t>
        </is>
      </c>
      <c r="AJ1069" t="inlineStr">
        <is>
          <t>0</t>
        </is>
      </c>
      <c r="AK1069" t="inlineStr">
        <is>
          <t>BRARQBAT02</t>
        </is>
      </c>
      <c r="AL1069" t="inlineStr">
        <is>
          <t>QT01</t>
        </is>
      </c>
      <c r="AM1069" t="inlineStr">
        <is>
          <t/>
        </is>
      </c>
      <c r="AN1069" t="inlineStr">
        <is>
          <t>6</t>
        </is>
      </c>
      <c r="AO1069" t="inlineStr">
        <is>
          <t>0.20000</t>
        </is>
      </c>
      <c r="AP1069" t="inlineStr">
        <is>
          <t>0000001813</t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s="8" t="inlineStr">
        <is>
          <t>7/8/26 10:45 PM</t>
        </is>
      </c>
      <c r="AU1069" t="inlineStr">
        <is>
          <t>764mile</t>
        </is>
      </c>
      <c r="AV1069" s="8" t="inlineStr">
        <is>
          <t>7/8/26 10:46 PM</t>
        </is>
      </c>
      <c r="AW1069" t="inlineStr">
        <is>
          <t>764mile</t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  <c r="BH1069" t="inlineStr">
        <is>
          <t/>
        </is>
      </c>
      <c r="BI1069" t="inlineStr">
        <is>
          <t/>
        </is>
      </c>
      <c r="BJ1069" t="inlineStr">
        <is>
          <t/>
        </is>
      </c>
      <c r="BK1069" t="inlineStr">
        <is>
          <t/>
        </is>
      </c>
      <c r="BL1069" t="inlineStr">
        <is>
          <t/>
        </is>
      </c>
      <c r="BM1069" t="inlineStr">
        <is>
          <t/>
        </is>
      </c>
      <c r="BN1069" t="inlineStr">
        <is>
          <t/>
        </is>
      </c>
      <c r="BO1069" t="inlineStr">
        <is>
          <t/>
        </is>
      </c>
      <c r="BP1069" t="inlineStr">
        <is>
          <t/>
        </is>
      </c>
      <c r="BQ1069" t="inlineStr">
        <is>
          <t/>
        </is>
      </c>
      <c r="BR1069" t="inlineStr">
        <is>
          <t/>
        </is>
      </c>
      <c r="BS1069" t="inlineStr">
        <is>
          <t/>
        </is>
      </c>
      <c r="BT1069" t="inlineStr">
        <is>
          <t/>
        </is>
      </c>
      <c r="BU1069" t="inlineStr">
        <is>
          <t/>
        </is>
      </c>
      <c r="BV1069" t="inlineStr">
        <is>
          <t/>
        </is>
      </c>
      <c r="BW1069" t="inlineStr">
        <is>
          <t/>
        </is>
      </c>
      <c r="BX1069" t="inlineStr">
        <is>
          <t/>
        </is>
      </c>
      <c r="BY1069" t="inlineStr">
        <is>
          <t/>
        </is>
      </c>
      <c r="BZ1069" t="inlineStr">
        <is>
          <t/>
        </is>
      </c>
      <c r="CA1069" t="inlineStr">
        <is>
          <t/>
        </is>
      </c>
      <c r="CB1069" t="inlineStr">
        <is>
          <t/>
        </is>
      </c>
      <c r="CC1069" t="inlineStr">
        <is>
          <t/>
        </is>
      </c>
      <c r="CD1069" t="inlineStr">
        <is>
          <t/>
        </is>
      </c>
      <c r="CE1069" t="inlineStr">
        <is>
          <t/>
        </is>
      </c>
      <c r="CF1069" t="inlineStr">
        <is>
          <t/>
        </is>
      </c>
      <c r="CG1069" t="inlineStr">
        <is>
          <t/>
        </is>
      </c>
      <c r="CH1069" t="inlineStr">
        <is>
          <t/>
        </is>
      </c>
      <c r="CI1069" t="inlineStr">
        <is>
          <t>0.00000</t>
        </is>
      </c>
      <c r="CJ1069" t="inlineStr">
        <is>
          <t>0</t>
        </is>
      </c>
      <c r="CK1069" t="inlineStr">
        <is>
          <t/>
        </is>
      </c>
      <c r="CL1069" t="inlineStr">
        <is>
          <t/>
        </is>
      </c>
      <c r="CM1069" t="inlineStr">
        <is>
          <t/>
        </is>
      </c>
      <c r="CN1069" t="inlineStr">
        <is>
          <t>0000114248</t>
        </is>
      </c>
      <c r="CO1069" t="inlineStr">
        <is>
          <t/>
        </is>
      </c>
      <c r="CP1069" t="inlineStr">
        <is>
          <t>0.04400</t>
        </is>
      </c>
      <c r="CQ1069" t="inlineStr">
        <is>
          <t>0.04000</t>
        </is>
      </c>
      <c r="CR1069" t="inlineStr">
        <is>
          <t>0.00400</t>
        </is>
      </c>
    </row>
    <row r="1070">
      <c r="A1070" t="inlineStr">
        <is>
          <t/>
        </is>
      </c>
      <c r="B1070" t="inlineStr">
        <is>
          <t>0000688038</t>
        </is>
      </c>
      <c r="C1070" t="inlineStr">
        <is>
          <t/>
        </is>
      </c>
      <c r="D1070" t="inlineStr">
        <is>
          <t>EMB</t>
        </is>
      </c>
      <c r="E1070" t="inlineStr">
        <is>
          <t>5M</t>
        </is>
      </c>
      <c r="F1070" t="inlineStr">
        <is>
          <t>0000114248</t>
        </is>
      </c>
      <c r="G1070" t="inlineStr">
        <is>
          <t>0</t>
        </is>
      </c>
      <c r="H1070" t="inlineStr">
        <is>
          <t>Y</t>
        </is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 xml:space="preserve"> </t>
        </is>
      </c>
      <c r="N1070" t="inlineStr">
        <is>
          <t/>
        </is>
      </c>
      <c r="O1070" t="inlineStr">
        <is>
          <t>N</t>
        </is>
      </c>
      <c r="P1070" t="inlineStr">
        <is>
          <t/>
        </is>
      </c>
      <c r="Q1070" t="inlineStr">
        <is>
          <t>FR.01.04.02.06</t>
        </is>
      </c>
      <c r="R1070" t="inlineStr">
        <is>
          <t>0000012948</t>
        </is>
      </c>
      <c r="S1070" t="inlineStr">
        <is>
          <t>6878069547</t>
        </is>
      </c>
      <c r="T1070" t="inlineStr">
        <is>
          <t>00009</t>
        </is>
      </c>
      <c r="U1070" t="inlineStr">
        <is>
          <t>360MIL/1800PAC/36CX/1P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 xml:space="preserve"> </t>
        </is>
      </c>
      <c r="Z1070" t="inlineStr">
        <is>
          <t/>
        </is>
      </c>
      <c r="AA1070" t="inlineStr">
        <is>
          <t>0</t>
        </is>
      </c>
      <c r="AB1070" t="inlineStr">
        <is>
          <t>P</t>
        </is>
      </c>
      <c r="AC1070" t="inlineStr">
        <is>
          <t>0.20000</t>
        </is>
      </c>
      <c r="AD1070" t="inlineStr">
        <is>
          <t/>
        </is>
      </c>
      <c r="AE1070" t="inlineStr">
        <is>
          <t xml:space="preserve"> </t>
        </is>
      </c>
      <c r="AF1070" t="inlineStr">
        <is>
          <t>10226374</t>
        </is>
      </c>
      <c r="AG1070" t="inlineStr">
        <is>
          <t/>
        </is>
      </c>
      <c r="AH1070" t="inlineStr">
        <is>
          <t/>
        </is>
      </c>
      <c r="AI1070" t="inlineStr">
        <is>
          <t>1</t>
        </is>
      </c>
      <c r="AJ1070" t="inlineStr">
        <is>
          <t>0</t>
        </is>
      </c>
      <c r="AK1070" t="inlineStr">
        <is>
          <t>BRARQBAT02</t>
        </is>
      </c>
      <c r="AL1070" t="inlineStr">
        <is>
          <t>QT01</t>
        </is>
      </c>
      <c r="AM1070" t="inlineStr">
        <is>
          <t/>
        </is>
      </c>
      <c r="AN1070" t="inlineStr">
        <is>
          <t>6</t>
        </is>
      </c>
      <c r="AO1070" t="inlineStr">
        <is>
          <t>0.20000</t>
        </is>
      </c>
      <c r="AP1070" t="inlineStr">
        <is>
          <t>0000001813</t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s="8" t="inlineStr">
        <is>
          <t>7/8/26 10:45 PM</t>
        </is>
      </c>
      <c r="AU1070" t="inlineStr">
        <is>
          <t>764mile</t>
        </is>
      </c>
      <c r="AV1070" s="8" t="inlineStr">
        <is>
          <t>7/8/26 10:46 PM</t>
        </is>
      </c>
      <c r="AW1070" t="inlineStr">
        <is>
          <t>764mile</t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/>
        </is>
      </c>
      <c r="BJ1070" t="inlineStr">
        <is>
          <t/>
        </is>
      </c>
      <c r="BK1070" t="inlineStr">
        <is>
          <t/>
        </is>
      </c>
      <c r="BL1070" t="inlineStr">
        <is>
          <t/>
        </is>
      </c>
      <c r="BM1070" t="inlineStr">
        <is>
          <t/>
        </is>
      </c>
      <c r="BN1070" t="inlineStr">
        <is>
          <t/>
        </is>
      </c>
      <c r="BO1070" t="inlineStr">
        <is>
          <t/>
        </is>
      </c>
      <c r="BP1070" t="inlineStr">
        <is>
          <t/>
        </is>
      </c>
      <c r="BQ1070" t="inlineStr">
        <is>
          <t/>
        </is>
      </c>
      <c r="BR1070" t="inlineStr">
        <is>
          <t/>
        </is>
      </c>
      <c r="BS1070" t="inlineStr">
        <is>
          <t/>
        </is>
      </c>
      <c r="BT1070" t="inlineStr">
        <is>
          <t/>
        </is>
      </c>
      <c r="BU1070" t="inlineStr">
        <is>
          <t/>
        </is>
      </c>
      <c r="BV1070" t="inlineStr">
        <is>
          <t/>
        </is>
      </c>
      <c r="BW1070" t="inlineStr">
        <is>
          <t/>
        </is>
      </c>
      <c r="BX1070" t="inlineStr">
        <is>
          <t/>
        </is>
      </c>
      <c r="BY1070" t="inlineStr">
        <is>
          <t/>
        </is>
      </c>
      <c r="BZ1070" t="inlineStr">
        <is>
          <t/>
        </is>
      </c>
      <c r="CA1070" t="inlineStr">
        <is>
          <t/>
        </is>
      </c>
      <c r="CB1070" t="inlineStr">
        <is>
          <t/>
        </is>
      </c>
      <c r="CC1070" t="inlineStr">
        <is>
          <t/>
        </is>
      </c>
      <c r="CD1070" t="inlineStr">
        <is>
          <t/>
        </is>
      </c>
      <c r="CE1070" t="inlineStr">
        <is>
          <t/>
        </is>
      </c>
      <c r="CF1070" t="inlineStr">
        <is>
          <t/>
        </is>
      </c>
      <c r="CG1070" t="inlineStr">
        <is>
          <t/>
        </is>
      </c>
      <c r="CH1070" t="inlineStr">
        <is>
          <t/>
        </is>
      </c>
      <c r="CI1070" t="inlineStr">
        <is>
          <t>0.00000</t>
        </is>
      </c>
      <c r="CJ1070" t="inlineStr">
        <is>
          <t>0</t>
        </is>
      </c>
      <c r="CK1070" t="inlineStr">
        <is>
          <t/>
        </is>
      </c>
      <c r="CL1070" t="inlineStr">
        <is>
          <t/>
        </is>
      </c>
      <c r="CM1070" t="inlineStr">
        <is>
          <t/>
        </is>
      </c>
      <c r="CN1070" t="inlineStr">
        <is>
          <t>0000114248</t>
        </is>
      </c>
      <c r="CO1070" t="inlineStr">
        <is>
          <t/>
        </is>
      </c>
      <c r="CP1070" t="inlineStr">
        <is>
          <t>0.04400</t>
        </is>
      </c>
      <c r="CQ1070" t="inlineStr">
        <is>
          <t>0.04000</t>
        </is>
      </c>
      <c r="CR1070" t="inlineStr">
        <is>
          <t>0.00400</t>
        </is>
      </c>
    </row>
    <row r="1071">
      <c r="A1071" t="inlineStr">
        <is>
          <t/>
        </is>
      </c>
      <c r="B1071" t="inlineStr">
        <is>
          <t>0000688041</t>
        </is>
      </c>
      <c r="C1071" t="inlineStr">
        <is>
          <t/>
        </is>
      </c>
      <c r="D1071" t="inlineStr">
        <is>
          <t>EMB</t>
        </is>
      </c>
      <c r="E1071" t="inlineStr">
        <is>
          <t>5M</t>
        </is>
      </c>
      <c r="F1071" t="inlineStr">
        <is>
          <t>0000114248</t>
        </is>
      </c>
      <c r="G1071" t="inlineStr">
        <is>
          <t>0</t>
        </is>
      </c>
      <c r="H1071" t="inlineStr">
        <is>
          <t>Y</t>
        </is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 xml:space="preserve"> </t>
        </is>
      </c>
      <c r="N1071" t="inlineStr">
        <is>
          <t/>
        </is>
      </c>
      <c r="O1071" t="inlineStr">
        <is>
          <t>N</t>
        </is>
      </c>
      <c r="P1071" t="inlineStr">
        <is>
          <t/>
        </is>
      </c>
      <c r="Q1071" t="inlineStr">
        <is>
          <t>FR.01.03.02.05</t>
        </is>
      </c>
      <c r="R1071" t="inlineStr">
        <is>
          <t>0000012981</t>
        </is>
      </c>
      <c r="S1071" t="inlineStr">
        <is>
          <t>6878069547</t>
        </is>
      </c>
      <c r="T1071" t="inlineStr">
        <is>
          <t>00010</t>
        </is>
      </c>
      <c r="U1071" t="inlineStr">
        <is>
          <t>400MIL/2000PAC/40CX/1P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 xml:space="preserve"> </t>
        </is>
      </c>
      <c r="Z1071" t="inlineStr">
        <is>
          <t/>
        </is>
      </c>
      <c r="AA1071" t="inlineStr">
        <is>
          <t>0</t>
        </is>
      </c>
      <c r="AB1071" t="inlineStr">
        <is>
          <t>P</t>
        </is>
      </c>
      <c r="AC1071" t="inlineStr">
        <is>
          <t>0.80000</t>
        </is>
      </c>
      <c r="AD1071" t="inlineStr">
        <is>
          <t/>
        </is>
      </c>
      <c r="AE1071" t="inlineStr">
        <is>
          <t xml:space="preserve"> </t>
        </is>
      </c>
      <c r="AF1071" t="inlineStr">
        <is>
          <t>10242291</t>
        </is>
      </c>
      <c r="AG1071" t="inlineStr">
        <is>
          <t/>
        </is>
      </c>
      <c r="AH1071" t="inlineStr">
        <is>
          <t/>
        </is>
      </c>
      <c r="AI1071" t="inlineStr">
        <is>
          <t>1</t>
        </is>
      </c>
      <c r="AJ1071" t="inlineStr">
        <is>
          <t>0</t>
        </is>
      </c>
      <c r="AK1071" t="inlineStr">
        <is>
          <t>BRARQBAT02</t>
        </is>
      </c>
      <c r="AL1071" t="inlineStr">
        <is>
          <t>QT01</t>
        </is>
      </c>
      <c r="AM1071" t="inlineStr">
        <is>
          <t/>
        </is>
      </c>
      <c r="AN1071" t="inlineStr">
        <is>
          <t>6</t>
        </is>
      </c>
      <c r="AO1071" t="inlineStr">
        <is>
          <t>0.80000</t>
        </is>
      </c>
      <c r="AP1071" t="inlineStr">
        <is>
          <t>0000001813</t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s="8" t="inlineStr">
        <is>
          <t>7/8/26 10:45 PM</t>
        </is>
      </c>
      <c r="AU1071" t="inlineStr">
        <is>
          <t>764mile</t>
        </is>
      </c>
      <c r="AV1071" s="8" t="inlineStr">
        <is>
          <t>7/8/26 10:46 PM</t>
        </is>
      </c>
      <c r="AW1071" t="inlineStr">
        <is>
          <t>764mile</t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  <c r="BH1071" t="inlineStr">
        <is>
          <t/>
        </is>
      </c>
      <c r="BI1071" t="inlineStr">
        <is>
          <t/>
        </is>
      </c>
      <c r="BJ1071" t="inlineStr">
        <is>
          <t/>
        </is>
      </c>
      <c r="BK1071" t="inlineStr">
        <is>
          <t/>
        </is>
      </c>
      <c r="BL1071" t="inlineStr">
        <is>
          <t/>
        </is>
      </c>
      <c r="BM1071" t="inlineStr">
        <is>
          <t/>
        </is>
      </c>
      <c r="BN1071" t="inlineStr">
        <is>
          <t/>
        </is>
      </c>
      <c r="BO1071" t="inlineStr">
        <is>
          <t/>
        </is>
      </c>
      <c r="BP1071" t="inlineStr">
        <is>
          <t/>
        </is>
      </c>
      <c r="BQ1071" t="inlineStr">
        <is>
          <t/>
        </is>
      </c>
      <c r="BR1071" t="inlineStr">
        <is>
          <t/>
        </is>
      </c>
      <c r="BS1071" t="inlineStr">
        <is>
          <t/>
        </is>
      </c>
      <c r="BT1071" t="inlineStr">
        <is>
          <t/>
        </is>
      </c>
      <c r="BU1071" t="inlineStr">
        <is>
          <t/>
        </is>
      </c>
      <c r="BV1071" t="inlineStr">
        <is>
          <t/>
        </is>
      </c>
      <c r="BW1071" t="inlineStr">
        <is>
          <t/>
        </is>
      </c>
      <c r="BX1071" t="inlineStr">
        <is>
          <t/>
        </is>
      </c>
      <c r="BY1071" t="inlineStr">
        <is>
          <t/>
        </is>
      </c>
      <c r="BZ1071" t="inlineStr">
        <is>
          <t/>
        </is>
      </c>
      <c r="CA1071" t="inlineStr">
        <is>
          <t/>
        </is>
      </c>
      <c r="CB1071" t="inlineStr">
        <is>
          <t/>
        </is>
      </c>
      <c r="CC1071" t="inlineStr">
        <is>
          <t/>
        </is>
      </c>
      <c r="CD1071" t="inlineStr">
        <is>
          <t/>
        </is>
      </c>
      <c r="CE1071" t="inlineStr">
        <is>
          <t/>
        </is>
      </c>
      <c r="CF1071" t="inlineStr">
        <is>
          <t/>
        </is>
      </c>
      <c r="CG1071" t="inlineStr">
        <is>
          <t/>
        </is>
      </c>
      <c r="CH1071" t="inlineStr">
        <is>
          <t/>
        </is>
      </c>
      <c r="CI1071" t="inlineStr">
        <is>
          <t>0.00000</t>
        </is>
      </c>
      <c r="CJ1071" t="inlineStr">
        <is>
          <t>0</t>
        </is>
      </c>
      <c r="CK1071" t="inlineStr">
        <is>
          <t/>
        </is>
      </c>
      <c r="CL1071" t="inlineStr">
        <is>
          <t/>
        </is>
      </c>
      <c r="CM1071" t="inlineStr">
        <is>
          <t/>
        </is>
      </c>
      <c r="CN1071" t="inlineStr">
        <is>
          <t>0000114248</t>
        </is>
      </c>
      <c r="CO1071" t="inlineStr">
        <is>
          <t/>
        </is>
      </c>
      <c r="CP1071" t="inlineStr">
        <is>
          <t>0.17600</t>
        </is>
      </c>
      <c r="CQ1071" t="inlineStr">
        <is>
          <t>0.16000</t>
        </is>
      </c>
      <c r="CR1071" t="inlineStr">
        <is>
          <t>0.01600</t>
        </is>
      </c>
    </row>
    <row r="1072">
      <c r="A1072" t="inlineStr">
        <is>
          <t/>
        </is>
      </c>
      <c r="B1072" t="inlineStr">
        <is>
          <t>0000691803</t>
        </is>
      </c>
      <c r="C1072" t="inlineStr">
        <is>
          <t/>
        </is>
      </c>
      <c r="D1072" t="inlineStr">
        <is>
          <t>EMB</t>
        </is>
      </c>
      <c r="E1072" t="inlineStr">
        <is>
          <t>5M</t>
        </is>
      </c>
      <c r="F1072" t="inlineStr">
        <is>
          <t>0000114873</t>
        </is>
      </c>
      <c r="G1072" t="inlineStr">
        <is>
          <t>0</t>
        </is>
      </c>
      <c r="H1072" t="inlineStr">
        <is>
          <t>Y</t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 xml:space="preserve"> </t>
        </is>
      </c>
      <c r="N1072" t="inlineStr">
        <is>
          <t/>
        </is>
      </c>
      <c r="O1072" t="inlineStr">
        <is>
          <t>N</t>
        </is>
      </c>
      <c r="P1072" t="inlineStr">
        <is>
          <t/>
        </is>
      </c>
      <c r="Q1072" t="inlineStr">
        <is>
          <t>FR.01.04.02.02</t>
        </is>
      </c>
      <c r="R1072" t="inlineStr">
        <is>
          <t>0000013443</t>
        </is>
      </c>
      <c r="S1072" t="inlineStr">
        <is>
          <t>6878069548</t>
        </is>
      </c>
      <c r="T1072" t="inlineStr">
        <is>
          <t>00001</t>
        </is>
      </c>
      <c r="U1072" t="inlineStr">
        <is>
          <t>400MIL/2000PAC/40CX/1P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 xml:space="preserve"> </t>
        </is>
      </c>
      <c r="Z1072" t="inlineStr">
        <is>
          <t/>
        </is>
      </c>
      <c r="AA1072" t="inlineStr">
        <is>
          <t>0</t>
        </is>
      </c>
      <c r="AB1072" t="inlineStr">
        <is>
          <t>P</t>
        </is>
      </c>
      <c r="AC1072" t="inlineStr">
        <is>
          <t>0.20000</t>
        </is>
      </c>
      <c r="AD1072" t="inlineStr">
        <is>
          <t/>
        </is>
      </c>
      <c r="AE1072" t="inlineStr">
        <is>
          <t xml:space="preserve"> </t>
        </is>
      </c>
      <c r="AF1072" t="inlineStr">
        <is>
          <t>10226403</t>
        </is>
      </c>
      <c r="AG1072" t="inlineStr">
        <is>
          <t/>
        </is>
      </c>
      <c r="AH1072" t="inlineStr">
        <is>
          <t/>
        </is>
      </c>
      <c r="AI1072" t="inlineStr">
        <is>
          <t>1</t>
        </is>
      </c>
      <c r="AJ1072" t="inlineStr">
        <is>
          <t>0</t>
        </is>
      </c>
      <c r="AK1072" t="inlineStr">
        <is>
          <t>BRARQBAT02</t>
        </is>
      </c>
      <c r="AL1072" t="inlineStr">
        <is>
          <t>QT01</t>
        </is>
      </c>
      <c r="AM1072" t="inlineStr">
        <is>
          <t/>
        </is>
      </c>
      <c r="AN1072" t="inlineStr">
        <is>
          <t>6</t>
        </is>
      </c>
      <c r="AO1072" t="inlineStr">
        <is>
          <t>0.20000</t>
        </is>
      </c>
      <c r="AP1072" t="inlineStr">
        <is>
          <t>0000001819</t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s="8" t="inlineStr">
        <is>
          <t>7/8/26 11:40 PM</t>
        </is>
      </c>
      <c r="AU1072" t="inlineStr">
        <is>
          <t>764gaca</t>
        </is>
      </c>
      <c r="AV1072" s="8" t="inlineStr">
        <is>
          <t>7/8/26 11:41 PM</t>
        </is>
      </c>
      <c r="AW1072" t="inlineStr">
        <is>
          <t>764gaca</t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/>
        </is>
      </c>
      <c r="BL1072" t="inlineStr">
        <is>
          <t/>
        </is>
      </c>
      <c r="BM1072" t="inlineStr">
        <is>
          <t/>
        </is>
      </c>
      <c r="BN1072" t="inlineStr">
        <is>
          <t/>
        </is>
      </c>
      <c r="BO1072" t="inlineStr">
        <is>
          <t/>
        </is>
      </c>
      <c r="BP1072" t="inlineStr">
        <is>
          <t/>
        </is>
      </c>
      <c r="BQ1072" t="inlineStr">
        <is>
          <t/>
        </is>
      </c>
      <c r="BR1072" t="inlineStr">
        <is>
          <t/>
        </is>
      </c>
      <c r="BS1072" t="inlineStr">
        <is>
          <t/>
        </is>
      </c>
      <c r="BT1072" t="inlineStr">
        <is>
          <t/>
        </is>
      </c>
      <c r="BU1072" t="inlineStr">
        <is>
          <t/>
        </is>
      </c>
      <c r="BV1072" t="inlineStr">
        <is>
          <t/>
        </is>
      </c>
      <c r="BW1072" t="inlineStr">
        <is>
          <t/>
        </is>
      </c>
      <c r="BX1072" t="inlineStr">
        <is>
          <t/>
        </is>
      </c>
      <c r="BY1072" t="inlineStr">
        <is>
          <t/>
        </is>
      </c>
      <c r="BZ1072" t="inlineStr">
        <is>
          <t/>
        </is>
      </c>
      <c r="CA1072" t="inlineStr">
        <is>
          <t/>
        </is>
      </c>
      <c r="CB1072" t="inlineStr">
        <is>
          <t/>
        </is>
      </c>
      <c r="CC1072" t="inlineStr">
        <is>
          <t/>
        </is>
      </c>
      <c r="CD1072" t="inlineStr">
        <is>
          <t/>
        </is>
      </c>
      <c r="CE1072" t="inlineStr">
        <is>
          <t/>
        </is>
      </c>
      <c r="CF1072" t="inlineStr">
        <is>
          <t/>
        </is>
      </c>
      <c r="CG1072" t="inlineStr">
        <is>
          <t/>
        </is>
      </c>
      <c r="CH1072" t="inlineStr">
        <is>
          <t/>
        </is>
      </c>
      <c r="CI1072" t="inlineStr">
        <is>
          <t>0.00000</t>
        </is>
      </c>
      <c r="CJ1072" t="inlineStr">
        <is>
          <t>0</t>
        </is>
      </c>
      <c r="CK1072" t="inlineStr">
        <is>
          <t/>
        </is>
      </c>
      <c r="CL1072" t="inlineStr">
        <is>
          <t/>
        </is>
      </c>
      <c r="CM1072" t="inlineStr">
        <is>
          <t/>
        </is>
      </c>
      <c r="CN1072" t="inlineStr">
        <is>
          <t>0000114873</t>
        </is>
      </c>
      <c r="CO1072" t="inlineStr">
        <is>
          <t/>
        </is>
      </c>
      <c r="CP1072" t="inlineStr">
        <is>
          <t>0.04400</t>
        </is>
      </c>
      <c r="CQ1072" t="inlineStr">
        <is>
          <t>0.04000</t>
        </is>
      </c>
      <c r="CR1072" t="inlineStr">
        <is>
          <t>0.00400</t>
        </is>
      </c>
    </row>
    <row r="1073">
      <c r="A1073" t="inlineStr">
        <is>
          <t/>
        </is>
      </c>
      <c r="B1073" t="inlineStr">
        <is>
          <t>0000691804</t>
        </is>
      </c>
      <c r="C1073" t="inlineStr">
        <is>
          <t/>
        </is>
      </c>
      <c r="D1073" t="inlineStr">
        <is>
          <t>EMB</t>
        </is>
      </c>
      <c r="E1073" t="inlineStr">
        <is>
          <t>5M</t>
        </is>
      </c>
      <c r="F1073" t="inlineStr">
        <is>
          <t>0000114873</t>
        </is>
      </c>
      <c r="G1073" t="inlineStr">
        <is>
          <t>0</t>
        </is>
      </c>
      <c r="H1073" t="inlineStr">
        <is>
          <t>Y</t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 xml:space="preserve"> </t>
        </is>
      </c>
      <c r="N1073" t="inlineStr">
        <is>
          <t/>
        </is>
      </c>
      <c r="O1073" t="inlineStr">
        <is>
          <t>N</t>
        </is>
      </c>
      <c r="P1073" t="inlineStr">
        <is>
          <t/>
        </is>
      </c>
      <c r="Q1073" t="inlineStr">
        <is>
          <t>FR.01.02.02.03</t>
        </is>
      </c>
      <c r="R1073" t="inlineStr">
        <is>
          <t>0000012309</t>
        </is>
      </c>
      <c r="S1073" t="inlineStr">
        <is>
          <t>6878069548</t>
        </is>
      </c>
      <c r="T1073" t="inlineStr">
        <is>
          <t>00002</t>
        </is>
      </c>
      <c r="U1073" t="inlineStr">
        <is>
          <t>400MIL/2000PAC/40CX/1P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 xml:space="preserve"> </t>
        </is>
      </c>
      <c r="Z1073" t="inlineStr">
        <is>
          <t/>
        </is>
      </c>
      <c r="AA1073" t="inlineStr">
        <is>
          <t>0</t>
        </is>
      </c>
      <c r="AB1073" t="inlineStr">
        <is>
          <t>P</t>
        </is>
      </c>
      <c r="AC1073" t="inlineStr">
        <is>
          <t>0.20000</t>
        </is>
      </c>
      <c r="AD1073" t="inlineStr">
        <is>
          <t/>
        </is>
      </c>
      <c r="AE1073" t="inlineStr">
        <is>
          <t xml:space="preserve"> </t>
        </is>
      </c>
      <c r="AF1073" t="inlineStr">
        <is>
          <t>10226405</t>
        </is>
      </c>
      <c r="AG1073" t="inlineStr">
        <is>
          <t/>
        </is>
      </c>
      <c r="AH1073" t="inlineStr">
        <is>
          <t/>
        </is>
      </c>
      <c r="AI1073" t="inlineStr">
        <is>
          <t>1</t>
        </is>
      </c>
      <c r="AJ1073" t="inlineStr">
        <is>
          <t>0</t>
        </is>
      </c>
      <c r="AK1073" t="inlineStr">
        <is>
          <t>BRARQBAT02</t>
        </is>
      </c>
      <c r="AL1073" t="inlineStr">
        <is>
          <t>QT01</t>
        </is>
      </c>
      <c r="AM1073" t="inlineStr">
        <is>
          <t/>
        </is>
      </c>
      <c r="AN1073" t="inlineStr">
        <is>
          <t>6</t>
        </is>
      </c>
      <c r="AO1073" t="inlineStr">
        <is>
          <t>0.20000</t>
        </is>
      </c>
      <c r="AP1073" t="inlineStr">
        <is>
          <t>0000001819</t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s="8" t="inlineStr">
        <is>
          <t>7/8/26 11:40 PM</t>
        </is>
      </c>
      <c r="AU1073" t="inlineStr">
        <is>
          <t>764gaca</t>
        </is>
      </c>
      <c r="AV1073" s="8" t="inlineStr">
        <is>
          <t>7/8/26 11:41 PM</t>
        </is>
      </c>
      <c r="AW1073" t="inlineStr">
        <is>
          <t>764gaca</t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/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/>
        </is>
      </c>
      <c r="BL1073" t="inlineStr">
        <is>
          <t/>
        </is>
      </c>
      <c r="BM1073" t="inlineStr">
        <is>
          <t/>
        </is>
      </c>
      <c r="BN1073" t="inlineStr">
        <is>
          <t/>
        </is>
      </c>
      <c r="BO1073" t="inlineStr">
        <is>
          <t/>
        </is>
      </c>
      <c r="BP1073" t="inlineStr">
        <is>
          <t/>
        </is>
      </c>
      <c r="BQ1073" t="inlineStr">
        <is>
          <t/>
        </is>
      </c>
      <c r="BR1073" t="inlineStr">
        <is>
          <t/>
        </is>
      </c>
      <c r="BS1073" t="inlineStr">
        <is>
          <t/>
        </is>
      </c>
      <c r="BT1073" t="inlineStr">
        <is>
          <t/>
        </is>
      </c>
      <c r="BU1073" t="inlineStr">
        <is>
          <t/>
        </is>
      </c>
      <c r="BV1073" t="inlineStr">
        <is>
          <t/>
        </is>
      </c>
      <c r="BW1073" t="inlineStr">
        <is>
          <t/>
        </is>
      </c>
      <c r="BX1073" t="inlineStr">
        <is>
          <t/>
        </is>
      </c>
      <c r="BY1073" t="inlineStr">
        <is>
          <t/>
        </is>
      </c>
      <c r="BZ1073" t="inlineStr">
        <is>
          <t/>
        </is>
      </c>
      <c r="CA1073" t="inlineStr">
        <is>
          <t/>
        </is>
      </c>
      <c r="CB1073" t="inlineStr">
        <is>
          <t/>
        </is>
      </c>
      <c r="CC1073" t="inlineStr">
        <is>
          <t/>
        </is>
      </c>
      <c r="CD1073" t="inlineStr">
        <is>
          <t/>
        </is>
      </c>
      <c r="CE1073" t="inlineStr">
        <is>
          <t/>
        </is>
      </c>
      <c r="CF1073" t="inlineStr">
        <is>
          <t/>
        </is>
      </c>
      <c r="CG1073" t="inlineStr">
        <is>
          <t/>
        </is>
      </c>
      <c r="CH1073" t="inlineStr">
        <is>
          <t/>
        </is>
      </c>
      <c r="CI1073" t="inlineStr">
        <is>
          <t>0.00000</t>
        </is>
      </c>
      <c r="CJ1073" t="inlineStr">
        <is>
          <t>0</t>
        </is>
      </c>
      <c r="CK1073" t="inlineStr">
        <is>
          <t/>
        </is>
      </c>
      <c r="CL1073" t="inlineStr">
        <is>
          <t/>
        </is>
      </c>
      <c r="CM1073" t="inlineStr">
        <is>
          <t/>
        </is>
      </c>
      <c r="CN1073" t="inlineStr">
        <is>
          <t>0000114873</t>
        </is>
      </c>
      <c r="CO1073" t="inlineStr">
        <is>
          <t/>
        </is>
      </c>
      <c r="CP1073" t="inlineStr">
        <is>
          <t>0.04400</t>
        </is>
      </c>
      <c r="CQ1073" t="inlineStr">
        <is>
          <t>0.04000</t>
        </is>
      </c>
      <c r="CR1073" t="inlineStr">
        <is>
          <t>0.00400</t>
        </is>
      </c>
    </row>
    <row r="1074">
      <c r="A1074" t="inlineStr">
        <is>
          <t/>
        </is>
      </c>
      <c r="B1074" t="inlineStr">
        <is>
          <t>0000691805</t>
        </is>
      </c>
      <c r="C1074" t="inlineStr">
        <is>
          <t/>
        </is>
      </c>
      <c r="D1074" t="inlineStr">
        <is>
          <t>EMB</t>
        </is>
      </c>
      <c r="E1074" t="inlineStr">
        <is>
          <t>5M</t>
        </is>
      </c>
      <c r="F1074" t="inlineStr">
        <is>
          <t>0000114873</t>
        </is>
      </c>
      <c r="G1074" t="inlineStr">
        <is>
          <t>0</t>
        </is>
      </c>
      <c r="H1074" t="inlineStr">
        <is>
          <t>Y</t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 xml:space="preserve"> </t>
        </is>
      </c>
      <c r="N1074" t="inlineStr">
        <is>
          <t/>
        </is>
      </c>
      <c r="O1074" t="inlineStr">
        <is>
          <t>N</t>
        </is>
      </c>
      <c r="P1074" t="inlineStr">
        <is>
          <t/>
        </is>
      </c>
      <c r="Q1074" t="inlineStr">
        <is>
          <t>FR.01.04.02.05</t>
        </is>
      </c>
      <c r="R1074" t="inlineStr">
        <is>
          <t>0000013507</t>
        </is>
      </c>
      <c r="S1074" t="inlineStr">
        <is>
          <t>6878069548</t>
        </is>
      </c>
      <c r="T1074" t="inlineStr">
        <is>
          <t>00003</t>
        </is>
      </c>
      <c r="U1074" t="inlineStr">
        <is>
          <t>400MIL/2000PAC/40CX/1P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 xml:space="preserve"> </t>
        </is>
      </c>
      <c r="Z1074" t="inlineStr">
        <is>
          <t/>
        </is>
      </c>
      <c r="AA1074" t="inlineStr">
        <is>
          <t>0</t>
        </is>
      </c>
      <c r="AB1074" t="inlineStr">
        <is>
          <t>P</t>
        </is>
      </c>
      <c r="AC1074" t="inlineStr">
        <is>
          <t>0.20000</t>
        </is>
      </c>
      <c r="AD1074" t="inlineStr">
        <is>
          <t/>
        </is>
      </c>
      <c r="AE1074" t="inlineStr">
        <is>
          <t xml:space="preserve"> </t>
        </is>
      </c>
      <c r="AF1074" t="inlineStr">
        <is>
          <t>10226429</t>
        </is>
      </c>
      <c r="AG1074" t="inlineStr">
        <is>
          <t/>
        </is>
      </c>
      <c r="AH1074" t="inlineStr">
        <is>
          <t/>
        </is>
      </c>
      <c r="AI1074" t="inlineStr">
        <is>
          <t>1</t>
        </is>
      </c>
      <c r="AJ1074" t="inlineStr">
        <is>
          <t>0</t>
        </is>
      </c>
      <c r="AK1074" t="inlineStr">
        <is>
          <t>BRARQBAT02</t>
        </is>
      </c>
      <c r="AL1074" t="inlineStr">
        <is>
          <t>QT01</t>
        </is>
      </c>
      <c r="AM1074" t="inlineStr">
        <is>
          <t/>
        </is>
      </c>
      <c r="AN1074" t="inlineStr">
        <is>
          <t>6</t>
        </is>
      </c>
      <c r="AO1074" t="inlineStr">
        <is>
          <t>0.20000</t>
        </is>
      </c>
      <c r="AP1074" t="inlineStr">
        <is>
          <t>0000001819</t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s="8" t="inlineStr">
        <is>
          <t>7/8/26 11:40 PM</t>
        </is>
      </c>
      <c r="AU1074" t="inlineStr">
        <is>
          <t>764gaca</t>
        </is>
      </c>
      <c r="AV1074" s="8" t="inlineStr">
        <is>
          <t>7/8/26 11:41 PM</t>
        </is>
      </c>
      <c r="AW1074" t="inlineStr">
        <is>
          <t>764gaca</t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/>
        </is>
      </c>
      <c r="BL1074" t="inlineStr">
        <is>
          <t/>
        </is>
      </c>
      <c r="BM1074" t="inlineStr">
        <is>
          <t/>
        </is>
      </c>
      <c r="BN1074" t="inlineStr">
        <is>
          <t/>
        </is>
      </c>
      <c r="BO1074" t="inlineStr">
        <is>
          <t/>
        </is>
      </c>
      <c r="BP1074" t="inlineStr">
        <is>
          <t/>
        </is>
      </c>
      <c r="BQ1074" t="inlineStr">
        <is>
          <t/>
        </is>
      </c>
      <c r="BR1074" t="inlineStr">
        <is>
          <t/>
        </is>
      </c>
      <c r="BS1074" t="inlineStr">
        <is>
          <t/>
        </is>
      </c>
      <c r="BT1074" t="inlineStr">
        <is>
          <t/>
        </is>
      </c>
      <c r="BU1074" t="inlineStr">
        <is>
          <t/>
        </is>
      </c>
      <c r="BV1074" t="inlineStr">
        <is>
          <t/>
        </is>
      </c>
      <c r="BW1074" t="inlineStr">
        <is>
          <t/>
        </is>
      </c>
      <c r="BX1074" t="inlineStr">
        <is>
          <t/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/>
        </is>
      </c>
      <c r="CC1074" t="inlineStr">
        <is>
          <t/>
        </is>
      </c>
      <c r="CD1074" t="inlineStr">
        <is>
          <t/>
        </is>
      </c>
      <c r="CE1074" t="inlineStr">
        <is>
          <t/>
        </is>
      </c>
      <c r="CF1074" t="inlineStr">
        <is>
          <t/>
        </is>
      </c>
      <c r="CG1074" t="inlineStr">
        <is>
          <t/>
        </is>
      </c>
      <c r="CH1074" t="inlineStr">
        <is>
          <t/>
        </is>
      </c>
      <c r="CI1074" t="inlineStr">
        <is>
          <t>0.00000</t>
        </is>
      </c>
      <c r="CJ1074" t="inlineStr">
        <is>
          <t>0</t>
        </is>
      </c>
      <c r="CK1074" t="inlineStr">
        <is>
          <t/>
        </is>
      </c>
      <c r="CL1074" t="inlineStr">
        <is>
          <t/>
        </is>
      </c>
      <c r="CM1074" t="inlineStr">
        <is>
          <t/>
        </is>
      </c>
      <c r="CN1074" t="inlineStr">
        <is>
          <t>0000114873</t>
        </is>
      </c>
      <c r="CO1074" t="inlineStr">
        <is>
          <t/>
        </is>
      </c>
      <c r="CP1074" t="inlineStr">
        <is>
          <t>0.04400</t>
        </is>
      </c>
      <c r="CQ1074" t="inlineStr">
        <is>
          <t>0.04000</t>
        </is>
      </c>
      <c r="CR1074" t="inlineStr">
        <is>
          <t>0.00400</t>
        </is>
      </c>
    </row>
    <row r="1075">
      <c r="A1075" t="inlineStr">
        <is>
          <t/>
        </is>
      </c>
      <c r="B1075" t="inlineStr">
        <is>
          <t>0000691807</t>
        </is>
      </c>
      <c r="C1075" t="inlineStr">
        <is>
          <t/>
        </is>
      </c>
      <c r="D1075" t="inlineStr">
        <is>
          <t>EMB</t>
        </is>
      </c>
      <c r="E1075" t="inlineStr">
        <is>
          <t>5M</t>
        </is>
      </c>
      <c r="F1075" t="inlineStr">
        <is>
          <t>0000114873</t>
        </is>
      </c>
      <c r="G1075" t="inlineStr">
        <is>
          <t>0</t>
        </is>
      </c>
      <c r="H1075" t="inlineStr">
        <is>
          <t>Y</t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 xml:space="preserve"> </t>
        </is>
      </c>
      <c r="N1075" t="inlineStr">
        <is>
          <t/>
        </is>
      </c>
      <c r="O1075" t="inlineStr">
        <is>
          <t>N</t>
        </is>
      </c>
      <c r="P1075" t="inlineStr">
        <is>
          <t/>
        </is>
      </c>
      <c r="Q1075" t="inlineStr">
        <is>
          <t>FR.01.02.02.01</t>
        </is>
      </c>
      <c r="R1075" t="inlineStr">
        <is>
          <t>0000013474</t>
        </is>
      </c>
      <c r="S1075" t="inlineStr">
        <is>
          <t>6878069548</t>
        </is>
      </c>
      <c r="T1075" t="inlineStr">
        <is>
          <t>00004</t>
        </is>
      </c>
      <c r="U1075" t="inlineStr">
        <is>
          <t>400MIL/2000PAC/40CX/1P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 xml:space="preserve"> </t>
        </is>
      </c>
      <c r="Z1075" t="inlineStr">
        <is>
          <t/>
        </is>
      </c>
      <c r="AA1075" t="inlineStr">
        <is>
          <t>0</t>
        </is>
      </c>
      <c r="AB1075" t="inlineStr">
        <is>
          <t>P</t>
        </is>
      </c>
      <c r="AC1075" t="inlineStr">
        <is>
          <t>0.20000</t>
        </is>
      </c>
      <c r="AD1075" t="inlineStr">
        <is>
          <t/>
        </is>
      </c>
      <c r="AE1075" t="inlineStr">
        <is>
          <t xml:space="preserve"> </t>
        </is>
      </c>
      <c r="AF1075" t="inlineStr">
        <is>
          <t>10226417</t>
        </is>
      </c>
      <c r="AG1075" t="inlineStr">
        <is>
          <t/>
        </is>
      </c>
      <c r="AH1075" t="inlineStr">
        <is>
          <t/>
        </is>
      </c>
      <c r="AI1075" t="inlineStr">
        <is>
          <t>1</t>
        </is>
      </c>
      <c r="AJ1075" t="inlineStr">
        <is>
          <t>0</t>
        </is>
      </c>
      <c r="AK1075" t="inlineStr">
        <is>
          <t>BRARQBAT02</t>
        </is>
      </c>
      <c r="AL1075" t="inlineStr">
        <is>
          <t>QT01</t>
        </is>
      </c>
      <c r="AM1075" t="inlineStr">
        <is>
          <t/>
        </is>
      </c>
      <c r="AN1075" t="inlineStr">
        <is>
          <t>6</t>
        </is>
      </c>
      <c r="AO1075" t="inlineStr">
        <is>
          <t>0.20000</t>
        </is>
      </c>
      <c r="AP1075" t="inlineStr">
        <is>
          <t>0000001819</t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s="8" t="inlineStr">
        <is>
          <t>7/8/26 11:40 PM</t>
        </is>
      </c>
      <c r="AU1075" t="inlineStr">
        <is>
          <t>764gaca</t>
        </is>
      </c>
      <c r="AV1075" s="8" t="inlineStr">
        <is>
          <t>7/8/26 11:41 PM</t>
        </is>
      </c>
      <c r="AW1075" t="inlineStr">
        <is>
          <t>764gaca</t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  <c r="BH1075" t="inlineStr">
        <is>
          <t/>
        </is>
      </c>
      <c r="BI1075" t="inlineStr">
        <is>
          <t/>
        </is>
      </c>
      <c r="BJ1075" t="inlineStr">
        <is>
          <t/>
        </is>
      </c>
      <c r="BK1075" t="inlineStr">
        <is>
          <t/>
        </is>
      </c>
      <c r="BL1075" t="inlineStr">
        <is>
          <t/>
        </is>
      </c>
      <c r="BM1075" t="inlineStr">
        <is>
          <t/>
        </is>
      </c>
      <c r="BN1075" t="inlineStr">
        <is>
          <t/>
        </is>
      </c>
      <c r="BO1075" t="inlineStr">
        <is>
          <t/>
        </is>
      </c>
      <c r="BP1075" t="inlineStr">
        <is>
          <t/>
        </is>
      </c>
      <c r="BQ1075" t="inlineStr">
        <is>
          <t/>
        </is>
      </c>
      <c r="BR1075" t="inlineStr">
        <is>
          <t/>
        </is>
      </c>
      <c r="BS1075" t="inlineStr">
        <is>
          <t/>
        </is>
      </c>
      <c r="BT1075" t="inlineStr">
        <is>
          <t/>
        </is>
      </c>
      <c r="BU1075" t="inlineStr">
        <is>
          <t/>
        </is>
      </c>
      <c r="BV1075" t="inlineStr">
        <is>
          <t/>
        </is>
      </c>
      <c r="BW1075" t="inlineStr">
        <is>
          <t/>
        </is>
      </c>
      <c r="BX1075" t="inlineStr">
        <is>
          <t/>
        </is>
      </c>
      <c r="BY1075" t="inlineStr">
        <is>
          <t/>
        </is>
      </c>
      <c r="BZ1075" t="inlineStr">
        <is>
          <t/>
        </is>
      </c>
      <c r="CA1075" t="inlineStr">
        <is>
          <t/>
        </is>
      </c>
      <c r="CB1075" t="inlineStr">
        <is>
          <t/>
        </is>
      </c>
      <c r="CC1075" t="inlineStr">
        <is>
          <t/>
        </is>
      </c>
      <c r="CD1075" t="inlineStr">
        <is>
          <t/>
        </is>
      </c>
      <c r="CE1075" t="inlineStr">
        <is>
          <t/>
        </is>
      </c>
      <c r="CF1075" t="inlineStr">
        <is>
          <t/>
        </is>
      </c>
      <c r="CG1075" t="inlineStr">
        <is>
          <t/>
        </is>
      </c>
      <c r="CH1075" t="inlineStr">
        <is>
          <t/>
        </is>
      </c>
      <c r="CI1075" t="inlineStr">
        <is>
          <t>0.00000</t>
        </is>
      </c>
      <c r="CJ1075" t="inlineStr">
        <is>
          <t>0</t>
        </is>
      </c>
      <c r="CK1075" t="inlineStr">
        <is>
          <t/>
        </is>
      </c>
      <c r="CL1075" t="inlineStr">
        <is>
          <t/>
        </is>
      </c>
      <c r="CM1075" t="inlineStr">
        <is>
          <t/>
        </is>
      </c>
      <c r="CN1075" t="inlineStr">
        <is>
          <t>0000114873</t>
        </is>
      </c>
      <c r="CO1075" t="inlineStr">
        <is>
          <t/>
        </is>
      </c>
      <c r="CP1075" t="inlineStr">
        <is>
          <t>0.04400</t>
        </is>
      </c>
      <c r="CQ1075" t="inlineStr">
        <is>
          <t>0.04000</t>
        </is>
      </c>
      <c r="CR1075" t="inlineStr">
        <is>
          <t>0.00400</t>
        </is>
      </c>
    </row>
    <row r="1076">
      <c r="A1076" t="inlineStr">
        <is>
          <t/>
        </is>
      </c>
      <c r="B1076" t="inlineStr">
        <is>
          <t>0000691810</t>
        </is>
      </c>
      <c r="C1076" t="inlineStr">
        <is>
          <t/>
        </is>
      </c>
      <c r="D1076" t="inlineStr">
        <is>
          <t>EMB</t>
        </is>
      </c>
      <c r="E1076" t="inlineStr">
        <is>
          <t>5M</t>
        </is>
      </c>
      <c r="F1076" t="inlineStr">
        <is>
          <t>0000114873</t>
        </is>
      </c>
      <c r="G1076" t="inlineStr">
        <is>
          <t>0</t>
        </is>
      </c>
      <c r="H1076" t="inlineStr">
        <is>
          <t>Y</t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 xml:space="preserve"> </t>
        </is>
      </c>
      <c r="N1076" t="inlineStr">
        <is>
          <t/>
        </is>
      </c>
      <c r="O1076" t="inlineStr">
        <is>
          <t>N</t>
        </is>
      </c>
      <c r="P1076" t="inlineStr">
        <is>
          <t/>
        </is>
      </c>
      <c r="Q1076" t="inlineStr">
        <is>
          <t>FR.01.01.02.06</t>
        </is>
      </c>
      <c r="R1076" t="inlineStr">
        <is>
          <t>0000013265</t>
        </is>
      </c>
      <c r="S1076" t="inlineStr">
        <is>
          <t>6878069548</t>
        </is>
      </c>
      <c r="T1076" t="inlineStr">
        <is>
          <t>00005</t>
        </is>
      </c>
      <c r="U1076" t="inlineStr">
        <is>
          <t>400MIL/2000PAC/40CX/1P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 xml:space="preserve"> </t>
        </is>
      </c>
      <c r="Z1076" t="inlineStr">
        <is>
          <t/>
        </is>
      </c>
      <c r="AA1076" t="inlineStr">
        <is>
          <t>0</t>
        </is>
      </c>
      <c r="AB1076" t="inlineStr">
        <is>
          <t>P</t>
        </is>
      </c>
      <c r="AC1076" t="inlineStr">
        <is>
          <t>0.20000</t>
        </is>
      </c>
      <c r="AD1076" t="inlineStr">
        <is>
          <t/>
        </is>
      </c>
      <c r="AE1076" t="inlineStr">
        <is>
          <t xml:space="preserve"> </t>
        </is>
      </c>
      <c r="AF1076" t="inlineStr">
        <is>
          <t>10215610</t>
        </is>
      </c>
      <c r="AG1076" t="inlineStr">
        <is>
          <t/>
        </is>
      </c>
      <c r="AH1076" t="inlineStr">
        <is>
          <t/>
        </is>
      </c>
      <c r="AI1076" t="inlineStr">
        <is>
          <t>1</t>
        </is>
      </c>
      <c r="AJ1076" t="inlineStr">
        <is>
          <t>0</t>
        </is>
      </c>
      <c r="AK1076" t="inlineStr">
        <is>
          <t>BRARQBAT02</t>
        </is>
      </c>
      <c r="AL1076" t="inlineStr">
        <is>
          <t>QT01</t>
        </is>
      </c>
      <c r="AM1076" t="inlineStr">
        <is>
          <t/>
        </is>
      </c>
      <c r="AN1076" t="inlineStr">
        <is>
          <t>6</t>
        </is>
      </c>
      <c r="AO1076" t="inlineStr">
        <is>
          <t>0.20000</t>
        </is>
      </c>
      <c r="AP1076" t="inlineStr">
        <is>
          <t>0000001819</t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s="8" t="inlineStr">
        <is>
          <t>7/8/26 11:40 PM</t>
        </is>
      </c>
      <c r="AU1076" t="inlineStr">
        <is>
          <t>764gaca</t>
        </is>
      </c>
      <c r="AV1076" s="8" t="inlineStr">
        <is>
          <t>7/8/26 11:41 PM</t>
        </is>
      </c>
      <c r="AW1076" t="inlineStr">
        <is>
          <t>764gaca</t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  <c r="BH1076" t="inlineStr">
        <is>
          <t/>
        </is>
      </c>
      <c r="BI1076" t="inlineStr">
        <is>
          <t/>
        </is>
      </c>
      <c r="BJ1076" t="inlineStr">
        <is>
          <t/>
        </is>
      </c>
      <c r="BK1076" t="inlineStr">
        <is>
          <t/>
        </is>
      </c>
      <c r="BL1076" t="inlineStr">
        <is>
          <t/>
        </is>
      </c>
      <c r="BM1076" t="inlineStr">
        <is>
          <t/>
        </is>
      </c>
      <c r="BN1076" t="inlineStr">
        <is>
          <t/>
        </is>
      </c>
      <c r="BO1076" t="inlineStr">
        <is>
          <t/>
        </is>
      </c>
      <c r="BP1076" t="inlineStr">
        <is>
          <t/>
        </is>
      </c>
      <c r="BQ1076" t="inlineStr">
        <is>
          <t/>
        </is>
      </c>
      <c r="BR1076" t="inlineStr">
        <is>
          <t/>
        </is>
      </c>
      <c r="BS1076" t="inlineStr">
        <is>
          <t/>
        </is>
      </c>
      <c r="BT1076" t="inlineStr">
        <is>
          <t/>
        </is>
      </c>
      <c r="BU1076" t="inlineStr">
        <is>
          <t/>
        </is>
      </c>
      <c r="BV1076" t="inlineStr">
        <is>
          <t/>
        </is>
      </c>
      <c r="BW1076" t="inlineStr">
        <is>
          <t/>
        </is>
      </c>
      <c r="BX1076" t="inlineStr">
        <is>
          <t/>
        </is>
      </c>
      <c r="BY1076" t="inlineStr">
        <is>
          <t/>
        </is>
      </c>
      <c r="BZ1076" t="inlineStr">
        <is>
          <t/>
        </is>
      </c>
      <c r="CA1076" t="inlineStr">
        <is>
          <t/>
        </is>
      </c>
      <c r="CB1076" t="inlineStr">
        <is>
          <t/>
        </is>
      </c>
      <c r="CC1076" t="inlineStr">
        <is>
          <t/>
        </is>
      </c>
      <c r="CD1076" t="inlineStr">
        <is>
          <t/>
        </is>
      </c>
      <c r="CE1076" t="inlineStr">
        <is>
          <t/>
        </is>
      </c>
      <c r="CF1076" t="inlineStr">
        <is>
          <t/>
        </is>
      </c>
      <c r="CG1076" t="inlineStr">
        <is>
          <t/>
        </is>
      </c>
      <c r="CH1076" t="inlineStr">
        <is>
          <t/>
        </is>
      </c>
      <c r="CI1076" t="inlineStr">
        <is>
          <t>0.00000</t>
        </is>
      </c>
      <c r="CJ1076" t="inlineStr">
        <is>
          <t>0</t>
        </is>
      </c>
      <c r="CK1076" t="inlineStr">
        <is>
          <t/>
        </is>
      </c>
      <c r="CL1076" t="inlineStr">
        <is>
          <t/>
        </is>
      </c>
      <c r="CM1076" t="inlineStr">
        <is>
          <t/>
        </is>
      </c>
      <c r="CN1076" t="inlineStr">
        <is>
          <t>0000114873</t>
        </is>
      </c>
      <c r="CO1076" t="inlineStr">
        <is>
          <t/>
        </is>
      </c>
      <c r="CP1076" t="inlineStr">
        <is>
          <t>0.04400</t>
        </is>
      </c>
      <c r="CQ1076" t="inlineStr">
        <is>
          <t>0.04000</t>
        </is>
      </c>
      <c r="CR1076" t="inlineStr">
        <is>
          <t>0.00400</t>
        </is>
      </c>
    </row>
    <row r="1077">
      <c r="A1077" t="inlineStr">
        <is>
          <t/>
        </is>
      </c>
      <c r="B1077" t="inlineStr">
        <is>
          <t>0000691812</t>
        </is>
      </c>
      <c r="C1077" t="inlineStr">
        <is>
          <t/>
        </is>
      </c>
      <c r="D1077" t="inlineStr">
        <is>
          <t>EMB</t>
        </is>
      </c>
      <c r="E1077" t="inlineStr">
        <is>
          <t>5M</t>
        </is>
      </c>
      <c r="F1077" t="inlineStr">
        <is>
          <t>0000114873</t>
        </is>
      </c>
      <c r="G1077" t="inlineStr">
        <is>
          <t>0</t>
        </is>
      </c>
      <c r="H1077" t="inlineStr">
        <is>
          <t>Y</t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 xml:space="preserve"> </t>
        </is>
      </c>
      <c r="N1077" t="inlineStr">
        <is>
          <t/>
        </is>
      </c>
      <c r="O1077" t="inlineStr">
        <is>
          <t>N</t>
        </is>
      </c>
      <c r="P1077" t="inlineStr">
        <is>
          <t/>
        </is>
      </c>
      <c r="Q1077" t="inlineStr">
        <is>
          <t>FR.01.05.02.06</t>
        </is>
      </c>
      <c r="R1077" t="inlineStr">
        <is>
          <t>0000013511</t>
        </is>
      </c>
      <c r="S1077" t="inlineStr">
        <is>
          <t>6878069548</t>
        </is>
      </c>
      <c r="T1077" t="inlineStr">
        <is>
          <t>00006</t>
        </is>
      </c>
      <c r="U1077" t="inlineStr">
        <is>
          <t>360MIL/1800PAC/36CX/1P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 xml:space="preserve"> </t>
        </is>
      </c>
      <c r="Z1077" t="inlineStr">
        <is>
          <t/>
        </is>
      </c>
      <c r="AA1077" t="inlineStr">
        <is>
          <t>0</t>
        </is>
      </c>
      <c r="AB1077" t="inlineStr">
        <is>
          <t>P</t>
        </is>
      </c>
      <c r="AC1077" t="inlineStr">
        <is>
          <t>0.20000</t>
        </is>
      </c>
      <c r="AD1077" t="inlineStr">
        <is>
          <t/>
        </is>
      </c>
      <c r="AE1077" t="inlineStr">
        <is>
          <t xml:space="preserve"> </t>
        </is>
      </c>
      <c r="AF1077" t="inlineStr">
        <is>
          <t>10226368</t>
        </is>
      </c>
      <c r="AG1077" t="inlineStr">
        <is>
          <t/>
        </is>
      </c>
      <c r="AH1077" t="inlineStr">
        <is>
          <t/>
        </is>
      </c>
      <c r="AI1077" t="inlineStr">
        <is>
          <t>1</t>
        </is>
      </c>
      <c r="AJ1077" t="inlineStr">
        <is>
          <t>0</t>
        </is>
      </c>
      <c r="AK1077" t="inlineStr">
        <is>
          <t>BRARQBAT02</t>
        </is>
      </c>
      <c r="AL1077" t="inlineStr">
        <is>
          <t>QT01</t>
        </is>
      </c>
      <c r="AM1077" t="inlineStr">
        <is>
          <t/>
        </is>
      </c>
      <c r="AN1077" t="inlineStr">
        <is>
          <t>6</t>
        </is>
      </c>
      <c r="AO1077" t="inlineStr">
        <is>
          <t>0.20000</t>
        </is>
      </c>
      <c r="AP1077" t="inlineStr">
        <is>
          <t>0000001819</t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s="8" t="inlineStr">
        <is>
          <t>7/8/26 11:40 PM</t>
        </is>
      </c>
      <c r="AU1077" t="inlineStr">
        <is>
          <t>764gaca</t>
        </is>
      </c>
      <c r="AV1077" s="8" t="inlineStr">
        <is>
          <t>7/8/26 11:41 PM</t>
        </is>
      </c>
      <c r="AW1077" t="inlineStr">
        <is>
          <t>764gaca</t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/>
        </is>
      </c>
      <c r="BL1077" t="inlineStr">
        <is>
          <t/>
        </is>
      </c>
      <c r="BM1077" t="inlineStr">
        <is>
          <t/>
        </is>
      </c>
      <c r="BN1077" t="inlineStr">
        <is>
          <t/>
        </is>
      </c>
      <c r="BO1077" t="inlineStr">
        <is>
          <t/>
        </is>
      </c>
      <c r="BP1077" t="inlineStr">
        <is>
          <t/>
        </is>
      </c>
      <c r="BQ1077" t="inlineStr">
        <is>
          <t/>
        </is>
      </c>
      <c r="BR1077" t="inlineStr">
        <is>
          <t/>
        </is>
      </c>
      <c r="BS1077" t="inlineStr">
        <is>
          <t/>
        </is>
      </c>
      <c r="BT1077" t="inlineStr">
        <is>
          <t/>
        </is>
      </c>
      <c r="BU1077" t="inlineStr">
        <is>
          <t/>
        </is>
      </c>
      <c r="BV1077" t="inlineStr">
        <is>
          <t/>
        </is>
      </c>
      <c r="BW1077" t="inlineStr">
        <is>
          <t/>
        </is>
      </c>
      <c r="BX1077" t="inlineStr">
        <is>
          <t/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/>
        </is>
      </c>
      <c r="CC1077" t="inlineStr">
        <is>
          <t/>
        </is>
      </c>
      <c r="CD1077" t="inlineStr">
        <is>
          <t/>
        </is>
      </c>
      <c r="CE1077" t="inlineStr">
        <is>
          <t/>
        </is>
      </c>
      <c r="CF1077" t="inlineStr">
        <is>
          <t/>
        </is>
      </c>
      <c r="CG1077" t="inlineStr">
        <is>
          <t/>
        </is>
      </c>
      <c r="CH1077" t="inlineStr">
        <is>
          <t/>
        </is>
      </c>
      <c r="CI1077" t="inlineStr">
        <is>
          <t>0.00000</t>
        </is>
      </c>
      <c r="CJ1077" t="inlineStr">
        <is>
          <t>0</t>
        </is>
      </c>
      <c r="CK1077" t="inlineStr">
        <is>
          <t/>
        </is>
      </c>
      <c r="CL1077" t="inlineStr">
        <is>
          <t/>
        </is>
      </c>
      <c r="CM1077" t="inlineStr">
        <is>
          <t/>
        </is>
      </c>
      <c r="CN1077" t="inlineStr">
        <is>
          <t>0000114873</t>
        </is>
      </c>
      <c r="CO1077" t="inlineStr">
        <is>
          <t/>
        </is>
      </c>
      <c r="CP1077" t="inlineStr">
        <is>
          <t>0.04400</t>
        </is>
      </c>
      <c r="CQ1077" t="inlineStr">
        <is>
          <t>0.04000</t>
        </is>
      </c>
      <c r="CR1077" t="inlineStr">
        <is>
          <t>0.00400</t>
        </is>
      </c>
    </row>
    <row r="1078">
      <c r="A1078" t="inlineStr">
        <is>
          <t/>
        </is>
      </c>
      <c r="B1078" t="inlineStr">
        <is>
          <t>0000691815</t>
        </is>
      </c>
      <c r="C1078" t="inlineStr">
        <is>
          <t/>
        </is>
      </c>
      <c r="D1078" t="inlineStr">
        <is>
          <t>EMB</t>
        </is>
      </c>
      <c r="E1078" t="inlineStr">
        <is>
          <t>5M</t>
        </is>
      </c>
      <c r="F1078" t="inlineStr">
        <is>
          <t>0000114873</t>
        </is>
      </c>
      <c r="G1078" t="inlineStr">
        <is>
          <t>0</t>
        </is>
      </c>
      <c r="H1078" t="inlineStr">
        <is>
          <t>Y</t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 xml:space="preserve"> </t>
        </is>
      </c>
      <c r="N1078" t="inlineStr">
        <is>
          <t/>
        </is>
      </c>
      <c r="O1078" t="inlineStr">
        <is>
          <t>N</t>
        </is>
      </c>
      <c r="P1078" t="inlineStr">
        <is>
          <t/>
        </is>
      </c>
      <c r="Q1078" t="inlineStr">
        <is>
          <t>FR.01.03.02.05</t>
        </is>
      </c>
      <c r="R1078" t="inlineStr">
        <is>
          <t>0000012982</t>
        </is>
      </c>
      <c r="S1078" t="inlineStr">
        <is>
          <t>6878069548</t>
        </is>
      </c>
      <c r="T1078" t="inlineStr">
        <is>
          <t>00007</t>
        </is>
      </c>
      <c r="U1078" t="inlineStr">
        <is>
          <t>400MIL/2000PAC/40CX/1P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 xml:space="preserve"> </t>
        </is>
      </c>
      <c r="Z1078" t="inlineStr">
        <is>
          <t/>
        </is>
      </c>
      <c r="AA1078" t="inlineStr">
        <is>
          <t>0</t>
        </is>
      </c>
      <c r="AB1078" t="inlineStr">
        <is>
          <t>P</t>
        </is>
      </c>
      <c r="AC1078" t="inlineStr">
        <is>
          <t>0.20000</t>
        </is>
      </c>
      <c r="AD1078" t="inlineStr">
        <is>
          <t/>
        </is>
      </c>
      <c r="AE1078" t="inlineStr">
        <is>
          <t xml:space="preserve"> </t>
        </is>
      </c>
      <c r="AF1078" t="inlineStr">
        <is>
          <t>10242291</t>
        </is>
      </c>
      <c r="AG1078" t="inlineStr">
        <is>
          <t/>
        </is>
      </c>
      <c r="AH1078" t="inlineStr">
        <is>
          <t/>
        </is>
      </c>
      <c r="AI1078" t="inlineStr">
        <is>
          <t>1</t>
        </is>
      </c>
      <c r="AJ1078" t="inlineStr">
        <is>
          <t>0</t>
        </is>
      </c>
      <c r="AK1078" t="inlineStr">
        <is>
          <t>BRARQBAT02</t>
        </is>
      </c>
      <c r="AL1078" t="inlineStr">
        <is>
          <t>QT01</t>
        </is>
      </c>
      <c r="AM1078" t="inlineStr">
        <is>
          <t/>
        </is>
      </c>
      <c r="AN1078" t="inlineStr">
        <is>
          <t>6</t>
        </is>
      </c>
      <c r="AO1078" t="inlineStr">
        <is>
          <t>0.20000</t>
        </is>
      </c>
      <c r="AP1078" t="inlineStr">
        <is>
          <t>0000001819</t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s="8" t="inlineStr">
        <is>
          <t>7/8/26 11:40 PM</t>
        </is>
      </c>
      <c r="AU1078" t="inlineStr">
        <is>
          <t>764gaca</t>
        </is>
      </c>
      <c r="AV1078" s="8" t="inlineStr">
        <is>
          <t>7/8/26 11:41 PM</t>
        </is>
      </c>
      <c r="AW1078" t="inlineStr">
        <is>
          <t>764gaca</t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  <c r="BM1078" t="inlineStr">
        <is>
          <t/>
        </is>
      </c>
      <c r="BN1078" t="inlineStr">
        <is>
          <t/>
        </is>
      </c>
      <c r="BO1078" t="inlineStr">
        <is>
          <t/>
        </is>
      </c>
      <c r="BP1078" t="inlineStr">
        <is>
          <t/>
        </is>
      </c>
      <c r="BQ1078" t="inlineStr">
        <is>
          <t/>
        </is>
      </c>
      <c r="BR1078" t="inlineStr">
        <is>
          <t/>
        </is>
      </c>
      <c r="BS1078" t="inlineStr">
        <is>
          <t/>
        </is>
      </c>
      <c r="BT1078" t="inlineStr">
        <is>
          <t/>
        </is>
      </c>
      <c r="BU1078" t="inlineStr">
        <is>
          <t/>
        </is>
      </c>
      <c r="BV1078" t="inlineStr">
        <is>
          <t/>
        </is>
      </c>
      <c r="BW1078" t="inlineStr">
        <is>
          <t/>
        </is>
      </c>
      <c r="BX1078" t="inlineStr">
        <is>
          <t/>
        </is>
      </c>
      <c r="BY1078" t="inlineStr">
        <is>
          <t/>
        </is>
      </c>
      <c r="BZ1078" t="inlineStr">
        <is>
          <t/>
        </is>
      </c>
      <c r="CA1078" t="inlineStr">
        <is>
          <t/>
        </is>
      </c>
      <c r="CB1078" t="inlineStr">
        <is>
          <t/>
        </is>
      </c>
      <c r="CC1078" t="inlineStr">
        <is>
          <t/>
        </is>
      </c>
      <c r="CD1078" t="inlineStr">
        <is>
          <t/>
        </is>
      </c>
      <c r="CE1078" t="inlineStr">
        <is>
          <t/>
        </is>
      </c>
      <c r="CF1078" t="inlineStr">
        <is>
          <t/>
        </is>
      </c>
      <c r="CG1078" t="inlineStr">
        <is>
          <t/>
        </is>
      </c>
      <c r="CH1078" t="inlineStr">
        <is>
          <t/>
        </is>
      </c>
      <c r="CI1078" t="inlineStr">
        <is>
          <t>0.00000</t>
        </is>
      </c>
      <c r="CJ1078" t="inlineStr">
        <is>
          <t>0</t>
        </is>
      </c>
      <c r="CK1078" t="inlineStr">
        <is>
          <t/>
        </is>
      </c>
      <c r="CL1078" t="inlineStr">
        <is>
          <t/>
        </is>
      </c>
      <c r="CM1078" t="inlineStr">
        <is>
          <t/>
        </is>
      </c>
      <c r="CN1078" t="inlineStr">
        <is>
          <t>0000114873</t>
        </is>
      </c>
      <c r="CO1078" t="inlineStr">
        <is>
          <t/>
        </is>
      </c>
      <c r="CP1078" t="inlineStr">
        <is>
          <t>0.04400</t>
        </is>
      </c>
      <c r="CQ1078" t="inlineStr">
        <is>
          <t>0.04000</t>
        </is>
      </c>
      <c r="CR1078" t="inlineStr">
        <is>
          <t>0.00400</t>
        </is>
      </c>
    </row>
    <row r="1079">
      <c r="A1079" t="inlineStr">
        <is>
          <t/>
        </is>
      </c>
      <c r="B1079" t="inlineStr">
        <is>
          <t>0000688717</t>
        </is>
      </c>
      <c r="C1079" t="inlineStr">
        <is>
          <t/>
        </is>
      </c>
      <c r="D1079" t="inlineStr">
        <is>
          <t>EMB</t>
        </is>
      </c>
      <c r="E1079" t="inlineStr">
        <is>
          <t>5M</t>
        </is>
      </c>
      <c r="F1079" t="inlineStr">
        <is>
          <t>0000114285</t>
        </is>
      </c>
      <c r="G1079" t="inlineStr">
        <is>
          <t>0</t>
        </is>
      </c>
      <c r="H1079" t="inlineStr">
        <is>
          <t>Y</t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 xml:space="preserve"> </t>
        </is>
      </c>
      <c r="N1079" t="inlineStr">
        <is>
          <t/>
        </is>
      </c>
      <c r="O1079" t="inlineStr">
        <is>
          <t>N</t>
        </is>
      </c>
      <c r="P1079" t="inlineStr">
        <is>
          <t/>
        </is>
      </c>
      <c r="Q1079" t="inlineStr">
        <is>
          <t>FR.01.01.01.03</t>
        </is>
      </c>
      <c r="R1079" t="inlineStr">
        <is>
          <t>0000012732</t>
        </is>
      </c>
      <c r="S1079" t="inlineStr">
        <is>
          <t>6878069768</t>
        </is>
      </c>
      <c r="T1079" t="inlineStr">
        <is>
          <t>00001</t>
        </is>
      </c>
      <c r="U1079" t="inlineStr">
        <is>
          <t>400MIL/2000PAC/40CX/1P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 xml:space="preserve"> </t>
        </is>
      </c>
      <c r="Z1079" t="inlineStr">
        <is>
          <t/>
        </is>
      </c>
      <c r="AA1079" t="inlineStr">
        <is>
          <t>0</t>
        </is>
      </c>
      <c r="AB1079" t="inlineStr">
        <is>
          <t>P</t>
        </is>
      </c>
      <c r="AC1079" t="inlineStr">
        <is>
          <t>0.40000</t>
        </is>
      </c>
      <c r="AD1079" t="inlineStr">
        <is>
          <t/>
        </is>
      </c>
      <c r="AE1079" t="inlineStr">
        <is>
          <t xml:space="preserve"> </t>
        </is>
      </c>
      <c r="AF1079" t="inlineStr">
        <is>
          <t>10215641</t>
        </is>
      </c>
      <c r="AG1079" t="inlineStr">
        <is>
          <t/>
        </is>
      </c>
      <c r="AH1079" t="inlineStr">
        <is>
          <t/>
        </is>
      </c>
      <c r="AI1079" t="inlineStr">
        <is>
          <t>1</t>
        </is>
      </c>
      <c r="AJ1079" t="inlineStr">
        <is>
          <t>0</t>
        </is>
      </c>
      <c r="AK1079" t="inlineStr">
        <is>
          <t>BRARQBAT02</t>
        </is>
      </c>
      <c r="AL1079" t="inlineStr">
        <is>
          <t>QT01</t>
        </is>
      </c>
      <c r="AM1079" t="inlineStr">
        <is>
          <t/>
        </is>
      </c>
      <c r="AN1079" t="inlineStr">
        <is>
          <t>6</t>
        </is>
      </c>
      <c r="AO1079" t="inlineStr">
        <is>
          <t>0.40000</t>
        </is>
      </c>
      <c r="AP1079" t="inlineStr">
        <is>
          <t>0000001819</t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s="8" t="inlineStr">
        <is>
          <t>7/8/26 11:39 PM</t>
        </is>
      </c>
      <c r="AU1079" t="inlineStr">
        <is>
          <t>764gaca</t>
        </is>
      </c>
      <c r="AV1079" s="8" t="inlineStr">
        <is>
          <t>7/8/26 11:41 PM</t>
        </is>
      </c>
      <c r="AW1079" t="inlineStr">
        <is>
          <t>764gaca</t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/>
        </is>
      </c>
      <c r="BL1079" t="inlineStr">
        <is>
          <t/>
        </is>
      </c>
      <c r="BM1079" t="inlineStr">
        <is>
          <t/>
        </is>
      </c>
      <c r="BN1079" t="inlineStr">
        <is>
          <t/>
        </is>
      </c>
      <c r="BO1079" t="inlineStr">
        <is>
          <t/>
        </is>
      </c>
      <c r="BP1079" t="inlineStr">
        <is>
          <t/>
        </is>
      </c>
      <c r="BQ1079" t="inlineStr">
        <is>
          <t/>
        </is>
      </c>
      <c r="BR1079" t="inlineStr">
        <is>
          <t/>
        </is>
      </c>
      <c r="BS1079" t="inlineStr">
        <is>
          <t/>
        </is>
      </c>
      <c r="BT1079" t="inlineStr">
        <is>
          <t/>
        </is>
      </c>
      <c r="BU1079" t="inlineStr">
        <is>
          <t/>
        </is>
      </c>
      <c r="BV1079" t="inlineStr">
        <is>
          <t/>
        </is>
      </c>
      <c r="BW1079" t="inlineStr">
        <is>
          <t/>
        </is>
      </c>
      <c r="BX1079" t="inlineStr">
        <is>
          <t/>
        </is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/>
        </is>
      </c>
      <c r="CC1079" t="inlineStr">
        <is>
          <t/>
        </is>
      </c>
      <c r="CD1079" t="inlineStr">
        <is>
          <t/>
        </is>
      </c>
      <c r="CE1079" t="inlineStr">
        <is>
          <t/>
        </is>
      </c>
      <c r="CF1079" t="inlineStr">
        <is>
          <t/>
        </is>
      </c>
      <c r="CG1079" t="inlineStr">
        <is>
          <t/>
        </is>
      </c>
      <c r="CH1079" t="inlineStr">
        <is>
          <t/>
        </is>
      </c>
      <c r="CI1079" t="inlineStr">
        <is>
          <t>0.00000</t>
        </is>
      </c>
      <c r="CJ1079" t="inlineStr">
        <is>
          <t>0</t>
        </is>
      </c>
      <c r="CK1079" t="inlineStr">
        <is>
          <t/>
        </is>
      </c>
      <c r="CL1079" t="inlineStr">
        <is>
          <t/>
        </is>
      </c>
      <c r="CM1079" t="inlineStr">
        <is>
          <t/>
        </is>
      </c>
      <c r="CN1079" t="inlineStr">
        <is>
          <t>0000114285</t>
        </is>
      </c>
      <c r="CO1079" t="inlineStr">
        <is>
          <t/>
        </is>
      </c>
      <c r="CP1079" t="inlineStr">
        <is>
          <t>0.08800</t>
        </is>
      </c>
      <c r="CQ1079" t="inlineStr">
        <is>
          <t>0.08000</t>
        </is>
      </c>
      <c r="CR1079" t="inlineStr">
        <is>
          <t>0.00800</t>
        </is>
      </c>
    </row>
    <row r="1080">
      <c r="A1080" t="inlineStr">
        <is>
          <t/>
        </is>
      </c>
      <c r="B1080" t="inlineStr">
        <is>
          <t>0000688735</t>
        </is>
      </c>
      <c r="C1080" t="inlineStr">
        <is>
          <t/>
        </is>
      </c>
      <c r="D1080" t="inlineStr">
        <is>
          <t>EMB</t>
        </is>
      </c>
      <c r="E1080" t="inlineStr">
        <is>
          <t>5M</t>
        </is>
      </c>
      <c r="F1080" t="inlineStr">
        <is>
          <t>0000114285</t>
        </is>
      </c>
      <c r="G1080" t="inlineStr">
        <is>
          <t>0</t>
        </is>
      </c>
      <c r="H1080" t="inlineStr">
        <is>
          <t>Y</t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 xml:space="preserve"> </t>
        </is>
      </c>
      <c r="N1080" t="inlineStr">
        <is>
          <t/>
        </is>
      </c>
      <c r="O1080" t="inlineStr">
        <is>
          <t>N</t>
        </is>
      </c>
      <c r="P1080" t="inlineStr">
        <is>
          <t/>
        </is>
      </c>
      <c r="Q1080" t="inlineStr">
        <is>
          <t>FR.01.01.02.06</t>
        </is>
      </c>
      <c r="R1080" t="inlineStr">
        <is>
          <t>0000013265</t>
        </is>
      </c>
      <c r="S1080" t="inlineStr">
        <is>
          <t>6878069768</t>
        </is>
      </c>
      <c r="T1080" t="inlineStr">
        <is>
          <t>00002</t>
        </is>
      </c>
      <c r="U1080" t="inlineStr">
        <is>
          <t>400MIL/2000PAC/40CX/1P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 xml:space="preserve"> </t>
        </is>
      </c>
      <c r="Z1080" t="inlineStr">
        <is>
          <t/>
        </is>
      </c>
      <c r="AA1080" t="inlineStr">
        <is>
          <t>0</t>
        </is>
      </c>
      <c r="AB1080" t="inlineStr">
        <is>
          <t>P</t>
        </is>
      </c>
      <c r="AC1080" t="inlineStr">
        <is>
          <t>1.00000</t>
        </is>
      </c>
      <c r="AD1080" t="inlineStr">
        <is>
          <t/>
        </is>
      </c>
      <c r="AE1080" t="inlineStr">
        <is>
          <t xml:space="preserve"> </t>
        </is>
      </c>
      <c r="AF1080" t="inlineStr">
        <is>
          <t>10215610</t>
        </is>
      </c>
      <c r="AG1080" t="inlineStr">
        <is>
          <t/>
        </is>
      </c>
      <c r="AH1080" t="inlineStr">
        <is>
          <t/>
        </is>
      </c>
      <c r="AI1080" t="inlineStr">
        <is>
          <t>1</t>
        </is>
      </c>
      <c r="AJ1080" t="inlineStr">
        <is>
          <t>0</t>
        </is>
      </c>
      <c r="AK1080" t="inlineStr">
        <is>
          <t>BRARQBAT02</t>
        </is>
      </c>
      <c r="AL1080" t="inlineStr">
        <is>
          <t>QT01</t>
        </is>
      </c>
      <c r="AM1080" t="inlineStr">
        <is>
          <t/>
        </is>
      </c>
      <c r="AN1080" t="inlineStr">
        <is>
          <t>6</t>
        </is>
      </c>
      <c r="AO1080" t="inlineStr">
        <is>
          <t>1.00000</t>
        </is>
      </c>
      <c r="AP1080" t="inlineStr">
        <is>
          <t>0000001819</t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s="8" t="inlineStr">
        <is>
          <t>7/8/26 11:39 PM</t>
        </is>
      </c>
      <c r="AU1080" t="inlineStr">
        <is>
          <t>764gaca</t>
        </is>
      </c>
      <c r="AV1080" s="8" t="inlineStr">
        <is>
          <t>7/8/26 11:41 PM</t>
        </is>
      </c>
      <c r="AW1080" t="inlineStr">
        <is>
          <t>764gaca</t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/>
        </is>
      </c>
      <c r="BL1080" t="inlineStr">
        <is>
          <t/>
        </is>
      </c>
      <c r="BM1080" t="inlineStr">
        <is>
          <t/>
        </is>
      </c>
      <c r="BN1080" t="inlineStr">
        <is>
          <t/>
        </is>
      </c>
      <c r="BO1080" t="inlineStr">
        <is>
          <t/>
        </is>
      </c>
      <c r="BP1080" t="inlineStr">
        <is>
          <t/>
        </is>
      </c>
      <c r="BQ1080" t="inlineStr">
        <is>
          <t/>
        </is>
      </c>
      <c r="BR1080" t="inlineStr">
        <is>
          <t/>
        </is>
      </c>
      <c r="BS1080" t="inlineStr">
        <is>
          <t/>
        </is>
      </c>
      <c r="BT1080" t="inlineStr">
        <is>
          <t/>
        </is>
      </c>
      <c r="BU1080" t="inlineStr">
        <is>
          <t/>
        </is>
      </c>
      <c r="BV1080" t="inlineStr">
        <is>
          <t/>
        </is>
      </c>
      <c r="BW1080" t="inlineStr">
        <is>
          <t/>
        </is>
      </c>
      <c r="BX1080" t="inlineStr">
        <is>
          <t/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/>
        </is>
      </c>
      <c r="CC1080" t="inlineStr">
        <is>
          <t/>
        </is>
      </c>
      <c r="CD1080" t="inlineStr">
        <is>
          <t/>
        </is>
      </c>
      <c r="CE1080" t="inlineStr">
        <is>
          <t/>
        </is>
      </c>
      <c r="CF1080" t="inlineStr">
        <is>
          <t/>
        </is>
      </c>
      <c r="CG1080" t="inlineStr">
        <is>
          <t/>
        </is>
      </c>
      <c r="CH1080" t="inlineStr">
        <is>
          <t/>
        </is>
      </c>
      <c r="CI1080" t="inlineStr">
        <is>
          <t>0.00000</t>
        </is>
      </c>
      <c r="CJ1080" t="inlineStr">
        <is>
          <t>0</t>
        </is>
      </c>
      <c r="CK1080" t="inlineStr">
        <is>
          <t/>
        </is>
      </c>
      <c r="CL1080" t="inlineStr">
        <is>
          <t/>
        </is>
      </c>
      <c r="CM1080" t="inlineStr">
        <is>
          <t/>
        </is>
      </c>
      <c r="CN1080" t="inlineStr">
        <is>
          <t>0000114285</t>
        </is>
      </c>
      <c r="CO1080" t="inlineStr">
        <is>
          <t/>
        </is>
      </c>
      <c r="CP1080" t="inlineStr">
        <is>
          <t>0.22000</t>
        </is>
      </c>
      <c r="CQ1080" t="inlineStr">
        <is>
          <t>0.20000</t>
        </is>
      </c>
      <c r="CR1080" t="inlineStr">
        <is>
          <t>0.02000</t>
        </is>
      </c>
    </row>
    <row r="1081">
      <c r="A1081" t="inlineStr">
        <is>
          <t/>
        </is>
      </c>
      <c r="B1081" t="inlineStr">
        <is>
          <t>0000688739</t>
        </is>
      </c>
      <c r="C1081" t="inlineStr">
        <is>
          <t/>
        </is>
      </c>
      <c r="D1081" t="inlineStr">
        <is>
          <t>EMB</t>
        </is>
      </c>
      <c r="E1081" t="inlineStr">
        <is>
          <t>5M</t>
        </is>
      </c>
      <c r="F1081" t="inlineStr">
        <is>
          <t>0000114285</t>
        </is>
      </c>
      <c r="G1081" t="inlineStr">
        <is>
          <t>0</t>
        </is>
      </c>
      <c r="H1081" t="inlineStr">
        <is>
          <t>Y</t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 xml:space="preserve"> </t>
        </is>
      </c>
      <c r="N1081" t="inlineStr">
        <is>
          <t/>
        </is>
      </c>
      <c r="O1081" t="inlineStr">
        <is>
          <t>N</t>
        </is>
      </c>
      <c r="P1081" t="inlineStr">
        <is>
          <t/>
        </is>
      </c>
      <c r="Q1081" t="inlineStr">
        <is>
          <t>FR.01.02.02.05</t>
        </is>
      </c>
      <c r="R1081" t="inlineStr">
        <is>
          <t>0000005943</t>
        </is>
      </c>
      <c r="S1081" t="inlineStr">
        <is>
          <t>6878069768</t>
        </is>
      </c>
      <c r="T1081" t="inlineStr">
        <is>
          <t>00003</t>
        </is>
      </c>
      <c r="U1081" t="inlineStr">
        <is>
          <t>400MIL/2000PAC/40CX/1P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 xml:space="preserve"> </t>
        </is>
      </c>
      <c r="Z1081" t="inlineStr">
        <is>
          <t/>
        </is>
      </c>
      <c r="AA1081" t="inlineStr">
        <is>
          <t>0</t>
        </is>
      </c>
      <c r="AB1081" t="inlineStr">
        <is>
          <t>P</t>
        </is>
      </c>
      <c r="AC1081" t="inlineStr">
        <is>
          <t>0.20000</t>
        </is>
      </c>
      <c r="AD1081" t="inlineStr">
        <is>
          <t/>
        </is>
      </c>
      <c r="AE1081" t="inlineStr">
        <is>
          <t xml:space="preserve"> </t>
        </is>
      </c>
      <c r="AF1081" t="inlineStr">
        <is>
          <t>10225180</t>
        </is>
      </c>
      <c r="AG1081" t="inlineStr">
        <is>
          <t/>
        </is>
      </c>
      <c r="AH1081" t="inlineStr">
        <is>
          <t/>
        </is>
      </c>
      <c r="AI1081" t="inlineStr">
        <is>
          <t>1</t>
        </is>
      </c>
      <c r="AJ1081" t="inlineStr">
        <is>
          <t>0</t>
        </is>
      </c>
      <c r="AK1081" t="inlineStr">
        <is>
          <t>BRARQBAT02</t>
        </is>
      </c>
      <c r="AL1081" t="inlineStr">
        <is>
          <t>QT01</t>
        </is>
      </c>
      <c r="AM1081" t="inlineStr">
        <is>
          <t/>
        </is>
      </c>
      <c r="AN1081" t="inlineStr">
        <is>
          <t>6</t>
        </is>
      </c>
      <c r="AO1081" t="inlineStr">
        <is>
          <t>0.20000</t>
        </is>
      </c>
      <c r="AP1081" t="inlineStr">
        <is>
          <t>0000001819</t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s="8" t="inlineStr">
        <is>
          <t>7/8/26 11:39 PM</t>
        </is>
      </c>
      <c r="AU1081" t="inlineStr">
        <is>
          <t>764gaca</t>
        </is>
      </c>
      <c r="AV1081" s="8" t="inlineStr">
        <is>
          <t>7/8/26 11:41 PM</t>
        </is>
      </c>
      <c r="AW1081" t="inlineStr">
        <is>
          <t>764gaca</t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  <c r="BH1081" t="inlineStr">
        <is>
          <t/>
        </is>
      </c>
      <c r="BI1081" t="inlineStr">
        <is>
          <t/>
        </is>
      </c>
      <c r="BJ1081" t="inlineStr">
        <is>
          <t/>
        </is>
      </c>
      <c r="BK1081" t="inlineStr">
        <is>
          <t/>
        </is>
      </c>
      <c r="BL1081" t="inlineStr">
        <is>
          <t/>
        </is>
      </c>
      <c r="BM1081" t="inlineStr">
        <is>
          <t/>
        </is>
      </c>
      <c r="BN1081" t="inlineStr">
        <is>
          <t/>
        </is>
      </c>
      <c r="BO1081" t="inlineStr">
        <is>
          <t/>
        </is>
      </c>
      <c r="BP1081" t="inlineStr">
        <is>
          <t/>
        </is>
      </c>
      <c r="BQ1081" t="inlineStr">
        <is>
          <t/>
        </is>
      </c>
      <c r="BR1081" t="inlineStr">
        <is>
          <t/>
        </is>
      </c>
      <c r="BS1081" t="inlineStr">
        <is>
          <t/>
        </is>
      </c>
      <c r="BT1081" t="inlineStr">
        <is>
          <t/>
        </is>
      </c>
      <c r="BU1081" t="inlineStr">
        <is>
          <t/>
        </is>
      </c>
      <c r="BV1081" t="inlineStr">
        <is>
          <t/>
        </is>
      </c>
      <c r="BW1081" t="inlineStr">
        <is>
          <t/>
        </is>
      </c>
      <c r="BX1081" t="inlineStr">
        <is>
          <t/>
        </is>
      </c>
      <c r="BY1081" t="inlineStr">
        <is>
          <t/>
        </is>
      </c>
      <c r="BZ1081" t="inlineStr">
        <is>
          <t/>
        </is>
      </c>
      <c r="CA1081" t="inlineStr">
        <is>
          <t/>
        </is>
      </c>
      <c r="CB1081" t="inlineStr">
        <is>
          <t/>
        </is>
      </c>
      <c r="CC1081" t="inlineStr">
        <is>
          <t/>
        </is>
      </c>
      <c r="CD1081" t="inlineStr">
        <is>
          <t/>
        </is>
      </c>
      <c r="CE1081" t="inlineStr">
        <is>
          <t/>
        </is>
      </c>
      <c r="CF1081" t="inlineStr">
        <is>
          <t/>
        </is>
      </c>
      <c r="CG1081" t="inlineStr">
        <is>
          <t/>
        </is>
      </c>
      <c r="CH1081" t="inlineStr">
        <is>
          <t/>
        </is>
      </c>
      <c r="CI1081" t="inlineStr">
        <is>
          <t>0.00000</t>
        </is>
      </c>
      <c r="CJ1081" t="inlineStr">
        <is>
          <t>0</t>
        </is>
      </c>
      <c r="CK1081" t="inlineStr">
        <is>
          <t/>
        </is>
      </c>
      <c r="CL1081" t="inlineStr">
        <is>
          <t/>
        </is>
      </c>
      <c r="CM1081" t="inlineStr">
        <is>
          <t/>
        </is>
      </c>
      <c r="CN1081" t="inlineStr">
        <is>
          <t>0000114285</t>
        </is>
      </c>
      <c r="CO1081" t="inlineStr">
        <is>
          <t/>
        </is>
      </c>
      <c r="CP1081" t="inlineStr">
        <is>
          <t>0.04400</t>
        </is>
      </c>
      <c r="CQ1081" t="inlineStr">
        <is>
          <t>0.04000</t>
        </is>
      </c>
      <c r="CR1081" t="inlineStr">
        <is>
          <t>0.00400</t>
        </is>
      </c>
    </row>
    <row r="1082">
      <c r="A1082" t="inlineStr">
        <is>
          <t/>
        </is>
      </c>
      <c r="B1082" t="inlineStr">
        <is>
          <t>0000688743</t>
        </is>
      </c>
      <c r="C1082" t="inlineStr">
        <is>
          <t/>
        </is>
      </c>
      <c r="D1082" t="inlineStr">
        <is>
          <t>EMB</t>
        </is>
      </c>
      <c r="E1082" t="inlineStr">
        <is>
          <t>5M</t>
        </is>
      </c>
      <c r="F1082" t="inlineStr">
        <is>
          <t>0000114285</t>
        </is>
      </c>
      <c r="G1082" t="inlineStr">
        <is>
          <t>0</t>
        </is>
      </c>
      <c r="H1082" t="inlineStr">
        <is>
          <t>Y</t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 xml:space="preserve"> </t>
        </is>
      </c>
      <c r="N1082" t="inlineStr">
        <is>
          <t/>
        </is>
      </c>
      <c r="O1082" t="inlineStr">
        <is>
          <t>N</t>
        </is>
      </c>
      <c r="P1082" t="inlineStr">
        <is>
          <t/>
        </is>
      </c>
      <c r="Q1082" t="inlineStr">
        <is>
          <t>FR.01.01.01.04</t>
        </is>
      </c>
      <c r="R1082" t="inlineStr">
        <is>
          <t>0000010433</t>
        </is>
      </c>
      <c r="S1082" t="inlineStr">
        <is>
          <t>6878069768</t>
        </is>
      </c>
      <c r="T1082" t="inlineStr">
        <is>
          <t>00004</t>
        </is>
      </c>
      <c r="U1082" t="inlineStr">
        <is>
          <t>400MIL/2000PAC/40CX/1P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 xml:space="preserve"> </t>
        </is>
      </c>
      <c r="Z1082" t="inlineStr">
        <is>
          <t/>
        </is>
      </c>
      <c r="AA1082" t="inlineStr">
        <is>
          <t>0</t>
        </is>
      </c>
      <c r="AB1082" t="inlineStr">
        <is>
          <t>P</t>
        </is>
      </c>
      <c r="AC1082" t="inlineStr">
        <is>
          <t>0.40000</t>
        </is>
      </c>
      <c r="AD1082" t="inlineStr">
        <is>
          <t/>
        </is>
      </c>
      <c r="AE1082" t="inlineStr">
        <is>
          <t xml:space="preserve"> </t>
        </is>
      </c>
      <c r="AF1082" t="inlineStr">
        <is>
          <t>10208004</t>
        </is>
      </c>
      <c r="AG1082" t="inlineStr">
        <is>
          <t/>
        </is>
      </c>
      <c r="AH1082" t="inlineStr">
        <is>
          <t/>
        </is>
      </c>
      <c r="AI1082" t="inlineStr">
        <is>
          <t>1</t>
        </is>
      </c>
      <c r="AJ1082" t="inlineStr">
        <is>
          <t>0</t>
        </is>
      </c>
      <c r="AK1082" t="inlineStr">
        <is>
          <t>BRARQBAT02</t>
        </is>
      </c>
      <c r="AL1082" t="inlineStr">
        <is>
          <t>QT01</t>
        </is>
      </c>
      <c r="AM1082" t="inlineStr">
        <is>
          <t/>
        </is>
      </c>
      <c r="AN1082" t="inlineStr">
        <is>
          <t>6</t>
        </is>
      </c>
      <c r="AO1082" t="inlineStr">
        <is>
          <t>0.40000</t>
        </is>
      </c>
      <c r="AP1082" t="inlineStr">
        <is>
          <t>0000001819</t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s="8" t="inlineStr">
        <is>
          <t>7/8/26 11:39 PM</t>
        </is>
      </c>
      <c r="AU1082" t="inlineStr">
        <is>
          <t>764gaca</t>
        </is>
      </c>
      <c r="AV1082" s="8" t="inlineStr">
        <is>
          <t>7/8/26 11:41 PM</t>
        </is>
      </c>
      <c r="AW1082" t="inlineStr">
        <is>
          <t>764gaca</t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/>
        </is>
      </c>
      <c r="BL1082" t="inlineStr">
        <is>
          <t/>
        </is>
      </c>
      <c r="BM1082" t="inlineStr">
        <is>
          <t/>
        </is>
      </c>
      <c r="BN1082" t="inlineStr">
        <is>
          <t/>
        </is>
      </c>
      <c r="BO1082" t="inlineStr">
        <is>
          <t/>
        </is>
      </c>
      <c r="BP1082" t="inlineStr">
        <is>
          <t/>
        </is>
      </c>
      <c r="BQ1082" t="inlineStr">
        <is>
          <t/>
        </is>
      </c>
      <c r="BR1082" t="inlineStr">
        <is>
          <t/>
        </is>
      </c>
      <c r="BS1082" t="inlineStr">
        <is>
          <t/>
        </is>
      </c>
      <c r="BT1082" t="inlineStr">
        <is>
          <t/>
        </is>
      </c>
      <c r="BU1082" t="inlineStr">
        <is>
          <t/>
        </is>
      </c>
      <c r="BV1082" t="inlineStr">
        <is>
          <t/>
        </is>
      </c>
      <c r="BW1082" t="inlineStr">
        <is>
          <t/>
        </is>
      </c>
      <c r="BX1082" t="inlineStr">
        <is>
          <t/>
        </is>
      </c>
      <c r="BY1082" t="inlineStr">
        <is>
          <t/>
        </is>
      </c>
      <c r="BZ1082" t="inlineStr">
        <is>
          <t/>
        </is>
      </c>
      <c r="CA1082" t="inlineStr">
        <is>
          <t/>
        </is>
      </c>
      <c r="CB1082" t="inlineStr">
        <is>
          <t/>
        </is>
      </c>
      <c r="CC1082" t="inlineStr">
        <is>
          <t/>
        </is>
      </c>
      <c r="CD1082" t="inlineStr">
        <is>
          <t/>
        </is>
      </c>
      <c r="CE1082" t="inlineStr">
        <is>
          <t/>
        </is>
      </c>
      <c r="CF1082" t="inlineStr">
        <is>
          <t/>
        </is>
      </c>
      <c r="CG1082" t="inlineStr">
        <is>
          <t/>
        </is>
      </c>
      <c r="CH1082" t="inlineStr">
        <is>
          <t/>
        </is>
      </c>
      <c r="CI1082" t="inlineStr">
        <is>
          <t>0.00000</t>
        </is>
      </c>
      <c r="CJ1082" t="inlineStr">
        <is>
          <t>0</t>
        </is>
      </c>
      <c r="CK1082" t="inlineStr">
        <is>
          <t/>
        </is>
      </c>
      <c r="CL1082" t="inlineStr">
        <is>
          <t/>
        </is>
      </c>
      <c r="CM1082" t="inlineStr">
        <is>
          <t/>
        </is>
      </c>
      <c r="CN1082" t="inlineStr">
        <is>
          <t>0000114285</t>
        </is>
      </c>
      <c r="CO1082" t="inlineStr">
        <is>
          <t/>
        </is>
      </c>
      <c r="CP1082" t="inlineStr">
        <is>
          <t>0.08800</t>
        </is>
      </c>
      <c r="CQ1082" t="inlineStr">
        <is>
          <t>0.08000</t>
        </is>
      </c>
      <c r="CR1082" t="inlineStr">
        <is>
          <t>0.00800</t>
        </is>
      </c>
    </row>
    <row r="1083">
      <c r="A1083" t="inlineStr">
        <is>
          <t/>
        </is>
      </c>
      <c r="B1083" t="inlineStr">
        <is>
          <t>0000688745</t>
        </is>
      </c>
      <c r="C1083" t="inlineStr">
        <is>
          <t/>
        </is>
      </c>
      <c r="D1083" t="inlineStr">
        <is>
          <t>EMB</t>
        </is>
      </c>
      <c r="E1083" t="inlineStr">
        <is>
          <t>5M</t>
        </is>
      </c>
      <c r="F1083" t="inlineStr">
        <is>
          <t>0000114285</t>
        </is>
      </c>
      <c r="G1083" t="inlineStr">
        <is>
          <t>0</t>
        </is>
      </c>
      <c r="H1083" t="inlineStr">
        <is>
          <t>Y</t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 xml:space="preserve"> </t>
        </is>
      </c>
      <c r="N1083" t="inlineStr">
        <is>
          <t/>
        </is>
      </c>
      <c r="O1083" t="inlineStr">
        <is>
          <t>N</t>
        </is>
      </c>
      <c r="P1083" t="inlineStr">
        <is>
          <t/>
        </is>
      </c>
      <c r="Q1083" t="inlineStr">
        <is>
          <t>FR.01.01.01.04</t>
        </is>
      </c>
      <c r="R1083" t="inlineStr">
        <is>
          <t>0000011048</t>
        </is>
      </c>
      <c r="S1083" t="inlineStr">
        <is>
          <t>6878069768</t>
        </is>
      </c>
      <c r="T1083" t="inlineStr">
        <is>
          <t>00004</t>
        </is>
      </c>
      <c r="U1083" t="inlineStr">
        <is>
          <t>400MIL/2000PAC/40CX/1P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 xml:space="preserve"> </t>
        </is>
      </c>
      <c r="Z1083" t="inlineStr">
        <is>
          <t/>
        </is>
      </c>
      <c r="AA1083" t="inlineStr">
        <is>
          <t>0</t>
        </is>
      </c>
      <c r="AB1083" t="inlineStr">
        <is>
          <t>P</t>
        </is>
      </c>
      <c r="AC1083" t="inlineStr">
        <is>
          <t>0.20000</t>
        </is>
      </c>
      <c r="AD1083" t="inlineStr">
        <is>
          <t/>
        </is>
      </c>
      <c r="AE1083" t="inlineStr">
        <is>
          <t xml:space="preserve"> </t>
        </is>
      </c>
      <c r="AF1083" t="inlineStr">
        <is>
          <t>10208004</t>
        </is>
      </c>
      <c r="AG1083" t="inlineStr">
        <is>
          <t/>
        </is>
      </c>
      <c r="AH1083" t="inlineStr">
        <is>
          <t/>
        </is>
      </c>
      <c r="AI1083" t="inlineStr">
        <is>
          <t>1</t>
        </is>
      </c>
      <c r="AJ1083" t="inlineStr">
        <is>
          <t>0</t>
        </is>
      </c>
      <c r="AK1083" t="inlineStr">
        <is>
          <t>BRARQBAT02</t>
        </is>
      </c>
      <c r="AL1083" t="inlineStr">
        <is>
          <t>QT01</t>
        </is>
      </c>
      <c r="AM1083" t="inlineStr">
        <is>
          <t/>
        </is>
      </c>
      <c r="AN1083" t="inlineStr">
        <is>
          <t>6</t>
        </is>
      </c>
      <c r="AO1083" t="inlineStr">
        <is>
          <t>0.20000</t>
        </is>
      </c>
      <c r="AP1083" t="inlineStr">
        <is>
          <t>0000001819</t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s="8" t="inlineStr">
        <is>
          <t>7/8/26 11:39 PM</t>
        </is>
      </c>
      <c r="AU1083" t="inlineStr">
        <is>
          <t>764gaca</t>
        </is>
      </c>
      <c r="AV1083" s="8" t="inlineStr">
        <is>
          <t>7/8/26 11:41 PM</t>
        </is>
      </c>
      <c r="AW1083" t="inlineStr">
        <is>
          <t>764gaca</t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  <c r="BH1083" t="inlineStr">
        <is>
          <t/>
        </is>
      </c>
      <c r="BI1083" t="inlineStr">
        <is>
          <t/>
        </is>
      </c>
      <c r="BJ1083" t="inlineStr">
        <is>
          <t/>
        </is>
      </c>
      <c r="BK1083" t="inlineStr">
        <is>
          <t/>
        </is>
      </c>
      <c r="BL1083" t="inlineStr">
        <is>
          <t/>
        </is>
      </c>
      <c r="BM1083" t="inlineStr">
        <is>
          <t/>
        </is>
      </c>
      <c r="BN1083" t="inlineStr">
        <is>
          <t/>
        </is>
      </c>
      <c r="BO1083" t="inlineStr">
        <is>
          <t/>
        </is>
      </c>
      <c r="BP1083" t="inlineStr">
        <is>
          <t/>
        </is>
      </c>
      <c r="BQ1083" t="inlineStr">
        <is>
          <t/>
        </is>
      </c>
      <c r="BR1083" t="inlineStr">
        <is>
          <t/>
        </is>
      </c>
      <c r="BS1083" t="inlineStr">
        <is>
          <t/>
        </is>
      </c>
      <c r="BT1083" t="inlineStr">
        <is>
          <t/>
        </is>
      </c>
      <c r="BU1083" t="inlineStr">
        <is>
          <t/>
        </is>
      </c>
      <c r="BV1083" t="inlineStr">
        <is>
          <t/>
        </is>
      </c>
      <c r="BW1083" t="inlineStr">
        <is>
          <t/>
        </is>
      </c>
      <c r="BX1083" t="inlineStr">
        <is>
          <t/>
        </is>
      </c>
      <c r="BY1083" t="inlineStr">
        <is>
          <t/>
        </is>
      </c>
      <c r="BZ1083" t="inlineStr">
        <is>
          <t/>
        </is>
      </c>
      <c r="CA1083" t="inlineStr">
        <is>
          <t/>
        </is>
      </c>
      <c r="CB1083" t="inlineStr">
        <is>
          <t/>
        </is>
      </c>
      <c r="CC1083" t="inlineStr">
        <is>
          <t/>
        </is>
      </c>
      <c r="CD1083" t="inlineStr">
        <is>
          <t/>
        </is>
      </c>
      <c r="CE1083" t="inlineStr">
        <is>
          <t/>
        </is>
      </c>
      <c r="CF1083" t="inlineStr">
        <is>
          <t/>
        </is>
      </c>
      <c r="CG1083" t="inlineStr">
        <is>
          <t/>
        </is>
      </c>
      <c r="CH1083" t="inlineStr">
        <is>
          <t/>
        </is>
      </c>
      <c r="CI1083" t="inlineStr">
        <is>
          <t>0.00000</t>
        </is>
      </c>
      <c r="CJ1083" t="inlineStr">
        <is>
          <t>0</t>
        </is>
      </c>
      <c r="CK1083" t="inlineStr">
        <is>
          <t/>
        </is>
      </c>
      <c r="CL1083" t="inlineStr">
        <is>
          <t/>
        </is>
      </c>
      <c r="CM1083" t="inlineStr">
        <is>
          <t/>
        </is>
      </c>
      <c r="CN1083" t="inlineStr">
        <is>
          <t>0000114285</t>
        </is>
      </c>
      <c r="CO1083" t="inlineStr">
        <is>
          <t/>
        </is>
      </c>
      <c r="CP1083" t="inlineStr">
        <is>
          <t>0.04400</t>
        </is>
      </c>
      <c r="CQ1083" t="inlineStr">
        <is>
          <t>0.04000</t>
        </is>
      </c>
      <c r="CR1083" t="inlineStr">
        <is>
          <t>0.00400</t>
        </is>
      </c>
    </row>
    <row r="1084">
      <c r="A1084" t="inlineStr">
        <is>
          <t/>
        </is>
      </c>
      <c r="B1084" t="inlineStr">
        <is>
          <t>0000688056</t>
        </is>
      </c>
      <c r="C1084" t="inlineStr">
        <is>
          <t/>
        </is>
      </c>
      <c r="D1084" t="inlineStr">
        <is>
          <t>EMB</t>
        </is>
      </c>
      <c r="E1084" t="inlineStr">
        <is>
          <t>7M</t>
        </is>
      </c>
      <c r="F1084" t="inlineStr">
        <is>
          <t>0000114251</t>
        </is>
      </c>
      <c r="G1084" t="inlineStr">
        <is>
          <t>0</t>
        </is>
      </c>
      <c r="H1084" t="inlineStr">
        <is>
          <t>Y</t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 xml:space="preserve"> </t>
        </is>
      </c>
      <c r="N1084" t="inlineStr">
        <is>
          <t/>
        </is>
      </c>
      <c r="O1084" t="inlineStr">
        <is>
          <t>N</t>
        </is>
      </c>
      <c r="P1084" t="inlineStr">
        <is>
          <t/>
        </is>
      </c>
      <c r="Q1084" t="inlineStr">
        <is>
          <t>FR.01.04.02.02</t>
        </is>
      </c>
      <c r="R1084" t="inlineStr">
        <is>
          <t>0000013630</t>
        </is>
      </c>
      <c r="S1084" t="inlineStr">
        <is>
          <t>6878070472</t>
        </is>
      </c>
      <c r="T1084" t="inlineStr">
        <is>
          <t>00001</t>
        </is>
      </c>
      <c r="U1084" t="inlineStr">
        <is>
          <t>400MIL/2000PAC/40CX/1P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 xml:space="preserve"> </t>
        </is>
      </c>
      <c r="Z1084" t="inlineStr">
        <is>
          <t/>
        </is>
      </c>
      <c r="AA1084" t="inlineStr">
        <is>
          <t>0</t>
        </is>
      </c>
      <c r="AB1084" t="inlineStr">
        <is>
          <t>P</t>
        </is>
      </c>
      <c r="AC1084" t="inlineStr">
        <is>
          <t>1.20000</t>
        </is>
      </c>
      <c r="AD1084" t="inlineStr">
        <is>
          <t/>
        </is>
      </c>
      <c r="AE1084" t="inlineStr">
        <is>
          <t xml:space="preserve"> </t>
        </is>
      </c>
      <c r="AF1084" t="inlineStr">
        <is>
          <t>10226403</t>
        </is>
      </c>
      <c r="AG1084" t="inlineStr">
        <is>
          <t/>
        </is>
      </c>
      <c r="AH1084" t="inlineStr">
        <is>
          <t/>
        </is>
      </c>
      <c r="AI1084" t="inlineStr">
        <is>
          <t>1</t>
        </is>
      </c>
      <c r="AJ1084" t="inlineStr">
        <is>
          <t>0</t>
        </is>
      </c>
      <c r="AK1084" t="inlineStr">
        <is>
          <t>BRARQBAT02</t>
        </is>
      </c>
      <c r="AL1084" t="inlineStr">
        <is>
          <t>QT01</t>
        </is>
      </c>
      <c r="AM1084" t="inlineStr">
        <is>
          <t/>
        </is>
      </c>
      <c r="AN1084" t="inlineStr">
        <is>
          <t>6</t>
        </is>
      </c>
      <c r="AO1084" t="inlineStr">
        <is>
          <t>1.20000</t>
        </is>
      </c>
      <c r="AP1084" t="inlineStr">
        <is>
          <t>0000001813</t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s="8" t="inlineStr">
        <is>
          <t>7/8/26 10:45 PM</t>
        </is>
      </c>
      <c r="AU1084" t="inlineStr">
        <is>
          <t>764mile</t>
        </is>
      </c>
      <c r="AV1084" s="8" t="inlineStr">
        <is>
          <t>7/8/26 10:46 PM</t>
        </is>
      </c>
      <c r="AW1084" t="inlineStr">
        <is>
          <t>764mile</t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/>
        </is>
      </c>
      <c r="BL1084" t="inlineStr">
        <is>
          <t/>
        </is>
      </c>
      <c r="BM1084" t="inlineStr">
        <is>
          <t/>
        </is>
      </c>
      <c r="BN1084" t="inlineStr">
        <is>
          <t/>
        </is>
      </c>
      <c r="BO1084" t="inlineStr">
        <is>
          <t/>
        </is>
      </c>
      <c r="BP1084" t="inlineStr">
        <is>
          <t/>
        </is>
      </c>
      <c r="BQ1084" t="inlineStr">
        <is>
          <t/>
        </is>
      </c>
      <c r="BR1084" t="inlineStr">
        <is>
          <t/>
        </is>
      </c>
      <c r="BS1084" t="inlineStr">
        <is>
          <t/>
        </is>
      </c>
      <c r="BT1084" t="inlineStr">
        <is>
          <t/>
        </is>
      </c>
      <c r="BU1084" t="inlineStr">
        <is>
          <t/>
        </is>
      </c>
      <c r="BV1084" t="inlineStr">
        <is>
          <t/>
        </is>
      </c>
      <c r="BW1084" t="inlineStr">
        <is>
          <t/>
        </is>
      </c>
      <c r="BX1084" t="inlineStr">
        <is>
          <t/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/>
        </is>
      </c>
      <c r="CC1084" t="inlineStr">
        <is>
          <t/>
        </is>
      </c>
      <c r="CD1084" t="inlineStr">
        <is>
          <t/>
        </is>
      </c>
      <c r="CE1084" t="inlineStr">
        <is>
          <t/>
        </is>
      </c>
      <c r="CF1084" t="inlineStr">
        <is>
          <t/>
        </is>
      </c>
      <c r="CG1084" t="inlineStr">
        <is>
          <t/>
        </is>
      </c>
      <c r="CH1084" t="inlineStr">
        <is>
          <t/>
        </is>
      </c>
      <c r="CI1084" t="inlineStr">
        <is>
          <t>0.00000</t>
        </is>
      </c>
      <c r="CJ1084" t="inlineStr">
        <is>
          <t>0</t>
        </is>
      </c>
      <c r="CK1084" t="inlineStr">
        <is>
          <t/>
        </is>
      </c>
      <c r="CL1084" t="inlineStr">
        <is>
          <t/>
        </is>
      </c>
      <c r="CM1084" t="inlineStr">
        <is>
          <t/>
        </is>
      </c>
      <c r="CN1084" t="inlineStr">
        <is>
          <t>0000114251</t>
        </is>
      </c>
      <c r="CO1084" t="inlineStr">
        <is>
          <t/>
        </is>
      </c>
      <c r="CP1084" t="inlineStr">
        <is>
          <t>0.26400</t>
        </is>
      </c>
      <c r="CQ1084" t="inlineStr">
        <is>
          <t>0.24000</t>
        </is>
      </c>
      <c r="CR1084" t="inlineStr">
        <is>
          <t>0.02400</t>
        </is>
      </c>
    </row>
    <row r="1085">
      <c r="A1085" t="inlineStr">
        <is>
          <t/>
        </is>
      </c>
      <c r="B1085" t="inlineStr">
        <is>
          <t>0000688059</t>
        </is>
      </c>
      <c r="C1085" t="inlineStr">
        <is>
          <t/>
        </is>
      </c>
      <c r="D1085" t="inlineStr">
        <is>
          <t>EMB</t>
        </is>
      </c>
      <c r="E1085" t="inlineStr">
        <is>
          <t>7M</t>
        </is>
      </c>
      <c r="F1085" t="inlineStr">
        <is>
          <t>0000114251</t>
        </is>
      </c>
      <c r="G1085" t="inlineStr">
        <is>
          <t>0</t>
        </is>
      </c>
      <c r="H1085" t="inlineStr">
        <is>
          <t>Y</t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 xml:space="preserve"> </t>
        </is>
      </c>
      <c r="N1085" t="inlineStr">
        <is>
          <t/>
        </is>
      </c>
      <c r="O1085" t="inlineStr">
        <is>
          <t>N</t>
        </is>
      </c>
      <c r="P1085" t="inlineStr">
        <is>
          <t/>
        </is>
      </c>
      <c r="Q1085" t="inlineStr">
        <is>
          <t>FR.01.01.01.03</t>
        </is>
      </c>
      <c r="R1085" t="inlineStr">
        <is>
          <t>0000012732</t>
        </is>
      </c>
      <c r="S1085" t="inlineStr">
        <is>
          <t>6878070472</t>
        </is>
      </c>
      <c r="T1085" t="inlineStr">
        <is>
          <t>00002</t>
        </is>
      </c>
      <c r="U1085" t="inlineStr">
        <is>
          <t>400MIL/2000PAC/40CX/1P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 xml:space="preserve"> </t>
        </is>
      </c>
      <c r="Z1085" t="inlineStr">
        <is>
          <t/>
        </is>
      </c>
      <c r="AA1085" t="inlineStr">
        <is>
          <t>0</t>
        </is>
      </c>
      <c r="AB1085" t="inlineStr">
        <is>
          <t>P</t>
        </is>
      </c>
      <c r="AC1085" t="inlineStr">
        <is>
          <t>0.60000</t>
        </is>
      </c>
      <c r="AD1085" t="inlineStr">
        <is>
          <t/>
        </is>
      </c>
      <c r="AE1085" t="inlineStr">
        <is>
          <t xml:space="preserve"> </t>
        </is>
      </c>
      <c r="AF1085" t="inlineStr">
        <is>
          <t>10215641</t>
        </is>
      </c>
      <c r="AG1085" t="inlineStr">
        <is>
          <t/>
        </is>
      </c>
      <c r="AH1085" t="inlineStr">
        <is>
          <t/>
        </is>
      </c>
      <c r="AI1085" t="inlineStr">
        <is>
          <t>1</t>
        </is>
      </c>
      <c r="AJ1085" t="inlineStr">
        <is>
          <t>0</t>
        </is>
      </c>
      <c r="AK1085" t="inlineStr">
        <is>
          <t>BRARQBAT02</t>
        </is>
      </c>
      <c r="AL1085" t="inlineStr">
        <is>
          <t>QT01</t>
        </is>
      </c>
      <c r="AM1085" t="inlineStr">
        <is>
          <t/>
        </is>
      </c>
      <c r="AN1085" t="inlineStr">
        <is>
          <t>6</t>
        </is>
      </c>
      <c r="AO1085" t="inlineStr">
        <is>
          <t>0.60000</t>
        </is>
      </c>
      <c r="AP1085" t="inlineStr">
        <is>
          <t>0000001813</t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s="8" t="inlineStr">
        <is>
          <t>7/8/26 10:45 PM</t>
        </is>
      </c>
      <c r="AU1085" t="inlineStr">
        <is>
          <t>764mile</t>
        </is>
      </c>
      <c r="AV1085" s="8" t="inlineStr">
        <is>
          <t>7/8/26 10:46 PM</t>
        </is>
      </c>
      <c r="AW1085" t="inlineStr">
        <is>
          <t>764mile</t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/>
        </is>
      </c>
      <c r="BL1085" t="inlineStr">
        <is>
          <t/>
        </is>
      </c>
      <c r="BM1085" t="inlineStr">
        <is>
          <t/>
        </is>
      </c>
      <c r="BN1085" t="inlineStr">
        <is>
          <t/>
        </is>
      </c>
      <c r="BO1085" t="inlineStr">
        <is>
          <t/>
        </is>
      </c>
      <c r="BP1085" t="inlineStr">
        <is>
          <t/>
        </is>
      </c>
      <c r="BQ1085" t="inlineStr">
        <is>
          <t/>
        </is>
      </c>
      <c r="BR1085" t="inlineStr">
        <is>
          <t/>
        </is>
      </c>
      <c r="BS1085" t="inlineStr">
        <is>
          <t/>
        </is>
      </c>
      <c r="BT1085" t="inlineStr">
        <is>
          <t/>
        </is>
      </c>
      <c r="BU1085" t="inlineStr">
        <is>
          <t/>
        </is>
      </c>
      <c r="BV1085" t="inlineStr">
        <is>
          <t/>
        </is>
      </c>
      <c r="BW1085" t="inlineStr">
        <is>
          <t/>
        </is>
      </c>
      <c r="BX1085" t="inlineStr">
        <is>
          <t/>
        </is>
      </c>
      <c r="BY1085" t="inlineStr">
        <is>
          <t/>
        </is>
      </c>
      <c r="BZ1085" t="inlineStr">
        <is>
          <t/>
        </is>
      </c>
      <c r="CA1085" t="inlineStr">
        <is>
          <t/>
        </is>
      </c>
      <c r="CB1085" t="inlineStr">
        <is>
          <t/>
        </is>
      </c>
      <c r="CC1085" t="inlineStr">
        <is>
          <t/>
        </is>
      </c>
      <c r="CD1085" t="inlineStr">
        <is>
          <t/>
        </is>
      </c>
      <c r="CE1085" t="inlineStr">
        <is>
          <t/>
        </is>
      </c>
      <c r="CF1085" t="inlineStr">
        <is>
          <t/>
        </is>
      </c>
      <c r="CG1085" t="inlineStr">
        <is>
          <t/>
        </is>
      </c>
      <c r="CH1085" t="inlineStr">
        <is>
          <t/>
        </is>
      </c>
      <c r="CI1085" t="inlineStr">
        <is>
          <t>0.00000</t>
        </is>
      </c>
      <c r="CJ1085" t="inlineStr">
        <is>
          <t>0</t>
        </is>
      </c>
      <c r="CK1085" t="inlineStr">
        <is>
          <t/>
        </is>
      </c>
      <c r="CL1085" t="inlineStr">
        <is>
          <t/>
        </is>
      </c>
      <c r="CM1085" t="inlineStr">
        <is>
          <t/>
        </is>
      </c>
      <c r="CN1085" t="inlineStr">
        <is>
          <t>0000114251</t>
        </is>
      </c>
      <c r="CO1085" t="inlineStr">
        <is>
          <t/>
        </is>
      </c>
      <c r="CP1085" t="inlineStr">
        <is>
          <t>0.13200</t>
        </is>
      </c>
      <c r="CQ1085" t="inlineStr">
        <is>
          <t>0.12000</t>
        </is>
      </c>
      <c r="CR1085" t="inlineStr">
        <is>
          <t>0.01200</t>
        </is>
      </c>
    </row>
    <row r="1086">
      <c r="A1086" t="inlineStr">
        <is>
          <t/>
        </is>
      </c>
      <c r="B1086" t="inlineStr">
        <is>
          <t>0000688062</t>
        </is>
      </c>
      <c r="C1086" t="inlineStr">
        <is>
          <t/>
        </is>
      </c>
      <c r="D1086" t="inlineStr">
        <is>
          <t>EMB</t>
        </is>
      </c>
      <c r="E1086" t="inlineStr">
        <is>
          <t>7M</t>
        </is>
      </c>
      <c r="F1086" t="inlineStr">
        <is>
          <t>0000114251</t>
        </is>
      </c>
      <c r="G1086" t="inlineStr">
        <is>
          <t>0</t>
        </is>
      </c>
      <c r="H1086" t="inlineStr">
        <is>
          <t>Y</t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 xml:space="preserve"> </t>
        </is>
      </c>
      <c r="N1086" t="inlineStr">
        <is>
          <t/>
        </is>
      </c>
      <c r="O1086" t="inlineStr">
        <is>
          <t>N</t>
        </is>
      </c>
      <c r="P1086" t="inlineStr">
        <is>
          <t/>
        </is>
      </c>
      <c r="Q1086" t="inlineStr">
        <is>
          <t>FR.01.03.02.05</t>
        </is>
      </c>
      <c r="R1086" t="inlineStr">
        <is>
          <t>0000012981</t>
        </is>
      </c>
      <c r="S1086" t="inlineStr">
        <is>
          <t>6878070472</t>
        </is>
      </c>
      <c r="T1086" t="inlineStr">
        <is>
          <t>00003</t>
        </is>
      </c>
      <c r="U1086" t="inlineStr">
        <is>
          <t>400MIL/2000PAC/40CX/1P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 xml:space="preserve"> </t>
        </is>
      </c>
      <c r="Z1086" t="inlineStr">
        <is>
          <t/>
        </is>
      </c>
      <c r="AA1086" t="inlineStr">
        <is>
          <t>0</t>
        </is>
      </c>
      <c r="AB1086" t="inlineStr">
        <is>
          <t>P</t>
        </is>
      </c>
      <c r="AC1086" t="inlineStr">
        <is>
          <t>6.00000</t>
        </is>
      </c>
      <c r="AD1086" t="inlineStr">
        <is>
          <t/>
        </is>
      </c>
      <c r="AE1086" t="inlineStr">
        <is>
          <t xml:space="preserve"> </t>
        </is>
      </c>
      <c r="AF1086" t="inlineStr">
        <is>
          <t>10242291</t>
        </is>
      </c>
      <c r="AG1086" t="inlineStr">
        <is>
          <t/>
        </is>
      </c>
      <c r="AH1086" t="inlineStr">
        <is>
          <t/>
        </is>
      </c>
      <c r="AI1086" t="inlineStr">
        <is>
          <t>1</t>
        </is>
      </c>
      <c r="AJ1086" t="inlineStr">
        <is>
          <t>0</t>
        </is>
      </c>
      <c r="AK1086" t="inlineStr">
        <is>
          <t>BRARQBAT02</t>
        </is>
      </c>
      <c r="AL1086" t="inlineStr">
        <is>
          <t>QT01</t>
        </is>
      </c>
      <c r="AM1086" t="inlineStr">
        <is>
          <t/>
        </is>
      </c>
      <c r="AN1086" t="inlineStr">
        <is>
          <t>6</t>
        </is>
      </c>
      <c r="AO1086" t="inlineStr">
        <is>
          <t>6.00000</t>
        </is>
      </c>
      <c r="AP1086" t="inlineStr">
        <is>
          <t>0000001813</t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s="8" t="inlineStr">
        <is>
          <t>7/8/26 10:45 PM</t>
        </is>
      </c>
      <c r="AU1086" t="inlineStr">
        <is>
          <t>764mile</t>
        </is>
      </c>
      <c r="AV1086" s="8" t="inlineStr">
        <is>
          <t>7/8/26 10:46 PM</t>
        </is>
      </c>
      <c r="AW1086" t="inlineStr">
        <is>
          <t>764mile</t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/>
        </is>
      </c>
      <c r="BL1086" t="inlineStr">
        <is>
          <t/>
        </is>
      </c>
      <c r="BM1086" t="inlineStr">
        <is>
          <t/>
        </is>
      </c>
      <c r="BN1086" t="inlineStr">
        <is>
          <t/>
        </is>
      </c>
      <c r="BO1086" t="inlineStr">
        <is>
          <t/>
        </is>
      </c>
      <c r="BP1086" t="inlineStr">
        <is>
          <t/>
        </is>
      </c>
      <c r="BQ1086" t="inlineStr">
        <is>
          <t/>
        </is>
      </c>
      <c r="BR1086" t="inlineStr">
        <is>
          <t/>
        </is>
      </c>
      <c r="BS1086" t="inlineStr">
        <is>
          <t/>
        </is>
      </c>
      <c r="BT1086" t="inlineStr">
        <is>
          <t/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/>
        </is>
      </c>
      <c r="CD1086" t="inlineStr">
        <is>
          <t/>
        </is>
      </c>
      <c r="CE1086" t="inlineStr">
        <is>
          <t/>
        </is>
      </c>
      <c r="CF1086" t="inlineStr">
        <is>
          <t/>
        </is>
      </c>
      <c r="CG1086" t="inlineStr">
        <is>
          <t/>
        </is>
      </c>
      <c r="CH1086" t="inlineStr">
        <is>
          <t/>
        </is>
      </c>
      <c r="CI1086" t="inlineStr">
        <is>
          <t>0.00000</t>
        </is>
      </c>
      <c r="CJ1086" t="inlineStr">
        <is>
          <t>0</t>
        </is>
      </c>
      <c r="CK1086" t="inlineStr">
        <is>
          <t/>
        </is>
      </c>
      <c r="CL1086" t="inlineStr">
        <is>
          <t/>
        </is>
      </c>
      <c r="CM1086" t="inlineStr">
        <is>
          <t/>
        </is>
      </c>
      <c r="CN1086" t="inlineStr">
        <is>
          <t>0000114251</t>
        </is>
      </c>
      <c r="CO1086" t="inlineStr">
        <is>
          <t/>
        </is>
      </c>
      <c r="CP1086" t="inlineStr">
        <is>
          <t>1.32000</t>
        </is>
      </c>
      <c r="CQ1086" t="inlineStr">
        <is>
          <t>1.20000</t>
        </is>
      </c>
      <c r="CR1086" t="inlineStr">
        <is>
          <t>0.12000</t>
        </is>
      </c>
    </row>
    <row r="1087">
      <c r="A1087" t="inlineStr">
        <is>
          <t/>
        </is>
      </c>
      <c r="B1087" t="inlineStr">
        <is>
          <t>0000688065</t>
        </is>
      </c>
      <c r="C1087" t="inlineStr">
        <is>
          <t/>
        </is>
      </c>
      <c r="D1087" t="inlineStr">
        <is>
          <t>EMB</t>
        </is>
      </c>
      <c r="E1087" t="inlineStr">
        <is>
          <t>7M</t>
        </is>
      </c>
      <c r="F1087" t="inlineStr">
        <is>
          <t>0000114251</t>
        </is>
      </c>
      <c r="G1087" t="inlineStr">
        <is>
          <t>0</t>
        </is>
      </c>
      <c r="H1087" t="inlineStr">
        <is>
          <t>Y</t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 xml:space="preserve"> </t>
        </is>
      </c>
      <c r="N1087" t="inlineStr">
        <is>
          <t/>
        </is>
      </c>
      <c r="O1087" t="inlineStr">
        <is>
          <t>N</t>
        </is>
      </c>
      <c r="P1087" t="inlineStr">
        <is>
          <t/>
        </is>
      </c>
      <c r="Q1087" t="inlineStr">
        <is>
          <t>FR.01.04.03.01</t>
        </is>
      </c>
      <c r="R1087" t="inlineStr">
        <is>
          <t>0000012348</t>
        </is>
      </c>
      <c r="S1087" t="inlineStr">
        <is>
          <t>6878070472</t>
        </is>
      </c>
      <c r="T1087" t="inlineStr">
        <is>
          <t>00004</t>
        </is>
      </c>
      <c r="U1087" t="inlineStr">
        <is>
          <t>750UN/750PAC/15CX/1P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 xml:space="preserve"> </t>
        </is>
      </c>
      <c r="Z1087" t="inlineStr">
        <is>
          <t/>
        </is>
      </c>
      <c r="AA1087" t="inlineStr">
        <is>
          <t>0</t>
        </is>
      </c>
      <c r="AB1087" t="inlineStr">
        <is>
          <t>P</t>
        </is>
      </c>
      <c r="AC1087" t="inlineStr">
        <is>
          <t>1.00000</t>
        </is>
      </c>
      <c r="AD1087" t="inlineStr">
        <is>
          <t/>
        </is>
      </c>
      <c r="AE1087" t="inlineStr">
        <is>
          <t xml:space="preserve"> </t>
        </is>
      </c>
      <c r="AF1087" t="inlineStr">
        <is>
          <t>50066599</t>
        </is>
      </c>
      <c r="AG1087" t="inlineStr">
        <is>
          <t/>
        </is>
      </c>
      <c r="AH1087" t="inlineStr">
        <is>
          <t/>
        </is>
      </c>
      <c r="AI1087" t="inlineStr">
        <is>
          <t>1</t>
        </is>
      </c>
      <c r="AJ1087" t="inlineStr">
        <is>
          <t>0</t>
        </is>
      </c>
      <c r="AK1087" t="inlineStr">
        <is>
          <t>BRARQBAT02</t>
        </is>
      </c>
      <c r="AL1087" t="inlineStr">
        <is>
          <t>QT01</t>
        </is>
      </c>
      <c r="AM1087" t="inlineStr">
        <is>
          <t/>
        </is>
      </c>
      <c r="AN1087" t="inlineStr">
        <is>
          <t>6</t>
        </is>
      </c>
      <c r="AO1087" t="inlineStr">
        <is>
          <t>1.00000</t>
        </is>
      </c>
      <c r="AP1087" t="inlineStr">
        <is>
          <t>0000001813</t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s="8" t="inlineStr">
        <is>
          <t>7/8/26 10:45 PM</t>
        </is>
      </c>
      <c r="AU1087" t="inlineStr">
        <is>
          <t>764mile</t>
        </is>
      </c>
      <c r="AV1087" s="8" t="inlineStr">
        <is>
          <t>7/8/26 10:46 PM</t>
        </is>
      </c>
      <c r="AW1087" t="inlineStr">
        <is>
          <t>764mile</t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/>
        </is>
      </c>
      <c r="BR1087" t="inlineStr">
        <is>
          <t/>
        </is>
      </c>
      <c r="BS1087" t="inlineStr">
        <is>
          <t/>
        </is>
      </c>
      <c r="BT1087" t="inlineStr">
        <is>
          <t/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/>
        </is>
      </c>
      <c r="CD1087" t="inlineStr">
        <is>
          <t/>
        </is>
      </c>
      <c r="CE1087" t="inlineStr">
        <is>
          <t/>
        </is>
      </c>
      <c r="CF1087" t="inlineStr">
        <is>
          <t/>
        </is>
      </c>
      <c r="CG1087" t="inlineStr">
        <is>
          <t/>
        </is>
      </c>
      <c r="CH1087" t="inlineStr">
        <is>
          <t/>
        </is>
      </c>
      <c r="CI1087" t="inlineStr">
        <is>
          <t>0.00000</t>
        </is>
      </c>
      <c r="CJ1087" t="inlineStr">
        <is>
          <t>0</t>
        </is>
      </c>
      <c r="CK1087" t="inlineStr">
        <is>
          <t/>
        </is>
      </c>
      <c r="CL1087" t="inlineStr">
        <is>
          <t/>
        </is>
      </c>
      <c r="CM1087" t="inlineStr">
        <is>
          <t/>
        </is>
      </c>
      <c r="CN1087" t="inlineStr">
        <is>
          <t>0000114251</t>
        </is>
      </c>
      <c r="CO1087" t="inlineStr">
        <is>
          <t/>
        </is>
      </c>
      <c r="CP1087" t="inlineStr">
        <is>
          <t>0.00000</t>
        </is>
      </c>
      <c r="CQ1087" t="inlineStr">
        <is>
          <t>0.00000</t>
        </is>
      </c>
      <c r="CR1087" t="inlineStr">
        <is>
          <t>0.00000</t>
        </is>
      </c>
    </row>
    <row r="1088">
      <c r="A1088" t="inlineStr">
        <is>
          <t/>
        </is>
      </c>
      <c r="B1088" t="inlineStr">
        <is>
          <t>0000689859</t>
        </is>
      </c>
      <c r="C1088" t="inlineStr">
        <is>
          <t/>
        </is>
      </c>
      <c r="D1088" t="inlineStr">
        <is>
          <t>EMB</t>
        </is>
      </c>
      <c r="E1088" t="inlineStr">
        <is>
          <t>5M</t>
        </is>
      </c>
      <c r="F1088" t="inlineStr">
        <is>
          <t>0000114562</t>
        </is>
      </c>
      <c r="G1088" t="inlineStr">
        <is>
          <t>0</t>
        </is>
      </c>
      <c r="H1088" t="inlineStr">
        <is>
          <t>Y</t>
        </is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 xml:space="preserve"> </t>
        </is>
      </c>
      <c r="N1088" t="inlineStr">
        <is>
          <t/>
        </is>
      </c>
      <c r="O1088" t="inlineStr">
        <is>
          <t>N</t>
        </is>
      </c>
      <c r="P1088" t="inlineStr">
        <is>
          <t/>
        </is>
      </c>
      <c r="Q1088" t="inlineStr">
        <is>
          <t>FR.01.03.02.04</t>
        </is>
      </c>
      <c r="R1088" t="inlineStr">
        <is>
          <t>0000011619</t>
        </is>
      </c>
      <c r="S1088" t="inlineStr">
        <is>
          <t>6878070508</t>
        </is>
      </c>
      <c r="T1088" t="inlineStr">
        <is>
          <t>00001</t>
        </is>
      </c>
      <c r="U1088" t="inlineStr">
        <is>
          <t>400MIL/2000PAC/40CX/1P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 xml:space="preserve"> </t>
        </is>
      </c>
      <c r="Z1088" t="inlineStr">
        <is>
          <t/>
        </is>
      </c>
      <c r="AA1088" t="inlineStr">
        <is>
          <t>0</t>
        </is>
      </c>
      <c r="AB1088" t="inlineStr">
        <is>
          <t>P</t>
        </is>
      </c>
      <c r="AC1088" t="inlineStr">
        <is>
          <t>0.20000</t>
        </is>
      </c>
      <c r="AD1088" t="inlineStr">
        <is>
          <t/>
        </is>
      </c>
      <c r="AE1088" t="inlineStr">
        <is>
          <t xml:space="preserve"> </t>
        </is>
      </c>
      <c r="AF1088" t="inlineStr">
        <is>
          <t>10223108</t>
        </is>
      </c>
      <c r="AG1088" t="inlineStr">
        <is>
          <t/>
        </is>
      </c>
      <c r="AH1088" t="inlineStr">
        <is>
          <t/>
        </is>
      </c>
      <c r="AI1088" t="inlineStr">
        <is>
          <t>1</t>
        </is>
      </c>
      <c r="AJ1088" t="inlineStr">
        <is>
          <t>0</t>
        </is>
      </c>
      <c r="AK1088" t="inlineStr">
        <is>
          <t>BRARQBAT02</t>
        </is>
      </c>
      <c r="AL1088" t="inlineStr">
        <is>
          <t>QT01</t>
        </is>
      </c>
      <c r="AM1088" t="inlineStr">
        <is>
          <t/>
        </is>
      </c>
      <c r="AN1088" t="inlineStr">
        <is>
          <t>6</t>
        </is>
      </c>
      <c r="AO1088" t="inlineStr">
        <is>
          <t>0.20000</t>
        </is>
      </c>
      <c r="AP1088" t="inlineStr">
        <is>
          <t>0000001823</t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s="8" t="inlineStr">
        <is>
          <t>7/8/26 11:38 PM</t>
        </is>
      </c>
      <c r="AU1088" t="inlineStr">
        <is>
          <t>764gaca</t>
        </is>
      </c>
      <c r="AV1088" s="8" t="inlineStr">
        <is>
          <t>7/8/26 11:40 PM</t>
        </is>
      </c>
      <c r="AW1088" t="inlineStr">
        <is>
          <t>764gaca</t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  <c r="BH1088" t="inlineStr">
        <is>
          <t/>
        </is>
      </c>
      <c r="BI1088" t="inlineStr">
        <is>
          <t/>
        </is>
      </c>
      <c r="BJ1088" t="inlineStr">
        <is>
          <t/>
        </is>
      </c>
      <c r="BK1088" t="inlineStr">
        <is>
          <t/>
        </is>
      </c>
      <c r="BL1088" t="inlineStr">
        <is>
          <t/>
        </is>
      </c>
      <c r="BM1088" t="inlineStr">
        <is>
          <t/>
        </is>
      </c>
      <c r="BN1088" t="inlineStr">
        <is>
          <t/>
        </is>
      </c>
      <c r="BO1088" t="inlineStr">
        <is>
          <t/>
        </is>
      </c>
      <c r="BP1088" t="inlineStr">
        <is>
          <t/>
        </is>
      </c>
      <c r="BQ1088" t="inlineStr">
        <is>
          <t/>
        </is>
      </c>
      <c r="BR1088" t="inlineStr">
        <is>
          <t/>
        </is>
      </c>
      <c r="BS1088" t="inlineStr">
        <is>
          <t/>
        </is>
      </c>
      <c r="BT1088" t="inlineStr">
        <is>
          <t/>
        </is>
      </c>
      <c r="BU1088" t="inlineStr">
        <is>
          <t/>
        </is>
      </c>
      <c r="BV1088" t="inlineStr">
        <is>
          <t/>
        </is>
      </c>
      <c r="BW1088" t="inlineStr">
        <is>
          <t/>
        </is>
      </c>
      <c r="BX1088" t="inlineStr">
        <is>
          <t/>
        </is>
      </c>
      <c r="BY1088" t="inlineStr">
        <is>
          <t/>
        </is>
      </c>
      <c r="BZ1088" t="inlineStr">
        <is>
          <t/>
        </is>
      </c>
      <c r="CA1088" t="inlineStr">
        <is>
          <t/>
        </is>
      </c>
      <c r="CB1088" t="inlineStr">
        <is>
          <t/>
        </is>
      </c>
      <c r="CC1088" t="inlineStr">
        <is>
          <t/>
        </is>
      </c>
      <c r="CD1088" t="inlineStr">
        <is>
          <t/>
        </is>
      </c>
      <c r="CE1088" t="inlineStr">
        <is>
          <t/>
        </is>
      </c>
      <c r="CF1088" t="inlineStr">
        <is>
          <t/>
        </is>
      </c>
      <c r="CG1088" t="inlineStr">
        <is>
          <t/>
        </is>
      </c>
      <c r="CH1088" t="inlineStr">
        <is>
          <t/>
        </is>
      </c>
      <c r="CI1088" t="inlineStr">
        <is>
          <t>0.00000</t>
        </is>
      </c>
      <c r="CJ1088" t="inlineStr">
        <is>
          <t>0</t>
        </is>
      </c>
      <c r="CK1088" t="inlineStr">
        <is>
          <t/>
        </is>
      </c>
      <c r="CL1088" t="inlineStr">
        <is>
          <t/>
        </is>
      </c>
      <c r="CM1088" t="inlineStr">
        <is>
          <t/>
        </is>
      </c>
      <c r="CN1088" t="inlineStr">
        <is>
          <t>0000114562</t>
        </is>
      </c>
      <c r="CO1088" t="inlineStr">
        <is>
          <t/>
        </is>
      </c>
      <c r="CP1088" t="inlineStr">
        <is>
          <t>0.04400</t>
        </is>
      </c>
      <c r="CQ1088" t="inlineStr">
        <is>
          <t>0.04000</t>
        </is>
      </c>
      <c r="CR1088" t="inlineStr">
        <is>
          <t>0.00400</t>
        </is>
      </c>
    </row>
    <row r="1089">
      <c r="A1089" t="inlineStr">
        <is>
          <t/>
        </is>
      </c>
      <c r="B1089" t="inlineStr">
        <is>
          <t>0000689862</t>
        </is>
      </c>
      <c r="C1089" t="inlineStr">
        <is>
          <t/>
        </is>
      </c>
      <c r="D1089" t="inlineStr">
        <is>
          <t>EMB</t>
        </is>
      </c>
      <c r="E1089" t="inlineStr">
        <is>
          <t>5M</t>
        </is>
      </c>
      <c r="F1089" t="inlineStr">
        <is>
          <t>0000114562</t>
        </is>
      </c>
      <c r="G1089" t="inlineStr">
        <is>
          <t>0</t>
        </is>
      </c>
      <c r="H1089" t="inlineStr">
        <is>
          <t>Y</t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 xml:space="preserve"> </t>
        </is>
      </c>
      <c r="N1089" t="inlineStr">
        <is>
          <t/>
        </is>
      </c>
      <c r="O1089" t="inlineStr">
        <is>
          <t>N</t>
        </is>
      </c>
      <c r="P1089" t="inlineStr">
        <is>
          <t/>
        </is>
      </c>
      <c r="Q1089" t="inlineStr">
        <is>
          <t>FR.01.04.02.02</t>
        </is>
      </c>
      <c r="R1089" t="inlineStr">
        <is>
          <t>0000013443</t>
        </is>
      </c>
      <c r="S1089" t="inlineStr">
        <is>
          <t>6878070508</t>
        </is>
      </c>
      <c r="T1089" t="inlineStr">
        <is>
          <t>00002</t>
        </is>
      </c>
      <c r="U1089" t="inlineStr">
        <is>
          <t>400MIL/2000PAC/40CX/1P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 xml:space="preserve"> </t>
        </is>
      </c>
      <c r="Z1089" t="inlineStr">
        <is>
          <t/>
        </is>
      </c>
      <c r="AA1089" t="inlineStr">
        <is>
          <t>0</t>
        </is>
      </c>
      <c r="AB1089" t="inlineStr">
        <is>
          <t>P</t>
        </is>
      </c>
      <c r="AC1089" t="inlineStr">
        <is>
          <t>1.80000</t>
        </is>
      </c>
      <c r="AD1089" t="inlineStr">
        <is>
          <t/>
        </is>
      </c>
      <c r="AE1089" t="inlineStr">
        <is>
          <t xml:space="preserve"> </t>
        </is>
      </c>
      <c r="AF1089" t="inlineStr">
        <is>
          <t>10226403</t>
        </is>
      </c>
      <c r="AG1089" t="inlineStr">
        <is>
          <t/>
        </is>
      </c>
      <c r="AH1089" t="inlineStr">
        <is>
          <t/>
        </is>
      </c>
      <c r="AI1089" t="inlineStr">
        <is>
          <t>1</t>
        </is>
      </c>
      <c r="AJ1089" t="inlineStr">
        <is>
          <t>0</t>
        </is>
      </c>
      <c r="AK1089" t="inlineStr">
        <is>
          <t>BRARQBAT02</t>
        </is>
      </c>
      <c r="AL1089" t="inlineStr">
        <is>
          <t>QT01</t>
        </is>
      </c>
      <c r="AM1089" t="inlineStr">
        <is>
          <t/>
        </is>
      </c>
      <c r="AN1089" t="inlineStr">
        <is>
          <t>6</t>
        </is>
      </c>
      <c r="AO1089" t="inlineStr">
        <is>
          <t>1.80000</t>
        </is>
      </c>
      <c r="AP1089" t="inlineStr">
        <is>
          <t>0000001823</t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s="8" t="inlineStr">
        <is>
          <t>7/8/26 11:38 PM</t>
        </is>
      </c>
      <c r="AU1089" t="inlineStr">
        <is>
          <t>764gaca</t>
        </is>
      </c>
      <c r="AV1089" s="8" t="inlineStr">
        <is>
          <t>7/8/26 11:40 PM</t>
        </is>
      </c>
      <c r="AW1089" t="inlineStr">
        <is>
          <t>764gaca</t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/>
        </is>
      </c>
      <c r="BL1089" t="inlineStr">
        <is>
          <t/>
        </is>
      </c>
      <c r="BM1089" t="inlineStr">
        <is>
          <t/>
        </is>
      </c>
      <c r="BN1089" t="inlineStr">
        <is>
          <t/>
        </is>
      </c>
      <c r="BO1089" t="inlineStr">
        <is>
          <t/>
        </is>
      </c>
      <c r="BP1089" t="inlineStr">
        <is>
          <t/>
        </is>
      </c>
      <c r="BQ1089" t="inlineStr">
        <is>
          <t/>
        </is>
      </c>
      <c r="BR1089" t="inlineStr">
        <is>
          <t/>
        </is>
      </c>
      <c r="BS1089" t="inlineStr">
        <is>
          <t/>
        </is>
      </c>
      <c r="BT1089" t="inlineStr">
        <is>
          <t/>
        </is>
      </c>
      <c r="BU1089" t="inlineStr">
        <is>
          <t/>
        </is>
      </c>
      <c r="BV1089" t="inlineStr">
        <is>
          <t/>
        </is>
      </c>
      <c r="BW1089" t="inlineStr">
        <is>
          <t/>
        </is>
      </c>
      <c r="BX1089" t="inlineStr">
        <is>
          <t/>
        </is>
      </c>
      <c r="BY1089" t="inlineStr">
        <is>
          <t/>
        </is>
      </c>
      <c r="BZ1089" t="inlineStr">
        <is>
          <t/>
        </is>
      </c>
      <c r="CA1089" t="inlineStr">
        <is>
          <t/>
        </is>
      </c>
      <c r="CB1089" t="inlineStr">
        <is>
          <t/>
        </is>
      </c>
      <c r="CC1089" t="inlineStr">
        <is>
          <t/>
        </is>
      </c>
      <c r="CD1089" t="inlineStr">
        <is>
          <t/>
        </is>
      </c>
      <c r="CE1089" t="inlineStr">
        <is>
          <t/>
        </is>
      </c>
      <c r="CF1089" t="inlineStr">
        <is>
          <t/>
        </is>
      </c>
      <c r="CG1089" t="inlineStr">
        <is>
          <t/>
        </is>
      </c>
      <c r="CH1089" t="inlineStr">
        <is>
          <t/>
        </is>
      </c>
      <c r="CI1089" t="inlineStr">
        <is>
          <t>0.00000</t>
        </is>
      </c>
      <c r="CJ1089" t="inlineStr">
        <is>
          <t>0</t>
        </is>
      </c>
      <c r="CK1089" t="inlineStr">
        <is>
          <t/>
        </is>
      </c>
      <c r="CL1089" t="inlineStr">
        <is>
          <t/>
        </is>
      </c>
      <c r="CM1089" t="inlineStr">
        <is>
          <t/>
        </is>
      </c>
      <c r="CN1089" t="inlineStr">
        <is>
          <t>0000114562</t>
        </is>
      </c>
      <c r="CO1089" t="inlineStr">
        <is>
          <t/>
        </is>
      </c>
      <c r="CP1089" t="inlineStr">
        <is>
          <t>0.39600</t>
        </is>
      </c>
      <c r="CQ1089" t="inlineStr">
        <is>
          <t>0.36000</t>
        </is>
      </c>
      <c r="CR1089" t="inlineStr">
        <is>
          <t>0.03600</t>
        </is>
      </c>
    </row>
    <row r="1090">
      <c r="A1090" t="inlineStr">
        <is>
          <t/>
        </is>
      </c>
      <c r="B1090" t="inlineStr">
        <is>
          <t>0000689865</t>
        </is>
      </c>
      <c r="C1090" t="inlineStr">
        <is>
          <t/>
        </is>
      </c>
      <c r="D1090" t="inlineStr">
        <is>
          <t>EMB</t>
        </is>
      </c>
      <c r="E1090" t="inlineStr">
        <is>
          <t>5M</t>
        </is>
      </c>
      <c r="F1090" t="inlineStr">
        <is>
          <t>0000114562</t>
        </is>
      </c>
      <c r="G1090" t="inlineStr">
        <is>
          <t>0</t>
        </is>
      </c>
      <c r="H1090" t="inlineStr">
        <is>
          <t>Y</t>
        </is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 xml:space="preserve"> </t>
        </is>
      </c>
      <c r="N1090" t="inlineStr">
        <is>
          <t/>
        </is>
      </c>
      <c r="O1090" t="inlineStr">
        <is>
          <t>N</t>
        </is>
      </c>
      <c r="P1090" t="inlineStr">
        <is>
          <t/>
        </is>
      </c>
      <c r="Q1090" t="inlineStr">
        <is>
          <t>FR.01.04.02.06</t>
        </is>
      </c>
      <c r="R1090" t="inlineStr">
        <is>
          <t>0000012948</t>
        </is>
      </c>
      <c r="S1090" t="inlineStr">
        <is>
          <t>6878070508</t>
        </is>
      </c>
      <c r="T1090" t="inlineStr">
        <is>
          <t>00003</t>
        </is>
      </c>
      <c r="U1090" t="inlineStr">
        <is>
          <t>360MIL/1800PAC/36CX/1P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 xml:space="preserve"> </t>
        </is>
      </c>
      <c r="Z1090" t="inlineStr">
        <is>
          <t/>
        </is>
      </c>
      <c r="AA1090" t="inlineStr">
        <is>
          <t>0</t>
        </is>
      </c>
      <c r="AB1090" t="inlineStr">
        <is>
          <t>P</t>
        </is>
      </c>
      <c r="AC1090" t="inlineStr">
        <is>
          <t>0.60000</t>
        </is>
      </c>
      <c r="AD1090" t="inlineStr">
        <is>
          <t/>
        </is>
      </c>
      <c r="AE1090" t="inlineStr">
        <is>
          <t xml:space="preserve"> </t>
        </is>
      </c>
      <c r="AF1090" t="inlineStr">
        <is>
          <t>10226374</t>
        </is>
      </c>
      <c r="AG1090" t="inlineStr">
        <is>
          <t/>
        </is>
      </c>
      <c r="AH1090" t="inlineStr">
        <is>
          <t/>
        </is>
      </c>
      <c r="AI1090" t="inlineStr">
        <is>
          <t>1</t>
        </is>
      </c>
      <c r="AJ1090" t="inlineStr">
        <is>
          <t>0</t>
        </is>
      </c>
      <c r="AK1090" t="inlineStr">
        <is>
          <t>BRARQBAT02</t>
        </is>
      </c>
      <c r="AL1090" t="inlineStr">
        <is>
          <t>QT01</t>
        </is>
      </c>
      <c r="AM1090" t="inlineStr">
        <is>
          <t/>
        </is>
      </c>
      <c r="AN1090" t="inlineStr">
        <is>
          <t>6</t>
        </is>
      </c>
      <c r="AO1090" t="inlineStr">
        <is>
          <t>0.60000</t>
        </is>
      </c>
      <c r="AP1090" t="inlineStr">
        <is>
          <t>0000001823</t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s="8" t="inlineStr">
        <is>
          <t>7/8/26 11:38 PM</t>
        </is>
      </c>
      <c r="AU1090" t="inlineStr">
        <is>
          <t>764gaca</t>
        </is>
      </c>
      <c r="AV1090" s="8" t="inlineStr">
        <is>
          <t>7/8/26 11:40 PM</t>
        </is>
      </c>
      <c r="AW1090" t="inlineStr">
        <is>
          <t>764gaca</t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  <c r="BH1090" t="inlineStr">
        <is>
          <t/>
        </is>
      </c>
      <c r="BI1090" t="inlineStr">
        <is>
          <t/>
        </is>
      </c>
      <c r="BJ1090" t="inlineStr">
        <is>
          <t/>
        </is>
      </c>
      <c r="BK1090" t="inlineStr">
        <is>
          <t/>
        </is>
      </c>
      <c r="BL1090" t="inlineStr">
        <is>
          <t/>
        </is>
      </c>
      <c r="BM1090" t="inlineStr">
        <is>
          <t/>
        </is>
      </c>
      <c r="BN1090" t="inlineStr">
        <is>
          <t/>
        </is>
      </c>
      <c r="BO1090" t="inlineStr">
        <is>
          <t/>
        </is>
      </c>
      <c r="BP1090" t="inlineStr">
        <is>
          <t/>
        </is>
      </c>
      <c r="BQ1090" t="inlineStr">
        <is>
          <t/>
        </is>
      </c>
      <c r="BR1090" t="inlineStr">
        <is>
          <t/>
        </is>
      </c>
      <c r="BS1090" t="inlineStr">
        <is>
          <t/>
        </is>
      </c>
      <c r="BT1090" t="inlineStr">
        <is>
          <t/>
        </is>
      </c>
      <c r="BU1090" t="inlineStr">
        <is>
          <t/>
        </is>
      </c>
      <c r="BV1090" t="inlineStr">
        <is>
          <t/>
        </is>
      </c>
      <c r="BW1090" t="inlineStr">
        <is>
          <t/>
        </is>
      </c>
      <c r="BX1090" t="inlineStr">
        <is>
          <t/>
        </is>
      </c>
      <c r="BY1090" t="inlineStr">
        <is>
          <t/>
        </is>
      </c>
      <c r="BZ1090" t="inlineStr">
        <is>
          <t/>
        </is>
      </c>
      <c r="CA1090" t="inlineStr">
        <is>
          <t/>
        </is>
      </c>
      <c r="CB1090" t="inlineStr">
        <is>
          <t/>
        </is>
      </c>
      <c r="CC1090" t="inlineStr">
        <is>
          <t/>
        </is>
      </c>
      <c r="CD1090" t="inlineStr">
        <is>
          <t/>
        </is>
      </c>
      <c r="CE1090" t="inlineStr">
        <is>
          <t/>
        </is>
      </c>
      <c r="CF1090" t="inlineStr">
        <is>
          <t/>
        </is>
      </c>
      <c r="CG1090" t="inlineStr">
        <is>
          <t/>
        </is>
      </c>
      <c r="CH1090" t="inlineStr">
        <is>
          <t/>
        </is>
      </c>
      <c r="CI1090" t="inlineStr">
        <is>
          <t>0.00000</t>
        </is>
      </c>
      <c r="CJ1090" t="inlineStr">
        <is>
          <t>0</t>
        </is>
      </c>
      <c r="CK1090" t="inlineStr">
        <is>
          <t/>
        </is>
      </c>
      <c r="CL1090" t="inlineStr">
        <is>
          <t/>
        </is>
      </c>
      <c r="CM1090" t="inlineStr">
        <is>
          <t/>
        </is>
      </c>
      <c r="CN1090" t="inlineStr">
        <is>
          <t>0000114562</t>
        </is>
      </c>
      <c r="CO1090" t="inlineStr">
        <is>
          <t/>
        </is>
      </c>
      <c r="CP1090" t="inlineStr">
        <is>
          <t>0.13200</t>
        </is>
      </c>
      <c r="CQ1090" t="inlineStr">
        <is>
          <t>0.12000</t>
        </is>
      </c>
      <c r="CR1090" t="inlineStr">
        <is>
          <t>0.01200</t>
        </is>
      </c>
    </row>
    <row r="1091">
      <c r="A1091" t="inlineStr">
        <is>
          <t/>
        </is>
      </c>
      <c r="B1091" t="inlineStr">
        <is>
          <t>0000689888</t>
        </is>
      </c>
      <c r="C1091" t="inlineStr">
        <is>
          <t/>
        </is>
      </c>
      <c r="D1091" t="inlineStr">
        <is>
          <t>EMB</t>
        </is>
      </c>
      <c r="E1091" t="inlineStr">
        <is>
          <t>5M</t>
        </is>
      </c>
      <c r="F1091" t="inlineStr">
        <is>
          <t>0000114562</t>
        </is>
      </c>
      <c r="G1091" t="inlineStr">
        <is>
          <t>0</t>
        </is>
      </c>
      <c r="H1091" t="inlineStr">
        <is>
          <t>Y</t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 xml:space="preserve"> </t>
        </is>
      </c>
      <c r="N1091" t="inlineStr">
        <is>
          <t/>
        </is>
      </c>
      <c r="O1091" t="inlineStr">
        <is>
          <t>N</t>
        </is>
      </c>
      <c r="P1091" t="inlineStr">
        <is>
          <t/>
        </is>
      </c>
      <c r="Q1091" t="inlineStr">
        <is>
          <t>FR.01.04.01.06</t>
        </is>
      </c>
      <c r="R1091" t="inlineStr">
        <is>
          <t>0000013438</t>
        </is>
      </c>
      <c r="S1091" t="inlineStr">
        <is>
          <t>6878070508</t>
        </is>
      </c>
      <c r="T1091" t="inlineStr">
        <is>
          <t>00004</t>
        </is>
      </c>
      <c r="U1091" t="inlineStr">
        <is>
          <t>360MIL/1800PAC/36CX/1P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 xml:space="preserve"> </t>
        </is>
      </c>
      <c r="Z1091" t="inlineStr">
        <is>
          <t/>
        </is>
      </c>
      <c r="AA1091" t="inlineStr">
        <is>
          <t>0</t>
        </is>
      </c>
      <c r="AB1091" t="inlineStr">
        <is>
          <t>P</t>
        </is>
      </c>
      <c r="AC1091" t="inlineStr">
        <is>
          <t>0.40000</t>
        </is>
      </c>
      <c r="AD1091" t="inlineStr">
        <is>
          <t/>
        </is>
      </c>
      <c r="AE1091" t="inlineStr">
        <is>
          <t xml:space="preserve"> </t>
        </is>
      </c>
      <c r="AF1091" t="inlineStr">
        <is>
          <t>10226367</t>
        </is>
      </c>
      <c r="AG1091" t="inlineStr">
        <is>
          <t/>
        </is>
      </c>
      <c r="AH1091" t="inlineStr">
        <is>
          <t/>
        </is>
      </c>
      <c r="AI1091" t="inlineStr">
        <is>
          <t>1</t>
        </is>
      </c>
      <c r="AJ1091" t="inlineStr">
        <is>
          <t>0</t>
        </is>
      </c>
      <c r="AK1091" t="inlineStr">
        <is>
          <t>BRARQBAT02</t>
        </is>
      </c>
      <c r="AL1091" t="inlineStr">
        <is>
          <t>QT01</t>
        </is>
      </c>
      <c r="AM1091" t="inlineStr">
        <is>
          <t/>
        </is>
      </c>
      <c r="AN1091" t="inlineStr">
        <is>
          <t>6</t>
        </is>
      </c>
      <c r="AO1091" t="inlineStr">
        <is>
          <t>0.40000</t>
        </is>
      </c>
      <c r="AP1091" t="inlineStr">
        <is>
          <t>0000001823</t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s="8" t="inlineStr">
        <is>
          <t>7/8/26 11:38 PM</t>
        </is>
      </c>
      <c r="AU1091" t="inlineStr">
        <is>
          <t>764gaca</t>
        </is>
      </c>
      <c r="AV1091" s="8" t="inlineStr">
        <is>
          <t>7/8/26 11:40 PM</t>
        </is>
      </c>
      <c r="AW1091" t="inlineStr">
        <is>
          <t>764gaca</t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/>
        </is>
      </c>
      <c r="BL1091" t="inlineStr">
        <is>
          <t/>
        </is>
      </c>
      <c r="BM1091" t="inlineStr">
        <is>
          <t/>
        </is>
      </c>
      <c r="BN1091" t="inlineStr">
        <is>
          <t/>
        </is>
      </c>
      <c r="BO1091" t="inlineStr">
        <is>
          <t/>
        </is>
      </c>
      <c r="BP1091" t="inlineStr">
        <is>
          <t/>
        </is>
      </c>
      <c r="BQ1091" t="inlineStr">
        <is>
          <t/>
        </is>
      </c>
      <c r="BR1091" t="inlineStr">
        <is>
          <t/>
        </is>
      </c>
      <c r="BS1091" t="inlineStr">
        <is>
          <t/>
        </is>
      </c>
      <c r="BT1091" t="inlineStr">
        <is>
          <t/>
        </is>
      </c>
      <c r="BU1091" t="inlineStr">
        <is>
          <t/>
        </is>
      </c>
      <c r="BV1091" t="inlineStr">
        <is>
          <t/>
        </is>
      </c>
      <c r="BW1091" t="inlineStr">
        <is>
          <t/>
        </is>
      </c>
      <c r="BX1091" t="inlineStr">
        <is>
          <t/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/>
        </is>
      </c>
      <c r="CC1091" t="inlineStr">
        <is>
          <t/>
        </is>
      </c>
      <c r="CD1091" t="inlineStr">
        <is>
          <t/>
        </is>
      </c>
      <c r="CE1091" t="inlineStr">
        <is>
          <t/>
        </is>
      </c>
      <c r="CF1091" t="inlineStr">
        <is>
          <t/>
        </is>
      </c>
      <c r="CG1091" t="inlineStr">
        <is>
          <t/>
        </is>
      </c>
      <c r="CH1091" t="inlineStr">
        <is>
          <t/>
        </is>
      </c>
      <c r="CI1091" t="inlineStr">
        <is>
          <t>0.00000</t>
        </is>
      </c>
      <c r="CJ1091" t="inlineStr">
        <is>
          <t>0</t>
        </is>
      </c>
      <c r="CK1091" t="inlineStr">
        <is>
          <t/>
        </is>
      </c>
      <c r="CL1091" t="inlineStr">
        <is>
          <t/>
        </is>
      </c>
      <c r="CM1091" t="inlineStr">
        <is>
          <t/>
        </is>
      </c>
      <c r="CN1091" t="inlineStr">
        <is>
          <t>0000114562</t>
        </is>
      </c>
      <c r="CO1091" t="inlineStr">
        <is>
          <t/>
        </is>
      </c>
      <c r="CP1091" t="inlineStr">
        <is>
          <t>0.08800</t>
        </is>
      </c>
      <c r="CQ1091" t="inlineStr">
        <is>
          <t>0.08000</t>
        </is>
      </c>
      <c r="CR1091" t="inlineStr">
        <is>
          <t>0.00800</t>
        </is>
      </c>
    </row>
    <row r="1092">
      <c r="A1092" t="inlineStr">
        <is>
          <t/>
        </is>
      </c>
      <c r="B1092" t="inlineStr">
        <is>
          <t>0000689891</t>
        </is>
      </c>
      <c r="C1092" t="inlineStr">
        <is>
          <t/>
        </is>
      </c>
      <c r="D1092" t="inlineStr">
        <is>
          <t>EMB</t>
        </is>
      </c>
      <c r="E1092" t="inlineStr">
        <is>
          <t>5M</t>
        </is>
      </c>
      <c r="F1092" t="inlineStr">
        <is>
          <t>0000114562</t>
        </is>
      </c>
      <c r="G1092" t="inlineStr">
        <is>
          <t>0</t>
        </is>
      </c>
      <c r="H1092" t="inlineStr">
        <is>
          <t>Y</t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 xml:space="preserve"> </t>
        </is>
      </c>
      <c r="N1092" t="inlineStr">
        <is>
          <t/>
        </is>
      </c>
      <c r="O1092" t="inlineStr">
        <is>
          <t>N</t>
        </is>
      </c>
      <c r="P1092" t="inlineStr">
        <is>
          <t/>
        </is>
      </c>
      <c r="Q1092" t="inlineStr">
        <is>
          <t>FR.01.05.02.06</t>
        </is>
      </c>
      <c r="R1092" t="inlineStr">
        <is>
          <t>0000013511</t>
        </is>
      </c>
      <c r="S1092" t="inlineStr">
        <is>
          <t>6878070508</t>
        </is>
      </c>
      <c r="T1092" t="inlineStr">
        <is>
          <t>00005</t>
        </is>
      </c>
      <c r="U1092" t="inlineStr">
        <is>
          <t>360MIL/1800PAC/36CX/1P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 xml:space="preserve"> </t>
        </is>
      </c>
      <c r="Z1092" t="inlineStr">
        <is>
          <t/>
        </is>
      </c>
      <c r="AA1092" t="inlineStr">
        <is>
          <t>0</t>
        </is>
      </c>
      <c r="AB1092" t="inlineStr">
        <is>
          <t>P</t>
        </is>
      </c>
      <c r="AC1092" t="inlineStr">
        <is>
          <t>1.60000</t>
        </is>
      </c>
      <c r="AD1092" t="inlineStr">
        <is>
          <t/>
        </is>
      </c>
      <c r="AE1092" t="inlineStr">
        <is>
          <t xml:space="preserve"> </t>
        </is>
      </c>
      <c r="AF1092" t="inlineStr">
        <is>
          <t>10226368</t>
        </is>
      </c>
      <c r="AG1092" t="inlineStr">
        <is>
          <t/>
        </is>
      </c>
      <c r="AH1092" t="inlineStr">
        <is>
          <t/>
        </is>
      </c>
      <c r="AI1092" t="inlineStr">
        <is>
          <t>1</t>
        </is>
      </c>
      <c r="AJ1092" t="inlineStr">
        <is>
          <t>0</t>
        </is>
      </c>
      <c r="AK1092" t="inlineStr">
        <is>
          <t>BRARQBAT02</t>
        </is>
      </c>
      <c r="AL1092" t="inlineStr">
        <is>
          <t>QT01</t>
        </is>
      </c>
      <c r="AM1092" t="inlineStr">
        <is>
          <t/>
        </is>
      </c>
      <c r="AN1092" t="inlineStr">
        <is>
          <t>6</t>
        </is>
      </c>
      <c r="AO1092" t="inlineStr">
        <is>
          <t>1.60000</t>
        </is>
      </c>
      <c r="AP1092" t="inlineStr">
        <is>
          <t>0000001823</t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s="8" t="inlineStr">
        <is>
          <t>7/8/26 11:38 PM</t>
        </is>
      </c>
      <c r="AU1092" t="inlineStr">
        <is>
          <t>764gaca</t>
        </is>
      </c>
      <c r="AV1092" s="8" t="inlineStr">
        <is>
          <t>7/8/26 11:40 PM</t>
        </is>
      </c>
      <c r="AW1092" t="inlineStr">
        <is>
          <t>764gaca</t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/>
        </is>
      </c>
      <c r="BL1092" t="inlineStr">
        <is>
          <t/>
        </is>
      </c>
      <c r="BM1092" t="inlineStr">
        <is>
          <t/>
        </is>
      </c>
      <c r="BN1092" t="inlineStr">
        <is>
          <t/>
        </is>
      </c>
      <c r="BO1092" t="inlineStr">
        <is>
          <t/>
        </is>
      </c>
      <c r="BP1092" t="inlineStr">
        <is>
          <t/>
        </is>
      </c>
      <c r="BQ1092" t="inlineStr">
        <is>
          <t/>
        </is>
      </c>
      <c r="BR1092" t="inlineStr">
        <is>
          <t/>
        </is>
      </c>
      <c r="BS1092" t="inlineStr">
        <is>
          <t/>
        </is>
      </c>
      <c r="BT1092" t="inlineStr">
        <is>
          <t/>
        </is>
      </c>
      <c r="BU1092" t="inlineStr">
        <is>
          <t/>
        </is>
      </c>
      <c r="BV1092" t="inlineStr">
        <is>
          <t/>
        </is>
      </c>
      <c r="BW1092" t="inlineStr">
        <is>
          <t/>
        </is>
      </c>
      <c r="BX1092" t="inlineStr">
        <is>
          <t/>
        </is>
      </c>
      <c r="BY1092" t="inlineStr">
        <is>
          <t/>
        </is>
      </c>
      <c r="BZ1092" t="inlineStr">
        <is>
          <t/>
        </is>
      </c>
      <c r="CA1092" t="inlineStr">
        <is>
          <t/>
        </is>
      </c>
      <c r="CB1092" t="inlineStr">
        <is>
          <t/>
        </is>
      </c>
      <c r="CC1092" t="inlineStr">
        <is>
          <t/>
        </is>
      </c>
      <c r="CD1092" t="inlineStr">
        <is>
          <t/>
        </is>
      </c>
      <c r="CE1092" t="inlineStr">
        <is>
          <t/>
        </is>
      </c>
      <c r="CF1092" t="inlineStr">
        <is>
          <t/>
        </is>
      </c>
      <c r="CG1092" t="inlineStr">
        <is>
          <t/>
        </is>
      </c>
      <c r="CH1092" t="inlineStr">
        <is>
          <t/>
        </is>
      </c>
      <c r="CI1092" t="inlineStr">
        <is>
          <t>0.00000</t>
        </is>
      </c>
      <c r="CJ1092" t="inlineStr">
        <is>
          <t>0</t>
        </is>
      </c>
      <c r="CK1092" t="inlineStr">
        <is>
          <t/>
        </is>
      </c>
      <c r="CL1092" t="inlineStr">
        <is>
          <t/>
        </is>
      </c>
      <c r="CM1092" t="inlineStr">
        <is>
          <t/>
        </is>
      </c>
      <c r="CN1092" t="inlineStr">
        <is>
          <t>0000114562</t>
        </is>
      </c>
      <c r="CO1092" t="inlineStr">
        <is>
          <t/>
        </is>
      </c>
      <c r="CP1092" t="inlineStr">
        <is>
          <t>0.35200</t>
        </is>
      </c>
      <c r="CQ1092" t="inlineStr">
        <is>
          <t>0.32000</t>
        </is>
      </c>
      <c r="CR1092" t="inlineStr">
        <is>
          <t>0.03200</t>
        </is>
      </c>
    </row>
    <row r="1093">
      <c r="A1093" t="inlineStr">
        <is>
          <t/>
        </is>
      </c>
      <c r="B1093" t="inlineStr">
        <is>
          <t>0000691103</t>
        </is>
      </c>
      <c r="C1093" t="inlineStr">
        <is>
          <t/>
        </is>
      </c>
      <c r="D1093" t="inlineStr">
        <is>
          <t>EMB</t>
        </is>
      </c>
      <c r="E1093" t="inlineStr">
        <is>
          <t>7M</t>
        </is>
      </c>
      <c r="F1093" t="inlineStr">
        <is>
          <t>0000114827</t>
        </is>
      </c>
      <c r="G1093" t="inlineStr">
        <is>
          <t>0</t>
        </is>
      </c>
      <c r="H1093" t="inlineStr">
        <is>
          <t>Y</t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 xml:space="preserve"> </t>
        </is>
      </c>
      <c r="N1093" t="inlineStr">
        <is>
          <t/>
        </is>
      </c>
      <c r="O1093" t="inlineStr">
        <is>
          <t>N</t>
        </is>
      </c>
      <c r="P1093" t="inlineStr">
        <is>
          <t/>
        </is>
      </c>
      <c r="Q1093" t="inlineStr">
        <is>
          <t>FR.01.03.02.04</t>
        </is>
      </c>
      <c r="R1093" t="inlineStr">
        <is>
          <t>0000011619</t>
        </is>
      </c>
      <c r="S1093" t="inlineStr">
        <is>
          <t>6878070539</t>
        </is>
      </c>
      <c r="T1093" t="inlineStr">
        <is>
          <t>00002</t>
        </is>
      </c>
      <c r="U1093" t="inlineStr">
        <is>
          <t>400MIL/2000PAC/40CX/1P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 xml:space="preserve"> </t>
        </is>
      </c>
      <c r="Z1093" t="inlineStr">
        <is>
          <t/>
        </is>
      </c>
      <c r="AA1093" t="inlineStr">
        <is>
          <t>0</t>
        </is>
      </c>
      <c r="AB1093" t="inlineStr">
        <is>
          <t>P</t>
        </is>
      </c>
      <c r="AC1093" t="inlineStr">
        <is>
          <t>0.60000</t>
        </is>
      </c>
      <c r="AD1093" t="inlineStr">
        <is>
          <t/>
        </is>
      </c>
      <c r="AE1093" t="inlineStr">
        <is>
          <t xml:space="preserve"> </t>
        </is>
      </c>
      <c r="AF1093" t="inlineStr">
        <is>
          <t>10223108</t>
        </is>
      </c>
      <c r="AG1093" t="inlineStr">
        <is>
          <t/>
        </is>
      </c>
      <c r="AH1093" t="inlineStr">
        <is>
          <t/>
        </is>
      </c>
      <c r="AI1093" t="inlineStr">
        <is>
          <t>1</t>
        </is>
      </c>
      <c r="AJ1093" t="inlineStr">
        <is>
          <t>0</t>
        </is>
      </c>
      <c r="AK1093" t="inlineStr">
        <is>
          <t>BRARQBAT02</t>
        </is>
      </c>
      <c r="AL1093" t="inlineStr">
        <is>
          <t>QT01</t>
        </is>
      </c>
      <c r="AM1093" t="inlineStr">
        <is>
          <t/>
        </is>
      </c>
      <c r="AN1093" t="inlineStr">
        <is>
          <t>6</t>
        </is>
      </c>
      <c r="AO1093" t="inlineStr">
        <is>
          <t>0.60000</t>
        </is>
      </c>
      <c r="AP1093" t="inlineStr">
        <is>
          <t>0000001826</t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s="8" t="inlineStr">
        <is>
          <t>7/8/26 11:39 PM</t>
        </is>
      </c>
      <c r="AU1093" t="inlineStr">
        <is>
          <t>764gaca</t>
        </is>
      </c>
      <c r="AV1093" s="8" t="inlineStr">
        <is>
          <t>7/8/26 11:57 PM</t>
        </is>
      </c>
      <c r="AW1093" t="inlineStr">
        <is>
          <t>764gaca</t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  <c r="BH1093" t="inlineStr">
        <is>
          <t/>
        </is>
      </c>
      <c r="BI1093" t="inlineStr">
        <is>
          <t/>
        </is>
      </c>
      <c r="BJ1093" t="inlineStr">
        <is>
          <t/>
        </is>
      </c>
      <c r="BK1093" t="inlineStr">
        <is>
          <t/>
        </is>
      </c>
      <c r="BL1093" t="inlineStr">
        <is>
          <t/>
        </is>
      </c>
      <c r="BM1093" t="inlineStr">
        <is>
          <t/>
        </is>
      </c>
      <c r="BN1093" t="inlineStr">
        <is>
          <t/>
        </is>
      </c>
      <c r="BO1093" t="inlineStr">
        <is>
          <t/>
        </is>
      </c>
      <c r="BP1093" t="inlineStr">
        <is>
          <t/>
        </is>
      </c>
      <c r="BQ1093" t="inlineStr">
        <is>
          <t/>
        </is>
      </c>
      <c r="BR1093" t="inlineStr">
        <is>
          <t/>
        </is>
      </c>
      <c r="BS1093" t="inlineStr">
        <is>
          <t/>
        </is>
      </c>
      <c r="BT1093" t="inlineStr">
        <is>
          <t/>
        </is>
      </c>
      <c r="BU1093" t="inlineStr">
        <is>
          <t/>
        </is>
      </c>
      <c r="BV1093" t="inlineStr">
        <is>
          <t/>
        </is>
      </c>
      <c r="BW1093" t="inlineStr">
        <is>
          <t/>
        </is>
      </c>
      <c r="BX1093" t="inlineStr">
        <is>
          <t/>
        </is>
      </c>
      <c r="BY1093" t="inlineStr">
        <is>
          <t/>
        </is>
      </c>
      <c r="BZ1093" t="inlineStr">
        <is>
          <t/>
        </is>
      </c>
      <c r="CA1093" t="inlineStr">
        <is>
          <t/>
        </is>
      </c>
      <c r="CB1093" t="inlineStr">
        <is>
          <t/>
        </is>
      </c>
      <c r="CC1093" t="inlineStr">
        <is>
          <t/>
        </is>
      </c>
      <c r="CD1093" t="inlineStr">
        <is>
          <t/>
        </is>
      </c>
      <c r="CE1093" t="inlineStr">
        <is>
          <t/>
        </is>
      </c>
      <c r="CF1093" t="inlineStr">
        <is>
          <t/>
        </is>
      </c>
      <c r="CG1093" t="inlineStr">
        <is>
          <t/>
        </is>
      </c>
      <c r="CH1093" t="inlineStr">
        <is>
          <t/>
        </is>
      </c>
      <c r="CI1093" t="inlineStr">
        <is>
          <t>0.00000</t>
        </is>
      </c>
      <c r="CJ1093" t="inlineStr">
        <is>
          <t>0</t>
        </is>
      </c>
      <c r="CK1093" t="inlineStr">
        <is>
          <t/>
        </is>
      </c>
      <c r="CL1093" t="inlineStr">
        <is>
          <t/>
        </is>
      </c>
      <c r="CM1093" t="inlineStr">
        <is>
          <t/>
        </is>
      </c>
      <c r="CN1093" t="inlineStr">
        <is>
          <t>0000114827</t>
        </is>
      </c>
      <c r="CO1093" t="inlineStr">
        <is>
          <t/>
        </is>
      </c>
      <c r="CP1093" t="inlineStr">
        <is>
          <t>0.13200</t>
        </is>
      </c>
      <c r="CQ1093" t="inlineStr">
        <is>
          <t>0.12000</t>
        </is>
      </c>
      <c r="CR1093" t="inlineStr">
        <is>
          <t>0.01200</t>
        </is>
      </c>
    </row>
    <row r="1094">
      <c r="A1094" t="inlineStr">
        <is>
          <t/>
        </is>
      </c>
      <c r="B1094" t="inlineStr">
        <is>
          <t>0000691109</t>
        </is>
      </c>
      <c r="C1094" t="inlineStr">
        <is>
          <t/>
        </is>
      </c>
      <c r="D1094" t="inlineStr">
        <is>
          <t>EMB</t>
        </is>
      </c>
      <c r="E1094" t="inlineStr">
        <is>
          <t>7M</t>
        </is>
      </c>
      <c r="F1094" t="inlineStr">
        <is>
          <t>0000114827</t>
        </is>
      </c>
      <c r="G1094" t="inlineStr">
        <is>
          <t>0</t>
        </is>
      </c>
      <c r="H1094" t="inlineStr">
        <is>
          <t>Y</t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 xml:space="preserve"> </t>
        </is>
      </c>
      <c r="N1094" t="inlineStr">
        <is>
          <t/>
        </is>
      </c>
      <c r="O1094" t="inlineStr">
        <is>
          <t>N</t>
        </is>
      </c>
      <c r="P1094" t="inlineStr">
        <is>
          <t/>
        </is>
      </c>
      <c r="Q1094" t="inlineStr">
        <is>
          <t>FR.01.03.03.02</t>
        </is>
      </c>
      <c r="R1094" t="inlineStr">
        <is>
          <t>0000013113</t>
        </is>
      </c>
      <c r="S1094" t="inlineStr">
        <is>
          <t>6878070539</t>
        </is>
      </c>
      <c r="T1094" t="inlineStr">
        <is>
          <t>00003</t>
        </is>
      </c>
      <c r="U1094" t="inlineStr">
        <is>
          <t>400MIL/2000PAC/40CX/1P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 xml:space="preserve"> </t>
        </is>
      </c>
      <c r="Z1094" t="inlineStr">
        <is>
          <t/>
        </is>
      </c>
      <c r="AA1094" t="inlineStr">
        <is>
          <t>0</t>
        </is>
      </c>
      <c r="AB1094" t="inlineStr">
        <is>
          <t>P</t>
        </is>
      </c>
      <c r="AC1094" t="inlineStr">
        <is>
          <t>0.20000</t>
        </is>
      </c>
      <c r="AD1094" t="inlineStr">
        <is>
          <t/>
        </is>
      </c>
      <c r="AE1094" t="inlineStr">
        <is>
          <t xml:space="preserve"> </t>
        </is>
      </c>
      <c r="AF1094" t="inlineStr">
        <is>
          <t>10226361</t>
        </is>
      </c>
      <c r="AG1094" t="inlineStr">
        <is>
          <t/>
        </is>
      </c>
      <c r="AH1094" t="inlineStr">
        <is>
          <t/>
        </is>
      </c>
      <c r="AI1094" t="inlineStr">
        <is>
          <t>1</t>
        </is>
      </c>
      <c r="AJ1094" t="inlineStr">
        <is>
          <t>0</t>
        </is>
      </c>
      <c r="AK1094" t="inlineStr">
        <is>
          <t>BRARQBAT02</t>
        </is>
      </c>
      <c r="AL1094" t="inlineStr">
        <is>
          <t>QT01</t>
        </is>
      </c>
      <c r="AM1094" t="inlineStr">
        <is>
          <t/>
        </is>
      </c>
      <c r="AN1094" t="inlineStr">
        <is>
          <t>6</t>
        </is>
      </c>
      <c r="AO1094" t="inlineStr">
        <is>
          <t>0.20000</t>
        </is>
      </c>
      <c r="AP1094" t="inlineStr">
        <is>
          <t>0000001826</t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s="8" t="inlineStr">
        <is>
          <t>7/8/26 11:39 PM</t>
        </is>
      </c>
      <c r="AU1094" t="inlineStr">
        <is>
          <t>764gaca</t>
        </is>
      </c>
      <c r="AV1094" s="8" t="inlineStr">
        <is>
          <t>7/8/26 11:57 PM</t>
        </is>
      </c>
      <c r="AW1094" t="inlineStr">
        <is>
          <t>764gaca</t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/>
        </is>
      </c>
      <c r="BL1094" t="inlineStr">
        <is>
          <t/>
        </is>
      </c>
      <c r="BM1094" t="inlineStr">
        <is>
          <t/>
        </is>
      </c>
      <c r="BN1094" t="inlineStr">
        <is>
          <t/>
        </is>
      </c>
      <c r="BO1094" t="inlineStr">
        <is>
          <t/>
        </is>
      </c>
      <c r="BP1094" t="inlineStr">
        <is>
          <t/>
        </is>
      </c>
      <c r="BQ1094" t="inlineStr">
        <is>
          <t/>
        </is>
      </c>
      <c r="BR1094" t="inlineStr">
        <is>
          <t/>
        </is>
      </c>
      <c r="BS1094" t="inlineStr">
        <is>
          <t/>
        </is>
      </c>
      <c r="BT1094" t="inlineStr">
        <is>
          <t/>
        </is>
      </c>
      <c r="BU1094" t="inlineStr">
        <is>
          <t/>
        </is>
      </c>
      <c r="BV1094" t="inlineStr">
        <is>
          <t/>
        </is>
      </c>
      <c r="BW1094" t="inlineStr">
        <is>
          <t/>
        </is>
      </c>
      <c r="BX1094" t="inlineStr">
        <is>
          <t/>
        </is>
      </c>
      <c r="BY1094" t="inlineStr">
        <is>
          <t/>
        </is>
      </c>
      <c r="BZ1094" t="inlineStr">
        <is>
          <t/>
        </is>
      </c>
      <c r="CA1094" t="inlineStr">
        <is>
          <t/>
        </is>
      </c>
      <c r="CB1094" t="inlineStr">
        <is>
          <t/>
        </is>
      </c>
      <c r="CC1094" t="inlineStr">
        <is>
          <t/>
        </is>
      </c>
      <c r="CD1094" t="inlineStr">
        <is>
          <t/>
        </is>
      </c>
      <c r="CE1094" t="inlineStr">
        <is>
          <t/>
        </is>
      </c>
      <c r="CF1094" t="inlineStr">
        <is>
          <t/>
        </is>
      </c>
      <c r="CG1094" t="inlineStr">
        <is>
          <t/>
        </is>
      </c>
      <c r="CH1094" t="inlineStr">
        <is>
          <t/>
        </is>
      </c>
      <c r="CI1094" t="inlineStr">
        <is>
          <t>0.00000</t>
        </is>
      </c>
      <c r="CJ1094" t="inlineStr">
        <is>
          <t>0</t>
        </is>
      </c>
      <c r="CK1094" t="inlineStr">
        <is>
          <t/>
        </is>
      </c>
      <c r="CL1094" t="inlineStr">
        <is>
          <t/>
        </is>
      </c>
      <c r="CM1094" t="inlineStr">
        <is>
          <t/>
        </is>
      </c>
      <c r="CN1094" t="inlineStr">
        <is>
          <t>0000114827</t>
        </is>
      </c>
      <c r="CO1094" t="inlineStr">
        <is>
          <t/>
        </is>
      </c>
      <c r="CP1094" t="inlineStr">
        <is>
          <t>0.04400</t>
        </is>
      </c>
      <c r="CQ1094" t="inlineStr">
        <is>
          <t>0.04000</t>
        </is>
      </c>
      <c r="CR1094" t="inlineStr">
        <is>
          <t>0.00400</t>
        </is>
      </c>
    </row>
    <row r="1095">
      <c r="A1095" t="inlineStr">
        <is>
          <t/>
        </is>
      </c>
      <c r="B1095" t="inlineStr">
        <is>
          <t>0000691129</t>
        </is>
      </c>
      <c r="C1095" t="inlineStr">
        <is>
          <t/>
        </is>
      </c>
      <c r="D1095" t="inlineStr">
        <is>
          <t>EMB</t>
        </is>
      </c>
      <c r="E1095" t="inlineStr">
        <is>
          <t>7M</t>
        </is>
      </c>
      <c r="F1095" t="inlineStr">
        <is>
          <t>0000114827</t>
        </is>
      </c>
      <c r="G1095" t="inlineStr">
        <is>
          <t>0</t>
        </is>
      </c>
      <c r="H1095" t="inlineStr">
        <is>
          <t>Y</t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 xml:space="preserve"> </t>
        </is>
      </c>
      <c r="N1095" t="inlineStr">
        <is>
          <t/>
        </is>
      </c>
      <c r="O1095" t="inlineStr">
        <is>
          <t>N</t>
        </is>
      </c>
      <c r="P1095" t="inlineStr">
        <is>
          <t/>
        </is>
      </c>
      <c r="Q1095" t="inlineStr">
        <is>
          <t>FR.01.04.02.05</t>
        </is>
      </c>
      <c r="R1095" t="inlineStr">
        <is>
          <t>0000013507</t>
        </is>
      </c>
      <c r="S1095" t="inlineStr">
        <is>
          <t>6878070539</t>
        </is>
      </c>
      <c r="T1095" t="inlineStr">
        <is>
          <t>00009</t>
        </is>
      </c>
      <c r="U1095" t="inlineStr">
        <is>
          <t>400MIL/2000PAC/40CX/1P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 xml:space="preserve"> </t>
        </is>
      </c>
      <c r="Z1095" t="inlineStr">
        <is>
          <t/>
        </is>
      </c>
      <c r="AA1095" t="inlineStr">
        <is>
          <t>0</t>
        </is>
      </c>
      <c r="AB1095" t="inlineStr">
        <is>
          <t>P</t>
        </is>
      </c>
      <c r="AC1095" t="inlineStr">
        <is>
          <t>2.00000</t>
        </is>
      </c>
      <c r="AD1095" t="inlineStr">
        <is>
          <t/>
        </is>
      </c>
      <c r="AE1095" t="inlineStr">
        <is>
          <t xml:space="preserve"> </t>
        </is>
      </c>
      <c r="AF1095" t="inlineStr">
        <is>
          <t>10226429</t>
        </is>
      </c>
      <c r="AG1095" t="inlineStr">
        <is>
          <t/>
        </is>
      </c>
      <c r="AH1095" t="inlineStr">
        <is>
          <t/>
        </is>
      </c>
      <c r="AI1095" t="inlineStr">
        <is>
          <t>1</t>
        </is>
      </c>
      <c r="AJ1095" t="inlineStr">
        <is>
          <t>0</t>
        </is>
      </c>
      <c r="AK1095" t="inlineStr">
        <is>
          <t>BRARQBAT02</t>
        </is>
      </c>
      <c r="AL1095" t="inlineStr">
        <is>
          <t>QT01</t>
        </is>
      </c>
      <c r="AM1095" t="inlineStr">
        <is>
          <t/>
        </is>
      </c>
      <c r="AN1095" t="inlineStr">
        <is>
          <t>6</t>
        </is>
      </c>
      <c r="AO1095" t="inlineStr">
        <is>
          <t>2.00000</t>
        </is>
      </c>
      <c r="AP1095" t="inlineStr">
        <is>
          <t>0000001826</t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s="8" t="inlineStr">
        <is>
          <t>7/8/26 11:39 PM</t>
        </is>
      </c>
      <c r="AU1095" t="inlineStr">
        <is>
          <t>764gaca</t>
        </is>
      </c>
      <c r="AV1095" s="8" t="inlineStr">
        <is>
          <t>7/8/26 11:57 PM</t>
        </is>
      </c>
      <c r="AW1095" t="inlineStr">
        <is>
          <t>764gaca</t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  <c r="BH1095" t="inlineStr">
        <is>
          <t/>
        </is>
      </c>
      <c r="BI1095" t="inlineStr">
        <is>
          <t/>
        </is>
      </c>
      <c r="BJ1095" t="inlineStr">
        <is>
          <t/>
        </is>
      </c>
      <c r="BK1095" t="inlineStr">
        <is>
          <t/>
        </is>
      </c>
      <c r="BL1095" t="inlineStr">
        <is>
          <t/>
        </is>
      </c>
      <c r="BM1095" t="inlineStr">
        <is>
          <t/>
        </is>
      </c>
      <c r="BN1095" t="inlineStr">
        <is>
          <t/>
        </is>
      </c>
      <c r="BO1095" t="inlineStr">
        <is>
          <t/>
        </is>
      </c>
      <c r="BP1095" t="inlineStr">
        <is>
          <t/>
        </is>
      </c>
      <c r="BQ1095" t="inlineStr">
        <is>
          <t/>
        </is>
      </c>
      <c r="BR1095" t="inlineStr">
        <is>
          <t/>
        </is>
      </c>
      <c r="BS1095" t="inlineStr">
        <is>
          <t/>
        </is>
      </c>
      <c r="BT1095" t="inlineStr">
        <is>
          <t/>
        </is>
      </c>
      <c r="BU1095" t="inlineStr">
        <is>
          <t/>
        </is>
      </c>
      <c r="BV1095" t="inlineStr">
        <is>
          <t/>
        </is>
      </c>
      <c r="BW1095" t="inlineStr">
        <is>
          <t/>
        </is>
      </c>
      <c r="BX1095" t="inlineStr">
        <is>
          <t/>
        </is>
      </c>
      <c r="BY1095" t="inlineStr">
        <is>
          <t/>
        </is>
      </c>
      <c r="BZ1095" t="inlineStr">
        <is>
          <t/>
        </is>
      </c>
      <c r="CA1095" t="inlineStr">
        <is>
          <t/>
        </is>
      </c>
      <c r="CB1095" t="inlineStr">
        <is>
          <t/>
        </is>
      </c>
      <c r="CC1095" t="inlineStr">
        <is>
          <t/>
        </is>
      </c>
      <c r="CD1095" t="inlineStr">
        <is>
          <t/>
        </is>
      </c>
      <c r="CE1095" t="inlineStr">
        <is>
          <t/>
        </is>
      </c>
      <c r="CF1095" t="inlineStr">
        <is>
          <t/>
        </is>
      </c>
      <c r="CG1095" t="inlineStr">
        <is>
          <t/>
        </is>
      </c>
      <c r="CH1095" t="inlineStr">
        <is>
          <t/>
        </is>
      </c>
      <c r="CI1095" t="inlineStr">
        <is>
          <t>0.00000</t>
        </is>
      </c>
      <c r="CJ1095" t="inlineStr">
        <is>
          <t>0</t>
        </is>
      </c>
      <c r="CK1095" t="inlineStr">
        <is>
          <t/>
        </is>
      </c>
      <c r="CL1095" t="inlineStr">
        <is>
          <t/>
        </is>
      </c>
      <c r="CM1095" t="inlineStr">
        <is>
          <t/>
        </is>
      </c>
      <c r="CN1095" t="inlineStr">
        <is>
          <t>0000114827</t>
        </is>
      </c>
      <c r="CO1095" t="inlineStr">
        <is>
          <t/>
        </is>
      </c>
      <c r="CP1095" t="inlineStr">
        <is>
          <t>0.44000</t>
        </is>
      </c>
      <c r="CQ1095" t="inlineStr">
        <is>
          <t>0.40000</t>
        </is>
      </c>
      <c r="CR1095" t="inlineStr">
        <is>
          <t>0.04000</t>
        </is>
      </c>
    </row>
    <row r="1096">
      <c r="A1096" t="inlineStr">
        <is>
          <t/>
        </is>
      </c>
      <c r="B1096" t="inlineStr">
        <is>
          <t>0000691173</t>
        </is>
      </c>
      <c r="C1096" t="inlineStr">
        <is>
          <t/>
        </is>
      </c>
      <c r="D1096" t="inlineStr">
        <is>
          <t>EMB</t>
        </is>
      </c>
      <c r="E1096" t="inlineStr">
        <is>
          <t>7M</t>
        </is>
      </c>
      <c r="F1096" t="inlineStr">
        <is>
          <t>0000114827</t>
        </is>
      </c>
      <c r="G1096" t="inlineStr">
        <is>
          <t>0</t>
        </is>
      </c>
      <c r="H1096" t="inlineStr">
        <is>
          <t>Y</t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 xml:space="preserve"> </t>
        </is>
      </c>
      <c r="N1096" t="inlineStr">
        <is>
          <t/>
        </is>
      </c>
      <c r="O1096" t="inlineStr">
        <is>
          <t>N</t>
        </is>
      </c>
      <c r="P1096" t="inlineStr">
        <is>
          <t/>
        </is>
      </c>
      <c r="Q1096" t="inlineStr">
        <is>
          <t>FR.01.04.02.02</t>
        </is>
      </c>
      <c r="R1096" t="inlineStr">
        <is>
          <t>0000013443</t>
        </is>
      </c>
      <c r="S1096" t="inlineStr">
        <is>
          <t>6878070539</t>
        </is>
      </c>
      <c r="T1096" t="inlineStr">
        <is>
          <t>00012</t>
        </is>
      </c>
      <c r="U1096" t="inlineStr">
        <is>
          <t>400MIL/2000PAC/40CX/1P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 xml:space="preserve"> </t>
        </is>
      </c>
      <c r="Z1096" t="inlineStr">
        <is>
          <t/>
        </is>
      </c>
      <c r="AA1096" t="inlineStr">
        <is>
          <t>0</t>
        </is>
      </c>
      <c r="AB1096" t="inlineStr">
        <is>
          <t>P</t>
        </is>
      </c>
      <c r="AC1096" t="inlineStr">
        <is>
          <t>1.20000</t>
        </is>
      </c>
      <c r="AD1096" t="inlineStr">
        <is>
          <t/>
        </is>
      </c>
      <c r="AE1096" t="inlineStr">
        <is>
          <t xml:space="preserve"> </t>
        </is>
      </c>
      <c r="AF1096" t="inlineStr">
        <is>
          <t>10226403</t>
        </is>
      </c>
      <c r="AG1096" t="inlineStr">
        <is>
          <t/>
        </is>
      </c>
      <c r="AH1096" t="inlineStr">
        <is>
          <t/>
        </is>
      </c>
      <c r="AI1096" t="inlineStr">
        <is>
          <t>1</t>
        </is>
      </c>
      <c r="AJ1096" t="inlineStr">
        <is>
          <t>0</t>
        </is>
      </c>
      <c r="AK1096" t="inlineStr">
        <is>
          <t>BRARQBAT02</t>
        </is>
      </c>
      <c r="AL1096" t="inlineStr">
        <is>
          <t>QT01</t>
        </is>
      </c>
      <c r="AM1096" t="inlineStr">
        <is>
          <t/>
        </is>
      </c>
      <c r="AN1096" t="inlineStr">
        <is>
          <t>6</t>
        </is>
      </c>
      <c r="AO1096" t="inlineStr">
        <is>
          <t>1.20000</t>
        </is>
      </c>
      <c r="AP1096" t="inlineStr">
        <is>
          <t>0000001826</t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s="8" t="inlineStr">
        <is>
          <t>7/8/26 11:39 PM</t>
        </is>
      </c>
      <c r="AU1096" t="inlineStr">
        <is>
          <t>764gaca</t>
        </is>
      </c>
      <c r="AV1096" s="8" t="inlineStr">
        <is>
          <t>7/8/26 11:57 PM</t>
        </is>
      </c>
      <c r="AW1096" t="inlineStr">
        <is>
          <t>764gaca</t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/>
        </is>
      </c>
      <c r="BL1096" t="inlineStr">
        <is>
          <t/>
        </is>
      </c>
      <c r="BM1096" t="inlineStr">
        <is>
          <t/>
        </is>
      </c>
      <c r="BN1096" t="inlineStr">
        <is>
          <t/>
        </is>
      </c>
      <c r="BO1096" t="inlineStr">
        <is>
          <t/>
        </is>
      </c>
      <c r="BP1096" t="inlineStr">
        <is>
          <t/>
        </is>
      </c>
      <c r="BQ1096" t="inlineStr">
        <is>
          <t/>
        </is>
      </c>
      <c r="BR1096" t="inlineStr">
        <is>
          <t/>
        </is>
      </c>
      <c r="BS1096" t="inlineStr">
        <is>
          <t/>
        </is>
      </c>
      <c r="BT1096" t="inlineStr">
        <is>
          <t/>
        </is>
      </c>
      <c r="BU1096" t="inlineStr">
        <is>
          <t/>
        </is>
      </c>
      <c r="BV1096" t="inlineStr">
        <is>
          <t/>
        </is>
      </c>
      <c r="BW1096" t="inlineStr">
        <is>
          <t/>
        </is>
      </c>
      <c r="BX1096" t="inlineStr">
        <is>
          <t/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/>
        </is>
      </c>
      <c r="CC1096" t="inlineStr">
        <is>
          <t/>
        </is>
      </c>
      <c r="CD1096" t="inlineStr">
        <is>
          <t/>
        </is>
      </c>
      <c r="CE1096" t="inlineStr">
        <is>
          <t/>
        </is>
      </c>
      <c r="CF1096" t="inlineStr">
        <is>
          <t/>
        </is>
      </c>
      <c r="CG1096" t="inlineStr">
        <is>
          <t/>
        </is>
      </c>
      <c r="CH1096" t="inlineStr">
        <is>
          <t/>
        </is>
      </c>
      <c r="CI1096" t="inlineStr">
        <is>
          <t>0.00000</t>
        </is>
      </c>
      <c r="CJ1096" t="inlineStr">
        <is>
          <t>0</t>
        </is>
      </c>
      <c r="CK1096" t="inlineStr">
        <is>
          <t/>
        </is>
      </c>
      <c r="CL1096" t="inlineStr">
        <is>
          <t/>
        </is>
      </c>
      <c r="CM1096" t="inlineStr">
        <is>
          <t/>
        </is>
      </c>
      <c r="CN1096" t="inlineStr">
        <is>
          <t>0000114827</t>
        </is>
      </c>
      <c r="CO1096" t="inlineStr">
        <is>
          <t/>
        </is>
      </c>
      <c r="CP1096" t="inlineStr">
        <is>
          <t>0.26400</t>
        </is>
      </c>
      <c r="CQ1096" t="inlineStr">
        <is>
          <t>0.24000</t>
        </is>
      </c>
      <c r="CR1096" t="inlineStr">
        <is>
          <t>0.02400</t>
        </is>
      </c>
    </row>
    <row r="1097">
      <c r="A1097" t="inlineStr">
        <is>
          <t/>
        </is>
      </c>
      <c r="B1097" t="inlineStr">
        <is>
          <t>0000691181</t>
        </is>
      </c>
      <c r="C1097" t="inlineStr">
        <is>
          <t/>
        </is>
      </c>
      <c r="D1097" t="inlineStr">
        <is>
          <t>EMB</t>
        </is>
      </c>
      <c r="E1097" t="inlineStr">
        <is>
          <t>7M</t>
        </is>
      </c>
      <c r="F1097" t="inlineStr">
        <is>
          <t>0000114827</t>
        </is>
      </c>
      <c r="G1097" t="inlineStr">
        <is>
          <t>0</t>
        </is>
      </c>
      <c r="H1097" t="inlineStr">
        <is>
          <t>Y</t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 xml:space="preserve"> </t>
        </is>
      </c>
      <c r="N1097" t="inlineStr">
        <is>
          <t/>
        </is>
      </c>
      <c r="O1097" t="inlineStr">
        <is>
          <t>N</t>
        </is>
      </c>
      <c r="P1097" t="inlineStr">
        <is>
          <t/>
        </is>
      </c>
      <c r="Q1097" t="inlineStr">
        <is>
          <t>FR.01.03.02.05</t>
        </is>
      </c>
      <c r="R1097" t="inlineStr">
        <is>
          <t>0000012975</t>
        </is>
      </c>
      <c r="S1097" t="inlineStr">
        <is>
          <t>6878070539</t>
        </is>
      </c>
      <c r="T1097" t="inlineStr">
        <is>
          <t>00015</t>
        </is>
      </c>
      <c r="U1097" t="inlineStr">
        <is>
          <t>400MIL/2000PAC/40CX/1P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 xml:space="preserve"> </t>
        </is>
      </c>
      <c r="Z1097" t="inlineStr">
        <is>
          <t/>
        </is>
      </c>
      <c r="AA1097" t="inlineStr">
        <is>
          <t>0</t>
        </is>
      </c>
      <c r="AB1097" t="inlineStr">
        <is>
          <t>P</t>
        </is>
      </c>
      <c r="AC1097" t="inlineStr">
        <is>
          <t>2.00000</t>
        </is>
      </c>
      <c r="AD1097" t="inlineStr">
        <is>
          <t/>
        </is>
      </c>
      <c r="AE1097" t="inlineStr">
        <is>
          <t xml:space="preserve"> </t>
        </is>
      </c>
      <c r="AF1097" t="inlineStr">
        <is>
          <t>10242291</t>
        </is>
      </c>
      <c r="AG1097" t="inlineStr">
        <is>
          <t/>
        </is>
      </c>
      <c r="AH1097" t="inlineStr">
        <is>
          <t/>
        </is>
      </c>
      <c r="AI1097" t="inlineStr">
        <is>
          <t>1</t>
        </is>
      </c>
      <c r="AJ1097" t="inlineStr">
        <is>
          <t>0</t>
        </is>
      </c>
      <c r="AK1097" t="inlineStr">
        <is>
          <t>BRARQBAT02</t>
        </is>
      </c>
      <c r="AL1097" t="inlineStr">
        <is>
          <t>QT01</t>
        </is>
      </c>
      <c r="AM1097" t="inlineStr">
        <is>
          <t/>
        </is>
      </c>
      <c r="AN1097" t="inlineStr">
        <is>
          <t>6</t>
        </is>
      </c>
      <c r="AO1097" t="inlineStr">
        <is>
          <t>2.00000</t>
        </is>
      </c>
      <c r="AP1097" t="inlineStr">
        <is>
          <t>0000001826</t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s="8" t="inlineStr">
        <is>
          <t>7/8/26 11:39 PM</t>
        </is>
      </c>
      <c r="AU1097" t="inlineStr">
        <is>
          <t>764gaca</t>
        </is>
      </c>
      <c r="AV1097" s="8" t="inlineStr">
        <is>
          <t>7/8/26 11:57 PM</t>
        </is>
      </c>
      <c r="AW1097" t="inlineStr">
        <is>
          <t>764gaca</t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/>
        </is>
      </c>
      <c r="BR1097" t="inlineStr">
        <is>
          <t/>
        </is>
      </c>
      <c r="BS1097" t="inlineStr">
        <is>
          <t/>
        </is>
      </c>
      <c r="BT1097" t="inlineStr">
        <is>
          <t/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/>
        </is>
      </c>
      <c r="CD1097" t="inlineStr">
        <is>
          <t/>
        </is>
      </c>
      <c r="CE1097" t="inlineStr">
        <is>
          <t/>
        </is>
      </c>
      <c r="CF1097" t="inlineStr">
        <is>
          <t/>
        </is>
      </c>
      <c r="CG1097" t="inlineStr">
        <is>
          <t/>
        </is>
      </c>
      <c r="CH1097" t="inlineStr">
        <is>
          <t/>
        </is>
      </c>
      <c r="CI1097" t="inlineStr">
        <is>
          <t>0.00000</t>
        </is>
      </c>
      <c r="CJ1097" t="inlineStr">
        <is>
          <t>0</t>
        </is>
      </c>
      <c r="CK1097" t="inlineStr">
        <is>
          <t/>
        </is>
      </c>
      <c r="CL1097" t="inlineStr">
        <is>
          <t/>
        </is>
      </c>
      <c r="CM1097" t="inlineStr">
        <is>
          <t/>
        </is>
      </c>
      <c r="CN1097" t="inlineStr">
        <is>
          <t>0000114827</t>
        </is>
      </c>
      <c r="CO1097" t="inlineStr">
        <is>
          <t/>
        </is>
      </c>
      <c r="CP1097" t="inlineStr">
        <is>
          <t>0.44000</t>
        </is>
      </c>
      <c r="CQ1097" t="inlineStr">
        <is>
          <t>0.40000</t>
        </is>
      </c>
      <c r="CR1097" t="inlineStr">
        <is>
          <t>0.04000</t>
        </is>
      </c>
    </row>
    <row r="1098">
      <c r="A1098" t="inlineStr">
        <is>
          <t/>
        </is>
      </c>
      <c r="B1098" t="inlineStr">
        <is>
          <t>0000691185</t>
        </is>
      </c>
      <c r="C1098" t="inlineStr">
        <is>
          <t/>
        </is>
      </c>
      <c r="D1098" t="inlineStr">
        <is>
          <t>EMB</t>
        </is>
      </c>
      <c r="E1098" t="inlineStr">
        <is>
          <t>7M</t>
        </is>
      </c>
      <c r="F1098" t="inlineStr">
        <is>
          <t>0000114827</t>
        </is>
      </c>
      <c r="G1098" t="inlineStr">
        <is>
          <t>0</t>
        </is>
      </c>
      <c r="H1098" t="inlineStr">
        <is>
          <t>Y</t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 xml:space="preserve"> </t>
        </is>
      </c>
      <c r="N1098" t="inlineStr">
        <is>
          <t/>
        </is>
      </c>
      <c r="O1098" t="inlineStr">
        <is>
          <t>N</t>
        </is>
      </c>
      <c r="P1098" t="inlineStr">
        <is>
          <t/>
        </is>
      </c>
      <c r="Q1098" t="inlineStr">
        <is>
          <t>FR.01.04.01.06</t>
        </is>
      </c>
      <c r="R1098" t="inlineStr">
        <is>
          <t>0000013438</t>
        </is>
      </c>
      <c r="S1098" t="inlineStr">
        <is>
          <t>6878070539</t>
        </is>
      </c>
      <c r="T1098" t="inlineStr">
        <is>
          <t>00016</t>
        </is>
      </c>
      <c r="U1098" t="inlineStr">
        <is>
          <t>360MIL/1800PAC/36CX/1P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 xml:space="preserve"> </t>
        </is>
      </c>
      <c r="Z1098" t="inlineStr">
        <is>
          <t/>
        </is>
      </c>
      <c r="AA1098" t="inlineStr">
        <is>
          <t>0</t>
        </is>
      </c>
      <c r="AB1098" t="inlineStr">
        <is>
          <t>P</t>
        </is>
      </c>
      <c r="AC1098" t="inlineStr">
        <is>
          <t>0.60000</t>
        </is>
      </c>
      <c r="AD1098" t="inlineStr">
        <is>
          <t/>
        </is>
      </c>
      <c r="AE1098" t="inlineStr">
        <is>
          <t xml:space="preserve"> </t>
        </is>
      </c>
      <c r="AF1098" t="inlineStr">
        <is>
          <t>10226367</t>
        </is>
      </c>
      <c r="AG1098" t="inlineStr">
        <is>
          <t/>
        </is>
      </c>
      <c r="AH1098" t="inlineStr">
        <is>
          <t/>
        </is>
      </c>
      <c r="AI1098" t="inlineStr">
        <is>
          <t>1</t>
        </is>
      </c>
      <c r="AJ1098" t="inlineStr">
        <is>
          <t>0</t>
        </is>
      </c>
      <c r="AK1098" t="inlineStr">
        <is>
          <t>BRARQBAT02</t>
        </is>
      </c>
      <c r="AL1098" t="inlineStr">
        <is>
          <t>QT01</t>
        </is>
      </c>
      <c r="AM1098" t="inlineStr">
        <is>
          <t/>
        </is>
      </c>
      <c r="AN1098" t="inlineStr">
        <is>
          <t>6</t>
        </is>
      </c>
      <c r="AO1098" t="inlineStr">
        <is>
          <t>0.60000</t>
        </is>
      </c>
      <c r="AP1098" t="inlineStr">
        <is>
          <t>0000001826</t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s="8" t="inlineStr">
        <is>
          <t>7/8/26 11:39 PM</t>
        </is>
      </c>
      <c r="AU1098" t="inlineStr">
        <is>
          <t>764gaca</t>
        </is>
      </c>
      <c r="AV1098" s="8" t="inlineStr">
        <is>
          <t>7/8/26 11:57 PM</t>
        </is>
      </c>
      <c r="AW1098" t="inlineStr">
        <is>
          <t>764gaca</t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/>
        </is>
      </c>
      <c r="BL1098" t="inlineStr">
        <is>
          <t/>
        </is>
      </c>
      <c r="BM1098" t="inlineStr">
        <is>
          <t/>
        </is>
      </c>
      <c r="BN1098" t="inlineStr">
        <is>
          <t/>
        </is>
      </c>
      <c r="BO1098" t="inlineStr">
        <is>
          <t/>
        </is>
      </c>
      <c r="BP1098" t="inlineStr">
        <is>
          <t/>
        </is>
      </c>
      <c r="BQ1098" t="inlineStr">
        <is>
          <t/>
        </is>
      </c>
      <c r="BR1098" t="inlineStr">
        <is>
          <t/>
        </is>
      </c>
      <c r="BS1098" t="inlineStr">
        <is>
          <t/>
        </is>
      </c>
      <c r="BT1098" t="inlineStr">
        <is>
          <t/>
        </is>
      </c>
      <c r="BU1098" t="inlineStr">
        <is>
          <t/>
        </is>
      </c>
      <c r="BV1098" t="inlineStr">
        <is>
          <t/>
        </is>
      </c>
      <c r="BW1098" t="inlineStr">
        <is>
          <t/>
        </is>
      </c>
      <c r="BX1098" t="inlineStr">
        <is>
          <t/>
        </is>
      </c>
      <c r="BY1098" t="inlineStr">
        <is>
          <t/>
        </is>
      </c>
      <c r="BZ1098" t="inlineStr">
        <is>
          <t/>
        </is>
      </c>
      <c r="CA1098" t="inlineStr">
        <is>
          <t/>
        </is>
      </c>
      <c r="CB1098" t="inlineStr">
        <is>
          <t/>
        </is>
      </c>
      <c r="CC1098" t="inlineStr">
        <is>
          <t/>
        </is>
      </c>
      <c r="CD1098" t="inlineStr">
        <is>
          <t/>
        </is>
      </c>
      <c r="CE1098" t="inlineStr">
        <is>
          <t/>
        </is>
      </c>
      <c r="CF1098" t="inlineStr">
        <is>
          <t/>
        </is>
      </c>
      <c r="CG1098" t="inlineStr">
        <is>
          <t/>
        </is>
      </c>
      <c r="CH1098" t="inlineStr">
        <is>
          <t/>
        </is>
      </c>
      <c r="CI1098" t="inlineStr">
        <is>
          <t>0.00000</t>
        </is>
      </c>
      <c r="CJ1098" t="inlineStr">
        <is>
          <t>0</t>
        </is>
      </c>
      <c r="CK1098" t="inlineStr">
        <is>
          <t/>
        </is>
      </c>
      <c r="CL1098" t="inlineStr">
        <is>
          <t/>
        </is>
      </c>
      <c r="CM1098" t="inlineStr">
        <is>
          <t/>
        </is>
      </c>
      <c r="CN1098" t="inlineStr">
        <is>
          <t>0000114827</t>
        </is>
      </c>
      <c r="CO1098" t="inlineStr">
        <is>
          <t/>
        </is>
      </c>
      <c r="CP1098" t="inlineStr">
        <is>
          <t>0.13200</t>
        </is>
      </c>
      <c r="CQ1098" t="inlineStr">
        <is>
          <t>0.12000</t>
        </is>
      </c>
      <c r="CR1098" t="inlineStr">
        <is>
          <t>0.01200</t>
        </is>
      </c>
    </row>
    <row r="1099">
      <c r="A1099" t="inlineStr">
        <is>
          <t/>
        </is>
      </c>
      <c r="B1099" t="inlineStr">
        <is>
          <t>0000691189</t>
        </is>
      </c>
      <c r="C1099" t="inlineStr">
        <is>
          <t/>
        </is>
      </c>
      <c r="D1099" t="inlineStr">
        <is>
          <t>EMB</t>
        </is>
      </c>
      <c r="E1099" t="inlineStr">
        <is>
          <t>7M</t>
        </is>
      </c>
      <c r="F1099" t="inlineStr">
        <is>
          <t>0000114827</t>
        </is>
      </c>
      <c r="G1099" t="inlineStr">
        <is>
          <t>0</t>
        </is>
      </c>
      <c r="H1099" t="inlineStr">
        <is>
          <t>Y</t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 xml:space="preserve"> </t>
        </is>
      </c>
      <c r="N1099" t="inlineStr">
        <is>
          <t/>
        </is>
      </c>
      <c r="O1099" t="inlineStr">
        <is>
          <t>N</t>
        </is>
      </c>
      <c r="P1099" t="inlineStr">
        <is>
          <t/>
        </is>
      </c>
      <c r="Q1099" t="inlineStr">
        <is>
          <t>FR.01.04.02.06</t>
        </is>
      </c>
      <c r="R1099" t="inlineStr">
        <is>
          <t>0000012948</t>
        </is>
      </c>
      <c r="S1099" t="inlineStr">
        <is>
          <t>6878070539</t>
        </is>
      </c>
      <c r="T1099" t="inlineStr">
        <is>
          <t>00017</t>
        </is>
      </c>
      <c r="U1099" t="inlineStr">
        <is>
          <t>360MIL/1800PAC/36CX/1P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 xml:space="preserve"> </t>
        </is>
      </c>
      <c r="Z1099" t="inlineStr">
        <is>
          <t/>
        </is>
      </c>
      <c r="AA1099" t="inlineStr">
        <is>
          <t>0</t>
        </is>
      </c>
      <c r="AB1099" t="inlineStr">
        <is>
          <t>P</t>
        </is>
      </c>
      <c r="AC1099" t="inlineStr">
        <is>
          <t>0.40000</t>
        </is>
      </c>
      <c r="AD1099" t="inlineStr">
        <is>
          <t/>
        </is>
      </c>
      <c r="AE1099" t="inlineStr">
        <is>
          <t xml:space="preserve"> </t>
        </is>
      </c>
      <c r="AF1099" t="inlineStr">
        <is>
          <t>10226374</t>
        </is>
      </c>
      <c r="AG1099" t="inlineStr">
        <is>
          <t/>
        </is>
      </c>
      <c r="AH1099" t="inlineStr">
        <is>
          <t/>
        </is>
      </c>
      <c r="AI1099" t="inlineStr">
        <is>
          <t>1</t>
        </is>
      </c>
      <c r="AJ1099" t="inlineStr">
        <is>
          <t>0</t>
        </is>
      </c>
      <c r="AK1099" t="inlineStr">
        <is>
          <t>BRARQBAT02</t>
        </is>
      </c>
      <c r="AL1099" t="inlineStr">
        <is>
          <t>QT01</t>
        </is>
      </c>
      <c r="AM1099" t="inlineStr">
        <is>
          <t/>
        </is>
      </c>
      <c r="AN1099" t="inlineStr">
        <is>
          <t>6</t>
        </is>
      </c>
      <c r="AO1099" t="inlineStr">
        <is>
          <t>0.40000</t>
        </is>
      </c>
      <c r="AP1099" t="inlineStr">
        <is>
          <t>0000001826</t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s="8" t="inlineStr">
        <is>
          <t>7/8/26 11:39 PM</t>
        </is>
      </c>
      <c r="AU1099" t="inlineStr">
        <is>
          <t>764gaca</t>
        </is>
      </c>
      <c r="AV1099" s="8" t="inlineStr">
        <is>
          <t>7/8/26 11:57 PM</t>
        </is>
      </c>
      <c r="AW1099" t="inlineStr">
        <is>
          <t>764gaca</t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/>
        </is>
      </c>
      <c r="BL1099" t="inlineStr">
        <is>
          <t/>
        </is>
      </c>
      <c r="BM1099" t="inlineStr">
        <is>
          <t/>
        </is>
      </c>
      <c r="BN1099" t="inlineStr">
        <is>
          <t/>
        </is>
      </c>
      <c r="BO1099" t="inlineStr">
        <is>
          <t/>
        </is>
      </c>
      <c r="BP1099" t="inlineStr">
        <is>
          <t/>
        </is>
      </c>
      <c r="BQ1099" t="inlineStr">
        <is>
          <t/>
        </is>
      </c>
      <c r="BR1099" t="inlineStr">
        <is>
          <t/>
        </is>
      </c>
      <c r="BS1099" t="inlineStr">
        <is>
          <t/>
        </is>
      </c>
      <c r="BT1099" t="inlineStr">
        <is>
          <t/>
        </is>
      </c>
      <c r="BU1099" t="inlineStr">
        <is>
          <t/>
        </is>
      </c>
      <c r="BV1099" t="inlineStr">
        <is>
          <t/>
        </is>
      </c>
      <c r="BW1099" t="inlineStr">
        <is>
          <t/>
        </is>
      </c>
      <c r="BX1099" t="inlineStr">
        <is>
          <t/>
        </is>
      </c>
      <c r="BY1099" t="inlineStr">
        <is>
          <t/>
        </is>
      </c>
      <c r="BZ1099" t="inlineStr">
        <is>
          <t/>
        </is>
      </c>
      <c r="CA1099" t="inlineStr">
        <is>
          <t/>
        </is>
      </c>
      <c r="CB1099" t="inlineStr">
        <is>
          <t/>
        </is>
      </c>
      <c r="CC1099" t="inlineStr">
        <is>
          <t/>
        </is>
      </c>
      <c r="CD1099" t="inlineStr">
        <is>
          <t/>
        </is>
      </c>
      <c r="CE1099" t="inlineStr">
        <is>
          <t/>
        </is>
      </c>
      <c r="CF1099" t="inlineStr">
        <is>
          <t/>
        </is>
      </c>
      <c r="CG1099" t="inlineStr">
        <is>
          <t/>
        </is>
      </c>
      <c r="CH1099" t="inlineStr">
        <is>
          <t/>
        </is>
      </c>
      <c r="CI1099" t="inlineStr">
        <is>
          <t>0.00000</t>
        </is>
      </c>
      <c r="CJ1099" t="inlineStr">
        <is>
          <t>0</t>
        </is>
      </c>
      <c r="CK1099" t="inlineStr">
        <is>
          <t/>
        </is>
      </c>
      <c r="CL1099" t="inlineStr">
        <is>
          <t/>
        </is>
      </c>
      <c r="CM1099" t="inlineStr">
        <is>
          <t/>
        </is>
      </c>
      <c r="CN1099" t="inlineStr">
        <is>
          <t>0000114827</t>
        </is>
      </c>
      <c r="CO1099" t="inlineStr">
        <is>
          <t/>
        </is>
      </c>
      <c r="CP1099" t="inlineStr">
        <is>
          <t>0.08800</t>
        </is>
      </c>
      <c r="CQ1099" t="inlineStr">
        <is>
          <t>0.08000</t>
        </is>
      </c>
      <c r="CR1099" t="inlineStr">
        <is>
          <t>0.00800</t>
        </is>
      </c>
    </row>
    <row r="1100">
      <c r="A1100" t="inlineStr">
        <is>
          <t/>
        </is>
      </c>
      <c r="B1100" t="inlineStr">
        <is>
          <t>0000691198</t>
        </is>
      </c>
      <c r="C1100" t="inlineStr">
        <is>
          <t/>
        </is>
      </c>
      <c r="D1100" t="inlineStr">
        <is>
          <t>EMB</t>
        </is>
      </c>
      <c r="E1100" t="inlineStr">
        <is>
          <t>10M</t>
        </is>
      </c>
      <c r="F1100" t="inlineStr">
        <is>
          <t>0000114781</t>
        </is>
      </c>
      <c r="G1100" t="inlineStr">
        <is>
          <t>0</t>
        </is>
      </c>
      <c r="H1100" t="inlineStr">
        <is>
          <t>Y</t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 xml:space="preserve"> </t>
        </is>
      </c>
      <c r="N1100" t="inlineStr">
        <is>
          <t/>
        </is>
      </c>
      <c r="O1100" t="inlineStr">
        <is>
          <t>N</t>
        </is>
      </c>
      <c r="P1100" t="inlineStr">
        <is>
          <t/>
        </is>
      </c>
      <c r="Q1100" t="inlineStr">
        <is>
          <t>FR.01.01.01.03</t>
        </is>
      </c>
      <c r="R1100" t="inlineStr">
        <is>
          <t>0000012732</t>
        </is>
      </c>
      <c r="S1100" t="inlineStr">
        <is>
          <t>6878070539</t>
        </is>
      </c>
      <c r="T1100" t="inlineStr">
        <is>
          <t>00001</t>
        </is>
      </c>
      <c r="U1100" t="inlineStr">
        <is>
          <t>400MIL/2000PAC/40CX/1P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 xml:space="preserve"> </t>
        </is>
      </c>
      <c r="Z1100" t="inlineStr">
        <is>
          <t/>
        </is>
      </c>
      <c r="AA1100" t="inlineStr">
        <is>
          <t>0</t>
        </is>
      </c>
      <c r="AB1100" t="inlineStr">
        <is>
          <t>P</t>
        </is>
      </c>
      <c r="AC1100" t="inlineStr">
        <is>
          <t>0.60000</t>
        </is>
      </c>
      <c r="AD1100" t="inlineStr">
        <is>
          <t/>
        </is>
      </c>
      <c r="AE1100" t="inlineStr">
        <is>
          <t xml:space="preserve"> </t>
        </is>
      </c>
      <c r="AF1100" t="inlineStr">
        <is>
          <t>10215641</t>
        </is>
      </c>
      <c r="AG1100" t="inlineStr">
        <is>
          <t/>
        </is>
      </c>
      <c r="AH1100" t="inlineStr">
        <is>
          <t/>
        </is>
      </c>
      <c r="AI1100" t="inlineStr">
        <is>
          <t>1</t>
        </is>
      </c>
      <c r="AJ1100" t="inlineStr">
        <is>
          <t>0</t>
        </is>
      </c>
      <c r="AK1100" t="inlineStr">
        <is>
          <t>BRARQBAT02</t>
        </is>
      </c>
      <c r="AL1100" t="inlineStr">
        <is>
          <t>QT01</t>
        </is>
      </c>
      <c r="AM1100" t="inlineStr">
        <is>
          <t/>
        </is>
      </c>
      <c r="AN1100" t="inlineStr">
        <is>
          <t>6</t>
        </is>
      </c>
      <c r="AO1100" t="inlineStr">
        <is>
          <t>0.60000</t>
        </is>
      </c>
      <c r="AP1100" t="inlineStr">
        <is>
          <t>0000001826</t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s="8" t="inlineStr">
        <is>
          <t>7/8/26 11:39 PM</t>
        </is>
      </c>
      <c r="AU1100" t="inlineStr">
        <is>
          <t>764gaca</t>
        </is>
      </c>
      <c r="AV1100" s="8" t="inlineStr">
        <is>
          <t>7/8/26 11:57 PM</t>
        </is>
      </c>
      <c r="AW1100" t="inlineStr">
        <is>
          <t>764gaca</t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/>
        </is>
      </c>
      <c r="BL1100" t="inlineStr">
        <is>
          <t/>
        </is>
      </c>
      <c r="BM1100" t="inlineStr">
        <is>
          <t/>
        </is>
      </c>
      <c r="BN1100" t="inlineStr">
        <is>
          <t/>
        </is>
      </c>
      <c r="BO1100" t="inlineStr">
        <is>
          <t/>
        </is>
      </c>
      <c r="BP1100" t="inlineStr">
        <is>
          <t/>
        </is>
      </c>
      <c r="BQ1100" t="inlineStr">
        <is>
          <t/>
        </is>
      </c>
      <c r="BR1100" t="inlineStr">
        <is>
          <t/>
        </is>
      </c>
      <c r="BS1100" t="inlineStr">
        <is>
          <t/>
        </is>
      </c>
      <c r="BT1100" t="inlineStr">
        <is>
          <t/>
        </is>
      </c>
      <c r="BU1100" t="inlineStr">
        <is>
          <t/>
        </is>
      </c>
      <c r="BV1100" t="inlineStr">
        <is>
          <t/>
        </is>
      </c>
      <c r="BW1100" t="inlineStr">
        <is>
          <t/>
        </is>
      </c>
      <c r="BX1100" t="inlineStr">
        <is>
          <t/>
        </is>
      </c>
      <c r="BY1100" t="inlineStr">
        <is>
          <t/>
        </is>
      </c>
      <c r="BZ1100" t="inlineStr">
        <is>
          <t/>
        </is>
      </c>
      <c r="CA1100" t="inlineStr">
        <is>
          <t/>
        </is>
      </c>
      <c r="CB1100" t="inlineStr">
        <is>
          <t/>
        </is>
      </c>
      <c r="CC1100" t="inlineStr">
        <is>
          <t/>
        </is>
      </c>
      <c r="CD1100" t="inlineStr">
        <is>
          <t/>
        </is>
      </c>
      <c r="CE1100" t="inlineStr">
        <is>
          <t/>
        </is>
      </c>
      <c r="CF1100" t="inlineStr">
        <is>
          <t/>
        </is>
      </c>
      <c r="CG1100" t="inlineStr">
        <is>
          <t/>
        </is>
      </c>
      <c r="CH1100" t="inlineStr">
        <is>
          <t/>
        </is>
      </c>
      <c r="CI1100" t="inlineStr">
        <is>
          <t>0.00000</t>
        </is>
      </c>
      <c r="CJ1100" t="inlineStr">
        <is>
          <t>0</t>
        </is>
      </c>
      <c r="CK1100" t="inlineStr">
        <is>
          <t/>
        </is>
      </c>
      <c r="CL1100" t="inlineStr">
        <is>
          <t/>
        </is>
      </c>
      <c r="CM1100" t="inlineStr">
        <is>
          <t/>
        </is>
      </c>
      <c r="CN1100" t="inlineStr">
        <is>
          <t>0000114781</t>
        </is>
      </c>
      <c r="CO1100" t="inlineStr">
        <is>
          <t/>
        </is>
      </c>
      <c r="CP1100" t="inlineStr">
        <is>
          <t>0.13200</t>
        </is>
      </c>
      <c r="CQ1100" t="inlineStr">
        <is>
          <t>0.12000</t>
        </is>
      </c>
      <c r="CR1100" t="inlineStr">
        <is>
          <t>0.01200</t>
        </is>
      </c>
    </row>
    <row r="1101">
      <c r="A1101" t="inlineStr">
        <is>
          <t/>
        </is>
      </c>
      <c r="B1101" t="inlineStr">
        <is>
          <t>0000691199</t>
        </is>
      </c>
      <c r="C1101" t="inlineStr">
        <is>
          <t/>
        </is>
      </c>
      <c r="D1101" t="inlineStr">
        <is>
          <t>EMB</t>
        </is>
      </c>
      <c r="E1101" t="inlineStr">
        <is>
          <t>10M</t>
        </is>
      </c>
      <c r="F1101" t="inlineStr">
        <is>
          <t>0000114781</t>
        </is>
      </c>
      <c r="G1101" t="inlineStr">
        <is>
          <t>0</t>
        </is>
      </c>
      <c r="H1101" t="inlineStr">
        <is>
          <t>Y</t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 xml:space="preserve"> </t>
        </is>
      </c>
      <c r="N1101" t="inlineStr">
        <is>
          <t/>
        </is>
      </c>
      <c r="O1101" t="inlineStr">
        <is>
          <t>N</t>
        </is>
      </c>
      <c r="P1101" t="inlineStr">
        <is>
          <t/>
        </is>
      </c>
      <c r="Q1101" t="inlineStr">
        <is>
          <t>FR.01.01.01.05</t>
        </is>
      </c>
      <c r="R1101" t="inlineStr">
        <is>
          <t>0000012733</t>
        </is>
      </c>
      <c r="S1101" t="inlineStr">
        <is>
          <t>6878070539</t>
        </is>
      </c>
      <c r="T1101" t="inlineStr">
        <is>
          <t>00006</t>
        </is>
      </c>
      <c r="U1101" t="inlineStr">
        <is>
          <t>400MIL/2000PAC/40CX/1P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 xml:space="preserve"> </t>
        </is>
      </c>
      <c r="Z1101" t="inlineStr">
        <is>
          <t/>
        </is>
      </c>
      <c r="AA1101" t="inlineStr">
        <is>
          <t>0</t>
        </is>
      </c>
      <c r="AB1101" t="inlineStr">
        <is>
          <t>P</t>
        </is>
      </c>
      <c r="AC1101" t="inlineStr">
        <is>
          <t>0.60000</t>
        </is>
      </c>
      <c r="AD1101" t="inlineStr">
        <is>
          <t/>
        </is>
      </c>
      <c r="AE1101" t="inlineStr">
        <is>
          <t xml:space="preserve"> </t>
        </is>
      </c>
      <c r="AF1101" t="inlineStr">
        <is>
          <t>10226339</t>
        </is>
      </c>
      <c r="AG1101" t="inlineStr">
        <is>
          <t/>
        </is>
      </c>
      <c r="AH1101" t="inlineStr">
        <is>
          <t/>
        </is>
      </c>
      <c r="AI1101" t="inlineStr">
        <is>
          <t>1</t>
        </is>
      </c>
      <c r="AJ1101" t="inlineStr">
        <is>
          <t>0</t>
        </is>
      </c>
      <c r="AK1101" t="inlineStr">
        <is>
          <t>BRARQBAT02</t>
        </is>
      </c>
      <c r="AL1101" t="inlineStr">
        <is>
          <t>QT01</t>
        </is>
      </c>
      <c r="AM1101" t="inlineStr">
        <is>
          <t/>
        </is>
      </c>
      <c r="AN1101" t="inlineStr">
        <is>
          <t>6</t>
        </is>
      </c>
      <c r="AO1101" t="inlineStr">
        <is>
          <t>0.60000</t>
        </is>
      </c>
      <c r="AP1101" t="inlineStr">
        <is>
          <t>0000001826</t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s="8" t="inlineStr">
        <is>
          <t>7/8/26 11:39 PM</t>
        </is>
      </c>
      <c r="AU1101" t="inlineStr">
        <is>
          <t>764gaca</t>
        </is>
      </c>
      <c r="AV1101" s="8" t="inlineStr">
        <is>
          <t>7/8/26 11:57 PM</t>
        </is>
      </c>
      <c r="AW1101" t="inlineStr">
        <is>
          <t>764gaca</t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/>
        </is>
      </c>
      <c r="BL1101" t="inlineStr">
        <is>
          <t/>
        </is>
      </c>
      <c r="BM1101" t="inlineStr">
        <is>
          <t/>
        </is>
      </c>
      <c r="BN1101" t="inlineStr">
        <is>
          <t/>
        </is>
      </c>
      <c r="BO1101" t="inlineStr">
        <is>
          <t/>
        </is>
      </c>
      <c r="BP1101" t="inlineStr">
        <is>
          <t/>
        </is>
      </c>
      <c r="BQ1101" t="inlineStr">
        <is>
          <t/>
        </is>
      </c>
      <c r="BR1101" t="inlineStr">
        <is>
          <t/>
        </is>
      </c>
      <c r="BS1101" t="inlineStr">
        <is>
          <t/>
        </is>
      </c>
      <c r="BT1101" t="inlineStr">
        <is>
          <t/>
        </is>
      </c>
      <c r="BU1101" t="inlineStr">
        <is>
          <t/>
        </is>
      </c>
      <c r="BV1101" t="inlineStr">
        <is>
          <t/>
        </is>
      </c>
      <c r="BW1101" t="inlineStr">
        <is>
          <t/>
        </is>
      </c>
      <c r="BX1101" t="inlineStr">
        <is>
          <t/>
        </is>
      </c>
      <c r="BY1101" t="inlineStr">
        <is>
          <t/>
        </is>
      </c>
      <c r="BZ1101" t="inlineStr">
        <is>
          <t/>
        </is>
      </c>
      <c r="CA1101" t="inlineStr">
        <is>
          <t/>
        </is>
      </c>
      <c r="CB1101" t="inlineStr">
        <is>
          <t/>
        </is>
      </c>
      <c r="CC1101" t="inlineStr">
        <is>
          <t/>
        </is>
      </c>
      <c r="CD1101" t="inlineStr">
        <is>
          <t/>
        </is>
      </c>
      <c r="CE1101" t="inlineStr">
        <is>
          <t/>
        </is>
      </c>
      <c r="CF1101" t="inlineStr">
        <is>
          <t/>
        </is>
      </c>
      <c r="CG1101" t="inlineStr">
        <is>
          <t/>
        </is>
      </c>
      <c r="CH1101" t="inlineStr">
        <is>
          <t/>
        </is>
      </c>
      <c r="CI1101" t="inlineStr">
        <is>
          <t>0.00000</t>
        </is>
      </c>
      <c r="CJ1101" t="inlineStr">
        <is>
          <t>0</t>
        </is>
      </c>
      <c r="CK1101" t="inlineStr">
        <is>
          <t/>
        </is>
      </c>
      <c r="CL1101" t="inlineStr">
        <is>
          <t/>
        </is>
      </c>
      <c r="CM1101" t="inlineStr">
        <is>
          <t/>
        </is>
      </c>
      <c r="CN1101" t="inlineStr">
        <is>
          <t>0000114781</t>
        </is>
      </c>
      <c r="CO1101" t="inlineStr">
        <is>
          <t/>
        </is>
      </c>
      <c r="CP1101" t="inlineStr">
        <is>
          <t>0.13200</t>
        </is>
      </c>
      <c r="CQ1101" t="inlineStr">
        <is>
          <t>0.12000</t>
        </is>
      </c>
      <c r="CR1101" t="inlineStr">
        <is>
          <t>0.01200</t>
        </is>
      </c>
    </row>
    <row r="1102">
      <c r="A1102" t="inlineStr">
        <is>
          <t/>
        </is>
      </c>
      <c r="B1102" t="inlineStr">
        <is>
          <t>0000691200</t>
        </is>
      </c>
      <c r="C1102" t="inlineStr">
        <is>
          <t/>
        </is>
      </c>
      <c r="D1102" t="inlineStr">
        <is>
          <t>EMB</t>
        </is>
      </c>
      <c r="E1102" t="inlineStr">
        <is>
          <t>10M</t>
        </is>
      </c>
      <c r="F1102" t="inlineStr">
        <is>
          <t>0000114781</t>
        </is>
      </c>
      <c r="G1102" t="inlineStr">
        <is>
          <t>0</t>
        </is>
      </c>
      <c r="H1102" t="inlineStr">
        <is>
          <t>Y</t>
        </is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 xml:space="preserve"> </t>
        </is>
      </c>
      <c r="N1102" t="inlineStr">
        <is>
          <t/>
        </is>
      </c>
      <c r="O1102" t="inlineStr">
        <is>
          <t>N</t>
        </is>
      </c>
      <c r="P1102" t="inlineStr">
        <is>
          <t/>
        </is>
      </c>
      <c r="Q1102" t="inlineStr">
        <is>
          <t>FR.01.01.01.06</t>
        </is>
      </c>
      <c r="R1102" t="inlineStr">
        <is>
          <t>0000012406</t>
        </is>
      </c>
      <c r="S1102" t="inlineStr">
        <is>
          <t>6878070539</t>
        </is>
      </c>
      <c r="T1102" t="inlineStr">
        <is>
          <t>00013</t>
        </is>
      </c>
      <c r="U1102" t="inlineStr">
        <is>
          <t>400MIL/2000PAC/40CX/1P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 xml:space="preserve"> </t>
        </is>
      </c>
      <c r="Z1102" t="inlineStr">
        <is>
          <t/>
        </is>
      </c>
      <c r="AA1102" t="inlineStr">
        <is>
          <t>0</t>
        </is>
      </c>
      <c r="AB1102" t="inlineStr">
        <is>
          <t>P</t>
        </is>
      </c>
      <c r="AC1102" t="inlineStr">
        <is>
          <t>0.20000</t>
        </is>
      </c>
      <c r="AD1102" t="inlineStr">
        <is>
          <t/>
        </is>
      </c>
      <c r="AE1102" t="inlineStr">
        <is>
          <t xml:space="preserve"> </t>
        </is>
      </c>
      <c r="AF1102" t="inlineStr">
        <is>
          <t>10226418</t>
        </is>
      </c>
      <c r="AG1102" t="inlineStr">
        <is>
          <t/>
        </is>
      </c>
      <c r="AH1102" t="inlineStr">
        <is>
          <t/>
        </is>
      </c>
      <c r="AI1102" t="inlineStr">
        <is>
          <t>1</t>
        </is>
      </c>
      <c r="AJ1102" t="inlineStr">
        <is>
          <t>0</t>
        </is>
      </c>
      <c r="AK1102" t="inlineStr">
        <is>
          <t>BRARQBAT02</t>
        </is>
      </c>
      <c r="AL1102" t="inlineStr">
        <is>
          <t>QT01</t>
        </is>
      </c>
      <c r="AM1102" t="inlineStr">
        <is>
          <t/>
        </is>
      </c>
      <c r="AN1102" t="inlineStr">
        <is>
          <t>6</t>
        </is>
      </c>
      <c r="AO1102" t="inlineStr">
        <is>
          <t>0.20000</t>
        </is>
      </c>
      <c r="AP1102" t="inlineStr">
        <is>
          <t>0000001826</t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s="8" t="inlineStr">
        <is>
          <t>7/8/26 11:39 PM</t>
        </is>
      </c>
      <c r="AU1102" t="inlineStr">
        <is>
          <t>764gaca</t>
        </is>
      </c>
      <c r="AV1102" s="8" t="inlineStr">
        <is>
          <t>7/8/26 11:57 PM</t>
        </is>
      </c>
      <c r="AW1102" t="inlineStr">
        <is>
          <t>764gaca</t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/>
        </is>
      </c>
      <c r="BL1102" t="inlineStr">
        <is>
          <t/>
        </is>
      </c>
      <c r="BM1102" t="inlineStr">
        <is>
          <t/>
        </is>
      </c>
      <c r="BN1102" t="inlineStr">
        <is>
          <t/>
        </is>
      </c>
      <c r="BO1102" t="inlineStr">
        <is>
          <t/>
        </is>
      </c>
      <c r="BP1102" t="inlineStr">
        <is>
          <t/>
        </is>
      </c>
      <c r="BQ1102" t="inlineStr">
        <is>
          <t/>
        </is>
      </c>
      <c r="BR1102" t="inlineStr">
        <is>
          <t/>
        </is>
      </c>
      <c r="BS1102" t="inlineStr">
        <is>
          <t/>
        </is>
      </c>
      <c r="BT1102" t="inlineStr">
        <is>
          <t/>
        </is>
      </c>
      <c r="BU1102" t="inlineStr">
        <is>
          <t/>
        </is>
      </c>
      <c r="BV1102" t="inlineStr">
        <is>
          <t/>
        </is>
      </c>
      <c r="BW1102" t="inlineStr">
        <is>
          <t/>
        </is>
      </c>
      <c r="BX1102" t="inlineStr">
        <is>
          <t/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/>
        </is>
      </c>
      <c r="CC1102" t="inlineStr">
        <is>
          <t/>
        </is>
      </c>
      <c r="CD1102" t="inlineStr">
        <is>
          <t/>
        </is>
      </c>
      <c r="CE1102" t="inlineStr">
        <is>
          <t/>
        </is>
      </c>
      <c r="CF1102" t="inlineStr">
        <is>
          <t/>
        </is>
      </c>
      <c r="CG1102" t="inlineStr">
        <is>
          <t/>
        </is>
      </c>
      <c r="CH1102" t="inlineStr">
        <is>
          <t/>
        </is>
      </c>
      <c r="CI1102" t="inlineStr">
        <is>
          <t>0.00000</t>
        </is>
      </c>
      <c r="CJ1102" t="inlineStr">
        <is>
          <t>0</t>
        </is>
      </c>
      <c r="CK1102" t="inlineStr">
        <is>
          <t/>
        </is>
      </c>
      <c r="CL1102" t="inlineStr">
        <is>
          <t/>
        </is>
      </c>
      <c r="CM1102" t="inlineStr">
        <is>
          <t/>
        </is>
      </c>
      <c r="CN1102" t="inlineStr">
        <is>
          <t>0000114781</t>
        </is>
      </c>
      <c r="CO1102" t="inlineStr">
        <is>
          <t/>
        </is>
      </c>
      <c r="CP1102" t="inlineStr">
        <is>
          <t>0.04400</t>
        </is>
      </c>
      <c r="CQ1102" t="inlineStr">
        <is>
          <t>0.04000</t>
        </is>
      </c>
      <c r="CR1102" t="inlineStr">
        <is>
          <t>0.00400</t>
        </is>
      </c>
    </row>
    <row r="1103">
      <c r="A1103" t="inlineStr">
        <is>
          <t/>
        </is>
      </c>
      <c r="B1103" t="inlineStr">
        <is>
          <t>0000691201</t>
        </is>
      </c>
      <c r="C1103" t="inlineStr">
        <is>
          <t/>
        </is>
      </c>
      <c r="D1103" t="inlineStr">
        <is>
          <t>EMB</t>
        </is>
      </c>
      <c r="E1103" t="inlineStr">
        <is>
          <t>10M</t>
        </is>
      </c>
      <c r="F1103" t="inlineStr">
        <is>
          <t>0000114781</t>
        </is>
      </c>
      <c r="G1103" t="inlineStr">
        <is>
          <t>0</t>
        </is>
      </c>
      <c r="H1103" t="inlineStr">
        <is>
          <t>Y</t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 xml:space="preserve"> </t>
        </is>
      </c>
      <c r="N1103" t="inlineStr">
        <is>
          <t/>
        </is>
      </c>
      <c r="O1103" t="inlineStr">
        <is>
          <t>N</t>
        </is>
      </c>
      <c r="P1103" t="inlineStr">
        <is>
          <t/>
        </is>
      </c>
      <c r="Q1103" t="inlineStr">
        <is>
          <t>FR.01.01.02.02</t>
        </is>
      </c>
      <c r="R1103" t="inlineStr">
        <is>
          <t>0000013590</t>
        </is>
      </c>
      <c r="S1103" t="inlineStr">
        <is>
          <t>6878070539</t>
        </is>
      </c>
      <c r="T1103" t="inlineStr">
        <is>
          <t>00010</t>
        </is>
      </c>
      <c r="U1103" t="inlineStr">
        <is>
          <t>400MIL/2000PAC/40CX/1P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 xml:space="preserve"> </t>
        </is>
      </c>
      <c r="Z1103" t="inlineStr">
        <is>
          <t/>
        </is>
      </c>
      <c r="AA1103" t="inlineStr">
        <is>
          <t>0</t>
        </is>
      </c>
      <c r="AB1103" t="inlineStr">
        <is>
          <t>P</t>
        </is>
      </c>
      <c r="AC1103" t="inlineStr">
        <is>
          <t>1.20000</t>
        </is>
      </c>
      <c r="AD1103" t="inlineStr">
        <is>
          <t/>
        </is>
      </c>
      <c r="AE1103" t="inlineStr">
        <is>
          <t xml:space="preserve"> </t>
        </is>
      </c>
      <c r="AF1103" t="inlineStr">
        <is>
          <t>10226454</t>
        </is>
      </c>
      <c r="AG1103" t="inlineStr">
        <is>
          <t/>
        </is>
      </c>
      <c r="AH1103" t="inlineStr">
        <is>
          <t/>
        </is>
      </c>
      <c r="AI1103" t="inlineStr">
        <is>
          <t>1</t>
        </is>
      </c>
      <c r="AJ1103" t="inlineStr">
        <is>
          <t>0</t>
        </is>
      </c>
      <c r="AK1103" t="inlineStr">
        <is>
          <t>BRARQBAT02</t>
        </is>
      </c>
      <c r="AL1103" t="inlineStr">
        <is>
          <t>QT01</t>
        </is>
      </c>
      <c r="AM1103" t="inlineStr">
        <is>
          <t/>
        </is>
      </c>
      <c r="AN1103" t="inlineStr">
        <is>
          <t>6</t>
        </is>
      </c>
      <c r="AO1103" t="inlineStr">
        <is>
          <t>1.20000</t>
        </is>
      </c>
      <c r="AP1103" t="inlineStr">
        <is>
          <t>0000001826</t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s="8" t="inlineStr">
        <is>
          <t>7/8/26 11:39 PM</t>
        </is>
      </c>
      <c r="AU1103" t="inlineStr">
        <is>
          <t>764gaca</t>
        </is>
      </c>
      <c r="AV1103" s="8" t="inlineStr">
        <is>
          <t>7/8/26 11:57 PM</t>
        </is>
      </c>
      <c r="AW1103" t="inlineStr">
        <is>
          <t>764gaca</t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/>
        </is>
      </c>
      <c r="BL1103" t="inlineStr">
        <is>
          <t/>
        </is>
      </c>
      <c r="BM1103" t="inlineStr">
        <is>
          <t/>
        </is>
      </c>
      <c r="BN1103" t="inlineStr">
        <is>
          <t/>
        </is>
      </c>
      <c r="BO1103" t="inlineStr">
        <is>
          <t/>
        </is>
      </c>
      <c r="BP1103" t="inlineStr">
        <is>
          <t/>
        </is>
      </c>
      <c r="BQ1103" t="inlineStr">
        <is>
          <t/>
        </is>
      </c>
      <c r="BR1103" t="inlineStr">
        <is>
          <t/>
        </is>
      </c>
      <c r="BS1103" t="inlineStr">
        <is>
          <t/>
        </is>
      </c>
      <c r="BT1103" t="inlineStr">
        <is>
          <t/>
        </is>
      </c>
      <c r="BU1103" t="inlineStr">
        <is>
          <t/>
        </is>
      </c>
      <c r="BV1103" t="inlineStr">
        <is>
          <t/>
        </is>
      </c>
      <c r="BW1103" t="inlineStr">
        <is>
          <t/>
        </is>
      </c>
      <c r="BX1103" t="inlineStr">
        <is>
          <t/>
        </is>
      </c>
      <c r="BY1103" t="inlineStr">
        <is>
          <t/>
        </is>
      </c>
      <c r="BZ1103" t="inlineStr">
        <is>
          <t/>
        </is>
      </c>
      <c r="CA1103" t="inlineStr">
        <is>
          <t/>
        </is>
      </c>
      <c r="CB1103" t="inlineStr">
        <is>
          <t/>
        </is>
      </c>
      <c r="CC1103" t="inlineStr">
        <is>
          <t/>
        </is>
      </c>
      <c r="CD1103" t="inlineStr">
        <is>
          <t/>
        </is>
      </c>
      <c r="CE1103" t="inlineStr">
        <is>
          <t/>
        </is>
      </c>
      <c r="CF1103" t="inlineStr">
        <is>
          <t/>
        </is>
      </c>
      <c r="CG1103" t="inlineStr">
        <is>
          <t/>
        </is>
      </c>
      <c r="CH1103" t="inlineStr">
        <is>
          <t/>
        </is>
      </c>
      <c r="CI1103" t="inlineStr">
        <is>
          <t>0.00000</t>
        </is>
      </c>
      <c r="CJ1103" t="inlineStr">
        <is>
          <t>0</t>
        </is>
      </c>
      <c r="CK1103" t="inlineStr">
        <is>
          <t/>
        </is>
      </c>
      <c r="CL1103" t="inlineStr">
        <is>
          <t/>
        </is>
      </c>
      <c r="CM1103" t="inlineStr">
        <is>
          <t/>
        </is>
      </c>
      <c r="CN1103" t="inlineStr">
        <is>
          <t>0000114781</t>
        </is>
      </c>
      <c r="CO1103" t="inlineStr">
        <is>
          <t/>
        </is>
      </c>
      <c r="CP1103" t="inlineStr">
        <is>
          <t>0.26400</t>
        </is>
      </c>
      <c r="CQ1103" t="inlineStr">
        <is>
          <t>0.24000</t>
        </is>
      </c>
      <c r="CR1103" t="inlineStr">
        <is>
          <t>0.02400</t>
        </is>
      </c>
    </row>
    <row r="1104">
      <c r="A1104" t="inlineStr">
        <is>
          <t/>
        </is>
      </c>
      <c r="B1104" t="inlineStr">
        <is>
          <t>0000691602</t>
        </is>
      </c>
      <c r="C1104" t="inlineStr">
        <is>
          <t/>
        </is>
      </c>
      <c r="D1104" t="inlineStr">
        <is>
          <t>EMB</t>
        </is>
      </c>
      <c r="E1104" t="inlineStr">
        <is>
          <t>10M</t>
        </is>
      </c>
      <c r="F1104" t="inlineStr">
        <is>
          <t>0000114781</t>
        </is>
      </c>
      <c r="G1104" t="inlineStr">
        <is>
          <t>0</t>
        </is>
      </c>
      <c r="H1104" t="inlineStr">
        <is>
          <t>Y</t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 xml:space="preserve"> </t>
        </is>
      </c>
      <c r="N1104" t="inlineStr">
        <is>
          <t/>
        </is>
      </c>
      <c r="O1104" t="inlineStr">
        <is>
          <t>N</t>
        </is>
      </c>
      <c r="P1104" t="inlineStr">
        <is>
          <t/>
        </is>
      </c>
      <c r="Q1104" t="inlineStr">
        <is>
          <t>FR.01.01.02.06</t>
        </is>
      </c>
      <c r="R1104" t="inlineStr">
        <is>
          <t>0000013265</t>
        </is>
      </c>
      <c r="S1104" t="inlineStr">
        <is>
          <t>6878070539</t>
        </is>
      </c>
      <c r="T1104" t="inlineStr">
        <is>
          <t>00005</t>
        </is>
      </c>
      <c r="U1104" t="inlineStr">
        <is>
          <t>400MIL/2000PAC/40CX/1P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 xml:space="preserve"> </t>
        </is>
      </c>
      <c r="Z1104" t="inlineStr">
        <is>
          <t/>
        </is>
      </c>
      <c r="AA1104" t="inlineStr">
        <is>
          <t>0</t>
        </is>
      </c>
      <c r="AB1104" t="inlineStr">
        <is>
          <t>P</t>
        </is>
      </c>
      <c r="AC1104" t="inlineStr">
        <is>
          <t>2.00000</t>
        </is>
      </c>
      <c r="AD1104" t="inlineStr">
        <is>
          <t/>
        </is>
      </c>
      <c r="AE1104" t="inlineStr">
        <is>
          <t xml:space="preserve"> </t>
        </is>
      </c>
      <c r="AF1104" t="inlineStr">
        <is>
          <t>10215610</t>
        </is>
      </c>
      <c r="AG1104" t="inlineStr">
        <is>
          <t/>
        </is>
      </c>
      <c r="AH1104" t="inlineStr">
        <is>
          <t/>
        </is>
      </c>
      <c r="AI1104" t="inlineStr">
        <is>
          <t>1</t>
        </is>
      </c>
      <c r="AJ1104" t="inlineStr">
        <is>
          <t>0</t>
        </is>
      </c>
      <c r="AK1104" t="inlineStr">
        <is>
          <t>BRARQBAT02</t>
        </is>
      </c>
      <c r="AL1104" t="inlineStr">
        <is>
          <t>QT01</t>
        </is>
      </c>
      <c r="AM1104" t="inlineStr">
        <is>
          <t/>
        </is>
      </c>
      <c r="AN1104" t="inlineStr">
        <is>
          <t>6</t>
        </is>
      </c>
      <c r="AO1104" t="inlineStr">
        <is>
          <t>2.00000</t>
        </is>
      </c>
      <c r="AP1104" t="inlineStr">
        <is>
          <t>0000001826</t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s="8" t="inlineStr">
        <is>
          <t>7/8/26 11:39 PM</t>
        </is>
      </c>
      <c r="AU1104" t="inlineStr">
        <is>
          <t>764gaca</t>
        </is>
      </c>
      <c r="AV1104" s="8" t="inlineStr">
        <is>
          <t>7/8/26 11:57 PM</t>
        </is>
      </c>
      <c r="AW1104" t="inlineStr">
        <is>
          <t>764gaca</t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/>
        </is>
      </c>
      <c r="BL1104" t="inlineStr">
        <is>
          <t/>
        </is>
      </c>
      <c r="BM1104" t="inlineStr">
        <is>
          <t/>
        </is>
      </c>
      <c r="BN1104" t="inlineStr">
        <is>
          <t/>
        </is>
      </c>
      <c r="BO1104" t="inlineStr">
        <is>
          <t/>
        </is>
      </c>
      <c r="BP1104" t="inlineStr">
        <is>
          <t/>
        </is>
      </c>
      <c r="BQ1104" t="inlineStr">
        <is>
          <t/>
        </is>
      </c>
      <c r="BR1104" t="inlineStr">
        <is>
          <t/>
        </is>
      </c>
      <c r="BS1104" t="inlineStr">
        <is>
          <t/>
        </is>
      </c>
      <c r="BT1104" t="inlineStr">
        <is>
          <t/>
        </is>
      </c>
      <c r="BU1104" t="inlineStr">
        <is>
          <t/>
        </is>
      </c>
      <c r="BV1104" t="inlineStr">
        <is>
          <t/>
        </is>
      </c>
      <c r="BW1104" t="inlineStr">
        <is>
          <t/>
        </is>
      </c>
      <c r="BX1104" t="inlineStr">
        <is>
          <t/>
        </is>
      </c>
      <c r="BY1104" t="inlineStr">
        <is>
          <t/>
        </is>
      </c>
      <c r="BZ1104" t="inlineStr">
        <is>
          <t/>
        </is>
      </c>
      <c r="CA1104" t="inlineStr">
        <is>
          <t/>
        </is>
      </c>
      <c r="CB1104" t="inlineStr">
        <is>
          <t/>
        </is>
      </c>
      <c r="CC1104" t="inlineStr">
        <is>
          <t/>
        </is>
      </c>
      <c r="CD1104" t="inlineStr">
        <is>
          <t/>
        </is>
      </c>
      <c r="CE1104" t="inlineStr">
        <is>
          <t/>
        </is>
      </c>
      <c r="CF1104" t="inlineStr">
        <is>
          <t/>
        </is>
      </c>
      <c r="CG1104" t="inlineStr">
        <is>
          <t/>
        </is>
      </c>
      <c r="CH1104" t="inlineStr">
        <is>
          <t/>
        </is>
      </c>
      <c r="CI1104" t="inlineStr">
        <is>
          <t>0.00000</t>
        </is>
      </c>
      <c r="CJ1104" t="inlineStr">
        <is>
          <t>0</t>
        </is>
      </c>
      <c r="CK1104" t="inlineStr">
        <is>
          <t/>
        </is>
      </c>
      <c r="CL1104" t="inlineStr">
        <is>
          <t/>
        </is>
      </c>
      <c r="CM1104" t="inlineStr">
        <is>
          <t/>
        </is>
      </c>
      <c r="CN1104" t="inlineStr">
        <is>
          <t>0000114781</t>
        </is>
      </c>
      <c r="CO1104" t="inlineStr">
        <is>
          <t/>
        </is>
      </c>
      <c r="CP1104" t="inlineStr">
        <is>
          <t>0.44000</t>
        </is>
      </c>
      <c r="CQ1104" t="inlineStr">
        <is>
          <t>0.40000</t>
        </is>
      </c>
      <c r="CR1104" t="inlineStr">
        <is>
          <t>0.04000</t>
        </is>
      </c>
    </row>
    <row r="1105">
      <c r="A1105" t="inlineStr">
        <is>
          <t/>
        </is>
      </c>
      <c r="B1105" t="inlineStr">
        <is>
          <t>0000691604</t>
        </is>
      </c>
      <c r="C1105" t="inlineStr">
        <is>
          <t/>
        </is>
      </c>
      <c r="D1105" t="inlineStr">
        <is>
          <t>EMB</t>
        </is>
      </c>
      <c r="E1105" t="inlineStr">
        <is>
          <t>10M</t>
        </is>
      </c>
      <c r="F1105" t="inlineStr">
        <is>
          <t>0000114781</t>
        </is>
      </c>
      <c r="G1105" t="inlineStr">
        <is>
          <t>0</t>
        </is>
      </c>
      <c r="H1105" t="inlineStr">
        <is>
          <t>Y</t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 xml:space="preserve"> </t>
        </is>
      </c>
      <c r="N1105" t="inlineStr">
        <is>
          <t/>
        </is>
      </c>
      <c r="O1105" t="inlineStr">
        <is>
          <t>N</t>
        </is>
      </c>
      <c r="P1105" t="inlineStr">
        <is>
          <t/>
        </is>
      </c>
      <c r="Q1105" t="inlineStr">
        <is>
          <t>FR.01.01.03.03</t>
        </is>
      </c>
      <c r="R1105" t="inlineStr">
        <is>
          <t>0000006869</t>
        </is>
      </c>
      <c r="S1105" t="inlineStr">
        <is>
          <t>6878070539</t>
        </is>
      </c>
      <c r="T1105" t="inlineStr">
        <is>
          <t>00018</t>
        </is>
      </c>
      <c r="U1105" t="inlineStr">
        <is>
          <t>400MIL/2000PAC/40CX/1P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 xml:space="preserve"> </t>
        </is>
      </c>
      <c r="Z1105" t="inlineStr">
        <is>
          <t/>
        </is>
      </c>
      <c r="AA1105" t="inlineStr">
        <is>
          <t>0</t>
        </is>
      </c>
      <c r="AB1105" t="inlineStr">
        <is>
          <t>P</t>
        </is>
      </c>
      <c r="AC1105" t="inlineStr">
        <is>
          <t>0.20000</t>
        </is>
      </c>
      <c r="AD1105" t="inlineStr">
        <is>
          <t/>
        </is>
      </c>
      <c r="AE1105" t="inlineStr">
        <is>
          <t xml:space="preserve"> </t>
        </is>
      </c>
      <c r="AF1105" t="inlineStr">
        <is>
          <t>10226437</t>
        </is>
      </c>
      <c r="AG1105" t="inlineStr">
        <is>
          <t/>
        </is>
      </c>
      <c r="AH1105" t="inlineStr">
        <is>
          <t/>
        </is>
      </c>
      <c r="AI1105" t="inlineStr">
        <is>
          <t>1</t>
        </is>
      </c>
      <c r="AJ1105" t="inlineStr">
        <is>
          <t>0</t>
        </is>
      </c>
      <c r="AK1105" t="inlineStr">
        <is>
          <t>BRARQBAT02</t>
        </is>
      </c>
      <c r="AL1105" t="inlineStr">
        <is>
          <t>QT01</t>
        </is>
      </c>
      <c r="AM1105" t="inlineStr">
        <is>
          <t/>
        </is>
      </c>
      <c r="AN1105" t="inlineStr">
        <is>
          <t>6</t>
        </is>
      </c>
      <c r="AO1105" t="inlineStr">
        <is>
          <t>0.20000</t>
        </is>
      </c>
      <c r="AP1105" t="inlineStr">
        <is>
          <t>0000001826</t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s="8" t="inlineStr">
        <is>
          <t>7/8/26 11:39 PM</t>
        </is>
      </c>
      <c r="AU1105" t="inlineStr">
        <is>
          <t>764gaca</t>
        </is>
      </c>
      <c r="AV1105" s="8" t="inlineStr">
        <is>
          <t>7/8/26 11:57 PM</t>
        </is>
      </c>
      <c r="AW1105" t="inlineStr">
        <is>
          <t>764gaca</t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/>
        </is>
      </c>
      <c r="BL1105" t="inlineStr">
        <is>
          <t/>
        </is>
      </c>
      <c r="BM1105" t="inlineStr">
        <is>
          <t/>
        </is>
      </c>
      <c r="BN1105" t="inlineStr">
        <is>
          <t/>
        </is>
      </c>
      <c r="BO1105" t="inlineStr">
        <is>
          <t/>
        </is>
      </c>
      <c r="BP1105" t="inlineStr">
        <is>
          <t/>
        </is>
      </c>
      <c r="BQ1105" t="inlineStr">
        <is>
          <t/>
        </is>
      </c>
      <c r="BR1105" t="inlineStr">
        <is>
          <t/>
        </is>
      </c>
      <c r="BS1105" t="inlineStr">
        <is>
          <t/>
        </is>
      </c>
      <c r="BT1105" t="inlineStr">
        <is>
          <t/>
        </is>
      </c>
      <c r="BU1105" t="inlineStr">
        <is>
          <t/>
        </is>
      </c>
      <c r="BV1105" t="inlineStr">
        <is>
          <t/>
        </is>
      </c>
      <c r="BW1105" t="inlineStr">
        <is>
          <t/>
        </is>
      </c>
      <c r="BX1105" t="inlineStr">
        <is>
          <t/>
        </is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/>
        </is>
      </c>
      <c r="CC1105" t="inlineStr">
        <is>
          <t/>
        </is>
      </c>
      <c r="CD1105" t="inlineStr">
        <is>
          <t/>
        </is>
      </c>
      <c r="CE1105" t="inlineStr">
        <is>
          <t/>
        </is>
      </c>
      <c r="CF1105" t="inlineStr">
        <is>
          <t/>
        </is>
      </c>
      <c r="CG1105" t="inlineStr">
        <is>
          <t/>
        </is>
      </c>
      <c r="CH1105" t="inlineStr">
        <is>
          <t/>
        </is>
      </c>
      <c r="CI1105" t="inlineStr">
        <is>
          <t>0.00000</t>
        </is>
      </c>
      <c r="CJ1105" t="inlineStr">
        <is>
          <t>0</t>
        </is>
      </c>
      <c r="CK1105" t="inlineStr">
        <is>
          <t/>
        </is>
      </c>
      <c r="CL1105" t="inlineStr">
        <is>
          <t/>
        </is>
      </c>
      <c r="CM1105" t="inlineStr">
        <is>
          <t/>
        </is>
      </c>
      <c r="CN1105" t="inlineStr">
        <is>
          <t>0000114781</t>
        </is>
      </c>
      <c r="CO1105" t="inlineStr">
        <is>
          <t/>
        </is>
      </c>
      <c r="CP1105" t="inlineStr">
        <is>
          <t>0.04400</t>
        </is>
      </c>
      <c r="CQ1105" t="inlineStr">
        <is>
          <t>0.04000</t>
        </is>
      </c>
      <c r="CR1105" t="inlineStr">
        <is>
          <t>0.00400</t>
        </is>
      </c>
    </row>
    <row r="1106">
      <c r="A1106" t="inlineStr">
        <is>
          <t/>
        </is>
      </c>
      <c r="B1106" t="inlineStr">
        <is>
          <t>0000691605</t>
        </is>
      </c>
      <c r="C1106" t="inlineStr">
        <is>
          <t/>
        </is>
      </c>
      <c r="D1106" t="inlineStr">
        <is>
          <t>EMB</t>
        </is>
      </c>
      <c r="E1106" t="inlineStr">
        <is>
          <t>10M</t>
        </is>
      </c>
      <c r="F1106" t="inlineStr">
        <is>
          <t>0000114781</t>
        </is>
      </c>
      <c r="G1106" t="inlineStr">
        <is>
          <t>0</t>
        </is>
      </c>
      <c r="H1106" t="inlineStr">
        <is>
          <t>Y</t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 xml:space="preserve"> </t>
        </is>
      </c>
      <c r="N1106" t="inlineStr">
        <is>
          <t/>
        </is>
      </c>
      <c r="O1106" t="inlineStr">
        <is>
          <t>N</t>
        </is>
      </c>
      <c r="P1106" t="inlineStr">
        <is>
          <t/>
        </is>
      </c>
      <c r="Q1106" t="inlineStr">
        <is>
          <t>FR.01.02.01.05</t>
        </is>
      </c>
      <c r="R1106" t="inlineStr">
        <is>
          <t>0000012387</t>
        </is>
      </c>
      <c r="S1106" t="inlineStr">
        <is>
          <t>6878070539</t>
        </is>
      </c>
      <c r="T1106" t="inlineStr">
        <is>
          <t>00019</t>
        </is>
      </c>
      <c r="U1106" t="inlineStr">
        <is>
          <t>400MIL/2000PAC/40CX/1P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 xml:space="preserve"> </t>
        </is>
      </c>
      <c r="Z1106" t="inlineStr">
        <is>
          <t/>
        </is>
      </c>
      <c r="AA1106" t="inlineStr">
        <is>
          <t>0</t>
        </is>
      </c>
      <c r="AB1106" t="inlineStr">
        <is>
          <t>P</t>
        </is>
      </c>
      <c r="AC1106" t="inlineStr">
        <is>
          <t>0.60000</t>
        </is>
      </c>
      <c r="AD1106" t="inlineStr">
        <is>
          <t/>
        </is>
      </c>
      <c r="AE1106" t="inlineStr">
        <is>
          <t xml:space="preserve"> </t>
        </is>
      </c>
      <c r="AF1106" t="inlineStr">
        <is>
          <t>10226399</t>
        </is>
      </c>
      <c r="AG1106" t="inlineStr">
        <is>
          <t/>
        </is>
      </c>
      <c r="AH1106" t="inlineStr">
        <is>
          <t/>
        </is>
      </c>
      <c r="AI1106" t="inlineStr">
        <is>
          <t>1</t>
        </is>
      </c>
      <c r="AJ1106" t="inlineStr">
        <is>
          <t>0</t>
        </is>
      </c>
      <c r="AK1106" t="inlineStr">
        <is>
          <t>BRARQBAT02</t>
        </is>
      </c>
      <c r="AL1106" t="inlineStr">
        <is>
          <t>QT01</t>
        </is>
      </c>
      <c r="AM1106" t="inlineStr">
        <is>
          <t/>
        </is>
      </c>
      <c r="AN1106" t="inlineStr">
        <is>
          <t>6</t>
        </is>
      </c>
      <c r="AO1106" t="inlineStr">
        <is>
          <t>0.60000</t>
        </is>
      </c>
      <c r="AP1106" t="inlineStr">
        <is>
          <t>0000001826</t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s="8" t="inlineStr">
        <is>
          <t>7/8/26 11:39 PM</t>
        </is>
      </c>
      <c r="AU1106" t="inlineStr">
        <is>
          <t>764gaca</t>
        </is>
      </c>
      <c r="AV1106" s="8" t="inlineStr">
        <is>
          <t>7/8/26 11:57 PM</t>
        </is>
      </c>
      <c r="AW1106" t="inlineStr">
        <is>
          <t>764gaca</t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/>
        </is>
      </c>
      <c r="BL1106" t="inlineStr">
        <is>
          <t/>
        </is>
      </c>
      <c r="BM1106" t="inlineStr">
        <is>
          <t/>
        </is>
      </c>
      <c r="BN1106" t="inlineStr">
        <is>
          <t/>
        </is>
      </c>
      <c r="BO1106" t="inlineStr">
        <is>
          <t/>
        </is>
      </c>
      <c r="BP1106" t="inlineStr">
        <is>
          <t/>
        </is>
      </c>
      <c r="BQ1106" t="inlineStr">
        <is>
          <t/>
        </is>
      </c>
      <c r="BR1106" t="inlineStr">
        <is>
          <t/>
        </is>
      </c>
      <c r="BS1106" t="inlineStr">
        <is>
          <t/>
        </is>
      </c>
      <c r="BT1106" t="inlineStr">
        <is>
          <t/>
        </is>
      </c>
      <c r="BU1106" t="inlineStr">
        <is>
          <t/>
        </is>
      </c>
      <c r="BV1106" t="inlineStr">
        <is>
          <t/>
        </is>
      </c>
      <c r="BW1106" t="inlineStr">
        <is>
          <t/>
        </is>
      </c>
      <c r="BX1106" t="inlineStr">
        <is>
          <t/>
        </is>
      </c>
      <c r="BY1106" t="inlineStr">
        <is>
          <t/>
        </is>
      </c>
      <c r="BZ1106" t="inlineStr">
        <is>
          <t/>
        </is>
      </c>
      <c r="CA1106" t="inlineStr">
        <is>
          <t/>
        </is>
      </c>
      <c r="CB1106" t="inlineStr">
        <is>
          <t/>
        </is>
      </c>
      <c r="CC1106" t="inlineStr">
        <is>
          <t/>
        </is>
      </c>
      <c r="CD1106" t="inlineStr">
        <is>
          <t/>
        </is>
      </c>
      <c r="CE1106" t="inlineStr">
        <is>
          <t/>
        </is>
      </c>
      <c r="CF1106" t="inlineStr">
        <is>
          <t/>
        </is>
      </c>
      <c r="CG1106" t="inlineStr">
        <is>
          <t/>
        </is>
      </c>
      <c r="CH1106" t="inlineStr">
        <is>
          <t/>
        </is>
      </c>
      <c r="CI1106" t="inlineStr">
        <is>
          <t>0.00000</t>
        </is>
      </c>
      <c r="CJ1106" t="inlineStr">
        <is>
          <t>0</t>
        </is>
      </c>
      <c r="CK1106" t="inlineStr">
        <is>
          <t/>
        </is>
      </c>
      <c r="CL1106" t="inlineStr">
        <is>
          <t/>
        </is>
      </c>
      <c r="CM1106" t="inlineStr">
        <is>
          <t/>
        </is>
      </c>
      <c r="CN1106" t="inlineStr">
        <is>
          <t>0000114781</t>
        </is>
      </c>
      <c r="CO1106" t="inlineStr">
        <is>
          <t/>
        </is>
      </c>
      <c r="CP1106" t="inlineStr">
        <is>
          <t>0.13200</t>
        </is>
      </c>
      <c r="CQ1106" t="inlineStr">
        <is>
          <t>0.12000</t>
        </is>
      </c>
      <c r="CR1106" t="inlineStr">
        <is>
          <t>0.01200</t>
        </is>
      </c>
    </row>
    <row r="1107">
      <c r="A1107" t="inlineStr">
        <is>
          <t/>
        </is>
      </c>
      <c r="B1107" t="inlineStr">
        <is>
          <t>0000691606</t>
        </is>
      </c>
      <c r="C1107" t="inlineStr">
        <is>
          <t/>
        </is>
      </c>
      <c r="D1107" t="inlineStr">
        <is>
          <t>EMB</t>
        </is>
      </c>
      <c r="E1107" t="inlineStr">
        <is>
          <t>10M</t>
        </is>
      </c>
      <c r="F1107" t="inlineStr">
        <is>
          <t>0000114781</t>
        </is>
      </c>
      <c r="G1107" t="inlineStr">
        <is>
          <t>0</t>
        </is>
      </c>
      <c r="H1107" t="inlineStr">
        <is>
          <t>Y</t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 xml:space="preserve"> </t>
        </is>
      </c>
      <c r="N1107" t="inlineStr">
        <is>
          <t/>
        </is>
      </c>
      <c r="O1107" t="inlineStr">
        <is>
          <t>N</t>
        </is>
      </c>
      <c r="P1107" t="inlineStr">
        <is>
          <t/>
        </is>
      </c>
      <c r="Q1107" t="inlineStr">
        <is>
          <t>FR.01.02.01.06</t>
        </is>
      </c>
      <c r="R1107" t="inlineStr">
        <is>
          <t>0000013578</t>
        </is>
      </c>
      <c r="S1107" t="inlineStr">
        <is>
          <t>6878070539</t>
        </is>
      </c>
      <c r="T1107" t="inlineStr">
        <is>
          <t>00007</t>
        </is>
      </c>
      <c r="U1107" t="inlineStr">
        <is>
          <t>400MIL/2000PAC/40CX/1P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 xml:space="preserve"> </t>
        </is>
      </c>
      <c r="Z1107" t="inlineStr">
        <is>
          <t/>
        </is>
      </c>
      <c r="AA1107" t="inlineStr">
        <is>
          <t>0</t>
        </is>
      </c>
      <c r="AB1107" t="inlineStr">
        <is>
          <t>P</t>
        </is>
      </c>
      <c r="AC1107" t="inlineStr">
        <is>
          <t>0.60000</t>
        </is>
      </c>
      <c r="AD1107" t="inlineStr">
        <is>
          <t/>
        </is>
      </c>
      <c r="AE1107" t="inlineStr">
        <is>
          <t xml:space="preserve"> </t>
        </is>
      </c>
      <c r="AF1107" t="inlineStr">
        <is>
          <t>10226359</t>
        </is>
      </c>
      <c r="AG1107" t="inlineStr">
        <is>
          <t/>
        </is>
      </c>
      <c r="AH1107" t="inlineStr">
        <is>
          <t/>
        </is>
      </c>
      <c r="AI1107" t="inlineStr">
        <is>
          <t>1</t>
        </is>
      </c>
      <c r="AJ1107" t="inlineStr">
        <is>
          <t>0</t>
        </is>
      </c>
      <c r="AK1107" t="inlineStr">
        <is>
          <t>BRARQBAT02</t>
        </is>
      </c>
      <c r="AL1107" t="inlineStr">
        <is>
          <t>QT01</t>
        </is>
      </c>
      <c r="AM1107" t="inlineStr">
        <is>
          <t/>
        </is>
      </c>
      <c r="AN1107" t="inlineStr">
        <is>
          <t>6</t>
        </is>
      </c>
      <c r="AO1107" t="inlineStr">
        <is>
          <t>0.60000</t>
        </is>
      </c>
      <c r="AP1107" t="inlineStr">
        <is>
          <t>0000001826</t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s="8" t="inlineStr">
        <is>
          <t>7/8/26 11:39 PM</t>
        </is>
      </c>
      <c r="AU1107" t="inlineStr">
        <is>
          <t>764gaca</t>
        </is>
      </c>
      <c r="AV1107" s="8" t="inlineStr">
        <is>
          <t>7/8/26 11:57 PM</t>
        </is>
      </c>
      <c r="AW1107" t="inlineStr">
        <is>
          <t>764gaca</t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/>
        </is>
      </c>
      <c r="BL1107" t="inlineStr">
        <is>
          <t/>
        </is>
      </c>
      <c r="BM1107" t="inlineStr">
        <is>
          <t/>
        </is>
      </c>
      <c r="BN1107" t="inlineStr">
        <is>
          <t/>
        </is>
      </c>
      <c r="BO1107" t="inlineStr">
        <is>
          <t/>
        </is>
      </c>
      <c r="BP1107" t="inlineStr">
        <is>
          <t/>
        </is>
      </c>
      <c r="BQ1107" t="inlineStr">
        <is>
          <t/>
        </is>
      </c>
      <c r="BR1107" t="inlineStr">
        <is>
          <t/>
        </is>
      </c>
      <c r="BS1107" t="inlineStr">
        <is>
          <t/>
        </is>
      </c>
      <c r="BT1107" t="inlineStr">
        <is>
          <t/>
        </is>
      </c>
      <c r="BU1107" t="inlineStr">
        <is>
          <t/>
        </is>
      </c>
      <c r="BV1107" t="inlineStr">
        <is>
          <t/>
        </is>
      </c>
      <c r="BW1107" t="inlineStr">
        <is>
          <t/>
        </is>
      </c>
      <c r="BX1107" t="inlineStr">
        <is>
          <t/>
        </is>
      </c>
      <c r="BY1107" t="inlineStr">
        <is>
          <t/>
        </is>
      </c>
      <c r="BZ1107" t="inlineStr">
        <is>
          <t/>
        </is>
      </c>
      <c r="CA1107" t="inlineStr">
        <is>
          <t/>
        </is>
      </c>
      <c r="CB1107" t="inlineStr">
        <is>
          <t/>
        </is>
      </c>
      <c r="CC1107" t="inlineStr">
        <is>
          <t/>
        </is>
      </c>
      <c r="CD1107" t="inlineStr">
        <is>
          <t/>
        </is>
      </c>
      <c r="CE1107" t="inlineStr">
        <is>
          <t/>
        </is>
      </c>
      <c r="CF1107" t="inlineStr">
        <is>
          <t/>
        </is>
      </c>
      <c r="CG1107" t="inlineStr">
        <is>
          <t/>
        </is>
      </c>
      <c r="CH1107" t="inlineStr">
        <is>
          <t/>
        </is>
      </c>
      <c r="CI1107" t="inlineStr">
        <is>
          <t>0.00000</t>
        </is>
      </c>
      <c r="CJ1107" t="inlineStr">
        <is>
          <t>0</t>
        </is>
      </c>
      <c r="CK1107" t="inlineStr">
        <is>
          <t/>
        </is>
      </c>
      <c r="CL1107" t="inlineStr">
        <is>
          <t/>
        </is>
      </c>
      <c r="CM1107" t="inlineStr">
        <is>
          <t/>
        </is>
      </c>
      <c r="CN1107" t="inlineStr">
        <is>
          <t>0000114781</t>
        </is>
      </c>
      <c r="CO1107" t="inlineStr">
        <is>
          <t/>
        </is>
      </c>
      <c r="CP1107" t="inlineStr">
        <is>
          <t>0.13200</t>
        </is>
      </c>
      <c r="CQ1107" t="inlineStr">
        <is>
          <t>0.12000</t>
        </is>
      </c>
      <c r="CR1107" t="inlineStr">
        <is>
          <t>0.01200</t>
        </is>
      </c>
    </row>
    <row r="1108">
      <c r="A1108" t="inlineStr">
        <is>
          <t/>
        </is>
      </c>
      <c r="B1108" t="inlineStr">
        <is>
          <t>0000691607</t>
        </is>
      </c>
      <c r="C1108" t="inlineStr">
        <is>
          <t/>
        </is>
      </c>
      <c r="D1108" t="inlineStr">
        <is>
          <t>EMB</t>
        </is>
      </c>
      <c r="E1108" t="inlineStr">
        <is>
          <t>10M</t>
        </is>
      </c>
      <c r="F1108" t="inlineStr">
        <is>
          <t>0000114781</t>
        </is>
      </c>
      <c r="G1108" t="inlineStr">
        <is>
          <t>0</t>
        </is>
      </c>
      <c r="H1108" t="inlineStr">
        <is>
          <t>Y</t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 xml:space="preserve"> </t>
        </is>
      </c>
      <c r="N1108" t="inlineStr">
        <is>
          <t/>
        </is>
      </c>
      <c r="O1108" t="inlineStr">
        <is>
          <t>N</t>
        </is>
      </c>
      <c r="P1108" t="inlineStr">
        <is>
          <t/>
        </is>
      </c>
      <c r="Q1108" t="inlineStr">
        <is>
          <t>FR.01.02.02.01</t>
        </is>
      </c>
      <c r="R1108" t="inlineStr">
        <is>
          <t>0000013474</t>
        </is>
      </c>
      <c r="S1108" t="inlineStr">
        <is>
          <t>6878070539</t>
        </is>
      </c>
      <c r="T1108" t="inlineStr">
        <is>
          <t>00008</t>
        </is>
      </c>
      <c r="U1108" t="inlineStr">
        <is>
          <t>400MIL/2000PAC/40CX/1P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 xml:space="preserve"> </t>
        </is>
      </c>
      <c r="Z1108" t="inlineStr">
        <is>
          <t/>
        </is>
      </c>
      <c r="AA1108" t="inlineStr">
        <is>
          <t>0</t>
        </is>
      </c>
      <c r="AB1108" t="inlineStr">
        <is>
          <t>P</t>
        </is>
      </c>
      <c r="AC1108" t="inlineStr">
        <is>
          <t>1.20000</t>
        </is>
      </c>
      <c r="AD1108" t="inlineStr">
        <is>
          <t/>
        </is>
      </c>
      <c r="AE1108" t="inlineStr">
        <is>
          <t xml:space="preserve"> </t>
        </is>
      </c>
      <c r="AF1108" t="inlineStr">
        <is>
          <t>10226417</t>
        </is>
      </c>
      <c r="AG1108" t="inlineStr">
        <is>
          <t/>
        </is>
      </c>
      <c r="AH1108" t="inlineStr">
        <is>
          <t/>
        </is>
      </c>
      <c r="AI1108" t="inlineStr">
        <is>
          <t>1</t>
        </is>
      </c>
      <c r="AJ1108" t="inlineStr">
        <is>
          <t>0</t>
        </is>
      </c>
      <c r="AK1108" t="inlineStr">
        <is>
          <t>BRARQBAT02</t>
        </is>
      </c>
      <c r="AL1108" t="inlineStr">
        <is>
          <t>QT01</t>
        </is>
      </c>
      <c r="AM1108" t="inlineStr">
        <is>
          <t/>
        </is>
      </c>
      <c r="AN1108" t="inlineStr">
        <is>
          <t>6</t>
        </is>
      </c>
      <c r="AO1108" t="inlineStr">
        <is>
          <t>1.20000</t>
        </is>
      </c>
      <c r="AP1108" t="inlineStr">
        <is>
          <t>0000001826</t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s="8" t="inlineStr">
        <is>
          <t>7/8/26 11:39 PM</t>
        </is>
      </c>
      <c r="AU1108" t="inlineStr">
        <is>
          <t>764gaca</t>
        </is>
      </c>
      <c r="AV1108" s="8" t="inlineStr">
        <is>
          <t>7/8/26 11:57 PM</t>
        </is>
      </c>
      <c r="AW1108" t="inlineStr">
        <is>
          <t>764gaca</t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/>
        </is>
      </c>
      <c r="BL1108" t="inlineStr">
        <is>
          <t/>
        </is>
      </c>
      <c r="BM1108" t="inlineStr">
        <is>
          <t/>
        </is>
      </c>
      <c r="BN1108" t="inlineStr">
        <is>
          <t/>
        </is>
      </c>
      <c r="BO1108" t="inlineStr">
        <is>
          <t/>
        </is>
      </c>
      <c r="BP1108" t="inlineStr">
        <is>
          <t/>
        </is>
      </c>
      <c r="BQ1108" t="inlineStr">
        <is>
          <t/>
        </is>
      </c>
      <c r="BR1108" t="inlineStr">
        <is>
          <t/>
        </is>
      </c>
      <c r="BS1108" t="inlineStr">
        <is>
          <t/>
        </is>
      </c>
      <c r="BT1108" t="inlineStr">
        <is>
          <t/>
        </is>
      </c>
      <c r="BU1108" t="inlineStr">
        <is>
          <t/>
        </is>
      </c>
      <c r="BV1108" t="inlineStr">
        <is>
          <t/>
        </is>
      </c>
      <c r="BW1108" t="inlineStr">
        <is>
          <t/>
        </is>
      </c>
      <c r="BX1108" t="inlineStr">
        <is>
          <t/>
        </is>
      </c>
      <c r="BY1108" t="inlineStr">
        <is>
          <t/>
        </is>
      </c>
      <c r="BZ1108" t="inlineStr">
        <is>
          <t/>
        </is>
      </c>
      <c r="CA1108" t="inlineStr">
        <is>
          <t/>
        </is>
      </c>
      <c r="CB1108" t="inlineStr">
        <is>
          <t/>
        </is>
      </c>
      <c r="CC1108" t="inlineStr">
        <is>
          <t/>
        </is>
      </c>
      <c r="CD1108" t="inlineStr">
        <is>
          <t/>
        </is>
      </c>
      <c r="CE1108" t="inlineStr">
        <is>
          <t/>
        </is>
      </c>
      <c r="CF1108" t="inlineStr">
        <is>
          <t/>
        </is>
      </c>
      <c r="CG1108" t="inlineStr">
        <is>
          <t/>
        </is>
      </c>
      <c r="CH1108" t="inlineStr">
        <is>
          <t/>
        </is>
      </c>
      <c r="CI1108" t="inlineStr">
        <is>
          <t>0.00000</t>
        </is>
      </c>
      <c r="CJ1108" t="inlineStr">
        <is>
          <t>0</t>
        </is>
      </c>
      <c r="CK1108" t="inlineStr">
        <is>
          <t/>
        </is>
      </c>
      <c r="CL1108" t="inlineStr">
        <is>
          <t/>
        </is>
      </c>
      <c r="CM1108" t="inlineStr">
        <is>
          <t/>
        </is>
      </c>
      <c r="CN1108" t="inlineStr">
        <is>
          <t>0000114781</t>
        </is>
      </c>
      <c r="CO1108" t="inlineStr">
        <is>
          <t/>
        </is>
      </c>
      <c r="CP1108" t="inlineStr">
        <is>
          <t>0.26400</t>
        </is>
      </c>
      <c r="CQ1108" t="inlineStr">
        <is>
          <t>0.24000</t>
        </is>
      </c>
      <c r="CR1108" t="inlineStr">
        <is>
          <t>0.02400</t>
        </is>
      </c>
    </row>
    <row r="1109">
      <c r="A1109" t="inlineStr">
        <is>
          <t/>
        </is>
      </c>
      <c r="B1109" t="inlineStr">
        <is>
          <t>0000691608</t>
        </is>
      </c>
      <c r="C1109" t="inlineStr">
        <is>
          <t/>
        </is>
      </c>
      <c r="D1109" t="inlineStr">
        <is>
          <t>EMB</t>
        </is>
      </c>
      <c r="E1109" t="inlineStr">
        <is>
          <t>10M</t>
        </is>
      </c>
      <c r="F1109" t="inlineStr">
        <is>
          <t>0000114781</t>
        </is>
      </c>
      <c r="G1109" t="inlineStr">
        <is>
          <t>0</t>
        </is>
      </c>
      <c r="H1109" t="inlineStr">
        <is>
          <t>Y</t>
        </is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 xml:space="preserve"> </t>
        </is>
      </c>
      <c r="N1109" t="inlineStr">
        <is>
          <t/>
        </is>
      </c>
      <c r="O1109" t="inlineStr">
        <is>
          <t>N</t>
        </is>
      </c>
      <c r="P1109" t="inlineStr">
        <is>
          <t/>
        </is>
      </c>
      <c r="Q1109" t="inlineStr">
        <is>
          <t>FR.01.02.02.03</t>
        </is>
      </c>
      <c r="R1109" t="inlineStr">
        <is>
          <t>0000012309</t>
        </is>
      </c>
      <c r="S1109" t="inlineStr">
        <is>
          <t>6878070539</t>
        </is>
      </c>
      <c r="T1109" t="inlineStr">
        <is>
          <t>00014</t>
        </is>
      </c>
      <c r="U1109" t="inlineStr">
        <is>
          <t>400MIL/2000PAC/40CX/1P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 xml:space="preserve"> </t>
        </is>
      </c>
      <c r="Z1109" t="inlineStr">
        <is>
          <t/>
        </is>
      </c>
      <c r="AA1109" t="inlineStr">
        <is>
          <t>0</t>
        </is>
      </c>
      <c r="AB1109" t="inlineStr">
        <is>
          <t>P</t>
        </is>
      </c>
      <c r="AC1109" t="inlineStr">
        <is>
          <t>1.20000</t>
        </is>
      </c>
      <c r="AD1109" t="inlineStr">
        <is>
          <t/>
        </is>
      </c>
      <c r="AE1109" t="inlineStr">
        <is>
          <t xml:space="preserve"> </t>
        </is>
      </c>
      <c r="AF1109" t="inlineStr">
        <is>
          <t>10226405</t>
        </is>
      </c>
      <c r="AG1109" t="inlineStr">
        <is>
          <t/>
        </is>
      </c>
      <c r="AH1109" t="inlineStr">
        <is>
          <t/>
        </is>
      </c>
      <c r="AI1109" t="inlineStr">
        <is>
          <t>1</t>
        </is>
      </c>
      <c r="AJ1109" t="inlineStr">
        <is>
          <t>0</t>
        </is>
      </c>
      <c r="AK1109" t="inlineStr">
        <is>
          <t>BRARQBAT02</t>
        </is>
      </c>
      <c r="AL1109" t="inlineStr">
        <is>
          <t>QT01</t>
        </is>
      </c>
      <c r="AM1109" t="inlineStr">
        <is>
          <t/>
        </is>
      </c>
      <c r="AN1109" t="inlineStr">
        <is>
          <t>6</t>
        </is>
      </c>
      <c r="AO1109" t="inlineStr">
        <is>
          <t>1.20000</t>
        </is>
      </c>
      <c r="AP1109" t="inlineStr">
        <is>
          <t>0000001826</t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s="8" t="inlineStr">
        <is>
          <t>7/8/26 11:39 PM</t>
        </is>
      </c>
      <c r="AU1109" t="inlineStr">
        <is>
          <t>764gaca</t>
        </is>
      </c>
      <c r="AV1109" s="8" t="inlineStr">
        <is>
          <t>7/8/26 11:57 PM</t>
        </is>
      </c>
      <c r="AW1109" t="inlineStr">
        <is>
          <t>764gaca</t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/>
        </is>
      </c>
      <c r="BL1109" t="inlineStr">
        <is>
          <t/>
        </is>
      </c>
      <c r="BM1109" t="inlineStr">
        <is>
          <t/>
        </is>
      </c>
      <c r="BN1109" t="inlineStr">
        <is>
          <t/>
        </is>
      </c>
      <c r="BO1109" t="inlineStr">
        <is>
          <t/>
        </is>
      </c>
      <c r="BP1109" t="inlineStr">
        <is>
          <t/>
        </is>
      </c>
      <c r="BQ1109" t="inlineStr">
        <is>
          <t/>
        </is>
      </c>
      <c r="BR1109" t="inlineStr">
        <is>
          <t/>
        </is>
      </c>
      <c r="BS1109" t="inlineStr">
        <is>
          <t/>
        </is>
      </c>
      <c r="BT1109" t="inlineStr">
        <is>
          <t/>
        </is>
      </c>
      <c r="BU1109" t="inlineStr">
        <is>
          <t/>
        </is>
      </c>
      <c r="BV1109" t="inlineStr">
        <is>
          <t/>
        </is>
      </c>
      <c r="BW1109" t="inlineStr">
        <is>
          <t/>
        </is>
      </c>
      <c r="BX1109" t="inlineStr">
        <is>
          <t/>
        </is>
      </c>
      <c r="BY1109" t="inlineStr">
        <is>
          <t/>
        </is>
      </c>
      <c r="BZ1109" t="inlineStr">
        <is>
          <t/>
        </is>
      </c>
      <c r="CA1109" t="inlineStr">
        <is>
          <t/>
        </is>
      </c>
      <c r="CB1109" t="inlineStr">
        <is>
          <t/>
        </is>
      </c>
      <c r="CC1109" t="inlineStr">
        <is>
          <t/>
        </is>
      </c>
      <c r="CD1109" t="inlineStr">
        <is>
          <t/>
        </is>
      </c>
      <c r="CE1109" t="inlineStr">
        <is>
          <t/>
        </is>
      </c>
      <c r="CF1109" t="inlineStr">
        <is>
          <t/>
        </is>
      </c>
      <c r="CG1109" t="inlineStr">
        <is>
          <t/>
        </is>
      </c>
      <c r="CH1109" t="inlineStr">
        <is>
          <t/>
        </is>
      </c>
      <c r="CI1109" t="inlineStr">
        <is>
          <t>0.00000</t>
        </is>
      </c>
      <c r="CJ1109" t="inlineStr">
        <is>
          <t>0</t>
        </is>
      </c>
      <c r="CK1109" t="inlineStr">
        <is>
          <t/>
        </is>
      </c>
      <c r="CL1109" t="inlineStr">
        <is>
          <t/>
        </is>
      </c>
      <c r="CM1109" t="inlineStr">
        <is>
          <t/>
        </is>
      </c>
      <c r="CN1109" t="inlineStr">
        <is>
          <t>0000114781</t>
        </is>
      </c>
      <c r="CO1109" t="inlineStr">
        <is>
          <t/>
        </is>
      </c>
      <c r="CP1109" t="inlineStr">
        <is>
          <t>0.26400</t>
        </is>
      </c>
      <c r="CQ1109" t="inlineStr">
        <is>
          <t>0.24000</t>
        </is>
      </c>
      <c r="CR1109" t="inlineStr">
        <is>
          <t>0.02400</t>
        </is>
      </c>
    </row>
    <row r="1110">
      <c r="A1110" t="inlineStr">
        <is>
          <t/>
        </is>
      </c>
      <c r="B1110" t="inlineStr">
        <is>
          <t>0000691609</t>
        </is>
      </c>
      <c r="C1110" t="inlineStr">
        <is>
          <t/>
        </is>
      </c>
      <c r="D1110" t="inlineStr">
        <is>
          <t>EMB</t>
        </is>
      </c>
      <c r="E1110" t="inlineStr">
        <is>
          <t>10M</t>
        </is>
      </c>
      <c r="F1110" t="inlineStr">
        <is>
          <t>0000114781</t>
        </is>
      </c>
      <c r="G1110" t="inlineStr">
        <is>
          <t>0</t>
        </is>
      </c>
      <c r="H1110" t="inlineStr">
        <is>
          <t>Y</t>
        </is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 xml:space="preserve"> </t>
        </is>
      </c>
      <c r="N1110" t="inlineStr">
        <is>
          <t/>
        </is>
      </c>
      <c r="O1110" t="inlineStr">
        <is>
          <t>N</t>
        </is>
      </c>
      <c r="P1110" t="inlineStr">
        <is>
          <t/>
        </is>
      </c>
      <c r="Q1110" t="inlineStr">
        <is>
          <t>FR.01.03.01.02</t>
        </is>
      </c>
      <c r="R1110" t="inlineStr">
        <is>
          <t>0000013593</t>
        </is>
      </c>
      <c r="S1110" t="inlineStr">
        <is>
          <t>6878070539</t>
        </is>
      </c>
      <c r="T1110" t="inlineStr">
        <is>
          <t>00004</t>
        </is>
      </c>
      <c r="U1110" t="inlineStr">
        <is>
          <t>400MIL/2000PAC/40CX/1P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 xml:space="preserve"> </t>
        </is>
      </c>
      <c r="Z1110" t="inlineStr">
        <is>
          <t/>
        </is>
      </c>
      <c r="AA1110" t="inlineStr">
        <is>
          <t>0</t>
        </is>
      </c>
      <c r="AB1110" t="inlineStr">
        <is>
          <t>P</t>
        </is>
      </c>
      <c r="AC1110" t="inlineStr">
        <is>
          <t>0.40000</t>
        </is>
      </c>
      <c r="AD1110" t="inlineStr">
        <is>
          <t/>
        </is>
      </c>
      <c r="AE1110" t="inlineStr">
        <is>
          <t xml:space="preserve"> </t>
        </is>
      </c>
      <c r="AF1110" t="inlineStr">
        <is>
          <t>10223657</t>
        </is>
      </c>
      <c r="AG1110" t="inlineStr">
        <is>
          <t/>
        </is>
      </c>
      <c r="AH1110" t="inlineStr">
        <is>
          <t/>
        </is>
      </c>
      <c r="AI1110" t="inlineStr">
        <is>
          <t>1</t>
        </is>
      </c>
      <c r="AJ1110" t="inlineStr">
        <is>
          <t>0</t>
        </is>
      </c>
      <c r="AK1110" t="inlineStr">
        <is>
          <t>BRARQBAT02</t>
        </is>
      </c>
      <c r="AL1110" t="inlineStr">
        <is>
          <t>QT01</t>
        </is>
      </c>
      <c r="AM1110" t="inlineStr">
        <is>
          <t/>
        </is>
      </c>
      <c r="AN1110" t="inlineStr">
        <is>
          <t>6</t>
        </is>
      </c>
      <c r="AO1110" t="inlineStr">
        <is>
          <t>0.40000</t>
        </is>
      </c>
      <c r="AP1110" t="inlineStr">
        <is>
          <t>0000001826</t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s="8" t="inlineStr">
        <is>
          <t>7/8/26 11:39 PM</t>
        </is>
      </c>
      <c r="AU1110" t="inlineStr">
        <is>
          <t>764gaca</t>
        </is>
      </c>
      <c r="AV1110" s="8" t="inlineStr">
        <is>
          <t>7/8/26 11:57 PM</t>
        </is>
      </c>
      <c r="AW1110" t="inlineStr">
        <is>
          <t>764gaca</t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/>
        </is>
      </c>
      <c r="BM1110" t="inlineStr">
        <is>
          <t/>
        </is>
      </c>
      <c r="BN1110" t="inlineStr">
        <is>
          <t/>
        </is>
      </c>
      <c r="BO1110" t="inlineStr">
        <is>
          <t/>
        </is>
      </c>
      <c r="BP1110" t="inlineStr">
        <is>
          <t/>
        </is>
      </c>
      <c r="BQ1110" t="inlineStr">
        <is>
          <t/>
        </is>
      </c>
      <c r="BR1110" t="inlineStr">
        <is>
          <t/>
        </is>
      </c>
      <c r="BS1110" t="inlineStr">
        <is>
          <t/>
        </is>
      </c>
      <c r="BT1110" t="inlineStr">
        <is>
          <t/>
        </is>
      </c>
      <c r="BU1110" t="inlineStr">
        <is>
          <t/>
        </is>
      </c>
      <c r="BV1110" t="inlineStr">
        <is>
          <t/>
        </is>
      </c>
      <c r="BW1110" t="inlineStr">
        <is>
          <t/>
        </is>
      </c>
      <c r="BX1110" t="inlineStr">
        <is>
          <t/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/>
        </is>
      </c>
      <c r="CC1110" t="inlineStr">
        <is>
          <t/>
        </is>
      </c>
      <c r="CD1110" t="inlineStr">
        <is>
          <t/>
        </is>
      </c>
      <c r="CE1110" t="inlineStr">
        <is>
          <t/>
        </is>
      </c>
      <c r="CF1110" t="inlineStr">
        <is>
          <t/>
        </is>
      </c>
      <c r="CG1110" t="inlineStr">
        <is>
          <t/>
        </is>
      </c>
      <c r="CH1110" t="inlineStr">
        <is>
          <t/>
        </is>
      </c>
      <c r="CI1110" t="inlineStr">
        <is>
          <t>0.00000</t>
        </is>
      </c>
      <c r="CJ1110" t="inlineStr">
        <is>
          <t>0</t>
        </is>
      </c>
      <c r="CK1110" t="inlineStr">
        <is>
          <t/>
        </is>
      </c>
      <c r="CL1110" t="inlineStr">
        <is>
          <t/>
        </is>
      </c>
      <c r="CM1110" t="inlineStr">
        <is>
          <t/>
        </is>
      </c>
      <c r="CN1110" t="inlineStr">
        <is>
          <t>0000114781</t>
        </is>
      </c>
      <c r="CO1110" t="inlineStr">
        <is>
          <t/>
        </is>
      </c>
      <c r="CP1110" t="inlineStr">
        <is>
          <t>0.08800</t>
        </is>
      </c>
      <c r="CQ1110" t="inlineStr">
        <is>
          <t>0.08000</t>
        </is>
      </c>
      <c r="CR1110" t="inlineStr">
        <is>
          <t>0.00800</t>
        </is>
      </c>
    </row>
    <row r="1111">
      <c r="A1111" t="inlineStr">
        <is>
          <t/>
        </is>
      </c>
      <c r="B1111" t="inlineStr">
        <is>
          <t>0000691610</t>
        </is>
      </c>
      <c r="C1111" t="inlineStr">
        <is>
          <t/>
        </is>
      </c>
      <c r="D1111" t="inlineStr">
        <is>
          <t>EMB</t>
        </is>
      </c>
      <c r="E1111" t="inlineStr">
        <is>
          <t>10M</t>
        </is>
      </c>
      <c r="F1111" t="inlineStr">
        <is>
          <t>0000114781</t>
        </is>
      </c>
      <c r="G1111" t="inlineStr">
        <is>
          <t>0</t>
        </is>
      </c>
      <c r="H1111" t="inlineStr">
        <is>
          <t>Y</t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 xml:space="preserve"> </t>
        </is>
      </c>
      <c r="N1111" t="inlineStr">
        <is>
          <t/>
        </is>
      </c>
      <c r="O1111" t="inlineStr">
        <is>
          <t>N</t>
        </is>
      </c>
      <c r="P1111" t="inlineStr">
        <is>
          <t/>
        </is>
      </c>
      <c r="Q1111" t="inlineStr">
        <is>
          <t>FR.01.03.02.01</t>
        </is>
      </c>
      <c r="R1111" t="inlineStr">
        <is>
          <t>0000011616</t>
        </is>
      </c>
      <c r="S1111" t="inlineStr">
        <is>
          <t>6878070539</t>
        </is>
      </c>
      <c r="T1111" t="inlineStr">
        <is>
          <t>00011</t>
        </is>
      </c>
      <c r="U1111" t="inlineStr">
        <is>
          <t>400MIL/2000PAC/40CX/1P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 xml:space="preserve"> </t>
        </is>
      </c>
      <c r="Z1111" t="inlineStr">
        <is>
          <t/>
        </is>
      </c>
      <c r="AA1111" t="inlineStr">
        <is>
          <t>0</t>
        </is>
      </c>
      <c r="AB1111" t="inlineStr">
        <is>
          <t>P</t>
        </is>
      </c>
      <c r="AC1111" t="inlineStr">
        <is>
          <t>0.30000</t>
        </is>
      </c>
      <c r="AD1111" t="inlineStr">
        <is>
          <t/>
        </is>
      </c>
      <c r="AE1111" t="inlineStr">
        <is>
          <t xml:space="preserve"> </t>
        </is>
      </c>
      <c r="AF1111" t="inlineStr">
        <is>
          <t>10226397</t>
        </is>
      </c>
      <c r="AG1111" t="inlineStr">
        <is>
          <t/>
        </is>
      </c>
      <c r="AH1111" t="inlineStr">
        <is>
          <t/>
        </is>
      </c>
      <c r="AI1111" t="inlineStr">
        <is>
          <t>1</t>
        </is>
      </c>
      <c r="AJ1111" t="inlineStr">
        <is>
          <t>0</t>
        </is>
      </c>
      <c r="AK1111" t="inlineStr">
        <is>
          <t>BRARQBAT02</t>
        </is>
      </c>
      <c r="AL1111" t="inlineStr">
        <is>
          <t>QT01</t>
        </is>
      </c>
      <c r="AM1111" t="inlineStr">
        <is>
          <t/>
        </is>
      </c>
      <c r="AN1111" t="inlineStr">
        <is>
          <t>6</t>
        </is>
      </c>
      <c r="AO1111" t="inlineStr">
        <is>
          <t>0.30000</t>
        </is>
      </c>
      <c r="AP1111" t="inlineStr">
        <is>
          <t>0000001826</t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s="8" t="inlineStr">
        <is>
          <t>7/8/26 11:39 PM</t>
        </is>
      </c>
      <c r="AU1111" t="inlineStr">
        <is>
          <t>764gaca</t>
        </is>
      </c>
      <c r="AV1111" s="8" t="inlineStr">
        <is>
          <t>7/8/26 11:57 PM</t>
        </is>
      </c>
      <c r="AW1111" t="inlineStr">
        <is>
          <t>764gaca</t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/>
        </is>
      </c>
      <c r="BL1111" t="inlineStr">
        <is>
          <t/>
        </is>
      </c>
      <c r="BM1111" t="inlineStr">
        <is>
          <t/>
        </is>
      </c>
      <c r="BN1111" t="inlineStr">
        <is>
          <t/>
        </is>
      </c>
      <c r="BO1111" t="inlineStr">
        <is>
          <t/>
        </is>
      </c>
      <c r="BP1111" t="inlineStr">
        <is>
          <t/>
        </is>
      </c>
      <c r="BQ1111" t="inlineStr">
        <is>
          <t/>
        </is>
      </c>
      <c r="BR1111" t="inlineStr">
        <is>
          <t/>
        </is>
      </c>
      <c r="BS1111" t="inlineStr">
        <is>
          <t/>
        </is>
      </c>
      <c r="BT1111" t="inlineStr">
        <is>
          <t/>
        </is>
      </c>
      <c r="BU1111" t="inlineStr">
        <is>
          <t/>
        </is>
      </c>
      <c r="BV1111" t="inlineStr">
        <is>
          <t/>
        </is>
      </c>
      <c r="BW1111" t="inlineStr">
        <is>
          <t/>
        </is>
      </c>
      <c r="BX1111" t="inlineStr">
        <is>
          <t/>
        </is>
      </c>
      <c r="BY1111" t="inlineStr">
        <is>
          <t/>
        </is>
      </c>
      <c r="BZ1111" t="inlineStr">
        <is>
          <t/>
        </is>
      </c>
      <c r="CA1111" t="inlineStr">
        <is>
          <t/>
        </is>
      </c>
      <c r="CB1111" t="inlineStr">
        <is>
          <t/>
        </is>
      </c>
      <c r="CC1111" t="inlineStr">
        <is>
          <t/>
        </is>
      </c>
      <c r="CD1111" t="inlineStr">
        <is>
          <t/>
        </is>
      </c>
      <c r="CE1111" t="inlineStr">
        <is>
          <t/>
        </is>
      </c>
      <c r="CF1111" t="inlineStr">
        <is>
          <t/>
        </is>
      </c>
      <c r="CG1111" t="inlineStr">
        <is>
          <t/>
        </is>
      </c>
      <c r="CH1111" t="inlineStr">
        <is>
          <t/>
        </is>
      </c>
      <c r="CI1111" t="inlineStr">
        <is>
          <t>0.00000</t>
        </is>
      </c>
      <c r="CJ1111" t="inlineStr">
        <is>
          <t>0</t>
        </is>
      </c>
      <c r="CK1111" t="inlineStr">
        <is>
          <t/>
        </is>
      </c>
      <c r="CL1111" t="inlineStr">
        <is>
          <t/>
        </is>
      </c>
      <c r="CM1111" t="inlineStr">
        <is>
          <t/>
        </is>
      </c>
      <c r="CN1111" t="inlineStr">
        <is>
          <t>0000114781</t>
        </is>
      </c>
      <c r="CO1111" t="inlineStr">
        <is>
          <t/>
        </is>
      </c>
      <c r="CP1111" t="inlineStr">
        <is>
          <t>0.06600</t>
        </is>
      </c>
      <c r="CQ1111" t="inlineStr">
        <is>
          <t>0.06000</t>
        </is>
      </c>
      <c r="CR1111" t="inlineStr">
        <is>
          <t>0.00600</t>
        </is>
      </c>
    </row>
    <row r="1112">
      <c r="A1112" t="inlineStr">
        <is>
          <t/>
        </is>
      </c>
      <c r="B1112" t="inlineStr">
        <is>
          <t>0000691611</t>
        </is>
      </c>
      <c r="C1112" t="inlineStr">
        <is>
          <t/>
        </is>
      </c>
      <c r="D1112" t="inlineStr">
        <is>
          <t>EMB</t>
        </is>
      </c>
      <c r="E1112" t="inlineStr">
        <is>
          <t>10M</t>
        </is>
      </c>
      <c r="F1112" t="inlineStr">
        <is>
          <t>0000114781</t>
        </is>
      </c>
      <c r="G1112" t="inlineStr">
        <is>
          <t>0</t>
        </is>
      </c>
      <c r="H1112" t="inlineStr">
        <is>
          <t>Y</t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 xml:space="preserve"> </t>
        </is>
      </c>
      <c r="N1112" t="inlineStr">
        <is>
          <t/>
        </is>
      </c>
      <c r="O1112" t="inlineStr">
        <is>
          <t>N</t>
        </is>
      </c>
      <c r="P1112" t="inlineStr">
        <is>
          <t/>
        </is>
      </c>
      <c r="Q1112" t="inlineStr">
        <is>
          <t>FR.01.03.02.01</t>
        </is>
      </c>
      <c r="R1112" t="inlineStr">
        <is>
          <t>0000012623</t>
        </is>
      </c>
      <c r="S1112" t="inlineStr">
        <is>
          <t>6878070539</t>
        </is>
      </c>
      <c r="T1112" t="inlineStr">
        <is>
          <t>00011</t>
        </is>
      </c>
      <c r="U1112" t="inlineStr">
        <is>
          <t>400MIL/2000PAC/40CX/1P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 xml:space="preserve"> </t>
        </is>
      </c>
      <c r="Z1112" t="inlineStr">
        <is>
          <t/>
        </is>
      </c>
      <c r="AA1112" t="inlineStr">
        <is>
          <t>0</t>
        </is>
      </c>
      <c r="AB1112" t="inlineStr">
        <is>
          <t>P</t>
        </is>
      </c>
      <c r="AC1112" t="inlineStr">
        <is>
          <t>0.30000</t>
        </is>
      </c>
      <c r="AD1112" t="inlineStr">
        <is>
          <t/>
        </is>
      </c>
      <c r="AE1112" t="inlineStr">
        <is>
          <t xml:space="preserve"> </t>
        </is>
      </c>
      <c r="AF1112" t="inlineStr">
        <is>
          <t>10226397</t>
        </is>
      </c>
      <c r="AG1112" t="inlineStr">
        <is>
          <t/>
        </is>
      </c>
      <c r="AH1112" t="inlineStr">
        <is>
          <t/>
        </is>
      </c>
      <c r="AI1112" t="inlineStr">
        <is>
          <t>1</t>
        </is>
      </c>
      <c r="AJ1112" t="inlineStr">
        <is>
          <t>0</t>
        </is>
      </c>
      <c r="AK1112" t="inlineStr">
        <is>
          <t>BRARQBAT02</t>
        </is>
      </c>
      <c r="AL1112" t="inlineStr">
        <is>
          <t>QT01</t>
        </is>
      </c>
      <c r="AM1112" t="inlineStr">
        <is>
          <t/>
        </is>
      </c>
      <c r="AN1112" t="inlineStr">
        <is>
          <t>6</t>
        </is>
      </c>
      <c r="AO1112" t="inlineStr">
        <is>
          <t>0.30000</t>
        </is>
      </c>
      <c r="AP1112" t="inlineStr">
        <is>
          <t>0000001826</t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s="8" t="inlineStr">
        <is>
          <t>7/8/26 11:39 PM</t>
        </is>
      </c>
      <c r="AU1112" t="inlineStr">
        <is>
          <t>764gaca</t>
        </is>
      </c>
      <c r="AV1112" s="8" t="inlineStr">
        <is>
          <t>7/8/26 11:57 PM</t>
        </is>
      </c>
      <c r="AW1112" t="inlineStr">
        <is>
          <t>764gaca</t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/>
        </is>
      </c>
      <c r="BL1112" t="inlineStr">
        <is>
          <t/>
        </is>
      </c>
      <c r="BM1112" t="inlineStr">
        <is>
          <t/>
        </is>
      </c>
      <c r="BN1112" t="inlineStr">
        <is>
          <t/>
        </is>
      </c>
      <c r="BO1112" t="inlineStr">
        <is>
          <t/>
        </is>
      </c>
      <c r="BP1112" t="inlineStr">
        <is>
          <t/>
        </is>
      </c>
      <c r="BQ1112" t="inlineStr">
        <is>
          <t/>
        </is>
      </c>
      <c r="BR1112" t="inlineStr">
        <is>
          <t/>
        </is>
      </c>
      <c r="BS1112" t="inlineStr">
        <is>
          <t/>
        </is>
      </c>
      <c r="BT1112" t="inlineStr">
        <is>
          <t/>
        </is>
      </c>
      <c r="BU1112" t="inlineStr">
        <is>
          <t/>
        </is>
      </c>
      <c r="BV1112" t="inlineStr">
        <is>
          <t/>
        </is>
      </c>
      <c r="BW1112" t="inlineStr">
        <is>
          <t/>
        </is>
      </c>
      <c r="BX1112" t="inlineStr">
        <is>
          <t/>
        </is>
      </c>
      <c r="BY1112" t="inlineStr">
        <is>
          <t/>
        </is>
      </c>
      <c r="BZ1112" t="inlineStr">
        <is>
          <t/>
        </is>
      </c>
      <c r="CA1112" t="inlineStr">
        <is>
          <t/>
        </is>
      </c>
      <c r="CB1112" t="inlineStr">
        <is>
          <t/>
        </is>
      </c>
      <c r="CC1112" t="inlineStr">
        <is>
          <t/>
        </is>
      </c>
      <c r="CD1112" t="inlineStr">
        <is>
          <t/>
        </is>
      </c>
      <c r="CE1112" t="inlineStr">
        <is>
          <t/>
        </is>
      </c>
      <c r="CF1112" t="inlineStr">
        <is>
          <t/>
        </is>
      </c>
      <c r="CG1112" t="inlineStr">
        <is>
          <t/>
        </is>
      </c>
      <c r="CH1112" t="inlineStr">
        <is>
          <t/>
        </is>
      </c>
      <c r="CI1112" t="inlineStr">
        <is>
          <t>0.00000</t>
        </is>
      </c>
      <c r="CJ1112" t="inlineStr">
        <is>
          <t>0</t>
        </is>
      </c>
      <c r="CK1112" t="inlineStr">
        <is>
          <t/>
        </is>
      </c>
      <c r="CL1112" t="inlineStr">
        <is>
          <t/>
        </is>
      </c>
      <c r="CM1112" t="inlineStr">
        <is>
          <t/>
        </is>
      </c>
      <c r="CN1112" t="inlineStr">
        <is>
          <t>0000114781</t>
        </is>
      </c>
      <c r="CO1112" t="inlineStr">
        <is>
          <t/>
        </is>
      </c>
      <c r="CP1112" t="inlineStr">
        <is>
          <t>0.06600</t>
        </is>
      </c>
      <c r="CQ1112" t="inlineStr">
        <is>
          <t>0.06000</t>
        </is>
      </c>
      <c r="CR1112" t="inlineStr">
        <is>
          <t>0.00600</t>
        </is>
      </c>
    </row>
    <row r="1113">
      <c r="A1113" t="inlineStr">
        <is>
          <t/>
        </is>
      </c>
      <c r="B1113" t="inlineStr">
        <is>
          <t>0000691847</t>
        </is>
      </c>
      <c r="C1113" t="inlineStr">
        <is>
          <t/>
        </is>
      </c>
      <c r="D1113" t="inlineStr">
        <is>
          <t>EMB</t>
        </is>
      </c>
      <c r="E1113" t="inlineStr">
        <is>
          <t>5M</t>
        </is>
      </c>
      <c r="F1113" t="inlineStr">
        <is>
          <t>0000114887</t>
        </is>
      </c>
      <c r="G1113" t="inlineStr">
        <is>
          <t>0</t>
        </is>
      </c>
      <c r="H1113" t="inlineStr">
        <is>
          <t>Y</t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 xml:space="preserve"> </t>
        </is>
      </c>
      <c r="N1113" t="inlineStr">
        <is>
          <t/>
        </is>
      </c>
      <c r="O1113" t="inlineStr">
        <is>
          <t>N</t>
        </is>
      </c>
      <c r="P1113" t="inlineStr">
        <is>
          <t/>
        </is>
      </c>
      <c r="Q1113" t="inlineStr">
        <is>
          <t>FR.01.05.01.06</t>
        </is>
      </c>
      <c r="R1113" t="inlineStr">
        <is>
          <t>0000013464</t>
        </is>
      </c>
      <c r="S1113" t="inlineStr">
        <is>
          <t>6878071118</t>
        </is>
      </c>
      <c r="T1113" t="inlineStr">
        <is>
          <t>00001</t>
        </is>
      </c>
      <c r="U1113" t="inlineStr">
        <is>
          <t>400MIL/2000PAC/40CX/1P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 xml:space="preserve"> </t>
        </is>
      </c>
      <c r="Z1113" t="inlineStr">
        <is>
          <t/>
        </is>
      </c>
      <c r="AA1113" t="inlineStr">
        <is>
          <t>0</t>
        </is>
      </c>
      <c r="AB1113" t="inlineStr">
        <is>
          <t>P</t>
        </is>
      </c>
      <c r="AC1113" t="inlineStr">
        <is>
          <t>1.20000</t>
        </is>
      </c>
      <c r="AD1113" t="inlineStr">
        <is>
          <t/>
        </is>
      </c>
      <c r="AE1113" t="inlineStr">
        <is>
          <t xml:space="preserve"> </t>
        </is>
      </c>
      <c r="AF1113" t="inlineStr">
        <is>
          <t>10226385</t>
        </is>
      </c>
      <c r="AG1113" t="inlineStr">
        <is>
          <t/>
        </is>
      </c>
      <c r="AH1113" t="inlineStr">
        <is>
          <t/>
        </is>
      </c>
      <c r="AI1113" t="inlineStr">
        <is>
          <t>1</t>
        </is>
      </c>
      <c r="AJ1113" t="inlineStr">
        <is>
          <t>0</t>
        </is>
      </c>
      <c r="AK1113" t="inlineStr">
        <is>
          <t>BRARQBAT02</t>
        </is>
      </c>
      <c r="AL1113" t="inlineStr">
        <is>
          <t>QT01</t>
        </is>
      </c>
      <c r="AM1113" t="inlineStr">
        <is>
          <t/>
        </is>
      </c>
      <c r="AN1113" t="inlineStr">
        <is>
          <t>6</t>
        </is>
      </c>
      <c r="AO1113" t="inlineStr">
        <is>
          <t>1.20000</t>
        </is>
      </c>
      <c r="AP1113" t="inlineStr">
        <is>
          <t>0000001826</t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s="8" t="inlineStr">
        <is>
          <t>7/8/26 11:53 PM</t>
        </is>
      </c>
      <c r="AU1113" t="inlineStr">
        <is>
          <t>764gaca</t>
        </is>
      </c>
      <c r="AV1113" s="8" t="inlineStr">
        <is>
          <t>7/8/26 11:57 PM</t>
        </is>
      </c>
      <c r="AW1113" t="inlineStr">
        <is>
          <t>764gaca</t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/>
        </is>
      </c>
      <c r="BL1113" t="inlineStr">
        <is>
          <t/>
        </is>
      </c>
      <c r="BM1113" t="inlineStr">
        <is>
          <t/>
        </is>
      </c>
      <c r="BN1113" t="inlineStr">
        <is>
          <t/>
        </is>
      </c>
      <c r="BO1113" t="inlineStr">
        <is>
          <t/>
        </is>
      </c>
      <c r="BP1113" t="inlineStr">
        <is>
          <t/>
        </is>
      </c>
      <c r="BQ1113" t="inlineStr">
        <is>
          <t/>
        </is>
      </c>
      <c r="BR1113" t="inlineStr">
        <is>
          <t/>
        </is>
      </c>
      <c r="BS1113" t="inlineStr">
        <is>
          <t/>
        </is>
      </c>
      <c r="BT1113" t="inlineStr">
        <is>
          <t/>
        </is>
      </c>
      <c r="BU1113" t="inlineStr">
        <is>
          <t/>
        </is>
      </c>
      <c r="BV1113" t="inlineStr">
        <is>
          <t/>
        </is>
      </c>
      <c r="BW1113" t="inlineStr">
        <is>
          <t/>
        </is>
      </c>
      <c r="BX1113" t="inlineStr">
        <is>
          <t/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/>
        </is>
      </c>
      <c r="CC1113" t="inlineStr">
        <is>
          <t/>
        </is>
      </c>
      <c r="CD1113" t="inlineStr">
        <is>
          <t/>
        </is>
      </c>
      <c r="CE1113" t="inlineStr">
        <is>
          <t/>
        </is>
      </c>
      <c r="CF1113" t="inlineStr">
        <is>
          <t/>
        </is>
      </c>
      <c r="CG1113" t="inlineStr">
        <is>
          <t/>
        </is>
      </c>
      <c r="CH1113" t="inlineStr">
        <is>
          <t/>
        </is>
      </c>
      <c r="CI1113" t="inlineStr">
        <is>
          <t>0.00000</t>
        </is>
      </c>
      <c r="CJ1113" t="inlineStr">
        <is>
          <t>0</t>
        </is>
      </c>
      <c r="CK1113" t="inlineStr">
        <is>
          <t/>
        </is>
      </c>
      <c r="CL1113" t="inlineStr">
        <is>
          <t/>
        </is>
      </c>
      <c r="CM1113" t="inlineStr">
        <is>
          <t/>
        </is>
      </c>
      <c r="CN1113" t="inlineStr">
        <is>
          <t>0000114887</t>
        </is>
      </c>
      <c r="CO1113" t="inlineStr">
        <is>
          <t/>
        </is>
      </c>
      <c r="CP1113" t="inlineStr">
        <is>
          <t>0.26400</t>
        </is>
      </c>
      <c r="CQ1113" t="inlineStr">
        <is>
          <t>0.24000</t>
        </is>
      </c>
      <c r="CR1113" t="inlineStr">
        <is>
          <t>0.02400</t>
        </is>
      </c>
    </row>
    <row r="1114">
      <c r="A1114" t="inlineStr">
        <is>
          <t/>
        </is>
      </c>
      <c r="B1114" t="inlineStr">
        <is>
          <t>0000691848</t>
        </is>
      </c>
      <c r="C1114" t="inlineStr">
        <is>
          <t/>
        </is>
      </c>
      <c r="D1114" t="inlineStr">
        <is>
          <t>EMB</t>
        </is>
      </c>
      <c r="E1114" t="inlineStr">
        <is>
          <t>5M</t>
        </is>
      </c>
      <c r="F1114" t="inlineStr">
        <is>
          <t>0000114887</t>
        </is>
      </c>
      <c r="G1114" t="inlineStr">
        <is>
          <t>0</t>
        </is>
      </c>
      <c r="H1114" t="inlineStr">
        <is>
          <t>Y</t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 xml:space="preserve"> </t>
        </is>
      </c>
      <c r="N1114" t="inlineStr">
        <is>
          <t/>
        </is>
      </c>
      <c r="O1114" t="inlineStr">
        <is>
          <t>N</t>
        </is>
      </c>
      <c r="P1114" t="inlineStr">
        <is>
          <t/>
        </is>
      </c>
      <c r="Q1114" t="inlineStr">
        <is>
          <t>FR.01.03.02.04</t>
        </is>
      </c>
      <c r="R1114" t="inlineStr">
        <is>
          <t>0000011619</t>
        </is>
      </c>
      <c r="S1114" t="inlineStr">
        <is>
          <t>6878071118</t>
        </is>
      </c>
      <c r="T1114" t="inlineStr">
        <is>
          <t>00002</t>
        </is>
      </c>
      <c r="U1114" t="inlineStr">
        <is>
          <t>400MIL/2000PAC/40CX/1P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 xml:space="preserve"> </t>
        </is>
      </c>
      <c r="Z1114" t="inlineStr">
        <is>
          <t/>
        </is>
      </c>
      <c r="AA1114" t="inlineStr">
        <is>
          <t>0</t>
        </is>
      </c>
      <c r="AB1114" t="inlineStr">
        <is>
          <t>P</t>
        </is>
      </c>
      <c r="AC1114" t="inlineStr">
        <is>
          <t>1.20000</t>
        </is>
      </c>
      <c r="AD1114" t="inlineStr">
        <is>
          <t/>
        </is>
      </c>
      <c r="AE1114" t="inlineStr">
        <is>
          <t xml:space="preserve"> </t>
        </is>
      </c>
      <c r="AF1114" t="inlineStr">
        <is>
          <t>10223108</t>
        </is>
      </c>
      <c r="AG1114" t="inlineStr">
        <is>
          <t/>
        </is>
      </c>
      <c r="AH1114" t="inlineStr">
        <is>
          <t/>
        </is>
      </c>
      <c r="AI1114" t="inlineStr">
        <is>
          <t>1</t>
        </is>
      </c>
      <c r="AJ1114" t="inlineStr">
        <is>
          <t>0</t>
        </is>
      </c>
      <c r="AK1114" t="inlineStr">
        <is>
          <t>BRARQBAT02</t>
        </is>
      </c>
      <c r="AL1114" t="inlineStr">
        <is>
          <t>QT01</t>
        </is>
      </c>
      <c r="AM1114" t="inlineStr">
        <is>
          <t/>
        </is>
      </c>
      <c r="AN1114" t="inlineStr">
        <is>
          <t>6</t>
        </is>
      </c>
      <c r="AO1114" t="inlineStr">
        <is>
          <t>1.20000</t>
        </is>
      </c>
      <c r="AP1114" t="inlineStr">
        <is>
          <t>0000001826</t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s="8" t="inlineStr">
        <is>
          <t>7/8/26 11:53 PM</t>
        </is>
      </c>
      <c r="AU1114" t="inlineStr">
        <is>
          <t>764gaca</t>
        </is>
      </c>
      <c r="AV1114" s="8" t="inlineStr">
        <is>
          <t>7/8/26 11:57 PM</t>
        </is>
      </c>
      <c r="AW1114" t="inlineStr">
        <is>
          <t>764gaca</t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  <c r="BH1114" t="inlineStr">
        <is>
          <t/>
        </is>
      </c>
      <c r="BI1114" t="inlineStr">
        <is>
          <t/>
        </is>
      </c>
      <c r="BJ1114" t="inlineStr">
        <is>
          <t/>
        </is>
      </c>
      <c r="BK1114" t="inlineStr">
        <is>
          <t/>
        </is>
      </c>
      <c r="BL1114" t="inlineStr">
        <is>
          <t/>
        </is>
      </c>
      <c r="BM1114" t="inlineStr">
        <is>
          <t/>
        </is>
      </c>
      <c r="BN1114" t="inlineStr">
        <is>
          <t/>
        </is>
      </c>
      <c r="BO1114" t="inlineStr">
        <is>
          <t/>
        </is>
      </c>
      <c r="BP1114" t="inlineStr">
        <is>
          <t/>
        </is>
      </c>
      <c r="BQ1114" t="inlineStr">
        <is>
          <t/>
        </is>
      </c>
      <c r="BR1114" t="inlineStr">
        <is>
          <t/>
        </is>
      </c>
      <c r="BS1114" t="inlineStr">
        <is>
          <t/>
        </is>
      </c>
      <c r="BT1114" t="inlineStr">
        <is>
          <t/>
        </is>
      </c>
      <c r="BU1114" t="inlineStr">
        <is>
          <t/>
        </is>
      </c>
      <c r="BV1114" t="inlineStr">
        <is>
          <t/>
        </is>
      </c>
      <c r="BW1114" t="inlineStr">
        <is>
          <t/>
        </is>
      </c>
      <c r="BX1114" t="inlineStr">
        <is>
          <t/>
        </is>
      </c>
      <c r="BY1114" t="inlineStr">
        <is>
          <t/>
        </is>
      </c>
      <c r="BZ1114" t="inlineStr">
        <is>
          <t/>
        </is>
      </c>
      <c r="CA1114" t="inlineStr">
        <is>
          <t/>
        </is>
      </c>
      <c r="CB1114" t="inlineStr">
        <is>
          <t/>
        </is>
      </c>
      <c r="CC1114" t="inlineStr">
        <is>
          <t/>
        </is>
      </c>
      <c r="CD1114" t="inlineStr">
        <is>
          <t/>
        </is>
      </c>
      <c r="CE1114" t="inlineStr">
        <is>
          <t/>
        </is>
      </c>
      <c r="CF1114" t="inlineStr">
        <is>
          <t/>
        </is>
      </c>
      <c r="CG1114" t="inlineStr">
        <is>
          <t/>
        </is>
      </c>
      <c r="CH1114" t="inlineStr">
        <is>
          <t/>
        </is>
      </c>
      <c r="CI1114" t="inlineStr">
        <is>
          <t>0.00000</t>
        </is>
      </c>
      <c r="CJ1114" t="inlineStr">
        <is>
          <t>0</t>
        </is>
      </c>
      <c r="CK1114" t="inlineStr">
        <is>
          <t/>
        </is>
      </c>
      <c r="CL1114" t="inlineStr">
        <is>
          <t/>
        </is>
      </c>
      <c r="CM1114" t="inlineStr">
        <is>
          <t/>
        </is>
      </c>
      <c r="CN1114" t="inlineStr">
        <is>
          <t>0000114887</t>
        </is>
      </c>
      <c r="CO1114" t="inlineStr">
        <is>
          <t/>
        </is>
      </c>
      <c r="CP1114" t="inlineStr">
        <is>
          <t>0.26400</t>
        </is>
      </c>
      <c r="CQ1114" t="inlineStr">
        <is>
          <t>0.24000</t>
        </is>
      </c>
      <c r="CR1114" t="inlineStr">
        <is>
          <t>0.02400</t>
        </is>
      </c>
    </row>
    <row r="1115">
      <c r="A1115" t="inlineStr">
        <is>
          <t/>
        </is>
      </c>
      <c r="B1115" t="inlineStr">
        <is>
          <t>0000691849</t>
        </is>
      </c>
      <c r="C1115" t="inlineStr">
        <is>
          <t/>
        </is>
      </c>
      <c r="D1115" t="inlineStr">
        <is>
          <t>EMB</t>
        </is>
      </c>
      <c r="E1115" t="inlineStr">
        <is>
          <t>5M</t>
        </is>
      </c>
      <c r="F1115" t="inlineStr">
        <is>
          <t>0000114887</t>
        </is>
      </c>
      <c r="G1115" t="inlineStr">
        <is>
          <t>0</t>
        </is>
      </c>
      <c r="H1115" t="inlineStr">
        <is>
          <t>Y</t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 xml:space="preserve"> </t>
        </is>
      </c>
      <c r="N1115" t="inlineStr">
        <is>
          <t/>
        </is>
      </c>
      <c r="O1115" t="inlineStr">
        <is>
          <t>N</t>
        </is>
      </c>
      <c r="P1115" t="inlineStr">
        <is>
          <t/>
        </is>
      </c>
      <c r="Q1115" t="inlineStr">
        <is>
          <t>FR.01.05.01.02</t>
        </is>
      </c>
      <c r="R1115" t="inlineStr">
        <is>
          <t>0000012707</t>
        </is>
      </c>
      <c r="S1115" t="inlineStr">
        <is>
          <t>6878071118</t>
        </is>
      </c>
      <c r="T1115" t="inlineStr">
        <is>
          <t>00003</t>
        </is>
      </c>
      <c r="U1115" t="inlineStr">
        <is>
          <t>400MIL/2000PAC/40CX/1P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 xml:space="preserve"> </t>
        </is>
      </c>
      <c r="Z1115" t="inlineStr">
        <is>
          <t/>
        </is>
      </c>
      <c r="AA1115" t="inlineStr">
        <is>
          <t>0</t>
        </is>
      </c>
      <c r="AB1115" t="inlineStr">
        <is>
          <t>P</t>
        </is>
      </c>
      <c r="AC1115" t="inlineStr">
        <is>
          <t>0.40000</t>
        </is>
      </c>
      <c r="AD1115" t="inlineStr">
        <is>
          <t/>
        </is>
      </c>
      <c r="AE1115" t="inlineStr">
        <is>
          <t xml:space="preserve"> </t>
        </is>
      </c>
      <c r="AF1115" t="inlineStr">
        <is>
          <t>10198819</t>
        </is>
      </c>
      <c r="AG1115" t="inlineStr">
        <is>
          <t/>
        </is>
      </c>
      <c r="AH1115" t="inlineStr">
        <is>
          <t/>
        </is>
      </c>
      <c r="AI1115" t="inlineStr">
        <is>
          <t>1</t>
        </is>
      </c>
      <c r="AJ1115" t="inlineStr">
        <is>
          <t>0</t>
        </is>
      </c>
      <c r="AK1115" t="inlineStr">
        <is>
          <t>BRARQBAT02</t>
        </is>
      </c>
      <c r="AL1115" t="inlineStr">
        <is>
          <t>QT01</t>
        </is>
      </c>
      <c r="AM1115" t="inlineStr">
        <is>
          <t/>
        </is>
      </c>
      <c r="AN1115" t="inlineStr">
        <is>
          <t>6</t>
        </is>
      </c>
      <c r="AO1115" t="inlineStr">
        <is>
          <t>0.40000</t>
        </is>
      </c>
      <c r="AP1115" t="inlineStr">
        <is>
          <t>0000001826</t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s="8" t="inlineStr">
        <is>
          <t>7/8/26 11:53 PM</t>
        </is>
      </c>
      <c r="AU1115" t="inlineStr">
        <is>
          <t>764gaca</t>
        </is>
      </c>
      <c r="AV1115" s="8" t="inlineStr">
        <is>
          <t>7/8/26 11:57 PM</t>
        </is>
      </c>
      <c r="AW1115" t="inlineStr">
        <is>
          <t>764gaca</t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/>
        </is>
      </c>
      <c r="BL1115" t="inlineStr">
        <is>
          <t/>
        </is>
      </c>
      <c r="BM1115" t="inlineStr">
        <is>
          <t/>
        </is>
      </c>
      <c r="BN1115" t="inlineStr">
        <is>
          <t/>
        </is>
      </c>
      <c r="BO1115" t="inlineStr">
        <is>
          <t/>
        </is>
      </c>
      <c r="BP1115" t="inlineStr">
        <is>
          <t/>
        </is>
      </c>
      <c r="BQ1115" t="inlineStr">
        <is>
          <t/>
        </is>
      </c>
      <c r="BR1115" t="inlineStr">
        <is>
          <t/>
        </is>
      </c>
      <c r="BS1115" t="inlineStr">
        <is>
          <t/>
        </is>
      </c>
      <c r="BT1115" t="inlineStr">
        <is>
          <t/>
        </is>
      </c>
      <c r="BU1115" t="inlineStr">
        <is>
          <t/>
        </is>
      </c>
      <c r="BV1115" t="inlineStr">
        <is>
          <t/>
        </is>
      </c>
      <c r="BW1115" t="inlineStr">
        <is>
          <t/>
        </is>
      </c>
      <c r="BX1115" t="inlineStr">
        <is>
          <t/>
        </is>
      </c>
      <c r="BY1115" t="inlineStr">
        <is>
          <t/>
        </is>
      </c>
      <c r="BZ1115" t="inlineStr">
        <is>
          <t/>
        </is>
      </c>
      <c r="CA1115" t="inlineStr">
        <is>
          <t/>
        </is>
      </c>
      <c r="CB1115" t="inlineStr">
        <is>
          <t/>
        </is>
      </c>
      <c r="CC1115" t="inlineStr">
        <is>
          <t/>
        </is>
      </c>
      <c r="CD1115" t="inlineStr">
        <is>
          <t/>
        </is>
      </c>
      <c r="CE1115" t="inlineStr">
        <is>
          <t/>
        </is>
      </c>
      <c r="CF1115" t="inlineStr">
        <is>
          <t/>
        </is>
      </c>
      <c r="CG1115" t="inlineStr">
        <is>
          <t/>
        </is>
      </c>
      <c r="CH1115" t="inlineStr">
        <is>
          <t/>
        </is>
      </c>
      <c r="CI1115" t="inlineStr">
        <is>
          <t>0.00000</t>
        </is>
      </c>
      <c r="CJ1115" t="inlineStr">
        <is>
          <t>0</t>
        </is>
      </c>
      <c r="CK1115" t="inlineStr">
        <is>
          <t/>
        </is>
      </c>
      <c r="CL1115" t="inlineStr">
        <is>
          <t/>
        </is>
      </c>
      <c r="CM1115" t="inlineStr">
        <is>
          <t/>
        </is>
      </c>
      <c r="CN1115" t="inlineStr">
        <is>
          <t>0000114887</t>
        </is>
      </c>
      <c r="CO1115" t="inlineStr">
        <is>
          <t/>
        </is>
      </c>
      <c r="CP1115" t="inlineStr">
        <is>
          <t>0.08800</t>
        </is>
      </c>
      <c r="CQ1115" t="inlineStr">
        <is>
          <t>0.08000</t>
        </is>
      </c>
      <c r="CR1115" t="inlineStr">
        <is>
          <t>0.00800</t>
        </is>
      </c>
    </row>
    <row r="1116">
      <c r="A1116" t="inlineStr">
        <is>
          <t/>
        </is>
      </c>
      <c r="B1116" t="inlineStr">
        <is>
          <t>0000691850</t>
        </is>
      </c>
      <c r="C1116" t="inlineStr">
        <is>
          <t/>
        </is>
      </c>
      <c r="D1116" t="inlineStr">
        <is>
          <t>EMB</t>
        </is>
      </c>
      <c r="E1116" t="inlineStr">
        <is>
          <t>5M</t>
        </is>
      </c>
      <c r="F1116" t="inlineStr">
        <is>
          <t>0000114887</t>
        </is>
      </c>
      <c r="G1116" t="inlineStr">
        <is>
          <t>0</t>
        </is>
      </c>
      <c r="H1116" t="inlineStr">
        <is>
          <t>Y</t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 xml:space="preserve"> </t>
        </is>
      </c>
      <c r="N1116" t="inlineStr">
        <is>
          <t/>
        </is>
      </c>
      <c r="O1116" t="inlineStr">
        <is>
          <t>N</t>
        </is>
      </c>
      <c r="P1116" t="inlineStr">
        <is>
          <t/>
        </is>
      </c>
      <c r="Q1116" t="inlineStr">
        <is>
          <t>FR.01.01.03.06</t>
        </is>
      </c>
      <c r="R1116" t="inlineStr">
        <is>
          <t>0000005290</t>
        </is>
      </c>
      <c r="S1116" t="inlineStr">
        <is>
          <t>6878071118</t>
        </is>
      </c>
      <c r="T1116" t="inlineStr">
        <is>
          <t>00004</t>
        </is>
      </c>
      <c r="U1116" t="inlineStr">
        <is>
          <t>400MIL/2000PAC/40CX/1P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 xml:space="preserve"> </t>
        </is>
      </c>
      <c r="Z1116" t="inlineStr">
        <is>
          <t/>
        </is>
      </c>
      <c r="AA1116" t="inlineStr">
        <is>
          <t>0</t>
        </is>
      </c>
      <c r="AB1116" t="inlineStr">
        <is>
          <t>P</t>
        </is>
      </c>
      <c r="AC1116" t="inlineStr">
        <is>
          <t>0.60000</t>
        </is>
      </c>
      <c r="AD1116" t="inlineStr">
        <is>
          <t/>
        </is>
      </c>
      <c r="AE1116" t="inlineStr">
        <is>
          <t xml:space="preserve"> </t>
        </is>
      </c>
      <c r="AF1116" t="inlineStr">
        <is>
          <t>10226442</t>
        </is>
      </c>
      <c r="AG1116" t="inlineStr">
        <is>
          <t/>
        </is>
      </c>
      <c r="AH1116" t="inlineStr">
        <is>
          <t/>
        </is>
      </c>
      <c r="AI1116" t="inlineStr">
        <is>
          <t>1</t>
        </is>
      </c>
      <c r="AJ1116" t="inlineStr">
        <is>
          <t>0</t>
        </is>
      </c>
      <c r="AK1116" t="inlineStr">
        <is>
          <t>BRARQBAT02</t>
        </is>
      </c>
      <c r="AL1116" t="inlineStr">
        <is>
          <t>QT01</t>
        </is>
      </c>
      <c r="AM1116" t="inlineStr">
        <is>
          <t/>
        </is>
      </c>
      <c r="AN1116" t="inlineStr">
        <is>
          <t>6</t>
        </is>
      </c>
      <c r="AO1116" t="inlineStr">
        <is>
          <t>0.60000</t>
        </is>
      </c>
      <c r="AP1116" t="inlineStr">
        <is>
          <t>0000001826</t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s="8" t="inlineStr">
        <is>
          <t>7/8/26 11:53 PM</t>
        </is>
      </c>
      <c r="AU1116" t="inlineStr">
        <is>
          <t>764gaca</t>
        </is>
      </c>
      <c r="AV1116" s="8" t="inlineStr">
        <is>
          <t>7/8/26 11:57 PM</t>
        </is>
      </c>
      <c r="AW1116" t="inlineStr">
        <is>
          <t>764gaca</t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/>
        </is>
      </c>
      <c r="BL1116" t="inlineStr">
        <is>
          <t/>
        </is>
      </c>
      <c r="BM1116" t="inlineStr">
        <is>
          <t/>
        </is>
      </c>
      <c r="BN1116" t="inlineStr">
        <is>
          <t/>
        </is>
      </c>
      <c r="BO1116" t="inlineStr">
        <is>
          <t/>
        </is>
      </c>
      <c r="BP1116" t="inlineStr">
        <is>
          <t/>
        </is>
      </c>
      <c r="BQ1116" t="inlineStr">
        <is>
          <t/>
        </is>
      </c>
      <c r="BR1116" t="inlineStr">
        <is>
          <t/>
        </is>
      </c>
      <c r="BS1116" t="inlineStr">
        <is>
          <t/>
        </is>
      </c>
      <c r="BT1116" t="inlineStr">
        <is>
          <t/>
        </is>
      </c>
      <c r="BU1116" t="inlineStr">
        <is>
          <t/>
        </is>
      </c>
      <c r="BV1116" t="inlineStr">
        <is>
          <t/>
        </is>
      </c>
      <c r="BW1116" t="inlineStr">
        <is>
          <t/>
        </is>
      </c>
      <c r="BX1116" t="inlineStr">
        <is>
          <t/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/>
        </is>
      </c>
      <c r="CC1116" t="inlineStr">
        <is>
          <t/>
        </is>
      </c>
      <c r="CD1116" t="inlineStr">
        <is>
          <t/>
        </is>
      </c>
      <c r="CE1116" t="inlineStr">
        <is>
          <t/>
        </is>
      </c>
      <c r="CF1116" t="inlineStr">
        <is>
          <t/>
        </is>
      </c>
      <c r="CG1116" t="inlineStr">
        <is>
          <t/>
        </is>
      </c>
      <c r="CH1116" t="inlineStr">
        <is>
          <t/>
        </is>
      </c>
      <c r="CI1116" t="inlineStr">
        <is>
          <t>0.00000</t>
        </is>
      </c>
      <c r="CJ1116" t="inlineStr">
        <is>
          <t>0</t>
        </is>
      </c>
      <c r="CK1116" t="inlineStr">
        <is>
          <t/>
        </is>
      </c>
      <c r="CL1116" t="inlineStr">
        <is>
          <t/>
        </is>
      </c>
      <c r="CM1116" t="inlineStr">
        <is>
          <t/>
        </is>
      </c>
      <c r="CN1116" t="inlineStr">
        <is>
          <t>0000114887</t>
        </is>
      </c>
      <c r="CO1116" t="inlineStr">
        <is>
          <t/>
        </is>
      </c>
      <c r="CP1116" t="inlineStr">
        <is>
          <t>0.13200</t>
        </is>
      </c>
      <c r="CQ1116" t="inlineStr">
        <is>
          <t>0.12000</t>
        </is>
      </c>
      <c r="CR1116" t="inlineStr">
        <is>
          <t>0.01200</t>
        </is>
      </c>
    </row>
    <row r="1117">
      <c r="A1117" t="inlineStr">
        <is>
          <t/>
        </is>
      </c>
      <c r="B1117" t="inlineStr">
        <is>
          <t>0000691851</t>
        </is>
      </c>
      <c r="C1117" t="inlineStr">
        <is>
          <t/>
        </is>
      </c>
      <c r="D1117" t="inlineStr">
        <is>
          <t>EMB</t>
        </is>
      </c>
      <c r="E1117" t="inlineStr">
        <is>
          <t>5M</t>
        </is>
      </c>
      <c r="F1117" t="inlineStr">
        <is>
          <t>0000114887</t>
        </is>
      </c>
      <c r="G1117" t="inlineStr">
        <is>
          <t>0</t>
        </is>
      </c>
      <c r="H1117" t="inlineStr">
        <is>
          <t>Y</t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 xml:space="preserve"> </t>
        </is>
      </c>
      <c r="N1117" t="inlineStr">
        <is>
          <t/>
        </is>
      </c>
      <c r="O1117" t="inlineStr">
        <is>
          <t>N</t>
        </is>
      </c>
      <c r="P1117" t="inlineStr">
        <is>
          <t/>
        </is>
      </c>
      <c r="Q1117" t="inlineStr">
        <is>
          <t>FR.01.04.01.05</t>
        </is>
      </c>
      <c r="R1117" t="inlineStr">
        <is>
          <t>0000013623</t>
        </is>
      </c>
      <c r="S1117" t="inlineStr">
        <is>
          <t>6878071118</t>
        </is>
      </c>
      <c r="T1117" t="inlineStr">
        <is>
          <t>00005</t>
        </is>
      </c>
      <c r="U1117" t="inlineStr">
        <is>
          <t>400MIL/2000PAC/40CX/1P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 xml:space="preserve"> </t>
        </is>
      </c>
      <c r="Z1117" t="inlineStr">
        <is>
          <t/>
        </is>
      </c>
      <c r="AA1117" t="inlineStr">
        <is>
          <t>0</t>
        </is>
      </c>
      <c r="AB1117" t="inlineStr">
        <is>
          <t>P</t>
        </is>
      </c>
      <c r="AC1117" t="inlineStr">
        <is>
          <t>0.40000</t>
        </is>
      </c>
      <c r="AD1117" t="inlineStr">
        <is>
          <t/>
        </is>
      </c>
      <c r="AE1117" t="inlineStr">
        <is>
          <t xml:space="preserve"> </t>
        </is>
      </c>
      <c r="AF1117" t="inlineStr">
        <is>
          <t>10226388</t>
        </is>
      </c>
      <c r="AG1117" t="inlineStr">
        <is>
          <t/>
        </is>
      </c>
      <c r="AH1117" t="inlineStr">
        <is>
          <t/>
        </is>
      </c>
      <c r="AI1117" t="inlineStr">
        <is>
          <t>1</t>
        </is>
      </c>
      <c r="AJ1117" t="inlineStr">
        <is>
          <t>0</t>
        </is>
      </c>
      <c r="AK1117" t="inlineStr">
        <is>
          <t>BRARQBAT02</t>
        </is>
      </c>
      <c r="AL1117" t="inlineStr">
        <is>
          <t>QT01</t>
        </is>
      </c>
      <c r="AM1117" t="inlineStr">
        <is>
          <t/>
        </is>
      </c>
      <c r="AN1117" t="inlineStr">
        <is>
          <t>6</t>
        </is>
      </c>
      <c r="AO1117" t="inlineStr">
        <is>
          <t>0.40000</t>
        </is>
      </c>
      <c r="AP1117" t="inlineStr">
        <is>
          <t>0000001826</t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s="8" t="inlineStr">
        <is>
          <t>7/8/26 11:53 PM</t>
        </is>
      </c>
      <c r="AU1117" t="inlineStr">
        <is>
          <t>764gaca</t>
        </is>
      </c>
      <c r="AV1117" s="8" t="inlineStr">
        <is>
          <t>7/8/26 11:57 PM</t>
        </is>
      </c>
      <c r="AW1117" t="inlineStr">
        <is>
          <t>764gaca</t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/>
        </is>
      </c>
      <c r="BL1117" t="inlineStr">
        <is>
          <t/>
        </is>
      </c>
      <c r="BM1117" t="inlineStr">
        <is>
          <t/>
        </is>
      </c>
      <c r="BN1117" t="inlineStr">
        <is>
          <t/>
        </is>
      </c>
      <c r="BO1117" t="inlineStr">
        <is>
          <t/>
        </is>
      </c>
      <c r="BP1117" t="inlineStr">
        <is>
          <t/>
        </is>
      </c>
      <c r="BQ1117" t="inlineStr">
        <is>
          <t/>
        </is>
      </c>
      <c r="BR1117" t="inlineStr">
        <is>
          <t/>
        </is>
      </c>
      <c r="BS1117" t="inlineStr">
        <is>
          <t/>
        </is>
      </c>
      <c r="BT1117" t="inlineStr">
        <is>
          <t/>
        </is>
      </c>
      <c r="BU1117" t="inlineStr">
        <is>
          <t/>
        </is>
      </c>
      <c r="BV1117" t="inlineStr">
        <is>
          <t/>
        </is>
      </c>
      <c r="BW1117" t="inlineStr">
        <is>
          <t/>
        </is>
      </c>
      <c r="BX1117" t="inlineStr">
        <is>
          <t/>
        </is>
      </c>
      <c r="BY1117" t="inlineStr">
        <is>
          <t/>
        </is>
      </c>
      <c r="BZ1117" t="inlineStr">
        <is>
          <t/>
        </is>
      </c>
      <c r="CA1117" t="inlineStr">
        <is>
          <t/>
        </is>
      </c>
      <c r="CB1117" t="inlineStr">
        <is>
          <t/>
        </is>
      </c>
      <c r="CC1117" t="inlineStr">
        <is>
          <t/>
        </is>
      </c>
      <c r="CD1117" t="inlineStr">
        <is>
          <t/>
        </is>
      </c>
      <c r="CE1117" t="inlineStr">
        <is>
          <t/>
        </is>
      </c>
      <c r="CF1117" t="inlineStr">
        <is>
          <t/>
        </is>
      </c>
      <c r="CG1117" t="inlineStr">
        <is>
          <t/>
        </is>
      </c>
      <c r="CH1117" t="inlineStr">
        <is>
          <t/>
        </is>
      </c>
      <c r="CI1117" t="inlineStr">
        <is>
          <t>0.00000</t>
        </is>
      </c>
      <c r="CJ1117" t="inlineStr">
        <is>
          <t>0</t>
        </is>
      </c>
      <c r="CK1117" t="inlineStr">
        <is>
          <t/>
        </is>
      </c>
      <c r="CL1117" t="inlineStr">
        <is>
          <t/>
        </is>
      </c>
      <c r="CM1117" t="inlineStr">
        <is>
          <t/>
        </is>
      </c>
      <c r="CN1117" t="inlineStr">
        <is>
          <t>0000114887</t>
        </is>
      </c>
      <c r="CO1117" t="inlineStr">
        <is>
          <t/>
        </is>
      </c>
      <c r="CP1117" t="inlineStr">
        <is>
          <t>0.08800</t>
        </is>
      </c>
      <c r="CQ1117" t="inlineStr">
        <is>
          <t>0.08000</t>
        </is>
      </c>
      <c r="CR1117" t="inlineStr">
        <is>
          <t>0.00800</t>
        </is>
      </c>
    </row>
    <row r="1118">
      <c r="A1118" t="inlineStr">
        <is>
          <t/>
        </is>
      </c>
      <c r="B1118" t="inlineStr">
        <is>
          <t>0000691852</t>
        </is>
      </c>
      <c r="C1118" t="inlineStr">
        <is>
          <t/>
        </is>
      </c>
      <c r="D1118" t="inlineStr">
        <is>
          <t>EMB</t>
        </is>
      </c>
      <c r="E1118" t="inlineStr">
        <is>
          <t>5M</t>
        </is>
      </c>
      <c r="F1118" t="inlineStr">
        <is>
          <t>0000114887</t>
        </is>
      </c>
      <c r="G1118" t="inlineStr">
        <is>
          <t>0</t>
        </is>
      </c>
      <c r="H1118" t="inlineStr">
        <is>
          <t>Y</t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 xml:space="preserve"> </t>
        </is>
      </c>
      <c r="N1118" t="inlineStr">
        <is>
          <t/>
        </is>
      </c>
      <c r="O1118" t="inlineStr">
        <is>
          <t>N</t>
        </is>
      </c>
      <c r="P1118" t="inlineStr">
        <is>
          <t/>
        </is>
      </c>
      <c r="Q1118" t="inlineStr">
        <is>
          <t>FR.01.04.01.05</t>
        </is>
      </c>
      <c r="R1118" t="inlineStr">
        <is>
          <t>0000013436</t>
        </is>
      </c>
      <c r="S1118" t="inlineStr">
        <is>
          <t>6878071118</t>
        </is>
      </c>
      <c r="T1118" t="inlineStr">
        <is>
          <t>00005</t>
        </is>
      </c>
      <c r="U1118" t="inlineStr">
        <is>
          <t>400MIL/2000PAC/40CX/1P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 xml:space="preserve"> </t>
        </is>
      </c>
      <c r="Z1118" t="inlineStr">
        <is>
          <t/>
        </is>
      </c>
      <c r="AA1118" t="inlineStr">
        <is>
          <t>0</t>
        </is>
      </c>
      <c r="AB1118" t="inlineStr">
        <is>
          <t>P</t>
        </is>
      </c>
      <c r="AC1118" t="inlineStr">
        <is>
          <t>0.20000</t>
        </is>
      </c>
      <c r="AD1118" t="inlineStr">
        <is>
          <t/>
        </is>
      </c>
      <c r="AE1118" t="inlineStr">
        <is>
          <t xml:space="preserve"> </t>
        </is>
      </c>
      <c r="AF1118" t="inlineStr">
        <is>
          <t>10226388</t>
        </is>
      </c>
      <c r="AG1118" t="inlineStr">
        <is>
          <t/>
        </is>
      </c>
      <c r="AH1118" t="inlineStr">
        <is>
          <t/>
        </is>
      </c>
      <c r="AI1118" t="inlineStr">
        <is>
          <t>1</t>
        </is>
      </c>
      <c r="AJ1118" t="inlineStr">
        <is>
          <t>0</t>
        </is>
      </c>
      <c r="AK1118" t="inlineStr">
        <is>
          <t>BRARQBAT02</t>
        </is>
      </c>
      <c r="AL1118" t="inlineStr">
        <is>
          <t>QT01</t>
        </is>
      </c>
      <c r="AM1118" t="inlineStr">
        <is>
          <t/>
        </is>
      </c>
      <c r="AN1118" t="inlineStr">
        <is>
          <t>6</t>
        </is>
      </c>
      <c r="AO1118" t="inlineStr">
        <is>
          <t>0.20000</t>
        </is>
      </c>
      <c r="AP1118" t="inlineStr">
        <is>
          <t>0000001826</t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s="8" t="inlineStr">
        <is>
          <t>7/8/26 11:53 PM</t>
        </is>
      </c>
      <c r="AU1118" t="inlineStr">
        <is>
          <t>764gaca</t>
        </is>
      </c>
      <c r="AV1118" s="8" t="inlineStr">
        <is>
          <t>7/8/26 11:57 PM</t>
        </is>
      </c>
      <c r="AW1118" t="inlineStr">
        <is>
          <t>764gaca</t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  <c r="BH1118" t="inlineStr">
        <is>
          <t/>
        </is>
      </c>
      <c r="BI1118" t="inlineStr">
        <is>
          <t/>
        </is>
      </c>
      <c r="BJ1118" t="inlineStr">
        <is>
          <t/>
        </is>
      </c>
      <c r="BK1118" t="inlineStr">
        <is>
          <t/>
        </is>
      </c>
      <c r="BL1118" t="inlineStr">
        <is>
          <t/>
        </is>
      </c>
      <c r="BM1118" t="inlineStr">
        <is>
          <t/>
        </is>
      </c>
      <c r="BN1118" t="inlineStr">
        <is>
          <t/>
        </is>
      </c>
      <c r="BO1118" t="inlineStr">
        <is>
          <t/>
        </is>
      </c>
      <c r="BP1118" t="inlineStr">
        <is>
          <t/>
        </is>
      </c>
      <c r="BQ1118" t="inlineStr">
        <is>
          <t/>
        </is>
      </c>
      <c r="BR1118" t="inlineStr">
        <is>
          <t/>
        </is>
      </c>
      <c r="BS1118" t="inlineStr">
        <is>
          <t/>
        </is>
      </c>
      <c r="BT1118" t="inlineStr">
        <is>
          <t/>
        </is>
      </c>
      <c r="BU1118" t="inlineStr">
        <is>
          <t/>
        </is>
      </c>
      <c r="BV1118" t="inlineStr">
        <is>
          <t/>
        </is>
      </c>
      <c r="BW1118" t="inlineStr">
        <is>
          <t/>
        </is>
      </c>
      <c r="BX1118" t="inlineStr">
        <is>
          <t/>
        </is>
      </c>
      <c r="BY1118" t="inlineStr">
        <is>
          <t/>
        </is>
      </c>
      <c r="BZ1118" t="inlineStr">
        <is>
          <t/>
        </is>
      </c>
      <c r="CA1118" t="inlineStr">
        <is>
          <t/>
        </is>
      </c>
      <c r="CB1118" t="inlineStr">
        <is>
          <t/>
        </is>
      </c>
      <c r="CC1118" t="inlineStr">
        <is>
          <t/>
        </is>
      </c>
      <c r="CD1118" t="inlineStr">
        <is>
          <t/>
        </is>
      </c>
      <c r="CE1118" t="inlineStr">
        <is>
          <t/>
        </is>
      </c>
      <c r="CF1118" t="inlineStr">
        <is>
          <t/>
        </is>
      </c>
      <c r="CG1118" t="inlineStr">
        <is>
          <t/>
        </is>
      </c>
      <c r="CH1118" t="inlineStr">
        <is>
          <t/>
        </is>
      </c>
      <c r="CI1118" t="inlineStr">
        <is>
          <t>0.00000</t>
        </is>
      </c>
      <c r="CJ1118" t="inlineStr">
        <is>
          <t>0</t>
        </is>
      </c>
      <c r="CK1118" t="inlineStr">
        <is>
          <t/>
        </is>
      </c>
      <c r="CL1118" t="inlineStr">
        <is>
          <t/>
        </is>
      </c>
      <c r="CM1118" t="inlineStr">
        <is>
          <t/>
        </is>
      </c>
      <c r="CN1118" t="inlineStr">
        <is>
          <t>0000114887</t>
        </is>
      </c>
      <c r="CO1118" t="inlineStr">
        <is>
          <t/>
        </is>
      </c>
      <c r="CP1118" t="inlineStr">
        <is>
          <t>0.04400</t>
        </is>
      </c>
      <c r="CQ1118" t="inlineStr">
        <is>
          <t>0.04000</t>
        </is>
      </c>
      <c r="CR1118" t="inlineStr">
        <is>
          <t>0.00400</t>
        </is>
      </c>
    </row>
    <row r="1119">
      <c r="A1119" t="inlineStr">
        <is>
          <t/>
        </is>
      </c>
      <c r="B1119" t="inlineStr">
        <is>
          <t>0000687574</t>
        </is>
      </c>
      <c r="C1119" t="inlineStr">
        <is>
          <t/>
        </is>
      </c>
      <c r="D1119" t="inlineStr">
        <is>
          <t>EMB</t>
        </is>
      </c>
      <c r="E1119" t="inlineStr">
        <is>
          <t>10M</t>
        </is>
      </c>
      <c r="F1119" t="inlineStr">
        <is>
          <t>0000114031</t>
        </is>
      </c>
      <c r="G1119" t="inlineStr">
        <is>
          <t>0</t>
        </is>
      </c>
      <c r="H1119" t="inlineStr">
        <is>
          <t>Y</t>
        </is>
      </c>
      <c r="I1119" t="inlineStr">
        <is>
          <t>DOCK01</t>
        </is>
      </c>
      <c r="J1119" t="inlineStr">
        <is>
          <t>0000114038</t>
        </is>
      </c>
      <c r="K1119" t="inlineStr">
        <is>
          <t/>
        </is>
      </c>
      <c r="L1119" t="inlineStr">
        <is>
          <t/>
        </is>
      </c>
      <c r="M1119" t="inlineStr">
        <is>
          <t>6878071576:0000114031</t>
        </is>
      </c>
      <c r="N1119" t="inlineStr">
        <is>
          <t/>
        </is>
      </c>
      <c r="O1119" t="inlineStr">
        <is>
          <t>N</t>
        </is>
      </c>
      <c r="P1119" t="inlineStr">
        <is>
          <t>0000114038</t>
        </is>
      </c>
      <c r="Q1119" t="inlineStr">
        <is>
          <t>QT01</t>
        </is>
      </c>
      <c r="R1119" t="inlineStr">
        <is>
          <t>0000013113</t>
        </is>
      </c>
      <c r="S1119" t="inlineStr">
        <is>
          <t>6878071576</t>
        </is>
      </c>
      <c r="T1119" t="inlineStr">
        <is>
          <t>00006</t>
        </is>
      </c>
      <c r="U1119" t="inlineStr">
        <is>
          <t>400MIL/2000PAC/40CX/1P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 xml:space="preserve"> </t>
        </is>
      </c>
      <c r="Z1119" t="inlineStr">
        <is>
          <t/>
        </is>
      </c>
      <c r="AA1119" t="inlineStr">
        <is>
          <t>0</t>
        </is>
      </c>
      <c r="AB1119" t="inlineStr">
        <is>
          <t>P</t>
        </is>
      </c>
      <c r="AC1119" t="inlineStr">
        <is>
          <t>0.20000</t>
        </is>
      </c>
      <c r="AD1119" t="inlineStr">
        <is>
          <t/>
        </is>
      </c>
      <c r="AE1119" t="inlineStr">
        <is>
          <t>LM</t>
        </is>
      </c>
      <c r="AF1119" t="inlineStr">
        <is>
          <t>10226361</t>
        </is>
      </c>
      <c r="AG1119" t="inlineStr">
        <is>
          <t/>
        </is>
      </c>
      <c r="AH1119" t="inlineStr">
        <is>
          <t/>
        </is>
      </c>
      <c r="AI1119" t="inlineStr">
        <is>
          <t>9</t>
        </is>
      </c>
      <c r="AJ1119" t="inlineStr">
        <is>
          <t>1</t>
        </is>
      </c>
      <c r="AK1119" t="inlineStr">
        <is>
          <t>BRARQBAT02</t>
        </is>
      </c>
      <c r="AL1119" t="inlineStr">
        <is>
          <t/>
        </is>
      </c>
      <c r="AM1119" t="inlineStr">
        <is>
          <t/>
        </is>
      </c>
      <c r="AN1119" t="inlineStr">
        <is>
          <t>6</t>
        </is>
      </c>
      <c r="AO1119" t="inlineStr">
        <is>
          <t>0.20000</t>
        </is>
      </c>
      <c r="AP1119" t="inlineStr">
        <is>
          <t>0000001795</t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s="8" t="inlineStr">
        <is>
          <t>7/8/26 12:00 AM</t>
        </is>
      </c>
      <c r="AU1119" t="inlineStr">
        <is>
          <t>764gaca</t>
        </is>
      </c>
      <c r="AV1119" s="8" t="inlineStr">
        <is>
          <t>7/8/26 7:17 AM</t>
        </is>
      </c>
      <c r="AW1119" t="inlineStr">
        <is>
          <t>764gaca</t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/>
        </is>
      </c>
      <c r="BL1119" t="inlineStr">
        <is>
          <t/>
        </is>
      </c>
      <c r="BM1119" t="inlineStr">
        <is>
          <t/>
        </is>
      </c>
      <c r="BN1119" t="inlineStr">
        <is>
          <t/>
        </is>
      </c>
      <c r="BO1119" t="inlineStr">
        <is>
          <t/>
        </is>
      </c>
      <c r="BP1119" t="inlineStr">
        <is>
          <t/>
        </is>
      </c>
      <c r="BQ1119" t="inlineStr">
        <is>
          <t/>
        </is>
      </c>
      <c r="BR1119" t="inlineStr">
        <is>
          <t/>
        </is>
      </c>
      <c r="BS1119" t="inlineStr">
        <is>
          <t/>
        </is>
      </c>
      <c r="BT1119" t="inlineStr">
        <is>
          <t/>
        </is>
      </c>
      <c r="BU1119" t="inlineStr">
        <is>
          <t/>
        </is>
      </c>
      <c r="BV1119" t="inlineStr">
        <is>
          <t/>
        </is>
      </c>
      <c r="BW1119" t="inlineStr">
        <is>
          <t/>
        </is>
      </c>
      <c r="BX1119" t="inlineStr">
        <is>
          <t/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/>
        </is>
      </c>
      <c r="CC1119" t="inlineStr">
        <is>
          <t/>
        </is>
      </c>
      <c r="CD1119" t="inlineStr">
        <is>
          <t/>
        </is>
      </c>
      <c r="CE1119" t="inlineStr">
        <is>
          <t/>
        </is>
      </c>
      <c r="CF1119" t="inlineStr">
        <is>
          <t/>
        </is>
      </c>
      <c r="CG1119" t="inlineStr">
        <is>
          <t/>
        </is>
      </c>
      <c r="CH1119" t="inlineStr">
        <is>
          <t/>
        </is>
      </c>
      <c r="CI1119" t="inlineStr">
        <is>
          <t>0.00000</t>
        </is>
      </c>
      <c r="CJ1119" t="inlineStr">
        <is>
          <t>0</t>
        </is>
      </c>
      <c r="CK1119" t="inlineStr">
        <is>
          <t/>
        </is>
      </c>
      <c r="CL1119" t="inlineStr">
        <is>
          <t/>
        </is>
      </c>
      <c r="CM1119" t="inlineStr">
        <is>
          <t/>
        </is>
      </c>
      <c r="CN1119" t="inlineStr">
        <is>
          <t>6878071576:0000114031</t>
        </is>
      </c>
      <c r="CO1119" t="inlineStr">
        <is>
          <t>6878071576:0000114031</t>
        </is>
      </c>
      <c r="CP1119" t="inlineStr">
        <is>
          <t>0.04400</t>
        </is>
      </c>
      <c r="CQ1119" t="inlineStr">
        <is>
          <t>0.04000</t>
        </is>
      </c>
      <c r="CR1119" t="inlineStr">
        <is>
          <t>0.00400</t>
        </is>
      </c>
    </row>
    <row r="1120">
      <c r="A1120" t="inlineStr">
        <is>
          <t/>
        </is>
      </c>
      <c r="B1120" t="inlineStr">
        <is>
          <t>0000687577</t>
        </is>
      </c>
      <c r="C1120" t="inlineStr">
        <is>
          <t/>
        </is>
      </c>
      <c r="D1120" t="inlineStr">
        <is>
          <t>EMB</t>
        </is>
      </c>
      <c r="E1120" t="inlineStr">
        <is>
          <t>10M</t>
        </is>
      </c>
      <c r="F1120" t="inlineStr">
        <is>
          <t>0000114031</t>
        </is>
      </c>
      <c r="G1120" t="inlineStr">
        <is>
          <t>0</t>
        </is>
      </c>
      <c r="H1120" t="inlineStr">
        <is>
          <t>Y</t>
        </is>
      </c>
      <c r="I1120" t="inlineStr">
        <is>
          <t>DOCK01</t>
        </is>
      </c>
      <c r="J1120" t="inlineStr">
        <is>
          <t>0000114038</t>
        </is>
      </c>
      <c r="K1120" t="inlineStr">
        <is>
          <t/>
        </is>
      </c>
      <c r="L1120" t="inlineStr">
        <is>
          <t/>
        </is>
      </c>
      <c r="M1120" t="inlineStr">
        <is>
          <t>6878071576:0000114031</t>
        </is>
      </c>
      <c r="N1120" t="inlineStr">
        <is>
          <t/>
        </is>
      </c>
      <c r="O1120" t="inlineStr">
        <is>
          <t>N</t>
        </is>
      </c>
      <c r="P1120" t="inlineStr">
        <is>
          <t>0000114038</t>
        </is>
      </c>
      <c r="Q1120" t="inlineStr">
        <is>
          <t>QT01</t>
        </is>
      </c>
      <c r="R1120" t="inlineStr">
        <is>
          <t>0000013099</t>
        </is>
      </c>
      <c r="S1120" t="inlineStr">
        <is>
          <t>6878071576</t>
        </is>
      </c>
      <c r="T1120" t="inlineStr">
        <is>
          <t>00007</t>
        </is>
      </c>
      <c r="U1120" t="inlineStr">
        <is>
          <t>400MIL/2000PAC/40CX/1P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 xml:space="preserve"> </t>
        </is>
      </c>
      <c r="Z1120" t="inlineStr">
        <is>
          <t/>
        </is>
      </c>
      <c r="AA1120" t="inlineStr">
        <is>
          <t>0</t>
        </is>
      </c>
      <c r="AB1120" t="inlineStr">
        <is>
          <t>P</t>
        </is>
      </c>
      <c r="AC1120" t="inlineStr">
        <is>
          <t>0.20000</t>
        </is>
      </c>
      <c r="AD1120" t="inlineStr">
        <is>
          <t/>
        </is>
      </c>
      <c r="AE1120" t="inlineStr">
        <is>
          <t>LM</t>
        </is>
      </c>
      <c r="AF1120" t="inlineStr">
        <is>
          <t>10198819</t>
        </is>
      </c>
      <c r="AG1120" t="inlineStr">
        <is>
          <t/>
        </is>
      </c>
      <c r="AH1120" t="inlineStr">
        <is>
          <t/>
        </is>
      </c>
      <c r="AI1120" t="inlineStr">
        <is>
          <t>9</t>
        </is>
      </c>
      <c r="AJ1120" t="inlineStr">
        <is>
          <t>1</t>
        </is>
      </c>
      <c r="AK1120" t="inlineStr">
        <is>
          <t>BRARQBAT02</t>
        </is>
      </c>
      <c r="AL1120" t="inlineStr">
        <is>
          <t/>
        </is>
      </c>
      <c r="AM1120" t="inlineStr">
        <is>
          <t/>
        </is>
      </c>
      <c r="AN1120" t="inlineStr">
        <is>
          <t>6</t>
        </is>
      </c>
      <c r="AO1120" t="inlineStr">
        <is>
          <t>0.20000</t>
        </is>
      </c>
      <c r="AP1120" t="inlineStr">
        <is>
          <t>0000001795</t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s="8" t="inlineStr">
        <is>
          <t>7/8/26 12:00 AM</t>
        </is>
      </c>
      <c r="AU1120" t="inlineStr">
        <is>
          <t>764gaca</t>
        </is>
      </c>
      <c r="AV1120" s="8" t="inlineStr">
        <is>
          <t>7/8/26 7:17 AM</t>
        </is>
      </c>
      <c r="AW1120" t="inlineStr">
        <is>
          <t>764gaca</t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/>
        </is>
      </c>
      <c r="BL1120" t="inlineStr">
        <is>
          <t/>
        </is>
      </c>
      <c r="BM1120" t="inlineStr">
        <is>
          <t/>
        </is>
      </c>
      <c r="BN1120" t="inlineStr">
        <is>
          <t/>
        </is>
      </c>
      <c r="BO1120" t="inlineStr">
        <is>
          <t/>
        </is>
      </c>
      <c r="BP1120" t="inlineStr">
        <is>
          <t/>
        </is>
      </c>
      <c r="BQ1120" t="inlineStr">
        <is>
          <t/>
        </is>
      </c>
      <c r="BR1120" t="inlineStr">
        <is>
          <t/>
        </is>
      </c>
      <c r="BS1120" t="inlineStr">
        <is>
          <t/>
        </is>
      </c>
      <c r="BT1120" t="inlineStr">
        <is>
          <t/>
        </is>
      </c>
      <c r="BU1120" t="inlineStr">
        <is>
          <t/>
        </is>
      </c>
      <c r="BV1120" t="inlineStr">
        <is>
          <t/>
        </is>
      </c>
      <c r="BW1120" t="inlineStr">
        <is>
          <t/>
        </is>
      </c>
      <c r="BX1120" t="inlineStr">
        <is>
          <t/>
        </is>
      </c>
      <c r="BY1120" t="inlineStr">
        <is>
          <t/>
        </is>
      </c>
      <c r="BZ1120" t="inlineStr">
        <is>
          <t/>
        </is>
      </c>
      <c r="CA1120" t="inlineStr">
        <is>
          <t/>
        </is>
      </c>
      <c r="CB1120" t="inlineStr">
        <is>
          <t/>
        </is>
      </c>
      <c r="CC1120" t="inlineStr">
        <is>
          <t/>
        </is>
      </c>
      <c r="CD1120" t="inlineStr">
        <is>
          <t/>
        </is>
      </c>
      <c r="CE1120" t="inlineStr">
        <is>
          <t/>
        </is>
      </c>
      <c r="CF1120" t="inlineStr">
        <is>
          <t/>
        </is>
      </c>
      <c r="CG1120" t="inlineStr">
        <is>
          <t/>
        </is>
      </c>
      <c r="CH1120" t="inlineStr">
        <is>
          <t/>
        </is>
      </c>
      <c r="CI1120" t="inlineStr">
        <is>
          <t>0.00000</t>
        </is>
      </c>
      <c r="CJ1120" t="inlineStr">
        <is>
          <t>0</t>
        </is>
      </c>
      <c r="CK1120" t="inlineStr">
        <is>
          <t/>
        </is>
      </c>
      <c r="CL1120" t="inlineStr">
        <is>
          <t/>
        </is>
      </c>
      <c r="CM1120" t="inlineStr">
        <is>
          <t/>
        </is>
      </c>
      <c r="CN1120" t="inlineStr">
        <is>
          <t>6878071576:0000114031</t>
        </is>
      </c>
      <c r="CO1120" t="inlineStr">
        <is>
          <t>6878071576:0000114031</t>
        </is>
      </c>
      <c r="CP1120" t="inlineStr">
        <is>
          <t>0.04400</t>
        </is>
      </c>
      <c r="CQ1120" t="inlineStr">
        <is>
          <t>0.04000</t>
        </is>
      </c>
      <c r="CR1120" t="inlineStr">
        <is>
          <t>0.00400</t>
        </is>
      </c>
    </row>
    <row r="1121">
      <c r="A1121" t="inlineStr">
        <is>
          <t/>
        </is>
      </c>
      <c r="B1121" t="inlineStr">
        <is>
          <t>0000687587</t>
        </is>
      </c>
      <c r="C1121" t="inlineStr">
        <is>
          <t/>
        </is>
      </c>
      <c r="D1121" t="inlineStr">
        <is>
          <t>EMB</t>
        </is>
      </c>
      <c r="E1121" t="inlineStr">
        <is>
          <t>10M</t>
        </is>
      </c>
      <c r="F1121" t="inlineStr">
        <is>
          <t>0000114031</t>
        </is>
      </c>
      <c r="G1121" t="inlineStr">
        <is>
          <t>0</t>
        </is>
      </c>
      <c r="H1121" t="inlineStr">
        <is>
          <t>Y</t>
        </is>
      </c>
      <c r="I1121" t="inlineStr">
        <is>
          <t>DOCK01</t>
        </is>
      </c>
      <c r="J1121" t="inlineStr">
        <is>
          <t>0000114038</t>
        </is>
      </c>
      <c r="K1121" t="inlineStr">
        <is>
          <t/>
        </is>
      </c>
      <c r="L1121" t="inlineStr">
        <is>
          <t/>
        </is>
      </c>
      <c r="M1121" t="inlineStr">
        <is>
          <t>6878071576:0000114031</t>
        </is>
      </c>
      <c r="N1121" t="inlineStr">
        <is>
          <t/>
        </is>
      </c>
      <c r="O1121" t="inlineStr">
        <is>
          <t>N</t>
        </is>
      </c>
      <c r="P1121" t="inlineStr">
        <is>
          <t>0000114038</t>
        </is>
      </c>
      <c r="Q1121" t="inlineStr">
        <is>
          <t>QT01</t>
        </is>
      </c>
      <c r="R1121" t="inlineStr">
        <is>
          <t>0000013483</t>
        </is>
      </c>
      <c r="S1121" t="inlineStr">
        <is>
          <t>6878071576</t>
        </is>
      </c>
      <c r="T1121" t="inlineStr">
        <is>
          <t>00011</t>
        </is>
      </c>
      <c r="U1121" t="inlineStr">
        <is>
          <t>400MIL/2000PAC/40CX/1P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 xml:space="preserve"> </t>
        </is>
      </c>
      <c r="Z1121" t="inlineStr">
        <is>
          <t/>
        </is>
      </c>
      <c r="AA1121" t="inlineStr">
        <is>
          <t>0</t>
        </is>
      </c>
      <c r="AB1121" t="inlineStr">
        <is>
          <t>P</t>
        </is>
      </c>
      <c r="AC1121" t="inlineStr">
        <is>
          <t>2.60000</t>
        </is>
      </c>
      <c r="AD1121" t="inlineStr">
        <is>
          <t/>
        </is>
      </c>
      <c r="AE1121" t="inlineStr">
        <is>
          <t>LM</t>
        </is>
      </c>
      <c r="AF1121" t="inlineStr">
        <is>
          <t>10226429</t>
        </is>
      </c>
      <c r="AG1121" t="inlineStr">
        <is>
          <t/>
        </is>
      </c>
      <c r="AH1121" t="inlineStr">
        <is>
          <t/>
        </is>
      </c>
      <c r="AI1121" t="inlineStr">
        <is>
          <t>9</t>
        </is>
      </c>
      <c r="AJ1121" t="inlineStr">
        <is>
          <t>1</t>
        </is>
      </c>
      <c r="AK1121" t="inlineStr">
        <is>
          <t>BRARQBAT02</t>
        </is>
      </c>
      <c r="AL1121" t="inlineStr">
        <is>
          <t/>
        </is>
      </c>
      <c r="AM1121" t="inlineStr">
        <is>
          <t/>
        </is>
      </c>
      <c r="AN1121" t="inlineStr">
        <is>
          <t>6</t>
        </is>
      </c>
      <c r="AO1121" t="inlineStr">
        <is>
          <t>2.60000</t>
        </is>
      </c>
      <c r="AP1121" t="inlineStr">
        <is>
          <t>0000001795</t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s="8" t="inlineStr">
        <is>
          <t>7/8/26 12:00 AM</t>
        </is>
      </c>
      <c r="AU1121" t="inlineStr">
        <is>
          <t>764gaca</t>
        </is>
      </c>
      <c r="AV1121" s="8" t="inlineStr">
        <is>
          <t>7/8/26 7:17 AM</t>
        </is>
      </c>
      <c r="AW1121" t="inlineStr">
        <is>
          <t>764gaca</t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  <c r="BH1121" t="inlineStr">
        <is>
          <t/>
        </is>
      </c>
      <c r="BI1121" t="inlineStr">
        <is>
          <t/>
        </is>
      </c>
      <c r="BJ1121" t="inlineStr">
        <is>
          <t/>
        </is>
      </c>
      <c r="BK1121" t="inlineStr">
        <is>
          <t/>
        </is>
      </c>
      <c r="BL1121" t="inlineStr">
        <is>
          <t/>
        </is>
      </c>
      <c r="BM1121" t="inlineStr">
        <is>
          <t/>
        </is>
      </c>
      <c r="BN1121" t="inlineStr">
        <is>
          <t/>
        </is>
      </c>
      <c r="BO1121" t="inlineStr">
        <is>
          <t/>
        </is>
      </c>
      <c r="BP1121" t="inlineStr">
        <is>
          <t/>
        </is>
      </c>
      <c r="BQ1121" t="inlineStr">
        <is>
          <t/>
        </is>
      </c>
      <c r="BR1121" t="inlineStr">
        <is>
          <t/>
        </is>
      </c>
      <c r="BS1121" t="inlineStr">
        <is>
          <t/>
        </is>
      </c>
      <c r="BT1121" t="inlineStr">
        <is>
          <t/>
        </is>
      </c>
      <c r="BU1121" t="inlineStr">
        <is>
          <t/>
        </is>
      </c>
      <c r="BV1121" t="inlineStr">
        <is>
          <t/>
        </is>
      </c>
      <c r="BW1121" t="inlineStr">
        <is>
          <t/>
        </is>
      </c>
      <c r="BX1121" t="inlineStr">
        <is>
          <t/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/>
        </is>
      </c>
      <c r="CC1121" t="inlineStr">
        <is>
          <t/>
        </is>
      </c>
      <c r="CD1121" t="inlineStr">
        <is>
          <t/>
        </is>
      </c>
      <c r="CE1121" t="inlineStr">
        <is>
          <t/>
        </is>
      </c>
      <c r="CF1121" t="inlineStr">
        <is>
          <t/>
        </is>
      </c>
      <c r="CG1121" t="inlineStr">
        <is>
          <t/>
        </is>
      </c>
      <c r="CH1121" t="inlineStr">
        <is>
          <t/>
        </is>
      </c>
      <c r="CI1121" t="inlineStr">
        <is>
          <t>0.00000</t>
        </is>
      </c>
      <c r="CJ1121" t="inlineStr">
        <is>
          <t>0</t>
        </is>
      </c>
      <c r="CK1121" t="inlineStr">
        <is>
          <t/>
        </is>
      </c>
      <c r="CL1121" t="inlineStr">
        <is>
          <t/>
        </is>
      </c>
      <c r="CM1121" t="inlineStr">
        <is>
          <t/>
        </is>
      </c>
      <c r="CN1121" t="inlineStr">
        <is>
          <t>6878071576:0000114031</t>
        </is>
      </c>
      <c r="CO1121" t="inlineStr">
        <is>
          <t>6878071576:0000114031</t>
        </is>
      </c>
      <c r="CP1121" t="inlineStr">
        <is>
          <t>0.57200</t>
        </is>
      </c>
      <c r="CQ1121" t="inlineStr">
        <is>
          <t>0.52000</t>
        </is>
      </c>
      <c r="CR1121" t="inlineStr">
        <is>
          <t>0.05200</t>
        </is>
      </c>
    </row>
    <row r="1122">
      <c r="A1122" t="inlineStr">
        <is>
          <t/>
        </is>
      </c>
      <c r="B1122" t="inlineStr">
        <is>
          <t>0000687591</t>
        </is>
      </c>
      <c r="C1122" t="inlineStr">
        <is>
          <t/>
        </is>
      </c>
      <c r="D1122" t="inlineStr">
        <is>
          <t>EMB</t>
        </is>
      </c>
      <c r="E1122" t="inlineStr">
        <is>
          <t>10M</t>
        </is>
      </c>
      <c r="F1122" t="inlineStr">
        <is>
          <t>0000114031</t>
        </is>
      </c>
      <c r="G1122" t="inlineStr">
        <is>
          <t>0</t>
        </is>
      </c>
      <c r="H1122" t="inlineStr">
        <is>
          <t>Y</t>
        </is>
      </c>
      <c r="I1122" t="inlineStr">
        <is>
          <t>DOCK01</t>
        </is>
      </c>
      <c r="J1122" t="inlineStr">
        <is>
          <t>0000114038</t>
        </is>
      </c>
      <c r="K1122" t="inlineStr">
        <is>
          <t/>
        </is>
      </c>
      <c r="L1122" t="inlineStr">
        <is>
          <t/>
        </is>
      </c>
      <c r="M1122" t="inlineStr">
        <is>
          <t>6878071576:0000114031</t>
        </is>
      </c>
      <c r="N1122" t="inlineStr">
        <is>
          <t/>
        </is>
      </c>
      <c r="O1122" t="inlineStr">
        <is>
          <t>N</t>
        </is>
      </c>
      <c r="P1122" t="inlineStr">
        <is>
          <t>0000114038</t>
        </is>
      </c>
      <c r="Q1122" t="inlineStr">
        <is>
          <t>QT01</t>
        </is>
      </c>
      <c r="R1122" t="inlineStr">
        <is>
          <t>0000009496</t>
        </is>
      </c>
      <c r="S1122" t="inlineStr">
        <is>
          <t>6878071576</t>
        </is>
      </c>
      <c r="T1122" t="inlineStr">
        <is>
          <t>00013</t>
        </is>
      </c>
      <c r="U1122" t="inlineStr">
        <is>
          <t>400MIL/2000PAC/40CX/1P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 xml:space="preserve"> </t>
        </is>
      </c>
      <c r="Z1122" t="inlineStr">
        <is>
          <t/>
        </is>
      </c>
      <c r="AA1122" t="inlineStr">
        <is>
          <t>0</t>
        </is>
      </c>
      <c r="AB1122" t="inlineStr">
        <is>
          <t>P</t>
        </is>
      </c>
      <c r="AC1122" t="inlineStr">
        <is>
          <t>0.20000</t>
        </is>
      </c>
      <c r="AD1122" t="inlineStr">
        <is>
          <t/>
        </is>
      </c>
      <c r="AE1122" t="inlineStr">
        <is>
          <t>LM</t>
        </is>
      </c>
      <c r="AF1122" t="inlineStr">
        <is>
          <t>10227896</t>
        </is>
      </c>
      <c r="AG1122" t="inlineStr">
        <is>
          <t/>
        </is>
      </c>
      <c r="AH1122" t="inlineStr">
        <is>
          <t/>
        </is>
      </c>
      <c r="AI1122" t="inlineStr">
        <is>
          <t>9</t>
        </is>
      </c>
      <c r="AJ1122" t="inlineStr">
        <is>
          <t>1</t>
        </is>
      </c>
      <c r="AK1122" t="inlineStr">
        <is>
          <t>BRARQBAT02</t>
        </is>
      </c>
      <c r="AL1122" t="inlineStr">
        <is>
          <t/>
        </is>
      </c>
      <c r="AM1122" t="inlineStr">
        <is>
          <t/>
        </is>
      </c>
      <c r="AN1122" t="inlineStr">
        <is>
          <t>6</t>
        </is>
      </c>
      <c r="AO1122" t="inlineStr">
        <is>
          <t>0.20000</t>
        </is>
      </c>
      <c r="AP1122" t="inlineStr">
        <is>
          <t>0000001795</t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s="8" t="inlineStr">
        <is>
          <t>7/8/26 12:00 AM</t>
        </is>
      </c>
      <c r="AU1122" t="inlineStr">
        <is>
          <t>764gaca</t>
        </is>
      </c>
      <c r="AV1122" s="8" t="inlineStr">
        <is>
          <t>7/8/26 7:17 AM</t>
        </is>
      </c>
      <c r="AW1122" t="inlineStr">
        <is>
          <t>764gaca</t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/>
        </is>
      </c>
      <c r="BL1122" t="inlineStr">
        <is>
          <t/>
        </is>
      </c>
      <c r="BM1122" t="inlineStr">
        <is>
          <t/>
        </is>
      </c>
      <c r="BN1122" t="inlineStr">
        <is>
          <t/>
        </is>
      </c>
      <c r="BO1122" t="inlineStr">
        <is>
          <t/>
        </is>
      </c>
      <c r="BP1122" t="inlineStr">
        <is>
          <t/>
        </is>
      </c>
      <c r="BQ1122" t="inlineStr">
        <is>
          <t/>
        </is>
      </c>
      <c r="BR1122" t="inlineStr">
        <is>
          <t/>
        </is>
      </c>
      <c r="BS1122" t="inlineStr">
        <is>
          <t/>
        </is>
      </c>
      <c r="BT1122" t="inlineStr">
        <is>
          <t/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/>
        </is>
      </c>
      <c r="CD1122" t="inlineStr">
        <is>
          <t/>
        </is>
      </c>
      <c r="CE1122" t="inlineStr">
        <is>
          <t/>
        </is>
      </c>
      <c r="CF1122" t="inlineStr">
        <is>
          <t/>
        </is>
      </c>
      <c r="CG1122" t="inlineStr">
        <is>
          <t/>
        </is>
      </c>
      <c r="CH1122" t="inlineStr">
        <is>
          <t/>
        </is>
      </c>
      <c r="CI1122" t="inlineStr">
        <is>
          <t>0.00000</t>
        </is>
      </c>
      <c r="CJ1122" t="inlineStr">
        <is>
          <t>0</t>
        </is>
      </c>
      <c r="CK1122" t="inlineStr">
        <is>
          <t/>
        </is>
      </c>
      <c r="CL1122" t="inlineStr">
        <is>
          <t/>
        </is>
      </c>
      <c r="CM1122" t="inlineStr">
        <is>
          <t/>
        </is>
      </c>
      <c r="CN1122" t="inlineStr">
        <is>
          <t>6878071576:0000114031</t>
        </is>
      </c>
      <c r="CO1122" t="inlineStr">
        <is>
          <t>6878071576:0000114031</t>
        </is>
      </c>
      <c r="CP1122" t="inlineStr">
        <is>
          <t>0.04400</t>
        </is>
      </c>
      <c r="CQ1122" t="inlineStr">
        <is>
          <t>0.04000</t>
        </is>
      </c>
      <c r="CR1122" t="inlineStr">
        <is>
          <t>0.00400</t>
        </is>
      </c>
    </row>
    <row r="1123">
      <c r="A1123" t="inlineStr">
        <is>
          <t/>
        </is>
      </c>
      <c r="B1123" t="inlineStr">
        <is>
          <t>0000687593</t>
        </is>
      </c>
      <c r="C1123" t="inlineStr">
        <is>
          <t/>
        </is>
      </c>
      <c r="D1123" t="inlineStr">
        <is>
          <t>EMB</t>
        </is>
      </c>
      <c r="E1123" t="inlineStr">
        <is>
          <t>10M</t>
        </is>
      </c>
      <c r="F1123" t="inlineStr">
        <is>
          <t>0000114031</t>
        </is>
      </c>
      <c r="G1123" t="inlineStr">
        <is>
          <t>0</t>
        </is>
      </c>
      <c r="H1123" t="inlineStr">
        <is>
          <t>Y</t>
        </is>
      </c>
      <c r="I1123" t="inlineStr">
        <is>
          <t>DOCK01</t>
        </is>
      </c>
      <c r="J1123" t="inlineStr">
        <is>
          <t>0000114038</t>
        </is>
      </c>
      <c r="K1123" t="inlineStr">
        <is>
          <t/>
        </is>
      </c>
      <c r="L1123" t="inlineStr">
        <is>
          <t/>
        </is>
      </c>
      <c r="M1123" t="inlineStr">
        <is>
          <t>6878071576:0000114031</t>
        </is>
      </c>
      <c r="N1123" t="inlineStr">
        <is>
          <t/>
        </is>
      </c>
      <c r="O1123" t="inlineStr">
        <is>
          <t>N</t>
        </is>
      </c>
      <c r="P1123" t="inlineStr">
        <is>
          <t>0000114038</t>
        </is>
      </c>
      <c r="Q1123" t="inlineStr">
        <is>
          <t>QT01</t>
        </is>
      </c>
      <c r="R1123" t="inlineStr">
        <is>
          <t>0000013007</t>
        </is>
      </c>
      <c r="S1123" t="inlineStr">
        <is>
          <t>6878071576</t>
        </is>
      </c>
      <c r="T1123" t="inlineStr">
        <is>
          <t>00014</t>
        </is>
      </c>
      <c r="U1123" t="inlineStr">
        <is>
          <t>400MIL/2000PAC/40CX/1P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 xml:space="preserve"> </t>
        </is>
      </c>
      <c r="Z1123" t="inlineStr">
        <is>
          <t/>
        </is>
      </c>
      <c r="AA1123" t="inlineStr">
        <is>
          <t>0</t>
        </is>
      </c>
      <c r="AB1123" t="inlineStr">
        <is>
          <t>P</t>
        </is>
      </c>
      <c r="AC1123" t="inlineStr">
        <is>
          <t>1.60000</t>
        </is>
      </c>
      <c r="AD1123" t="inlineStr">
        <is>
          <t/>
        </is>
      </c>
      <c r="AE1123" t="inlineStr">
        <is>
          <t>LM</t>
        </is>
      </c>
      <c r="AF1123" t="inlineStr">
        <is>
          <t>10226403</t>
        </is>
      </c>
      <c r="AG1123" t="inlineStr">
        <is>
          <t/>
        </is>
      </c>
      <c r="AH1123" t="inlineStr">
        <is>
          <t/>
        </is>
      </c>
      <c r="AI1123" t="inlineStr">
        <is>
          <t>9</t>
        </is>
      </c>
      <c r="AJ1123" t="inlineStr">
        <is>
          <t>1</t>
        </is>
      </c>
      <c r="AK1123" t="inlineStr">
        <is>
          <t>BRARQBAT02</t>
        </is>
      </c>
      <c r="AL1123" t="inlineStr">
        <is>
          <t/>
        </is>
      </c>
      <c r="AM1123" t="inlineStr">
        <is>
          <t/>
        </is>
      </c>
      <c r="AN1123" t="inlineStr">
        <is>
          <t>6</t>
        </is>
      </c>
      <c r="AO1123" t="inlineStr">
        <is>
          <t>1.60000</t>
        </is>
      </c>
      <c r="AP1123" t="inlineStr">
        <is>
          <t>0000001795</t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s="8" t="inlineStr">
        <is>
          <t>7/8/26 12:00 AM</t>
        </is>
      </c>
      <c r="AU1123" t="inlineStr">
        <is>
          <t>764gaca</t>
        </is>
      </c>
      <c r="AV1123" s="8" t="inlineStr">
        <is>
          <t>7/8/26 7:17 AM</t>
        </is>
      </c>
      <c r="AW1123" t="inlineStr">
        <is>
          <t>764gaca</t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/>
        </is>
      </c>
      <c r="BL1123" t="inlineStr">
        <is>
          <t/>
        </is>
      </c>
      <c r="BM1123" t="inlineStr">
        <is>
          <t/>
        </is>
      </c>
      <c r="BN1123" t="inlineStr">
        <is>
          <t/>
        </is>
      </c>
      <c r="BO1123" t="inlineStr">
        <is>
          <t/>
        </is>
      </c>
      <c r="BP1123" t="inlineStr">
        <is>
          <t/>
        </is>
      </c>
      <c r="BQ1123" t="inlineStr">
        <is>
          <t/>
        </is>
      </c>
      <c r="BR1123" t="inlineStr">
        <is>
          <t/>
        </is>
      </c>
      <c r="BS1123" t="inlineStr">
        <is>
          <t/>
        </is>
      </c>
      <c r="BT1123" t="inlineStr">
        <is>
          <t/>
        </is>
      </c>
      <c r="BU1123" t="inlineStr">
        <is>
          <t/>
        </is>
      </c>
      <c r="BV1123" t="inlineStr">
        <is>
          <t/>
        </is>
      </c>
      <c r="BW1123" t="inlineStr">
        <is>
          <t/>
        </is>
      </c>
      <c r="BX1123" t="inlineStr">
        <is>
          <t/>
        </is>
      </c>
      <c r="BY1123" t="inlineStr">
        <is>
          <t/>
        </is>
      </c>
      <c r="BZ1123" t="inlineStr">
        <is>
          <t/>
        </is>
      </c>
      <c r="CA1123" t="inlineStr">
        <is>
          <t/>
        </is>
      </c>
      <c r="CB1123" t="inlineStr">
        <is>
          <t/>
        </is>
      </c>
      <c r="CC1123" t="inlineStr">
        <is>
          <t/>
        </is>
      </c>
      <c r="CD1123" t="inlineStr">
        <is>
          <t/>
        </is>
      </c>
      <c r="CE1123" t="inlineStr">
        <is>
          <t/>
        </is>
      </c>
      <c r="CF1123" t="inlineStr">
        <is>
          <t/>
        </is>
      </c>
      <c r="CG1123" t="inlineStr">
        <is>
          <t/>
        </is>
      </c>
      <c r="CH1123" t="inlineStr">
        <is>
          <t/>
        </is>
      </c>
      <c r="CI1123" t="inlineStr">
        <is>
          <t>0.00000</t>
        </is>
      </c>
      <c r="CJ1123" t="inlineStr">
        <is>
          <t>0</t>
        </is>
      </c>
      <c r="CK1123" t="inlineStr">
        <is>
          <t/>
        </is>
      </c>
      <c r="CL1123" t="inlineStr">
        <is>
          <t/>
        </is>
      </c>
      <c r="CM1123" t="inlineStr">
        <is>
          <t/>
        </is>
      </c>
      <c r="CN1123" t="inlineStr">
        <is>
          <t>6878071576:0000114031</t>
        </is>
      </c>
      <c r="CO1123" t="inlineStr">
        <is>
          <t>6878071576:0000114031</t>
        </is>
      </c>
      <c r="CP1123" t="inlineStr">
        <is>
          <t>0.35200</t>
        </is>
      </c>
      <c r="CQ1123" t="inlineStr">
        <is>
          <t>0.32000</t>
        </is>
      </c>
      <c r="CR1123" t="inlineStr">
        <is>
          <t>0.03200</t>
        </is>
      </c>
    </row>
    <row r="1124">
      <c r="A1124" t="inlineStr">
        <is>
          <t/>
        </is>
      </c>
      <c r="B1124" t="inlineStr">
        <is>
          <t>0000687595</t>
        </is>
      </c>
      <c r="C1124" t="inlineStr">
        <is>
          <t/>
        </is>
      </c>
      <c r="D1124" t="inlineStr">
        <is>
          <t>EMB</t>
        </is>
      </c>
      <c r="E1124" t="inlineStr">
        <is>
          <t>10M</t>
        </is>
      </c>
      <c r="F1124" t="inlineStr">
        <is>
          <t>0000114031</t>
        </is>
      </c>
      <c r="G1124" t="inlineStr">
        <is>
          <t>0</t>
        </is>
      </c>
      <c r="H1124" t="inlineStr">
        <is>
          <t>Y</t>
        </is>
      </c>
      <c r="I1124" t="inlineStr">
        <is>
          <t>DOCK01</t>
        </is>
      </c>
      <c r="J1124" t="inlineStr">
        <is>
          <t>0000114038</t>
        </is>
      </c>
      <c r="K1124" t="inlineStr">
        <is>
          <t/>
        </is>
      </c>
      <c r="L1124" t="inlineStr">
        <is>
          <t/>
        </is>
      </c>
      <c r="M1124" t="inlineStr">
        <is>
          <t>6878071576:0000114031</t>
        </is>
      </c>
      <c r="N1124" t="inlineStr">
        <is>
          <t/>
        </is>
      </c>
      <c r="O1124" t="inlineStr">
        <is>
          <t>N</t>
        </is>
      </c>
      <c r="P1124" t="inlineStr">
        <is>
          <t>0000114038</t>
        </is>
      </c>
      <c r="Q1124" t="inlineStr">
        <is>
          <t>QT01</t>
        </is>
      </c>
      <c r="R1124" t="inlineStr">
        <is>
          <t>0000011932</t>
        </is>
      </c>
      <c r="S1124" t="inlineStr">
        <is>
          <t>6878071576</t>
        </is>
      </c>
      <c r="T1124" t="inlineStr">
        <is>
          <t>00015</t>
        </is>
      </c>
      <c r="U1124" t="inlineStr">
        <is>
          <t>400MIL/2000PAC/40CX/1P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 xml:space="preserve"> </t>
        </is>
      </c>
      <c r="Z1124" t="inlineStr">
        <is>
          <t/>
        </is>
      </c>
      <c r="AA1124" t="inlineStr">
        <is>
          <t>0</t>
        </is>
      </c>
      <c r="AB1124" t="inlineStr">
        <is>
          <t>P</t>
        </is>
      </c>
      <c r="AC1124" t="inlineStr">
        <is>
          <t>0.20000</t>
        </is>
      </c>
      <c r="AD1124" t="inlineStr">
        <is>
          <t/>
        </is>
      </c>
      <c r="AE1124" t="inlineStr">
        <is>
          <t>LM</t>
        </is>
      </c>
      <c r="AF1124" t="inlineStr">
        <is>
          <t>10226420</t>
        </is>
      </c>
      <c r="AG1124" t="inlineStr">
        <is>
          <t/>
        </is>
      </c>
      <c r="AH1124" t="inlineStr">
        <is>
          <t/>
        </is>
      </c>
      <c r="AI1124" t="inlineStr">
        <is>
          <t>9</t>
        </is>
      </c>
      <c r="AJ1124" t="inlineStr">
        <is>
          <t>1</t>
        </is>
      </c>
      <c r="AK1124" t="inlineStr">
        <is>
          <t>BRARQBAT02</t>
        </is>
      </c>
      <c r="AL1124" t="inlineStr">
        <is>
          <t/>
        </is>
      </c>
      <c r="AM1124" t="inlineStr">
        <is>
          <t/>
        </is>
      </c>
      <c r="AN1124" t="inlineStr">
        <is>
          <t>6</t>
        </is>
      </c>
      <c r="AO1124" t="inlineStr">
        <is>
          <t>0.20000</t>
        </is>
      </c>
      <c r="AP1124" t="inlineStr">
        <is>
          <t>0000001795</t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s="8" t="inlineStr">
        <is>
          <t>7/8/26 12:00 AM</t>
        </is>
      </c>
      <c r="AU1124" t="inlineStr">
        <is>
          <t>764gaca</t>
        </is>
      </c>
      <c r="AV1124" s="8" t="inlineStr">
        <is>
          <t>7/8/26 7:17 AM</t>
        </is>
      </c>
      <c r="AW1124" t="inlineStr">
        <is>
          <t>764gaca</t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/>
        </is>
      </c>
      <c r="BL1124" t="inlineStr">
        <is>
          <t/>
        </is>
      </c>
      <c r="BM1124" t="inlineStr">
        <is>
          <t/>
        </is>
      </c>
      <c r="BN1124" t="inlineStr">
        <is>
          <t/>
        </is>
      </c>
      <c r="BO1124" t="inlineStr">
        <is>
          <t/>
        </is>
      </c>
      <c r="BP1124" t="inlineStr">
        <is>
          <t/>
        </is>
      </c>
      <c r="BQ1124" t="inlineStr">
        <is>
          <t/>
        </is>
      </c>
      <c r="BR1124" t="inlineStr">
        <is>
          <t/>
        </is>
      </c>
      <c r="BS1124" t="inlineStr">
        <is>
          <t/>
        </is>
      </c>
      <c r="BT1124" t="inlineStr">
        <is>
          <t/>
        </is>
      </c>
      <c r="BU1124" t="inlineStr">
        <is>
          <t/>
        </is>
      </c>
      <c r="BV1124" t="inlineStr">
        <is>
          <t/>
        </is>
      </c>
      <c r="BW1124" t="inlineStr">
        <is>
          <t/>
        </is>
      </c>
      <c r="BX1124" t="inlineStr">
        <is>
          <t/>
        </is>
      </c>
      <c r="BY1124" t="inlineStr">
        <is>
          <t/>
        </is>
      </c>
      <c r="BZ1124" t="inlineStr">
        <is>
          <t/>
        </is>
      </c>
      <c r="CA1124" t="inlineStr">
        <is>
          <t/>
        </is>
      </c>
      <c r="CB1124" t="inlineStr">
        <is>
          <t/>
        </is>
      </c>
      <c r="CC1124" t="inlineStr">
        <is>
          <t/>
        </is>
      </c>
      <c r="CD1124" t="inlineStr">
        <is>
          <t/>
        </is>
      </c>
      <c r="CE1124" t="inlineStr">
        <is>
          <t/>
        </is>
      </c>
      <c r="CF1124" t="inlineStr">
        <is>
          <t/>
        </is>
      </c>
      <c r="CG1124" t="inlineStr">
        <is>
          <t/>
        </is>
      </c>
      <c r="CH1124" t="inlineStr">
        <is>
          <t/>
        </is>
      </c>
      <c r="CI1124" t="inlineStr">
        <is>
          <t>0.00000</t>
        </is>
      </c>
      <c r="CJ1124" t="inlineStr">
        <is>
          <t>0</t>
        </is>
      </c>
      <c r="CK1124" t="inlineStr">
        <is>
          <t/>
        </is>
      </c>
      <c r="CL1124" t="inlineStr">
        <is>
          <t/>
        </is>
      </c>
      <c r="CM1124" t="inlineStr">
        <is>
          <t/>
        </is>
      </c>
      <c r="CN1124" t="inlineStr">
        <is>
          <t>6878071576:0000114031</t>
        </is>
      </c>
      <c r="CO1124" t="inlineStr">
        <is>
          <t>6878071576:0000114031</t>
        </is>
      </c>
      <c r="CP1124" t="inlineStr">
        <is>
          <t>0.04400</t>
        </is>
      </c>
      <c r="CQ1124" t="inlineStr">
        <is>
          <t>0.04000</t>
        </is>
      </c>
      <c r="CR1124" t="inlineStr">
        <is>
          <t>0.00400</t>
        </is>
      </c>
    </row>
    <row r="1125">
      <c r="A1125" t="inlineStr">
        <is>
          <t/>
        </is>
      </c>
      <c r="B1125" t="inlineStr">
        <is>
          <t>0000687601</t>
        </is>
      </c>
      <c r="C1125" t="inlineStr">
        <is>
          <t/>
        </is>
      </c>
      <c r="D1125" t="inlineStr">
        <is>
          <t>EMB</t>
        </is>
      </c>
      <c r="E1125" t="inlineStr">
        <is>
          <t>10M</t>
        </is>
      </c>
      <c r="F1125" t="inlineStr">
        <is>
          <t>0000114031</t>
        </is>
      </c>
      <c r="G1125" t="inlineStr">
        <is>
          <t>0</t>
        </is>
      </c>
      <c r="H1125" t="inlineStr">
        <is>
          <t>Y</t>
        </is>
      </c>
      <c r="I1125" t="inlineStr">
        <is>
          <t>DOCK01</t>
        </is>
      </c>
      <c r="J1125" t="inlineStr">
        <is>
          <t>0000114038</t>
        </is>
      </c>
      <c r="K1125" t="inlineStr">
        <is>
          <t/>
        </is>
      </c>
      <c r="L1125" t="inlineStr">
        <is>
          <t/>
        </is>
      </c>
      <c r="M1125" t="inlineStr">
        <is>
          <t>6878071576:0000114031</t>
        </is>
      </c>
      <c r="N1125" t="inlineStr">
        <is>
          <t/>
        </is>
      </c>
      <c r="O1125" t="inlineStr">
        <is>
          <t>N</t>
        </is>
      </c>
      <c r="P1125" t="inlineStr">
        <is>
          <t>0000114038</t>
        </is>
      </c>
      <c r="Q1125" t="inlineStr">
        <is>
          <t>QT01</t>
        </is>
      </c>
      <c r="R1125" t="inlineStr">
        <is>
          <t>0000012642</t>
        </is>
      </c>
      <c r="S1125" t="inlineStr">
        <is>
          <t>6878071576</t>
        </is>
      </c>
      <c r="T1125" t="inlineStr">
        <is>
          <t>00018</t>
        </is>
      </c>
      <c r="U1125" t="inlineStr">
        <is>
          <t>400MIL/2000PAC/40CX/1P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 xml:space="preserve"> </t>
        </is>
      </c>
      <c r="Z1125" t="inlineStr">
        <is>
          <t/>
        </is>
      </c>
      <c r="AA1125" t="inlineStr">
        <is>
          <t>0</t>
        </is>
      </c>
      <c r="AB1125" t="inlineStr">
        <is>
          <t>P</t>
        </is>
      </c>
      <c r="AC1125" t="inlineStr">
        <is>
          <t>3.00000</t>
        </is>
      </c>
      <c r="AD1125" t="inlineStr">
        <is>
          <t/>
        </is>
      </c>
      <c r="AE1125" t="inlineStr">
        <is>
          <t>LM</t>
        </is>
      </c>
      <c r="AF1125" t="inlineStr">
        <is>
          <t>10242291</t>
        </is>
      </c>
      <c r="AG1125" t="inlineStr">
        <is>
          <t/>
        </is>
      </c>
      <c r="AH1125" t="inlineStr">
        <is>
          <t/>
        </is>
      </c>
      <c r="AI1125" t="inlineStr">
        <is>
          <t>9</t>
        </is>
      </c>
      <c r="AJ1125" t="inlineStr">
        <is>
          <t>1</t>
        </is>
      </c>
      <c r="AK1125" t="inlineStr">
        <is>
          <t>BRARQBAT02</t>
        </is>
      </c>
      <c r="AL1125" t="inlineStr">
        <is>
          <t/>
        </is>
      </c>
      <c r="AM1125" t="inlineStr">
        <is>
          <t/>
        </is>
      </c>
      <c r="AN1125" t="inlineStr">
        <is>
          <t>6</t>
        </is>
      </c>
      <c r="AO1125" t="inlineStr">
        <is>
          <t>3.00000</t>
        </is>
      </c>
      <c r="AP1125" t="inlineStr">
        <is>
          <t>0000001795</t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s="8" t="inlineStr">
        <is>
          <t>7/8/26 12:00 AM</t>
        </is>
      </c>
      <c r="AU1125" t="inlineStr">
        <is>
          <t>764gaca</t>
        </is>
      </c>
      <c r="AV1125" s="8" t="inlineStr">
        <is>
          <t>7/8/26 7:17 AM</t>
        </is>
      </c>
      <c r="AW1125" t="inlineStr">
        <is>
          <t>764gaca</t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/>
        </is>
      </c>
      <c r="BL1125" t="inlineStr">
        <is>
          <t/>
        </is>
      </c>
      <c r="BM1125" t="inlineStr">
        <is>
          <t/>
        </is>
      </c>
      <c r="BN1125" t="inlineStr">
        <is>
          <t/>
        </is>
      </c>
      <c r="BO1125" t="inlineStr">
        <is>
          <t/>
        </is>
      </c>
      <c r="BP1125" t="inlineStr">
        <is>
          <t/>
        </is>
      </c>
      <c r="BQ1125" t="inlineStr">
        <is>
          <t/>
        </is>
      </c>
      <c r="BR1125" t="inlineStr">
        <is>
          <t/>
        </is>
      </c>
      <c r="BS1125" t="inlineStr">
        <is>
          <t/>
        </is>
      </c>
      <c r="BT1125" t="inlineStr">
        <is>
          <t/>
        </is>
      </c>
      <c r="BU1125" t="inlineStr">
        <is>
          <t/>
        </is>
      </c>
      <c r="BV1125" t="inlineStr">
        <is>
          <t/>
        </is>
      </c>
      <c r="BW1125" t="inlineStr">
        <is>
          <t/>
        </is>
      </c>
      <c r="BX1125" t="inlineStr">
        <is>
          <t/>
        </is>
      </c>
      <c r="BY1125" t="inlineStr">
        <is>
          <t/>
        </is>
      </c>
      <c r="BZ1125" t="inlineStr">
        <is>
          <t/>
        </is>
      </c>
      <c r="CA1125" t="inlineStr">
        <is>
          <t/>
        </is>
      </c>
      <c r="CB1125" t="inlineStr">
        <is>
          <t/>
        </is>
      </c>
      <c r="CC1125" t="inlineStr">
        <is>
          <t/>
        </is>
      </c>
      <c r="CD1125" t="inlineStr">
        <is>
          <t/>
        </is>
      </c>
      <c r="CE1125" t="inlineStr">
        <is>
          <t/>
        </is>
      </c>
      <c r="CF1125" t="inlineStr">
        <is>
          <t/>
        </is>
      </c>
      <c r="CG1125" t="inlineStr">
        <is>
          <t/>
        </is>
      </c>
      <c r="CH1125" t="inlineStr">
        <is>
          <t/>
        </is>
      </c>
      <c r="CI1125" t="inlineStr">
        <is>
          <t>0.00000</t>
        </is>
      </c>
      <c r="CJ1125" t="inlineStr">
        <is>
          <t>0</t>
        </is>
      </c>
      <c r="CK1125" t="inlineStr">
        <is>
          <t/>
        </is>
      </c>
      <c r="CL1125" t="inlineStr">
        <is>
          <t/>
        </is>
      </c>
      <c r="CM1125" t="inlineStr">
        <is>
          <t/>
        </is>
      </c>
      <c r="CN1125" t="inlineStr">
        <is>
          <t>6878071576:0000114031</t>
        </is>
      </c>
      <c r="CO1125" t="inlineStr">
        <is>
          <t>6878071576:0000114031</t>
        </is>
      </c>
      <c r="CP1125" t="inlineStr">
        <is>
          <t>0.66000</t>
        </is>
      </c>
      <c r="CQ1125" t="inlineStr">
        <is>
          <t>0.60000</t>
        </is>
      </c>
      <c r="CR1125" t="inlineStr">
        <is>
          <t>0.06000</t>
        </is>
      </c>
    </row>
    <row r="1126">
      <c r="A1126" t="inlineStr">
        <is>
          <t/>
        </is>
      </c>
      <c r="B1126" t="inlineStr">
        <is>
          <t>0000687605</t>
        </is>
      </c>
      <c r="C1126" t="inlineStr">
        <is>
          <t/>
        </is>
      </c>
      <c r="D1126" t="inlineStr">
        <is>
          <t>EMB</t>
        </is>
      </c>
      <c r="E1126" t="inlineStr">
        <is>
          <t>10M</t>
        </is>
      </c>
      <c r="F1126" t="inlineStr">
        <is>
          <t>0000114031</t>
        </is>
      </c>
      <c r="G1126" t="inlineStr">
        <is>
          <t>0</t>
        </is>
      </c>
      <c r="H1126" t="inlineStr">
        <is>
          <t>Y</t>
        </is>
      </c>
      <c r="I1126" t="inlineStr">
        <is>
          <t>DOCK01</t>
        </is>
      </c>
      <c r="J1126" t="inlineStr">
        <is>
          <t>0000114038</t>
        </is>
      </c>
      <c r="K1126" t="inlineStr">
        <is>
          <t/>
        </is>
      </c>
      <c r="L1126" t="inlineStr">
        <is>
          <t/>
        </is>
      </c>
      <c r="M1126" t="inlineStr">
        <is>
          <t>6878071576:0000114031</t>
        </is>
      </c>
      <c r="N1126" t="inlineStr">
        <is>
          <t/>
        </is>
      </c>
      <c r="O1126" t="inlineStr">
        <is>
          <t>N</t>
        </is>
      </c>
      <c r="P1126" t="inlineStr">
        <is>
          <t>0000114038</t>
        </is>
      </c>
      <c r="Q1126" t="inlineStr">
        <is>
          <t>QT01</t>
        </is>
      </c>
      <c r="R1126" t="inlineStr">
        <is>
          <t>0000013438</t>
        </is>
      </c>
      <c r="S1126" t="inlineStr">
        <is>
          <t>6878071576</t>
        </is>
      </c>
      <c r="T1126" t="inlineStr">
        <is>
          <t>00020</t>
        </is>
      </c>
      <c r="U1126" t="inlineStr">
        <is>
          <t>360MIL/1800PAC/36CX/1P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 xml:space="preserve"> </t>
        </is>
      </c>
      <c r="Z1126" t="inlineStr">
        <is>
          <t/>
        </is>
      </c>
      <c r="AA1126" t="inlineStr">
        <is>
          <t>0</t>
        </is>
      </c>
      <c r="AB1126" t="inlineStr">
        <is>
          <t>P</t>
        </is>
      </c>
      <c r="AC1126" t="inlineStr">
        <is>
          <t>0.20000</t>
        </is>
      </c>
      <c r="AD1126" t="inlineStr">
        <is>
          <t/>
        </is>
      </c>
      <c r="AE1126" t="inlineStr">
        <is>
          <t>LM</t>
        </is>
      </c>
      <c r="AF1126" t="inlineStr">
        <is>
          <t>10226367</t>
        </is>
      </c>
      <c r="AG1126" t="inlineStr">
        <is>
          <t/>
        </is>
      </c>
      <c r="AH1126" t="inlineStr">
        <is>
          <t/>
        </is>
      </c>
      <c r="AI1126" t="inlineStr">
        <is>
          <t>9</t>
        </is>
      </c>
      <c r="AJ1126" t="inlineStr">
        <is>
          <t>1</t>
        </is>
      </c>
      <c r="AK1126" t="inlineStr">
        <is>
          <t>BRARQBAT02</t>
        </is>
      </c>
      <c r="AL1126" t="inlineStr">
        <is>
          <t/>
        </is>
      </c>
      <c r="AM1126" t="inlineStr">
        <is>
          <t/>
        </is>
      </c>
      <c r="AN1126" t="inlineStr">
        <is>
          <t>6</t>
        </is>
      </c>
      <c r="AO1126" t="inlineStr">
        <is>
          <t>0.20000</t>
        </is>
      </c>
      <c r="AP1126" t="inlineStr">
        <is>
          <t>0000001795</t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s="8" t="inlineStr">
        <is>
          <t>7/8/26 12:00 AM</t>
        </is>
      </c>
      <c r="AU1126" t="inlineStr">
        <is>
          <t>764gaca</t>
        </is>
      </c>
      <c r="AV1126" s="8" t="inlineStr">
        <is>
          <t>7/8/26 7:17 AM</t>
        </is>
      </c>
      <c r="AW1126" t="inlineStr">
        <is>
          <t>764gaca</t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/>
        </is>
      </c>
      <c r="BL1126" t="inlineStr">
        <is>
          <t/>
        </is>
      </c>
      <c r="BM1126" t="inlineStr">
        <is>
          <t/>
        </is>
      </c>
      <c r="BN1126" t="inlineStr">
        <is>
          <t/>
        </is>
      </c>
      <c r="BO1126" t="inlineStr">
        <is>
          <t/>
        </is>
      </c>
      <c r="BP1126" t="inlineStr">
        <is>
          <t/>
        </is>
      </c>
      <c r="BQ1126" t="inlineStr">
        <is>
          <t/>
        </is>
      </c>
      <c r="BR1126" t="inlineStr">
        <is>
          <t/>
        </is>
      </c>
      <c r="BS1126" t="inlineStr">
        <is>
          <t/>
        </is>
      </c>
      <c r="BT1126" t="inlineStr">
        <is>
          <t/>
        </is>
      </c>
      <c r="BU1126" t="inlineStr">
        <is>
          <t/>
        </is>
      </c>
      <c r="BV1126" t="inlineStr">
        <is>
          <t/>
        </is>
      </c>
      <c r="BW1126" t="inlineStr">
        <is>
          <t/>
        </is>
      </c>
      <c r="BX1126" t="inlineStr">
        <is>
          <t/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/>
        </is>
      </c>
      <c r="CC1126" t="inlineStr">
        <is>
          <t/>
        </is>
      </c>
      <c r="CD1126" t="inlineStr">
        <is>
          <t/>
        </is>
      </c>
      <c r="CE1126" t="inlineStr">
        <is>
          <t/>
        </is>
      </c>
      <c r="CF1126" t="inlineStr">
        <is>
          <t/>
        </is>
      </c>
      <c r="CG1126" t="inlineStr">
        <is>
          <t/>
        </is>
      </c>
      <c r="CH1126" t="inlineStr">
        <is>
          <t/>
        </is>
      </c>
      <c r="CI1126" t="inlineStr">
        <is>
          <t>0.00000</t>
        </is>
      </c>
      <c r="CJ1126" t="inlineStr">
        <is>
          <t>0</t>
        </is>
      </c>
      <c r="CK1126" t="inlineStr">
        <is>
          <t/>
        </is>
      </c>
      <c r="CL1126" t="inlineStr">
        <is>
          <t/>
        </is>
      </c>
      <c r="CM1126" t="inlineStr">
        <is>
          <t/>
        </is>
      </c>
      <c r="CN1126" t="inlineStr">
        <is>
          <t>6878071576:0000114031</t>
        </is>
      </c>
      <c r="CO1126" t="inlineStr">
        <is>
          <t>6878071576:0000114031</t>
        </is>
      </c>
      <c r="CP1126" t="inlineStr">
        <is>
          <t>0.04400</t>
        </is>
      </c>
      <c r="CQ1126" t="inlineStr">
        <is>
          <t>0.04000</t>
        </is>
      </c>
      <c r="CR1126" t="inlineStr">
        <is>
          <t>0.00400</t>
        </is>
      </c>
    </row>
    <row r="1127">
      <c r="A1127" t="inlineStr">
        <is>
          <t/>
        </is>
      </c>
      <c r="B1127" t="inlineStr">
        <is>
          <t>0000687607</t>
        </is>
      </c>
      <c r="C1127" t="inlineStr">
        <is>
          <t/>
        </is>
      </c>
      <c r="D1127" t="inlineStr">
        <is>
          <t>EMB</t>
        </is>
      </c>
      <c r="E1127" t="inlineStr">
        <is>
          <t>10M</t>
        </is>
      </c>
      <c r="F1127" t="inlineStr">
        <is>
          <t>0000114031</t>
        </is>
      </c>
      <c r="G1127" t="inlineStr">
        <is>
          <t>0</t>
        </is>
      </c>
      <c r="H1127" t="inlineStr">
        <is>
          <t>Y</t>
        </is>
      </c>
      <c r="I1127" t="inlineStr">
        <is>
          <t>DOCK01</t>
        </is>
      </c>
      <c r="J1127" t="inlineStr">
        <is>
          <t>0000114038</t>
        </is>
      </c>
      <c r="K1127" t="inlineStr">
        <is>
          <t/>
        </is>
      </c>
      <c r="L1127" t="inlineStr">
        <is>
          <t/>
        </is>
      </c>
      <c r="M1127" t="inlineStr">
        <is>
          <t>6878071576:0000114031</t>
        </is>
      </c>
      <c r="N1127" t="inlineStr">
        <is>
          <t/>
        </is>
      </c>
      <c r="O1127" t="inlineStr">
        <is>
          <t>N</t>
        </is>
      </c>
      <c r="P1127" t="inlineStr">
        <is>
          <t>0000114038</t>
        </is>
      </c>
      <c r="Q1127" t="inlineStr">
        <is>
          <t>QT01</t>
        </is>
      </c>
      <c r="R1127" t="inlineStr">
        <is>
          <t>0000012948</t>
        </is>
      </c>
      <c r="S1127" t="inlineStr">
        <is>
          <t>6878071576</t>
        </is>
      </c>
      <c r="T1127" t="inlineStr">
        <is>
          <t>00021</t>
        </is>
      </c>
      <c r="U1127" t="inlineStr">
        <is>
          <t>360MIL/1800PAC/36CX/1P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 xml:space="preserve"> </t>
        </is>
      </c>
      <c r="Z1127" t="inlineStr">
        <is>
          <t/>
        </is>
      </c>
      <c r="AA1127" t="inlineStr">
        <is>
          <t>0</t>
        </is>
      </c>
      <c r="AB1127" t="inlineStr">
        <is>
          <t>P</t>
        </is>
      </c>
      <c r="AC1127" t="inlineStr">
        <is>
          <t>0.40000</t>
        </is>
      </c>
      <c r="AD1127" t="inlineStr">
        <is>
          <t/>
        </is>
      </c>
      <c r="AE1127" t="inlineStr">
        <is>
          <t>LM</t>
        </is>
      </c>
      <c r="AF1127" t="inlineStr">
        <is>
          <t>10226374</t>
        </is>
      </c>
      <c r="AG1127" t="inlineStr">
        <is>
          <t/>
        </is>
      </c>
      <c r="AH1127" t="inlineStr">
        <is>
          <t/>
        </is>
      </c>
      <c r="AI1127" t="inlineStr">
        <is>
          <t>9</t>
        </is>
      </c>
      <c r="AJ1127" t="inlineStr">
        <is>
          <t>1</t>
        </is>
      </c>
      <c r="AK1127" t="inlineStr">
        <is>
          <t>BRARQBAT02</t>
        </is>
      </c>
      <c r="AL1127" t="inlineStr">
        <is>
          <t/>
        </is>
      </c>
      <c r="AM1127" t="inlineStr">
        <is>
          <t/>
        </is>
      </c>
      <c r="AN1127" t="inlineStr">
        <is>
          <t>6</t>
        </is>
      </c>
      <c r="AO1127" t="inlineStr">
        <is>
          <t>0.40000</t>
        </is>
      </c>
      <c r="AP1127" t="inlineStr">
        <is>
          <t>0000001795</t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s="8" t="inlineStr">
        <is>
          <t>7/8/26 12:00 AM</t>
        </is>
      </c>
      <c r="AU1127" t="inlineStr">
        <is>
          <t>764gaca</t>
        </is>
      </c>
      <c r="AV1127" s="8" t="inlineStr">
        <is>
          <t>7/8/26 7:17 AM</t>
        </is>
      </c>
      <c r="AW1127" t="inlineStr">
        <is>
          <t>764gaca</t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/>
        </is>
      </c>
      <c r="BL1127" t="inlineStr">
        <is>
          <t/>
        </is>
      </c>
      <c r="BM1127" t="inlineStr">
        <is>
          <t/>
        </is>
      </c>
      <c r="BN1127" t="inlineStr">
        <is>
          <t/>
        </is>
      </c>
      <c r="BO1127" t="inlineStr">
        <is>
          <t/>
        </is>
      </c>
      <c r="BP1127" t="inlineStr">
        <is>
          <t/>
        </is>
      </c>
      <c r="BQ1127" t="inlineStr">
        <is>
          <t/>
        </is>
      </c>
      <c r="BR1127" t="inlineStr">
        <is>
          <t/>
        </is>
      </c>
      <c r="BS1127" t="inlineStr">
        <is>
          <t/>
        </is>
      </c>
      <c r="BT1127" t="inlineStr">
        <is>
          <t/>
        </is>
      </c>
      <c r="BU1127" t="inlineStr">
        <is>
          <t/>
        </is>
      </c>
      <c r="BV1127" t="inlineStr">
        <is>
          <t/>
        </is>
      </c>
      <c r="BW1127" t="inlineStr">
        <is>
          <t/>
        </is>
      </c>
      <c r="BX1127" t="inlineStr">
        <is>
          <t/>
        </is>
      </c>
      <c r="BY1127" t="inlineStr">
        <is>
          <t/>
        </is>
      </c>
      <c r="BZ1127" t="inlineStr">
        <is>
          <t/>
        </is>
      </c>
      <c r="CA1127" t="inlineStr">
        <is>
          <t/>
        </is>
      </c>
      <c r="CB1127" t="inlineStr">
        <is>
          <t/>
        </is>
      </c>
      <c r="CC1127" t="inlineStr">
        <is>
          <t/>
        </is>
      </c>
      <c r="CD1127" t="inlineStr">
        <is>
          <t/>
        </is>
      </c>
      <c r="CE1127" t="inlineStr">
        <is>
          <t/>
        </is>
      </c>
      <c r="CF1127" t="inlineStr">
        <is>
          <t/>
        </is>
      </c>
      <c r="CG1127" t="inlineStr">
        <is>
          <t/>
        </is>
      </c>
      <c r="CH1127" t="inlineStr">
        <is>
          <t/>
        </is>
      </c>
      <c r="CI1127" t="inlineStr">
        <is>
          <t>0.00000</t>
        </is>
      </c>
      <c r="CJ1127" t="inlineStr">
        <is>
          <t>0</t>
        </is>
      </c>
      <c r="CK1127" t="inlineStr">
        <is>
          <t/>
        </is>
      </c>
      <c r="CL1127" t="inlineStr">
        <is>
          <t/>
        </is>
      </c>
      <c r="CM1127" t="inlineStr">
        <is>
          <t/>
        </is>
      </c>
      <c r="CN1127" t="inlineStr">
        <is>
          <t>6878071576:0000114031</t>
        </is>
      </c>
      <c r="CO1127" t="inlineStr">
        <is>
          <t>6878071576:0000114031</t>
        </is>
      </c>
      <c r="CP1127" t="inlineStr">
        <is>
          <t>0.08800</t>
        </is>
      </c>
      <c r="CQ1127" t="inlineStr">
        <is>
          <t>0.08000</t>
        </is>
      </c>
      <c r="CR1127" t="inlineStr">
        <is>
          <t>0.00800</t>
        </is>
      </c>
    </row>
    <row r="1128">
      <c r="A1128" t="inlineStr">
        <is>
          <t/>
        </is>
      </c>
      <c r="B1128" t="inlineStr">
        <is>
          <t>0000687609</t>
        </is>
      </c>
      <c r="C1128" t="inlineStr">
        <is>
          <t/>
        </is>
      </c>
      <c r="D1128" t="inlineStr">
        <is>
          <t>EMB</t>
        </is>
      </c>
      <c r="E1128" t="inlineStr">
        <is>
          <t>10M</t>
        </is>
      </c>
      <c r="F1128" t="inlineStr">
        <is>
          <t>0000114031</t>
        </is>
      </c>
      <c r="G1128" t="inlineStr">
        <is>
          <t>0</t>
        </is>
      </c>
      <c r="H1128" t="inlineStr">
        <is>
          <t>Y</t>
        </is>
      </c>
      <c r="I1128" t="inlineStr">
        <is>
          <t>DOCK01</t>
        </is>
      </c>
      <c r="J1128" t="inlineStr">
        <is>
          <t>0000114038</t>
        </is>
      </c>
      <c r="K1128" t="inlineStr">
        <is>
          <t/>
        </is>
      </c>
      <c r="L1128" t="inlineStr">
        <is>
          <t/>
        </is>
      </c>
      <c r="M1128" t="inlineStr">
        <is>
          <t>6878071576:0000114031</t>
        </is>
      </c>
      <c r="N1128" t="inlineStr">
        <is>
          <t/>
        </is>
      </c>
      <c r="O1128" t="inlineStr">
        <is>
          <t>N</t>
        </is>
      </c>
      <c r="P1128" t="inlineStr">
        <is>
          <t>0000114038</t>
        </is>
      </c>
      <c r="Q1128" t="inlineStr">
        <is>
          <t>QT01</t>
        </is>
      </c>
      <c r="R1128" t="inlineStr">
        <is>
          <t>0000013511</t>
        </is>
      </c>
      <c r="S1128" t="inlineStr">
        <is>
          <t>6878071576</t>
        </is>
      </c>
      <c r="T1128" t="inlineStr">
        <is>
          <t>00022</t>
        </is>
      </c>
      <c r="U1128" t="inlineStr">
        <is>
          <t>360MIL/1800PAC/36CX/1P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 xml:space="preserve"> </t>
        </is>
      </c>
      <c r="Z1128" t="inlineStr">
        <is>
          <t/>
        </is>
      </c>
      <c r="AA1128" t="inlineStr">
        <is>
          <t>0</t>
        </is>
      </c>
      <c r="AB1128" t="inlineStr">
        <is>
          <t>P</t>
        </is>
      </c>
      <c r="AC1128" t="inlineStr">
        <is>
          <t>0.60000</t>
        </is>
      </c>
      <c r="AD1128" t="inlineStr">
        <is>
          <t/>
        </is>
      </c>
      <c r="AE1128" t="inlineStr">
        <is>
          <t>LM</t>
        </is>
      </c>
      <c r="AF1128" t="inlineStr">
        <is>
          <t>10226368</t>
        </is>
      </c>
      <c r="AG1128" t="inlineStr">
        <is>
          <t/>
        </is>
      </c>
      <c r="AH1128" t="inlineStr">
        <is>
          <t/>
        </is>
      </c>
      <c r="AI1128" t="inlineStr">
        <is>
          <t>9</t>
        </is>
      </c>
      <c r="AJ1128" t="inlineStr">
        <is>
          <t>1</t>
        </is>
      </c>
      <c r="AK1128" t="inlineStr">
        <is>
          <t>BRARQBAT02</t>
        </is>
      </c>
      <c r="AL1128" t="inlineStr">
        <is>
          <t/>
        </is>
      </c>
      <c r="AM1128" t="inlineStr">
        <is>
          <t/>
        </is>
      </c>
      <c r="AN1128" t="inlineStr">
        <is>
          <t>6</t>
        </is>
      </c>
      <c r="AO1128" t="inlineStr">
        <is>
          <t>0.60000</t>
        </is>
      </c>
      <c r="AP1128" t="inlineStr">
        <is>
          <t>0000001795</t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s="8" t="inlineStr">
        <is>
          <t>7/8/26 12:00 AM</t>
        </is>
      </c>
      <c r="AU1128" t="inlineStr">
        <is>
          <t>764gaca</t>
        </is>
      </c>
      <c r="AV1128" s="8" t="inlineStr">
        <is>
          <t>7/8/26 7:17 AM</t>
        </is>
      </c>
      <c r="AW1128" t="inlineStr">
        <is>
          <t>764gaca</t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/>
        </is>
      </c>
      <c r="BL1128" t="inlineStr">
        <is>
          <t/>
        </is>
      </c>
      <c r="BM1128" t="inlineStr">
        <is>
          <t/>
        </is>
      </c>
      <c r="BN1128" t="inlineStr">
        <is>
          <t/>
        </is>
      </c>
      <c r="BO1128" t="inlineStr">
        <is>
          <t/>
        </is>
      </c>
      <c r="BP1128" t="inlineStr">
        <is>
          <t/>
        </is>
      </c>
      <c r="BQ1128" t="inlineStr">
        <is>
          <t/>
        </is>
      </c>
      <c r="BR1128" t="inlineStr">
        <is>
          <t/>
        </is>
      </c>
      <c r="BS1128" t="inlineStr">
        <is>
          <t/>
        </is>
      </c>
      <c r="BT1128" t="inlineStr">
        <is>
          <t/>
        </is>
      </c>
      <c r="BU1128" t="inlineStr">
        <is>
          <t/>
        </is>
      </c>
      <c r="BV1128" t="inlineStr">
        <is>
          <t/>
        </is>
      </c>
      <c r="BW1128" t="inlineStr">
        <is>
          <t/>
        </is>
      </c>
      <c r="BX1128" t="inlineStr">
        <is>
          <t/>
        </is>
      </c>
      <c r="BY1128" t="inlineStr">
        <is>
          <t/>
        </is>
      </c>
      <c r="BZ1128" t="inlineStr">
        <is>
          <t/>
        </is>
      </c>
      <c r="CA1128" t="inlineStr">
        <is>
          <t/>
        </is>
      </c>
      <c r="CB1128" t="inlineStr">
        <is>
          <t/>
        </is>
      </c>
      <c r="CC1128" t="inlineStr">
        <is>
          <t/>
        </is>
      </c>
      <c r="CD1128" t="inlineStr">
        <is>
          <t/>
        </is>
      </c>
      <c r="CE1128" t="inlineStr">
        <is>
          <t/>
        </is>
      </c>
      <c r="CF1128" t="inlineStr">
        <is>
          <t/>
        </is>
      </c>
      <c r="CG1128" t="inlineStr">
        <is>
          <t/>
        </is>
      </c>
      <c r="CH1128" t="inlineStr">
        <is>
          <t/>
        </is>
      </c>
      <c r="CI1128" t="inlineStr">
        <is>
          <t>0.00000</t>
        </is>
      </c>
      <c r="CJ1128" t="inlineStr">
        <is>
          <t>0</t>
        </is>
      </c>
      <c r="CK1128" t="inlineStr">
        <is>
          <t/>
        </is>
      </c>
      <c r="CL1128" t="inlineStr">
        <is>
          <t/>
        </is>
      </c>
      <c r="CM1128" t="inlineStr">
        <is>
          <t/>
        </is>
      </c>
      <c r="CN1128" t="inlineStr">
        <is>
          <t>6878071576:0000114031</t>
        </is>
      </c>
      <c r="CO1128" t="inlineStr">
        <is>
          <t>6878071576:0000114031</t>
        </is>
      </c>
      <c r="CP1128" t="inlineStr">
        <is>
          <t>0.13200</t>
        </is>
      </c>
      <c r="CQ1128" t="inlineStr">
        <is>
          <t>0.12000</t>
        </is>
      </c>
      <c r="CR1128" t="inlineStr">
        <is>
          <t>0.01200</t>
        </is>
      </c>
    </row>
    <row r="1129">
      <c r="A1129" t="inlineStr">
        <is>
          <t/>
        </is>
      </c>
      <c r="B1129" t="inlineStr">
        <is>
          <t>0000687614</t>
        </is>
      </c>
      <c r="C1129" t="inlineStr">
        <is>
          <t/>
        </is>
      </c>
      <c r="D1129" t="inlineStr">
        <is>
          <t>EMB</t>
        </is>
      </c>
      <c r="E1129" t="inlineStr">
        <is>
          <t>10M</t>
        </is>
      </c>
      <c r="F1129" t="inlineStr">
        <is>
          <t>0000114031</t>
        </is>
      </c>
      <c r="G1129" t="inlineStr">
        <is>
          <t>0</t>
        </is>
      </c>
      <c r="H1129" t="inlineStr">
        <is>
          <t>Y</t>
        </is>
      </c>
      <c r="I1129" t="inlineStr">
        <is>
          <t>DOCK01</t>
        </is>
      </c>
      <c r="J1129" t="inlineStr">
        <is>
          <t>0000114038</t>
        </is>
      </c>
      <c r="K1129" t="inlineStr">
        <is>
          <t/>
        </is>
      </c>
      <c r="L1129" t="inlineStr">
        <is>
          <t/>
        </is>
      </c>
      <c r="M1129" t="inlineStr">
        <is>
          <t>6878071576:0000114031</t>
        </is>
      </c>
      <c r="N1129" t="inlineStr">
        <is>
          <t/>
        </is>
      </c>
      <c r="O1129" t="inlineStr">
        <is>
          <t>N</t>
        </is>
      </c>
      <c r="P1129" t="inlineStr">
        <is>
          <t>0000114038</t>
        </is>
      </c>
      <c r="Q1129" t="inlineStr">
        <is>
          <t>QT01</t>
        </is>
      </c>
      <c r="R1129" t="inlineStr">
        <is>
          <t>0000013436</t>
        </is>
      </c>
      <c r="S1129" t="inlineStr">
        <is>
          <t>6878071576</t>
        </is>
      </c>
      <c r="T1129" t="inlineStr">
        <is>
          <t>00024</t>
        </is>
      </c>
      <c r="U1129" t="inlineStr">
        <is>
          <t>400MIL/2000PAC/40CX/1P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 xml:space="preserve"> </t>
        </is>
      </c>
      <c r="Z1129" t="inlineStr">
        <is>
          <t/>
        </is>
      </c>
      <c r="AA1129" t="inlineStr">
        <is>
          <t>0</t>
        </is>
      </c>
      <c r="AB1129" t="inlineStr">
        <is>
          <t>P</t>
        </is>
      </c>
      <c r="AC1129" t="inlineStr">
        <is>
          <t>0.20000</t>
        </is>
      </c>
      <c r="AD1129" t="inlineStr">
        <is>
          <t/>
        </is>
      </c>
      <c r="AE1129" t="inlineStr">
        <is>
          <t>LM</t>
        </is>
      </c>
      <c r="AF1129" t="inlineStr">
        <is>
          <t>10226388</t>
        </is>
      </c>
      <c r="AG1129" t="inlineStr">
        <is>
          <t/>
        </is>
      </c>
      <c r="AH1129" t="inlineStr">
        <is>
          <t/>
        </is>
      </c>
      <c r="AI1129" t="inlineStr">
        <is>
          <t>9</t>
        </is>
      </c>
      <c r="AJ1129" t="inlineStr">
        <is>
          <t>1</t>
        </is>
      </c>
      <c r="AK1129" t="inlineStr">
        <is>
          <t>BRARQBAT02</t>
        </is>
      </c>
      <c r="AL1129" t="inlineStr">
        <is>
          <t/>
        </is>
      </c>
      <c r="AM1129" t="inlineStr">
        <is>
          <t/>
        </is>
      </c>
      <c r="AN1129" t="inlineStr">
        <is>
          <t>6</t>
        </is>
      </c>
      <c r="AO1129" t="inlineStr">
        <is>
          <t>0.20000</t>
        </is>
      </c>
      <c r="AP1129" t="inlineStr">
        <is>
          <t>0000001795</t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s="8" t="inlineStr">
        <is>
          <t>7/8/26 12:00 AM</t>
        </is>
      </c>
      <c r="AU1129" t="inlineStr">
        <is>
          <t>764gaca</t>
        </is>
      </c>
      <c r="AV1129" s="8" t="inlineStr">
        <is>
          <t>7/8/26 7:17 AM</t>
        </is>
      </c>
      <c r="AW1129" t="inlineStr">
        <is>
          <t>764gaca</t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/>
        </is>
      </c>
      <c r="BL1129" t="inlineStr">
        <is>
          <t/>
        </is>
      </c>
      <c r="BM1129" t="inlineStr">
        <is>
          <t/>
        </is>
      </c>
      <c r="BN1129" t="inlineStr">
        <is>
          <t/>
        </is>
      </c>
      <c r="BO1129" t="inlineStr">
        <is>
          <t/>
        </is>
      </c>
      <c r="BP1129" t="inlineStr">
        <is>
          <t/>
        </is>
      </c>
      <c r="BQ1129" t="inlineStr">
        <is>
          <t/>
        </is>
      </c>
      <c r="BR1129" t="inlineStr">
        <is>
          <t/>
        </is>
      </c>
      <c r="BS1129" t="inlineStr">
        <is>
          <t/>
        </is>
      </c>
      <c r="BT1129" t="inlineStr">
        <is>
          <t/>
        </is>
      </c>
      <c r="BU1129" t="inlineStr">
        <is>
          <t/>
        </is>
      </c>
      <c r="BV1129" t="inlineStr">
        <is>
          <t/>
        </is>
      </c>
      <c r="BW1129" t="inlineStr">
        <is>
          <t/>
        </is>
      </c>
      <c r="BX1129" t="inlineStr">
        <is>
          <t/>
        </is>
      </c>
      <c r="BY1129" t="inlineStr">
        <is>
          <t/>
        </is>
      </c>
      <c r="BZ1129" t="inlineStr">
        <is>
          <t/>
        </is>
      </c>
      <c r="CA1129" t="inlineStr">
        <is>
          <t/>
        </is>
      </c>
      <c r="CB1129" t="inlineStr">
        <is>
          <t/>
        </is>
      </c>
      <c r="CC1129" t="inlineStr">
        <is>
          <t/>
        </is>
      </c>
      <c r="CD1129" t="inlineStr">
        <is>
          <t/>
        </is>
      </c>
      <c r="CE1129" t="inlineStr">
        <is>
          <t/>
        </is>
      </c>
      <c r="CF1129" t="inlineStr">
        <is>
          <t/>
        </is>
      </c>
      <c r="CG1129" t="inlineStr">
        <is>
          <t/>
        </is>
      </c>
      <c r="CH1129" t="inlineStr">
        <is>
          <t/>
        </is>
      </c>
      <c r="CI1129" t="inlineStr">
        <is>
          <t>0.00000</t>
        </is>
      </c>
      <c r="CJ1129" t="inlineStr">
        <is>
          <t>0</t>
        </is>
      </c>
      <c r="CK1129" t="inlineStr">
        <is>
          <t/>
        </is>
      </c>
      <c r="CL1129" t="inlineStr">
        <is>
          <t/>
        </is>
      </c>
      <c r="CM1129" t="inlineStr">
        <is>
          <t/>
        </is>
      </c>
      <c r="CN1129" t="inlineStr">
        <is>
          <t>6878071576:0000114031</t>
        </is>
      </c>
      <c r="CO1129" t="inlineStr">
        <is>
          <t>6878071576:0000114031</t>
        </is>
      </c>
      <c r="CP1129" t="inlineStr">
        <is>
          <t>0.04400</t>
        </is>
      </c>
      <c r="CQ1129" t="inlineStr">
        <is>
          <t>0.04000</t>
        </is>
      </c>
      <c r="CR1129" t="inlineStr">
        <is>
          <t>0.00400</t>
        </is>
      </c>
    </row>
    <row r="1130">
      <c r="A1130" t="inlineStr">
        <is>
          <t/>
        </is>
      </c>
      <c r="B1130" t="inlineStr">
        <is>
          <t>0000687622</t>
        </is>
      </c>
      <c r="C1130" t="inlineStr">
        <is>
          <t/>
        </is>
      </c>
      <c r="D1130" t="inlineStr">
        <is>
          <t>EMB</t>
        </is>
      </c>
      <c r="E1130" t="inlineStr">
        <is>
          <t>10M</t>
        </is>
      </c>
      <c r="F1130" t="inlineStr">
        <is>
          <t>0000114029</t>
        </is>
      </c>
      <c r="G1130" t="inlineStr">
        <is>
          <t>0</t>
        </is>
      </c>
      <c r="H1130" t="inlineStr">
        <is>
          <t>Y</t>
        </is>
      </c>
      <c r="I1130" t="inlineStr">
        <is>
          <t>DOCK01</t>
        </is>
      </c>
      <c r="J1130" t="inlineStr">
        <is>
          <t>0000114038</t>
        </is>
      </c>
      <c r="K1130" t="inlineStr">
        <is>
          <t/>
        </is>
      </c>
      <c r="L1130" t="inlineStr">
        <is>
          <t/>
        </is>
      </c>
      <c r="M1130" t="inlineStr">
        <is>
          <t>6878071576:0000114029</t>
        </is>
      </c>
      <c r="N1130" t="inlineStr">
        <is>
          <t/>
        </is>
      </c>
      <c r="O1130" t="inlineStr">
        <is>
          <t>N</t>
        </is>
      </c>
      <c r="P1130" t="inlineStr">
        <is>
          <t>0000114038</t>
        </is>
      </c>
      <c r="Q1130" t="inlineStr">
        <is>
          <t>QT01</t>
        </is>
      </c>
      <c r="R1130" t="inlineStr">
        <is>
          <t>0000012732</t>
        </is>
      </c>
      <c r="S1130" t="inlineStr">
        <is>
          <t>6878071576</t>
        </is>
      </c>
      <c r="T1130" t="inlineStr">
        <is>
          <t>00003</t>
        </is>
      </c>
      <c r="U1130" t="inlineStr">
        <is>
          <t>400MIL/2000PAC/40CX/1P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 xml:space="preserve"> </t>
        </is>
      </c>
      <c r="Z1130" t="inlineStr">
        <is>
          <t/>
        </is>
      </c>
      <c r="AA1130" t="inlineStr">
        <is>
          <t>0</t>
        </is>
      </c>
      <c r="AB1130" t="inlineStr">
        <is>
          <t>P</t>
        </is>
      </c>
      <c r="AC1130" t="inlineStr">
        <is>
          <t>1.00000</t>
        </is>
      </c>
      <c r="AD1130" t="inlineStr">
        <is>
          <t/>
        </is>
      </c>
      <c r="AE1130" t="inlineStr">
        <is>
          <t>LM</t>
        </is>
      </c>
      <c r="AF1130" t="inlineStr">
        <is>
          <t>10215641</t>
        </is>
      </c>
      <c r="AG1130" t="inlineStr">
        <is>
          <t/>
        </is>
      </c>
      <c r="AH1130" t="inlineStr">
        <is>
          <t/>
        </is>
      </c>
      <c r="AI1130" t="inlineStr">
        <is>
          <t>9</t>
        </is>
      </c>
      <c r="AJ1130" t="inlineStr">
        <is>
          <t>1</t>
        </is>
      </c>
      <c r="AK1130" t="inlineStr">
        <is>
          <t>BRARQBAT02</t>
        </is>
      </c>
      <c r="AL1130" t="inlineStr">
        <is>
          <t/>
        </is>
      </c>
      <c r="AM1130" t="inlineStr">
        <is>
          <t/>
        </is>
      </c>
      <c r="AN1130" t="inlineStr">
        <is>
          <t>6</t>
        </is>
      </c>
      <c r="AO1130" t="inlineStr">
        <is>
          <t>1.00000</t>
        </is>
      </c>
      <c r="AP1130" t="inlineStr">
        <is>
          <t>0000001795</t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s="8" t="inlineStr">
        <is>
          <t>7/8/26 12:00 AM</t>
        </is>
      </c>
      <c r="AU1130" t="inlineStr">
        <is>
          <t>764gaca</t>
        </is>
      </c>
      <c r="AV1130" s="8" t="inlineStr">
        <is>
          <t>7/8/26 7:16 AM</t>
        </is>
      </c>
      <c r="AW1130" t="inlineStr">
        <is>
          <t>764gaca</t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/>
        </is>
      </c>
      <c r="BR1130" t="inlineStr">
        <is>
          <t/>
        </is>
      </c>
      <c r="BS1130" t="inlineStr">
        <is>
          <t/>
        </is>
      </c>
      <c r="BT1130" t="inlineStr">
        <is>
          <t/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/>
        </is>
      </c>
      <c r="CD1130" t="inlineStr">
        <is>
          <t/>
        </is>
      </c>
      <c r="CE1130" t="inlineStr">
        <is>
          <t/>
        </is>
      </c>
      <c r="CF1130" t="inlineStr">
        <is>
          <t/>
        </is>
      </c>
      <c r="CG1130" t="inlineStr">
        <is>
          <t/>
        </is>
      </c>
      <c r="CH1130" t="inlineStr">
        <is>
          <t/>
        </is>
      </c>
      <c r="CI1130" t="inlineStr">
        <is>
          <t>0.00000</t>
        </is>
      </c>
      <c r="CJ1130" t="inlineStr">
        <is>
          <t>0</t>
        </is>
      </c>
      <c r="CK1130" t="inlineStr">
        <is>
          <t/>
        </is>
      </c>
      <c r="CL1130" t="inlineStr">
        <is>
          <t/>
        </is>
      </c>
      <c r="CM1130" t="inlineStr">
        <is>
          <t/>
        </is>
      </c>
      <c r="CN1130" t="inlineStr">
        <is>
          <t>6878071576:0000114029</t>
        </is>
      </c>
      <c r="CO1130" t="inlineStr">
        <is>
          <t>6878071576:0000114029</t>
        </is>
      </c>
      <c r="CP1130" t="inlineStr">
        <is>
          <t>0.22000</t>
        </is>
      </c>
      <c r="CQ1130" t="inlineStr">
        <is>
          <t>0.20000</t>
        </is>
      </c>
      <c r="CR1130" t="inlineStr">
        <is>
          <t>0.02000</t>
        </is>
      </c>
    </row>
    <row r="1131">
      <c r="A1131" t="inlineStr">
        <is>
          <t/>
        </is>
      </c>
      <c r="B1131" t="inlineStr">
        <is>
          <t>0000687623</t>
        </is>
      </c>
      <c r="C1131" t="inlineStr">
        <is>
          <t/>
        </is>
      </c>
      <c r="D1131" t="inlineStr">
        <is>
          <t>EMB</t>
        </is>
      </c>
      <c r="E1131" t="inlineStr">
        <is>
          <t>10M</t>
        </is>
      </c>
      <c r="F1131" t="inlineStr">
        <is>
          <t>0000114029</t>
        </is>
      </c>
      <c r="G1131" t="inlineStr">
        <is>
          <t>0</t>
        </is>
      </c>
      <c r="H1131" t="inlineStr">
        <is>
          <t>Y</t>
        </is>
      </c>
      <c r="I1131" t="inlineStr">
        <is>
          <t>DOCK01</t>
        </is>
      </c>
      <c r="J1131" t="inlineStr">
        <is>
          <t>0000114038</t>
        </is>
      </c>
      <c r="K1131" t="inlineStr">
        <is>
          <t/>
        </is>
      </c>
      <c r="L1131" t="inlineStr">
        <is>
          <t/>
        </is>
      </c>
      <c r="M1131" t="inlineStr">
        <is>
          <t>6878071576:0000114029</t>
        </is>
      </c>
      <c r="N1131" t="inlineStr">
        <is>
          <t/>
        </is>
      </c>
      <c r="O1131" t="inlineStr">
        <is>
          <t>N</t>
        </is>
      </c>
      <c r="P1131" t="inlineStr">
        <is>
          <t>0000114038</t>
        </is>
      </c>
      <c r="Q1131" t="inlineStr">
        <is>
          <t>QT01</t>
        </is>
      </c>
      <c r="R1131" t="inlineStr">
        <is>
          <t>0000012733</t>
        </is>
      </c>
      <c r="S1131" t="inlineStr">
        <is>
          <t>6878071576</t>
        </is>
      </c>
      <c r="T1131" t="inlineStr">
        <is>
          <t>00008</t>
        </is>
      </c>
      <c r="U1131" t="inlineStr">
        <is>
          <t>400MIL/2000PAC/40CX/1P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 xml:space="preserve"> </t>
        </is>
      </c>
      <c r="Z1131" t="inlineStr">
        <is>
          <t/>
        </is>
      </c>
      <c r="AA1131" t="inlineStr">
        <is>
          <t>0</t>
        </is>
      </c>
      <c r="AB1131" t="inlineStr">
        <is>
          <t>P</t>
        </is>
      </c>
      <c r="AC1131" t="inlineStr">
        <is>
          <t>0.80000</t>
        </is>
      </c>
      <c r="AD1131" t="inlineStr">
        <is>
          <t/>
        </is>
      </c>
      <c r="AE1131" t="inlineStr">
        <is>
          <t>LM</t>
        </is>
      </c>
      <c r="AF1131" t="inlineStr">
        <is>
          <t>10226339</t>
        </is>
      </c>
      <c r="AG1131" t="inlineStr">
        <is>
          <t/>
        </is>
      </c>
      <c r="AH1131" t="inlineStr">
        <is>
          <t/>
        </is>
      </c>
      <c r="AI1131" t="inlineStr">
        <is>
          <t>9</t>
        </is>
      </c>
      <c r="AJ1131" t="inlineStr">
        <is>
          <t>1</t>
        </is>
      </c>
      <c r="AK1131" t="inlineStr">
        <is>
          <t>BRARQBAT02</t>
        </is>
      </c>
      <c r="AL1131" t="inlineStr">
        <is>
          <t/>
        </is>
      </c>
      <c r="AM1131" t="inlineStr">
        <is>
          <t/>
        </is>
      </c>
      <c r="AN1131" t="inlineStr">
        <is>
          <t>6</t>
        </is>
      </c>
      <c r="AO1131" t="inlineStr">
        <is>
          <t>0.80000</t>
        </is>
      </c>
      <c r="AP1131" t="inlineStr">
        <is>
          <t>0000001795</t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s="8" t="inlineStr">
        <is>
          <t>7/8/26 12:00 AM</t>
        </is>
      </c>
      <c r="AU1131" t="inlineStr">
        <is>
          <t>764gaca</t>
        </is>
      </c>
      <c r="AV1131" s="8" t="inlineStr">
        <is>
          <t>7/8/26 7:17 AM</t>
        </is>
      </c>
      <c r="AW1131" t="inlineStr">
        <is>
          <t>764gaca</t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/>
        </is>
      </c>
      <c r="BL1131" t="inlineStr">
        <is>
          <t/>
        </is>
      </c>
      <c r="BM1131" t="inlineStr">
        <is>
          <t/>
        </is>
      </c>
      <c r="BN1131" t="inlineStr">
        <is>
          <t/>
        </is>
      </c>
      <c r="BO1131" t="inlineStr">
        <is>
          <t/>
        </is>
      </c>
      <c r="BP1131" t="inlineStr">
        <is>
          <t/>
        </is>
      </c>
      <c r="BQ1131" t="inlineStr">
        <is>
          <t/>
        </is>
      </c>
      <c r="BR1131" t="inlineStr">
        <is>
          <t/>
        </is>
      </c>
      <c r="BS1131" t="inlineStr">
        <is>
          <t/>
        </is>
      </c>
      <c r="BT1131" t="inlineStr">
        <is>
          <t/>
        </is>
      </c>
      <c r="BU1131" t="inlineStr">
        <is>
          <t/>
        </is>
      </c>
      <c r="BV1131" t="inlineStr">
        <is>
          <t/>
        </is>
      </c>
      <c r="BW1131" t="inlineStr">
        <is>
          <t/>
        </is>
      </c>
      <c r="BX1131" t="inlineStr">
        <is>
          <t/>
        </is>
      </c>
      <c r="BY1131" t="inlineStr">
        <is>
          <t/>
        </is>
      </c>
      <c r="BZ1131" t="inlineStr">
        <is>
          <t/>
        </is>
      </c>
      <c r="CA1131" t="inlineStr">
        <is>
          <t/>
        </is>
      </c>
      <c r="CB1131" t="inlineStr">
        <is>
          <t/>
        </is>
      </c>
      <c r="CC1131" t="inlineStr">
        <is>
          <t/>
        </is>
      </c>
      <c r="CD1131" t="inlineStr">
        <is>
          <t/>
        </is>
      </c>
      <c r="CE1131" t="inlineStr">
        <is>
          <t/>
        </is>
      </c>
      <c r="CF1131" t="inlineStr">
        <is>
          <t/>
        </is>
      </c>
      <c r="CG1131" t="inlineStr">
        <is>
          <t/>
        </is>
      </c>
      <c r="CH1131" t="inlineStr">
        <is>
          <t/>
        </is>
      </c>
      <c r="CI1131" t="inlineStr">
        <is>
          <t>0.00000</t>
        </is>
      </c>
      <c r="CJ1131" t="inlineStr">
        <is>
          <t>0</t>
        </is>
      </c>
      <c r="CK1131" t="inlineStr">
        <is>
          <t/>
        </is>
      </c>
      <c r="CL1131" t="inlineStr">
        <is>
          <t/>
        </is>
      </c>
      <c r="CM1131" t="inlineStr">
        <is>
          <t/>
        </is>
      </c>
      <c r="CN1131" t="inlineStr">
        <is>
          <t>6878071576:0000114029</t>
        </is>
      </c>
      <c r="CO1131" t="inlineStr">
        <is>
          <t>6878071576:0000114029</t>
        </is>
      </c>
      <c r="CP1131" t="inlineStr">
        <is>
          <t>0.17600</t>
        </is>
      </c>
      <c r="CQ1131" t="inlineStr">
        <is>
          <t>0.16000</t>
        </is>
      </c>
      <c r="CR1131" t="inlineStr">
        <is>
          <t>0.01600</t>
        </is>
      </c>
    </row>
    <row r="1132">
      <c r="A1132" t="inlineStr">
        <is>
          <t/>
        </is>
      </c>
      <c r="B1132" t="inlineStr">
        <is>
          <t>0000687624</t>
        </is>
      </c>
      <c r="C1132" t="inlineStr">
        <is>
          <t/>
        </is>
      </c>
      <c r="D1132" t="inlineStr">
        <is>
          <t>EMB</t>
        </is>
      </c>
      <c r="E1132" t="inlineStr">
        <is>
          <t>10M</t>
        </is>
      </c>
      <c r="F1132" t="inlineStr">
        <is>
          <t>0000114029</t>
        </is>
      </c>
      <c r="G1132" t="inlineStr">
        <is>
          <t>0</t>
        </is>
      </c>
      <c r="H1132" t="inlineStr">
        <is>
          <t>Y</t>
        </is>
      </c>
      <c r="I1132" t="inlineStr">
        <is>
          <t>DOCK01</t>
        </is>
      </c>
      <c r="J1132" t="inlineStr">
        <is>
          <t>0000114038</t>
        </is>
      </c>
      <c r="K1132" t="inlineStr">
        <is>
          <t/>
        </is>
      </c>
      <c r="L1132" t="inlineStr">
        <is>
          <t/>
        </is>
      </c>
      <c r="M1132" t="inlineStr">
        <is>
          <t>6878071576:0000114029</t>
        </is>
      </c>
      <c r="N1132" t="inlineStr">
        <is>
          <t/>
        </is>
      </c>
      <c r="O1132" t="inlineStr">
        <is>
          <t>N</t>
        </is>
      </c>
      <c r="P1132" t="inlineStr">
        <is>
          <t>0000114038</t>
        </is>
      </c>
      <c r="Q1132" t="inlineStr">
        <is>
          <t>QT01</t>
        </is>
      </c>
      <c r="R1132" t="inlineStr">
        <is>
          <t>0000012406</t>
        </is>
      </c>
      <c r="S1132" t="inlineStr">
        <is>
          <t>6878071576</t>
        </is>
      </c>
      <c r="T1132" t="inlineStr">
        <is>
          <t>00016</t>
        </is>
      </c>
      <c r="U1132" t="inlineStr">
        <is>
          <t>400MIL/2000PAC/40CX/1P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 xml:space="preserve"> </t>
        </is>
      </c>
      <c r="Z1132" t="inlineStr">
        <is>
          <t/>
        </is>
      </c>
      <c r="AA1132" t="inlineStr">
        <is>
          <t>0</t>
        </is>
      </c>
      <c r="AB1132" t="inlineStr">
        <is>
          <t>P</t>
        </is>
      </c>
      <c r="AC1132" t="inlineStr">
        <is>
          <t>0.20000</t>
        </is>
      </c>
      <c r="AD1132" t="inlineStr">
        <is>
          <t/>
        </is>
      </c>
      <c r="AE1132" t="inlineStr">
        <is>
          <t>LM</t>
        </is>
      </c>
      <c r="AF1132" t="inlineStr">
        <is>
          <t>10226418</t>
        </is>
      </c>
      <c r="AG1132" t="inlineStr">
        <is>
          <t/>
        </is>
      </c>
      <c r="AH1132" t="inlineStr">
        <is>
          <t/>
        </is>
      </c>
      <c r="AI1132" t="inlineStr">
        <is>
          <t>9</t>
        </is>
      </c>
      <c r="AJ1132" t="inlineStr">
        <is>
          <t>1</t>
        </is>
      </c>
      <c r="AK1132" t="inlineStr">
        <is>
          <t>BRARQBAT02</t>
        </is>
      </c>
      <c r="AL1132" t="inlineStr">
        <is>
          <t/>
        </is>
      </c>
      <c r="AM1132" t="inlineStr">
        <is>
          <t/>
        </is>
      </c>
      <c r="AN1132" t="inlineStr">
        <is>
          <t>6</t>
        </is>
      </c>
      <c r="AO1132" t="inlineStr">
        <is>
          <t>0.20000</t>
        </is>
      </c>
      <c r="AP1132" t="inlineStr">
        <is>
          <t>0000001795</t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s="8" t="inlineStr">
        <is>
          <t>7/8/26 12:00 AM</t>
        </is>
      </c>
      <c r="AU1132" t="inlineStr">
        <is>
          <t>764gaca</t>
        </is>
      </c>
      <c r="AV1132" s="8" t="inlineStr">
        <is>
          <t>7/8/26 7:17 AM</t>
        </is>
      </c>
      <c r="AW1132" t="inlineStr">
        <is>
          <t>764gaca</t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/>
        </is>
      </c>
      <c r="BL1132" t="inlineStr">
        <is>
          <t/>
        </is>
      </c>
      <c r="BM1132" t="inlineStr">
        <is>
          <t/>
        </is>
      </c>
      <c r="BN1132" t="inlineStr">
        <is>
          <t/>
        </is>
      </c>
      <c r="BO1132" t="inlineStr">
        <is>
          <t/>
        </is>
      </c>
      <c r="BP1132" t="inlineStr">
        <is>
          <t/>
        </is>
      </c>
      <c r="BQ1132" t="inlineStr">
        <is>
          <t/>
        </is>
      </c>
      <c r="BR1132" t="inlineStr">
        <is>
          <t/>
        </is>
      </c>
      <c r="BS1132" t="inlineStr">
        <is>
          <t/>
        </is>
      </c>
      <c r="BT1132" t="inlineStr">
        <is>
          <t/>
        </is>
      </c>
      <c r="BU1132" t="inlineStr">
        <is>
          <t/>
        </is>
      </c>
      <c r="BV1132" t="inlineStr">
        <is>
          <t/>
        </is>
      </c>
      <c r="BW1132" t="inlineStr">
        <is>
          <t/>
        </is>
      </c>
      <c r="BX1132" t="inlineStr">
        <is>
          <t/>
        </is>
      </c>
      <c r="BY1132" t="inlineStr">
        <is>
          <t/>
        </is>
      </c>
      <c r="BZ1132" t="inlineStr">
        <is>
          <t/>
        </is>
      </c>
      <c r="CA1132" t="inlineStr">
        <is>
          <t/>
        </is>
      </c>
      <c r="CB1132" t="inlineStr">
        <is>
          <t/>
        </is>
      </c>
      <c r="CC1132" t="inlineStr">
        <is>
          <t/>
        </is>
      </c>
      <c r="CD1132" t="inlineStr">
        <is>
          <t/>
        </is>
      </c>
      <c r="CE1132" t="inlineStr">
        <is>
          <t/>
        </is>
      </c>
      <c r="CF1132" t="inlineStr">
        <is>
          <t/>
        </is>
      </c>
      <c r="CG1132" t="inlineStr">
        <is>
          <t/>
        </is>
      </c>
      <c r="CH1132" t="inlineStr">
        <is>
          <t/>
        </is>
      </c>
      <c r="CI1132" t="inlineStr">
        <is>
          <t>0.00000</t>
        </is>
      </c>
      <c r="CJ1132" t="inlineStr">
        <is>
          <t>0</t>
        </is>
      </c>
      <c r="CK1132" t="inlineStr">
        <is>
          <t/>
        </is>
      </c>
      <c r="CL1132" t="inlineStr">
        <is>
          <t/>
        </is>
      </c>
      <c r="CM1132" t="inlineStr">
        <is>
          <t/>
        </is>
      </c>
      <c r="CN1132" t="inlineStr">
        <is>
          <t>6878071576:0000114029</t>
        </is>
      </c>
      <c r="CO1132" t="inlineStr">
        <is>
          <t>6878071576:0000114029</t>
        </is>
      </c>
      <c r="CP1132" t="inlineStr">
        <is>
          <t>0.04400</t>
        </is>
      </c>
      <c r="CQ1132" t="inlineStr">
        <is>
          <t>0.04000</t>
        </is>
      </c>
      <c r="CR1132" t="inlineStr">
        <is>
          <t>0.00400</t>
        </is>
      </c>
    </row>
    <row r="1133">
      <c r="A1133" t="inlineStr">
        <is>
          <t/>
        </is>
      </c>
      <c r="B1133" t="inlineStr">
        <is>
          <t>0000687625</t>
        </is>
      </c>
      <c r="C1133" t="inlineStr">
        <is>
          <t/>
        </is>
      </c>
      <c r="D1133" t="inlineStr">
        <is>
          <t>EMB</t>
        </is>
      </c>
      <c r="E1133" t="inlineStr">
        <is>
          <t>10M</t>
        </is>
      </c>
      <c r="F1133" t="inlineStr">
        <is>
          <t>0000114029</t>
        </is>
      </c>
      <c r="G1133" t="inlineStr">
        <is>
          <t>0</t>
        </is>
      </c>
      <c r="H1133" t="inlineStr">
        <is>
          <t>Y</t>
        </is>
      </c>
      <c r="I1133" t="inlineStr">
        <is>
          <t>DOCK01</t>
        </is>
      </c>
      <c r="J1133" t="inlineStr">
        <is>
          <t>0000114038</t>
        </is>
      </c>
      <c r="K1133" t="inlineStr">
        <is>
          <t/>
        </is>
      </c>
      <c r="L1133" t="inlineStr">
        <is>
          <t/>
        </is>
      </c>
      <c r="M1133" t="inlineStr">
        <is>
          <t>6878071576:0000114029</t>
        </is>
      </c>
      <c r="N1133" t="inlineStr">
        <is>
          <t/>
        </is>
      </c>
      <c r="O1133" t="inlineStr">
        <is>
          <t>N</t>
        </is>
      </c>
      <c r="P1133" t="inlineStr">
        <is>
          <t>0000114038</t>
        </is>
      </c>
      <c r="Q1133" t="inlineStr">
        <is>
          <t>QT01</t>
        </is>
      </c>
      <c r="R1133" t="inlineStr">
        <is>
          <t>0000013498</t>
        </is>
      </c>
      <c r="S1133" t="inlineStr">
        <is>
          <t>6878071576</t>
        </is>
      </c>
      <c r="T1133" t="inlineStr">
        <is>
          <t>00012</t>
        </is>
      </c>
      <c r="U1133" t="inlineStr">
        <is>
          <t>400MIL/2000PAC/40CX/1P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 xml:space="preserve"> </t>
        </is>
      </c>
      <c r="Z1133" t="inlineStr">
        <is>
          <t/>
        </is>
      </c>
      <c r="AA1133" t="inlineStr">
        <is>
          <t>0</t>
        </is>
      </c>
      <c r="AB1133" t="inlineStr">
        <is>
          <t>P</t>
        </is>
      </c>
      <c r="AC1133" t="inlineStr">
        <is>
          <t>1.60000</t>
        </is>
      </c>
      <c r="AD1133" t="inlineStr">
        <is>
          <t/>
        </is>
      </c>
      <c r="AE1133" t="inlineStr">
        <is>
          <t>LM</t>
        </is>
      </c>
      <c r="AF1133" t="inlineStr">
        <is>
          <t>10226454</t>
        </is>
      </c>
      <c r="AG1133" t="inlineStr">
        <is>
          <t/>
        </is>
      </c>
      <c r="AH1133" t="inlineStr">
        <is>
          <t/>
        </is>
      </c>
      <c r="AI1133" t="inlineStr">
        <is>
          <t>9</t>
        </is>
      </c>
      <c r="AJ1133" t="inlineStr">
        <is>
          <t>1</t>
        </is>
      </c>
      <c r="AK1133" t="inlineStr">
        <is>
          <t>BRARQBAT02</t>
        </is>
      </c>
      <c r="AL1133" t="inlineStr">
        <is>
          <t/>
        </is>
      </c>
      <c r="AM1133" t="inlineStr">
        <is>
          <t/>
        </is>
      </c>
      <c r="AN1133" t="inlineStr">
        <is>
          <t>6</t>
        </is>
      </c>
      <c r="AO1133" t="inlineStr">
        <is>
          <t>1.60000</t>
        </is>
      </c>
      <c r="AP1133" t="inlineStr">
        <is>
          <t>0000001795</t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s="8" t="inlineStr">
        <is>
          <t>7/8/26 12:00 AM</t>
        </is>
      </c>
      <c r="AU1133" t="inlineStr">
        <is>
          <t>764gaca</t>
        </is>
      </c>
      <c r="AV1133" s="8" t="inlineStr">
        <is>
          <t>7/8/26 7:17 AM</t>
        </is>
      </c>
      <c r="AW1133" t="inlineStr">
        <is>
          <t>764gaca</t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/>
        </is>
      </c>
      <c r="BL1133" t="inlineStr">
        <is>
          <t/>
        </is>
      </c>
      <c r="BM1133" t="inlineStr">
        <is>
          <t/>
        </is>
      </c>
      <c r="BN1133" t="inlineStr">
        <is>
          <t/>
        </is>
      </c>
      <c r="BO1133" t="inlineStr">
        <is>
          <t/>
        </is>
      </c>
      <c r="BP1133" t="inlineStr">
        <is>
          <t/>
        </is>
      </c>
      <c r="BQ1133" t="inlineStr">
        <is>
          <t/>
        </is>
      </c>
      <c r="BR1133" t="inlineStr">
        <is>
          <t/>
        </is>
      </c>
      <c r="BS1133" t="inlineStr">
        <is>
          <t/>
        </is>
      </c>
      <c r="BT1133" t="inlineStr">
        <is>
          <t/>
        </is>
      </c>
      <c r="BU1133" t="inlineStr">
        <is>
          <t/>
        </is>
      </c>
      <c r="BV1133" t="inlineStr">
        <is>
          <t/>
        </is>
      </c>
      <c r="BW1133" t="inlineStr">
        <is>
          <t/>
        </is>
      </c>
      <c r="BX1133" t="inlineStr">
        <is>
          <t/>
        </is>
      </c>
      <c r="BY1133" t="inlineStr">
        <is>
          <t/>
        </is>
      </c>
      <c r="BZ1133" t="inlineStr">
        <is>
          <t/>
        </is>
      </c>
      <c r="CA1133" t="inlineStr">
        <is>
          <t/>
        </is>
      </c>
      <c r="CB1133" t="inlineStr">
        <is>
          <t/>
        </is>
      </c>
      <c r="CC1133" t="inlineStr">
        <is>
          <t/>
        </is>
      </c>
      <c r="CD1133" t="inlineStr">
        <is>
          <t/>
        </is>
      </c>
      <c r="CE1133" t="inlineStr">
        <is>
          <t/>
        </is>
      </c>
      <c r="CF1133" t="inlineStr">
        <is>
          <t/>
        </is>
      </c>
      <c r="CG1133" t="inlineStr">
        <is>
          <t/>
        </is>
      </c>
      <c r="CH1133" t="inlineStr">
        <is>
          <t/>
        </is>
      </c>
      <c r="CI1133" t="inlineStr">
        <is>
          <t>0.00000</t>
        </is>
      </c>
      <c r="CJ1133" t="inlineStr">
        <is>
          <t>0</t>
        </is>
      </c>
      <c r="CK1133" t="inlineStr">
        <is>
          <t/>
        </is>
      </c>
      <c r="CL1133" t="inlineStr">
        <is>
          <t/>
        </is>
      </c>
      <c r="CM1133" t="inlineStr">
        <is>
          <t/>
        </is>
      </c>
      <c r="CN1133" t="inlineStr">
        <is>
          <t>6878071576:0000114029</t>
        </is>
      </c>
      <c r="CO1133" t="inlineStr">
        <is>
          <t>6878071576:0000114029</t>
        </is>
      </c>
      <c r="CP1133" t="inlineStr">
        <is>
          <t>0.35200</t>
        </is>
      </c>
      <c r="CQ1133" t="inlineStr">
        <is>
          <t>0.32000</t>
        </is>
      </c>
      <c r="CR1133" t="inlineStr">
        <is>
          <t>0.03200</t>
        </is>
      </c>
    </row>
    <row r="1134">
      <c r="A1134" t="inlineStr">
        <is>
          <t/>
        </is>
      </c>
      <c r="B1134" t="inlineStr">
        <is>
          <t>0000687626</t>
        </is>
      </c>
      <c r="C1134" t="inlineStr">
        <is>
          <t/>
        </is>
      </c>
      <c r="D1134" t="inlineStr">
        <is>
          <t>EMB</t>
        </is>
      </c>
      <c r="E1134" t="inlineStr">
        <is>
          <t>10M</t>
        </is>
      </c>
      <c r="F1134" t="inlineStr">
        <is>
          <t>0000114029</t>
        </is>
      </c>
      <c r="G1134" t="inlineStr">
        <is>
          <t>0</t>
        </is>
      </c>
      <c r="H1134" t="inlineStr">
        <is>
          <t>Y</t>
        </is>
      </c>
      <c r="I1134" t="inlineStr">
        <is>
          <t>DOCK01</t>
        </is>
      </c>
      <c r="J1134" t="inlineStr">
        <is>
          <t>0000114038</t>
        </is>
      </c>
      <c r="K1134" t="inlineStr">
        <is>
          <t/>
        </is>
      </c>
      <c r="L1134" t="inlineStr">
        <is>
          <t/>
        </is>
      </c>
      <c r="M1134" t="inlineStr">
        <is>
          <t>6878071576:0000114029</t>
        </is>
      </c>
      <c r="N1134" t="inlineStr">
        <is>
          <t/>
        </is>
      </c>
      <c r="O1134" t="inlineStr">
        <is>
          <t>N</t>
        </is>
      </c>
      <c r="P1134" t="inlineStr">
        <is>
          <t>0000114038</t>
        </is>
      </c>
      <c r="Q1134" t="inlineStr">
        <is>
          <t>QT01</t>
        </is>
      </c>
      <c r="R1134" t="inlineStr">
        <is>
          <t>0000011970</t>
        </is>
      </c>
      <c r="S1134" t="inlineStr">
        <is>
          <t>6878071576</t>
        </is>
      </c>
      <c r="T1134" t="inlineStr">
        <is>
          <t>00019</t>
        </is>
      </c>
      <c r="U1134" t="inlineStr">
        <is>
          <t>400MIL/2000PAC/40CX/1P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 xml:space="preserve"> </t>
        </is>
      </c>
      <c r="Z1134" t="inlineStr">
        <is>
          <t/>
        </is>
      </c>
      <c r="AA1134" t="inlineStr">
        <is>
          <t>0</t>
        </is>
      </c>
      <c r="AB1134" t="inlineStr">
        <is>
          <t>P</t>
        </is>
      </c>
      <c r="AC1134" t="inlineStr">
        <is>
          <t>0.60000</t>
        </is>
      </c>
      <c r="AD1134" t="inlineStr">
        <is>
          <t/>
        </is>
      </c>
      <c r="AE1134" t="inlineStr">
        <is>
          <t>LM</t>
        </is>
      </c>
      <c r="AF1134" t="inlineStr">
        <is>
          <t>10226402</t>
        </is>
      </c>
      <c r="AG1134" t="inlineStr">
        <is>
          <t/>
        </is>
      </c>
      <c r="AH1134" t="inlineStr">
        <is>
          <t/>
        </is>
      </c>
      <c r="AI1134" t="inlineStr">
        <is>
          <t>9</t>
        </is>
      </c>
      <c r="AJ1134" t="inlineStr">
        <is>
          <t>1</t>
        </is>
      </c>
      <c r="AK1134" t="inlineStr">
        <is>
          <t>BRARQBAT02</t>
        </is>
      </c>
      <c r="AL1134" t="inlineStr">
        <is>
          <t/>
        </is>
      </c>
      <c r="AM1134" t="inlineStr">
        <is>
          <t/>
        </is>
      </c>
      <c r="AN1134" t="inlineStr">
        <is>
          <t>6</t>
        </is>
      </c>
      <c r="AO1134" t="inlineStr">
        <is>
          <t>0.60000</t>
        </is>
      </c>
      <c r="AP1134" t="inlineStr">
        <is>
          <t>0000001795</t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s="8" t="inlineStr">
        <is>
          <t>7/8/26 12:00 AM</t>
        </is>
      </c>
      <c r="AU1134" t="inlineStr">
        <is>
          <t>764gaca</t>
        </is>
      </c>
      <c r="AV1134" s="8" t="inlineStr">
        <is>
          <t>7/8/26 7:17 AM</t>
        </is>
      </c>
      <c r="AW1134" t="inlineStr">
        <is>
          <t>764gaca</t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/>
        </is>
      </c>
      <c r="BL1134" t="inlineStr">
        <is>
          <t/>
        </is>
      </c>
      <c r="BM1134" t="inlineStr">
        <is>
          <t/>
        </is>
      </c>
      <c r="BN1134" t="inlineStr">
        <is>
          <t/>
        </is>
      </c>
      <c r="BO1134" t="inlineStr">
        <is>
          <t/>
        </is>
      </c>
      <c r="BP1134" t="inlineStr">
        <is>
          <t/>
        </is>
      </c>
      <c r="BQ1134" t="inlineStr">
        <is>
          <t/>
        </is>
      </c>
      <c r="BR1134" t="inlineStr">
        <is>
          <t/>
        </is>
      </c>
      <c r="BS1134" t="inlineStr">
        <is>
          <t/>
        </is>
      </c>
      <c r="BT1134" t="inlineStr">
        <is>
          <t/>
        </is>
      </c>
      <c r="BU1134" t="inlineStr">
        <is>
          <t/>
        </is>
      </c>
      <c r="BV1134" t="inlineStr">
        <is>
          <t/>
        </is>
      </c>
      <c r="BW1134" t="inlineStr">
        <is>
          <t/>
        </is>
      </c>
      <c r="BX1134" t="inlineStr">
        <is>
          <t/>
        </is>
      </c>
      <c r="BY1134" t="inlineStr">
        <is>
          <t/>
        </is>
      </c>
      <c r="BZ1134" t="inlineStr">
        <is>
          <t/>
        </is>
      </c>
      <c r="CA1134" t="inlineStr">
        <is>
          <t/>
        </is>
      </c>
      <c r="CB1134" t="inlineStr">
        <is>
          <t/>
        </is>
      </c>
      <c r="CC1134" t="inlineStr">
        <is>
          <t/>
        </is>
      </c>
      <c r="CD1134" t="inlineStr">
        <is>
          <t/>
        </is>
      </c>
      <c r="CE1134" t="inlineStr">
        <is>
          <t/>
        </is>
      </c>
      <c r="CF1134" t="inlineStr">
        <is>
          <t/>
        </is>
      </c>
      <c r="CG1134" t="inlineStr">
        <is>
          <t/>
        </is>
      </c>
      <c r="CH1134" t="inlineStr">
        <is>
          <t/>
        </is>
      </c>
      <c r="CI1134" t="inlineStr">
        <is>
          <t>0.00000</t>
        </is>
      </c>
      <c r="CJ1134" t="inlineStr">
        <is>
          <t>0</t>
        </is>
      </c>
      <c r="CK1134" t="inlineStr">
        <is>
          <t/>
        </is>
      </c>
      <c r="CL1134" t="inlineStr">
        <is>
          <t/>
        </is>
      </c>
      <c r="CM1134" t="inlineStr">
        <is>
          <t/>
        </is>
      </c>
      <c r="CN1134" t="inlineStr">
        <is>
          <t>6878071576:0000114029</t>
        </is>
      </c>
      <c r="CO1134" t="inlineStr">
        <is>
          <t>6878071576:0000114029</t>
        </is>
      </c>
      <c r="CP1134" t="inlineStr">
        <is>
          <t>0.13200</t>
        </is>
      </c>
      <c r="CQ1134" t="inlineStr">
        <is>
          <t>0.12000</t>
        </is>
      </c>
      <c r="CR1134" t="inlineStr">
        <is>
          <t>0.01200</t>
        </is>
      </c>
    </row>
    <row r="1135">
      <c r="A1135" t="inlineStr">
        <is>
          <t/>
        </is>
      </c>
      <c r="B1135" t="inlineStr">
        <is>
          <t>0000687627</t>
        </is>
      </c>
      <c r="C1135" t="inlineStr">
        <is>
          <t/>
        </is>
      </c>
      <c r="D1135" t="inlineStr">
        <is>
          <t>EMB</t>
        </is>
      </c>
      <c r="E1135" t="inlineStr">
        <is>
          <t>10M</t>
        </is>
      </c>
      <c r="F1135" t="inlineStr">
        <is>
          <t>0000114029</t>
        </is>
      </c>
      <c r="G1135" t="inlineStr">
        <is>
          <t>0</t>
        </is>
      </c>
      <c r="H1135" t="inlineStr">
        <is>
          <t>Y</t>
        </is>
      </c>
      <c r="I1135" t="inlineStr">
        <is>
          <t>DOCK01</t>
        </is>
      </c>
      <c r="J1135" t="inlineStr">
        <is>
          <t>0000114038</t>
        </is>
      </c>
      <c r="K1135" t="inlineStr">
        <is>
          <t/>
        </is>
      </c>
      <c r="L1135" t="inlineStr">
        <is>
          <t/>
        </is>
      </c>
      <c r="M1135" t="inlineStr">
        <is>
          <t>6878071576:0000114029</t>
        </is>
      </c>
      <c r="N1135" t="inlineStr">
        <is>
          <t/>
        </is>
      </c>
      <c r="O1135" t="inlineStr">
        <is>
          <t>N</t>
        </is>
      </c>
      <c r="P1135" t="inlineStr">
        <is>
          <t>0000114038</t>
        </is>
      </c>
      <c r="Q1135" t="inlineStr">
        <is>
          <t>QT01</t>
        </is>
      </c>
      <c r="R1135" t="inlineStr">
        <is>
          <t>0000012720</t>
        </is>
      </c>
      <c r="S1135" t="inlineStr">
        <is>
          <t>6878071576</t>
        </is>
      </c>
      <c r="T1135" t="inlineStr">
        <is>
          <t>00001</t>
        </is>
      </c>
      <c r="U1135" t="inlineStr">
        <is>
          <t>400MIL/2000PAC/40CX/1P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 xml:space="preserve"> </t>
        </is>
      </c>
      <c r="Z1135" t="inlineStr">
        <is>
          <t/>
        </is>
      </c>
      <c r="AA1135" t="inlineStr">
        <is>
          <t>0</t>
        </is>
      </c>
      <c r="AB1135" t="inlineStr">
        <is>
          <t>P</t>
        </is>
      </c>
      <c r="AC1135" t="inlineStr">
        <is>
          <t>0.60000</t>
        </is>
      </c>
      <c r="AD1135" t="inlineStr">
        <is>
          <t/>
        </is>
      </c>
      <c r="AE1135" t="inlineStr">
        <is>
          <t>LM</t>
        </is>
      </c>
      <c r="AF1135" t="inlineStr">
        <is>
          <t>10224293</t>
        </is>
      </c>
      <c r="AG1135" t="inlineStr">
        <is>
          <t/>
        </is>
      </c>
      <c r="AH1135" t="inlineStr">
        <is>
          <t/>
        </is>
      </c>
      <c r="AI1135" t="inlineStr">
        <is>
          <t>9</t>
        </is>
      </c>
      <c r="AJ1135" t="inlineStr">
        <is>
          <t>1</t>
        </is>
      </c>
      <c r="AK1135" t="inlineStr">
        <is>
          <t>BRARQBAT02</t>
        </is>
      </c>
      <c r="AL1135" t="inlineStr">
        <is>
          <t/>
        </is>
      </c>
      <c r="AM1135" t="inlineStr">
        <is>
          <t/>
        </is>
      </c>
      <c r="AN1135" t="inlineStr">
        <is>
          <t>6</t>
        </is>
      </c>
      <c r="AO1135" t="inlineStr">
        <is>
          <t>0.60000</t>
        </is>
      </c>
      <c r="AP1135" t="inlineStr">
        <is>
          <t>0000001795</t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s="8" t="inlineStr">
        <is>
          <t>7/8/26 12:00 AM</t>
        </is>
      </c>
      <c r="AU1135" t="inlineStr">
        <is>
          <t>764gaca</t>
        </is>
      </c>
      <c r="AV1135" s="8" t="inlineStr">
        <is>
          <t>7/8/26 7:16 AM</t>
        </is>
      </c>
      <c r="AW1135" t="inlineStr">
        <is>
          <t>764gaca</t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/>
        </is>
      </c>
      <c r="BL1135" t="inlineStr">
        <is>
          <t/>
        </is>
      </c>
      <c r="BM1135" t="inlineStr">
        <is>
          <t/>
        </is>
      </c>
      <c r="BN1135" t="inlineStr">
        <is>
          <t/>
        </is>
      </c>
      <c r="BO1135" t="inlineStr">
        <is>
          <t/>
        </is>
      </c>
      <c r="BP1135" t="inlineStr">
        <is>
          <t/>
        </is>
      </c>
      <c r="BQ1135" t="inlineStr">
        <is>
          <t/>
        </is>
      </c>
      <c r="BR1135" t="inlineStr">
        <is>
          <t/>
        </is>
      </c>
      <c r="BS1135" t="inlineStr">
        <is>
          <t/>
        </is>
      </c>
      <c r="BT1135" t="inlineStr">
        <is>
          <t/>
        </is>
      </c>
      <c r="BU1135" t="inlineStr">
        <is>
          <t/>
        </is>
      </c>
      <c r="BV1135" t="inlineStr">
        <is>
          <t/>
        </is>
      </c>
      <c r="BW1135" t="inlineStr">
        <is>
          <t/>
        </is>
      </c>
      <c r="BX1135" t="inlineStr">
        <is>
          <t/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/>
        </is>
      </c>
      <c r="CC1135" t="inlineStr">
        <is>
          <t/>
        </is>
      </c>
      <c r="CD1135" t="inlineStr">
        <is>
          <t/>
        </is>
      </c>
      <c r="CE1135" t="inlineStr">
        <is>
          <t/>
        </is>
      </c>
      <c r="CF1135" t="inlineStr">
        <is>
          <t/>
        </is>
      </c>
      <c r="CG1135" t="inlineStr">
        <is>
          <t/>
        </is>
      </c>
      <c r="CH1135" t="inlineStr">
        <is>
          <t/>
        </is>
      </c>
      <c r="CI1135" t="inlineStr">
        <is>
          <t>0.00000</t>
        </is>
      </c>
      <c r="CJ1135" t="inlineStr">
        <is>
          <t>0</t>
        </is>
      </c>
      <c r="CK1135" t="inlineStr">
        <is>
          <t/>
        </is>
      </c>
      <c r="CL1135" t="inlineStr">
        <is>
          <t/>
        </is>
      </c>
      <c r="CM1135" t="inlineStr">
        <is>
          <t/>
        </is>
      </c>
      <c r="CN1135" t="inlineStr">
        <is>
          <t>6878071576:0000114029</t>
        </is>
      </c>
      <c r="CO1135" t="inlineStr">
        <is>
          <t>6878071576:0000114029</t>
        </is>
      </c>
      <c r="CP1135" t="inlineStr">
        <is>
          <t>0.13200</t>
        </is>
      </c>
      <c r="CQ1135" t="inlineStr">
        <is>
          <t>0.12000</t>
        </is>
      </c>
      <c r="CR1135" t="inlineStr">
        <is>
          <t>0.01200</t>
        </is>
      </c>
    </row>
    <row r="1136">
      <c r="A1136" t="inlineStr">
        <is>
          <t/>
        </is>
      </c>
      <c r="B1136" t="inlineStr">
        <is>
          <t>0000687628</t>
        </is>
      </c>
      <c r="C1136" t="inlineStr">
        <is>
          <t/>
        </is>
      </c>
      <c r="D1136" t="inlineStr">
        <is>
          <t>EMB</t>
        </is>
      </c>
      <c r="E1136" t="inlineStr">
        <is>
          <t>10M</t>
        </is>
      </c>
      <c r="F1136" t="inlineStr">
        <is>
          <t>0000114029</t>
        </is>
      </c>
      <c r="G1136" t="inlineStr">
        <is>
          <t>0</t>
        </is>
      </c>
      <c r="H1136" t="inlineStr">
        <is>
          <t>Y</t>
        </is>
      </c>
      <c r="I1136" t="inlineStr">
        <is>
          <t>DOCK01</t>
        </is>
      </c>
      <c r="J1136" t="inlineStr">
        <is>
          <t>0000114038</t>
        </is>
      </c>
      <c r="K1136" t="inlineStr">
        <is>
          <t/>
        </is>
      </c>
      <c r="L1136" t="inlineStr">
        <is>
          <t/>
        </is>
      </c>
      <c r="M1136" t="inlineStr">
        <is>
          <t>6878071576:0000114029</t>
        </is>
      </c>
      <c r="N1136" t="inlineStr">
        <is>
          <t/>
        </is>
      </c>
      <c r="O1136" t="inlineStr">
        <is>
          <t>N</t>
        </is>
      </c>
      <c r="P1136" t="inlineStr">
        <is>
          <t>0000114038</t>
        </is>
      </c>
      <c r="Q1136" t="inlineStr">
        <is>
          <t>QT01</t>
        </is>
      </c>
      <c r="R1136" t="inlineStr">
        <is>
          <t>0000013147</t>
        </is>
      </c>
      <c r="S1136" t="inlineStr">
        <is>
          <t>6878071576</t>
        </is>
      </c>
      <c r="T1136" t="inlineStr">
        <is>
          <t>00025</t>
        </is>
      </c>
      <c r="U1136" t="inlineStr">
        <is>
          <t>400MIL/2000PAC/40CX/1P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 xml:space="preserve"> </t>
        </is>
      </c>
      <c r="Z1136" t="inlineStr">
        <is>
          <t/>
        </is>
      </c>
      <c r="AA1136" t="inlineStr">
        <is>
          <t>0</t>
        </is>
      </c>
      <c r="AB1136" t="inlineStr">
        <is>
          <t>P</t>
        </is>
      </c>
      <c r="AC1136" t="inlineStr">
        <is>
          <t>0.40000</t>
        </is>
      </c>
      <c r="AD1136" t="inlineStr">
        <is>
          <t/>
        </is>
      </c>
      <c r="AE1136" t="inlineStr">
        <is>
          <t>LM</t>
        </is>
      </c>
      <c r="AF1136" t="inlineStr">
        <is>
          <t>10242297</t>
        </is>
      </c>
      <c r="AG1136" t="inlineStr">
        <is>
          <t/>
        </is>
      </c>
      <c r="AH1136" t="inlineStr">
        <is>
          <t/>
        </is>
      </c>
      <c r="AI1136" t="inlineStr">
        <is>
          <t>9</t>
        </is>
      </c>
      <c r="AJ1136" t="inlineStr">
        <is>
          <t>1</t>
        </is>
      </c>
      <c r="AK1136" t="inlineStr">
        <is>
          <t>BRARQBAT02</t>
        </is>
      </c>
      <c r="AL1136" t="inlineStr">
        <is>
          <t/>
        </is>
      </c>
      <c r="AM1136" t="inlineStr">
        <is>
          <t/>
        </is>
      </c>
      <c r="AN1136" t="inlineStr">
        <is>
          <t>6</t>
        </is>
      </c>
      <c r="AO1136" t="inlineStr">
        <is>
          <t>0.40000</t>
        </is>
      </c>
      <c r="AP1136" t="inlineStr">
        <is>
          <t>0000001795</t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s="8" t="inlineStr">
        <is>
          <t>7/8/26 12:00 AM</t>
        </is>
      </c>
      <c r="AU1136" t="inlineStr">
        <is>
          <t>764gaca</t>
        </is>
      </c>
      <c r="AV1136" s="8" t="inlineStr">
        <is>
          <t>7/8/26 7:17 AM</t>
        </is>
      </c>
      <c r="AW1136" t="inlineStr">
        <is>
          <t>764gaca</t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/>
        </is>
      </c>
      <c r="BL1136" t="inlineStr">
        <is>
          <t/>
        </is>
      </c>
      <c r="BM1136" t="inlineStr">
        <is>
          <t/>
        </is>
      </c>
      <c r="BN1136" t="inlineStr">
        <is>
          <t/>
        </is>
      </c>
      <c r="BO1136" t="inlineStr">
        <is>
          <t/>
        </is>
      </c>
      <c r="BP1136" t="inlineStr">
        <is>
          <t/>
        </is>
      </c>
      <c r="BQ1136" t="inlineStr">
        <is>
          <t/>
        </is>
      </c>
      <c r="BR1136" t="inlineStr">
        <is>
          <t/>
        </is>
      </c>
      <c r="BS1136" t="inlineStr">
        <is>
          <t/>
        </is>
      </c>
      <c r="BT1136" t="inlineStr">
        <is>
          <t/>
        </is>
      </c>
      <c r="BU1136" t="inlineStr">
        <is>
          <t/>
        </is>
      </c>
      <c r="BV1136" t="inlineStr">
        <is>
          <t/>
        </is>
      </c>
      <c r="BW1136" t="inlineStr">
        <is>
          <t/>
        </is>
      </c>
      <c r="BX1136" t="inlineStr">
        <is>
          <t/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/>
        </is>
      </c>
      <c r="CC1136" t="inlineStr">
        <is>
          <t/>
        </is>
      </c>
      <c r="CD1136" t="inlineStr">
        <is>
          <t/>
        </is>
      </c>
      <c r="CE1136" t="inlineStr">
        <is>
          <t/>
        </is>
      </c>
      <c r="CF1136" t="inlineStr">
        <is>
          <t/>
        </is>
      </c>
      <c r="CG1136" t="inlineStr">
        <is>
          <t/>
        </is>
      </c>
      <c r="CH1136" t="inlineStr">
        <is>
          <t/>
        </is>
      </c>
      <c r="CI1136" t="inlineStr">
        <is>
          <t>0.00000</t>
        </is>
      </c>
      <c r="CJ1136" t="inlineStr">
        <is>
          <t>0</t>
        </is>
      </c>
      <c r="CK1136" t="inlineStr">
        <is>
          <t/>
        </is>
      </c>
      <c r="CL1136" t="inlineStr">
        <is>
          <t/>
        </is>
      </c>
      <c r="CM1136" t="inlineStr">
        <is>
          <t/>
        </is>
      </c>
      <c r="CN1136" t="inlineStr">
        <is>
          <t>6878071576:0000114029</t>
        </is>
      </c>
      <c r="CO1136" t="inlineStr">
        <is>
          <t>6878071576:0000114029</t>
        </is>
      </c>
      <c r="CP1136" t="inlineStr">
        <is>
          <t>0.08800</t>
        </is>
      </c>
      <c r="CQ1136" t="inlineStr">
        <is>
          <t>0.08000</t>
        </is>
      </c>
      <c r="CR1136" t="inlineStr">
        <is>
          <t>0.00800</t>
        </is>
      </c>
    </row>
    <row r="1137">
      <c r="A1137" t="inlineStr">
        <is>
          <t/>
        </is>
      </c>
      <c r="B1137" t="inlineStr">
        <is>
          <t>0000687629</t>
        </is>
      </c>
      <c r="C1137" t="inlineStr">
        <is>
          <t/>
        </is>
      </c>
      <c r="D1137" t="inlineStr">
        <is>
          <t>EMB</t>
        </is>
      </c>
      <c r="E1137" t="inlineStr">
        <is>
          <t>10M</t>
        </is>
      </c>
      <c r="F1137" t="inlineStr">
        <is>
          <t>0000114029</t>
        </is>
      </c>
      <c r="G1137" t="inlineStr">
        <is>
          <t>0</t>
        </is>
      </c>
      <c r="H1137" t="inlineStr">
        <is>
          <t>Y</t>
        </is>
      </c>
      <c r="I1137" t="inlineStr">
        <is>
          <t>DOCK01</t>
        </is>
      </c>
      <c r="J1137" t="inlineStr">
        <is>
          <t>0000114038</t>
        </is>
      </c>
      <c r="K1137" t="inlineStr">
        <is>
          <t/>
        </is>
      </c>
      <c r="L1137" t="inlineStr">
        <is>
          <t/>
        </is>
      </c>
      <c r="M1137" t="inlineStr">
        <is>
          <t>6878071576:0000114029</t>
        </is>
      </c>
      <c r="N1137" t="inlineStr">
        <is>
          <t/>
        </is>
      </c>
      <c r="O1137" t="inlineStr">
        <is>
          <t>N</t>
        </is>
      </c>
      <c r="P1137" t="inlineStr">
        <is>
          <t>0000114038</t>
        </is>
      </c>
      <c r="Q1137" t="inlineStr">
        <is>
          <t>QT01</t>
        </is>
      </c>
      <c r="R1137" t="inlineStr">
        <is>
          <t>0000012773</t>
        </is>
      </c>
      <c r="S1137" t="inlineStr">
        <is>
          <t>6878071576</t>
        </is>
      </c>
      <c r="T1137" t="inlineStr">
        <is>
          <t>00004</t>
        </is>
      </c>
      <c r="U1137" t="inlineStr">
        <is>
          <t>400MIL/2000PAC/40CX/1P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 xml:space="preserve"> </t>
        </is>
      </c>
      <c r="Z1137" t="inlineStr">
        <is>
          <t/>
        </is>
      </c>
      <c r="AA1137" t="inlineStr">
        <is>
          <t>0</t>
        </is>
      </c>
      <c r="AB1137" t="inlineStr">
        <is>
          <t>P</t>
        </is>
      </c>
      <c r="AC1137" t="inlineStr">
        <is>
          <t>0.20000</t>
        </is>
      </c>
      <c r="AD1137" t="inlineStr">
        <is>
          <t/>
        </is>
      </c>
      <c r="AE1137" t="inlineStr">
        <is>
          <t>LM</t>
        </is>
      </c>
      <c r="AF1137" t="inlineStr">
        <is>
          <t>10215610</t>
        </is>
      </c>
      <c r="AG1137" t="inlineStr">
        <is>
          <t/>
        </is>
      </c>
      <c r="AH1137" t="inlineStr">
        <is>
          <t/>
        </is>
      </c>
      <c r="AI1137" t="inlineStr">
        <is>
          <t>9</t>
        </is>
      </c>
      <c r="AJ1137" t="inlineStr">
        <is>
          <t>1</t>
        </is>
      </c>
      <c r="AK1137" t="inlineStr">
        <is>
          <t>BRARQBAT02</t>
        </is>
      </c>
      <c r="AL1137" t="inlineStr">
        <is>
          <t/>
        </is>
      </c>
      <c r="AM1137" t="inlineStr">
        <is>
          <t/>
        </is>
      </c>
      <c r="AN1137" t="inlineStr">
        <is>
          <t>6</t>
        </is>
      </c>
      <c r="AO1137" t="inlineStr">
        <is>
          <t>0.20000</t>
        </is>
      </c>
      <c r="AP1137" t="inlineStr">
        <is>
          <t>0000001795</t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s="8" t="inlineStr">
        <is>
          <t>7/8/26 12:00 AM</t>
        </is>
      </c>
      <c r="AU1137" t="inlineStr">
        <is>
          <t>764gaca</t>
        </is>
      </c>
      <c r="AV1137" s="8" t="inlineStr">
        <is>
          <t>7/8/26 7:16 AM</t>
        </is>
      </c>
      <c r="AW1137" t="inlineStr">
        <is>
          <t>764gaca</t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  <c r="BH1137" t="inlineStr">
        <is>
          <t/>
        </is>
      </c>
      <c r="BI1137" t="inlineStr">
        <is>
          <t/>
        </is>
      </c>
      <c r="BJ1137" t="inlineStr">
        <is>
          <t/>
        </is>
      </c>
      <c r="BK1137" t="inlineStr">
        <is>
          <t/>
        </is>
      </c>
      <c r="BL1137" t="inlineStr">
        <is>
          <t/>
        </is>
      </c>
      <c r="BM1137" t="inlineStr">
        <is>
          <t/>
        </is>
      </c>
      <c r="BN1137" t="inlineStr">
        <is>
          <t/>
        </is>
      </c>
      <c r="BO1137" t="inlineStr">
        <is>
          <t/>
        </is>
      </c>
      <c r="BP1137" t="inlineStr">
        <is>
          <t/>
        </is>
      </c>
      <c r="BQ1137" t="inlineStr">
        <is>
          <t/>
        </is>
      </c>
      <c r="BR1137" t="inlineStr">
        <is>
          <t/>
        </is>
      </c>
      <c r="BS1137" t="inlineStr">
        <is>
          <t/>
        </is>
      </c>
      <c r="BT1137" t="inlineStr">
        <is>
          <t/>
        </is>
      </c>
      <c r="BU1137" t="inlineStr">
        <is>
          <t/>
        </is>
      </c>
      <c r="BV1137" t="inlineStr">
        <is>
          <t/>
        </is>
      </c>
      <c r="BW1137" t="inlineStr">
        <is>
          <t/>
        </is>
      </c>
      <c r="BX1137" t="inlineStr">
        <is>
          <t/>
        </is>
      </c>
      <c r="BY1137" t="inlineStr">
        <is>
          <t/>
        </is>
      </c>
      <c r="BZ1137" t="inlineStr">
        <is>
          <t/>
        </is>
      </c>
      <c r="CA1137" t="inlineStr">
        <is>
          <t/>
        </is>
      </c>
      <c r="CB1137" t="inlineStr">
        <is>
          <t/>
        </is>
      </c>
      <c r="CC1137" t="inlineStr">
        <is>
          <t/>
        </is>
      </c>
      <c r="CD1137" t="inlineStr">
        <is>
          <t/>
        </is>
      </c>
      <c r="CE1137" t="inlineStr">
        <is>
          <t/>
        </is>
      </c>
      <c r="CF1137" t="inlineStr">
        <is>
          <t/>
        </is>
      </c>
      <c r="CG1137" t="inlineStr">
        <is>
          <t/>
        </is>
      </c>
      <c r="CH1137" t="inlineStr">
        <is>
          <t/>
        </is>
      </c>
      <c r="CI1137" t="inlineStr">
        <is>
          <t>0.00000</t>
        </is>
      </c>
      <c r="CJ1137" t="inlineStr">
        <is>
          <t>0</t>
        </is>
      </c>
      <c r="CK1137" t="inlineStr">
        <is>
          <t/>
        </is>
      </c>
      <c r="CL1137" t="inlineStr">
        <is>
          <t/>
        </is>
      </c>
      <c r="CM1137" t="inlineStr">
        <is>
          <t/>
        </is>
      </c>
      <c r="CN1137" t="inlineStr">
        <is>
          <t>6878071576:0000114029</t>
        </is>
      </c>
      <c r="CO1137" t="inlineStr">
        <is>
          <t>6878071576:0000114029</t>
        </is>
      </c>
      <c r="CP1137" t="inlineStr">
        <is>
          <t>0.04400</t>
        </is>
      </c>
      <c r="CQ1137" t="inlineStr">
        <is>
          <t>0.04000</t>
        </is>
      </c>
      <c r="CR1137" t="inlineStr">
        <is>
          <t>0.00400</t>
        </is>
      </c>
    </row>
    <row r="1138">
      <c r="A1138" t="inlineStr">
        <is>
          <t/>
        </is>
      </c>
      <c r="B1138" t="inlineStr">
        <is>
          <t>0000687630</t>
        </is>
      </c>
      <c r="C1138" t="inlineStr">
        <is>
          <t/>
        </is>
      </c>
      <c r="D1138" t="inlineStr">
        <is>
          <t>EMB</t>
        </is>
      </c>
      <c r="E1138" t="inlineStr">
        <is>
          <t>10M</t>
        </is>
      </c>
      <c r="F1138" t="inlineStr">
        <is>
          <t>0000114029</t>
        </is>
      </c>
      <c r="G1138" t="inlineStr">
        <is>
          <t>0</t>
        </is>
      </c>
      <c r="H1138" t="inlineStr">
        <is>
          <t>Y</t>
        </is>
      </c>
      <c r="I1138" t="inlineStr">
        <is>
          <t>DOCK01</t>
        </is>
      </c>
      <c r="J1138" t="inlineStr">
        <is>
          <t>0000114038</t>
        </is>
      </c>
      <c r="K1138" t="inlineStr">
        <is>
          <t/>
        </is>
      </c>
      <c r="L1138" t="inlineStr">
        <is>
          <t/>
        </is>
      </c>
      <c r="M1138" t="inlineStr">
        <is>
          <t>6878071576:0000114029</t>
        </is>
      </c>
      <c r="N1138" t="inlineStr">
        <is>
          <t/>
        </is>
      </c>
      <c r="O1138" t="inlineStr">
        <is>
          <t>N</t>
        </is>
      </c>
      <c r="P1138" t="inlineStr">
        <is>
          <t>0000114038</t>
        </is>
      </c>
      <c r="Q1138" t="inlineStr">
        <is>
          <t>QT01</t>
        </is>
      </c>
      <c r="R1138" t="inlineStr">
        <is>
          <t>0000013143</t>
        </is>
      </c>
      <c r="S1138" t="inlineStr">
        <is>
          <t>6878071576</t>
        </is>
      </c>
      <c r="T1138" t="inlineStr">
        <is>
          <t>00004</t>
        </is>
      </c>
      <c r="U1138" t="inlineStr">
        <is>
          <t>400MIL/2000PAC/40CX/1P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 xml:space="preserve"> </t>
        </is>
      </c>
      <c r="Z1138" t="inlineStr">
        <is>
          <t/>
        </is>
      </c>
      <c r="AA1138" t="inlineStr">
        <is>
          <t>0</t>
        </is>
      </c>
      <c r="AB1138" t="inlineStr">
        <is>
          <t>P</t>
        </is>
      </c>
      <c r="AC1138" t="inlineStr">
        <is>
          <t>0.20000</t>
        </is>
      </c>
      <c r="AD1138" t="inlineStr">
        <is>
          <t/>
        </is>
      </c>
      <c r="AE1138" t="inlineStr">
        <is>
          <t>LM</t>
        </is>
      </c>
      <c r="AF1138" t="inlineStr">
        <is>
          <t>10215610</t>
        </is>
      </c>
      <c r="AG1138" t="inlineStr">
        <is>
          <t/>
        </is>
      </c>
      <c r="AH1138" t="inlineStr">
        <is>
          <t/>
        </is>
      </c>
      <c r="AI1138" t="inlineStr">
        <is>
          <t>9</t>
        </is>
      </c>
      <c r="AJ1138" t="inlineStr">
        <is>
          <t>1</t>
        </is>
      </c>
      <c r="AK1138" t="inlineStr">
        <is>
          <t>BRARQBAT02</t>
        </is>
      </c>
      <c r="AL1138" t="inlineStr">
        <is>
          <t/>
        </is>
      </c>
      <c r="AM1138" t="inlineStr">
        <is>
          <t/>
        </is>
      </c>
      <c r="AN1138" t="inlineStr">
        <is>
          <t>6</t>
        </is>
      </c>
      <c r="AO1138" t="inlineStr">
        <is>
          <t>0.20000</t>
        </is>
      </c>
      <c r="AP1138" t="inlineStr">
        <is>
          <t>0000001795</t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s="8" t="inlineStr">
        <is>
          <t>7/8/26 12:00 AM</t>
        </is>
      </c>
      <c r="AU1138" t="inlineStr">
        <is>
          <t>764gaca</t>
        </is>
      </c>
      <c r="AV1138" s="8" t="inlineStr">
        <is>
          <t>7/8/26 7:16 AM</t>
        </is>
      </c>
      <c r="AW1138" t="inlineStr">
        <is>
          <t>764gaca</t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  <c r="BH1138" t="inlineStr">
        <is>
          <t/>
        </is>
      </c>
      <c r="BI1138" t="inlineStr">
        <is>
          <t/>
        </is>
      </c>
      <c r="BJ1138" t="inlineStr">
        <is>
          <t/>
        </is>
      </c>
      <c r="BK1138" t="inlineStr">
        <is>
          <t/>
        </is>
      </c>
      <c r="BL1138" t="inlineStr">
        <is>
          <t/>
        </is>
      </c>
      <c r="BM1138" t="inlineStr">
        <is>
          <t/>
        </is>
      </c>
      <c r="BN1138" t="inlineStr">
        <is>
          <t/>
        </is>
      </c>
      <c r="BO1138" t="inlineStr">
        <is>
          <t/>
        </is>
      </c>
      <c r="BP1138" t="inlineStr">
        <is>
          <t/>
        </is>
      </c>
      <c r="BQ1138" t="inlineStr">
        <is>
          <t/>
        </is>
      </c>
      <c r="BR1138" t="inlineStr">
        <is>
          <t/>
        </is>
      </c>
      <c r="BS1138" t="inlineStr">
        <is>
          <t/>
        </is>
      </c>
      <c r="BT1138" t="inlineStr">
        <is>
          <t/>
        </is>
      </c>
      <c r="BU1138" t="inlineStr">
        <is>
          <t/>
        </is>
      </c>
      <c r="BV1138" t="inlineStr">
        <is>
          <t/>
        </is>
      </c>
      <c r="BW1138" t="inlineStr">
        <is>
          <t/>
        </is>
      </c>
      <c r="BX1138" t="inlineStr">
        <is>
          <t/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/>
        </is>
      </c>
      <c r="CC1138" t="inlineStr">
        <is>
          <t/>
        </is>
      </c>
      <c r="CD1138" t="inlineStr">
        <is>
          <t/>
        </is>
      </c>
      <c r="CE1138" t="inlineStr">
        <is>
          <t/>
        </is>
      </c>
      <c r="CF1138" t="inlineStr">
        <is>
          <t/>
        </is>
      </c>
      <c r="CG1138" t="inlineStr">
        <is>
          <t/>
        </is>
      </c>
      <c r="CH1138" t="inlineStr">
        <is>
          <t/>
        </is>
      </c>
      <c r="CI1138" t="inlineStr">
        <is>
          <t>0.00000</t>
        </is>
      </c>
      <c r="CJ1138" t="inlineStr">
        <is>
          <t>0</t>
        </is>
      </c>
      <c r="CK1138" t="inlineStr">
        <is>
          <t/>
        </is>
      </c>
      <c r="CL1138" t="inlineStr">
        <is>
          <t/>
        </is>
      </c>
      <c r="CM1138" t="inlineStr">
        <is>
          <t/>
        </is>
      </c>
      <c r="CN1138" t="inlineStr">
        <is>
          <t>6878071576:0000114029</t>
        </is>
      </c>
      <c r="CO1138" t="inlineStr">
        <is>
          <t>6878071576:0000114029</t>
        </is>
      </c>
      <c r="CP1138" t="inlineStr">
        <is>
          <t>0.04400</t>
        </is>
      </c>
      <c r="CQ1138" t="inlineStr">
        <is>
          <t>0.04000</t>
        </is>
      </c>
      <c r="CR1138" t="inlineStr">
        <is>
          <t>0.00400</t>
        </is>
      </c>
    </row>
    <row r="1139">
      <c r="A1139" t="inlineStr">
        <is>
          <t/>
        </is>
      </c>
      <c r="B1139" t="inlineStr">
        <is>
          <t>0000687631</t>
        </is>
      </c>
      <c r="C1139" t="inlineStr">
        <is>
          <t/>
        </is>
      </c>
      <c r="D1139" t="inlineStr">
        <is>
          <t>EMB</t>
        </is>
      </c>
      <c r="E1139" t="inlineStr">
        <is>
          <t>10M</t>
        </is>
      </c>
      <c r="F1139" t="inlineStr">
        <is>
          <t>0000114029</t>
        </is>
      </c>
      <c r="G1139" t="inlineStr">
        <is>
          <t>0</t>
        </is>
      </c>
      <c r="H1139" t="inlineStr">
        <is>
          <t>Y</t>
        </is>
      </c>
      <c r="I1139" t="inlineStr">
        <is>
          <t>DOCK01</t>
        </is>
      </c>
      <c r="J1139" t="inlineStr">
        <is>
          <t>0000114038</t>
        </is>
      </c>
      <c r="K1139" t="inlineStr">
        <is>
          <t/>
        </is>
      </c>
      <c r="L1139" t="inlineStr">
        <is>
          <t/>
        </is>
      </c>
      <c r="M1139" t="inlineStr">
        <is>
          <t>6878071576:0000114029</t>
        </is>
      </c>
      <c r="N1139" t="inlineStr">
        <is>
          <t/>
        </is>
      </c>
      <c r="O1139" t="inlineStr">
        <is>
          <t>N</t>
        </is>
      </c>
      <c r="P1139" t="inlineStr">
        <is>
          <t>0000114038</t>
        </is>
      </c>
      <c r="Q1139" t="inlineStr">
        <is>
          <t>QT01</t>
        </is>
      </c>
      <c r="R1139" t="inlineStr">
        <is>
          <t>0000013153</t>
        </is>
      </c>
      <c r="S1139" t="inlineStr">
        <is>
          <t>6878071576</t>
        </is>
      </c>
      <c r="T1139" t="inlineStr">
        <is>
          <t>00004</t>
        </is>
      </c>
      <c r="U1139" t="inlineStr">
        <is>
          <t>400MIL/2000PAC/40CX/1P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 xml:space="preserve"> </t>
        </is>
      </c>
      <c r="Z1139" t="inlineStr">
        <is>
          <t/>
        </is>
      </c>
      <c r="AA1139" t="inlineStr">
        <is>
          <t>0</t>
        </is>
      </c>
      <c r="AB1139" t="inlineStr">
        <is>
          <t>P</t>
        </is>
      </c>
      <c r="AC1139" t="inlineStr">
        <is>
          <t>0.10000</t>
        </is>
      </c>
      <c r="AD1139" t="inlineStr">
        <is>
          <t/>
        </is>
      </c>
      <c r="AE1139" t="inlineStr">
        <is>
          <t>LM</t>
        </is>
      </c>
      <c r="AF1139" t="inlineStr">
        <is>
          <t>10215610</t>
        </is>
      </c>
      <c r="AG1139" t="inlineStr">
        <is>
          <t/>
        </is>
      </c>
      <c r="AH1139" t="inlineStr">
        <is>
          <t/>
        </is>
      </c>
      <c r="AI1139" t="inlineStr">
        <is>
          <t>9</t>
        </is>
      </c>
      <c r="AJ1139" t="inlineStr">
        <is>
          <t>1</t>
        </is>
      </c>
      <c r="AK1139" t="inlineStr">
        <is>
          <t>BRARQBAT02</t>
        </is>
      </c>
      <c r="AL1139" t="inlineStr">
        <is>
          <t/>
        </is>
      </c>
      <c r="AM1139" t="inlineStr">
        <is>
          <t/>
        </is>
      </c>
      <c r="AN1139" t="inlineStr">
        <is>
          <t>6</t>
        </is>
      </c>
      <c r="AO1139" t="inlineStr">
        <is>
          <t>0.10000</t>
        </is>
      </c>
      <c r="AP1139" t="inlineStr">
        <is>
          <t>0000001795</t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s="8" t="inlineStr">
        <is>
          <t>7/8/26 12:00 AM</t>
        </is>
      </c>
      <c r="AU1139" t="inlineStr">
        <is>
          <t>764gaca</t>
        </is>
      </c>
      <c r="AV1139" s="8" t="inlineStr">
        <is>
          <t>7/8/26 7:16 AM</t>
        </is>
      </c>
      <c r="AW1139" t="inlineStr">
        <is>
          <t>764gaca</t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  <c r="BH1139" t="inlineStr">
        <is>
          <t/>
        </is>
      </c>
      <c r="BI1139" t="inlineStr">
        <is>
          <t/>
        </is>
      </c>
      <c r="BJ1139" t="inlineStr">
        <is>
          <t/>
        </is>
      </c>
      <c r="BK1139" t="inlineStr">
        <is>
          <t/>
        </is>
      </c>
      <c r="BL1139" t="inlineStr">
        <is>
          <t/>
        </is>
      </c>
      <c r="BM1139" t="inlineStr">
        <is>
          <t/>
        </is>
      </c>
      <c r="BN1139" t="inlineStr">
        <is>
          <t/>
        </is>
      </c>
      <c r="BO1139" t="inlineStr">
        <is>
          <t/>
        </is>
      </c>
      <c r="BP1139" t="inlineStr">
        <is>
          <t/>
        </is>
      </c>
      <c r="BQ1139" t="inlineStr">
        <is>
          <t/>
        </is>
      </c>
      <c r="BR1139" t="inlineStr">
        <is>
          <t/>
        </is>
      </c>
      <c r="BS1139" t="inlineStr">
        <is>
          <t/>
        </is>
      </c>
      <c r="BT1139" t="inlineStr">
        <is>
          <t/>
        </is>
      </c>
      <c r="BU1139" t="inlineStr">
        <is>
          <t/>
        </is>
      </c>
      <c r="BV1139" t="inlineStr">
        <is>
          <t/>
        </is>
      </c>
      <c r="BW1139" t="inlineStr">
        <is>
          <t/>
        </is>
      </c>
      <c r="BX1139" t="inlineStr">
        <is>
          <t/>
        </is>
      </c>
      <c r="BY1139" t="inlineStr">
        <is>
          <t/>
        </is>
      </c>
      <c r="BZ1139" t="inlineStr">
        <is>
          <t/>
        </is>
      </c>
      <c r="CA1139" t="inlineStr">
        <is>
          <t/>
        </is>
      </c>
      <c r="CB1139" t="inlineStr">
        <is>
          <t/>
        </is>
      </c>
      <c r="CC1139" t="inlineStr">
        <is>
          <t/>
        </is>
      </c>
      <c r="CD1139" t="inlineStr">
        <is>
          <t/>
        </is>
      </c>
      <c r="CE1139" t="inlineStr">
        <is>
          <t/>
        </is>
      </c>
      <c r="CF1139" t="inlineStr">
        <is>
          <t/>
        </is>
      </c>
      <c r="CG1139" t="inlineStr">
        <is>
          <t/>
        </is>
      </c>
      <c r="CH1139" t="inlineStr">
        <is>
          <t/>
        </is>
      </c>
      <c r="CI1139" t="inlineStr">
        <is>
          <t>0.00000</t>
        </is>
      </c>
      <c r="CJ1139" t="inlineStr">
        <is>
          <t>0</t>
        </is>
      </c>
      <c r="CK1139" t="inlineStr">
        <is>
          <t/>
        </is>
      </c>
      <c r="CL1139" t="inlineStr">
        <is>
          <t/>
        </is>
      </c>
      <c r="CM1139" t="inlineStr">
        <is>
          <t/>
        </is>
      </c>
      <c r="CN1139" t="inlineStr">
        <is>
          <t>6878071576:0000114029</t>
        </is>
      </c>
      <c r="CO1139" t="inlineStr">
        <is>
          <t>6878071576:0000114029</t>
        </is>
      </c>
      <c r="CP1139" t="inlineStr">
        <is>
          <t>0.02200</t>
        </is>
      </c>
      <c r="CQ1139" t="inlineStr">
        <is>
          <t>0.02000</t>
        </is>
      </c>
      <c r="CR1139" t="inlineStr">
        <is>
          <t>0.00200</t>
        </is>
      </c>
    </row>
    <row r="1140">
      <c r="A1140" t="inlineStr">
        <is>
          <t/>
        </is>
      </c>
      <c r="B1140" t="inlineStr">
        <is>
          <t>0000687632</t>
        </is>
      </c>
      <c r="C1140" t="inlineStr">
        <is>
          <t/>
        </is>
      </c>
      <c r="D1140" t="inlineStr">
        <is>
          <t>EMB</t>
        </is>
      </c>
      <c r="E1140" t="inlineStr">
        <is>
          <t>10M</t>
        </is>
      </c>
      <c r="F1140" t="inlineStr">
        <is>
          <t>0000114029</t>
        </is>
      </c>
      <c r="G1140" t="inlineStr">
        <is>
          <t>0</t>
        </is>
      </c>
      <c r="H1140" t="inlineStr">
        <is>
          <t>Y</t>
        </is>
      </c>
      <c r="I1140" t="inlineStr">
        <is>
          <t>DOCK01</t>
        </is>
      </c>
      <c r="J1140" t="inlineStr">
        <is>
          <t>0000114038</t>
        </is>
      </c>
      <c r="K1140" t="inlineStr">
        <is>
          <t/>
        </is>
      </c>
      <c r="L1140" t="inlineStr">
        <is>
          <t/>
        </is>
      </c>
      <c r="M1140" t="inlineStr">
        <is>
          <t>6878071576:0000114029</t>
        </is>
      </c>
      <c r="N1140" t="inlineStr">
        <is>
          <t/>
        </is>
      </c>
      <c r="O1140" t="inlineStr">
        <is>
          <t>N</t>
        </is>
      </c>
      <c r="P1140" t="inlineStr">
        <is>
          <t>0000114038</t>
        </is>
      </c>
      <c r="Q1140" t="inlineStr">
        <is>
          <t>QT01</t>
        </is>
      </c>
      <c r="R1140" t="inlineStr">
        <is>
          <t>0000013184</t>
        </is>
      </c>
      <c r="S1140" t="inlineStr">
        <is>
          <t>6878071576</t>
        </is>
      </c>
      <c r="T1140" t="inlineStr">
        <is>
          <t>00004</t>
        </is>
      </c>
      <c r="U1140" t="inlineStr">
        <is>
          <t>400MIL/2000PAC/40CX/1P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 xml:space="preserve"> </t>
        </is>
      </c>
      <c r="Z1140" t="inlineStr">
        <is>
          <t/>
        </is>
      </c>
      <c r="AA1140" t="inlineStr">
        <is>
          <t>0</t>
        </is>
      </c>
      <c r="AB1140" t="inlineStr">
        <is>
          <t>P</t>
        </is>
      </c>
      <c r="AC1140" t="inlineStr">
        <is>
          <t>0.20000</t>
        </is>
      </c>
      <c r="AD1140" t="inlineStr">
        <is>
          <t/>
        </is>
      </c>
      <c r="AE1140" t="inlineStr">
        <is>
          <t>LM</t>
        </is>
      </c>
      <c r="AF1140" t="inlineStr">
        <is>
          <t>10215610</t>
        </is>
      </c>
      <c r="AG1140" t="inlineStr">
        <is>
          <t/>
        </is>
      </c>
      <c r="AH1140" t="inlineStr">
        <is>
          <t/>
        </is>
      </c>
      <c r="AI1140" t="inlineStr">
        <is>
          <t>9</t>
        </is>
      </c>
      <c r="AJ1140" t="inlineStr">
        <is>
          <t>1</t>
        </is>
      </c>
      <c r="AK1140" t="inlineStr">
        <is>
          <t>BRARQBAT02</t>
        </is>
      </c>
      <c r="AL1140" t="inlineStr">
        <is>
          <t/>
        </is>
      </c>
      <c r="AM1140" t="inlineStr">
        <is>
          <t/>
        </is>
      </c>
      <c r="AN1140" t="inlineStr">
        <is>
          <t>6</t>
        </is>
      </c>
      <c r="AO1140" t="inlineStr">
        <is>
          <t>0.20000</t>
        </is>
      </c>
      <c r="AP1140" t="inlineStr">
        <is>
          <t>0000001795</t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s="8" t="inlineStr">
        <is>
          <t>7/8/26 12:00 AM</t>
        </is>
      </c>
      <c r="AU1140" t="inlineStr">
        <is>
          <t>764gaca</t>
        </is>
      </c>
      <c r="AV1140" s="8" t="inlineStr">
        <is>
          <t>7/8/26 7:16 AM</t>
        </is>
      </c>
      <c r="AW1140" t="inlineStr">
        <is>
          <t>764gaca</t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/>
        </is>
      </c>
      <c r="BJ1140" t="inlineStr">
        <is>
          <t/>
        </is>
      </c>
      <c r="BK1140" t="inlineStr">
        <is>
          <t/>
        </is>
      </c>
      <c r="BL1140" t="inlineStr">
        <is>
          <t/>
        </is>
      </c>
      <c r="BM1140" t="inlineStr">
        <is>
          <t/>
        </is>
      </c>
      <c r="BN1140" t="inlineStr">
        <is>
          <t/>
        </is>
      </c>
      <c r="BO1140" t="inlineStr">
        <is>
          <t/>
        </is>
      </c>
      <c r="BP1140" t="inlineStr">
        <is>
          <t/>
        </is>
      </c>
      <c r="BQ1140" t="inlineStr">
        <is>
          <t/>
        </is>
      </c>
      <c r="BR1140" t="inlineStr">
        <is>
          <t/>
        </is>
      </c>
      <c r="BS1140" t="inlineStr">
        <is>
          <t/>
        </is>
      </c>
      <c r="BT1140" t="inlineStr">
        <is>
          <t/>
        </is>
      </c>
      <c r="BU1140" t="inlineStr">
        <is>
          <t/>
        </is>
      </c>
      <c r="BV1140" t="inlineStr">
        <is>
          <t/>
        </is>
      </c>
      <c r="BW1140" t="inlineStr">
        <is>
          <t/>
        </is>
      </c>
      <c r="BX1140" t="inlineStr">
        <is>
          <t/>
        </is>
      </c>
      <c r="BY1140" t="inlineStr">
        <is>
          <t/>
        </is>
      </c>
      <c r="BZ1140" t="inlineStr">
        <is>
          <t/>
        </is>
      </c>
      <c r="CA1140" t="inlineStr">
        <is>
          <t/>
        </is>
      </c>
      <c r="CB1140" t="inlineStr">
        <is>
          <t/>
        </is>
      </c>
      <c r="CC1140" t="inlineStr">
        <is>
          <t/>
        </is>
      </c>
      <c r="CD1140" t="inlineStr">
        <is>
          <t/>
        </is>
      </c>
      <c r="CE1140" t="inlineStr">
        <is>
          <t/>
        </is>
      </c>
      <c r="CF1140" t="inlineStr">
        <is>
          <t/>
        </is>
      </c>
      <c r="CG1140" t="inlineStr">
        <is>
          <t/>
        </is>
      </c>
      <c r="CH1140" t="inlineStr">
        <is>
          <t/>
        </is>
      </c>
      <c r="CI1140" t="inlineStr">
        <is>
          <t>0.00000</t>
        </is>
      </c>
      <c r="CJ1140" t="inlineStr">
        <is>
          <t>0</t>
        </is>
      </c>
      <c r="CK1140" t="inlineStr">
        <is>
          <t/>
        </is>
      </c>
      <c r="CL1140" t="inlineStr">
        <is>
          <t/>
        </is>
      </c>
      <c r="CM1140" t="inlineStr">
        <is>
          <t/>
        </is>
      </c>
      <c r="CN1140" t="inlineStr">
        <is>
          <t>6878071576:0000114029</t>
        </is>
      </c>
      <c r="CO1140" t="inlineStr">
        <is>
          <t>6878071576:0000114029</t>
        </is>
      </c>
      <c r="CP1140" t="inlineStr">
        <is>
          <t>0.04400</t>
        </is>
      </c>
      <c r="CQ1140" t="inlineStr">
        <is>
          <t>0.04000</t>
        </is>
      </c>
      <c r="CR1140" t="inlineStr">
        <is>
          <t>0.00400</t>
        </is>
      </c>
    </row>
    <row r="1141">
      <c r="A1141" t="inlineStr">
        <is>
          <t/>
        </is>
      </c>
      <c r="B1141" t="inlineStr">
        <is>
          <t>0000687633</t>
        </is>
      </c>
      <c r="C1141" t="inlineStr">
        <is>
          <t/>
        </is>
      </c>
      <c r="D1141" t="inlineStr">
        <is>
          <t>EMB</t>
        </is>
      </c>
      <c r="E1141" t="inlineStr">
        <is>
          <t>10M</t>
        </is>
      </c>
      <c r="F1141" t="inlineStr">
        <is>
          <t>0000114029</t>
        </is>
      </c>
      <c r="G1141" t="inlineStr">
        <is>
          <t>0</t>
        </is>
      </c>
      <c r="H1141" t="inlineStr">
        <is>
          <t>Y</t>
        </is>
      </c>
      <c r="I1141" t="inlineStr">
        <is>
          <t>DOCK01</t>
        </is>
      </c>
      <c r="J1141" t="inlineStr">
        <is>
          <t>0000114038</t>
        </is>
      </c>
      <c r="K1141" t="inlineStr">
        <is>
          <t/>
        </is>
      </c>
      <c r="L1141" t="inlineStr">
        <is>
          <t/>
        </is>
      </c>
      <c r="M1141" t="inlineStr">
        <is>
          <t>6878071576:0000114029</t>
        </is>
      </c>
      <c r="N1141" t="inlineStr">
        <is>
          <t/>
        </is>
      </c>
      <c r="O1141" t="inlineStr">
        <is>
          <t>N</t>
        </is>
      </c>
      <c r="P1141" t="inlineStr">
        <is>
          <t>0000114038</t>
        </is>
      </c>
      <c r="Q1141" t="inlineStr">
        <is>
          <t>QT01</t>
        </is>
      </c>
      <c r="R1141" t="inlineStr">
        <is>
          <t>0000013200</t>
        </is>
      </c>
      <c r="S1141" t="inlineStr">
        <is>
          <t>6878071576</t>
        </is>
      </c>
      <c r="T1141" t="inlineStr">
        <is>
          <t>00004</t>
        </is>
      </c>
      <c r="U1141" t="inlineStr">
        <is>
          <t>400MIL/2000PAC/40CX/1P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 xml:space="preserve"> </t>
        </is>
      </c>
      <c r="Z1141" t="inlineStr">
        <is>
          <t/>
        </is>
      </c>
      <c r="AA1141" t="inlineStr">
        <is>
          <t>0</t>
        </is>
      </c>
      <c r="AB1141" t="inlineStr">
        <is>
          <t>P</t>
        </is>
      </c>
      <c r="AC1141" t="inlineStr">
        <is>
          <t>0.20000</t>
        </is>
      </c>
      <c r="AD1141" t="inlineStr">
        <is>
          <t/>
        </is>
      </c>
      <c r="AE1141" t="inlineStr">
        <is>
          <t>LM</t>
        </is>
      </c>
      <c r="AF1141" t="inlineStr">
        <is>
          <t>10215610</t>
        </is>
      </c>
      <c r="AG1141" t="inlineStr">
        <is>
          <t/>
        </is>
      </c>
      <c r="AH1141" t="inlineStr">
        <is>
          <t/>
        </is>
      </c>
      <c r="AI1141" t="inlineStr">
        <is>
          <t>9</t>
        </is>
      </c>
      <c r="AJ1141" t="inlineStr">
        <is>
          <t>1</t>
        </is>
      </c>
      <c r="AK1141" t="inlineStr">
        <is>
          <t>BRARQBAT02</t>
        </is>
      </c>
      <c r="AL1141" t="inlineStr">
        <is>
          <t/>
        </is>
      </c>
      <c r="AM1141" t="inlineStr">
        <is>
          <t/>
        </is>
      </c>
      <c r="AN1141" t="inlineStr">
        <is>
          <t>6</t>
        </is>
      </c>
      <c r="AO1141" t="inlineStr">
        <is>
          <t>0.20000</t>
        </is>
      </c>
      <c r="AP1141" t="inlineStr">
        <is>
          <t>0000001795</t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s="8" t="inlineStr">
        <is>
          <t>7/8/26 12:00 AM</t>
        </is>
      </c>
      <c r="AU1141" t="inlineStr">
        <is>
          <t>764gaca</t>
        </is>
      </c>
      <c r="AV1141" s="8" t="inlineStr">
        <is>
          <t>7/8/26 7:16 AM</t>
        </is>
      </c>
      <c r="AW1141" t="inlineStr">
        <is>
          <t>764gaca</t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  <c r="BH1141" t="inlineStr">
        <is>
          <t/>
        </is>
      </c>
      <c r="BI1141" t="inlineStr">
        <is>
          <t/>
        </is>
      </c>
      <c r="BJ1141" t="inlineStr">
        <is>
          <t/>
        </is>
      </c>
      <c r="BK1141" t="inlineStr">
        <is>
          <t/>
        </is>
      </c>
      <c r="BL1141" t="inlineStr">
        <is>
          <t/>
        </is>
      </c>
      <c r="BM1141" t="inlineStr">
        <is>
          <t/>
        </is>
      </c>
      <c r="BN1141" t="inlineStr">
        <is>
          <t/>
        </is>
      </c>
      <c r="BO1141" t="inlineStr">
        <is>
          <t/>
        </is>
      </c>
      <c r="BP1141" t="inlineStr">
        <is>
          <t/>
        </is>
      </c>
      <c r="BQ1141" t="inlineStr">
        <is>
          <t/>
        </is>
      </c>
      <c r="BR1141" t="inlineStr">
        <is>
          <t/>
        </is>
      </c>
      <c r="BS1141" t="inlineStr">
        <is>
          <t/>
        </is>
      </c>
      <c r="BT1141" t="inlineStr">
        <is>
          <t/>
        </is>
      </c>
      <c r="BU1141" t="inlineStr">
        <is>
          <t/>
        </is>
      </c>
      <c r="BV1141" t="inlineStr">
        <is>
          <t/>
        </is>
      </c>
      <c r="BW1141" t="inlineStr">
        <is>
          <t/>
        </is>
      </c>
      <c r="BX1141" t="inlineStr">
        <is>
          <t/>
        </is>
      </c>
      <c r="BY1141" t="inlineStr">
        <is>
          <t/>
        </is>
      </c>
      <c r="BZ1141" t="inlineStr">
        <is>
          <t/>
        </is>
      </c>
      <c r="CA1141" t="inlineStr">
        <is>
          <t/>
        </is>
      </c>
      <c r="CB1141" t="inlineStr">
        <is>
          <t/>
        </is>
      </c>
      <c r="CC1141" t="inlineStr">
        <is>
          <t/>
        </is>
      </c>
      <c r="CD1141" t="inlineStr">
        <is>
          <t/>
        </is>
      </c>
      <c r="CE1141" t="inlineStr">
        <is>
          <t/>
        </is>
      </c>
      <c r="CF1141" t="inlineStr">
        <is>
          <t/>
        </is>
      </c>
      <c r="CG1141" t="inlineStr">
        <is>
          <t/>
        </is>
      </c>
      <c r="CH1141" t="inlineStr">
        <is>
          <t/>
        </is>
      </c>
      <c r="CI1141" t="inlineStr">
        <is>
          <t>0.00000</t>
        </is>
      </c>
      <c r="CJ1141" t="inlineStr">
        <is>
          <t>0</t>
        </is>
      </c>
      <c r="CK1141" t="inlineStr">
        <is>
          <t/>
        </is>
      </c>
      <c r="CL1141" t="inlineStr">
        <is>
          <t/>
        </is>
      </c>
      <c r="CM1141" t="inlineStr">
        <is>
          <t/>
        </is>
      </c>
      <c r="CN1141" t="inlineStr">
        <is>
          <t>6878071576:0000114029</t>
        </is>
      </c>
      <c r="CO1141" t="inlineStr">
        <is>
          <t>6878071576:0000114029</t>
        </is>
      </c>
      <c r="CP1141" t="inlineStr">
        <is>
          <t>0.04400</t>
        </is>
      </c>
      <c r="CQ1141" t="inlineStr">
        <is>
          <t>0.04000</t>
        </is>
      </c>
      <c r="CR1141" t="inlineStr">
        <is>
          <t>0.00400</t>
        </is>
      </c>
    </row>
    <row r="1142">
      <c r="A1142" t="inlineStr">
        <is>
          <t/>
        </is>
      </c>
      <c r="B1142" t="inlineStr">
        <is>
          <t>0000687634</t>
        </is>
      </c>
      <c r="C1142" t="inlineStr">
        <is>
          <t/>
        </is>
      </c>
      <c r="D1142" t="inlineStr">
        <is>
          <t>EMB</t>
        </is>
      </c>
      <c r="E1142" t="inlineStr">
        <is>
          <t>10M</t>
        </is>
      </c>
      <c r="F1142" t="inlineStr">
        <is>
          <t>0000114029</t>
        </is>
      </c>
      <c r="G1142" t="inlineStr">
        <is>
          <t>0</t>
        </is>
      </c>
      <c r="H1142" t="inlineStr">
        <is>
          <t>Y</t>
        </is>
      </c>
      <c r="I1142" t="inlineStr">
        <is>
          <t>DOCK01</t>
        </is>
      </c>
      <c r="J1142" t="inlineStr">
        <is>
          <t>0000114038</t>
        </is>
      </c>
      <c r="K1142" t="inlineStr">
        <is>
          <t/>
        </is>
      </c>
      <c r="L1142" t="inlineStr">
        <is>
          <t/>
        </is>
      </c>
      <c r="M1142" t="inlineStr">
        <is>
          <t>6878071576:0000114029</t>
        </is>
      </c>
      <c r="N1142" t="inlineStr">
        <is>
          <t/>
        </is>
      </c>
      <c r="O1142" t="inlineStr">
        <is>
          <t>N</t>
        </is>
      </c>
      <c r="P1142" t="inlineStr">
        <is>
          <t>0000114038</t>
        </is>
      </c>
      <c r="Q1142" t="inlineStr">
        <is>
          <t>QT01</t>
        </is>
      </c>
      <c r="R1142" t="inlineStr">
        <is>
          <t>0000013236</t>
        </is>
      </c>
      <c r="S1142" t="inlineStr">
        <is>
          <t>6878071576</t>
        </is>
      </c>
      <c r="T1142" t="inlineStr">
        <is>
          <t>00004</t>
        </is>
      </c>
      <c r="U1142" t="inlineStr">
        <is>
          <t>400MIL/2000PAC/40CX/1P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 xml:space="preserve"> </t>
        </is>
      </c>
      <c r="Z1142" t="inlineStr">
        <is>
          <t/>
        </is>
      </c>
      <c r="AA1142" t="inlineStr">
        <is>
          <t>0</t>
        </is>
      </c>
      <c r="AB1142" t="inlineStr">
        <is>
          <t>P</t>
        </is>
      </c>
      <c r="AC1142" t="inlineStr">
        <is>
          <t>0.20000</t>
        </is>
      </c>
      <c r="AD1142" t="inlineStr">
        <is>
          <t/>
        </is>
      </c>
      <c r="AE1142" t="inlineStr">
        <is>
          <t>LM</t>
        </is>
      </c>
      <c r="AF1142" t="inlineStr">
        <is>
          <t>10215610</t>
        </is>
      </c>
      <c r="AG1142" t="inlineStr">
        <is>
          <t/>
        </is>
      </c>
      <c r="AH1142" t="inlineStr">
        <is>
          <t/>
        </is>
      </c>
      <c r="AI1142" t="inlineStr">
        <is>
          <t>9</t>
        </is>
      </c>
      <c r="AJ1142" t="inlineStr">
        <is>
          <t>1</t>
        </is>
      </c>
      <c r="AK1142" t="inlineStr">
        <is>
          <t>BRARQBAT02</t>
        </is>
      </c>
      <c r="AL1142" t="inlineStr">
        <is>
          <t/>
        </is>
      </c>
      <c r="AM1142" t="inlineStr">
        <is>
          <t/>
        </is>
      </c>
      <c r="AN1142" t="inlineStr">
        <is>
          <t>6</t>
        </is>
      </c>
      <c r="AO1142" t="inlineStr">
        <is>
          <t>0.20000</t>
        </is>
      </c>
      <c r="AP1142" t="inlineStr">
        <is>
          <t>0000001795</t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s="8" t="inlineStr">
        <is>
          <t>7/8/26 12:00 AM</t>
        </is>
      </c>
      <c r="AU1142" t="inlineStr">
        <is>
          <t>764gaca</t>
        </is>
      </c>
      <c r="AV1142" s="8" t="inlineStr">
        <is>
          <t>7/8/26 7:16 AM</t>
        </is>
      </c>
      <c r="AW1142" t="inlineStr">
        <is>
          <t>764gaca</t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  <c r="BH1142" t="inlineStr">
        <is>
          <t/>
        </is>
      </c>
      <c r="BI1142" t="inlineStr">
        <is>
          <t/>
        </is>
      </c>
      <c r="BJ1142" t="inlineStr">
        <is>
          <t/>
        </is>
      </c>
      <c r="BK1142" t="inlineStr">
        <is>
          <t/>
        </is>
      </c>
      <c r="BL1142" t="inlineStr">
        <is>
          <t/>
        </is>
      </c>
      <c r="BM1142" t="inlineStr">
        <is>
          <t/>
        </is>
      </c>
      <c r="BN1142" t="inlineStr">
        <is>
          <t/>
        </is>
      </c>
      <c r="BO1142" t="inlineStr">
        <is>
          <t/>
        </is>
      </c>
      <c r="BP1142" t="inlineStr">
        <is>
          <t/>
        </is>
      </c>
      <c r="BQ1142" t="inlineStr">
        <is>
          <t/>
        </is>
      </c>
      <c r="BR1142" t="inlineStr">
        <is>
          <t/>
        </is>
      </c>
      <c r="BS1142" t="inlineStr">
        <is>
          <t/>
        </is>
      </c>
      <c r="BT1142" t="inlineStr">
        <is>
          <t/>
        </is>
      </c>
      <c r="BU1142" t="inlineStr">
        <is>
          <t/>
        </is>
      </c>
      <c r="BV1142" t="inlineStr">
        <is>
          <t/>
        </is>
      </c>
      <c r="BW1142" t="inlineStr">
        <is>
          <t/>
        </is>
      </c>
      <c r="BX1142" t="inlineStr">
        <is>
          <t/>
        </is>
      </c>
      <c r="BY1142" t="inlineStr">
        <is>
          <t/>
        </is>
      </c>
      <c r="BZ1142" t="inlineStr">
        <is>
          <t/>
        </is>
      </c>
      <c r="CA1142" t="inlineStr">
        <is>
          <t/>
        </is>
      </c>
      <c r="CB1142" t="inlineStr">
        <is>
          <t/>
        </is>
      </c>
      <c r="CC1142" t="inlineStr">
        <is>
          <t/>
        </is>
      </c>
      <c r="CD1142" t="inlineStr">
        <is>
          <t/>
        </is>
      </c>
      <c r="CE1142" t="inlineStr">
        <is>
          <t/>
        </is>
      </c>
      <c r="CF1142" t="inlineStr">
        <is>
          <t/>
        </is>
      </c>
      <c r="CG1142" t="inlineStr">
        <is>
          <t/>
        </is>
      </c>
      <c r="CH1142" t="inlineStr">
        <is>
          <t/>
        </is>
      </c>
      <c r="CI1142" t="inlineStr">
        <is>
          <t>0.00000</t>
        </is>
      </c>
      <c r="CJ1142" t="inlineStr">
        <is>
          <t>0</t>
        </is>
      </c>
      <c r="CK1142" t="inlineStr">
        <is>
          <t/>
        </is>
      </c>
      <c r="CL1142" t="inlineStr">
        <is>
          <t/>
        </is>
      </c>
      <c r="CM1142" t="inlineStr">
        <is>
          <t/>
        </is>
      </c>
      <c r="CN1142" t="inlineStr">
        <is>
          <t>6878071576:0000114029</t>
        </is>
      </c>
      <c r="CO1142" t="inlineStr">
        <is>
          <t>6878071576:0000114029</t>
        </is>
      </c>
      <c r="CP1142" t="inlineStr">
        <is>
          <t>0.04400</t>
        </is>
      </c>
      <c r="CQ1142" t="inlineStr">
        <is>
          <t>0.04000</t>
        </is>
      </c>
      <c r="CR1142" t="inlineStr">
        <is>
          <t>0.00400</t>
        </is>
      </c>
    </row>
    <row r="1143">
      <c r="A1143" t="inlineStr">
        <is>
          <t/>
        </is>
      </c>
      <c r="B1143" t="inlineStr">
        <is>
          <t>0000687635</t>
        </is>
      </c>
      <c r="C1143" t="inlineStr">
        <is>
          <t/>
        </is>
      </c>
      <c r="D1143" t="inlineStr">
        <is>
          <t>EMB</t>
        </is>
      </c>
      <c r="E1143" t="inlineStr">
        <is>
          <t>10M</t>
        </is>
      </c>
      <c r="F1143" t="inlineStr">
        <is>
          <t>0000114029</t>
        </is>
      </c>
      <c r="G1143" t="inlineStr">
        <is>
          <t>0</t>
        </is>
      </c>
      <c r="H1143" t="inlineStr">
        <is>
          <t>Y</t>
        </is>
      </c>
      <c r="I1143" t="inlineStr">
        <is>
          <t>DOCK01</t>
        </is>
      </c>
      <c r="J1143" t="inlineStr">
        <is>
          <t>0000114038</t>
        </is>
      </c>
      <c r="K1143" t="inlineStr">
        <is>
          <t/>
        </is>
      </c>
      <c r="L1143" t="inlineStr">
        <is>
          <t/>
        </is>
      </c>
      <c r="M1143" t="inlineStr">
        <is>
          <t>6878071576:0000114029</t>
        </is>
      </c>
      <c r="N1143" t="inlineStr">
        <is>
          <t/>
        </is>
      </c>
      <c r="O1143" t="inlineStr">
        <is>
          <t>N</t>
        </is>
      </c>
      <c r="P1143" t="inlineStr">
        <is>
          <t>0000114038</t>
        </is>
      </c>
      <c r="Q1143" t="inlineStr">
        <is>
          <t>QT01</t>
        </is>
      </c>
      <c r="R1143" t="inlineStr">
        <is>
          <t>0000013245</t>
        </is>
      </c>
      <c r="S1143" t="inlineStr">
        <is>
          <t>6878071576</t>
        </is>
      </c>
      <c r="T1143" t="inlineStr">
        <is>
          <t>00004</t>
        </is>
      </c>
      <c r="U1143" t="inlineStr">
        <is>
          <t>400MIL/2000PAC/40CX/1P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 xml:space="preserve"> </t>
        </is>
      </c>
      <c r="Z1143" t="inlineStr">
        <is>
          <t/>
        </is>
      </c>
      <c r="AA1143" t="inlineStr">
        <is>
          <t>0</t>
        </is>
      </c>
      <c r="AB1143" t="inlineStr">
        <is>
          <t>P</t>
        </is>
      </c>
      <c r="AC1143" t="inlineStr">
        <is>
          <t>0.20000</t>
        </is>
      </c>
      <c r="AD1143" t="inlineStr">
        <is>
          <t/>
        </is>
      </c>
      <c r="AE1143" t="inlineStr">
        <is>
          <t>LM</t>
        </is>
      </c>
      <c r="AF1143" t="inlineStr">
        <is>
          <t>10215610</t>
        </is>
      </c>
      <c r="AG1143" t="inlineStr">
        <is>
          <t/>
        </is>
      </c>
      <c r="AH1143" t="inlineStr">
        <is>
          <t/>
        </is>
      </c>
      <c r="AI1143" t="inlineStr">
        <is>
          <t>9</t>
        </is>
      </c>
      <c r="AJ1143" t="inlineStr">
        <is>
          <t>1</t>
        </is>
      </c>
      <c r="AK1143" t="inlineStr">
        <is>
          <t>BRARQBAT02</t>
        </is>
      </c>
      <c r="AL1143" t="inlineStr">
        <is>
          <t/>
        </is>
      </c>
      <c r="AM1143" t="inlineStr">
        <is>
          <t/>
        </is>
      </c>
      <c r="AN1143" t="inlineStr">
        <is>
          <t>6</t>
        </is>
      </c>
      <c r="AO1143" t="inlineStr">
        <is>
          <t>0.20000</t>
        </is>
      </c>
      <c r="AP1143" t="inlineStr">
        <is>
          <t>0000001795</t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s="8" t="inlineStr">
        <is>
          <t>7/8/26 12:00 AM</t>
        </is>
      </c>
      <c r="AU1143" t="inlineStr">
        <is>
          <t>764gaca</t>
        </is>
      </c>
      <c r="AV1143" s="8" t="inlineStr">
        <is>
          <t>7/8/26 7:16 AM</t>
        </is>
      </c>
      <c r="AW1143" t="inlineStr">
        <is>
          <t>764gaca</t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  <c r="BH1143" t="inlineStr">
        <is>
          <t/>
        </is>
      </c>
      <c r="BI1143" t="inlineStr">
        <is>
          <t/>
        </is>
      </c>
      <c r="BJ1143" t="inlineStr">
        <is>
          <t/>
        </is>
      </c>
      <c r="BK1143" t="inlineStr">
        <is>
          <t/>
        </is>
      </c>
      <c r="BL1143" t="inlineStr">
        <is>
          <t/>
        </is>
      </c>
      <c r="BM1143" t="inlineStr">
        <is>
          <t/>
        </is>
      </c>
      <c r="BN1143" t="inlineStr">
        <is>
          <t/>
        </is>
      </c>
      <c r="BO1143" t="inlineStr">
        <is>
          <t/>
        </is>
      </c>
      <c r="BP1143" t="inlineStr">
        <is>
          <t/>
        </is>
      </c>
      <c r="BQ1143" t="inlineStr">
        <is>
          <t/>
        </is>
      </c>
      <c r="BR1143" t="inlineStr">
        <is>
          <t/>
        </is>
      </c>
      <c r="BS1143" t="inlineStr">
        <is>
          <t/>
        </is>
      </c>
      <c r="BT1143" t="inlineStr">
        <is>
          <t/>
        </is>
      </c>
      <c r="BU1143" t="inlineStr">
        <is>
          <t/>
        </is>
      </c>
      <c r="BV1143" t="inlineStr">
        <is>
          <t/>
        </is>
      </c>
      <c r="BW1143" t="inlineStr">
        <is>
          <t/>
        </is>
      </c>
      <c r="BX1143" t="inlineStr">
        <is>
          <t/>
        </is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/>
        </is>
      </c>
      <c r="CC1143" t="inlineStr">
        <is>
          <t/>
        </is>
      </c>
      <c r="CD1143" t="inlineStr">
        <is>
          <t/>
        </is>
      </c>
      <c r="CE1143" t="inlineStr">
        <is>
          <t/>
        </is>
      </c>
      <c r="CF1143" t="inlineStr">
        <is>
          <t/>
        </is>
      </c>
      <c r="CG1143" t="inlineStr">
        <is>
          <t/>
        </is>
      </c>
      <c r="CH1143" t="inlineStr">
        <is>
          <t/>
        </is>
      </c>
      <c r="CI1143" t="inlineStr">
        <is>
          <t>0.00000</t>
        </is>
      </c>
      <c r="CJ1143" t="inlineStr">
        <is>
          <t>0</t>
        </is>
      </c>
      <c r="CK1143" t="inlineStr">
        <is>
          <t/>
        </is>
      </c>
      <c r="CL1143" t="inlineStr">
        <is>
          <t/>
        </is>
      </c>
      <c r="CM1143" t="inlineStr">
        <is>
          <t/>
        </is>
      </c>
      <c r="CN1143" t="inlineStr">
        <is>
          <t>6878071576:0000114029</t>
        </is>
      </c>
      <c r="CO1143" t="inlineStr">
        <is>
          <t>6878071576:0000114029</t>
        </is>
      </c>
      <c r="CP1143" t="inlineStr">
        <is>
          <t>0.04400</t>
        </is>
      </c>
      <c r="CQ1143" t="inlineStr">
        <is>
          <t>0.04000</t>
        </is>
      </c>
      <c r="CR1143" t="inlineStr">
        <is>
          <t>0.00400</t>
        </is>
      </c>
    </row>
    <row r="1144">
      <c r="A1144" t="inlineStr">
        <is>
          <t/>
        </is>
      </c>
      <c r="B1144" t="inlineStr">
        <is>
          <t>0000687636</t>
        </is>
      </c>
      <c r="C1144" t="inlineStr">
        <is>
          <t/>
        </is>
      </c>
      <c r="D1144" t="inlineStr">
        <is>
          <t>EMB</t>
        </is>
      </c>
      <c r="E1144" t="inlineStr">
        <is>
          <t>10M</t>
        </is>
      </c>
      <c r="F1144" t="inlineStr">
        <is>
          <t>0000114029</t>
        </is>
      </c>
      <c r="G1144" t="inlineStr">
        <is>
          <t>0</t>
        </is>
      </c>
      <c r="H1144" t="inlineStr">
        <is>
          <t>Y</t>
        </is>
      </c>
      <c r="I1144" t="inlineStr">
        <is>
          <t>DOCK01</t>
        </is>
      </c>
      <c r="J1144" t="inlineStr">
        <is>
          <t>0000114038</t>
        </is>
      </c>
      <c r="K1144" t="inlineStr">
        <is>
          <t/>
        </is>
      </c>
      <c r="L1144" t="inlineStr">
        <is>
          <t/>
        </is>
      </c>
      <c r="M1144" t="inlineStr">
        <is>
          <t>6878071576:0000114029</t>
        </is>
      </c>
      <c r="N1144" t="inlineStr">
        <is>
          <t/>
        </is>
      </c>
      <c r="O1144" t="inlineStr">
        <is>
          <t>N</t>
        </is>
      </c>
      <c r="P1144" t="inlineStr">
        <is>
          <t>0000114038</t>
        </is>
      </c>
      <c r="Q1144" t="inlineStr">
        <is>
          <t>QT01</t>
        </is>
      </c>
      <c r="R1144" t="inlineStr">
        <is>
          <t>0000013249</t>
        </is>
      </c>
      <c r="S1144" t="inlineStr">
        <is>
          <t>6878071576</t>
        </is>
      </c>
      <c r="T1144" t="inlineStr">
        <is>
          <t>00004</t>
        </is>
      </c>
      <c r="U1144" t="inlineStr">
        <is>
          <t>400MIL/2000PAC/40CX/1P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 xml:space="preserve"> </t>
        </is>
      </c>
      <c r="Z1144" t="inlineStr">
        <is>
          <t/>
        </is>
      </c>
      <c r="AA1144" t="inlineStr">
        <is>
          <t>0</t>
        </is>
      </c>
      <c r="AB1144" t="inlineStr">
        <is>
          <t>P</t>
        </is>
      </c>
      <c r="AC1144" t="inlineStr">
        <is>
          <t>0.10000</t>
        </is>
      </c>
      <c r="AD1144" t="inlineStr">
        <is>
          <t/>
        </is>
      </c>
      <c r="AE1144" t="inlineStr">
        <is>
          <t>LM</t>
        </is>
      </c>
      <c r="AF1144" t="inlineStr">
        <is>
          <t>10215610</t>
        </is>
      </c>
      <c r="AG1144" t="inlineStr">
        <is>
          <t/>
        </is>
      </c>
      <c r="AH1144" t="inlineStr">
        <is>
          <t/>
        </is>
      </c>
      <c r="AI1144" t="inlineStr">
        <is>
          <t>9</t>
        </is>
      </c>
      <c r="AJ1144" t="inlineStr">
        <is>
          <t>1</t>
        </is>
      </c>
      <c r="AK1144" t="inlineStr">
        <is>
          <t>BRARQBAT02</t>
        </is>
      </c>
      <c r="AL1144" t="inlineStr">
        <is>
          <t/>
        </is>
      </c>
      <c r="AM1144" t="inlineStr">
        <is>
          <t/>
        </is>
      </c>
      <c r="AN1144" t="inlineStr">
        <is>
          <t>6</t>
        </is>
      </c>
      <c r="AO1144" t="inlineStr">
        <is>
          <t>0.10000</t>
        </is>
      </c>
      <c r="AP1144" t="inlineStr">
        <is>
          <t>0000001795</t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s="8" t="inlineStr">
        <is>
          <t>7/8/26 12:00 AM</t>
        </is>
      </c>
      <c r="AU1144" t="inlineStr">
        <is>
          <t>764gaca</t>
        </is>
      </c>
      <c r="AV1144" s="8" t="inlineStr">
        <is>
          <t>7/8/26 7:16 AM</t>
        </is>
      </c>
      <c r="AW1144" t="inlineStr">
        <is>
          <t>764gaca</t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  <c r="BH1144" t="inlineStr">
        <is>
          <t/>
        </is>
      </c>
      <c r="BI1144" t="inlineStr">
        <is>
          <t/>
        </is>
      </c>
      <c r="BJ1144" t="inlineStr">
        <is>
          <t/>
        </is>
      </c>
      <c r="BK1144" t="inlineStr">
        <is>
          <t/>
        </is>
      </c>
      <c r="BL1144" t="inlineStr">
        <is>
          <t/>
        </is>
      </c>
      <c r="BM1144" t="inlineStr">
        <is>
          <t/>
        </is>
      </c>
      <c r="BN1144" t="inlineStr">
        <is>
          <t/>
        </is>
      </c>
      <c r="BO1144" t="inlineStr">
        <is>
          <t/>
        </is>
      </c>
      <c r="BP1144" t="inlineStr">
        <is>
          <t/>
        </is>
      </c>
      <c r="BQ1144" t="inlineStr">
        <is>
          <t/>
        </is>
      </c>
      <c r="BR1144" t="inlineStr">
        <is>
          <t/>
        </is>
      </c>
      <c r="BS1144" t="inlineStr">
        <is>
          <t/>
        </is>
      </c>
      <c r="BT1144" t="inlineStr">
        <is>
          <t/>
        </is>
      </c>
      <c r="BU1144" t="inlineStr">
        <is>
          <t/>
        </is>
      </c>
      <c r="BV1144" t="inlineStr">
        <is>
          <t/>
        </is>
      </c>
      <c r="BW1144" t="inlineStr">
        <is>
          <t/>
        </is>
      </c>
      <c r="BX1144" t="inlineStr">
        <is>
          <t/>
        </is>
      </c>
      <c r="BY1144" t="inlineStr">
        <is>
          <t/>
        </is>
      </c>
      <c r="BZ1144" t="inlineStr">
        <is>
          <t/>
        </is>
      </c>
      <c r="CA1144" t="inlineStr">
        <is>
          <t/>
        </is>
      </c>
      <c r="CB1144" t="inlineStr">
        <is>
          <t/>
        </is>
      </c>
      <c r="CC1144" t="inlineStr">
        <is>
          <t/>
        </is>
      </c>
      <c r="CD1144" t="inlineStr">
        <is>
          <t/>
        </is>
      </c>
      <c r="CE1144" t="inlineStr">
        <is>
          <t/>
        </is>
      </c>
      <c r="CF1144" t="inlineStr">
        <is>
          <t/>
        </is>
      </c>
      <c r="CG1144" t="inlineStr">
        <is>
          <t/>
        </is>
      </c>
      <c r="CH1144" t="inlineStr">
        <is>
          <t/>
        </is>
      </c>
      <c r="CI1144" t="inlineStr">
        <is>
          <t>0.00000</t>
        </is>
      </c>
      <c r="CJ1144" t="inlineStr">
        <is>
          <t>0</t>
        </is>
      </c>
      <c r="CK1144" t="inlineStr">
        <is>
          <t/>
        </is>
      </c>
      <c r="CL1144" t="inlineStr">
        <is>
          <t/>
        </is>
      </c>
      <c r="CM1144" t="inlineStr">
        <is>
          <t/>
        </is>
      </c>
      <c r="CN1144" t="inlineStr">
        <is>
          <t>6878071576:0000114029</t>
        </is>
      </c>
      <c r="CO1144" t="inlineStr">
        <is>
          <t>6878071576:0000114029</t>
        </is>
      </c>
      <c r="CP1144" t="inlineStr">
        <is>
          <t>0.02200</t>
        </is>
      </c>
      <c r="CQ1144" t="inlineStr">
        <is>
          <t>0.02000</t>
        </is>
      </c>
      <c r="CR1144" t="inlineStr">
        <is>
          <t>0.00200</t>
        </is>
      </c>
    </row>
    <row r="1145">
      <c r="A1145" t="inlineStr">
        <is>
          <t/>
        </is>
      </c>
      <c r="B1145" t="inlineStr">
        <is>
          <t>0000687637</t>
        </is>
      </c>
      <c r="C1145" t="inlineStr">
        <is>
          <t/>
        </is>
      </c>
      <c r="D1145" t="inlineStr">
        <is>
          <t>EMB</t>
        </is>
      </c>
      <c r="E1145" t="inlineStr">
        <is>
          <t>10M</t>
        </is>
      </c>
      <c r="F1145" t="inlineStr">
        <is>
          <t>0000114029</t>
        </is>
      </c>
      <c r="G1145" t="inlineStr">
        <is>
          <t>0</t>
        </is>
      </c>
      <c r="H1145" t="inlineStr">
        <is>
          <t>Y</t>
        </is>
      </c>
      <c r="I1145" t="inlineStr">
        <is>
          <t>DOCK01</t>
        </is>
      </c>
      <c r="J1145" t="inlineStr">
        <is>
          <t>0000114038</t>
        </is>
      </c>
      <c r="K1145" t="inlineStr">
        <is>
          <t/>
        </is>
      </c>
      <c r="L1145" t="inlineStr">
        <is>
          <t/>
        </is>
      </c>
      <c r="M1145" t="inlineStr">
        <is>
          <t>6878071576:0000114029</t>
        </is>
      </c>
      <c r="N1145" t="inlineStr">
        <is>
          <t/>
        </is>
      </c>
      <c r="O1145" t="inlineStr">
        <is>
          <t>N</t>
        </is>
      </c>
      <c r="P1145" t="inlineStr">
        <is>
          <t>0000114038</t>
        </is>
      </c>
      <c r="Q1145" t="inlineStr">
        <is>
          <t>QT01</t>
        </is>
      </c>
      <c r="R1145" t="inlineStr">
        <is>
          <t>0000013268</t>
        </is>
      </c>
      <c r="S1145" t="inlineStr">
        <is>
          <t>6878071576</t>
        </is>
      </c>
      <c r="T1145" t="inlineStr">
        <is>
          <t>00004</t>
        </is>
      </c>
      <c r="U1145" t="inlineStr">
        <is>
          <t>400MIL/2000PAC/40CX/1P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 xml:space="preserve"> </t>
        </is>
      </c>
      <c r="Z1145" t="inlineStr">
        <is>
          <t/>
        </is>
      </c>
      <c r="AA1145" t="inlineStr">
        <is>
          <t>0</t>
        </is>
      </c>
      <c r="AB1145" t="inlineStr">
        <is>
          <t>P</t>
        </is>
      </c>
      <c r="AC1145" t="inlineStr">
        <is>
          <t>0.10000</t>
        </is>
      </c>
      <c r="AD1145" t="inlineStr">
        <is>
          <t/>
        </is>
      </c>
      <c r="AE1145" t="inlineStr">
        <is>
          <t>LM</t>
        </is>
      </c>
      <c r="AF1145" t="inlineStr">
        <is>
          <t>10215610</t>
        </is>
      </c>
      <c r="AG1145" t="inlineStr">
        <is>
          <t/>
        </is>
      </c>
      <c r="AH1145" t="inlineStr">
        <is>
          <t/>
        </is>
      </c>
      <c r="AI1145" t="inlineStr">
        <is>
          <t>9</t>
        </is>
      </c>
      <c r="AJ1145" t="inlineStr">
        <is>
          <t>1</t>
        </is>
      </c>
      <c r="AK1145" t="inlineStr">
        <is>
          <t>BRARQBAT02</t>
        </is>
      </c>
      <c r="AL1145" t="inlineStr">
        <is>
          <t/>
        </is>
      </c>
      <c r="AM1145" t="inlineStr">
        <is>
          <t/>
        </is>
      </c>
      <c r="AN1145" t="inlineStr">
        <is>
          <t>6</t>
        </is>
      </c>
      <c r="AO1145" t="inlineStr">
        <is>
          <t>0.10000</t>
        </is>
      </c>
      <c r="AP1145" t="inlineStr">
        <is>
          <t>0000001795</t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s="8" t="inlineStr">
        <is>
          <t>7/8/26 12:00 AM</t>
        </is>
      </c>
      <c r="AU1145" t="inlineStr">
        <is>
          <t>764gaca</t>
        </is>
      </c>
      <c r="AV1145" s="8" t="inlineStr">
        <is>
          <t>7/8/26 7:16 AM</t>
        </is>
      </c>
      <c r="AW1145" t="inlineStr">
        <is>
          <t>764gaca</t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  <c r="BH1145" t="inlineStr">
        <is>
          <t/>
        </is>
      </c>
      <c r="BI1145" t="inlineStr">
        <is>
          <t/>
        </is>
      </c>
      <c r="BJ1145" t="inlineStr">
        <is>
          <t/>
        </is>
      </c>
      <c r="BK1145" t="inlineStr">
        <is>
          <t/>
        </is>
      </c>
      <c r="BL1145" t="inlineStr">
        <is>
          <t/>
        </is>
      </c>
      <c r="BM1145" t="inlineStr">
        <is>
          <t/>
        </is>
      </c>
      <c r="BN1145" t="inlineStr">
        <is>
          <t/>
        </is>
      </c>
      <c r="BO1145" t="inlineStr">
        <is>
          <t/>
        </is>
      </c>
      <c r="BP1145" t="inlineStr">
        <is>
          <t/>
        </is>
      </c>
      <c r="BQ1145" t="inlineStr">
        <is>
          <t/>
        </is>
      </c>
      <c r="BR1145" t="inlineStr">
        <is>
          <t/>
        </is>
      </c>
      <c r="BS1145" t="inlineStr">
        <is>
          <t/>
        </is>
      </c>
      <c r="BT1145" t="inlineStr">
        <is>
          <t/>
        </is>
      </c>
      <c r="BU1145" t="inlineStr">
        <is>
          <t/>
        </is>
      </c>
      <c r="BV1145" t="inlineStr">
        <is>
          <t/>
        </is>
      </c>
      <c r="BW1145" t="inlineStr">
        <is>
          <t/>
        </is>
      </c>
      <c r="BX1145" t="inlineStr">
        <is>
          <t/>
        </is>
      </c>
      <c r="BY1145" t="inlineStr">
        <is>
          <t/>
        </is>
      </c>
      <c r="BZ1145" t="inlineStr">
        <is>
          <t/>
        </is>
      </c>
      <c r="CA1145" t="inlineStr">
        <is>
          <t/>
        </is>
      </c>
      <c r="CB1145" t="inlineStr">
        <is>
          <t/>
        </is>
      </c>
      <c r="CC1145" t="inlineStr">
        <is>
          <t/>
        </is>
      </c>
      <c r="CD1145" t="inlineStr">
        <is>
          <t/>
        </is>
      </c>
      <c r="CE1145" t="inlineStr">
        <is>
          <t/>
        </is>
      </c>
      <c r="CF1145" t="inlineStr">
        <is>
          <t/>
        </is>
      </c>
      <c r="CG1145" t="inlineStr">
        <is>
          <t/>
        </is>
      </c>
      <c r="CH1145" t="inlineStr">
        <is>
          <t/>
        </is>
      </c>
      <c r="CI1145" t="inlineStr">
        <is>
          <t>0.00000</t>
        </is>
      </c>
      <c r="CJ1145" t="inlineStr">
        <is>
          <t>0</t>
        </is>
      </c>
      <c r="CK1145" t="inlineStr">
        <is>
          <t/>
        </is>
      </c>
      <c r="CL1145" t="inlineStr">
        <is>
          <t/>
        </is>
      </c>
      <c r="CM1145" t="inlineStr">
        <is>
          <t/>
        </is>
      </c>
      <c r="CN1145" t="inlineStr">
        <is>
          <t>6878071576:0000114029</t>
        </is>
      </c>
      <c r="CO1145" t="inlineStr">
        <is>
          <t>6878071576:0000114029</t>
        </is>
      </c>
      <c r="CP1145" t="inlineStr">
        <is>
          <t>0.02200</t>
        </is>
      </c>
      <c r="CQ1145" t="inlineStr">
        <is>
          <t>0.02000</t>
        </is>
      </c>
      <c r="CR1145" t="inlineStr">
        <is>
          <t>0.00200</t>
        </is>
      </c>
    </row>
    <row r="1146">
      <c r="A1146" t="inlineStr">
        <is>
          <t/>
        </is>
      </c>
      <c r="B1146" t="inlineStr">
        <is>
          <t>0000687638</t>
        </is>
      </c>
      <c r="C1146" t="inlineStr">
        <is>
          <t/>
        </is>
      </c>
      <c r="D1146" t="inlineStr">
        <is>
          <t>EMB</t>
        </is>
      </c>
      <c r="E1146" t="inlineStr">
        <is>
          <t>10M</t>
        </is>
      </c>
      <c r="F1146" t="inlineStr">
        <is>
          <t>0000114029</t>
        </is>
      </c>
      <c r="G1146" t="inlineStr">
        <is>
          <t>0</t>
        </is>
      </c>
      <c r="H1146" t="inlineStr">
        <is>
          <t>Y</t>
        </is>
      </c>
      <c r="I1146" t="inlineStr">
        <is>
          <t>DOCK01</t>
        </is>
      </c>
      <c r="J1146" t="inlineStr">
        <is>
          <t>0000114038</t>
        </is>
      </c>
      <c r="K1146" t="inlineStr">
        <is>
          <t/>
        </is>
      </c>
      <c r="L1146" t="inlineStr">
        <is>
          <t/>
        </is>
      </c>
      <c r="M1146" t="inlineStr">
        <is>
          <t>6878071576:0000114029</t>
        </is>
      </c>
      <c r="N1146" t="inlineStr">
        <is>
          <t/>
        </is>
      </c>
      <c r="O1146" t="inlineStr">
        <is>
          <t>N</t>
        </is>
      </c>
      <c r="P1146" t="inlineStr">
        <is>
          <t>0000114038</t>
        </is>
      </c>
      <c r="Q1146" t="inlineStr">
        <is>
          <t>QT01</t>
        </is>
      </c>
      <c r="R1146" t="inlineStr">
        <is>
          <t>0000013399</t>
        </is>
      </c>
      <c r="S1146" t="inlineStr">
        <is>
          <t>6878071576</t>
        </is>
      </c>
      <c r="T1146" t="inlineStr">
        <is>
          <t>00004</t>
        </is>
      </c>
      <c r="U1146" t="inlineStr">
        <is>
          <t>400MIL/2000PAC/40CX/1P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 xml:space="preserve"> </t>
        </is>
      </c>
      <c r="Z1146" t="inlineStr">
        <is>
          <t/>
        </is>
      </c>
      <c r="AA1146" t="inlineStr">
        <is>
          <t>0</t>
        </is>
      </c>
      <c r="AB1146" t="inlineStr">
        <is>
          <t>P</t>
        </is>
      </c>
      <c r="AC1146" t="inlineStr">
        <is>
          <t>0.20000</t>
        </is>
      </c>
      <c r="AD1146" t="inlineStr">
        <is>
          <t/>
        </is>
      </c>
      <c r="AE1146" t="inlineStr">
        <is>
          <t>LM</t>
        </is>
      </c>
      <c r="AF1146" t="inlineStr">
        <is>
          <t>10215610</t>
        </is>
      </c>
      <c r="AG1146" t="inlineStr">
        <is>
          <t/>
        </is>
      </c>
      <c r="AH1146" t="inlineStr">
        <is>
          <t/>
        </is>
      </c>
      <c r="AI1146" t="inlineStr">
        <is>
          <t>9</t>
        </is>
      </c>
      <c r="AJ1146" t="inlineStr">
        <is>
          <t>1</t>
        </is>
      </c>
      <c r="AK1146" t="inlineStr">
        <is>
          <t>BRARQBAT02</t>
        </is>
      </c>
      <c r="AL1146" t="inlineStr">
        <is>
          <t/>
        </is>
      </c>
      <c r="AM1146" t="inlineStr">
        <is>
          <t/>
        </is>
      </c>
      <c r="AN1146" t="inlineStr">
        <is>
          <t>6</t>
        </is>
      </c>
      <c r="AO1146" t="inlineStr">
        <is>
          <t>0.20000</t>
        </is>
      </c>
      <c r="AP1146" t="inlineStr">
        <is>
          <t>0000001795</t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s="8" t="inlineStr">
        <is>
          <t>7/8/26 12:00 AM</t>
        </is>
      </c>
      <c r="AU1146" t="inlineStr">
        <is>
          <t>764gaca</t>
        </is>
      </c>
      <c r="AV1146" s="8" t="inlineStr">
        <is>
          <t>7/8/26 7:16 AM</t>
        </is>
      </c>
      <c r="AW1146" t="inlineStr">
        <is>
          <t>764gaca</t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inlineStr">
        <is>
          <t/>
        </is>
      </c>
      <c r="BK1146" t="inlineStr">
        <is>
          <t/>
        </is>
      </c>
      <c r="BL1146" t="inlineStr">
        <is>
          <t/>
        </is>
      </c>
      <c r="BM1146" t="inlineStr">
        <is>
          <t/>
        </is>
      </c>
      <c r="BN1146" t="inlineStr">
        <is>
          <t/>
        </is>
      </c>
      <c r="BO1146" t="inlineStr">
        <is>
          <t/>
        </is>
      </c>
      <c r="BP1146" t="inlineStr">
        <is>
          <t/>
        </is>
      </c>
      <c r="BQ1146" t="inlineStr">
        <is>
          <t/>
        </is>
      </c>
      <c r="BR1146" t="inlineStr">
        <is>
          <t/>
        </is>
      </c>
      <c r="BS1146" t="inlineStr">
        <is>
          <t/>
        </is>
      </c>
      <c r="BT1146" t="inlineStr">
        <is>
          <t/>
        </is>
      </c>
      <c r="BU1146" t="inlineStr">
        <is>
          <t/>
        </is>
      </c>
      <c r="BV1146" t="inlineStr">
        <is>
          <t/>
        </is>
      </c>
      <c r="BW1146" t="inlineStr">
        <is>
          <t/>
        </is>
      </c>
      <c r="BX1146" t="inlineStr">
        <is>
          <t/>
        </is>
      </c>
      <c r="BY1146" t="inlineStr">
        <is>
          <t/>
        </is>
      </c>
      <c r="BZ1146" t="inlineStr">
        <is>
          <t/>
        </is>
      </c>
      <c r="CA1146" t="inlineStr">
        <is>
          <t/>
        </is>
      </c>
      <c r="CB1146" t="inlineStr">
        <is>
          <t/>
        </is>
      </c>
      <c r="CC1146" t="inlineStr">
        <is>
          <t/>
        </is>
      </c>
      <c r="CD1146" t="inlineStr">
        <is>
          <t/>
        </is>
      </c>
      <c r="CE1146" t="inlineStr">
        <is>
          <t/>
        </is>
      </c>
      <c r="CF1146" t="inlineStr">
        <is>
          <t/>
        </is>
      </c>
      <c r="CG1146" t="inlineStr">
        <is>
          <t/>
        </is>
      </c>
      <c r="CH1146" t="inlineStr">
        <is>
          <t/>
        </is>
      </c>
      <c r="CI1146" t="inlineStr">
        <is>
          <t>0.00000</t>
        </is>
      </c>
      <c r="CJ1146" t="inlineStr">
        <is>
          <t>0</t>
        </is>
      </c>
      <c r="CK1146" t="inlineStr">
        <is>
          <t/>
        </is>
      </c>
      <c r="CL1146" t="inlineStr">
        <is>
          <t/>
        </is>
      </c>
      <c r="CM1146" t="inlineStr">
        <is>
          <t/>
        </is>
      </c>
      <c r="CN1146" t="inlineStr">
        <is>
          <t>6878071576:0000114029</t>
        </is>
      </c>
      <c r="CO1146" t="inlineStr">
        <is>
          <t>6878071576:0000114029</t>
        </is>
      </c>
      <c r="CP1146" t="inlineStr">
        <is>
          <t>0.04400</t>
        </is>
      </c>
      <c r="CQ1146" t="inlineStr">
        <is>
          <t>0.04000</t>
        </is>
      </c>
      <c r="CR1146" t="inlineStr">
        <is>
          <t>0.00400</t>
        </is>
      </c>
    </row>
    <row r="1147">
      <c r="A1147" t="inlineStr">
        <is>
          <t/>
        </is>
      </c>
      <c r="B1147" t="inlineStr">
        <is>
          <t>0000687639</t>
        </is>
      </c>
      <c r="C1147" t="inlineStr">
        <is>
          <t/>
        </is>
      </c>
      <c r="D1147" t="inlineStr">
        <is>
          <t>EMB</t>
        </is>
      </c>
      <c r="E1147" t="inlineStr">
        <is>
          <t>10M</t>
        </is>
      </c>
      <c r="F1147" t="inlineStr">
        <is>
          <t>0000114029</t>
        </is>
      </c>
      <c r="G1147" t="inlineStr">
        <is>
          <t>0</t>
        </is>
      </c>
      <c r="H1147" t="inlineStr">
        <is>
          <t>Y</t>
        </is>
      </c>
      <c r="I1147" t="inlineStr">
        <is>
          <t>DOCK01</t>
        </is>
      </c>
      <c r="J1147" t="inlineStr">
        <is>
          <t>0000114038</t>
        </is>
      </c>
      <c r="K1147" t="inlineStr">
        <is>
          <t/>
        </is>
      </c>
      <c r="L1147" t="inlineStr">
        <is>
          <t/>
        </is>
      </c>
      <c r="M1147" t="inlineStr">
        <is>
          <t>6878071576:0000114029</t>
        </is>
      </c>
      <c r="N1147" t="inlineStr">
        <is>
          <t/>
        </is>
      </c>
      <c r="O1147" t="inlineStr">
        <is>
          <t>N</t>
        </is>
      </c>
      <c r="P1147" t="inlineStr">
        <is>
          <t>0000114038</t>
        </is>
      </c>
      <c r="Q1147" t="inlineStr">
        <is>
          <t>QT01</t>
        </is>
      </c>
      <c r="R1147" t="inlineStr">
        <is>
          <t>0000013519</t>
        </is>
      </c>
      <c r="S1147" t="inlineStr">
        <is>
          <t>6878071576</t>
        </is>
      </c>
      <c r="T1147" t="inlineStr">
        <is>
          <t>00004</t>
        </is>
      </c>
      <c r="U1147" t="inlineStr">
        <is>
          <t>400MIL/2000PAC/40CX/1P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 xml:space="preserve"> </t>
        </is>
      </c>
      <c r="Z1147" t="inlineStr">
        <is>
          <t/>
        </is>
      </c>
      <c r="AA1147" t="inlineStr">
        <is>
          <t>0</t>
        </is>
      </c>
      <c r="AB1147" t="inlineStr">
        <is>
          <t>P</t>
        </is>
      </c>
      <c r="AC1147" t="inlineStr">
        <is>
          <t>0.60000</t>
        </is>
      </c>
      <c r="AD1147" t="inlineStr">
        <is>
          <t/>
        </is>
      </c>
      <c r="AE1147" t="inlineStr">
        <is>
          <t>LM</t>
        </is>
      </c>
      <c r="AF1147" t="inlineStr">
        <is>
          <t>10215610</t>
        </is>
      </c>
      <c r="AG1147" t="inlineStr">
        <is>
          <t/>
        </is>
      </c>
      <c r="AH1147" t="inlineStr">
        <is>
          <t/>
        </is>
      </c>
      <c r="AI1147" t="inlineStr">
        <is>
          <t>9</t>
        </is>
      </c>
      <c r="AJ1147" t="inlineStr">
        <is>
          <t>1</t>
        </is>
      </c>
      <c r="AK1147" t="inlineStr">
        <is>
          <t>BRARQBAT02</t>
        </is>
      </c>
      <c r="AL1147" t="inlineStr">
        <is>
          <t/>
        </is>
      </c>
      <c r="AM1147" t="inlineStr">
        <is>
          <t/>
        </is>
      </c>
      <c r="AN1147" t="inlineStr">
        <is>
          <t>6</t>
        </is>
      </c>
      <c r="AO1147" t="inlineStr">
        <is>
          <t>0.60000</t>
        </is>
      </c>
      <c r="AP1147" t="inlineStr">
        <is>
          <t>0000001795</t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s="8" t="inlineStr">
        <is>
          <t>7/8/26 12:00 AM</t>
        </is>
      </c>
      <c r="AU1147" t="inlineStr">
        <is>
          <t>764gaca</t>
        </is>
      </c>
      <c r="AV1147" s="8" t="inlineStr">
        <is>
          <t>7/8/26 7:16 AM</t>
        </is>
      </c>
      <c r="AW1147" t="inlineStr">
        <is>
          <t>764gaca</t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inlineStr">
        <is>
          <t/>
        </is>
      </c>
      <c r="BK1147" t="inlineStr">
        <is>
          <t/>
        </is>
      </c>
      <c r="BL1147" t="inlineStr">
        <is>
          <t/>
        </is>
      </c>
      <c r="BM1147" t="inlineStr">
        <is>
          <t/>
        </is>
      </c>
      <c r="BN1147" t="inlineStr">
        <is>
          <t/>
        </is>
      </c>
      <c r="BO1147" t="inlineStr">
        <is>
          <t/>
        </is>
      </c>
      <c r="BP1147" t="inlineStr">
        <is>
          <t/>
        </is>
      </c>
      <c r="BQ1147" t="inlineStr">
        <is>
          <t/>
        </is>
      </c>
      <c r="BR1147" t="inlineStr">
        <is>
          <t/>
        </is>
      </c>
      <c r="BS1147" t="inlineStr">
        <is>
          <t/>
        </is>
      </c>
      <c r="BT1147" t="inlineStr">
        <is>
          <t/>
        </is>
      </c>
      <c r="BU1147" t="inlineStr">
        <is>
          <t/>
        </is>
      </c>
      <c r="BV1147" t="inlineStr">
        <is>
          <t/>
        </is>
      </c>
      <c r="BW1147" t="inlineStr">
        <is>
          <t/>
        </is>
      </c>
      <c r="BX1147" t="inlineStr">
        <is>
          <t/>
        </is>
      </c>
      <c r="BY1147" t="inlineStr">
        <is>
          <t/>
        </is>
      </c>
      <c r="BZ1147" t="inlineStr">
        <is>
          <t/>
        </is>
      </c>
      <c r="CA1147" t="inlineStr">
        <is>
          <t/>
        </is>
      </c>
      <c r="CB1147" t="inlineStr">
        <is>
          <t/>
        </is>
      </c>
      <c r="CC1147" t="inlineStr">
        <is>
          <t/>
        </is>
      </c>
      <c r="CD1147" t="inlineStr">
        <is>
          <t/>
        </is>
      </c>
      <c r="CE1147" t="inlineStr">
        <is>
          <t/>
        </is>
      </c>
      <c r="CF1147" t="inlineStr">
        <is>
          <t/>
        </is>
      </c>
      <c r="CG1147" t="inlineStr">
        <is>
          <t/>
        </is>
      </c>
      <c r="CH1147" t="inlineStr">
        <is>
          <t/>
        </is>
      </c>
      <c r="CI1147" t="inlineStr">
        <is>
          <t>0.00000</t>
        </is>
      </c>
      <c r="CJ1147" t="inlineStr">
        <is>
          <t>0</t>
        </is>
      </c>
      <c r="CK1147" t="inlineStr">
        <is>
          <t/>
        </is>
      </c>
      <c r="CL1147" t="inlineStr">
        <is>
          <t/>
        </is>
      </c>
      <c r="CM1147" t="inlineStr">
        <is>
          <t/>
        </is>
      </c>
      <c r="CN1147" t="inlineStr">
        <is>
          <t>6878071576:0000114029</t>
        </is>
      </c>
      <c r="CO1147" t="inlineStr">
        <is>
          <t>6878071576:0000114029</t>
        </is>
      </c>
      <c r="CP1147" t="inlineStr">
        <is>
          <t>0.13200</t>
        </is>
      </c>
      <c r="CQ1147" t="inlineStr">
        <is>
          <t>0.12000</t>
        </is>
      </c>
      <c r="CR1147" t="inlineStr">
        <is>
          <t>0.01200</t>
        </is>
      </c>
    </row>
    <row r="1148">
      <c r="A1148" t="inlineStr">
        <is>
          <t/>
        </is>
      </c>
      <c r="B1148" t="inlineStr">
        <is>
          <t>0000687640</t>
        </is>
      </c>
      <c r="C1148" t="inlineStr">
        <is>
          <t/>
        </is>
      </c>
      <c r="D1148" t="inlineStr">
        <is>
          <t>EMB</t>
        </is>
      </c>
      <c r="E1148" t="inlineStr">
        <is>
          <t>10M</t>
        </is>
      </c>
      <c r="F1148" t="inlineStr">
        <is>
          <t>0000114029</t>
        </is>
      </c>
      <c r="G1148" t="inlineStr">
        <is>
          <t>0</t>
        </is>
      </c>
      <c r="H1148" t="inlineStr">
        <is>
          <t>Y</t>
        </is>
      </c>
      <c r="I1148" t="inlineStr">
        <is>
          <t>DOCK01</t>
        </is>
      </c>
      <c r="J1148" t="inlineStr">
        <is>
          <t>0000114038</t>
        </is>
      </c>
      <c r="K1148" t="inlineStr">
        <is>
          <t/>
        </is>
      </c>
      <c r="L1148" t="inlineStr">
        <is>
          <t/>
        </is>
      </c>
      <c r="M1148" t="inlineStr">
        <is>
          <t>6878071576:0000114029</t>
        </is>
      </c>
      <c r="N1148" t="inlineStr">
        <is>
          <t/>
        </is>
      </c>
      <c r="O1148" t="inlineStr">
        <is>
          <t>N</t>
        </is>
      </c>
      <c r="P1148" t="inlineStr">
        <is>
          <t>0000114038</t>
        </is>
      </c>
      <c r="Q1148" t="inlineStr">
        <is>
          <t>QT01</t>
        </is>
      </c>
      <c r="R1148" t="inlineStr">
        <is>
          <t>0000013264</t>
        </is>
      </c>
      <c r="S1148" t="inlineStr">
        <is>
          <t>6878071576</t>
        </is>
      </c>
      <c r="T1148" t="inlineStr">
        <is>
          <t>00004</t>
        </is>
      </c>
      <c r="U1148" t="inlineStr">
        <is>
          <t>400MIL/2000PAC/40CX/1P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 xml:space="preserve"> </t>
        </is>
      </c>
      <c r="Z1148" t="inlineStr">
        <is>
          <t/>
        </is>
      </c>
      <c r="AA1148" t="inlineStr">
        <is>
          <t>0</t>
        </is>
      </c>
      <c r="AB1148" t="inlineStr">
        <is>
          <t>P</t>
        </is>
      </c>
      <c r="AC1148" t="inlineStr">
        <is>
          <t>2.00000</t>
        </is>
      </c>
      <c r="AD1148" t="inlineStr">
        <is>
          <t/>
        </is>
      </c>
      <c r="AE1148" t="inlineStr">
        <is>
          <t>LM</t>
        </is>
      </c>
      <c r="AF1148" t="inlineStr">
        <is>
          <t>10215610</t>
        </is>
      </c>
      <c r="AG1148" t="inlineStr">
        <is>
          <t/>
        </is>
      </c>
      <c r="AH1148" t="inlineStr">
        <is>
          <t/>
        </is>
      </c>
      <c r="AI1148" t="inlineStr">
        <is>
          <t>9</t>
        </is>
      </c>
      <c r="AJ1148" t="inlineStr">
        <is>
          <t>1</t>
        </is>
      </c>
      <c r="AK1148" t="inlineStr">
        <is>
          <t>BRARQBAT02</t>
        </is>
      </c>
      <c r="AL1148" t="inlineStr">
        <is>
          <t/>
        </is>
      </c>
      <c r="AM1148" t="inlineStr">
        <is>
          <t/>
        </is>
      </c>
      <c r="AN1148" t="inlineStr">
        <is>
          <t>6</t>
        </is>
      </c>
      <c r="AO1148" t="inlineStr">
        <is>
          <t>2.00000</t>
        </is>
      </c>
      <c r="AP1148" t="inlineStr">
        <is>
          <t>0000001795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s="8" t="inlineStr">
        <is>
          <t>7/8/26 12:00 AM</t>
        </is>
      </c>
      <c r="AU1148" t="inlineStr">
        <is>
          <t>764gaca</t>
        </is>
      </c>
      <c r="AV1148" s="8" t="inlineStr">
        <is>
          <t>7/8/26 7:16 AM</t>
        </is>
      </c>
      <c r="AW1148" t="inlineStr">
        <is>
          <t>764gaca</t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/>
        </is>
      </c>
      <c r="BJ1148" t="inlineStr">
        <is>
          <t/>
        </is>
      </c>
      <c r="BK1148" t="inlineStr">
        <is>
          <t/>
        </is>
      </c>
      <c r="BL1148" t="inlineStr">
        <is>
          <t/>
        </is>
      </c>
      <c r="BM1148" t="inlineStr">
        <is>
          <t/>
        </is>
      </c>
      <c r="BN1148" t="inlineStr">
        <is>
          <t/>
        </is>
      </c>
      <c r="BO1148" t="inlineStr">
        <is>
          <t/>
        </is>
      </c>
      <c r="BP1148" t="inlineStr">
        <is>
          <t/>
        </is>
      </c>
      <c r="BQ1148" t="inlineStr">
        <is>
          <t/>
        </is>
      </c>
      <c r="BR1148" t="inlineStr">
        <is>
          <t/>
        </is>
      </c>
      <c r="BS1148" t="inlineStr">
        <is>
          <t/>
        </is>
      </c>
      <c r="BT1148" t="inlineStr">
        <is>
          <t/>
        </is>
      </c>
      <c r="BU1148" t="inlineStr">
        <is>
          <t/>
        </is>
      </c>
      <c r="BV1148" t="inlineStr">
        <is>
          <t/>
        </is>
      </c>
      <c r="BW1148" t="inlineStr">
        <is>
          <t/>
        </is>
      </c>
      <c r="BX1148" t="inlineStr">
        <is>
          <t/>
        </is>
      </c>
      <c r="BY1148" t="inlineStr">
        <is>
          <t/>
        </is>
      </c>
      <c r="BZ1148" t="inlineStr">
        <is>
          <t/>
        </is>
      </c>
      <c r="CA1148" t="inlineStr">
        <is>
          <t/>
        </is>
      </c>
      <c r="CB1148" t="inlineStr">
        <is>
          <t/>
        </is>
      </c>
      <c r="CC1148" t="inlineStr">
        <is>
          <t/>
        </is>
      </c>
      <c r="CD1148" t="inlineStr">
        <is>
          <t/>
        </is>
      </c>
      <c r="CE1148" t="inlineStr">
        <is>
          <t/>
        </is>
      </c>
      <c r="CF1148" t="inlineStr">
        <is>
          <t/>
        </is>
      </c>
      <c r="CG1148" t="inlineStr">
        <is>
          <t/>
        </is>
      </c>
      <c r="CH1148" t="inlineStr">
        <is>
          <t/>
        </is>
      </c>
      <c r="CI1148" t="inlineStr">
        <is>
          <t>0.00000</t>
        </is>
      </c>
      <c r="CJ1148" t="inlineStr">
        <is>
          <t>0</t>
        </is>
      </c>
      <c r="CK1148" t="inlineStr">
        <is>
          <t/>
        </is>
      </c>
      <c r="CL1148" t="inlineStr">
        <is>
          <t/>
        </is>
      </c>
      <c r="CM1148" t="inlineStr">
        <is>
          <t/>
        </is>
      </c>
      <c r="CN1148" t="inlineStr">
        <is>
          <t>6878071576:0000114029</t>
        </is>
      </c>
      <c r="CO1148" t="inlineStr">
        <is>
          <t>6878071576:0000114029</t>
        </is>
      </c>
      <c r="CP1148" t="inlineStr">
        <is>
          <t>0.44000</t>
        </is>
      </c>
      <c r="CQ1148" t="inlineStr">
        <is>
          <t>0.40000</t>
        </is>
      </c>
      <c r="CR1148" t="inlineStr">
        <is>
          <t>0.04000</t>
        </is>
      </c>
    </row>
    <row r="1149">
      <c r="A1149" t="inlineStr">
        <is>
          <t/>
        </is>
      </c>
      <c r="B1149" t="inlineStr">
        <is>
          <t>0000687641</t>
        </is>
      </c>
      <c r="C1149" t="inlineStr">
        <is>
          <t/>
        </is>
      </c>
      <c r="D1149" t="inlineStr">
        <is>
          <t>EMB</t>
        </is>
      </c>
      <c r="E1149" t="inlineStr">
        <is>
          <t>10M</t>
        </is>
      </c>
      <c r="F1149" t="inlineStr">
        <is>
          <t>0000114030</t>
        </is>
      </c>
      <c r="G1149" t="inlineStr">
        <is>
          <t>0</t>
        </is>
      </c>
      <c r="H1149" t="inlineStr">
        <is>
          <t>Y</t>
        </is>
      </c>
      <c r="I1149" t="inlineStr">
        <is>
          <t>DOCK01</t>
        </is>
      </c>
      <c r="J1149" t="inlineStr">
        <is>
          <t>0000114038</t>
        </is>
      </c>
      <c r="K1149" t="inlineStr">
        <is>
          <t/>
        </is>
      </c>
      <c r="L1149" t="inlineStr">
        <is>
          <t/>
        </is>
      </c>
      <c r="M1149" t="inlineStr">
        <is>
          <t>6878071576:0000114030</t>
        </is>
      </c>
      <c r="N1149" t="inlineStr">
        <is>
          <t/>
        </is>
      </c>
      <c r="O1149" t="inlineStr">
        <is>
          <t>N</t>
        </is>
      </c>
      <c r="P1149" t="inlineStr">
        <is>
          <t>0000114038</t>
        </is>
      </c>
      <c r="Q1149" t="inlineStr">
        <is>
          <t>QT01</t>
        </is>
      </c>
      <c r="R1149" t="inlineStr">
        <is>
          <t>0000013264</t>
        </is>
      </c>
      <c r="S1149" t="inlineStr">
        <is>
          <t>6878071576</t>
        </is>
      </c>
      <c r="T1149" t="inlineStr">
        <is>
          <t>00004</t>
        </is>
      </c>
      <c r="U1149" t="inlineStr">
        <is>
          <t>400MIL/2000PAC/40CX/1P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 xml:space="preserve"> </t>
        </is>
      </c>
      <c r="Z1149" t="inlineStr">
        <is>
          <t/>
        </is>
      </c>
      <c r="AA1149" t="inlineStr">
        <is>
          <t>0</t>
        </is>
      </c>
      <c r="AB1149" t="inlineStr">
        <is>
          <t>P</t>
        </is>
      </c>
      <c r="AC1149" t="inlineStr">
        <is>
          <t>1.70000</t>
        </is>
      </c>
      <c r="AD1149" t="inlineStr">
        <is>
          <t/>
        </is>
      </c>
      <c r="AE1149" t="inlineStr">
        <is>
          <t>LM</t>
        </is>
      </c>
      <c r="AF1149" t="inlineStr">
        <is>
          <t>10215610</t>
        </is>
      </c>
      <c r="AG1149" t="inlineStr">
        <is>
          <t/>
        </is>
      </c>
      <c r="AH1149" t="inlineStr">
        <is>
          <t/>
        </is>
      </c>
      <c r="AI1149" t="inlineStr">
        <is>
          <t>9</t>
        </is>
      </c>
      <c r="AJ1149" t="inlineStr">
        <is>
          <t>1</t>
        </is>
      </c>
      <c r="AK1149" t="inlineStr">
        <is>
          <t>BRARQBAT02</t>
        </is>
      </c>
      <c r="AL1149" t="inlineStr">
        <is>
          <t/>
        </is>
      </c>
      <c r="AM1149" t="inlineStr">
        <is>
          <t/>
        </is>
      </c>
      <c r="AN1149" t="inlineStr">
        <is>
          <t>6</t>
        </is>
      </c>
      <c r="AO1149" t="inlineStr">
        <is>
          <t>1.70000</t>
        </is>
      </c>
      <c r="AP1149" t="inlineStr">
        <is>
          <t>0000001795</t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s="8" t="inlineStr">
        <is>
          <t>7/8/26 12:00 AM</t>
        </is>
      </c>
      <c r="AU1149" t="inlineStr">
        <is>
          <t>764gaca</t>
        </is>
      </c>
      <c r="AV1149" s="8" t="inlineStr">
        <is>
          <t>7/8/26 7:16 AM</t>
        </is>
      </c>
      <c r="AW1149" t="inlineStr">
        <is>
          <t>764gaca</t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/>
        </is>
      </c>
      <c r="BL1149" t="inlineStr">
        <is>
          <t/>
        </is>
      </c>
      <c r="BM1149" t="inlineStr">
        <is>
          <t/>
        </is>
      </c>
      <c r="BN1149" t="inlineStr">
        <is>
          <t/>
        </is>
      </c>
      <c r="BO1149" t="inlineStr">
        <is>
          <t/>
        </is>
      </c>
      <c r="BP1149" t="inlineStr">
        <is>
          <t/>
        </is>
      </c>
      <c r="BQ1149" t="inlineStr">
        <is>
          <t/>
        </is>
      </c>
      <c r="BR1149" t="inlineStr">
        <is>
          <t/>
        </is>
      </c>
      <c r="BS1149" t="inlineStr">
        <is>
          <t/>
        </is>
      </c>
      <c r="BT1149" t="inlineStr">
        <is>
          <t/>
        </is>
      </c>
      <c r="BU1149" t="inlineStr">
        <is>
          <t/>
        </is>
      </c>
      <c r="BV1149" t="inlineStr">
        <is>
          <t/>
        </is>
      </c>
      <c r="BW1149" t="inlineStr">
        <is>
          <t/>
        </is>
      </c>
      <c r="BX1149" t="inlineStr">
        <is>
          <t/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/>
        </is>
      </c>
      <c r="CC1149" t="inlineStr">
        <is>
          <t/>
        </is>
      </c>
      <c r="CD1149" t="inlineStr">
        <is>
          <t/>
        </is>
      </c>
      <c r="CE1149" t="inlineStr">
        <is>
          <t/>
        </is>
      </c>
      <c r="CF1149" t="inlineStr">
        <is>
          <t/>
        </is>
      </c>
      <c r="CG1149" t="inlineStr">
        <is>
          <t/>
        </is>
      </c>
      <c r="CH1149" t="inlineStr">
        <is>
          <t/>
        </is>
      </c>
      <c r="CI1149" t="inlineStr">
        <is>
          <t>0.00000</t>
        </is>
      </c>
      <c r="CJ1149" t="inlineStr">
        <is>
          <t>0</t>
        </is>
      </c>
      <c r="CK1149" t="inlineStr">
        <is>
          <t/>
        </is>
      </c>
      <c r="CL1149" t="inlineStr">
        <is>
          <t/>
        </is>
      </c>
      <c r="CM1149" t="inlineStr">
        <is>
          <t/>
        </is>
      </c>
      <c r="CN1149" t="inlineStr">
        <is>
          <t>6878071576:0000114030</t>
        </is>
      </c>
      <c r="CO1149" t="inlineStr">
        <is>
          <t>6878071576:0000114030</t>
        </is>
      </c>
      <c r="CP1149" t="inlineStr">
        <is>
          <t>0.37400</t>
        </is>
      </c>
      <c r="CQ1149" t="inlineStr">
        <is>
          <t>0.34000</t>
        </is>
      </c>
      <c r="CR1149" t="inlineStr">
        <is>
          <t>0.03400</t>
        </is>
      </c>
    </row>
    <row r="1150">
      <c r="A1150" t="inlineStr">
        <is>
          <t/>
        </is>
      </c>
      <c r="B1150" t="inlineStr">
        <is>
          <t>0000687642</t>
        </is>
      </c>
      <c r="C1150" t="inlineStr">
        <is>
          <t/>
        </is>
      </c>
      <c r="D1150" t="inlineStr">
        <is>
          <t>EMB</t>
        </is>
      </c>
      <c r="E1150" t="inlineStr">
        <is>
          <t>10M</t>
        </is>
      </c>
      <c r="F1150" t="inlineStr">
        <is>
          <t>0000114030</t>
        </is>
      </c>
      <c r="G1150" t="inlineStr">
        <is>
          <t>0</t>
        </is>
      </c>
      <c r="H1150" t="inlineStr">
        <is>
          <t>Y</t>
        </is>
      </c>
      <c r="I1150" t="inlineStr">
        <is>
          <t>DOCK01</t>
        </is>
      </c>
      <c r="J1150" t="inlineStr">
        <is>
          <t>0000114038</t>
        </is>
      </c>
      <c r="K1150" t="inlineStr">
        <is>
          <t/>
        </is>
      </c>
      <c r="L1150" t="inlineStr">
        <is>
          <t/>
        </is>
      </c>
      <c r="M1150" t="inlineStr">
        <is>
          <t>6878071576:0000114030</t>
        </is>
      </c>
      <c r="N1150" t="inlineStr">
        <is>
          <t/>
        </is>
      </c>
      <c r="O1150" t="inlineStr">
        <is>
          <t>N</t>
        </is>
      </c>
      <c r="P1150" t="inlineStr">
        <is>
          <t>0000114038</t>
        </is>
      </c>
      <c r="Q1150" t="inlineStr">
        <is>
          <t>QT01</t>
        </is>
      </c>
      <c r="R1150" t="inlineStr">
        <is>
          <t>0000012988</t>
        </is>
      </c>
      <c r="S1150" t="inlineStr">
        <is>
          <t>6878071576</t>
        </is>
      </c>
      <c r="T1150" t="inlineStr">
        <is>
          <t>00026</t>
        </is>
      </c>
      <c r="U1150" t="inlineStr">
        <is>
          <t>400MIL/2000PAC/40CX/1P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 xml:space="preserve"> </t>
        </is>
      </c>
      <c r="Z1150" t="inlineStr">
        <is>
          <t/>
        </is>
      </c>
      <c r="AA1150" t="inlineStr">
        <is>
          <t>0</t>
        </is>
      </c>
      <c r="AB1150" t="inlineStr">
        <is>
          <t>P</t>
        </is>
      </c>
      <c r="AC1150" t="inlineStr">
        <is>
          <t>0.40000</t>
        </is>
      </c>
      <c r="AD1150" t="inlineStr">
        <is>
          <t/>
        </is>
      </c>
      <c r="AE1150" t="inlineStr">
        <is>
          <t>LM</t>
        </is>
      </c>
      <c r="AF1150" t="inlineStr">
        <is>
          <t>10226399</t>
        </is>
      </c>
      <c r="AG1150" t="inlineStr">
        <is>
          <t/>
        </is>
      </c>
      <c r="AH1150" t="inlineStr">
        <is>
          <t/>
        </is>
      </c>
      <c r="AI1150" t="inlineStr">
        <is>
          <t>9</t>
        </is>
      </c>
      <c r="AJ1150" t="inlineStr">
        <is>
          <t>1</t>
        </is>
      </c>
      <c r="AK1150" t="inlineStr">
        <is>
          <t>BRARQBAT02</t>
        </is>
      </c>
      <c r="AL1150" t="inlineStr">
        <is>
          <t/>
        </is>
      </c>
      <c r="AM1150" t="inlineStr">
        <is>
          <t/>
        </is>
      </c>
      <c r="AN1150" t="inlineStr">
        <is>
          <t>6</t>
        </is>
      </c>
      <c r="AO1150" t="inlineStr">
        <is>
          <t>0.40000</t>
        </is>
      </c>
      <c r="AP1150" t="inlineStr">
        <is>
          <t>0000001795</t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s="8" t="inlineStr">
        <is>
          <t>7/8/26 12:00 AM</t>
        </is>
      </c>
      <c r="AU1150" t="inlineStr">
        <is>
          <t>764gaca</t>
        </is>
      </c>
      <c r="AV1150" s="8" t="inlineStr">
        <is>
          <t>7/8/26 7:17 AM</t>
        </is>
      </c>
      <c r="AW1150" t="inlineStr">
        <is>
          <t>764gaca</t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  <c r="BH1150" t="inlineStr">
        <is>
          <t/>
        </is>
      </c>
      <c r="BI1150" t="inlineStr">
        <is>
          <t/>
        </is>
      </c>
      <c r="BJ1150" t="inlineStr">
        <is>
          <t/>
        </is>
      </c>
      <c r="BK1150" t="inlineStr">
        <is>
          <t/>
        </is>
      </c>
      <c r="BL1150" t="inlineStr">
        <is>
          <t/>
        </is>
      </c>
      <c r="BM1150" t="inlineStr">
        <is>
          <t/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/>
        </is>
      </c>
      <c r="BR1150" t="inlineStr">
        <is>
          <t/>
        </is>
      </c>
      <c r="BS1150" t="inlineStr">
        <is>
          <t/>
        </is>
      </c>
      <c r="BT1150" t="inlineStr">
        <is>
          <t/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/>
        </is>
      </c>
      <c r="CD1150" t="inlineStr">
        <is>
          <t/>
        </is>
      </c>
      <c r="CE1150" t="inlineStr">
        <is>
          <t/>
        </is>
      </c>
      <c r="CF1150" t="inlineStr">
        <is>
          <t/>
        </is>
      </c>
      <c r="CG1150" t="inlineStr">
        <is>
          <t/>
        </is>
      </c>
      <c r="CH1150" t="inlineStr">
        <is>
          <t/>
        </is>
      </c>
      <c r="CI1150" t="inlineStr">
        <is>
          <t>0.00000</t>
        </is>
      </c>
      <c r="CJ1150" t="inlineStr">
        <is>
          <t>0</t>
        </is>
      </c>
      <c r="CK1150" t="inlineStr">
        <is>
          <t/>
        </is>
      </c>
      <c r="CL1150" t="inlineStr">
        <is>
          <t/>
        </is>
      </c>
      <c r="CM1150" t="inlineStr">
        <is>
          <t/>
        </is>
      </c>
      <c r="CN1150" t="inlineStr">
        <is>
          <t>6878071576:0000114030</t>
        </is>
      </c>
      <c r="CO1150" t="inlineStr">
        <is>
          <t>6878071576:0000114030</t>
        </is>
      </c>
      <c r="CP1150" t="inlineStr">
        <is>
          <t>0.08800</t>
        </is>
      </c>
      <c r="CQ1150" t="inlineStr">
        <is>
          <t>0.08000</t>
        </is>
      </c>
      <c r="CR1150" t="inlineStr">
        <is>
          <t>0.00800</t>
        </is>
      </c>
    </row>
    <row r="1151">
      <c r="A1151" t="inlineStr">
        <is>
          <t/>
        </is>
      </c>
      <c r="B1151" t="inlineStr">
        <is>
          <t>0000687643</t>
        </is>
      </c>
      <c r="C1151" t="inlineStr">
        <is>
          <t/>
        </is>
      </c>
      <c r="D1151" t="inlineStr">
        <is>
          <t>EMB</t>
        </is>
      </c>
      <c r="E1151" t="inlineStr">
        <is>
          <t>10M</t>
        </is>
      </c>
      <c r="F1151" t="inlineStr">
        <is>
          <t>0000114030</t>
        </is>
      </c>
      <c r="G1151" t="inlineStr">
        <is>
          <t>0</t>
        </is>
      </c>
      <c r="H1151" t="inlineStr">
        <is>
          <t>Y</t>
        </is>
      </c>
      <c r="I1151" t="inlineStr">
        <is>
          <t>DOCK01</t>
        </is>
      </c>
      <c r="J1151" t="inlineStr">
        <is>
          <t>0000114038</t>
        </is>
      </c>
      <c r="K1151" t="inlineStr">
        <is>
          <t/>
        </is>
      </c>
      <c r="L1151" t="inlineStr">
        <is>
          <t/>
        </is>
      </c>
      <c r="M1151" t="inlineStr">
        <is>
          <t>6878071576:0000114030</t>
        </is>
      </c>
      <c r="N1151" t="inlineStr">
        <is>
          <t/>
        </is>
      </c>
      <c r="O1151" t="inlineStr">
        <is>
          <t>N</t>
        </is>
      </c>
      <c r="P1151" t="inlineStr">
        <is>
          <t>0000114038</t>
        </is>
      </c>
      <c r="Q1151" t="inlineStr">
        <is>
          <t>QT01</t>
        </is>
      </c>
      <c r="R1151" t="inlineStr">
        <is>
          <t>0000008792</t>
        </is>
      </c>
      <c r="S1151" t="inlineStr">
        <is>
          <t>6878071576</t>
        </is>
      </c>
      <c r="T1151" t="inlineStr">
        <is>
          <t>00009</t>
        </is>
      </c>
      <c r="U1151" t="inlineStr">
        <is>
          <t>400MIL/2000PAC/40CX/1P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 xml:space="preserve"> </t>
        </is>
      </c>
      <c r="Z1151" t="inlineStr">
        <is>
          <t/>
        </is>
      </c>
      <c r="AA1151" t="inlineStr">
        <is>
          <t>0</t>
        </is>
      </c>
      <c r="AB1151" t="inlineStr">
        <is>
          <t>P</t>
        </is>
      </c>
      <c r="AC1151" t="inlineStr">
        <is>
          <t>0.80000</t>
        </is>
      </c>
      <c r="AD1151" t="inlineStr">
        <is>
          <t/>
        </is>
      </c>
      <c r="AE1151" t="inlineStr">
        <is>
          <t>LM</t>
        </is>
      </c>
      <c r="AF1151" t="inlineStr">
        <is>
          <t>10226359</t>
        </is>
      </c>
      <c r="AG1151" t="inlineStr">
        <is>
          <t/>
        </is>
      </c>
      <c r="AH1151" t="inlineStr">
        <is>
          <t/>
        </is>
      </c>
      <c r="AI1151" t="inlineStr">
        <is>
          <t>9</t>
        </is>
      </c>
      <c r="AJ1151" t="inlineStr">
        <is>
          <t>1</t>
        </is>
      </c>
      <c r="AK1151" t="inlineStr">
        <is>
          <t>BRARQBAT02</t>
        </is>
      </c>
      <c r="AL1151" t="inlineStr">
        <is>
          <t/>
        </is>
      </c>
      <c r="AM1151" t="inlineStr">
        <is>
          <t/>
        </is>
      </c>
      <c r="AN1151" t="inlineStr">
        <is>
          <t>6</t>
        </is>
      </c>
      <c r="AO1151" t="inlineStr">
        <is>
          <t>0.80000</t>
        </is>
      </c>
      <c r="AP1151" t="inlineStr">
        <is>
          <t>0000001795</t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s="8" t="inlineStr">
        <is>
          <t>7/8/26 12:00 AM</t>
        </is>
      </c>
      <c r="AU1151" t="inlineStr">
        <is>
          <t>764gaca</t>
        </is>
      </c>
      <c r="AV1151" s="8" t="inlineStr">
        <is>
          <t>7/8/26 7:17 AM</t>
        </is>
      </c>
      <c r="AW1151" t="inlineStr">
        <is>
          <t>764gaca</t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  <c r="BH1151" t="inlineStr">
        <is>
          <t/>
        </is>
      </c>
      <c r="BI1151" t="inlineStr">
        <is>
          <t/>
        </is>
      </c>
      <c r="BJ1151" t="inlineStr">
        <is>
          <t/>
        </is>
      </c>
      <c r="BK1151" t="inlineStr">
        <is>
          <t/>
        </is>
      </c>
      <c r="BL1151" t="inlineStr">
        <is>
          <t/>
        </is>
      </c>
      <c r="BM1151" t="inlineStr">
        <is>
          <t/>
        </is>
      </c>
      <c r="BN1151" t="inlineStr">
        <is>
          <t/>
        </is>
      </c>
      <c r="BO1151" t="inlineStr">
        <is>
          <t/>
        </is>
      </c>
      <c r="BP1151" t="inlineStr">
        <is>
          <t/>
        </is>
      </c>
      <c r="BQ1151" t="inlineStr">
        <is>
          <t/>
        </is>
      </c>
      <c r="BR1151" t="inlineStr">
        <is>
          <t/>
        </is>
      </c>
      <c r="BS1151" t="inlineStr">
        <is>
          <t/>
        </is>
      </c>
      <c r="BT1151" t="inlineStr">
        <is>
          <t/>
        </is>
      </c>
      <c r="BU1151" t="inlineStr">
        <is>
          <t/>
        </is>
      </c>
      <c r="BV1151" t="inlineStr">
        <is>
          <t/>
        </is>
      </c>
      <c r="BW1151" t="inlineStr">
        <is>
          <t/>
        </is>
      </c>
      <c r="BX1151" t="inlineStr">
        <is>
          <t/>
        </is>
      </c>
      <c r="BY1151" t="inlineStr">
        <is>
          <t/>
        </is>
      </c>
      <c r="BZ1151" t="inlineStr">
        <is>
          <t/>
        </is>
      </c>
      <c r="CA1151" t="inlineStr">
        <is>
          <t/>
        </is>
      </c>
      <c r="CB1151" t="inlineStr">
        <is>
          <t/>
        </is>
      </c>
      <c r="CC1151" t="inlineStr">
        <is>
          <t/>
        </is>
      </c>
      <c r="CD1151" t="inlineStr">
        <is>
          <t/>
        </is>
      </c>
      <c r="CE1151" t="inlineStr">
        <is>
          <t/>
        </is>
      </c>
      <c r="CF1151" t="inlineStr">
        <is>
          <t/>
        </is>
      </c>
      <c r="CG1151" t="inlineStr">
        <is>
          <t/>
        </is>
      </c>
      <c r="CH1151" t="inlineStr">
        <is>
          <t/>
        </is>
      </c>
      <c r="CI1151" t="inlineStr">
        <is>
          <t>0.00000</t>
        </is>
      </c>
      <c r="CJ1151" t="inlineStr">
        <is>
          <t>0</t>
        </is>
      </c>
      <c r="CK1151" t="inlineStr">
        <is>
          <t/>
        </is>
      </c>
      <c r="CL1151" t="inlineStr">
        <is>
          <t/>
        </is>
      </c>
      <c r="CM1151" t="inlineStr">
        <is>
          <t/>
        </is>
      </c>
      <c r="CN1151" t="inlineStr">
        <is>
          <t>6878071576:0000114030</t>
        </is>
      </c>
      <c r="CO1151" t="inlineStr">
        <is>
          <t>6878071576:0000114030</t>
        </is>
      </c>
      <c r="CP1151" t="inlineStr">
        <is>
          <t>0.17600</t>
        </is>
      </c>
      <c r="CQ1151" t="inlineStr">
        <is>
          <t>0.16000</t>
        </is>
      </c>
      <c r="CR1151" t="inlineStr">
        <is>
          <t>0.01600</t>
        </is>
      </c>
    </row>
    <row r="1152">
      <c r="A1152" t="inlineStr">
        <is>
          <t/>
        </is>
      </c>
      <c r="B1152" t="inlineStr">
        <is>
          <t>0000687644</t>
        </is>
      </c>
      <c r="C1152" t="inlineStr">
        <is>
          <t/>
        </is>
      </c>
      <c r="D1152" t="inlineStr">
        <is>
          <t>EMB</t>
        </is>
      </c>
      <c r="E1152" t="inlineStr">
        <is>
          <t>10M</t>
        </is>
      </c>
      <c r="F1152" t="inlineStr">
        <is>
          <t>0000114030</t>
        </is>
      </c>
      <c r="G1152" t="inlineStr">
        <is>
          <t>0</t>
        </is>
      </c>
      <c r="H1152" t="inlineStr">
        <is>
          <t>Y</t>
        </is>
      </c>
      <c r="I1152" t="inlineStr">
        <is>
          <t>DOCK01</t>
        </is>
      </c>
      <c r="J1152" t="inlineStr">
        <is>
          <t>0000114038</t>
        </is>
      </c>
      <c r="K1152" t="inlineStr">
        <is>
          <t/>
        </is>
      </c>
      <c r="L1152" t="inlineStr">
        <is>
          <t/>
        </is>
      </c>
      <c r="M1152" t="inlineStr">
        <is>
          <t>6878071576:0000114030</t>
        </is>
      </c>
      <c r="N1152" t="inlineStr">
        <is>
          <t/>
        </is>
      </c>
      <c r="O1152" t="inlineStr">
        <is>
          <t>N</t>
        </is>
      </c>
      <c r="P1152" t="inlineStr">
        <is>
          <t>0000114038</t>
        </is>
      </c>
      <c r="Q1152" t="inlineStr">
        <is>
          <t>QT01</t>
        </is>
      </c>
      <c r="R1152" t="inlineStr">
        <is>
          <t>0000013502</t>
        </is>
      </c>
      <c r="S1152" t="inlineStr">
        <is>
          <t>6878071576</t>
        </is>
      </c>
      <c r="T1152" t="inlineStr">
        <is>
          <t>00010</t>
        </is>
      </c>
      <c r="U1152" t="inlineStr">
        <is>
          <t>400MIL/2000PAC/40CX/1P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 xml:space="preserve"> </t>
        </is>
      </c>
      <c r="Z1152" t="inlineStr">
        <is>
          <t/>
        </is>
      </c>
      <c r="AA1152" t="inlineStr">
        <is>
          <t>0</t>
        </is>
      </c>
      <c r="AB1152" t="inlineStr">
        <is>
          <t>P</t>
        </is>
      </c>
      <c r="AC1152" t="inlineStr">
        <is>
          <t>3.20000</t>
        </is>
      </c>
      <c r="AD1152" t="inlineStr">
        <is>
          <t/>
        </is>
      </c>
      <c r="AE1152" t="inlineStr">
        <is>
          <t>LM</t>
        </is>
      </c>
      <c r="AF1152" t="inlineStr">
        <is>
          <t>10226417</t>
        </is>
      </c>
      <c r="AG1152" t="inlineStr">
        <is>
          <t/>
        </is>
      </c>
      <c r="AH1152" t="inlineStr">
        <is>
          <t/>
        </is>
      </c>
      <c r="AI1152" t="inlineStr">
        <is>
          <t>9</t>
        </is>
      </c>
      <c r="AJ1152" t="inlineStr">
        <is>
          <t>1</t>
        </is>
      </c>
      <c r="AK1152" t="inlineStr">
        <is>
          <t>BRARQBAT02</t>
        </is>
      </c>
      <c r="AL1152" t="inlineStr">
        <is>
          <t/>
        </is>
      </c>
      <c r="AM1152" t="inlineStr">
        <is>
          <t/>
        </is>
      </c>
      <c r="AN1152" t="inlineStr">
        <is>
          <t>6</t>
        </is>
      </c>
      <c r="AO1152" t="inlineStr">
        <is>
          <t>3.20000</t>
        </is>
      </c>
      <c r="AP1152" t="inlineStr">
        <is>
          <t>0000001795</t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s="8" t="inlineStr">
        <is>
          <t>7/8/26 12:00 AM</t>
        </is>
      </c>
      <c r="AU1152" t="inlineStr">
        <is>
          <t>764gaca</t>
        </is>
      </c>
      <c r="AV1152" s="8" t="inlineStr">
        <is>
          <t>7/8/26 7:17 AM</t>
        </is>
      </c>
      <c r="AW1152" t="inlineStr">
        <is>
          <t>764gaca</t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  <c r="BH1152" t="inlineStr">
        <is>
          <t/>
        </is>
      </c>
      <c r="BI1152" t="inlineStr">
        <is>
          <t/>
        </is>
      </c>
      <c r="BJ1152" t="inlineStr">
        <is>
          <t/>
        </is>
      </c>
      <c r="BK1152" t="inlineStr">
        <is>
          <t/>
        </is>
      </c>
      <c r="BL1152" t="inlineStr">
        <is>
          <t/>
        </is>
      </c>
      <c r="BM1152" t="inlineStr">
        <is>
          <t/>
        </is>
      </c>
      <c r="BN1152" t="inlineStr">
        <is>
          <t/>
        </is>
      </c>
      <c r="BO1152" t="inlineStr">
        <is>
          <t/>
        </is>
      </c>
      <c r="BP1152" t="inlineStr">
        <is>
          <t/>
        </is>
      </c>
      <c r="BQ1152" t="inlineStr">
        <is>
          <t/>
        </is>
      </c>
      <c r="BR1152" t="inlineStr">
        <is>
          <t/>
        </is>
      </c>
      <c r="BS1152" t="inlineStr">
        <is>
          <t/>
        </is>
      </c>
      <c r="BT1152" t="inlineStr">
        <is>
          <t/>
        </is>
      </c>
      <c r="BU1152" t="inlineStr">
        <is>
          <t/>
        </is>
      </c>
      <c r="BV1152" t="inlineStr">
        <is>
          <t/>
        </is>
      </c>
      <c r="BW1152" t="inlineStr">
        <is>
          <t/>
        </is>
      </c>
      <c r="BX1152" t="inlineStr">
        <is>
          <t/>
        </is>
      </c>
      <c r="BY1152" t="inlineStr">
        <is>
          <t/>
        </is>
      </c>
      <c r="BZ1152" t="inlineStr">
        <is>
          <t/>
        </is>
      </c>
      <c r="CA1152" t="inlineStr">
        <is>
          <t/>
        </is>
      </c>
      <c r="CB1152" t="inlineStr">
        <is>
          <t/>
        </is>
      </c>
      <c r="CC1152" t="inlineStr">
        <is>
          <t/>
        </is>
      </c>
      <c r="CD1152" t="inlineStr">
        <is>
          <t/>
        </is>
      </c>
      <c r="CE1152" t="inlineStr">
        <is>
          <t/>
        </is>
      </c>
      <c r="CF1152" t="inlineStr">
        <is>
          <t/>
        </is>
      </c>
      <c r="CG1152" t="inlineStr">
        <is>
          <t/>
        </is>
      </c>
      <c r="CH1152" t="inlineStr">
        <is>
          <t/>
        </is>
      </c>
      <c r="CI1152" t="inlineStr">
        <is>
          <t>0.00000</t>
        </is>
      </c>
      <c r="CJ1152" t="inlineStr">
        <is>
          <t>0</t>
        </is>
      </c>
      <c r="CK1152" t="inlineStr">
        <is>
          <t/>
        </is>
      </c>
      <c r="CL1152" t="inlineStr">
        <is>
          <t/>
        </is>
      </c>
      <c r="CM1152" t="inlineStr">
        <is>
          <t/>
        </is>
      </c>
      <c r="CN1152" t="inlineStr">
        <is>
          <t>6878071576:0000114030</t>
        </is>
      </c>
      <c r="CO1152" t="inlineStr">
        <is>
          <t>6878071576:0000114030</t>
        </is>
      </c>
      <c r="CP1152" t="inlineStr">
        <is>
          <t>0.70400</t>
        </is>
      </c>
      <c r="CQ1152" t="inlineStr">
        <is>
          <t>0.64000</t>
        </is>
      </c>
      <c r="CR1152" t="inlineStr">
        <is>
          <t>0.06400</t>
        </is>
      </c>
    </row>
    <row r="1153">
      <c r="A1153" t="inlineStr">
        <is>
          <t/>
        </is>
      </c>
      <c r="B1153" t="inlineStr">
        <is>
          <t>0000687645</t>
        </is>
      </c>
      <c r="C1153" t="inlineStr">
        <is>
          <t/>
        </is>
      </c>
      <c r="D1153" t="inlineStr">
        <is>
          <t>EMB</t>
        </is>
      </c>
      <c r="E1153" t="inlineStr">
        <is>
          <t>10M</t>
        </is>
      </c>
      <c r="F1153" t="inlineStr">
        <is>
          <t>0000114030</t>
        </is>
      </c>
      <c r="G1153" t="inlineStr">
        <is>
          <t>0</t>
        </is>
      </c>
      <c r="H1153" t="inlineStr">
        <is>
          <t>Y</t>
        </is>
      </c>
      <c r="I1153" t="inlineStr">
        <is>
          <t>DOCK01</t>
        </is>
      </c>
      <c r="J1153" t="inlineStr">
        <is>
          <t>0000114038</t>
        </is>
      </c>
      <c r="K1153" t="inlineStr">
        <is>
          <t/>
        </is>
      </c>
      <c r="L1153" t="inlineStr">
        <is>
          <t/>
        </is>
      </c>
      <c r="M1153" t="inlineStr">
        <is>
          <t>6878071576:0000114030</t>
        </is>
      </c>
      <c r="N1153" t="inlineStr">
        <is>
          <t/>
        </is>
      </c>
      <c r="O1153" t="inlineStr">
        <is>
          <t>N</t>
        </is>
      </c>
      <c r="P1153" t="inlineStr">
        <is>
          <t>0000114038</t>
        </is>
      </c>
      <c r="Q1153" t="inlineStr">
        <is>
          <t>QT01</t>
        </is>
      </c>
      <c r="R1153" t="inlineStr">
        <is>
          <t>0000012309</t>
        </is>
      </c>
      <c r="S1153" t="inlineStr">
        <is>
          <t>6878071576</t>
        </is>
      </c>
      <c r="T1153" t="inlineStr">
        <is>
          <t>00017</t>
        </is>
      </c>
      <c r="U1153" t="inlineStr">
        <is>
          <t>400MIL/2000PAC/40CX/1P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 xml:space="preserve"> </t>
        </is>
      </c>
      <c r="Z1153" t="inlineStr">
        <is>
          <t/>
        </is>
      </c>
      <c r="AA1153" t="inlineStr">
        <is>
          <t>0</t>
        </is>
      </c>
      <c r="AB1153" t="inlineStr">
        <is>
          <t>P</t>
        </is>
      </c>
      <c r="AC1153" t="inlineStr">
        <is>
          <t>0.60000</t>
        </is>
      </c>
      <c r="AD1153" t="inlineStr">
        <is>
          <t/>
        </is>
      </c>
      <c r="AE1153" t="inlineStr">
        <is>
          <t>LM</t>
        </is>
      </c>
      <c r="AF1153" t="inlineStr">
        <is>
          <t>10226405</t>
        </is>
      </c>
      <c r="AG1153" t="inlineStr">
        <is>
          <t/>
        </is>
      </c>
      <c r="AH1153" t="inlineStr">
        <is>
          <t/>
        </is>
      </c>
      <c r="AI1153" t="inlineStr">
        <is>
          <t>9</t>
        </is>
      </c>
      <c r="AJ1153" t="inlineStr">
        <is>
          <t>1</t>
        </is>
      </c>
      <c r="AK1153" t="inlineStr">
        <is>
          <t>BRARQBAT02</t>
        </is>
      </c>
      <c r="AL1153" t="inlineStr">
        <is>
          <t/>
        </is>
      </c>
      <c r="AM1153" t="inlineStr">
        <is>
          <t/>
        </is>
      </c>
      <c r="AN1153" t="inlineStr">
        <is>
          <t>6</t>
        </is>
      </c>
      <c r="AO1153" t="inlineStr">
        <is>
          <t>0.60000</t>
        </is>
      </c>
      <c r="AP1153" t="inlineStr">
        <is>
          <t>0000001795</t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s="8" t="inlineStr">
        <is>
          <t>7/8/26 12:00 AM</t>
        </is>
      </c>
      <c r="AU1153" t="inlineStr">
        <is>
          <t>764gaca</t>
        </is>
      </c>
      <c r="AV1153" s="8" t="inlineStr">
        <is>
          <t>7/8/26 7:17 AM</t>
        </is>
      </c>
      <c r="AW1153" t="inlineStr">
        <is>
          <t>764gaca</t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  <c r="BH1153" t="inlineStr">
        <is>
          <t/>
        </is>
      </c>
      <c r="BI1153" t="inlineStr">
        <is>
          <t/>
        </is>
      </c>
      <c r="BJ1153" t="inlineStr">
        <is>
          <t/>
        </is>
      </c>
      <c r="BK1153" t="inlineStr">
        <is>
          <t/>
        </is>
      </c>
      <c r="BL1153" t="inlineStr">
        <is>
          <t/>
        </is>
      </c>
      <c r="BM1153" t="inlineStr">
        <is>
          <t/>
        </is>
      </c>
      <c r="BN1153" t="inlineStr">
        <is>
          <t/>
        </is>
      </c>
      <c r="BO1153" t="inlineStr">
        <is>
          <t/>
        </is>
      </c>
      <c r="BP1153" t="inlineStr">
        <is>
          <t/>
        </is>
      </c>
      <c r="BQ1153" t="inlineStr">
        <is>
          <t/>
        </is>
      </c>
      <c r="BR1153" t="inlineStr">
        <is>
          <t/>
        </is>
      </c>
      <c r="BS1153" t="inlineStr">
        <is>
          <t/>
        </is>
      </c>
      <c r="BT1153" t="inlineStr">
        <is>
          <t/>
        </is>
      </c>
      <c r="BU1153" t="inlineStr">
        <is>
          <t/>
        </is>
      </c>
      <c r="BV1153" t="inlineStr">
        <is>
          <t/>
        </is>
      </c>
      <c r="BW1153" t="inlineStr">
        <is>
          <t/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/>
        </is>
      </c>
      <c r="CD1153" t="inlineStr">
        <is>
          <t/>
        </is>
      </c>
      <c r="CE1153" t="inlineStr">
        <is>
          <t/>
        </is>
      </c>
      <c r="CF1153" t="inlineStr">
        <is>
          <t/>
        </is>
      </c>
      <c r="CG1153" t="inlineStr">
        <is>
          <t/>
        </is>
      </c>
      <c r="CH1153" t="inlineStr">
        <is>
          <t/>
        </is>
      </c>
      <c r="CI1153" t="inlineStr">
        <is>
          <t>0.00000</t>
        </is>
      </c>
      <c r="CJ1153" t="inlineStr">
        <is>
          <t>0</t>
        </is>
      </c>
      <c r="CK1153" t="inlineStr">
        <is>
          <t/>
        </is>
      </c>
      <c r="CL1153" t="inlineStr">
        <is>
          <t/>
        </is>
      </c>
      <c r="CM1153" t="inlineStr">
        <is>
          <t/>
        </is>
      </c>
      <c r="CN1153" t="inlineStr">
        <is>
          <t>6878071576:0000114030</t>
        </is>
      </c>
      <c r="CO1153" t="inlineStr">
        <is>
          <t>6878071576:0000114030</t>
        </is>
      </c>
      <c r="CP1153" t="inlineStr">
        <is>
          <t>0.13200</t>
        </is>
      </c>
      <c r="CQ1153" t="inlineStr">
        <is>
          <t>0.12000</t>
        </is>
      </c>
      <c r="CR1153" t="inlineStr">
        <is>
          <t>0.01200</t>
        </is>
      </c>
    </row>
    <row r="1154">
      <c r="A1154" t="inlineStr">
        <is>
          <t/>
        </is>
      </c>
      <c r="B1154" t="inlineStr">
        <is>
          <t>0000687646</t>
        </is>
      </c>
      <c r="C1154" t="inlineStr">
        <is>
          <t/>
        </is>
      </c>
      <c r="D1154" t="inlineStr">
        <is>
          <t>EMB</t>
        </is>
      </c>
      <c r="E1154" t="inlineStr">
        <is>
          <t>10M</t>
        </is>
      </c>
      <c r="F1154" t="inlineStr">
        <is>
          <t>0000114030</t>
        </is>
      </c>
      <c r="G1154" t="inlineStr">
        <is>
          <t>0</t>
        </is>
      </c>
      <c r="H1154" t="inlineStr">
        <is>
          <t>Y</t>
        </is>
      </c>
      <c r="I1154" t="inlineStr">
        <is>
          <t>DOCK01</t>
        </is>
      </c>
      <c r="J1154" t="inlineStr">
        <is>
          <t>0000114038</t>
        </is>
      </c>
      <c r="K1154" t="inlineStr">
        <is>
          <t/>
        </is>
      </c>
      <c r="L1154" t="inlineStr">
        <is>
          <t/>
        </is>
      </c>
      <c r="M1154" t="inlineStr">
        <is>
          <t>6878071576:0000114030</t>
        </is>
      </c>
      <c r="N1154" t="inlineStr">
        <is>
          <t/>
        </is>
      </c>
      <c r="O1154" t="inlineStr">
        <is>
          <t>N</t>
        </is>
      </c>
      <c r="P1154" t="inlineStr">
        <is>
          <t>0000114038</t>
        </is>
      </c>
      <c r="Q1154" t="inlineStr">
        <is>
          <t>QT01</t>
        </is>
      </c>
      <c r="R1154" t="inlineStr">
        <is>
          <t>0000007135</t>
        </is>
      </c>
      <c r="S1154" t="inlineStr">
        <is>
          <t>6878071576</t>
        </is>
      </c>
      <c r="T1154" t="inlineStr">
        <is>
          <t>00002</t>
        </is>
      </c>
      <c r="U1154" t="inlineStr">
        <is>
          <t>400MIL/2000PAC/40CX/1P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 xml:space="preserve"> </t>
        </is>
      </c>
      <c r="Z1154" t="inlineStr">
        <is>
          <t/>
        </is>
      </c>
      <c r="AA1154" t="inlineStr">
        <is>
          <t>0</t>
        </is>
      </c>
      <c r="AB1154" t="inlineStr">
        <is>
          <t>P</t>
        </is>
      </c>
      <c r="AC1154" t="inlineStr">
        <is>
          <t>0.40000</t>
        </is>
      </c>
      <c r="AD1154" t="inlineStr">
        <is>
          <t/>
        </is>
      </c>
      <c r="AE1154" t="inlineStr">
        <is>
          <t>LM</t>
        </is>
      </c>
      <c r="AF1154" t="inlineStr">
        <is>
          <t>10223657</t>
        </is>
      </c>
      <c r="AG1154" t="inlineStr">
        <is>
          <t/>
        </is>
      </c>
      <c r="AH1154" t="inlineStr">
        <is>
          <t/>
        </is>
      </c>
      <c r="AI1154" t="inlineStr">
        <is>
          <t>9</t>
        </is>
      </c>
      <c r="AJ1154" t="inlineStr">
        <is>
          <t>1</t>
        </is>
      </c>
      <c r="AK1154" t="inlineStr">
        <is>
          <t>BRARQBAT02</t>
        </is>
      </c>
      <c r="AL1154" t="inlineStr">
        <is>
          <t/>
        </is>
      </c>
      <c r="AM1154" t="inlineStr">
        <is>
          <t/>
        </is>
      </c>
      <c r="AN1154" t="inlineStr">
        <is>
          <t>6</t>
        </is>
      </c>
      <c r="AO1154" t="inlineStr">
        <is>
          <t>0.40000</t>
        </is>
      </c>
      <c r="AP1154" t="inlineStr">
        <is>
          <t>0000001795</t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s="8" t="inlineStr">
        <is>
          <t>7/8/26 12:00 AM</t>
        </is>
      </c>
      <c r="AU1154" t="inlineStr">
        <is>
          <t>764gaca</t>
        </is>
      </c>
      <c r="AV1154" s="8" t="inlineStr">
        <is>
          <t>7/8/26 7:16 AM</t>
        </is>
      </c>
      <c r="AW1154" t="inlineStr">
        <is>
          <t>764gaca</t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  <c r="BH1154" t="inlineStr">
        <is>
          <t/>
        </is>
      </c>
      <c r="BI1154" t="inlineStr">
        <is>
          <t/>
        </is>
      </c>
      <c r="BJ1154" t="inlineStr">
        <is>
          <t/>
        </is>
      </c>
      <c r="BK1154" t="inlineStr">
        <is>
          <t/>
        </is>
      </c>
      <c r="BL1154" t="inlineStr">
        <is>
          <t/>
        </is>
      </c>
      <c r="BM1154" t="inlineStr">
        <is>
          <t/>
        </is>
      </c>
      <c r="BN1154" t="inlineStr">
        <is>
          <t/>
        </is>
      </c>
      <c r="BO1154" t="inlineStr">
        <is>
          <t/>
        </is>
      </c>
      <c r="BP1154" t="inlineStr">
        <is>
          <t/>
        </is>
      </c>
      <c r="BQ1154" t="inlineStr">
        <is>
          <t/>
        </is>
      </c>
      <c r="BR1154" t="inlineStr">
        <is>
          <t/>
        </is>
      </c>
      <c r="BS1154" t="inlineStr">
        <is>
          <t/>
        </is>
      </c>
      <c r="BT1154" t="inlineStr">
        <is>
          <t/>
        </is>
      </c>
      <c r="BU1154" t="inlineStr">
        <is>
          <t/>
        </is>
      </c>
      <c r="BV1154" t="inlineStr">
        <is>
          <t/>
        </is>
      </c>
      <c r="BW1154" t="inlineStr">
        <is>
          <t/>
        </is>
      </c>
      <c r="BX1154" t="inlineStr">
        <is>
          <t/>
        </is>
      </c>
      <c r="BY1154" t="inlineStr">
        <is>
          <t/>
        </is>
      </c>
      <c r="BZ1154" t="inlineStr">
        <is>
          <t/>
        </is>
      </c>
      <c r="CA1154" t="inlineStr">
        <is>
          <t/>
        </is>
      </c>
      <c r="CB1154" t="inlineStr">
        <is>
          <t/>
        </is>
      </c>
      <c r="CC1154" t="inlineStr">
        <is>
          <t/>
        </is>
      </c>
      <c r="CD1154" t="inlineStr">
        <is>
          <t/>
        </is>
      </c>
      <c r="CE1154" t="inlineStr">
        <is>
          <t/>
        </is>
      </c>
      <c r="CF1154" t="inlineStr">
        <is>
          <t/>
        </is>
      </c>
      <c r="CG1154" t="inlineStr">
        <is>
          <t/>
        </is>
      </c>
      <c r="CH1154" t="inlineStr">
        <is>
          <t/>
        </is>
      </c>
      <c r="CI1154" t="inlineStr">
        <is>
          <t>0.00000</t>
        </is>
      </c>
      <c r="CJ1154" t="inlineStr">
        <is>
          <t>0</t>
        </is>
      </c>
      <c r="CK1154" t="inlineStr">
        <is>
          <t/>
        </is>
      </c>
      <c r="CL1154" t="inlineStr">
        <is>
          <t/>
        </is>
      </c>
      <c r="CM1154" t="inlineStr">
        <is>
          <t/>
        </is>
      </c>
      <c r="CN1154" t="inlineStr">
        <is>
          <t>6878071576:0000114030</t>
        </is>
      </c>
      <c r="CO1154" t="inlineStr">
        <is>
          <t>6878071576:0000114030</t>
        </is>
      </c>
      <c r="CP1154" t="inlineStr">
        <is>
          <t>0.08800</t>
        </is>
      </c>
      <c r="CQ1154" t="inlineStr">
        <is>
          <t>0.08000</t>
        </is>
      </c>
      <c r="CR1154" t="inlineStr">
        <is>
          <t>0.00800</t>
        </is>
      </c>
    </row>
    <row r="1155">
      <c r="A1155" t="inlineStr">
        <is>
          <t/>
        </is>
      </c>
      <c r="B1155" t="inlineStr">
        <is>
          <t>0000687647</t>
        </is>
      </c>
      <c r="C1155" t="inlineStr">
        <is>
          <t/>
        </is>
      </c>
      <c r="D1155" t="inlineStr">
        <is>
          <t>EMB</t>
        </is>
      </c>
      <c r="E1155" t="inlineStr">
        <is>
          <t>10M</t>
        </is>
      </c>
      <c r="F1155" t="inlineStr">
        <is>
          <t>0000114030</t>
        </is>
      </c>
      <c r="G1155" t="inlineStr">
        <is>
          <t>0</t>
        </is>
      </c>
      <c r="H1155" t="inlineStr">
        <is>
          <t>Y</t>
        </is>
      </c>
      <c r="I1155" t="inlineStr">
        <is>
          <t>DOCK01</t>
        </is>
      </c>
      <c r="J1155" t="inlineStr">
        <is>
          <t>0000114038</t>
        </is>
      </c>
      <c r="K1155" t="inlineStr">
        <is>
          <t/>
        </is>
      </c>
      <c r="L1155" t="inlineStr">
        <is>
          <t/>
        </is>
      </c>
      <c r="M1155" t="inlineStr">
        <is>
          <t>6878071576:0000114030</t>
        </is>
      </c>
      <c r="N1155" t="inlineStr">
        <is>
          <t/>
        </is>
      </c>
      <c r="O1155" t="inlineStr">
        <is>
          <t>N</t>
        </is>
      </c>
      <c r="P1155" t="inlineStr">
        <is>
          <t>0000114038</t>
        </is>
      </c>
      <c r="Q1155" t="inlineStr">
        <is>
          <t>QT01</t>
        </is>
      </c>
      <c r="R1155" t="inlineStr">
        <is>
          <t>0000011616</t>
        </is>
      </c>
      <c r="S1155" t="inlineStr">
        <is>
          <t>6878071576</t>
        </is>
      </c>
      <c r="T1155" t="inlineStr">
        <is>
          <t>00027</t>
        </is>
      </c>
      <c r="U1155" t="inlineStr">
        <is>
          <t>400MIL/2000PAC/40CX/1P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 xml:space="preserve"> </t>
        </is>
      </c>
      <c r="Z1155" t="inlineStr">
        <is>
          <t/>
        </is>
      </c>
      <c r="AA1155" t="inlineStr">
        <is>
          <t>0</t>
        </is>
      </c>
      <c r="AB1155" t="inlineStr">
        <is>
          <t>P</t>
        </is>
      </c>
      <c r="AC1155" t="inlineStr">
        <is>
          <t>0.60000</t>
        </is>
      </c>
      <c r="AD1155" t="inlineStr">
        <is>
          <t/>
        </is>
      </c>
      <c r="AE1155" t="inlineStr">
        <is>
          <t>LM</t>
        </is>
      </c>
      <c r="AF1155" t="inlineStr">
        <is>
          <t>10226397</t>
        </is>
      </c>
      <c r="AG1155" t="inlineStr">
        <is>
          <t/>
        </is>
      </c>
      <c r="AH1155" t="inlineStr">
        <is>
          <t/>
        </is>
      </c>
      <c r="AI1155" t="inlineStr">
        <is>
          <t>9</t>
        </is>
      </c>
      <c r="AJ1155" t="inlineStr">
        <is>
          <t>1</t>
        </is>
      </c>
      <c r="AK1155" t="inlineStr">
        <is>
          <t>BRARQBAT02</t>
        </is>
      </c>
      <c r="AL1155" t="inlineStr">
        <is>
          <t/>
        </is>
      </c>
      <c r="AM1155" t="inlineStr">
        <is>
          <t/>
        </is>
      </c>
      <c r="AN1155" t="inlineStr">
        <is>
          <t>6</t>
        </is>
      </c>
      <c r="AO1155" t="inlineStr">
        <is>
          <t>0.60000</t>
        </is>
      </c>
      <c r="AP1155" t="inlineStr">
        <is>
          <t>0000001795</t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s="8" t="inlineStr">
        <is>
          <t>7/8/26 12:00 AM</t>
        </is>
      </c>
      <c r="AU1155" t="inlineStr">
        <is>
          <t>764gaca</t>
        </is>
      </c>
      <c r="AV1155" s="8" t="inlineStr">
        <is>
          <t>7/8/26 7:17 AM</t>
        </is>
      </c>
      <c r="AW1155" t="inlineStr">
        <is>
          <t>764gaca</t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/>
        </is>
      </c>
      <c r="BH1155" t="inlineStr">
        <is>
          <t/>
        </is>
      </c>
      <c r="BI1155" t="inlineStr">
        <is>
          <t/>
        </is>
      </c>
      <c r="BJ1155" t="inlineStr">
        <is>
          <t/>
        </is>
      </c>
      <c r="BK1155" t="inlineStr">
        <is>
          <t/>
        </is>
      </c>
      <c r="BL1155" t="inlineStr">
        <is>
          <t/>
        </is>
      </c>
      <c r="BM1155" t="inlineStr">
        <is>
          <t/>
        </is>
      </c>
      <c r="BN1155" t="inlineStr">
        <is>
          <t/>
        </is>
      </c>
      <c r="BO1155" t="inlineStr">
        <is>
          <t/>
        </is>
      </c>
      <c r="BP1155" t="inlineStr">
        <is>
          <t/>
        </is>
      </c>
      <c r="BQ1155" t="inlineStr">
        <is>
          <t/>
        </is>
      </c>
      <c r="BR1155" t="inlineStr">
        <is>
          <t/>
        </is>
      </c>
      <c r="BS1155" t="inlineStr">
        <is>
          <t/>
        </is>
      </c>
      <c r="BT1155" t="inlineStr">
        <is>
          <t/>
        </is>
      </c>
      <c r="BU1155" t="inlineStr">
        <is>
          <t/>
        </is>
      </c>
      <c r="BV1155" t="inlineStr">
        <is>
          <t/>
        </is>
      </c>
      <c r="BW1155" t="inlineStr">
        <is>
          <t/>
        </is>
      </c>
      <c r="BX1155" t="inlineStr">
        <is>
          <t/>
        </is>
      </c>
      <c r="BY1155" t="inlineStr">
        <is>
          <t/>
        </is>
      </c>
      <c r="BZ1155" t="inlineStr">
        <is>
          <t/>
        </is>
      </c>
      <c r="CA1155" t="inlineStr">
        <is>
          <t/>
        </is>
      </c>
      <c r="CB1155" t="inlineStr">
        <is>
          <t/>
        </is>
      </c>
      <c r="CC1155" t="inlineStr">
        <is>
          <t/>
        </is>
      </c>
      <c r="CD1155" t="inlineStr">
        <is>
          <t/>
        </is>
      </c>
      <c r="CE1155" t="inlineStr">
        <is>
          <t/>
        </is>
      </c>
      <c r="CF1155" t="inlineStr">
        <is>
          <t/>
        </is>
      </c>
      <c r="CG1155" t="inlineStr">
        <is>
          <t/>
        </is>
      </c>
      <c r="CH1155" t="inlineStr">
        <is>
          <t/>
        </is>
      </c>
      <c r="CI1155" t="inlineStr">
        <is>
          <t>0.00000</t>
        </is>
      </c>
      <c r="CJ1155" t="inlineStr">
        <is>
          <t>0</t>
        </is>
      </c>
      <c r="CK1155" t="inlineStr">
        <is>
          <t/>
        </is>
      </c>
      <c r="CL1155" t="inlineStr">
        <is>
          <t/>
        </is>
      </c>
      <c r="CM1155" t="inlineStr">
        <is>
          <t/>
        </is>
      </c>
      <c r="CN1155" t="inlineStr">
        <is>
          <t>6878071576:0000114030</t>
        </is>
      </c>
      <c r="CO1155" t="inlineStr">
        <is>
          <t>6878071576:0000114030</t>
        </is>
      </c>
      <c r="CP1155" t="inlineStr">
        <is>
          <t>0.13200</t>
        </is>
      </c>
      <c r="CQ1155" t="inlineStr">
        <is>
          <t>0.12000</t>
        </is>
      </c>
      <c r="CR1155" t="inlineStr">
        <is>
          <t>0.01200</t>
        </is>
      </c>
    </row>
    <row r="1156">
      <c r="A1156" t="inlineStr">
        <is>
          <t/>
        </is>
      </c>
      <c r="B1156" t="inlineStr">
        <is>
          <t>0000687648</t>
        </is>
      </c>
      <c r="C1156" t="inlineStr">
        <is>
          <t/>
        </is>
      </c>
      <c r="D1156" t="inlineStr">
        <is>
          <t>EMB</t>
        </is>
      </c>
      <c r="E1156" t="inlineStr">
        <is>
          <t>10M</t>
        </is>
      </c>
      <c r="F1156" t="inlineStr">
        <is>
          <t>0000114030</t>
        </is>
      </c>
      <c r="G1156" t="inlineStr">
        <is>
          <t>0</t>
        </is>
      </c>
      <c r="H1156" t="inlineStr">
        <is>
          <t>Y</t>
        </is>
      </c>
      <c r="I1156" t="inlineStr">
        <is>
          <t>DOCK01</t>
        </is>
      </c>
      <c r="J1156" t="inlineStr">
        <is>
          <t>0000114038</t>
        </is>
      </c>
      <c r="K1156" t="inlineStr">
        <is>
          <t/>
        </is>
      </c>
      <c r="L1156" t="inlineStr">
        <is>
          <t/>
        </is>
      </c>
      <c r="M1156" t="inlineStr">
        <is>
          <t>6878071576:0000114030</t>
        </is>
      </c>
      <c r="N1156" t="inlineStr">
        <is>
          <t/>
        </is>
      </c>
      <c r="O1156" t="inlineStr">
        <is>
          <t>N</t>
        </is>
      </c>
      <c r="P1156" t="inlineStr">
        <is>
          <t>0000114038</t>
        </is>
      </c>
      <c r="Q1156" t="inlineStr">
        <is>
          <t>QT01</t>
        </is>
      </c>
      <c r="R1156" t="inlineStr">
        <is>
          <t>0000012644</t>
        </is>
      </c>
      <c r="S1156" t="inlineStr">
        <is>
          <t>6878071576</t>
        </is>
      </c>
      <c r="T1156" t="inlineStr">
        <is>
          <t>00023</t>
        </is>
      </c>
      <c r="U1156" t="inlineStr">
        <is>
          <t>400MIL/2000PAC/40CX/1P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 xml:space="preserve"> </t>
        </is>
      </c>
      <c r="Z1156" t="inlineStr">
        <is>
          <t/>
        </is>
      </c>
      <c r="AA1156" t="inlineStr">
        <is>
          <t>0</t>
        </is>
      </c>
      <c r="AB1156" t="inlineStr">
        <is>
          <t>P</t>
        </is>
      </c>
      <c r="AC1156" t="inlineStr">
        <is>
          <t>0.40000</t>
        </is>
      </c>
      <c r="AD1156" t="inlineStr">
        <is>
          <t/>
        </is>
      </c>
      <c r="AE1156" t="inlineStr">
        <is>
          <t>LM</t>
        </is>
      </c>
      <c r="AF1156" t="inlineStr">
        <is>
          <t>10226373</t>
        </is>
      </c>
      <c r="AG1156" t="inlineStr">
        <is>
          <t/>
        </is>
      </c>
      <c r="AH1156" t="inlineStr">
        <is>
          <t/>
        </is>
      </c>
      <c r="AI1156" t="inlineStr">
        <is>
          <t>9</t>
        </is>
      </c>
      <c r="AJ1156" t="inlineStr">
        <is>
          <t>1</t>
        </is>
      </c>
      <c r="AK1156" t="inlineStr">
        <is>
          <t>BRARQBAT02</t>
        </is>
      </c>
      <c r="AL1156" t="inlineStr">
        <is>
          <t/>
        </is>
      </c>
      <c r="AM1156" t="inlineStr">
        <is>
          <t/>
        </is>
      </c>
      <c r="AN1156" t="inlineStr">
        <is>
          <t>6</t>
        </is>
      </c>
      <c r="AO1156" t="inlineStr">
        <is>
          <t>0.40000</t>
        </is>
      </c>
      <c r="AP1156" t="inlineStr">
        <is>
          <t>0000001795</t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s="8" t="inlineStr">
        <is>
          <t>7/8/26 12:00 AM</t>
        </is>
      </c>
      <c r="AU1156" t="inlineStr">
        <is>
          <t>764gaca</t>
        </is>
      </c>
      <c r="AV1156" s="8" t="inlineStr">
        <is>
          <t>7/8/26 7:17 AM</t>
        </is>
      </c>
      <c r="AW1156" t="inlineStr">
        <is>
          <t>764gaca</t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  <c r="BH1156" t="inlineStr">
        <is>
          <t/>
        </is>
      </c>
      <c r="BI1156" t="inlineStr">
        <is>
          <t/>
        </is>
      </c>
      <c r="BJ1156" t="inlineStr">
        <is>
          <t/>
        </is>
      </c>
      <c r="BK1156" t="inlineStr">
        <is>
          <t/>
        </is>
      </c>
      <c r="BL1156" t="inlineStr">
        <is>
          <t/>
        </is>
      </c>
      <c r="BM1156" t="inlineStr">
        <is>
          <t/>
        </is>
      </c>
      <c r="BN1156" t="inlineStr">
        <is>
          <t/>
        </is>
      </c>
      <c r="BO1156" t="inlineStr">
        <is>
          <t/>
        </is>
      </c>
      <c r="BP1156" t="inlineStr">
        <is>
          <t/>
        </is>
      </c>
      <c r="BQ1156" t="inlineStr">
        <is>
          <t/>
        </is>
      </c>
      <c r="BR1156" t="inlineStr">
        <is>
          <t/>
        </is>
      </c>
      <c r="BS1156" t="inlineStr">
        <is>
          <t/>
        </is>
      </c>
      <c r="BT1156" t="inlineStr">
        <is>
          <t/>
        </is>
      </c>
      <c r="BU1156" t="inlineStr">
        <is>
          <t/>
        </is>
      </c>
      <c r="BV1156" t="inlineStr">
        <is>
          <t/>
        </is>
      </c>
      <c r="BW1156" t="inlineStr">
        <is>
          <t/>
        </is>
      </c>
      <c r="BX1156" t="inlineStr">
        <is>
          <t/>
        </is>
      </c>
      <c r="BY1156" t="inlineStr">
        <is>
          <t/>
        </is>
      </c>
      <c r="BZ1156" t="inlineStr">
        <is>
          <t/>
        </is>
      </c>
      <c r="CA1156" t="inlineStr">
        <is>
          <t/>
        </is>
      </c>
      <c r="CB1156" t="inlineStr">
        <is>
          <t/>
        </is>
      </c>
      <c r="CC1156" t="inlineStr">
        <is>
          <t/>
        </is>
      </c>
      <c r="CD1156" t="inlineStr">
        <is>
          <t/>
        </is>
      </c>
      <c r="CE1156" t="inlineStr">
        <is>
          <t/>
        </is>
      </c>
      <c r="CF1156" t="inlineStr">
        <is>
          <t/>
        </is>
      </c>
      <c r="CG1156" t="inlineStr">
        <is>
          <t/>
        </is>
      </c>
      <c r="CH1156" t="inlineStr">
        <is>
          <t/>
        </is>
      </c>
      <c r="CI1156" t="inlineStr">
        <is>
          <t>0.00000</t>
        </is>
      </c>
      <c r="CJ1156" t="inlineStr">
        <is>
          <t>0</t>
        </is>
      </c>
      <c r="CK1156" t="inlineStr">
        <is>
          <t/>
        </is>
      </c>
      <c r="CL1156" t="inlineStr">
        <is>
          <t/>
        </is>
      </c>
      <c r="CM1156" t="inlineStr">
        <is>
          <t/>
        </is>
      </c>
      <c r="CN1156" t="inlineStr">
        <is>
          <t>6878071576:0000114030</t>
        </is>
      </c>
      <c r="CO1156" t="inlineStr">
        <is>
          <t>6878071576:0000114030</t>
        </is>
      </c>
      <c r="CP1156" t="inlineStr">
        <is>
          <t>0.08800</t>
        </is>
      </c>
      <c r="CQ1156" t="inlineStr">
        <is>
          <t>0.08000</t>
        </is>
      </c>
      <c r="CR1156" t="inlineStr">
        <is>
          <t>0.00800</t>
        </is>
      </c>
    </row>
    <row r="1157">
      <c r="A1157" t="inlineStr">
        <is>
          <t/>
        </is>
      </c>
      <c r="B1157" t="inlineStr">
        <is>
          <t>0000687649</t>
        </is>
      </c>
      <c r="C1157" t="inlineStr">
        <is>
          <t/>
        </is>
      </c>
      <c r="D1157" t="inlineStr">
        <is>
          <t>EMB</t>
        </is>
      </c>
      <c r="E1157" t="inlineStr">
        <is>
          <t>10M</t>
        </is>
      </c>
      <c r="F1157" t="inlineStr">
        <is>
          <t>0000114030</t>
        </is>
      </c>
      <c r="G1157" t="inlineStr">
        <is>
          <t>0</t>
        </is>
      </c>
      <c r="H1157" t="inlineStr">
        <is>
          <t>Y</t>
        </is>
      </c>
      <c r="I1157" t="inlineStr">
        <is>
          <t>DOCK01</t>
        </is>
      </c>
      <c r="J1157" t="inlineStr">
        <is>
          <t>0000114038</t>
        </is>
      </c>
      <c r="K1157" t="inlineStr">
        <is>
          <t/>
        </is>
      </c>
      <c r="L1157" t="inlineStr">
        <is>
          <t/>
        </is>
      </c>
      <c r="M1157" t="inlineStr">
        <is>
          <t>6878071576:0000114030</t>
        </is>
      </c>
      <c r="N1157" t="inlineStr">
        <is>
          <t/>
        </is>
      </c>
      <c r="O1157" t="inlineStr">
        <is>
          <t>N</t>
        </is>
      </c>
      <c r="P1157" t="inlineStr">
        <is>
          <t>0000114038</t>
        </is>
      </c>
      <c r="Q1157" t="inlineStr">
        <is>
          <t>QT01</t>
        </is>
      </c>
      <c r="R1157" t="inlineStr">
        <is>
          <t>0000012507</t>
        </is>
      </c>
      <c r="S1157" t="inlineStr">
        <is>
          <t>6878071576</t>
        </is>
      </c>
      <c r="T1157" t="inlineStr">
        <is>
          <t>00005</t>
        </is>
      </c>
      <c r="U1157" t="inlineStr">
        <is>
          <t>400MIL/2000PAC/40CX/1P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 xml:space="preserve"> </t>
        </is>
      </c>
      <c r="Z1157" t="inlineStr">
        <is>
          <t/>
        </is>
      </c>
      <c r="AA1157" t="inlineStr">
        <is>
          <t>0</t>
        </is>
      </c>
      <c r="AB1157" t="inlineStr">
        <is>
          <t>P</t>
        </is>
      </c>
      <c r="AC1157" t="inlineStr">
        <is>
          <t>0.40000</t>
        </is>
      </c>
      <c r="AD1157" t="inlineStr">
        <is>
          <t/>
        </is>
      </c>
      <c r="AE1157" t="inlineStr">
        <is>
          <t>LM</t>
        </is>
      </c>
      <c r="AF1157" t="inlineStr">
        <is>
          <t>10223108</t>
        </is>
      </c>
      <c r="AG1157" t="inlineStr">
        <is>
          <t/>
        </is>
      </c>
      <c r="AH1157" t="inlineStr">
        <is>
          <t/>
        </is>
      </c>
      <c r="AI1157" t="inlineStr">
        <is>
          <t>9</t>
        </is>
      </c>
      <c r="AJ1157" t="inlineStr">
        <is>
          <t>1</t>
        </is>
      </c>
      <c r="AK1157" t="inlineStr">
        <is>
          <t>BRARQBAT02</t>
        </is>
      </c>
      <c r="AL1157" t="inlineStr">
        <is>
          <t/>
        </is>
      </c>
      <c r="AM1157" t="inlineStr">
        <is>
          <t/>
        </is>
      </c>
      <c r="AN1157" t="inlineStr">
        <is>
          <t>6</t>
        </is>
      </c>
      <c r="AO1157" t="inlineStr">
        <is>
          <t>0.40000</t>
        </is>
      </c>
      <c r="AP1157" t="inlineStr">
        <is>
          <t>0000001795</t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s="8" t="inlineStr">
        <is>
          <t>7/8/26 12:00 AM</t>
        </is>
      </c>
      <c r="AU1157" t="inlineStr">
        <is>
          <t>764gaca</t>
        </is>
      </c>
      <c r="AV1157" s="8" t="inlineStr">
        <is>
          <t>7/8/26 7:16 AM</t>
        </is>
      </c>
      <c r="AW1157" t="inlineStr">
        <is>
          <t>764gaca</t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  <c r="BH1157" t="inlineStr">
        <is>
          <t/>
        </is>
      </c>
      <c r="BI1157" t="inlineStr">
        <is>
          <t/>
        </is>
      </c>
      <c r="BJ1157" t="inlineStr">
        <is>
          <t/>
        </is>
      </c>
      <c r="BK1157" t="inlineStr">
        <is>
          <t/>
        </is>
      </c>
      <c r="BL1157" t="inlineStr">
        <is>
          <t/>
        </is>
      </c>
      <c r="BM1157" t="inlineStr">
        <is>
          <t/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/>
        </is>
      </c>
      <c r="BR1157" t="inlineStr">
        <is>
          <t/>
        </is>
      </c>
      <c r="BS1157" t="inlineStr">
        <is>
          <t/>
        </is>
      </c>
      <c r="BT1157" t="inlineStr">
        <is>
          <t/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/>
        </is>
      </c>
      <c r="CD1157" t="inlineStr">
        <is>
          <t/>
        </is>
      </c>
      <c r="CE1157" t="inlineStr">
        <is>
          <t/>
        </is>
      </c>
      <c r="CF1157" t="inlineStr">
        <is>
          <t/>
        </is>
      </c>
      <c r="CG1157" t="inlineStr">
        <is>
          <t/>
        </is>
      </c>
      <c r="CH1157" t="inlineStr">
        <is>
          <t/>
        </is>
      </c>
      <c r="CI1157" t="inlineStr">
        <is>
          <t>0.00000</t>
        </is>
      </c>
      <c r="CJ1157" t="inlineStr">
        <is>
          <t>0</t>
        </is>
      </c>
      <c r="CK1157" t="inlineStr">
        <is>
          <t/>
        </is>
      </c>
      <c r="CL1157" t="inlineStr">
        <is>
          <t/>
        </is>
      </c>
      <c r="CM1157" t="inlineStr">
        <is>
          <t/>
        </is>
      </c>
      <c r="CN1157" t="inlineStr">
        <is>
          <t>6878071576:0000114030</t>
        </is>
      </c>
      <c r="CO1157" t="inlineStr">
        <is>
          <t>6878071576:0000114030</t>
        </is>
      </c>
      <c r="CP1157" t="inlineStr">
        <is>
          <t>0.08800</t>
        </is>
      </c>
      <c r="CQ1157" t="inlineStr">
        <is>
          <t>0.08000</t>
        </is>
      </c>
      <c r="CR1157" t="inlineStr">
        <is>
          <t>0.00800</t>
        </is>
      </c>
    </row>
    <row r="1158">
      <c r="A1158" t="inlineStr">
        <is>
          <t/>
        </is>
      </c>
      <c r="B1158" t="inlineStr">
        <is>
          <t>0000687650</t>
        </is>
      </c>
      <c r="C1158" t="inlineStr">
        <is>
          <t/>
        </is>
      </c>
      <c r="D1158" t="inlineStr">
        <is>
          <t>EMB</t>
        </is>
      </c>
      <c r="E1158" t="inlineStr">
        <is>
          <t>10M</t>
        </is>
      </c>
      <c r="F1158" t="inlineStr">
        <is>
          <t>0000114030</t>
        </is>
      </c>
      <c r="G1158" t="inlineStr">
        <is>
          <t>0</t>
        </is>
      </c>
      <c r="H1158" t="inlineStr">
        <is>
          <t>Y</t>
        </is>
      </c>
      <c r="I1158" t="inlineStr">
        <is>
          <t>DOCK01</t>
        </is>
      </c>
      <c r="J1158" t="inlineStr">
        <is>
          <t>0000114038</t>
        </is>
      </c>
      <c r="K1158" t="inlineStr">
        <is>
          <t/>
        </is>
      </c>
      <c r="L1158" t="inlineStr">
        <is>
          <t/>
        </is>
      </c>
      <c r="M1158" t="inlineStr">
        <is>
          <t>6878071576:0000114030</t>
        </is>
      </c>
      <c r="N1158" t="inlineStr">
        <is>
          <t/>
        </is>
      </c>
      <c r="O1158" t="inlineStr">
        <is>
          <t>N</t>
        </is>
      </c>
      <c r="P1158" t="inlineStr">
        <is>
          <t>0000114038</t>
        </is>
      </c>
      <c r="Q1158" t="inlineStr">
        <is>
          <t>QT01</t>
        </is>
      </c>
      <c r="R1158" t="inlineStr">
        <is>
          <t>0000012642</t>
        </is>
      </c>
      <c r="S1158" t="inlineStr">
        <is>
          <t>6878071576</t>
        </is>
      </c>
      <c r="T1158" t="inlineStr">
        <is>
          <t>00018</t>
        </is>
      </c>
      <c r="U1158" t="inlineStr">
        <is>
          <t>400MIL/2000PAC/40CX/1P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 xml:space="preserve"> </t>
        </is>
      </c>
      <c r="Z1158" t="inlineStr">
        <is>
          <t/>
        </is>
      </c>
      <c r="AA1158" t="inlineStr">
        <is>
          <t>0</t>
        </is>
      </c>
      <c r="AB1158" t="inlineStr">
        <is>
          <t>P</t>
        </is>
      </c>
      <c r="AC1158" t="inlineStr">
        <is>
          <t>1.00000</t>
        </is>
      </c>
      <c r="AD1158" t="inlineStr">
        <is>
          <t/>
        </is>
      </c>
      <c r="AE1158" t="inlineStr">
        <is>
          <t>LM</t>
        </is>
      </c>
      <c r="AF1158" t="inlineStr">
        <is>
          <t>10242291</t>
        </is>
      </c>
      <c r="AG1158" t="inlineStr">
        <is>
          <t/>
        </is>
      </c>
      <c r="AH1158" t="inlineStr">
        <is>
          <t/>
        </is>
      </c>
      <c r="AI1158" t="inlineStr">
        <is>
          <t>9</t>
        </is>
      </c>
      <c r="AJ1158" t="inlineStr">
        <is>
          <t>1</t>
        </is>
      </c>
      <c r="AK1158" t="inlineStr">
        <is>
          <t>BRARQBAT02</t>
        </is>
      </c>
      <c r="AL1158" t="inlineStr">
        <is>
          <t/>
        </is>
      </c>
      <c r="AM1158" t="inlineStr">
        <is>
          <t/>
        </is>
      </c>
      <c r="AN1158" t="inlineStr">
        <is>
          <t>6</t>
        </is>
      </c>
      <c r="AO1158" t="inlineStr">
        <is>
          <t>1.00000</t>
        </is>
      </c>
      <c r="AP1158" t="inlineStr">
        <is>
          <t>0000001795</t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s="8" t="inlineStr">
        <is>
          <t>7/8/26 12:00 AM</t>
        </is>
      </c>
      <c r="AU1158" t="inlineStr">
        <is>
          <t>764gaca</t>
        </is>
      </c>
      <c r="AV1158" s="8" t="inlineStr">
        <is>
          <t>7/8/26 7:17 AM</t>
        </is>
      </c>
      <c r="AW1158" t="inlineStr">
        <is>
          <t>764gaca</t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  <c r="BH1158" t="inlineStr">
        <is>
          <t/>
        </is>
      </c>
      <c r="BI1158" t="inlineStr">
        <is>
          <t/>
        </is>
      </c>
      <c r="BJ1158" t="inlineStr">
        <is>
          <t/>
        </is>
      </c>
      <c r="BK1158" t="inlineStr">
        <is>
          <t/>
        </is>
      </c>
      <c r="BL1158" t="inlineStr">
        <is>
          <t/>
        </is>
      </c>
      <c r="BM1158" t="inlineStr">
        <is>
          <t/>
        </is>
      </c>
      <c r="BN1158" t="inlineStr">
        <is>
          <t/>
        </is>
      </c>
      <c r="BO1158" t="inlineStr">
        <is>
          <t/>
        </is>
      </c>
      <c r="BP1158" t="inlineStr">
        <is>
          <t/>
        </is>
      </c>
      <c r="BQ1158" t="inlineStr">
        <is>
          <t/>
        </is>
      </c>
      <c r="BR1158" t="inlineStr">
        <is>
          <t/>
        </is>
      </c>
      <c r="BS1158" t="inlineStr">
        <is>
          <t/>
        </is>
      </c>
      <c r="BT1158" t="inlineStr">
        <is>
          <t/>
        </is>
      </c>
      <c r="BU1158" t="inlineStr">
        <is>
          <t/>
        </is>
      </c>
      <c r="BV1158" t="inlineStr">
        <is>
          <t/>
        </is>
      </c>
      <c r="BW1158" t="inlineStr">
        <is>
          <t/>
        </is>
      </c>
      <c r="BX1158" t="inlineStr">
        <is>
          <t/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/>
        </is>
      </c>
      <c r="CC1158" t="inlineStr">
        <is>
          <t/>
        </is>
      </c>
      <c r="CD1158" t="inlineStr">
        <is>
          <t/>
        </is>
      </c>
      <c r="CE1158" t="inlineStr">
        <is>
          <t/>
        </is>
      </c>
      <c r="CF1158" t="inlineStr">
        <is>
          <t/>
        </is>
      </c>
      <c r="CG1158" t="inlineStr">
        <is>
          <t/>
        </is>
      </c>
      <c r="CH1158" t="inlineStr">
        <is>
          <t/>
        </is>
      </c>
      <c r="CI1158" t="inlineStr">
        <is>
          <t>0.00000</t>
        </is>
      </c>
      <c r="CJ1158" t="inlineStr">
        <is>
          <t>0</t>
        </is>
      </c>
      <c r="CK1158" t="inlineStr">
        <is>
          <t/>
        </is>
      </c>
      <c r="CL1158" t="inlineStr">
        <is>
          <t/>
        </is>
      </c>
      <c r="CM1158" t="inlineStr">
        <is>
          <t/>
        </is>
      </c>
      <c r="CN1158" t="inlineStr">
        <is>
          <t>6878071576:0000114030</t>
        </is>
      </c>
      <c r="CO1158" t="inlineStr">
        <is>
          <t>6878071576:0000114030</t>
        </is>
      </c>
      <c r="CP1158" t="inlineStr">
        <is>
          <t>0.22000</t>
        </is>
      </c>
      <c r="CQ1158" t="inlineStr">
        <is>
          <t>0.20000</t>
        </is>
      </c>
      <c r="CR1158" t="inlineStr">
        <is>
          <t>0.02000</t>
        </is>
      </c>
    </row>
    <row r="1159">
      <c r="A1159" t="inlineStr">
        <is>
          <t/>
        </is>
      </c>
      <c r="B1159" t="inlineStr">
        <is>
          <t>0000689635</t>
        </is>
      </c>
      <c r="C1159" t="inlineStr">
        <is>
          <t/>
        </is>
      </c>
      <c r="D1159" t="inlineStr">
        <is>
          <t>EMB</t>
        </is>
      </c>
      <c r="E1159" t="inlineStr">
        <is>
          <t>5M</t>
        </is>
      </c>
      <c r="F1159" t="inlineStr">
        <is>
          <t>0000114527</t>
        </is>
      </c>
      <c r="G1159" t="inlineStr">
        <is>
          <t>0</t>
        </is>
      </c>
      <c r="H1159" t="inlineStr">
        <is>
          <t>Y</t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 xml:space="preserve"> </t>
        </is>
      </c>
      <c r="N1159" t="inlineStr">
        <is>
          <t/>
        </is>
      </c>
      <c r="O1159" t="inlineStr">
        <is>
          <t>N</t>
        </is>
      </c>
      <c r="P1159" t="inlineStr">
        <is>
          <t/>
        </is>
      </c>
      <c r="Q1159" t="inlineStr">
        <is>
          <t>FR.01.03.02.05</t>
        </is>
      </c>
      <c r="R1159" t="inlineStr">
        <is>
          <t>0000012981</t>
        </is>
      </c>
      <c r="S1159" t="inlineStr">
        <is>
          <t>6878071674</t>
        </is>
      </c>
      <c r="T1159" t="inlineStr">
        <is>
          <t>00001</t>
        </is>
      </c>
      <c r="U1159" t="inlineStr">
        <is>
          <t>400MIL/2000PAC/40CX/1P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 xml:space="preserve"> </t>
        </is>
      </c>
      <c r="Z1159" t="inlineStr">
        <is>
          <t/>
        </is>
      </c>
      <c r="AA1159" t="inlineStr">
        <is>
          <t>0</t>
        </is>
      </c>
      <c r="AB1159" t="inlineStr">
        <is>
          <t>P</t>
        </is>
      </c>
      <c r="AC1159" t="inlineStr">
        <is>
          <t>1.40000</t>
        </is>
      </c>
      <c r="AD1159" t="inlineStr">
        <is>
          <t/>
        </is>
      </c>
      <c r="AE1159" t="inlineStr">
        <is>
          <t xml:space="preserve"> </t>
        </is>
      </c>
      <c r="AF1159" t="inlineStr">
        <is>
          <t>10242291</t>
        </is>
      </c>
      <c r="AG1159" t="inlineStr">
        <is>
          <t/>
        </is>
      </c>
      <c r="AH1159" t="inlineStr">
        <is>
          <t/>
        </is>
      </c>
      <c r="AI1159" t="inlineStr">
        <is>
          <t>1</t>
        </is>
      </c>
      <c r="AJ1159" t="inlineStr">
        <is>
          <t>0</t>
        </is>
      </c>
      <c r="AK1159" t="inlineStr">
        <is>
          <t>BRARQBAT02</t>
        </is>
      </c>
      <c r="AL1159" t="inlineStr">
        <is>
          <t>QT01</t>
        </is>
      </c>
      <c r="AM1159" t="inlineStr">
        <is>
          <t/>
        </is>
      </c>
      <c r="AN1159" t="inlineStr">
        <is>
          <t>6</t>
        </is>
      </c>
      <c r="AO1159" t="inlineStr">
        <is>
          <t>1.40000</t>
        </is>
      </c>
      <c r="AP1159" t="inlineStr">
        <is>
          <t>0000001824</t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s="8" t="inlineStr">
        <is>
          <t>7/8/26 11:38 PM</t>
        </is>
      </c>
      <c r="AU1159" t="inlineStr">
        <is>
          <t>764gaca</t>
        </is>
      </c>
      <c r="AV1159" s="8" t="inlineStr">
        <is>
          <t>7/8/26 11:39 PM</t>
        </is>
      </c>
      <c r="AW1159" t="inlineStr">
        <is>
          <t>764gaca</t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inlineStr">
        <is>
          <t/>
        </is>
      </c>
      <c r="BK1159" t="inlineStr">
        <is>
          <t/>
        </is>
      </c>
      <c r="BL1159" t="inlineStr">
        <is>
          <t/>
        </is>
      </c>
      <c r="BM1159" t="inlineStr">
        <is>
          <t/>
        </is>
      </c>
      <c r="BN1159" t="inlineStr">
        <is>
          <t/>
        </is>
      </c>
      <c r="BO1159" t="inlineStr">
        <is>
          <t/>
        </is>
      </c>
      <c r="BP1159" t="inlineStr">
        <is>
          <t/>
        </is>
      </c>
      <c r="BQ1159" t="inlineStr">
        <is>
          <t/>
        </is>
      </c>
      <c r="BR1159" t="inlineStr">
        <is>
          <t/>
        </is>
      </c>
      <c r="BS1159" t="inlineStr">
        <is>
          <t/>
        </is>
      </c>
      <c r="BT1159" t="inlineStr">
        <is>
          <t/>
        </is>
      </c>
      <c r="BU1159" t="inlineStr">
        <is>
          <t/>
        </is>
      </c>
      <c r="BV1159" t="inlineStr">
        <is>
          <t/>
        </is>
      </c>
      <c r="BW1159" t="inlineStr">
        <is>
          <t/>
        </is>
      </c>
      <c r="BX1159" t="inlineStr">
        <is>
          <t/>
        </is>
      </c>
      <c r="BY1159" t="inlineStr">
        <is>
          <t/>
        </is>
      </c>
      <c r="BZ1159" t="inlineStr">
        <is>
          <t/>
        </is>
      </c>
      <c r="CA1159" t="inlineStr">
        <is>
          <t/>
        </is>
      </c>
      <c r="CB1159" t="inlineStr">
        <is>
          <t/>
        </is>
      </c>
      <c r="CC1159" t="inlineStr">
        <is>
          <t/>
        </is>
      </c>
      <c r="CD1159" t="inlineStr">
        <is>
          <t/>
        </is>
      </c>
      <c r="CE1159" t="inlineStr">
        <is>
          <t/>
        </is>
      </c>
      <c r="CF1159" t="inlineStr">
        <is>
          <t/>
        </is>
      </c>
      <c r="CG1159" t="inlineStr">
        <is>
          <t/>
        </is>
      </c>
      <c r="CH1159" t="inlineStr">
        <is>
          <t/>
        </is>
      </c>
      <c r="CI1159" t="inlineStr">
        <is>
          <t>0.00000</t>
        </is>
      </c>
      <c r="CJ1159" t="inlineStr">
        <is>
          <t>0</t>
        </is>
      </c>
      <c r="CK1159" t="inlineStr">
        <is>
          <t/>
        </is>
      </c>
      <c r="CL1159" t="inlineStr">
        <is>
          <t/>
        </is>
      </c>
      <c r="CM1159" t="inlineStr">
        <is>
          <t/>
        </is>
      </c>
      <c r="CN1159" t="inlineStr">
        <is>
          <t>0000114527</t>
        </is>
      </c>
      <c r="CO1159" t="inlineStr">
        <is>
          <t/>
        </is>
      </c>
      <c r="CP1159" t="inlineStr">
        <is>
          <t>0.30800</t>
        </is>
      </c>
      <c r="CQ1159" t="inlineStr">
        <is>
          <t>0.28000</t>
        </is>
      </c>
      <c r="CR1159" t="inlineStr">
        <is>
          <t>0.02800</t>
        </is>
      </c>
    </row>
    <row r="1160">
      <c r="A1160" t="inlineStr">
        <is>
          <t/>
        </is>
      </c>
      <c r="B1160" t="inlineStr">
        <is>
          <t>0000689638</t>
        </is>
      </c>
      <c r="C1160" t="inlineStr">
        <is>
          <t/>
        </is>
      </c>
      <c r="D1160" t="inlineStr">
        <is>
          <t>EMB</t>
        </is>
      </c>
      <c r="E1160" t="inlineStr">
        <is>
          <t>5M</t>
        </is>
      </c>
      <c r="F1160" t="inlineStr">
        <is>
          <t>0000114527</t>
        </is>
      </c>
      <c r="G1160" t="inlineStr">
        <is>
          <t>0</t>
        </is>
      </c>
      <c r="H1160" t="inlineStr">
        <is>
          <t>Y</t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 xml:space="preserve"> </t>
        </is>
      </c>
      <c r="N1160" t="inlineStr">
        <is>
          <t/>
        </is>
      </c>
      <c r="O1160" t="inlineStr">
        <is>
          <t>N</t>
        </is>
      </c>
      <c r="P1160" t="inlineStr">
        <is>
          <t/>
        </is>
      </c>
      <c r="Q1160" t="inlineStr">
        <is>
          <t>FR.01.04.03.02</t>
        </is>
      </c>
      <c r="R1160" t="inlineStr">
        <is>
          <t>0000004066</t>
        </is>
      </c>
      <c r="S1160" t="inlineStr">
        <is>
          <t>6878071674</t>
        </is>
      </c>
      <c r="T1160" t="inlineStr">
        <is>
          <t>00002</t>
        </is>
      </c>
      <c r="U1160" t="inlineStr">
        <is>
          <t>1296UN/1296PAC/54CX/1P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 xml:space="preserve"> </t>
        </is>
      </c>
      <c r="Z1160" t="inlineStr">
        <is>
          <t/>
        </is>
      </c>
      <c r="AA1160" t="inlineStr">
        <is>
          <t>0</t>
        </is>
      </c>
      <c r="AB1160" t="inlineStr">
        <is>
          <t>P</t>
        </is>
      </c>
      <c r="AC1160" t="inlineStr">
        <is>
          <t>6.00000</t>
        </is>
      </c>
      <c r="AD1160" t="inlineStr">
        <is>
          <t/>
        </is>
      </c>
      <c r="AE1160" t="inlineStr">
        <is>
          <t xml:space="preserve"> </t>
        </is>
      </c>
      <c r="AF1160" t="inlineStr">
        <is>
          <t>50066125</t>
        </is>
      </c>
      <c r="AG1160" t="inlineStr">
        <is>
          <t/>
        </is>
      </c>
      <c r="AH1160" t="inlineStr">
        <is>
          <t/>
        </is>
      </c>
      <c r="AI1160" t="inlineStr">
        <is>
          <t>1</t>
        </is>
      </c>
      <c r="AJ1160" t="inlineStr">
        <is>
          <t>0</t>
        </is>
      </c>
      <c r="AK1160" t="inlineStr">
        <is>
          <t>BRARQBAT02</t>
        </is>
      </c>
      <c r="AL1160" t="inlineStr">
        <is>
          <t>QT01</t>
        </is>
      </c>
      <c r="AM1160" t="inlineStr">
        <is>
          <t/>
        </is>
      </c>
      <c r="AN1160" t="inlineStr">
        <is>
          <t>6</t>
        </is>
      </c>
      <c r="AO1160" t="inlineStr">
        <is>
          <t>6.00000</t>
        </is>
      </c>
      <c r="AP1160" t="inlineStr">
        <is>
          <t>0000001824</t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s="8" t="inlineStr">
        <is>
          <t>7/8/26 11:38 PM</t>
        </is>
      </c>
      <c r="AU1160" t="inlineStr">
        <is>
          <t>764gaca</t>
        </is>
      </c>
      <c r="AV1160" s="8" t="inlineStr">
        <is>
          <t>7/8/26 11:39 PM</t>
        </is>
      </c>
      <c r="AW1160" t="inlineStr">
        <is>
          <t>764gaca</t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inlineStr">
        <is>
          <t/>
        </is>
      </c>
      <c r="BK1160" t="inlineStr">
        <is>
          <t/>
        </is>
      </c>
      <c r="BL1160" t="inlineStr">
        <is>
          <t/>
        </is>
      </c>
      <c r="BM1160" t="inlineStr">
        <is>
          <t/>
        </is>
      </c>
      <c r="BN1160" t="inlineStr">
        <is>
          <t/>
        </is>
      </c>
      <c r="BO1160" t="inlineStr">
        <is>
          <t/>
        </is>
      </c>
      <c r="BP1160" t="inlineStr">
        <is>
          <t/>
        </is>
      </c>
      <c r="BQ1160" t="inlineStr">
        <is>
          <t/>
        </is>
      </c>
      <c r="BR1160" t="inlineStr">
        <is>
          <t/>
        </is>
      </c>
      <c r="BS1160" t="inlineStr">
        <is>
          <t/>
        </is>
      </c>
      <c r="BT1160" t="inlineStr">
        <is>
          <t/>
        </is>
      </c>
      <c r="BU1160" t="inlineStr">
        <is>
          <t/>
        </is>
      </c>
      <c r="BV1160" t="inlineStr">
        <is>
          <t/>
        </is>
      </c>
      <c r="BW1160" t="inlineStr">
        <is>
          <t/>
        </is>
      </c>
      <c r="BX1160" t="inlineStr">
        <is>
          <t/>
        </is>
      </c>
      <c r="BY1160" t="inlineStr">
        <is>
          <t/>
        </is>
      </c>
      <c r="BZ1160" t="inlineStr">
        <is>
          <t/>
        </is>
      </c>
      <c r="CA1160" t="inlineStr">
        <is>
          <t/>
        </is>
      </c>
      <c r="CB1160" t="inlineStr">
        <is>
          <t/>
        </is>
      </c>
      <c r="CC1160" t="inlineStr">
        <is>
          <t/>
        </is>
      </c>
      <c r="CD1160" t="inlineStr">
        <is>
          <t/>
        </is>
      </c>
      <c r="CE1160" t="inlineStr">
        <is>
          <t/>
        </is>
      </c>
      <c r="CF1160" t="inlineStr">
        <is>
          <t/>
        </is>
      </c>
      <c r="CG1160" t="inlineStr">
        <is>
          <t/>
        </is>
      </c>
      <c r="CH1160" t="inlineStr">
        <is>
          <t/>
        </is>
      </c>
      <c r="CI1160" t="inlineStr">
        <is>
          <t>0.00000</t>
        </is>
      </c>
      <c r="CJ1160" t="inlineStr">
        <is>
          <t>0</t>
        </is>
      </c>
      <c r="CK1160" t="inlineStr">
        <is>
          <t/>
        </is>
      </c>
      <c r="CL1160" t="inlineStr">
        <is>
          <t/>
        </is>
      </c>
      <c r="CM1160" t="inlineStr">
        <is>
          <t/>
        </is>
      </c>
      <c r="CN1160" t="inlineStr">
        <is>
          <t>0000114527</t>
        </is>
      </c>
      <c r="CO1160" t="inlineStr">
        <is>
          <t/>
        </is>
      </c>
      <c r="CP1160" t="inlineStr">
        <is>
          <t>0.00000</t>
        </is>
      </c>
      <c r="CQ1160" t="inlineStr">
        <is>
          <t>0.00000</t>
        </is>
      </c>
      <c r="CR1160" t="inlineStr">
        <is>
          <t>0.00000</t>
        </is>
      </c>
    </row>
    <row r="1161">
      <c r="A1161" t="inlineStr">
        <is>
          <t/>
        </is>
      </c>
      <c r="B1161" t="inlineStr">
        <is>
          <t>0000688305</t>
        </is>
      </c>
      <c r="C1161" t="inlineStr">
        <is>
          <t/>
        </is>
      </c>
      <c r="D1161" t="inlineStr">
        <is>
          <t>EMB</t>
        </is>
      </c>
      <c r="E1161" t="inlineStr">
        <is>
          <t>10M</t>
        </is>
      </c>
      <c r="F1161" t="inlineStr">
        <is>
          <t>0000114220</t>
        </is>
      </c>
      <c r="G1161" t="inlineStr">
        <is>
          <t>0</t>
        </is>
      </c>
      <c r="H1161" t="inlineStr">
        <is>
          <t>Y</t>
        </is>
      </c>
      <c r="I1161" t="inlineStr">
        <is>
          <t/>
        </is>
      </c>
      <c r="J1161" t="inlineStr">
        <is>
          <t>6878071734:0000114220</t>
        </is>
      </c>
      <c r="K1161" t="inlineStr">
        <is>
          <t/>
        </is>
      </c>
      <c r="L1161" t="inlineStr">
        <is>
          <t/>
        </is>
      </c>
      <c r="M1161" t="inlineStr">
        <is>
          <t>6878071734:0000114220</t>
        </is>
      </c>
      <c r="N1161" t="inlineStr">
        <is>
          <t/>
        </is>
      </c>
      <c r="O1161" t="inlineStr">
        <is>
          <t>N</t>
        </is>
      </c>
      <c r="P1161" t="inlineStr">
        <is>
          <t/>
        </is>
      </c>
      <c r="Q1161" t="inlineStr">
        <is>
          <t>QT01</t>
        </is>
      </c>
      <c r="R1161" t="inlineStr">
        <is>
          <t>0000013341</t>
        </is>
      </c>
      <c r="S1161" t="inlineStr">
        <is>
          <t>6878071734</t>
        </is>
      </c>
      <c r="T1161" t="inlineStr">
        <is>
          <t>00002</t>
        </is>
      </c>
      <c r="U1161" t="inlineStr">
        <is>
          <t>360MIL/1800PAC/36CX/1P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 xml:space="preserve"> </t>
        </is>
      </c>
      <c r="Z1161" t="inlineStr">
        <is>
          <t/>
        </is>
      </c>
      <c r="AA1161" t="inlineStr">
        <is>
          <t>0</t>
        </is>
      </c>
      <c r="AB1161" t="inlineStr">
        <is>
          <t>P</t>
        </is>
      </c>
      <c r="AC1161" t="inlineStr">
        <is>
          <t>0.20000</t>
        </is>
      </c>
      <c r="AD1161" t="inlineStr">
        <is>
          <t/>
        </is>
      </c>
      <c r="AE1161" t="inlineStr">
        <is>
          <t xml:space="preserve"> </t>
        </is>
      </c>
      <c r="AF1161" t="inlineStr">
        <is>
          <t>10226368</t>
        </is>
      </c>
      <c r="AG1161" t="inlineStr">
        <is>
          <t/>
        </is>
      </c>
      <c r="AH1161" t="inlineStr">
        <is>
          <t/>
        </is>
      </c>
      <c r="AI1161" t="inlineStr">
        <is>
          <t>5</t>
        </is>
      </c>
      <c r="AJ1161" t="inlineStr">
        <is>
          <t>0</t>
        </is>
      </c>
      <c r="AK1161" t="inlineStr">
        <is>
          <t>BRARQBAT02</t>
        </is>
      </c>
      <c r="AL1161" t="inlineStr">
        <is>
          <t/>
        </is>
      </c>
      <c r="AM1161" t="inlineStr">
        <is>
          <t/>
        </is>
      </c>
      <c r="AN1161" t="inlineStr">
        <is>
          <t>6</t>
        </is>
      </c>
      <c r="AO1161" t="inlineStr">
        <is>
          <t>0.20000</t>
        </is>
      </c>
      <c r="AP1161" t="inlineStr">
        <is>
          <t>0000001821</t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s="8" t="inlineStr">
        <is>
          <t>7/8/26 10:41 PM</t>
        </is>
      </c>
      <c r="AU1161" t="inlineStr">
        <is>
          <t>764mile</t>
        </is>
      </c>
      <c r="AV1161" s="8" t="inlineStr">
        <is>
          <t>7/8/26 11:53 PM</t>
        </is>
      </c>
      <c r="AW1161" t="inlineStr">
        <is>
          <t>integracao</t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  <c r="BH1161" t="inlineStr">
        <is>
          <t/>
        </is>
      </c>
      <c r="BI1161" t="inlineStr">
        <is>
          <t/>
        </is>
      </c>
      <c r="BJ1161" t="inlineStr">
        <is>
          <t/>
        </is>
      </c>
      <c r="BK1161" t="inlineStr">
        <is>
          <t/>
        </is>
      </c>
      <c r="BL1161" t="inlineStr">
        <is>
          <t/>
        </is>
      </c>
      <c r="BM1161" t="inlineStr">
        <is>
          <t/>
        </is>
      </c>
      <c r="BN1161" t="inlineStr">
        <is>
          <t/>
        </is>
      </c>
      <c r="BO1161" t="inlineStr">
        <is>
          <t/>
        </is>
      </c>
      <c r="BP1161" t="inlineStr">
        <is>
          <t/>
        </is>
      </c>
      <c r="BQ1161" t="inlineStr">
        <is>
          <t/>
        </is>
      </c>
      <c r="BR1161" t="inlineStr">
        <is>
          <t/>
        </is>
      </c>
      <c r="BS1161" t="inlineStr">
        <is>
          <t/>
        </is>
      </c>
      <c r="BT1161" t="inlineStr">
        <is>
          <t/>
        </is>
      </c>
      <c r="BU1161" t="inlineStr">
        <is>
          <t/>
        </is>
      </c>
      <c r="BV1161" t="inlineStr">
        <is>
          <t/>
        </is>
      </c>
      <c r="BW1161" t="inlineStr">
        <is>
          <t/>
        </is>
      </c>
      <c r="BX1161" t="inlineStr">
        <is>
          <t/>
        </is>
      </c>
      <c r="BY1161" t="inlineStr">
        <is>
          <t/>
        </is>
      </c>
      <c r="BZ1161" t="inlineStr">
        <is>
          <t/>
        </is>
      </c>
      <c r="CA1161" t="inlineStr">
        <is>
          <t/>
        </is>
      </c>
      <c r="CB1161" t="inlineStr">
        <is>
          <t/>
        </is>
      </c>
      <c r="CC1161" t="inlineStr">
        <is>
          <t/>
        </is>
      </c>
      <c r="CD1161" t="inlineStr">
        <is>
          <t/>
        </is>
      </c>
      <c r="CE1161" t="inlineStr">
        <is>
          <t/>
        </is>
      </c>
      <c r="CF1161" t="inlineStr">
        <is>
          <t/>
        </is>
      </c>
      <c r="CG1161" t="inlineStr">
        <is>
          <t/>
        </is>
      </c>
      <c r="CH1161" t="inlineStr">
        <is>
          <t/>
        </is>
      </c>
      <c r="CI1161" t="inlineStr">
        <is>
          <t>0.00000</t>
        </is>
      </c>
      <c r="CJ1161" t="inlineStr">
        <is>
          <t>0</t>
        </is>
      </c>
      <c r="CK1161" t="inlineStr">
        <is>
          <t/>
        </is>
      </c>
      <c r="CL1161" t="inlineStr">
        <is>
          <t/>
        </is>
      </c>
      <c r="CM1161" t="inlineStr">
        <is>
          <t/>
        </is>
      </c>
      <c r="CN1161" t="inlineStr">
        <is>
          <t>6878071734:0000114220</t>
        </is>
      </c>
      <c r="CO1161" t="inlineStr">
        <is>
          <t>6878071734:0000114220</t>
        </is>
      </c>
      <c r="CP1161" t="inlineStr">
        <is>
          <t>0.04400</t>
        </is>
      </c>
      <c r="CQ1161" t="inlineStr">
        <is>
          <t>0.04000</t>
        </is>
      </c>
      <c r="CR1161" t="inlineStr">
        <is>
          <t>0.00400</t>
        </is>
      </c>
    </row>
    <row r="1162">
      <c r="A1162" t="inlineStr">
        <is>
          <t/>
        </is>
      </c>
      <c r="B1162" t="inlineStr">
        <is>
          <t>0000688308</t>
        </is>
      </c>
      <c r="C1162" t="inlineStr">
        <is>
          <t/>
        </is>
      </c>
      <c r="D1162" t="inlineStr">
        <is>
          <t>EMB</t>
        </is>
      </c>
      <c r="E1162" t="inlineStr">
        <is>
          <t>10M</t>
        </is>
      </c>
      <c r="F1162" t="inlineStr">
        <is>
          <t>0000114220</t>
        </is>
      </c>
      <c r="G1162" t="inlineStr">
        <is>
          <t>0</t>
        </is>
      </c>
      <c r="H1162" t="inlineStr">
        <is>
          <t>Y</t>
        </is>
      </c>
      <c r="I1162" t="inlineStr">
        <is>
          <t/>
        </is>
      </c>
      <c r="J1162" t="inlineStr">
        <is>
          <t>6878071734:0000114220</t>
        </is>
      </c>
      <c r="K1162" t="inlineStr">
        <is>
          <t/>
        </is>
      </c>
      <c r="L1162" t="inlineStr">
        <is>
          <t/>
        </is>
      </c>
      <c r="M1162" t="inlineStr">
        <is>
          <t>6878071734:0000114220</t>
        </is>
      </c>
      <c r="N1162" t="inlineStr">
        <is>
          <t/>
        </is>
      </c>
      <c r="O1162" t="inlineStr">
        <is>
          <t>N</t>
        </is>
      </c>
      <c r="P1162" t="inlineStr">
        <is>
          <t/>
        </is>
      </c>
      <c r="Q1162" t="inlineStr">
        <is>
          <t>QT01</t>
        </is>
      </c>
      <c r="R1162" t="inlineStr">
        <is>
          <t>0000013358</t>
        </is>
      </c>
      <c r="S1162" t="inlineStr">
        <is>
          <t>6878071734</t>
        </is>
      </c>
      <c r="T1162" t="inlineStr">
        <is>
          <t>00002</t>
        </is>
      </c>
      <c r="U1162" t="inlineStr">
        <is>
          <t>360MIL/1800PAC/36CX/1P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 xml:space="preserve"> </t>
        </is>
      </c>
      <c r="Z1162" t="inlineStr">
        <is>
          <t/>
        </is>
      </c>
      <c r="AA1162" t="inlineStr">
        <is>
          <t>0</t>
        </is>
      </c>
      <c r="AB1162" t="inlineStr">
        <is>
          <t>P</t>
        </is>
      </c>
      <c r="AC1162" t="inlineStr">
        <is>
          <t>0.40000</t>
        </is>
      </c>
      <c r="AD1162" t="inlineStr">
        <is>
          <t/>
        </is>
      </c>
      <c r="AE1162" t="inlineStr">
        <is>
          <t xml:space="preserve"> </t>
        </is>
      </c>
      <c r="AF1162" t="inlineStr">
        <is>
          <t>10226368</t>
        </is>
      </c>
      <c r="AG1162" t="inlineStr">
        <is>
          <t/>
        </is>
      </c>
      <c r="AH1162" t="inlineStr">
        <is>
          <t/>
        </is>
      </c>
      <c r="AI1162" t="inlineStr">
        <is>
          <t>5</t>
        </is>
      </c>
      <c r="AJ1162" t="inlineStr">
        <is>
          <t>0</t>
        </is>
      </c>
      <c r="AK1162" t="inlineStr">
        <is>
          <t>BRARQBAT02</t>
        </is>
      </c>
      <c r="AL1162" t="inlineStr">
        <is>
          <t/>
        </is>
      </c>
      <c r="AM1162" t="inlineStr">
        <is>
          <t/>
        </is>
      </c>
      <c r="AN1162" t="inlineStr">
        <is>
          <t>6</t>
        </is>
      </c>
      <c r="AO1162" t="inlineStr">
        <is>
          <t>0.40000</t>
        </is>
      </c>
      <c r="AP1162" t="inlineStr">
        <is>
          <t>0000001821</t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s="8" t="inlineStr">
        <is>
          <t>7/8/26 10:41 PM</t>
        </is>
      </c>
      <c r="AU1162" t="inlineStr">
        <is>
          <t>764mile</t>
        </is>
      </c>
      <c r="AV1162" s="8" t="inlineStr">
        <is>
          <t>7/8/26 11:53 PM</t>
        </is>
      </c>
      <c r="AW1162" t="inlineStr">
        <is>
          <t>integracao</t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  <c r="BH1162" t="inlineStr">
        <is>
          <t/>
        </is>
      </c>
      <c r="BI1162" t="inlineStr">
        <is>
          <t/>
        </is>
      </c>
      <c r="BJ1162" t="inlineStr">
        <is>
          <t/>
        </is>
      </c>
      <c r="BK1162" t="inlineStr">
        <is>
          <t/>
        </is>
      </c>
      <c r="BL1162" t="inlineStr">
        <is>
          <t/>
        </is>
      </c>
      <c r="BM1162" t="inlineStr">
        <is>
          <t/>
        </is>
      </c>
      <c r="BN1162" t="inlineStr">
        <is>
          <t/>
        </is>
      </c>
      <c r="BO1162" t="inlineStr">
        <is>
          <t/>
        </is>
      </c>
      <c r="BP1162" t="inlineStr">
        <is>
          <t/>
        </is>
      </c>
      <c r="BQ1162" t="inlineStr">
        <is>
          <t/>
        </is>
      </c>
      <c r="BR1162" t="inlineStr">
        <is>
          <t/>
        </is>
      </c>
      <c r="BS1162" t="inlineStr">
        <is>
          <t/>
        </is>
      </c>
      <c r="BT1162" t="inlineStr">
        <is>
          <t/>
        </is>
      </c>
      <c r="BU1162" t="inlineStr">
        <is>
          <t/>
        </is>
      </c>
      <c r="BV1162" t="inlineStr">
        <is>
          <t/>
        </is>
      </c>
      <c r="BW1162" t="inlineStr">
        <is>
          <t/>
        </is>
      </c>
      <c r="BX1162" t="inlineStr">
        <is>
          <t/>
        </is>
      </c>
      <c r="BY1162" t="inlineStr">
        <is>
          <t/>
        </is>
      </c>
      <c r="BZ1162" t="inlineStr">
        <is>
          <t/>
        </is>
      </c>
      <c r="CA1162" t="inlineStr">
        <is>
          <t/>
        </is>
      </c>
      <c r="CB1162" t="inlineStr">
        <is>
          <t/>
        </is>
      </c>
      <c r="CC1162" t="inlineStr">
        <is>
          <t/>
        </is>
      </c>
      <c r="CD1162" t="inlineStr">
        <is>
          <t/>
        </is>
      </c>
      <c r="CE1162" t="inlineStr">
        <is>
          <t/>
        </is>
      </c>
      <c r="CF1162" t="inlineStr">
        <is>
          <t/>
        </is>
      </c>
      <c r="CG1162" t="inlineStr">
        <is>
          <t/>
        </is>
      </c>
      <c r="CH1162" t="inlineStr">
        <is>
          <t/>
        </is>
      </c>
      <c r="CI1162" t="inlineStr">
        <is>
          <t>0.00000</t>
        </is>
      </c>
      <c r="CJ1162" t="inlineStr">
        <is>
          <t>0</t>
        </is>
      </c>
      <c r="CK1162" t="inlineStr">
        <is>
          <t/>
        </is>
      </c>
      <c r="CL1162" t="inlineStr">
        <is>
          <t/>
        </is>
      </c>
      <c r="CM1162" t="inlineStr">
        <is>
          <t/>
        </is>
      </c>
      <c r="CN1162" t="inlineStr">
        <is>
          <t>6878071734:0000114220</t>
        </is>
      </c>
      <c r="CO1162" t="inlineStr">
        <is>
          <t>6878071734:0000114220</t>
        </is>
      </c>
      <c r="CP1162" t="inlineStr">
        <is>
          <t>0.08800</t>
        </is>
      </c>
      <c r="CQ1162" t="inlineStr">
        <is>
          <t>0.08000</t>
        </is>
      </c>
      <c r="CR1162" t="inlineStr">
        <is>
          <t>0.00800</t>
        </is>
      </c>
    </row>
    <row r="1163">
      <c r="A1163" t="inlineStr">
        <is>
          <t/>
        </is>
      </c>
      <c r="B1163" t="inlineStr">
        <is>
          <t>0000688310</t>
        </is>
      </c>
      <c r="C1163" t="inlineStr">
        <is>
          <t/>
        </is>
      </c>
      <c r="D1163" t="inlineStr">
        <is>
          <t>EMB</t>
        </is>
      </c>
      <c r="E1163" t="inlineStr">
        <is>
          <t>10M</t>
        </is>
      </c>
      <c r="F1163" t="inlineStr">
        <is>
          <t>0000114220</t>
        </is>
      </c>
      <c r="G1163" t="inlineStr">
        <is>
          <t>0</t>
        </is>
      </c>
      <c r="H1163" t="inlineStr">
        <is>
          <t>Y</t>
        </is>
      </c>
      <c r="I1163" t="inlineStr">
        <is>
          <t/>
        </is>
      </c>
      <c r="J1163" t="inlineStr">
        <is>
          <t>6878071734:0000114220</t>
        </is>
      </c>
      <c r="K1163" t="inlineStr">
        <is>
          <t/>
        </is>
      </c>
      <c r="L1163" t="inlineStr">
        <is>
          <t/>
        </is>
      </c>
      <c r="M1163" t="inlineStr">
        <is>
          <t>6878071734:0000114220</t>
        </is>
      </c>
      <c r="N1163" t="inlineStr">
        <is>
          <t/>
        </is>
      </c>
      <c r="O1163" t="inlineStr">
        <is>
          <t>N</t>
        </is>
      </c>
      <c r="P1163" t="inlineStr">
        <is>
          <t/>
        </is>
      </c>
      <c r="Q1163" t="inlineStr">
        <is>
          <t>QT01</t>
        </is>
      </c>
      <c r="R1163" t="inlineStr">
        <is>
          <t>0000013511</t>
        </is>
      </c>
      <c r="S1163" t="inlineStr">
        <is>
          <t>6878071734</t>
        </is>
      </c>
      <c r="T1163" t="inlineStr">
        <is>
          <t>00002</t>
        </is>
      </c>
      <c r="U1163" t="inlineStr">
        <is>
          <t>360MIL/1800PAC/36CX/1P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 xml:space="preserve"> </t>
        </is>
      </c>
      <c r="Z1163" t="inlineStr">
        <is>
          <t/>
        </is>
      </c>
      <c r="AA1163" t="inlineStr">
        <is>
          <t>0</t>
        </is>
      </c>
      <c r="AB1163" t="inlineStr">
        <is>
          <t>P</t>
        </is>
      </c>
      <c r="AC1163" t="inlineStr">
        <is>
          <t>0.20000</t>
        </is>
      </c>
      <c r="AD1163" t="inlineStr">
        <is>
          <t/>
        </is>
      </c>
      <c r="AE1163" t="inlineStr">
        <is>
          <t xml:space="preserve"> </t>
        </is>
      </c>
      <c r="AF1163" t="inlineStr">
        <is>
          <t>10226368</t>
        </is>
      </c>
      <c r="AG1163" t="inlineStr">
        <is>
          <t/>
        </is>
      </c>
      <c r="AH1163" t="inlineStr">
        <is>
          <t/>
        </is>
      </c>
      <c r="AI1163" t="inlineStr">
        <is>
          <t>5</t>
        </is>
      </c>
      <c r="AJ1163" t="inlineStr">
        <is>
          <t>0</t>
        </is>
      </c>
      <c r="AK1163" t="inlineStr">
        <is>
          <t>BRARQBAT02</t>
        </is>
      </c>
      <c r="AL1163" t="inlineStr">
        <is>
          <t/>
        </is>
      </c>
      <c r="AM1163" t="inlineStr">
        <is>
          <t/>
        </is>
      </c>
      <c r="AN1163" t="inlineStr">
        <is>
          <t>6</t>
        </is>
      </c>
      <c r="AO1163" t="inlineStr">
        <is>
          <t>0.20000</t>
        </is>
      </c>
      <c r="AP1163" t="inlineStr">
        <is>
          <t>0000001821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s="8" t="inlineStr">
        <is>
          <t>7/8/26 10:41 PM</t>
        </is>
      </c>
      <c r="AU1163" t="inlineStr">
        <is>
          <t>764mile</t>
        </is>
      </c>
      <c r="AV1163" s="8" t="inlineStr">
        <is>
          <t>7/8/26 11:53 PM</t>
        </is>
      </c>
      <c r="AW1163" t="inlineStr">
        <is>
          <t>integracao</t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inlineStr">
        <is>
          <t/>
        </is>
      </c>
      <c r="BK1163" t="inlineStr">
        <is>
          <t/>
        </is>
      </c>
      <c r="BL1163" t="inlineStr">
        <is>
          <t/>
        </is>
      </c>
      <c r="BM1163" t="inlineStr">
        <is>
          <t/>
        </is>
      </c>
      <c r="BN1163" t="inlineStr">
        <is>
          <t/>
        </is>
      </c>
      <c r="BO1163" t="inlineStr">
        <is>
          <t/>
        </is>
      </c>
      <c r="BP1163" t="inlineStr">
        <is>
          <t/>
        </is>
      </c>
      <c r="BQ1163" t="inlineStr">
        <is>
          <t/>
        </is>
      </c>
      <c r="BR1163" t="inlineStr">
        <is>
          <t/>
        </is>
      </c>
      <c r="BS1163" t="inlineStr">
        <is>
          <t/>
        </is>
      </c>
      <c r="BT1163" t="inlineStr">
        <is>
          <t/>
        </is>
      </c>
      <c r="BU1163" t="inlineStr">
        <is>
          <t/>
        </is>
      </c>
      <c r="BV1163" t="inlineStr">
        <is>
          <t/>
        </is>
      </c>
      <c r="BW1163" t="inlineStr">
        <is>
          <t/>
        </is>
      </c>
      <c r="BX1163" t="inlineStr">
        <is>
          <t/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/>
        </is>
      </c>
      <c r="CC1163" t="inlineStr">
        <is>
          <t/>
        </is>
      </c>
      <c r="CD1163" t="inlineStr">
        <is>
          <t/>
        </is>
      </c>
      <c r="CE1163" t="inlineStr">
        <is>
          <t/>
        </is>
      </c>
      <c r="CF1163" t="inlineStr">
        <is>
          <t/>
        </is>
      </c>
      <c r="CG1163" t="inlineStr">
        <is>
          <t/>
        </is>
      </c>
      <c r="CH1163" t="inlineStr">
        <is>
          <t/>
        </is>
      </c>
      <c r="CI1163" t="inlineStr">
        <is>
          <t>0.00000</t>
        </is>
      </c>
      <c r="CJ1163" t="inlineStr">
        <is>
          <t>0</t>
        </is>
      </c>
      <c r="CK1163" t="inlineStr">
        <is>
          <t/>
        </is>
      </c>
      <c r="CL1163" t="inlineStr">
        <is>
          <t/>
        </is>
      </c>
      <c r="CM1163" t="inlineStr">
        <is>
          <t/>
        </is>
      </c>
      <c r="CN1163" t="inlineStr">
        <is>
          <t>6878071734:0000114220</t>
        </is>
      </c>
      <c r="CO1163" t="inlineStr">
        <is>
          <t>6878071734:0000114220</t>
        </is>
      </c>
      <c r="CP1163" t="inlineStr">
        <is>
          <t>0.04400</t>
        </is>
      </c>
      <c r="CQ1163" t="inlineStr">
        <is>
          <t>0.04000</t>
        </is>
      </c>
      <c r="CR1163" t="inlineStr">
        <is>
          <t>0.00400</t>
        </is>
      </c>
    </row>
    <row r="1164">
      <c r="A1164" t="inlineStr">
        <is>
          <t/>
        </is>
      </c>
      <c r="B1164" t="inlineStr">
        <is>
          <t>0000688313</t>
        </is>
      </c>
      <c r="C1164" t="inlineStr">
        <is>
          <t/>
        </is>
      </c>
      <c r="D1164" t="inlineStr">
        <is>
          <t>EMB</t>
        </is>
      </c>
      <c r="E1164" t="inlineStr">
        <is>
          <t>10M</t>
        </is>
      </c>
      <c r="F1164" t="inlineStr">
        <is>
          <t>0000114220</t>
        </is>
      </c>
      <c r="G1164" t="inlineStr">
        <is>
          <t>0</t>
        </is>
      </c>
      <c r="H1164" t="inlineStr">
        <is>
          <t>Y</t>
        </is>
      </c>
      <c r="I1164" t="inlineStr">
        <is>
          <t/>
        </is>
      </c>
      <c r="J1164" t="inlineStr">
        <is>
          <t>6878071734:0000114220</t>
        </is>
      </c>
      <c r="K1164" t="inlineStr">
        <is>
          <t/>
        </is>
      </c>
      <c r="L1164" t="inlineStr">
        <is>
          <t/>
        </is>
      </c>
      <c r="M1164" t="inlineStr">
        <is>
          <t>6878071734:0000114220</t>
        </is>
      </c>
      <c r="N1164" t="inlineStr">
        <is>
          <t/>
        </is>
      </c>
      <c r="O1164" t="inlineStr">
        <is>
          <t>N</t>
        </is>
      </c>
      <c r="P1164" t="inlineStr">
        <is>
          <t/>
        </is>
      </c>
      <c r="Q1164" t="inlineStr">
        <is>
          <t>QT01</t>
        </is>
      </c>
      <c r="R1164" t="inlineStr">
        <is>
          <t>0000012948</t>
        </is>
      </c>
      <c r="S1164" t="inlineStr">
        <is>
          <t>6878071734</t>
        </is>
      </c>
      <c r="T1164" t="inlineStr">
        <is>
          <t>00003</t>
        </is>
      </c>
      <c r="U1164" t="inlineStr">
        <is>
          <t>360MIL/1800PAC/36CX/1P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 xml:space="preserve"> </t>
        </is>
      </c>
      <c r="Z1164" t="inlineStr">
        <is>
          <t/>
        </is>
      </c>
      <c r="AA1164" t="inlineStr">
        <is>
          <t>0</t>
        </is>
      </c>
      <c r="AB1164" t="inlineStr">
        <is>
          <t>P</t>
        </is>
      </c>
      <c r="AC1164" t="inlineStr">
        <is>
          <t>0.80000</t>
        </is>
      </c>
      <c r="AD1164" t="inlineStr">
        <is>
          <t/>
        </is>
      </c>
      <c r="AE1164" t="inlineStr">
        <is>
          <t xml:space="preserve"> </t>
        </is>
      </c>
      <c r="AF1164" t="inlineStr">
        <is>
          <t>10226374</t>
        </is>
      </c>
      <c r="AG1164" t="inlineStr">
        <is>
          <t/>
        </is>
      </c>
      <c r="AH1164" t="inlineStr">
        <is>
          <t/>
        </is>
      </c>
      <c r="AI1164" t="inlineStr">
        <is>
          <t>5</t>
        </is>
      </c>
      <c r="AJ1164" t="inlineStr">
        <is>
          <t>0</t>
        </is>
      </c>
      <c r="AK1164" t="inlineStr">
        <is>
          <t>BRARQBAT02</t>
        </is>
      </c>
      <c r="AL1164" t="inlineStr">
        <is>
          <t/>
        </is>
      </c>
      <c r="AM1164" t="inlineStr">
        <is>
          <t/>
        </is>
      </c>
      <c r="AN1164" t="inlineStr">
        <is>
          <t>6</t>
        </is>
      </c>
      <c r="AO1164" t="inlineStr">
        <is>
          <t>0.80000</t>
        </is>
      </c>
      <c r="AP1164" t="inlineStr">
        <is>
          <t>0000001821</t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s="8" t="inlineStr">
        <is>
          <t>7/8/26 10:41 PM</t>
        </is>
      </c>
      <c r="AU1164" t="inlineStr">
        <is>
          <t>764mile</t>
        </is>
      </c>
      <c r="AV1164" s="8" t="inlineStr">
        <is>
          <t>7/8/26 11:51 PM</t>
        </is>
      </c>
      <c r="AW1164" t="inlineStr">
        <is>
          <t>integracao</t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  <c r="BH1164" t="inlineStr">
        <is>
          <t/>
        </is>
      </c>
      <c r="BI1164" t="inlineStr">
        <is>
          <t/>
        </is>
      </c>
      <c r="BJ1164" t="inlineStr">
        <is>
          <t/>
        </is>
      </c>
      <c r="BK1164" t="inlineStr">
        <is>
          <t/>
        </is>
      </c>
      <c r="BL1164" t="inlineStr">
        <is>
          <t/>
        </is>
      </c>
      <c r="BM1164" t="inlineStr">
        <is>
          <t/>
        </is>
      </c>
      <c r="BN1164" t="inlineStr">
        <is>
          <t/>
        </is>
      </c>
      <c r="BO1164" t="inlineStr">
        <is>
          <t/>
        </is>
      </c>
      <c r="BP1164" t="inlineStr">
        <is>
          <t/>
        </is>
      </c>
      <c r="BQ1164" t="inlineStr">
        <is>
          <t/>
        </is>
      </c>
      <c r="BR1164" t="inlineStr">
        <is>
          <t/>
        </is>
      </c>
      <c r="BS1164" t="inlineStr">
        <is>
          <t/>
        </is>
      </c>
      <c r="BT1164" t="inlineStr">
        <is>
          <t/>
        </is>
      </c>
      <c r="BU1164" t="inlineStr">
        <is>
          <t/>
        </is>
      </c>
      <c r="BV1164" t="inlineStr">
        <is>
          <t/>
        </is>
      </c>
      <c r="BW1164" t="inlineStr">
        <is>
          <t/>
        </is>
      </c>
      <c r="BX1164" t="inlineStr">
        <is>
          <t/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/>
        </is>
      </c>
      <c r="CC1164" t="inlineStr">
        <is>
          <t/>
        </is>
      </c>
      <c r="CD1164" t="inlineStr">
        <is>
          <t/>
        </is>
      </c>
      <c r="CE1164" t="inlineStr">
        <is>
          <t/>
        </is>
      </c>
      <c r="CF1164" t="inlineStr">
        <is>
          <t/>
        </is>
      </c>
      <c r="CG1164" t="inlineStr">
        <is>
          <t/>
        </is>
      </c>
      <c r="CH1164" t="inlineStr">
        <is>
          <t/>
        </is>
      </c>
      <c r="CI1164" t="inlineStr">
        <is>
          <t>0.00000</t>
        </is>
      </c>
      <c r="CJ1164" t="inlineStr">
        <is>
          <t>0</t>
        </is>
      </c>
      <c r="CK1164" t="inlineStr">
        <is>
          <t/>
        </is>
      </c>
      <c r="CL1164" t="inlineStr">
        <is>
          <t/>
        </is>
      </c>
      <c r="CM1164" t="inlineStr">
        <is>
          <t/>
        </is>
      </c>
      <c r="CN1164" t="inlineStr">
        <is>
          <t>6878071734:0000114220</t>
        </is>
      </c>
      <c r="CO1164" t="inlineStr">
        <is>
          <t>6878071734:0000114220</t>
        </is>
      </c>
      <c r="CP1164" t="inlineStr">
        <is>
          <t>0.17600</t>
        </is>
      </c>
      <c r="CQ1164" t="inlineStr">
        <is>
          <t>0.16000</t>
        </is>
      </c>
      <c r="CR1164" t="inlineStr">
        <is>
          <t>0.01600</t>
        </is>
      </c>
    </row>
    <row r="1165">
      <c r="A1165" t="inlineStr">
        <is>
          <t/>
        </is>
      </c>
      <c r="B1165" t="inlineStr">
        <is>
          <t>0000688314</t>
        </is>
      </c>
      <c r="C1165" t="inlineStr">
        <is>
          <t/>
        </is>
      </c>
      <c r="D1165" t="inlineStr">
        <is>
          <t>EMB</t>
        </is>
      </c>
      <c r="E1165" t="inlineStr">
        <is>
          <t>10M</t>
        </is>
      </c>
      <c r="F1165" t="inlineStr">
        <is>
          <t>0000114220</t>
        </is>
      </c>
      <c r="G1165" t="inlineStr">
        <is>
          <t>0</t>
        </is>
      </c>
      <c r="H1165" t="inlineStr">
        <is>
          <t>Y</t>
        </is>
      </c>
      <c r="I1165" t="inlineStr">
        <is>
          <t/>
        </is>
      </c>
      <c r="J1165" t="inlineStr">
        <is>
          <t>6878071734:0000114220</t>
        </is>
      </c>
      <c r="K1165" t="inlineStr">
        <is>
          <t/>
        </is>
      </c>
      <c r="L1165" t="inlineStr">
        <is>
          <t/>
        </is>
      </c>
      <c r="M1165" t="inlineStr">
        <is>
          <t>6878071734:0000114220</t>
        </is>
      </c>
      <c r="N1165" t="inlineStr">
        <is>
          <t/>
        </is>
      </c>
      <c r="O1165" t="inlineStr">
        <is>
          <t>N</t>
        </is>
      </c>
      <c r="P1165" t="inlineStr">
        <is>
          <t/>
        </is>
      </c>
      <c r="Q1165" t="inlineStr">
        <is>
          <t>QT01</t>
        </is>
      </c>
      <c r="R1165" t="inlineStr">
        <is>
          <t>0000013438</t>
        </is>
      </c>
      <c r="S1165" t="inlineStr">
        <is>
          <t>6878071734</t>
        </is>
      </c>
      <c r="T1165" t="inlineStr">
        <is>
          <t>00004</t>
        </is>
      </c>
      <c r="U1165" t="inlineStr">
        <is>
          <t>360MIL/1800PAC/36CX/1P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 xml:space="preserve"> </t>
        </is>
      </c>
      <c r="Z1165" t="inlineStr">
        <is>
          <t/>
        </is>
      </c>
      <c r="AA1165" t="inlineStr">
        <is>
          <t>0</t>
        </is>
      </c>
      <c r="AB1165" t="inlineStr">
        <is>
          <t>P</t>
        </is>
      </c>
      <c r="AC1165" t="inlineStr">
        <is>
          <t>0.40000</t>
        </is>
      </c>
      <c r="AD1165" t="inlineStr">
        <is>
          <t/>
        </is>
      </c>
      <c r="AE1165" t="inlineStr">
        <is>
          <t xml:space="preserve"> </t>
        </is>
      </c>
      <c r="AF1165" t="inlineStr">
        <is>
          <t>10226367</t>
        </is>
      </c>
      <c r="AG1165" t="inlineStr">
        <is>
          <t/>
        </is>
      </c>
      <c r="AH1165" t="inlineStr">
        <is>
          <t/>
        </is>
      </c>
      <c r="AI1165" t="inlineStr">
        <is>
          <t>5</t>
        </is>
      </c>
      <c r="AJ1165" t="inlineStr">
        <is>
          <t>0</t>
        </is>
      </c>
      <c r="AK1165" t="inlineStr">
        <is>
          <t>BRARQBAT02</t>
        </is>
      </c>
      <c r="AL1165" t="inlineStr">
        <is>
          <t/>
        </is>
      </c>
      <c r="AM1165" t="inlineStr">
        <is>
          <t/>
        </is>
      </c>
      <c r="AN1165" t="inlineStr">
        <is>
          <t>6</t>
        </is>
      </c>
      <c r="AO1165" t="inlineStr">
        <is>
          <t>0.40000</t>
        </is>
      </c>
      <c r="AP1165" t="inlineStr">
        <is>
          <t>0000001821</t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s="8" t="inlineStr">
        <is>
          <t>7/8/26 10:41 PM</t>
        </is>
      </c>
      <c r="AU1165" t="inlineStr">
        <is>
          <t>764mile</t>
        </is>
      </c>
      <c r="AV1165" s="8" t="inlineStr">
        <is>
          <t>7/8/26 11:51 PM</t>
        </is>
      </c>
      <c r="AW1165" t="inlineStr">
        <is>
          <t>integracao</t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inlineStr">
        <is>
          <t/>
        </is>
      </c>
      <c r="BK1165" t="inlineStr">
        <is>
          <t/>
        </is>
      </c>
      <c r="BL1165" t="inlineStr">
        <is>
          <t/>
        </is>
      </c>
      <c r="BM1165" t="inlineStr">
        <is>
          <t/>
        </is>
      </c>
      <c r="BN1165" t="inlineStr">
        <is>
          <t/>
        </is>
      </c>
      <c r="BO1165" t="inlineStr">
        <is>
          <t/>
        </is>
      </c>
      <c r="BP1165" t="inlineStr">
        <is>
          <t/>
        </is>
      </c>
      <c r="BQ1165" t="inlineStr">
        <is>
          <t/>
        </is>
      </c>
      <c r="BR1165" t="inlineStr">
        <is>
          <t/>
        </is>
      </c>
      <c r="BS1165" t="inlineStr">
        <is>
          <t/>
        </is>
      </c>
      <c r="BT1165" t="inlineStr">
        <is>
          <t/>
        </is>
      </c>
      <c r="BU1165" t="inlineStr">
        <is>
          <t/>
        </is>
      </c>
      <c r="BV1165" t="inlineStr">
        <is>
          <t/>
        </is>
      </c>
      <c r="BW1165" t="inlineStr">
        <is>
          <t/>
        </is>
      </c>
      <c r="BX1165" t="inlineStr">
        <is>
          <t/>
        </is>
      </c>
      <c r="BY1165" t="inlineStr">
        <is>
          <t/>
        </is>
      </c>
      <c r="BZ1165" t="inlineStr">
        <is>
          <t/>
        </is>
      </c>
      <c r="CA1165" t="inlineStr">
        <is>
          <t/>
        </is>
      </c>
      <c r="CB1165" t="inlineStr">
        <is>
          <t/>
        </is>
      </c>
      <c r="CC1165" t="inlineStr">
        <is>
          <t/>
        </is>
      </c>
      <c r="CD1165" t="inlineStr">
        <is>
          <t/>
        </is>
      </c>
      <c r="CE1165" t="inlineStr">
        <is>
          <t/>
        </is>
      </c>
      <c r="CF1165" t="inlineStr">
        <is>
          <t/>
        </is>
      </c>
      <c r="CG1165" t="inlineStr">
        <is>
          <t/>
        </is>
      </c>
      <c r="CH1165" t="inlineStr">
        <is>
          <t/>
        </is>
      </c>
      <c r="CI1165" t="inlineStr">
        <is>
          <t>0.00000</t>
        </is>
      </c>
      <c r="CJ1165" t="inlineStr">
        <is>
          <t>0</t>
        </is>
      </c>
      <c r="CK1165" t="inlineStr">
        <is>
          <t/>
        </is>
      </c>
      <c r="CL1165" t="inlineStr">
        <is>
          <t/>
        </is>
      </c>
      <c r="CM1165" t="inlineStr">
        <is>
          <t/>
        </is>
      </c>
      <c r="CN1165" t="inlineStr">
        <is>
          <t>6878071734:0000114220</t>
        </is>
      </c>
      <c r="CO1165" t="inlineStr">
        <is>
          <t>6878071734:0000114220</t>
        </is>
      </c>
      <c r="CP1165" t="inlineStr">
        <is>
          <t>0.08800</t>
        </is>
      </c>
      <c r="CQ1165" t="inlineStr">
        <is>
          <t>0.08000</t>
        </is>
      </c>
      <c r="CR1165" t="inlineStr">
        <is>
          <t>0.00800</t>
        </is>
      </c>
    </row>
    <row r="1166">
      <c r="A1166" t="inlineStr">
        <is>
          <t/>
        </is>
      </c>
      <c r="B1166" t="inlineStr">
        <is>
          <t>0000688315</t>
        </is>
      </c>
      <c r="C1166" t="inlineStr">
        <is>
          <t/>
        </is>
      </c>
      <c r="D1166" t="inlineStr">
        <is>
          <t>EMB</t>
        </is>
      </c>
      <c r="E1166" t="inlineStr">
        <is>
          <t>10M</t>
        </is>
      </c>
      <c r="F1166" t="inlineStr">
        <is>
          <t>0000114220</t>
        </is>
      </c>
      <c r="G1166" t="inlineStr">
        <is>
          <t>0</t>
        </is>
      </c>
      <c r="H1166" t="inlineStr">
        <is>
          <t>Y</t>
        </is>
      </c>
      <c r="I1166" t="inlineStr">
        <is>
          <t/>
        </is>
      </c>
      <c r="J1166" t="inlineStr">
        <is>
          <t>6878071734:0000114220</t>
        </is>
      </c>
      <c r="K1166" t="inlineStr">
        <is>
          <t/>
        </is>
      </c>
      <c r="L1166" t="inlineStr">
        <is>
          <t/>
        </is>
      </c>
      <c r="M1166" t="inlineStr">
        <is>
          <t>6878071734:0000114220</t>
        </is>
      </c>
      <c r="N1166" t="inlineStr">
        <is>
          <t/>
        </is>
      </c>
      <c r="O1166" t="inlineStr">
        <is>
          <t>N</t>
        </is>
      </c>
      <c r="P1166" t="inlineStr">
        <is>
          <t/>
        </is>
      </c>
      <c r="Q1166" t="inlineStr">
        <is>
          <t>QT01</t>
        </is>
      </c>
      <c r="R1166" t="inlineStr">
        <is>
          <t>0000013630</t>
        </is>
      </c>
      <c r="S1166" t="inlineStr">
        <is>
          <t>6878071734</t>
        </is>
      </c>
      <c r="T1166" t="inlineStr">
        <is>
          <t>00005</t>
        </is>
      </c>
      <c r="U1166" t="inlineStr">
        <is>
          <t>400MIL/2000PAC/40CX/1P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 xml:space="preserve"> </t>
        </is>
      </c>
      <c r="Z1166" t="inlineStr">
        <is>
          <t/>
        </is>
      </c>
      <c r="AA1166" t="inlineStr">
        <is>
          <t>0</t>
        </is>
      </c>
      <c r="AB1166" t="inlineStr">
        <is>
          <t>P</t>
        </is>
      </c>
      <c r="AC1166" t="inlineStr">
        <is>
          <t>0.80000</t>
        </is>
      </c>
      <c r="AD1166" t="inlineStr">
        <is>
          <t/>
        </is>
      </c>
      <c r="AE1166" t="inlineStr">
        <is>
          <t xml:space="preserve"> </t>
        </is>
      </c>
      <c r="AF1166" t="inlineStr">
        <is>
          <t>10226403</t>
        </is>
      </c>
      <c r="AG1166" t="inlineStr">
        <is>
          <t/>
        </is>
      </c>
      <c r="AH1166" t="inlineStr">
        <is>
          <t/>
        </is>
      </c>
      <c r="AI1166" t="inlineStr">
        <is>
          <t>5</t>
        </is>
      </c>
      <c r="AJ1166" t="inlineStr">
        <is>
          <t>0</t>
        </is>
      </c>
      <c r="AK1166" t="inlineStr">
        <is>
          <t>BRARQBAT02</t>
        </is>
      </c>
      <c r="AL1166" t="inlineStr">
        <is>
          <t/>
        </is>
      </c>
      <c r="AM1166" t="inlineStr">
        <is>
          <t/>
        </is>
      </c>
      <c r="AN1166" t="inlineStr">
        <is>
          <t>6</t>
        </is>
      </c>
      <c r="AO1166" t="inlineStr">
        <is>
          <t>0.80000</t>
        </is>
      </c>
      <c r="AP1166" t="inlineStr">
        <is>
          <t>0000001821</t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s="8" t="inlineStr">
        <is>
          <t>7/8/26 10:41 PM</t>
        </is>
      </c>
      <c r="AU1166" t="inlineStr">
        <is>
          <t>764mile</t>
        </is>
      </c>
      <c r="AV1166" s="8" t="inlineStr">
        <is>
          <t>7/8/26 11:51 PM</t>
        </is>
      </c>
      <c r="AW1166" t="inlineStr">
        <is>
          <t>integracao</t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inlineStr">
        <is>
          <t/>
        </is>
      </c>
      <c r="BK1166" t="inlineStr">
        <is>
          <t/>
        </is>
      </c>
      <c r="BL1166" t="inlineStr">
        <is>
          <t/>
        </is>
      </c>
      <c r="BM1166" t="inlineStr">
        <is>
          <t/>
        </is>
      </c>
      <c r="BN1166" t="inlineStr">
        <is>
          <t/>
        </is>
      </c>
      <c r="BO1166" t="inlineStr">
        <is>
          <t/>
        </is>
      </c>
      <c r="BP1166" t="inlineStr">
        <is>
          <t/>
        </is>
      </c>
      <c r="BQ1166" t="inlineStr">
        <is>
          <t/>
        </is>
      </c>
      <c r="BR1166" t="inlineStr">
        <is>
          <t/>
        </is>
      </c>
      <c r="BS1166" t="inlineStr">
        <is>
          <t/>
        </is>
      </c>
      <c r="BT1166" t="inlineStr">
        <is>
          <t/>
        </is>
      </c>
      <c r="BU1166" t="inlineStr">
        <is>
          <t/>
        </is>
      </c>
      <c r="BV1166" t="inlineStr">
        <is>
          <t/>
        </is>
      </c>
      <c r="BW1166" t="inlineStr">
        <is>
          <t/>
        </is>
      </c>
      <c r="BX1166" t="inlineStr">
        <is>
          <t/>
        </is>
      </c>
      <c r="BY1166" t="inlineStr">
        <is>
          <t/>
        </is>
      </c>
      <c r="BZ1166" t="inlineStr">
        <is>
          <t/>
        </is>
      </c>
      <c r="CA1166" t="inlineStr">
        <is>
          <t/>
        </is>
      </c>
      <c r="CB1166" t="inlineStr">
        <is>
          <t/>
        </is>
      </c>
      <c r="CC1166" t="inlineStr">
        <is>
          <t/>
        </is>
      </c>
      <c r="CD1166" t="inlineStr">
        <is>
          <t/>
        </is>
      </c>
      <c r="CE1166" t="inlineStr">
        <is>
          <t/>
        </is>
      </c>
      <c r="CF1166" t="inlineStr">
        <is>
          <t/>
        </is>
      </c>
      <c r="CG1166" t="inlineStr">
        <is>
          <t/>
        </is>
      </c>
      <c r="CH1166" t="inlineStr">
        <is>
          <t/>
        </is>
      </c>
      <c r="CI1166" t="inlineStr">
        <is>
          <t>0.00000</t>
        </is>
      </c>
      <c r="CJ1166" t="inlineStr">
        <is>
          <t>0</t>
        </is>
      </c>
      <c r="CK1166" t="inlineStr">
        <is>
          <t/>
        </is>
      </c>
      <c r="CL1166" t="inlineStr">
        <is>
          <t/>
        </is>
      </c>
      <c r="CM1166" t="inlineStr">
        <is>
          <t/>
        </is>
      </c>
      <c r="CN1166" t="inlineStr">
        <is>
          <t>6878071734:0000114220</t>
        </is>
      </c>
      <c r="CO1166" t="inlineStr">
        <is>
          <t>6878071734:0000114220</t>
        </is>
      </c>
      <c r="CP1166" t="inlineStr">
        <is>
          <t>0.17600</t>
        </is>
      </c>
      <c r="CQ1166" t="inlineStr">
        <is>
          <t>0.16000</t>
        </is>
      </c>
      <c r="CR1166" t="inlineStr">
        <is>
          <t>0.01600</t>
        </is>
      </c>
    </row>
    <row r="1167">
      <c r="A1167" t="inlineStr">
        <is>
          <t/>
        </is>
      </c>
      <c r="B1167" t="inlineStr">
        <is>
          <t>0000688322</t>
        </is>
      </c>
      <c r="C1167" t="inlineStr">
        <is>
          <t/>
        </is>
      </c>
      <c r="D1167" t="inlineStr">
        <is>
          <t>EMB</t>
        </is>
      </c>
      <c r="E1167" t="inlineStr">
        <is>
          <t>10M</t>
        </is>
      </c>
      <c r="F1167" t="inlineStr">
        <is>
          <t>0000114220</t>
        </is>
      </c>
      <c r="G1167" t="inlineStr">
        <is>
          <t>0</t>
        </is>
      </c>
      <c r="H1167" t="inlineStr">
        <is>
          <t>Y</t>
        </is>
      </c>
      <c r="I1167" t="inlineStr">
        <is>
          <t/>
        </is>
      </c>
      <c r="J1167" t="inlineStr">
        <is>
          <t>6878071734:0000114220</t>
        </is>
      </c>
      <c r="K1167" t="inlineStr">
        <is>
          <t/>
        </is>
      </c>
      <c r="L1167" t="inlineStr">
        <is>
          <t/>
        </is>
      </c>
      <c r="M1167" t="inlineStr">
        <is>
          <t>6878071734:0000114220</t>
        </is>
      </c>
      <c r="N1167" t="inlineStr">
        <is>
          <t/>
        </is>
      </c>
      <c r="O1167" t="inlineStr">
        <is>
          <t>N</t>
        </is>
      </c>
      <c r="P1167" t="inlineStr">
        <is>
          <t/>
        </is>
      </c>
      <c r="Q1167" t="inlineStr">
        <is>
          <t>QT01</t>
        </is>
      </c>
      <c r="R1167" t="inlineStr">
        <is>
          <t>0000012707</t>
        </is>
      </c>
      <c r="S1167" t="inlineStr">
        <is>
          <t>6878071734</t>
        </is>
      </c>
      <c r="T1167" t="inlineStr">
        <is>
          <t>00008</t>
        </is>
      </c>
      <c r="U1167" t="inlineStr">
        <is>
          <t>400MIL/2000PAC/40CX/1P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 xml:space="preserve"> </t>
        </is>
      </c>
      <c r="Z1167" t="inlineStr">
        <is>
          <t/>
        </is>
      </c>
      <c r="AA1167" t="inlineStr">
        <is>
          <t>0</t>
        </is>
      </c>
      <c r="AB1167" t="inlineStr">
        <is>
          <t>P</t>
        </is>
      </c>
      <c r="AC1167" t="inlineStr">
        <is>
          <t>0.20000</t>
        </is>
      </c>
      <c r="AD1167" t="inlineStr">
        <is>
          <t/>
        </is>
      </c>
      <c r="AE1167" t="inlineStr">
        <is>
          <t xml:space="preserve"> </t>
        </is>
      </c>
      <c r="AF1167" t="inlineStr">
        <is>
          <t>10198819</t>
        </is>
      </c>
      <c r="AG1167" t="inlineStr">
        <is>
          <t/>
        </is>
      </c>
      <c r="AH1167" t="inlineStr">
        <is>
          <t/>
        </is>
      </c>
      <c r="AI1167" t="inlineStr">
        <is>
          <t>5</t>
        </is>
      </c>
      <c r="AJ1167" t="inlineStr">
        <is>
          <t>0</t>
        </is>
      </c>
      <c r="AK1167" t="inlineStr">
        <is>
          <t>BRARQBAT02</t>
        </is>
      </c>
      <c r="AL1167" t="inlineStr">
        <is>
          <t/>
        </is>
      </c>
      <c r="AM1167" t="inlineStr">
        <is>
          <t/>
        </is>
      </c>
      <c r="AN1167" t="inlineStr">
        <is>
          <t>6</t>
        </is>
      </c>
      <c r="AO1167" t="inlineStr">
        <is>
          <t>0.20000</t>
        </is>
      </c>
      <c r="AP1167" t="inlineStr">
        <is>
          <t>0000001821</t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s="8" t="inlineStr">
        <is>
          <t>7/8/26 10:41 PM</t>
        </is>
      </c>
      <c r="AU1167" t="inlineStr">
        <is>
          <t>764mile</t>
        </is>
      </c>
      <c r="AV1167" s="8" t="inlineStr">
        <is>
          <t>7/8/26 11:53 PM</t>
        </is>
      </c>
      <c r="AW1167" t="inlineStr">
        <is>
          <t>integracao</t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inlineStr">
        <is>
          <t/>
        </is>
      </c>
      <c r="BK1167" t="inlineStr">
        <is>
          <t/>
        </is>
      </c>
      <c r="BL1167" t="inlineStr">
        <is>
          <t/>
        </is>
      </c>
      <c r="BM1167" t="inlineStr">
        <is>
          <t/>
        </is>
      </c>
      <c r="BN1167" t="inlineStr">
        <is>
          <t/>
        </is>
      </c>
      <c r="BO1167" t="inlineStr">
        <is>
          <t/>
        </is>
      </c>
      <c r="BP1167" t="inlineStr">
        <is>
          <t/>
        </is>
      </c>
      <c r="BQ1167" t="inlineStr">
        <is>
          <t/>
        </is>
      </c>
      <c r="BR1167" t="inlineStr">
        <is>
          <t/>
        </is>
      </c>
      <c r="BS1167" t="inlineStr">
        <is>
          <t/>
        </is>
      </c>
      <c r="BT1167" t="inlineStr">
        <is>
          <t/>
        </is>
      </c>
      <c r="BU1167" t="inlineStr">
        <is>
          <t/>
        </is>
      </c>
      <c r="BV1167" t="inlineStr">
        <is>
          <t/>
        </is>
      </c>
      <c r="BW1167" t="inlineStr">
        <is>
          <t/>
        </is>
      </c>
      <c r="BX1167" t="inlineStr">
        <is>
          <t/>
        </is>
      </c>
      <c r="BY1167" t="inlineStr">
        <is>
          <t/>
        </is>
      </c>
      <c r="BZ1167" t="inlineStr">
        <is>
          <t/>
        </is>
      </c>
      <c r="CA1167" t="inlineStr">
        <is>
          <t/>
        </is>
      </c>
      <c r="CB1167" t="inlineStr">
        <is>
          <t/>
        </is>
      </c>
      <c r="CC1167" t="inlineStr">
        <is>
          <t/>
        </is>
      </c>
      <c r="CD1167" t="inlineStr">
        <is>
          <t/>
        </is>
      </c>
      <c r="CE1167" t="inlineStr">
        <is>
          <t/>
        </is>
      </c>
      <c r="CF1167" t="inlineStr">
        <is>
          <t/>
        </is>
      </c>
      <c r="CG1167" t="inlineStr">
        <is>
          <t/>
        </is>
      </c>
      <c r="CH1167" t="inlineStr">
        <is>
          <t/>
        </is>
      </c>
      <c r="CI1167" t="inlineStr">
        <is>
          <t>0.00000</t>
        </is>
      </c>
      <c r="CJ1167" t="inlineStr">
        <is>
          <t>0</t>
        </is>
      </c>
      <c r="CK1167" t="inlineStr">
        <is>
          <t/>
        </is>
      </c>
      <c r="CL1167" t="inlineStr">
        <is>
          <t/>
        </is>
      </c>
      <c r="CM1167" t="inlineStr">
        <is>
          <t/>
        </is>
      </c>
      <c r="CN1167" t="inlineStr">
        <is>
          <t>6878071734:0000114220</t>
        </is>
      </c>
      <c r="CO1167" t="inlineStr">
        <is>
          <t>6878071734:0000114220</t>
        </is>
      </c>
      <c r="CP1167" t="inlineStr">
        <is>
          <t>0.04400</t>
        </is>
      </c>
      <c r="CQ1167" t="inlineStr">
        <is>
          <t>0.04000</t>
        </is>
      </c>
      <c r="CR1167" t="inlineStr">
        <is>
          <t>0.00400</t>
        </is>
      </c>
    </row>
    <row r="1168">
      <c r="A1168" t="inlineStr">
        <is>
          <t/>
        </is>
      </c>
      <c r="B1168" t="inlineStr">
        <is>
          <t>0000688332</t>
        </is>
      </c>
      <c r="C1168" t="inlineStr">
        <is>
          <t/>
        </is>
      </c>
      <c r="D1168" t="inlineStr">
        <is>
          <t>EMB</t>
        </is>
      </c>
      <c r="E1168" t="inlineStr">
        <is>
          <t>10M</t>
        </is>
      </c>
      <c r="F1168" t="inlineStr">
        <is>
          <t>0000114220</t>
        </is>
      </c>
      <c r="G1168" t="inlineStr">
        <is>
          <t>0</t>
        </is>
      </c>
      <c r="H1168" t="inlineStr">
        <is>
          <t>Y</t>
        </is>
      </c>
      <c r="I1168" t="inlineStr">
        <is>
          <t/>
        </is>
      </c>
      <c r="J1168" t="inlineStr">
        <is>
          <t>6878071734:0000114220</t>
        </is>
      </c>
      <c r="K1168" t="inlineStr">
        <is>
          <t/>
        </is>
      </c>
      <c r="L1168" t="inlineStr">
        <is>
          <t/>
        </is>
      </c>
      <c r="M1168" t="inlineStr">
        <is>
          <t>6878071734:0000114220</t>
        </is>
      </c>
      <c r="N1168" t="inlineStr">
        <is>
          <t/>
        </is>
      </c>
      <c r="O1168" t="inlineStr">
        <is>
          <t>N</t>
        </is>
      </c>
      <c r="P1168" t="inlineStr">
        <is>
          <t/>
        </is>
      </c>
      <c r="Q1168" t="inlineStr">
        <is>
          <t>QT01</t>
        </is>
      </c>
      <c r="R1168" t="inlineStr">
        <is>
          <t>0000013525</t>
        </is>
      </c>
      <c r="S1168" t="inlineStr">
        <is>
          <t>6878071734</t>
        </is>
      </c>
      <c r="T1168" t="inlineStr">
        <is>
          <t>00010</t>
        </is>
      </c>
      <c r="U1168" t="inlineStr">
        <is>
          <t>400MIL/2000PAC/40CX/1P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 xml:space="preserve"> </t>
        </is>
      </c>
      <c r="Z1168" t="inlineStr">
        <is>
          <t/>
        </is>
      </c>
      <c r="AA1168" t="inlineStr">
        <is>
          <t>0</t>
        </is>
      </c>
      <c r="AB1168" t="inlineStr">
        <is>
          <t>P</t>
        </is>
      </c>
      <c r="AC1168" t="inlineStr">
        <is>
          <t>5.00000</t>
        </is>
      </c>
      <c r="AD1168" t="inlineStr">
        <is>
          <t/>
        </is>
      </c>
      <c r="AE1168" t="inlineStr">
        <is>
          <t xml:space="preserve"> </t>
        </is>
      </c>
      <c r="AF1168" t="inlineStr">
        <is>
          <t>10226429</t>
        </is>
      </c>
      <c r="AG1168" t="inlineStr">
        <is>
          <t/>
        </is>
      </c>
      <c r="AH1168" t="inlineStr">
        <is>
          <t/>
        </is>
      </c>
      <c r="AI1168" t="inlineStr">
        <is>
          <t>5</t>
        </is>
      </c>
      <c r="AJ1168" t="inlineStr">
        <is>
          <t>0</t>
        </is>
      </c>
      <c r="AK1168" t="inlineStr">
        <is>
          <t>BRARQBAT02</t>
        </is>
      </c>
      <c r="AL1168" t="inlineStr">
        <is>
          <t/>
        </is>
      </c>
      <c r="AM1168" t="inlineStr">
        <is>
          <t/>
        </is>
      </c>
      <c r="AN1168" t="inlineStr">
        <is>
          <t>6</t>
        </is>
      </c>
      <c r="AO1168" t="inlineStr">
        <is>
          <t>5.00000</t>
        </is>
      </c>
      <c r="AP1168" t="inlineStr">
        <is>
          <t>0000001821</t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s="8" t="inlineStr">
        <is>
          <t>7/8/26 10:41 PM</t>
        </is>
      </c>
      <c r="AU1168" t="inlineStr">
        <is>
          <t>764mile</t>
        </is>
      </c>
      <c r="AV1168" s="8" t="inlineStr">
        <is>
          <t>7/8/26 11:50 PM</t>
        </is>
      </c>
      <c r="AW1168" t="inlineStr">
        <is>
          <t>integracao</t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  <c r="BH1168" t="inlineStr">
        <is>
          <t/>
        </is>
      </c>
      <c r="BI1168" t="inlineStr">
        <is>
          <t/>
        </is>
      </c>
      <c r="BJ1168" t="inlineStr">
        <is>
          <t/>
        </is>
      </c>
      <c r="BK1168" t="inlineStr">
        <is>
          <t/>
        </is>
      </c>
      <c r="BL1168" t="inlineStr">
        <is>
          <t/>
        </is>
      </c>
      <c r="BM1168" t="inlineStr">
        <is>
          <t/>
        </is>
      </c>
      <c r="BN1168" t="inlineStr">
        <is>
          <t/>
        </is>
      </c>
      <c r="BO1168" t="inlineStr">
        <is>
          <t/>
        </is>
      </c>
      <c r="BP1168" t="inlineStr">
        <is>
          <t/>
        </is>
      </c>
      <c r="BQ1168" t="inlineStr">
        <is>
          <t/>
        </is>
      </c>
      <c r="BR1168" t="inlineStr">
        <is>
          <t/>
        </is>
      </c>
      <c r="BS1168" t="inlineStr">
        <is>
          <t/>
        </is>
      </c>
      <c r="BT1168" t="inlineStr">
        <is>
          <t/>
        </is>
      </c>
      <c r="BU1168" t="inlineStr">
        <is>
          <t/>
        </is>
      </c>
      <c r="BV1168" t="inlineStr">
        <is>
          <t/>
        </is>
      </c>
      <c r="BW1168" t="inlineStr">
        <is>
          <t/>
        </is>
      </c>
      <c r="BX1168" t="inlineStr">
        <is>
          <t/>
        </is>
      </c>
      <c r="BY1168" t="inlineStr">
        <is>
          <t/>
        </is>
      </c>
      <c r="BZ1168" t="inlineStr">
        <is>
          <t/>
        </is>
      </c>
      <c r="CA1168" t="inlineStr">
        <is>
          <t/>
        </is>
      </c>
      <c r="CB1168" t="inlineStr">
        <is>
          <t/>
        </is>
      </c>
      <c r="CC1168" t="inlineStr">
        <is>
          <t/>
        </is>
      </c>
      <c r="CD1168" t="inlineStr">
        <is>
          <t/>
        </is>
      </c>
      <c r="CE1168" t="inlineStr">
        <is>
          <t/>
        </is>
      </c>
      <c r="CF1168" t="inlineStr">
        <is>
          <t/>
        </is>
      </c>
      <c r="CG1168" t="inlineStr">
        <is>
          <t/>
        </is>
      </c>
      <c r="CH1168" t="inlineStr">
        <is>
          <t/>
        </is>
      </c>
      <c r="CI1168" t="inlineStr">
        <is>
          <t>0.00000</t>
        </is>
      </c>
      <c r="CJ1168" t="inlineStr">
        <is>
          <t>0</t>
        </is>
      </c>
      <c r="CK1168" t="inlineStr">
        <is>
          <t/>
        </is>
      </c>
      <c r="CL1168" t="inlineStr">
        <is>
          <t/>
        </is>
      </c>
      <c r="CM1168" t="inlineStr">
        <is>
          <t/>
        </is>
      </c>
      <c r="CN1168" t="inlineStr">
        <is>
          <t>6878071734:0000114220</t>
        </is>
      </c>
      <c r="CO1168" t="inlineStr">
        <is>
          <t>6878071734:0000114220</t>
        </is>
      </c>
      <c r="CP1168" t="inlineStr">
        <is>
          <t>1.10000</t>
        </is>
      </c>
      <c r="CQ1168" t="inlineStr">
        <is>
          <t>1.00000</t>
        </is>
      </c>
      <c r="CR1168" t="inlineStr">
        <is>
          <t>0.10000</t>
        </is>
      </c>
    </row>
    <row r="1169">
      <c r="A1169" t="inlineStr">
        <is>
          <t/>
        </is>
      </c>
      <c r="B1169" t="inlineStr">
        <is>
          <t>0000688359</t>
        </is>
      </c>
      <c r="C1169" t="inlineStr">
        <is>
          <t/>
        </is>
      </c>
      <c r="D1169" t="inlineStr">
        <is>
          <t>EMB</t>
        </is>
      </c>
      <c r="E1169" t="inlineStr">
        <is>
          <t>10M</t>
        </is>
      </c>
      <c r="F1169" t="inlineStr">
        <is>
          <t>0000114220</t>
        </is>
      </c>
      <c r="G1169" t="inlineStr">
        <is>
          <t>0</t>
        </is>
      </c>
      <c r="H1169" t="inlineStr">
        <is>
          <t>Y</t>
        </is>
      </c>
      <c r="I1169" t="inlineStr">
        <is>
          <t/>
        </is>
      </c>
      <c r="J1169" t="inlineStr">
        <is>
          <t>6878071734:0000114220</t>
        </is>
      </c>
      <c r="K1169" t="inlineStr">
        <is>
          <t/>
        </is>
      </c>
      <c r="L1169" t="inlineStr">
        <is>
          <t/>
        </is>
      </c>
      <c r="M1169" t="inlineStr">
        <is>
          <t>6878071734:0000114220</t>
        </is>
      </c>
      <c r="N1169" t="inlineStr">
        <is>
          <t/>
        </is>
      </c>
      <c r="O1169" t="inlineStr">
        <is>
          <t>N</t>
        </is>
      </c>
      <c r="P1169" t="inlineStr">
        <is>
          <t/>
        </is>
      </c>
      <c r="Q1169" t="inlineStr">
        <is>
          <t>QT01</t>
        </is>
      </c>
      <c r="R1169" t="inlineStr">
        <is>
          <t>0000012500</t>
        </is>
      </c>
      <c r="S1169" t="inlineStr">
        <is>
          <t>6878071734</t>
        </is>
      </c>
      <c r="T1169" t="inlineStr">
        <is>
          <t>00012</t>
        </is>
      </c>
      <c r="U1169" t="inlineStr">
        <is>
          <t>33264UN/2772PAC/126CX/1PL 9AX14C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 xml:space="preserve"> </t>
        </is>
      </c>
      <c r="Z1169" t="inlineStr">
        <is>
          <t/>
        </is>
      </c>
      <c r="AA1169" t="inlineStr">
        <is>
          <t>0</t>
        </is>
      </c>
      <c r="AB1169" t="inlineStr">
        <is>
          <t>P</t>
        </is>
      </c>
      <c r="AC1169" t="inlineStr">
        <is>
          <t>24.00000</t>
        </is>
      </c>
      <c r="AD1169" t="inlineStr">
        <is>
          <t/>
        </is>
      </c>
      <c r="AE1169" t="inlineStr">
        <is>
          <t xml:space="preserve"> </t>
        </is>
      </c>
      <c r="AF1169" t="inlineStr">
        <is>
          <t>50994931</t>
        </is>
      </c>
      <c r="AG1169" t="inlineStr">
        <is>
          <t/>
        </is>
      </c>
      <c r="AH1169" t="inlineStr">
        <is>
          <t/>
        </is>
      </c>
      <c r="AI1169" t="inlineStr">
        <is>
          <t>5</t>
        </is>
      </c>
      <c r="AJ1169" t="inlineStr">
        <is>
          <t>0</t>
        </is>
      </c>
      <c r="AK1169" t="inlineStr">
        <is>
          <t>BRARQBAT02</t>
        </is>
      </c>
      <c r="AL1169" t="inlineStr">
        <is>
          <t/>
        </is>
      </c>
      <c r="AM1169" t="inlineStr">
        <is>
          <t/>
        </is>
      </c>
      <c r="AN1169" t="inlineStr">
        <is>
          <t>6</t>
        </is>
      </c>
      <c r="AO1169" t="inlineStr">
        <is>
          <t>24.00000</t>
        </is>
      </c>
      <c r="AP1169" t="inlineStr">
        <is>
          <t>0000001821</t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s="8" t="inlineStr">
        <is>
          <t>7/8/26 10:41 PM</t>
        </is>
      </c>
      <c r="AU1169" t="inlineStr">
        <is>
          <t>764mile</t>
        </is>
      </c>
      <c r="AV1169" s="8" t="inlineStr">
        <is>
          <t>7/8/26 11:53 PM</t>
        </is>
      </c>
      <c r="AW1169" t="inlineStr">
        <is>
          <t>integracao</t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inlineStr">
        <is>
          <t/>
        </is>
      </c>
      <c r="BK1169" t="inlineStr">
        <is>
          <t/>
        </is>
      </c>
      <c r="BL1169" t="inlineStr">
        <is>
          <t/>
        </is>
      </c>
      <c r="BM1169" t="inlineStr">
        <is>
          <t/>
        </is>
      </c>
      <c r="BN1169" t="inlineStr">
        <is>
          <t/>
        </is>
      </c>
      <c r="BO1169" t="inlineStr">
        <is>
          <t/>
        </is>
      </c>
      <c r="BP1169" t="inlineStr">
        <is>
          <t/>
        </is>
      </c>
      <c r="BQ1169" t="inlineStr">
        <is>
          <t/>
        </is>
      </c>
      <c r="BR1169" t="inlineStr">
        <is>
          <t/>
        </is>
      </c>
      <c r="BS1169" t="inlineStr">
        <is>
          <t/>
        </is>
      </c>
      <c r="BT1169" t="inlineStr">
        <is>
          <t/>
        </is>
      </c>
      <c r="BU1169" t="inlineStr">
        <is>
          <t/>
        </is>
      </c>
      <c r="BV1169" t="inlineStr">
        <is>
          <t/>
        </is>
      </c>
      <c r="BW1169" t="inlineStr">
        <is>
          <t/>
        </is>
      </c>
      <c r="BX1169" t="inlineStr">
        <is>
          <t/>
        </is>
      </c>
      <c r="BY1169" t="inlineStr">
        <is>
          <t/>
        </is>
      </c>
      <c r="BZ1169" t="inlineStr">
        <is>
          <t/>
        </is>
      </c>
      <c r="CA1169" t="inlineStr">
        <is>
          <t/>
        </is>
      </c>
      <c r="CB1169" t="inlineStr">
        <is>
          <t/>
        </is>
      </c>
      <c r="CC1169" t="inlineStr">
        <is>
          <t/>
        </is>
      </c>
      <c r="CD1169" t="inlineStr">
        <is>
          <t/>
        </is>
      </c>
      <c r="CE1169" t="inlineStr">
        <is>
          <t/>
        </is>
      </c>
      <c r="CF1169" t="inlineStr">
        <is>
          <t/>
        </is>
      </c>
      <c r="CG1169" t="inlineStr">
        <is>
          <t/>
        </is>
      </c>
      <c r="CH1169" t="inlineStr">
        <is>
          <t/>
        </is>
      </c>
      <c r="CI1169" t="inlineStr">
        <is>
          <t>0.00000</t>
        </is>
      </c>
      <c r="CJ1169" t="inlineStr">
        <is>
          <t>0</t>
        </is>
      </c>
      <c r="CK1169" t="inlineStr">
        <is>
          <t/>
        </is>
      </c>
      <c r="CL1169" t="inlineStr">
        <is>
          <t/>
        </is>
      </c>
      <c r="CM1169" t="inlineStr">
        <is>
          <t/>
        </is>
      </c>
      <c r="CN1169" t="inlineStr">
        <is>
          <t>6878071734:0000114220</t>
        </is>
      </c>
      <c r="CO1169" t="inlineStr">
        <is>
          <t>6878071734:0000114220</t>
        </is>
      </c>
      <c r="CP1169" t="inlineStr">
        <is>
          <t>4.80000</t>
        </is>
      </c>
      <c r="CQ1169" t="inlineStr">
        <is>
          <t>4.56000</t>
        </is>
      </c>
      <c r="CR1169" t="inlineStr">
        <is>
          <t>0.24000</t>
        </is>
      </c>
    </row>
    <row r="1170">
      <c r="A1170" t="inlineStr">
        <is>
          <t/>
        </is>
      </c>
      <c r="B1170" t="inlineStr">
        <is>
          <t>0000688365</t>
        </is>
      </c>
      <c r="C1170" t="inlineStr">
        <is>
          <t/>
        </is>
      </c>
      <c r="D1170" t="inlineStr">
        <is>
          <t>EMB</t>
        </is>
      </c>
      <c r="E1170" t="inlineStr">
        <is>
          <t>10M</t>
        </is>
      </c>
      <c r="F1170" t="inlineStr">
        <is>
          <t>0000114220</t>
        </is>
      </c>
      <c r="G1170" t="inlineStr">
        <is>
          <t>0</t>
        </is>
      </c>
      <c r="H1170" t="inlineStr">
        <is>
          <t>Y</t>
        </is>
      </c>
      <c r="I1170" t="inlineStr">
        <is>
          <t/>
        </is>
      </c>
      <c r="J1170" t="inlineStr">
        <is>
          <t>6878071734:0000114220</t>
        </is>
      </c>
      <c r="K1170" t="inlineStr">
        <is>
          <t/>
        </is>
      </c>
      <c r="L1170" t="inlineStr">
        <is>
          <t/>
        </is>
      </c>
      <c r="M1170" t="inlineStr">
        <is>
          <t>6878071734:0000114220</t>
        </is>
      </c>
      <c r="N1170" t="inlineStr">
        <is>
          <t/>
        </is>
      </c>
      <c r="O1170" t="inlineStr">
        <is>
          <t>N</t>
        </is>
      </c>
      <c r="P1170" t="inlineStr">
        <is>
          <t/>
        </is>
      </c>
      <c r="Q1170" t="inlineStr">
        <is>
          <t>QT01</t>
        </is>
      </c>
      <c r="R1170" t="inlineStr">
        <is>
          <t>0000012385</t>
        </is>
      </c>
      <c r="S1170" t="inlineStr">
        <is>
          <t>6878071734</t>
        </is>
      </c>
      <c r="T1170" t="inlineStr">
        <is>
          <t>00014</t>
        </is>
      </c>
      <c r="U1170" t="inlineStr">
        <is>
          <t>24192UN/2016PAC/42CX/1P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 xml:space="preserve"> </t>
        </is>
      </c>
      <c r="Z1170" t="inlineStr">
        <is>
          <t/>
        </is>
      </c>
      <c r="AA1170" t="inlineStr">
        <is>
          <t>0</t>
        </is>
      </c>
      <c r="AB1170" t="inlineStr">
        <is>
          <t>P</t>
        </is>
      </c>
      <c r="AC1170" t="inlineStr">
        <is>
          <t>24.00000</t>
        </is>
      </c>
      <c r="AD1170" t="inlineStr">
        <is>
          <t/>
        </is>
      </c>
      <c r="AE1170" t="inlineStr">
        <is>
          <t xml:space="preserve"> </t>
        </is>
      </c>
      <c r="AF1170" t="inlineStr">
        <is>
          <t>50062495</t>
        </is>
      </c>
      <c r="AG1170" t="inlineStr">
        <is>
          <t/>
        </is>
      </c>
      <c r="AH1170" t="inlineStr">
        <is>
          <t/>
        </is>
      </c>
      <c r="AI1170" t="inlineStr">
        <is>
          <t>5</t>
        </is>
      </c>
      <c r="AJ1170" t="inlineStr">
        <is>
          <t>0</t>
        </is>
      </c>
      <c r="AK1170" t="inlineStr">
        <is>
          <t>BRARQBAT02</t>
        </is>
      </c>
      <c r="AL1170" t="inlineStr">
        <is>
          <t/>
        </is>
      </c>
      <c r="AM1170" t="inlineStr">
        <is>
          <t/>
        </is>
      </c>
      <c r="AN1170" t="inlineStr">
        <is>
          <t>6</t>
        </is>
      </c>
      <c r="AO1170" t="inlineStr">
        <is>
          <t>24.00000</t>
        </is>
      </c>
      <c r="AP1170" t="inlineStr">
        <is>
          <t>0000001821</t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s="8" t="inlineStr">
        <is>
          <t>7/8/26 10:41 PM</t>
        </is>
      </c>
      <c r="AU1170" t="inlineStr">
        <is>
          <t>764mile</t>
        </is>
      </c>
      <c r="AV1170" s="8" t="inlineStr">
        <is>
          <t>7/8/26 11:51 PM</t>
        </is>
      </c>
      <c r="AW1170" t="inlineStr">
        <is>
          <t>integracao</t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  <c r="BH1170" t="inlineStr">
        <is>
          <t/>
        </is>
      </c>
      <c r="BI1170" t="inlineStr">
        <is>
          <t/>
        </is>
      </c>
      <c r="BJ1170" t="inlineStr">
        <is>
          <t/>
        </is>
      </c>
      <c r="BK1170" t="inlineStr">
        <is>
          <t/>
        </is>
      </c>
      <c r="BL1170" t="inlineStr">
        <is>
          <t/>
        </is>
      </c>
      <c r="BM1170" t="inlineStr">
        <is>
          <t/>
        </is>
      </c>
      <c r="BN1170" t="inlineStr">
        <is>
          <t/>
        </is>
      </c>
      <c r="BO1170" t="inlineStr">
        <is>
          <t/>
        </is>
      </c>
      <c r="BP1170" t="inlineStr">
        <is>
          <t/>
        </is>
      </c>
      <c r="BQ1170" t="inlineStr">
        <is>
          <t/>
        </is>
      </c>
      <c r="BR1170" t="inlineStr">
        <is>
          <t/>
        </is>
      </c>
      <c r="BS1170" t="inlineStr">
        <is>
          <t/>
        </is>
      </c>
      <c r="BT1170" t="inlineStr">
        <is>
          <t/>
        </is>
      </c>
      <c r="BU1170" t="inlineStr">
        <is>
          <t/>
        </is>
      </c>
      <c r="BV1170" t="inlineStr">
        <is>
          <t/>
        </is>
      </c>
      <c r="BW1170" t="inlineStr">
        <is>
          <t/>
        </is>
      </c>
      <c r="BX1170" t="inlineStr">
        <is>
          <t/>
        </is>
      </c>
      <c r="BY1170" t="inlineStr">
        <is>
          <t/>
        </is>
      </c>
      <c r="BZ1170" t="inlineStr">
        <is>
          <t/>
        </is>
      </c>
      <c r="CA1170" t="inlineStr">
        <is>
          <t/>
        </is>
      </c>
      <c r="CB1170" t="inlineStr">
        <is>
          <t/>
        </is>
      </c>
      <c r="CC1170" t="inlineStr">
        <is>
          <t/>
        </is>
      </c>
      <c r="CD1170" t="inlineStr">
        <is>
          <t/>
        </is>
      </c>
      <c r="CE1170" t="inlineStr">
        <is>
          <t/>
        </is>
      </c>
      <c r="CF1170" t="inlineStr">
        <is>
          <t/>
        </is>
      </c>
      <c r="CG1170" t="inlineStr">
        <is>
          <t/>
        </is>
      </c>
      <c r="CH1170" t="inlineStr">
        <is>
          <t/>
        </is>
      </c>
      <c r="CI1170" t="inlineStr">
        <is>
          <t>0.00000</t>
        </is>
      </c>
      <c r="CJ1170" t="inlineStr">
        <is>
          <t>0</t>
        </is>
      </c>
      <c r="CK1170" t="inlineStr">
        <is>
          <t/>
        </is>
      </c>
      <c r="CL1170" t="inlineStr">
        <is>
          <t/>
        </is>
      </c>
      <c r="CM1170" t="inlineStr">
        <is>
          <t/>
        </is>
      </c>
      <c r="CN1170" t="inlineStr">
        <is>
          <t>6878071734:0000114220</t>
        </is>
      </c>
      <c r="CO1170" t="inlineStr">
        <is>
          <t>6878071734:0000114220</t>
        </is>
      </c>
      <c r="CP1170" t="inlineStr">
        <is>
          <t>0.00000</t>
        </is>
      </c>
      <c r="CQ1170" t="inlineStr">
        <is>
          <t>0.00000</t>
        </is>
      </c>
      <c r="CR1170" t="inlineStr">
        <is>
          <t>0.00000</t>
        </is>
      </c>
    </row>
    <row r="1171">
      <c r="A1171" t="inlineStr">
        <is>
          <t/>
        </is>
      </c>
      <c r="B1171" t="inlineStr">
        <is>
          <t>0000688368</t>
        </is>
      </c>
      <c r="C1171" t="inlineStr">
        <is>
          <t/>
        </is>
      </c>
      <c r="D1171" t="inlineStr">
        <is>
          <t>EMB</t>
        </is>
      </c>
      <c r="E1171" t="inlineStr">
        <is>
          <t>10M</t>
        </is>
      </c>
      <c r="F1171" t="inlineStr">
        <is>
          <t>0000114220</t>
        </is>
      </c>
      <c r="G1171" t="inlineStr">
        <is>
          <t>0</t>
        </is>
      </c>
      <c r="H1171" t="inlineStr">
        <is>
          <t>Y</t>
        </is>
      </c>
      <c r="I1171" t="inlineStr">
        <is>
          <t/>
        </is>
      </c>
      <c r="J1171" t="inlineStr">
        <is>
          <t>6878071734:0000114220</t>
        </is>
      </c>
      <c r="K1171" t="inlineStr">
        <is>
          <t/>
        </is>
      </c>
      <c r="L1171" t="inlineStr">
        <is>
          <t/>
        </is>
      </c>
      <c r="M1171" t="inlineStr">
        <is>
          <t>6878071734:0000114220</t>
        </is>
      </c>
      <c r="N1171" t="inlineStr">
        <is>
          <t/>
        </is>
      </c>
      <c r="O1171" t="inlineStr">
        <is>
          <t>N</t>
        </is>
      </c>
      <c r="P1171" t="inlineStr">
        <is>
          <t/>
        </is>
      </c>
      <c r="Q1171" t="inlineStr">
        <is>
          <t>QT01</t>
        </is>
      </c>
      <c r="R1171" t="inlineStr">
        <is>
          <t>0000005946</t>
        </is>
      </c>
      <c r="S1171" t="inlineStr">
        <is>
          <t>6878071734</t>
        </is>
      </c>
      <c r="T1171" t="inlineStr">
        <is>
          <t>00015</t>
        </is>
      </c>
      <c r="U1171" t="inlineStr">
        <is>
          <t>24192UN/2016PAC/42CX/1P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 xml:space="preserve"> </t>
        </is>
      </c>
      <c r="Z1171" t="inlineStr">
        <is>
          <t/>
        </is>
      </c>
      <c r="AA1171" t="inlineStr">
        <is>
          <t>0</t>
        </is>
      </c>
      <c r="AB1171" t="inlineStr">
        <is>
          <t>P</t>
        </is>
      </c>
      <c r="AC1171" t="inlineStr">
        <is>
          <t>24.00000</t>
        </is>
      </c>
      <c r="AD1171" t="inlineStr">
        <is>
          <t/>
        </is>
      </c>
      <c r="AE1171" t="inlineStr">
        <is>
          <t xml:space="preserve"> </t>
        </is>
      </c>
      <c r="AF1171" t="inlineStr">
        <is>
          <t>50062496</t>
        </is>
      </c>
      <c r="AG1171" t="inlineStr">
        <is>
          <t/>
        </is>
      </c>
      <c r="AH1171" t="inlineStr">
        <is>
          <t/>
        </is>
      </c>
      <c r="AI1171" t="inlineStr">
        <is>
          <t>5</t>
        </is>
      </c>
      <c r="AJ1171" t="inlineStr">
        <is>
          <t>0</t>
        </is>
      </c>
      <c r="AK1171" t="inlineStr">
        <is>
          <t>BRARQBAT02</t>
        </is>
      </c>
      <c r="AL1171" t="inlineStr">
        <is>
          <t/>
        </is>
      </c>
      <c r="AM1171" t="inlineStr">
        <is>
          <t/>
        </is>
      </c>
      <c r="AN1171" t="inlineStr">
        <is>
          <t>6</t>
        </is>
      </c>
      <c r="AO1171" t="inlineStr">
        <is>
          <t>24.00000</t>
        </is>
      </c>
      <c r="AP1171" t="inlineStr">
        <is>
          <t>0000001821</t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s="8" t="inlineStr">
        <is>
          <t>7/8/26 10:41 PM</t>
        </is>
      </c>
      <c r="AU1171" t="inlineStr">
        <is>
          <t>764mile</t>
        </is>
      </c>
      <c r="AV1171" s="8" t="inlineStr">
        <is>
          <t>7/8/26 11:53 PM</t>
        </is>
      </c>
      <c r="AW1171" t="inlineStr">
        <is>
          <t>integracao</t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inlineStr">
        <is>
          <t/>
        </is>
      </c>
      <c r="BK1171" t="inlineStr">
        <is>
          <t/>
        </is>
      </c>
      <c r="BL1171" t="inlineStr">
        <is>
          <t/>
        </is>
      </c>
      <c r="BM1171" t="inlineStr">
        <is>
          <t/>
        </is>
      </c>
      <c r="BN1171" t="inlineStr">
        <is>
          <t/>
        </is>
      </c>
      <c r="BO1171" t="inlineStr">
        <is>
          <t/>
        </is>
      </c>
      <c r="BP1171" t="inlineStr">
        <is>
          <t/>
        </is>
      </c>
      <c r="BQ1171" t="inlineStr">
        <is>
          <t/>
        </is>
      </c>
      <c r="BR1171" t="inlineStr">
        <is>
          <t/>
        </is>
      </c>
      <c r="BS1171" t="inlineStr">
        <is>
          <t/>
        </is>
      </c>
      <c r="BT1171" t="inlineStr">
        <is>
          <t/>
        </is>
      </c>
      <c r="BU1171" t="inlineStr">
        <is>
          <t/>
        </is>
      </c>
      <c r="BV1171" t="inlineStr">
        <is>
          <t/>
        </is>
      </c>
      <c r="BW1171" t="inlineStr">
        <is>
          <t/>
        </is>
      </c>
      <c r="BX1171" t="inlineStr">
        <is>
          <t/>
        </is>
      </c>
      <c r="BY1171" t="inlineStr">
        <is>
          <t/>
        </is>
      </c>
      <c r="BZ1171" t="inlineStr">
        <is>
          <t/>
        </is>
      </c>
      <c r="CA1171" t="inlineStr">
        <is>
          <t/>
        </is>
      </c>
      <c r="CB1171" t="inlineStr">
        <is>
          <t/>
        </is>
      </c>
      <c r="CC1171" t="inlineStr">
        <is>
          <t/>
        </is>
      </c>
      <c r="CD1171" t="inlineStr">
        <is>
          <t/>
        </is>
      </c>
      <c r="CE1171" t="inlineStr">
        <is>
          <t/>
        </is>
      </c>
      <c r="CF1171" t="inlineStr">
        <is>
          <t/>
        </is>
      </c>
      <c r="CG1171" t="inlineStr">
        <is>
          <t/>
        </is>
      </c>
      <c r="CH1171" t="inlineStr">
        <is>
          <t/>
        </is>
      </c>
      <c r="CI1171" t="inlineStr">
        <is>
          <t>0.00000</t>
        </is>
      </c>
      <c r="CJ1171" t="inlineStr">
        <is>
          <t>0</t>
        </is>
      </c>
      <c r="CK1171" t="inlineStr">
        <is>
          <t/>
        </is>
      </c>
      <c r="CL1171" t="inlineStr">
        <is>
          <t/>
        </is>
      </c>
      <c r="CM1171" t="inlineStr">
        <is>
          <t/>
        </is>
      </c>
      <c r="CN1171" t="inlineStr">
        <is>
          <t>6878071734:0000114220</t>
        </is>
      </c>
      <c r="CO1171" t="inlineStr">
        <is>
          <t>6878071734:0000114220</t>
        </is>
      </c>
      <c r="CP1171" t="inlineStr">
        <is>
          <t>0.00000</t>
        </is>
      </c>
      <c r="CQ1171" t="inlineStr">
        <is>
          <t>0.00000</t>
        </is>
      </c>
      <c r="CR1171" t="inlineStr">
        <is>
          <t>0.00000</t>
        </is>
      </c>
    </row>
    <row r="1172">
      <c r="A1172" t="inlineStr">
        <is>
          <t/>
        </is>
      </c>
      <c r="B1172" t="inlineStr">
        <is>
          <t>0000688371</t>
        </is>
      </c>
      <c r="C1172" t="inlineStr">
        <is>
          <t/>
        </is>
      </c>
      <c r="D1172" t="inlineStr">
        <is>
          <t>EMB</t>
        </is>
      </c>
      <c r="E1172" t="inlineStr">
        <is>
          <t>CASE</t>
        </is>
      </c>
      <c r="F1172" t="inlineStr">
        <is>
          <t>0000114221</t>
        </is>
      </c>
      <c r="G1172" t="inlineStr">
        <is>
          <t>0</t>
        </is>
      </c>
      <c r="H1172" t="inlineStr">
        <is>
          <t>N</t>
        </is>
      </c>
      <c r="I1172" t="inlineStr">
        <is>
          <t/>
        </is>
      </c>
      <c r="J1172" t="inlineStr">
        <is>
          <t>6878071734:0000114221</t>
        </is>
      </c>
      <c r="K1172" t="inlineStr">
        <is>
          <t/>
        </is>
      </c>
      <c r="L1172" t="inlineStr">
        <is>
          <t/>
        </is>
      </c>
      <c r="M1172" t="inlineStr">
        <is>
          <t>6878071734:0000114221</t>
        </is>
      </c>
      <c r="N1172" t="inlineStr">
        <is>
          <t/>
        </is>
      </c>
      <c r="O1172" t="inlineStr">
        <is>
          <t>N</t>
        </is>
      </c>
      <c r="P1172" t="inlineStr">
        <is>
          <t/>
        </is>
      </c>
      <c r="Q1172" t="inlineStr">
        <is>
          <t>QT01</t>
        </is>
      </c>
      <c r="R1172" t="inlineStr">
        <is>
          <t>0000013265</t>
        </is>
      </c>
      <c r="S1172" t="inlineStr">
        <is>
          <t>6878071734</t>
        </is>
      </c>
      <c r="T1172" t="inlineStr">
        <is>
          <t>00016</t>
        </is>
      </c>
      <c r="U1172" t="inlineStr">
        <is>
          <t>400MIL/2000PAC/40CX/1P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 xml:space="preserve"> </t>
        </is>
      </c>
      <c r="Z1172" t="inlineStr">
        <is>
          <t/>
        </is>
      </c>
      <c r="AA1172" t="inlineStr">
        <is>
          <t>0</t>
        </is>
      </c>
      <c r="AB1172" t="inlineStr">
        <is>
          <t>P</t>
        </is>
      </c>
      <c r="AC1172" t="inlineStr">
        <is>
          <t>10.00000</t>
        </is>
      </c>
      <c r="AD1172" t="inlineStr">
        <is>
          <t/>
        </is>
      </c>
      <c r="AE1172" t="inlineStr">
        <is>
          <t xml:space="preserve"> </t>
        </is>
      </c>
      <c r="AF1172" t="inlineStr">
        <is>
          <t>10215610</t>
        </is>
      </c>
      <c r="AG1172" t="inlineStr">
        <is>
          <t/>
        </is>
      </c>
      <c r="AH1172" t="inlineStr">
        <is>
          <t/>
        </is>
      </c>
      <c r="AI1172" t="inlineStr">
        <is>
          <t>5</t>
        </is>
      </c>
      <c r="AJ1172" t="inlineStr">
        <is>
          <t>0</t>
        </is>
      </c>
      <c r="AK1172" t="inlineStr">
        <is>
          <t>BRARQBAT02</t>
        </is>
      </c>
      <c r="AL1172" t="inlineStr">
        <is>
          <t xml:space="preserve"> </t>
        </is>
      </c>
      <c r="AM1172" t="inlineStr">
        <is>
          <t/>
        </is>
      </c>
      <c r="AN1172" t="inlineStr">
        <is>
          <t>2</t>
        </is>
      </c>
      <c r="AO1172" t="inlineStr">
        <is>
          <t>1.00000</t>
        </is>
      </c>
      <c r="AP1172" t="inlineStr">
        <is>
          <t>0000001821</t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s="8" t="inlineStr">
        <is>
          <t>7/8/26 10:41 PM</t>
        </is>
      </c>
      <c r="AU1172" t="inlineStr">
        <is>
          <t>764mile</t>
        </is>
      </c>
      <c r="AV1172" s="8" t="inlineStr">
        <is>
          <t>7/8/26 11:21 PM</t>
        </is>
      </c>
      <c r="AW1172" t="inlineStr">
        <is>
          <t>764algo</t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  <c r="BH1172" t="inlineStr">
        <is>
          <t/>
        </is>
      </c>
      <c r="BI1172" t="inlineStr">
        <is>
          <t/>
        </is>
      </c>
      <c r="BJ1172" t="inlineStr">
        <is>
          <t/>
        </is>
      </c>
      <c r="BK1172" t="inlineStr">
        <is>
          <t/>
        </is>
      </c>
      <c r="BL1172" t="inlineStr">
        <is>
          <t/>
        </is>
      </c>
      <c r="BM1172" t="inlineStr">
        <is>
          <t/>
        </is>
      </c>
      <c r="BN1172" t="inlineStr">
        <is>
          <t/>
        </is>
      </c>
      <c r="BO1172" t="inlineStr">
        <is>
          <t/>
        </is>
      </c>
      <c r="BP1172" t="inlineStr">
        <is>
          <t/>
        </is>
      </c>
      <c r="BQ1172" t="inlineStr">
        <is>
          <t/>
        </is>
      </c>
      <c r="BR1172" t="inlineStr">
        <is>
          <t/>
        </is>
      </c>
      <c r="BS1172" t="inlineStr">
        <is>
          <t/>
        </is>
      </c>
      <c r="BT1172" t="inlineStr">
        <is>
          <t/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/>
        </is>
      </c>
      <c r="CD1172" t="inlineStr">
        <is>
          <t/>
        </is>
      </c>
      <c r="CE1172" t="inlineStr">
        <is>
          <t/>
        </is>
      </c>
      <c r="CF1172" t="inlineStr">
        <is>
          <t/>
        </is>
      </c>
      <c r="CG1172" t="inlineStr">
        <is>
          <t/>
        </is>
      </c>
      <c r="CH1172" t="inlineStr">
        <is>
          <t/>
        </is>
      </c>
      <c r="CI1172" t="inlineStr">
        <is>
          <t>0.00000</t>
        </is>
      </c>
      <c r="CJ1172" t="inlineStr">
        <is>
          <t>0</t>
        </is>
      </c>
      <c r="CK1172" t="inlineStr">
        <is>
          <t/>
        </is>
      </c>
      <c r="CL1172" t="inlineStr">
        <is>
          <t/>
        </is>
      </c>
      <c r="CM1172" t="inlineStr">
        <is>
          <t/>
        </is>
      </c>
      <c r="CN1172" t="inlineStr">
        <is>
          <t>6878071734:0000114221</t>
        </is>
      </c>
      <c r="CO1172" t="inlineStr">
        <is>
          <t>6878071734:0000114221</t>
        </is>
      </c>
      <c r="CP1172" t="inlineStr">
        <is>
          <t>2.20000</t>
        </is>
      </c>
      <c r="CQ1172" t="inlineStr">
        <is>
          <t>2.00000</t>
        </is>
      </c>
      <c r="CR1172" t="inlineStr">
        <is>
          <t>0.20000</t>
        </is>
      </c>
    </row>
    <row r="1173">
      <c r="A1173" t="inlineStr">
        <is>
          <t/>
        </is>
      </c>
      <c r="B1173" t="inlineStr">
        <is>
          <t>0000688377</t>
        </is>
      </c>
      <c r="C1173" t="inlineStr">
        <is>
          <t/>
        </is>
      </c>
      <c r="D1173" t="inlineStr">
        <is>
          <t>EMB</t>
        </is>
      </c>
      <c r="E1173" t="inlineStr">
        <is>
          <t>10M</t>
        </is>
      </c>
      <c r="F1173" t="inlineStr">
        <is>
          <t>0000114219</t>
        </is>
      </c>
      <c r="G1173" t="inlineStr">
        <is>
          <t>0</t>
        </is>
      </c>
      <c r="H1173" t="inlineStr">
        <is>
          <t>Y</t>
        </is>
      </c>
      <c r="I1173" t="inlineStr">
        <is>
          <t/>
        </is>
      </c>
      <c r="J1173" t="inlineStr">
        <is>
          <t>6878071734:0000114219</t>
        </is>
      </c>
      <c r="K1173" t="inlineStr">
        <is>
          <t/>
        </is>
      </c>
      <c r="L1173" t="inlineStr">
        <is>
          <t/>
        </is>
      </c>
      <c r="M1173" t="inlineStr">
        <is>
          <t>6878071734:0000114219</t>
        </is>
      </c>
      <c r="N1173" t="inlineStr">
        <is>
          <t/>
        </is>
      </c>
      <c r="O1173" t="inlineStr">
        <is>
          <t>N</t>
        </is>
      </c>
      <c r="P1173" t="inlineStr">
        <is>
          <t/>
        </is>
      </c>
      <c r="Q1173" t="inlineStr">
        <is>
          <t>QT01</t>
        </is>
      </c>
      <c r="R1173" t="inlineStr">
        <is>
          <t>0000005875</t>
        </is>
      </c>
      <c r="S1173" t="inlineStr">
        <is>
          <t>6878071734</t>
        </is>
      </c>
      <c r="T1173" t="inlineStr">
        <is>
          <t>00013</t>
        </is>
      </c>
      <c r="U1173" t="inlineStr">
        <is>
          <t>13440UN/480/20CX/1P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 xml:space="preserve"> </t>
        </is>
      </c>
      <c r="Z1173" t="inlineStr">
        <is>
          <t/>
        </is>
      </c>
      <c r="AA1173" t="inlineStr">
        <is>
          <t>0</t>
        </is>
      </c>
      <c r="AB1173" t="inlineStr">
        <is>
          <t>P</t>
        </is>
      </c>
      <c r="AC1173" t="inlineStr">
        <is>
          <t>28.00000</t>
        </is>
      </c>
      <c r="AD1173" t="inlineStr">
        <is>
          <t/>
        </is>
      </c>
      <c r="AE1173" t="inlineStr">
        <is>
          <t xml:space="preserve"> </t>
        </is>
      </c>
      <c r="AF1173" t="inlineStr">
        <is>
          <t>50063718</t>
        </is>
      </c>
      <c r="AG1173" t="inlineStr">
        <is>
          <t/>
        </is>
      </c>
      <c r="AH1173" t="inlineStr">
        <is>
          <t/>
        </is>
      </c>
      <c r="AI1173" t="inlineStr">
        <is>
          <t>5</t>
        </is>
      </c>
      <c r="AJ1173" t="inlineStr">
        <is>
          <t>0</t>
        </is>
      </c>
      <c r="AK1173" t="inlineStr">
        <is>
          <t>BRARQBAT02</t>
        </is>
      </c>
      <c r="AL1173" t="inlineStr">
        <is>
          <t/>
        </is>
      </c>
      <c r="AM1173" t="inlineStr">
        <is>
          <t/>
        </is>
      </c>
      <c r="AN1173" t="inlineStr">
        <is>
          <t>6</t>
        </is>
      </c>
      <c r="AO1173" t="inlineStr">
        <is>
          <t>28.00000</t>
        </is>
      </c>
      <c r="AP1173" t="inlineStr">
        <is>
          <t>0000001821</t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s="8" t="inlineStr">
        <is>
          <t>7/8/26 10:41 PM</t>
        </is>
      </c>
      <c r="AU1173" t="inlineStr">
        <is>
          <t>764mile</t>
        </is>
      </c>
      <c r="AV1173" s="8" t="inlineStr">
        <is>
          <t>7/8/26 11:19 PM</t>
        </is>
      </c>
      <c r="AW1173" t="inlineStr">
        <is>
          <t>integracao</t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  <c r="BH1173" t="inlineStr">
        <is>
          <t/>
        </is>
      </c>
      <c r="BI1173" t="inlineStr">
        <is>
          <t/>
        </is>
      </c>
      <c r="BJ1173" t="inlineStr">
        <is>
          <t/>
        </is>
      </c>
      <c r="BK1173" t="inlineStr">
        <is>
          <t/>
        </is>
      </c>
      <c r="BL1173" t="inlineStr">
        <is>
          <t/>
        </is>
      </c>
      <c r="BM1173" t="inlineStr">
        <is>
          <t/>
        </is>
      </c>
      <c r="BN1173" t="inlineStr">
        <is>
          <t/>
        </is>
      </c>
      <c r="BO1173" t="inlineStr">
        <is>
          <t/>
        </is>
      </c>
      <c r="BP1173" t="inlineStr">
        <is>
          <t/>
        </is>
      </c>
      <c r="BQ1173" t="inlineStr">
        <is>
          <t/>
        </is>
      </c>
      <c r="BR1173" t="inlineStr">
        <is>
          <t/>
        </is>
      </c>
      <c r="BS1173" t="inlineStr">
        <is>
          <t/>
        </is>
      </c>
      <c r="BT1173" t="inlineStr">
        <is>
          <t/>
        </is>
      </c>
      <c r="BU1173" t="inlineStr">
        <is>
          <t/>
        </is>
      </c>
      <c r="BV1173" t="inlineStr">
        <is>
          <t/>
        </is>
      </c>
      <c r="BW1173" t="inlineStr">
        <is>
          <t/>
        </is>
      </c>
      <c r="BX1173" t="inlineStr">
        <is>
          <t/>
        </is>
      </c>
      <c r="BY1173" t="inlineStr">
        <is>
          <t/>
        </is>
      </c>
      <c r="BZ1173" t="inlineStr">
        <is>
          <t/>
        </is>
      </c>
      <c r="CA1173" t="inlineStr">
        <is>
          <t/>
        </is>
      </c>
      <c r="CB1173" t="inlineStr">
        <is>
          <t/>
        </is>
      </c>
      <c r="CC1173" t="inlineStr">
        <is>
          <t/>
        </is>
      </c>
      <c r="CD1173" t="inlineStr">
        <is>
          <t/>
        </is>
      </c>
      <c r="CE1173" t="inlineStr">
        <is>
          <t/>
        </is>
      </c>
      <c r="CF1173" t="inlineStr">
        <is>
          <t/>
        </is>
      </c>
      <c r="CG1173" t="inlineStr">
        <is>
          <t/>
        </is>
      </c>
      <c r="CH1173" t="inlineStr">
        <is>
          <t/>
        </is>
      </c>
      <c r="CI1173" t="inlineStr">
        <is>
          <t>0.00000</t>
        </is>
      </c>
      <c r="CJ1173" t="inlineStr">
        <is>
          <t>0</t>
        </is>
      </c>
      <c r="CK1173" t="inlineStr">
        <is>
          <t/>
        </is>
      </c>
      <c r="CL1173" t="inlineStr">
        <is>
          <t/>
        </is>
      </c>
      <c r="CM1173" t="inlineStr">
        <is>
          <t/>
        </is>
      </c>
      <c r="CN1173" t="inlineStr">
        <is>
          <t>6878071734:0000114219</t>
        </is>
      </c>
      <c r="CO1173" t="inlineStr">
        <is>
          <t>6878071734:0000114219</t>
        </is>
      </c>
      <c r="CP1173" t="inlineStr">
        <is>
          <t>0.00000</t>
        </is>
      </c>
      <c r="CQ1173" t="inlineStr">
        <is>
          <t>0.00000</t>
        </is>
      </c>
      <c r="CR1173" t="inlineStr">
        <is>
          <t>0.00000</t>
        </is>
      </c>
    </row>
    <row r="1174">
      <c r="A1174" t="inlineStr">
        <is>
          <t/>
        </is>
      </c>
      <c r="B1174" t="inlineStr">
        <is>
          <t>0000688378</t>
        </is>
      </c>
      <c r="C1174" t="inlineStr">
        <is>
          <t/>
        </is>
      </c>
      <c r="D1174" t="inlineStr">
        <is>
          <t>EMB</t>
        </is>
      </c>
      <c r="E1174" t="inlineStr">
        <is>
          <t>10M</t>
        </is>
      </c>
      <c r="F1174" t="inlineStr">
        <is>
          <t>0000114219</t>
        </is>
      </c>
      <c r="G1174" t="inlineStr">
        <is>
          <t>0</t>
        </is>
      </c>
      <c r="H1174" t="inlineStr">
        <is>
          <t>Y</t>
        </is>
      </c>
      <c r="I1174" t="inlineStr">
        <is>
          <t/>
        </is>
      </c>
      <c r="J1174" t="inlineStr">
        <is>
          <t>6878071734:0000114219</t>
        </is>
      </c>
      <c r="K1174" t="inlineStr">
        <is>
          <t/>
        </is>
      </c>
      <c r="L1174" t="inlineStr">
        <is>
          <t/>
        </is>
      </c>
      <c r="M1174" t="inlineStr">
        <is>
          <t>6878071734:0000114219</t>
        </is>
      </c>
      <c r="N1174" t="inlineStr">
        <is>
          <t/>
        </is>
      </c>
      <c r="O1174" t="inlineStr">
        <is>
          <t>N</t>
        </is>
      </c>
      <c r="P1174" t="inlineStr">
        <is>
          <t/>
        </is>
      </c>
      <c r="Q1174" t="inlineStr">
        <is>
          <t>QT01</t>
        </is>
      </c>
      <c r="R1174" t="inlineStr">
        <is>
          <t>0000013333</t>
        </is>
      </c>
      <c r="S1174" t="inlineStr">
        <is>
          <t>6878071734</t>
        </is>
      </c>
      <c r="T1174" t="inlineStr">
        <is>
          <t>00011</t>
        </is>
      </c>
      <c r="U1174" t="inlineStr">
        <is>
          <t>400MIL/2000PAC/40CX/1P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 xml:space="preserve"> </t>
        </is>
      </c>
      <c r="Z1174" t="inlineStr">
        <is>
          <t/>
        </is>
      </c>
      <c r="AA1174" t="inlineStr">
        <is>
          <t>0</t>
        </is>
      </c>
      <c r="AB1174" t="inlineStr">
        <is>
          <t>P</t>
        </is>
      </c>
      <c r="AC1174" t="inlineStr">
        <is>
          <t>1.00000</t>
        </is>
      </c>
      <c r="AD1174" t="inlineStr">
        <is>
          <t/>
        </is>
      </c>
      <c r="AE1174" t="inlineStr">
        <is>
          <t xml:space="preserve"> </t>
        </is>
      </c>
      <c r="AF1174" t="inlineStr">
        <is>
          <t>10226454</t>
        </is>
      </c>
      <c r="AG1174" t="inlineStr">
        <is>
          <t/>
        </is>
      </c>
      <c r="AH1174" t="inlineStr">
        <is>
          <t/>
        </is>
      </c>
      <c r="AI1174" t="inlineStr">
        <is>
          <t>5</t>
        </is>
      </c>
      <c r="AJ1174" t="inlineStr">
        <is>
          <t>0</t>
        </is>
      </c>
      <c r="AK1174" t="inlineStr">
        <is>
          <t>BRARQBAT02</t>
        </is>
      </c>
      <c r="AL1174" t="inlineStr">
        <is>
          <t/>
        </is>
      </c>
      <c r="AM1174" t="inlineStr">
        <is>
          <t/>
        </is>
      </c>
      <c r="AN1174" t="inlineStr">
        <is>
          <t>6</t>
        </is>
      </c>
      <c r="AO1174" t="inlineStr">
        <is>
          <t>1.00000</t>
        </is>
      </c>
      <c r="AP1174" t="inlineStr">
        <is>
          <t>0000001821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s="8" t="inlineStr">
        <is>
          <t>7/8/26 10:41 PM</t>
        </is>
      </c>
      <c r="AU1174" t="inlineStr">
        <is>
          <t>764mile</t>
        </is>
      </c>
      <c r="AV1174" s="8" t="inlineStr">
        <is>
          <t>7/8/26 11:19 PM</t>
        </is>
      </c>
      <c r="AW1174" t="inlineStr">
        <is>
          <t>integracao</t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  <c r="BH1174" t="inlineStr">
        <is>
          <t/>
        </is>
      </c>
      <c r="BI1174" t="inlineStr">
        <is>
          <t/>
        </is>
      </c>
      <c r="BJ1174" t="inlineStr">
        <is>
          <t/>
        </is>
      </c>
      <c r="BK1174" t="inlineStr">
        <is>
          <t/>
        </is>
      </c>
      <c r="BL1174" t="inlineStr">
        <is>
          <t/>
        </is>
      </c>
      <c r="BM1174" t="inlineStr">
        <is>
          <t/>
        </is>
      </c>
      <c r="BN1174" t="inlineStr">
        <is>
          <t/>
        </is>
      </c>
      <c r="BO1174" t="inlineStr">
        <is>
          <t/>
        </is>
      </c>
      <c r="BP1174" t="inlineStr">
        <is>
          <t/>
        </is>
      </c>
      <c r="BQ1174" t="inlineStr">
        <is>
          <t/>
        </is>
      </c>
      <c r="BR1174" t="inlineStr">
        <is>
          <t/>
        </is>
      </c>
      <c r="BS1174" t="inlineStr">
        <is>
          <t/>
        </is>
      </c>
      <c r="BT1174" t="inlineStr">
        <is>
          <t/>
        </is>
      </c>
      <c r="BU1174" t="inlineStr">
        <is>
          <t/>
        </is>
      </c>
      <c r="BV1174" t="inlineStr">
        <is>
          <t/>
        </is>
      </c>
      <c r="BW1174" t="inlineStr">
        <is>
          <t/>
        </is>
      </c>
      <c r="BX1174" t="inlineStr">
        <is>
          <t/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/>
        </is>
      </c>
      <c r="CC1174" t="inlineStr">
        <is>
          <t/>
        </is>
      </c>
      <c r="CD1174" t="inlineStr">
        <is>
          <t/>
        </is>
      </c>
      <c r="CE1174" t="inlineStr">
        <is>
          <t/>
        </is>
      </c>
      <c r="CF1174" t="inlineStr">
        <is>
          <t/>
        </is>
      </c>
      <c r="CG1174" t="inlineStr">
        <is>
          <t/>
        </is>
      </c>
      <c r="CH1174" t="inlineStr">
        <is>
          <t/>
        </is>
      </c>
      <c r="CI1174" t="inlineStr">
        <is>
          <t>0.00000</t>
        </is>
      </c>
      <c r="CJ1174" t="inlineStr">
        <is>
          <t>0</t>
        </is>
      </c>
      <c r="CK1174" t="inlineStr">
        <is>
          <t/>
        </is>
      </c>
      <c r="CL1174" t="inlineStr">
        <is>
          <t/>
        </is>
      </c>
      <c r="CM1174" t="inlineStr">
        <is>
          <t/>
        </is>
      </c>
      <c r="CN1174" t="inlineStr">
        <is>
          <t>6878071734:0000114219</t>
        </is>
      </c>
      <c r="CO1174" t="inlineStr">
        <is>
          <t>6878071734:0000114219</t>
        </is>
      </c>
      <c r="CP1174" t="inlineStr">
        <is>
          <t>0.22000</t>
        </is>
      </c>
      <c r="CQ1174" t="inlineStr">
        <is>
          <t>0.20000</t>
        </is>
      </c>
      <c r="CR1174" t="inlineStr">
        <is>
          <t>0.02000</t>
        </is>
      </c>
    </row>
    <row r="1175">
      <c r="A1175" t="inlineStr">
        <is>
          <t/>
        </is>
      </c>
      <c r="B1175" t="inlineStr">
        <is>
          <t>0000688379</t>
        </is>
      </c>
      <c r="C1175" t="inlineStr">
        <is>
          <t/>
        </is>
      </c>
      <c r="D1175" t="inlineStr">
        <is>
          <t>EMB</t>
        </is>
      </c>
      <c r="E1175" t="inlineStr">
        <is>
          <t>10M</t>
        </is>
      </c>
      <c r="F1175" t="inlineStr">
        <is>
          <t>0000114219</t>
        </is>
      </c>
      <c r="G1175" t="inlineStr">
        <is>
          <t>0</t>
        </is>
      </c>
      <c r="H1175" t="inlineStr">
        <is>
          <t>Y</t>
        </is>
      </c>
      <c r="I1175" t="inlineStr">
        <is>
          <t/>
        </is>
      </c>
      <c r="J1175" t="inlineStr">
        <is>
          <t>6878071734:0000114219</t>
        </is>
      </c>
      <c r="K1175" t="inlineStr">
        <is>
          <t/>
        </is>
      </c>
      <c r="L1175" t="inlineStr">
        <is>
          <t/>
        </is>
      </c>
      <c r="M1175" t="inlineStr">
        <is>
          <t>6878071734:0000114219</t>
        </is>
      </c>
      <c r="N1175" t="inlineStr">
        <is>
          <t/>
        </is>
      </c>
      <c r="O1175" t="inlineStr">
        <is>
          <t>N</t>
        </is>
      </c>
      <c r="P1175" t="inlineStr">
        <is>
          <t/>
        </is>
      </c>
      <c r="Q1175" t="inlineStr">
        <is>
          <t>QT01</t>
        </is>
      </c>
      <c r="R1175" t="inlineStr">
        <is>
          <t>0000011970</t>
        </is>
      </c>
      <c r="S1175" t="inlineStr">
        <is>
          <t>6878071734</t>
        </is>
      </c>
      <c r="T1175" t="inlineStr">
        <is>
          <t>00007</t>
        </is>
      </c>
      <c r="U1175" t="inlineStr">
        <is>
          <t>400MIL/2000PAC/40CX/1P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 xml:space="preserve"> </t>
        </is>
      </c>
      <c r="Z1175" t="inlineStr">
        <is>
          <t/>
        </is>
      </c>
      <c r="AA1175" t="inlineStr">
        <is>
          <t>0</t>
        </is>
      </c>
      <c r="AB1175" t="inlineStr">
        <is>
          <t>P</t>
        </is>
      </c>
      <c r="AC1175" t="inlineStr">
        <is>
          <t>0.60000</t>
        </is>
      </c>
      <c r="AD1175" t="inlineStr">
        <is>
          <t/>
        </is>
      </c>
      <c r="AE1175" t="inlineStr">
        <is>
          <t xml:space="preserve"> </t>
        </is>
      </c>
      <c r="AF1175" t="inlineStr">
        <is>
          <t>10226402</t>
        </is>
      </c>
      <c r="AG1175" t="inlineStr">
        <is>
          <t/>
        </is>
      </c>
      <c r="AH1175" t="inlineStr">
        <is>
          <t/>
        </is>
      </c>
      <c r="AI1175" t="inlineStr">
        <is>
          <t>5</t>
        </is>
      </c>
      <c r="AJ1175" t="inlineStr">
        <is>
          <t>0</t>
        </is>
      </c>
      <c r="AK1175" t="inlineStr">
        <is>
          <t>BRARQBAT02</t>
        </is>
      </c>
      <c r="AL1175" t="inlineStr">
        <is>
          <t/>
        </is>
      </c>
      <c r="AM1175" t="inlineStr">
        <is>
          <t/>
        </is>
      </c>
      <c r="AN1175" t="inlineStr">
        <is>
          <t>6</t>
        </is>
      </c>
      <c r="AO1175" t="inlineStr">
        <is>
          <t>0.60000</t>
        </is>
      </c>
      <c r="AP1175" t="inlineStr">
        <is>
          <t>0000001821</t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s="8" t="inlineStr">
        <is>
          <t>7/8/26 10:41 PM</t>
        </is>
      </c>
      <c r="AU1175" t="inlineStr">
        <is>
          <t>764mile</t>
        </is>
      </c>
      <c r="AV1175" s="8" t="inlineStr">
        <is>
          <t>7/8/26 11:19 PM</t>
        </is>
      </c>
      <c r="AW1175" t="inlineStr">
        <is>
          <t>integracao</t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  <c r="BH1175" t="inlineStr">
        <is>
          <t/>
        </is>
      </c>
      <c r="BI1175" t="inlineStr">
        <is>
          <t/>
        </is>
      </c>
      <c r="BJ1175" t="inlineStr">
        <is>
          <t/>
        </is>
      </c>
      <c r="BK1175" t="inlineStr">
        <is>
          <t/>
        </is>
      </c>
      <c r="BL1175" t="inlineStr">
        <is>
          <t/>
        </is>
      </c>
      <c r="BM1175" t="inlineStr">
        <is>
          <t/>
        </is>
      </c>
      <c r="BN1175" t="inlineStr">
        <is>
          <t/>
        </is>
      </c>
      <c r="BO1175" t="inlineStr">
        <is>
          <t/>
        </is>
      </c>
      <c r="BP1175" t="inlineStr">
        <is>
          <t/>
        </is>
      </c>
      <c r="BQ1175" t="inlineStr">
        <is>
          <t/>
        </is>
      </c>
      <c r="BR1175" t="inlineStr">
        <is>
          <t/>
        </is>
      </c>
      <c r="BS1175" t="inlineStr">
        <is>
          <t/>
        </is>
      </c>
      <c r="BT1175" t="inlineStr">
        <is>
          <t/>
        </is>
      </c>
      <c r="BU1175" t="inlineStr">
        <is>
          <t/>
        </is>
      </c>
      <c r="BV1175" t="inlineStr">
        <is>
          <t/>
        </is>
      </c>
      <c r="BW1175" t="inlineStr">
        <is>
          <t/>
        </is>
      </c>
      <c r="BX1175" t="inlineStr">
        <is>
          <t/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/>
        </is>
      </c>
      <c r="CC1175" t="inlineStr">
        <is>
          <t/>
        </is>
      </c>
      <c r="CD1175" t="inlineStr">
        <is>
          <t/>
        </is>
      </c>
      <c r="CE1175" t="inlineStr">
        <is>
          <t/>
        </is>
      </c>
      <c r="CF1175" t="inlineStr">
        <is>
          <t/>
        </is>
      </c>
      <c r="CG1175" t="inlineStr">
        <is>
          <t/>
        </is>
      </c>
      <c r="CH1175" t="inlineStr">
        <is>
          <t/>
        </is>
      </c>
      <c r="CI1175" t="inlineStr">
        <is>
          <t>0.00000</t>
        </is>
      </c>
      <c r="CJ1175" t="inlineStr">
        <is>
          <t>0</t>
        </is>
      </c>
      <c r="CK1175" t="inlineStr">
        <is>
          <t/>
        </is>
      </c>
      <c r="CL1175" t="inlineStr">
        <is>
          <t/>
        </is>
      </c>
      <c r="CM1175" t="inlineStr">
        <is>
          <t/>
        </is>
      </c>
      <c r="CN1175" t="inlineStr">
        <is>
          <t>6878071734:0000114219</t>
        </is>
      </c>
      <c r="CO1175" t="inlineStr">
        <is>
          <t>6878071734:0000114219</t>
        </is>
      </c>
      <c r="CP1175" t="inlineStr">
        <is>
          <t>0.13200</t>
        </is>
      </c>
      <c r="CQ1175" t="inlineStr">
        <is>
          <t>0.12000</t>
        </is>
      </c>
      <c r="CR1175" t="inlineStr">
        <is>
          <t>0.01200</t>
        </is>
      </c>
    </row>
    <row r="1176">
      <c r="A1176" t="inlineStr">
        <is>
          <t/>
        </is>
      </c>
      <c r="B1176" t="inlineStr">
        <is>
          <t>0000688380</t>
        </is>
      </c>
      <c r="C1176" t="inlineStr">
        <is>
          <t/>
        </is>
      </c>
      <c r="D1176" t="inlineStr">
        <is>
          <t>EMB</t>
        </is>
      </c>
      <c r="E1176" t="inlineStr">
        <is>
          <t>10M</t>
        </is>
      </c>
      <c r="F1176" t="inlineStr">
        <is>
          <t>0000114219</t>
        </is>
      </c>
      <c r="G1176" t="inlineStr">
        <is>
          <t>0</t>
        </is>
      </c>
      <c r="H1176" t="inlineStr">
        <is>
          <t>Y</t>
        </is>
      </c>
      <c r="I1176" t="inlineStr">
        <is>
          <t/>
        </is>
      </c>
      <c r="J1176" t="inlineStr">
        <is>
          <t>6878071734:0000114219</t>
        </is>
      </c>
      <c r="K1176" t="inlineStr">
        <is>
          <t/>
        </is>
      </c>
      <c r="L1176" t="inlineStr">
        <is>
          <t/>
        </is>
      </c>
      <c r="M1176" t="inlineStr">
        <is>
          <t>6878071734:0000114219</t>
        </is>
      </c>
      <c r="N1176" t="inlineStr">
        <is>
          <t/>
        </is>
      </c>
      <c r="O1176" t="inlineStr">
        <is>
          <t>N</t>
        </is>
      </c>
      <c r="P1176" t="inlineStr">
        <is>
          <t/>
        </is>
      </c>
      <c r="Q1176" t="inlineStr">
        <is>
          <t>QT01</t>
        </is>
      </c>
      <c r="R1176" t="inlineStr">
        <is>
          <t>0000013474</t>
        </is>
      </c>
      <c r="S1176" t="inlineStr">
        <is>
          <t>6878071734</t>
        </is>
      </c>
      <c r="T1176" t="inlineStr">
        <is>
          <t>00009</t>
        </is>
      </c>
      <c r="U1176" t="inlineStr">
        <is>
          <t>400MIL/2000PAC/40CX/1P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 xml:space="preserve"> </t>
        </is>
      </c>
      <c r="Z1176" t="inlineStr">
        <is>
          <t/>
        </is>
      </c>
      <c r="AA1176" t="inlineStr">
        <is>
          <t>0</t>
        </is>
      </c>
      <c r="AB1176" t="inlineStr">
        <is>
          <t>P</t>
        </is>
      </c>
      <c r="AC1176" t="inlineStr">
        <is>
          <t>5.00000</t>
        </is>
      </c>
      <c r="AD1176" t="inlineStr">
        <is>
          <t/>
        </is>
      </c>
      <c r="AE1176" t="inlineStr">
        <is>
          <t xml:space="preserve"> </t>
        </is>
      </c>
      <c r="AF1176" t="inlineStr">
        <is>
          <t>10226417</t>
        </is>
      </c>
      <c r="AG1176" t="inlineStr">
        <is>
          <t/>
        </is>
      </c>
      <c r="AH1176" t="inlineStr">
        <is>
          <t/>
        </is>
      </c>
      <c r="AI1176" t="inlineStr">
        <is>
          <t>5</t>
        </is>
      </c>
      <c r="AJ1176" t="inlineStr">
        <is>
          <t>0</t>
        </is>
      </c>
      <c r="AK1176" t="inlineStr">
        <is>
          <t>BRARQBAT02</t>
        </is>
      </c>
      <c r="AL1176" t="inlineStr">
        <is>
          <t/>
        </is>
      </c>
      <c r="AM1176" t="inlineStr">
        <is>
          <t/>
        </is>
      </c>
      <c r="AN1176" t="inlineStr">
        <is>
          <t>6</t>
        </is>
      </c>
      <c r="AO1176" t="inlineStr">
        <is>
          <t>5.00000</t>
        </is>
      </c>
      <c r="AP1176" t="inlineStr">
        <is>
          <t>0000001821</t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s="8" t="inlineStr">
        <is>
          <t>7/8/26 10:41 PM</t>
        </is>
      </c>
      <c r="AU1176" t="inlineStr">
        <is>
          <t>764mile</t>
        </is>
      </c>
      <c r="AV1176" s="8" t="inlineStr">
        <is>
          <t>7/8/26 11:21 PM</t>
        </is>
      </c>
      <c r="AW1176" t="inlineStr">
        <is>
          <t>integracao</t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inlineStr">
        <is>
          <t/>
        </is>
      </c>
      <c r="BK1176" t="inlineStr">
        <is>
          <t/>
        </is>
      </c>
      <c r="BL1176" t="inlineStr">
        <is>
          <t/>
        </is>
      </c>
      <c r="BM1176" t="inlineStr">
        <is>
          <t/>
        </is>
      </c>
      <c r="BN1176" t="inlineStr">
        <is>
          <t/>
        </is>
      </c>
      <c r="BO1176" t="inlineStr">
        <is>
          <t/>
        </is>
      </c>
      <c r="BP1176" t="inlineStr">
        <is>
          <t/>
        </is>
      </c>
      <c r="BQ1176" t="inlineStr">
        <is>
          <t/>
        </is>
      </c>
      <c r="BR1176" t="inlineStr">
        <is>
          <t/>
        </is>
      </c>
      <c r="BS1176" t="inlineStr">
        <is>
          <t/>
        </is>
      </c>
      <c r="BT1176" t="inlineStr">
        <is>
          <t/>
        </is>
      </c>
      <c r="BU1176" t="inlineStr">
        <is>
          <t/>
        </is>
      </c>
      <c r="BV1176" t="inlineStr">
        <is>
          <t/>
        </is>
      </c>
      <c r="BW1176" t="inlineStr">
        <is>
          <t/>
        </is>
      </c>
      <c r="BX1176" t="inlineStr">
        <is>
          <t/>
        </is>
      </c>
      <c r="BY1176" t="inlineStr">
        <is>
          <t/>
        </is>
      </c>
      <c r="BZ1176" t="inlineStr">
        <is>
          <t/>
        </is>
      </c>
      <c r="CA1176" t="inlineStr">
        <is>
          <t/>
        </is>
      </c>
      <c r="CB1176" t="inlineStr">
        <is>
          <t/>
        </is>
      </c>
      <c r="CC1176" t="inlineStr">
        <is>
          <t/>
        </is>
      </c>
      <c r="CD1176" t="inlineStr">
        <is>
          <t/>
        </is>
      </c>
      <c r="CE1176" t="inlineStr">
        <is>
          <t/>
        </is>
      </c>
      <c r="CF1176" t="inlineStr">
        <is>
          <t/>
        </is>
      </c>
      <c r="CG1176" t="inlineStr">
        <is>
          <t/>
        </is>
      </c>
      <c r="CH1176" t="inlineStr">
        <is>
          <t/>
        </is>
      </c>
      <c r="CI1176" t="inlineStr">
        <is>
          <t>0.00000</t>
        </is>
      </c>
      <c r="CJ1176" t="inlineStr">
        <is>
          <t>0</t>
        </is>
      </c>
      <c r="CK1176" t="inlineStr">
        <is>
          <t/>
        </is>
      </c>
      <c r="CL1176" t="inlineStr">
        <is>
          <t/>
        </is>
      </c>
      <c r="CM1176" t="inlineStr">
        <is>
          <t/>
        </is>
      </c>
      <c r="CN1176" t="inlineStr">
        <is>
          <t>6878071734:0000114219</t>
        </is>
      </c>
      <c r="CO1176" t="inlineStr">
        <is>
          <t>6878071734:0000114219</t>
        </is>
      </c>
      <c r="CP1176" t="inlineStr">
        <is>
          <t>1.10000</t>
        </is>
      </c>
      <c r="CQ1176" t="inlineStr">
        <is>
          <t>1.00000</t>
        </is>
      </c>
      <c r="CR1176" t="inlineStr">
        <is>
          <t>0.10000</t>
        </is>
      </c>
    </row>
    <row r="1177">
      <c r="A1177" t="inlineStr">
        <is>
          <t/>
        </is>
      </c>
      <c r="B1177" t="inlineStr">
        <is>
          <t>0000688381</t>
        </is>
      </c>
      <c r="C1177" t="inlineStr">
        <is>
          <t/>
        </is>
      </c>
      <c r="D1177" t="inlineStr">
        <is>
          <t>EMB</t>
        </is>
      </c>
      <c r="E1177" t="inlineStr">
        <is>
          <t>10M</t>
        </is>
      </c>
      <c r="F1177" t="inlineStr">
        <is>
          <t>0000114219</t>
        </is>
      </c>
      <c r="G1177" t="inlineStr">
        <is>
          <t>0</t>
        </is>
      </c>
      <c r="H1177" t="inlineStr">
        <is>
          <t>Y</t>
        </is>
      </c>
      <c r="I1177" t="inlineStr">
        <is>
          <t/>
        </is>
      </c>
      <c r="J1177" t="inlineStr">
        <is>
          <t>6878071734:0000114219</t>
        </is>
      </c>
      <c r="K1177" t="inlineStr">
        <is>
          <t/>
        </is>
      </c>
      <c r="L1177" t="inlineStr">
        <is>
          <t/>
        </is>
      </c>
      <c r="M1177" t="inlineStr">
        <is>
          <t>6878071734:0000114219</t>
        </is>
      </c>
      <c r="N1177" t="inlineStr">
        <is>
          <t/>
        </is>
      </c>
      <c r="O1177" t="inlineStr">
        <is>
          <t>N</t>
        </is>
      </c>
      <c r="P1177" t="inlineStr">
        <is>
          <t/>
        </is>
      </c>
      <c r="Q1177" t="inlineStr">
        <is>
          <t>QT01</t>
        </is>
      </c>
      <c r="R1177" t="inlineStr">
        <is>
          <t>0000012309</t>
        </is>
      </c>
      <c r="S1177" t="inlineStr">
        <is>
          <t>6878071734</t>
        </is>
      </c>
      <c r="T1177" t="inlineStr">
        <is>
          <t>00001</t>
        </is>
      </c>
      <c r="U1177" t="inlineStr">
        <is>
          <t>400MIL/2000PAC/40CX/1P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 xml:space="preserve"> </t>
        </is>
      </c>
      <c r="Z1177" t="inlineStr">
        <is>
          <t/>
        </is>
      </c>
      <c r="AA1177" t="inlineStr">
        <is>
          <t>0</t>
        </is>
      </c>
      <c r="AB1177" t="inlineStr">
        <is>
          <t>P</t>
        </is>
      </c>
      <c r="AC1177" t="inlineStr">
        <is>
          <t>2.00000</t>
        </is>
      </c>
      <c r="AD1177" t="inlineStr">
        <is>
          <t/>
        </is>
      </c>
      <c r="AE1177" t="inlineStr">
        <is>
          <t xml:space="preserve"> </t>
        </is>
      </c>
      <c r="AF1177" t="inlineStr">
        <is>
          <t>10226405</t>
        </is>
      </c>
      <c r="AG1177" t="inlineStr">
        <is>
          <t/>
        </is>
      </c>
      <c r="AH1177" t="inlineStr">
        <is>
          <t/>
        </is>
      </c>
      <c r="AI1177" t="inlineStr">
        <is>
          <t>5</t>
        </is>
      </c>
      <c r="AJ1177" t="inlineStr">
        <is>
          <t>0</t>
        </is>
      </c>
      <c r="AK1177" t="inlineStr">
        <is>
          <t>BRARQBAT02</t>
        </is>
      </c>
      <c r="AL1177" t="inlineStr">
        <is>
          <t/>
        </is>
      </c>
      <c r="AM1177" t="inlineStr">
        <is>
          <t/>
        </is>
      </c>
      <c r="AN1177" t="inlineStr">
        <is>
          <t>6</t>
        </is>
      </c>
      <c r="AO1177" t="inlineStr">
        <is>
          <t>2.00000</t>
        </is>
      </c>
      <c r="AP1177" t="inlineStr">
        <is>
          <t>0000001821</t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s="8" t="inlineStr">
        <is>
          <t>7/8/26 10:41 PM</t>
        </is>
      </c>
      <c r="AU1177" t="inlineStr">
        <is>
          <t>764mile</t>
        </is>
      </c>
      <c r="AV1177" s="8" t="inlineStr">
        <is>
          <t>7/8/26 11:21 PM</t>
        </is>
      </c>
      <c r="AW1177" t="inlineStr">
        <is>
          <t>integracao</t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  <c r="BH1177" t="inlineStr">
        <is>
          <t/>
        </is>
      </c>
      <c r="BI1177" t="inlineStr">
        <is>
          <t/>
        </is>
      </c>
      <c r="BJ1177" t="inlineStr">
        <is>
          <t/>
        </is>
      </c>
      <c r="BK1177" t="inlineStr">
        <is>
          <t/>
        </is>
      </c>
      <c r="BL1177" t="inlineStr">
        <is>
          <t/>
        </is>
      </c>
      <c r="BM1177" t="inlineStr">
        <is>
          <t/>
        </is>
      </c>
      <c r="BN1177" t="inlineStr">
        <is>
          <t/>
        </is>
      </c>
      <c r="BO1177" t="inlineStr">
        <is>
          <t/>
        </is>
      </c>
      <c r="BP1177" t="inlineStr">
        <is>
          <t/>
        </is>
      </c>
      <c r="BQ1177" t="inlineStr">
        <is>
          <t/>
        </is>
      </c>
      <c r="BR1177" t="inlineStr">
        <is>
          <t/>
        </is>
      </c>
      <c r="BS1177" t="inlineStr">
        <is>
          <t/>
        </is>
      </c>
      <c r="BT1177" t="inlineStr">
        <is>
          <t/>
        </is>
      </c>
      <c r="BU1177" t="inlineStr">
        <is>
          <t/>
        </is>
      </c>
      <c r="BV1177" t="inlineStr">
        <is>
          <t/>
        </is>
      </c>
      <c r="BW1177" t="inlineStr">
        <is>
          <t/>
        </is>
      </c>
      <c r="BX1177" t="inlineStr">
        <is>
          <t/>
        </is>
      </c>
      <c r="BY1177" t="inlineStr">
        <is>
          <t/>
        </is>
      </c>
      <c r="BZ1177" t="inlineStr">
        <is>
          <t/>
        </is>
      </c>
      <c r="CA1177" t="inlineStr">
        <is>
          <t/>
        </is>
      </c>
      <c r="CB1177" t="inlineStr">
        <is>
          <t/>
        </is>
      </c>
      <c r="CC1177" t="inlineStr">
        <is>
          <t/>
        </is>
      </c>
      <c r="CD1177" t="inlineStr">
        <is>
          <t/>
        </is>
      </c>
      <c r="CE1177" t="inlineStr">
        <is>
          <t/>
        </is>
      </c>
      <c r="CF1177" t="inlineStr">
        <is>
          <t/>
        </is>
      </c>
      <c r="CG1177" t="inlineStr">
        <is>
          <t/>
        </is>
      </c>
      <c r="CH1177" t="inlineStr">
        <is>
          <t/>
        </is>
      </c>
      <c r="CI1177" t="inlineStr">
        <is>
          <t>0.00000</t>
        </is>
      </c>
      <c r="CJ1177" t="inlineStr">
        <is>
          <t>0</t>
        </is>
      </c>
      <c r="CK1177" t="inlineStr">
        <is>
          <t/>
        </is>
      </c>
      <c r="CL1177" t="inlineStr">
        <is>
          <t/>
        </is>
      </c>
      <c r="CM1177" t="inlineStr">
        <is>
          <t/>
        </is>
      </c>
      <c r="CN1177" t="inlineStr">
        <is>
          <t>6878071734:0000114219</t>
        </is>
      </c>
      <c r="CO1177" t="inlineStr">
        <is>
          <t>6878071734:0000114219</t>
        </is>
      </c>
      <c r="CP1177" t="inlineStr">
        <is>
          <t>0.44000</t>
        </is>
      </c>
      <c r="CQ1177" t="inlineStr">
        <is>
          <t>0.40000</t>
        </is>
      </c>
      <c r="CR1177" t="inlineStr">
        <is>
          <t>0.04000</t>
        </is>
      </c>
    </row>
    <row r="1178">
      <c r="A1178" t="inlineStr">
        <is>
          <t/>
        </is>
      </c>
      <c r="B1178" t="inlineStr">
        <is>
          <t>0000688382</t>
        </is>
      </c>
      <c r="C1178" t="inlineStr">
        <is>
          <t/>
        </is>
      </c>
      <c r="D1178" t="inlineStr">
        <is>
          <t>EMB</t>
        </is>
      </c>
      <c r="E1178" t="inlineStr">
        <is>
          <t>10M</t>
        </is>
      </c>
      <c r="F1178" t="inlineStr">
        <is>
          <t>0000114219</t>
        </is>
      </c>
      <c r="G1178" t="inlineStr">
        <is>
          <t>0</t>
        </is>
      </c>
      <c r="H1178" t="inlineStr">
        <is>
          <t>Y</t>
        </is>
      </c>
      <c r="I1178" t="inlineStr">
        <is>
          <t/>
        </is>
      </c>
      <c r="J1178" t="inlineStr">
        <is>
          <t>6878071734:0000114219</t>
        </is>
      </c>
      <c r="K1178" t="inlineStr">
        <is>
          <t/>
        </is>
      </c>
      <c r="L1178" t="inlineStr">
        <is>
          <t/>
        </is>
      </c>
      <c r="M1178" t="inlineStr">
        <is>
          <t>6878071734:0000114219</t>
        </is>
      </c>
      <c r="N1178" t="inlineStr">
        <is>
          <t/>
        </is>
      </c>
      <c r="O1178" t="inlineStr">
        <is>
          <t>N</t>
        </is>
      </c>
      <c r="P1178" t="inlineStr">
        <is>
          <t/>
        </is>
      </c>
      <c r="Q1178" t="inlineStr">
        <is>
          <t>QT01</t>
        </is>
      </c>
      <c r="R1178" t="inlineStr">
        <is>
          <t>0000011619</t>
        </is>
      </c>
      <c r="S1178" t="inlineStr">
        <is>
          <t>6878071734</t>
        </is>
      </c>
      <c r="T1178" t="inlineStr">
        <is>
          <t>00006</t>
        </is>
      </c>
      <c r="U1178" t="inlineStr">
        <is>
          <t>400MIL/2000PAC/40CX/1P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 xml:space="preserve"> </t>
        </is>
      </c>
      <c r="Z1178" t="inlineStr">
        <is>
          <t/>
        </is>
      </c>
      <c r="AA1178" t="inlineStr">
        <is>
          <t>0</t>
        </is>
      </c>
      <c r="AB1178" t="inlineStr">
        <is>
          <t>P</t>
        </is>
      </c>
      <c r="AC1178" t="inlineStr">
        <is>
          <t>1.00000</t>
        </is>
      </c>
      <c r="AD1178" t="inlineStr">
        <is>
          <t/>
        </is>
      </c>
      <c r="AE1178" t="inlineStr">
        <is>
          <t xml:space="preserve"> </t>
        </is>
      </c>
      <c r="AF1178" t="inlineStr">
        <is>
          <t>10223108</t>
        </is>
      </c>
      <c r="AG1178" t="inlineStr">
        <is>
          <t/>
        </is>
      </c>
      <c r="AH1178" t="inlineStr">
        <is>
          <t/>
        </is>
      </c>
      <c r="AI1178" t="inlineStr">
        <is>
          <t>5</t>
        </is>
      </c>
      <c r="AJ1178" t="inlineStr">
        <is>
          <t>0</t>
        </is>
      </c>
      <c r="AK1178" t="inlineStr">
        <is>
          <t>BRARQBAT02</t>
        </is>
      </c>
      <c r="AL1178" t="inlineStr">
        <is>
          <t/>
        </is>
      </c>
      <c r="AM1178" t="inlineStr">
        <is>
          <t/>
        </is>
      </c>
      <c r="AN1178" t="inlineStr">
        <is>
          <t>6</t>
        </is>
      </c>
      <c r="AO1178" t="inlineStr">
        <is>
          <t>1.00000</t>
        </is>
      </c>
      <c r="AP1178" t="inlineStr">
        <is>
          <t>0000001821</t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s="8" t="inlineStr">
        <is>
          <t>7/8/26 10:41 PM</t>
        </is>
      </c>
      <c r="AU1178" t="inlineStr">
        <is>
          <t>764mile</t>
        </is>
      </c>
      <c r="AV1178" s="8" t="inlineStr">
        <is>
          <t>7/8/26 11:22 PM</t>
        </is>
      </c>
      <c r="AW1178" t="inlineStr">
        <is>
          <t>integracao</t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inlineStr">
        <is>
          <t/>
        </is>
      </c>
      <c r="BK1178" t="inlineStr">
        <is>
          <t/>
        </is>
      </c>
      <c r="BL1178" t="inlineStr">
        <is>
          <t/>
        </is>
      </c>
      <c r="BM1178" t="inlineStr">
        <is>
          <t/>
        </is>
      </c>
      <c r="BN1178" t="inlineStr">
        <is>
          <t/>
        </is>
      </c>
      <c r="BO1178" t="inlineStr">
        <is>
          <t/>
        </is>
      </c>
      <c r="BP1178" t="inlineStr">
        <is>
          <t/>
        </is>
      </c>
      <c r="BQ1178" t="inlineStr">
        <is>
          <t/>
        </is>
      </c>
      <c r="BR1178" t="inlineStr">
        <is>
          <t/>
        </is>
      </c>
      <c r="BS1178" t="inlineStr">
        <is>
          <t/>
        </is>
      </c>
      <c r="BT1178" t="inlineStr">
        <is>
          <t/>
        </is>
      </c>
      <c r="BU1178" t="inlineStr">
        <is>
          <t/>
        </is>
      </c>
      <c r="BV1178" t="inlineStr">
        <is>
          <t/>
        </is>
      </c>
      <c r="BW1178" t="inlineStr">
        <is>
          <t/>
        </is>
      </c>
      <c r="BX1178" t="inlineStr">
        <is>
          <t/>
        </is>
      </c>
      <c r="BY1178" t="inlineStr">
        <is>
          <t/>
        </is>
      </c>
      <c r="BZ1178" t="inlineStr">
        <is>
          <t/>
        </is>
      </c>
      <c r="CA1178" t="inlineStr">
        <is>
          <t/>
        </is>
      </c>
      <c r="CB1178" t="inlineStr">
        <is>
          <t/>
        </is>
      </c>
      <c r="CC1178" t="inlineStr">
        <is>
          <t/>
        </is>
      </c>
      <c r="CD1178" t="inlineStr">
        <is>
          <t/>
        </is>
      </c>
      <c r="CE1178" t="inlineStr">
        <is>
          <t/>
        </is>
      </c>
      <c r="CF1178" t="inlineStr">
        <is>
          <t/>
        </is>
      </c>
      <c r="CG1178" t="inlineStr">
        <is>
          <t/>
        </is>
      </c>
      <c r="CH1178" t="inlineStr">
        <is>
          <t/>
        </is>
      </c>
      <c r="CI1178" t="inlineStr">
        <is>
          <t>0.00000</t>
        </is>
      </c>
      <c r="CJ1178" t="inlineStr">
        <is>
          <t>0</t>
        </is>
      </c>
      <c r="CK1178" t="inlineStr">
        <is>
          <t/>
        </is>
      </c>
      <c r="CL1178" t="inlineStr">
        <is>
          <t/>
        </is>
      </c>
      <c r="CM1178" t="inlineStr">
        <is>
          <t/>
        </is>
      </c>
      <c r="CN1178" t="inlineStr">
        <is>
          <t>6878071734:0000114219</t>
        </is>
      </c>
      <c r="CO1178" t="inlineStr">
        <is>
          <t>6878071734:0000114219</t>
        </is>
      </c>
      <c r="CP1178" t="inlineStr">
        <is>
          <t>0.22000</t>
        </is>
      </c>
      <c r="CQ1178" t="inlineStr">
        <is>
          <t>0.20000</t>
        </is>
      </c>
      <c r="CR1178" t="inlineStr">
        <is>
          <t>0.02000</t>
        </is>
      </c>
    </row>
    <row r="1179">
      <c r="A1179" t="inlineStr">
        <is>
          <t/>
        </is>
      </c>
      <c r="B1179" t="inlineStr">
        <is>
          <t>0000689510</t>
        </is>
      </c>
      <c r="C1179" t="inlineStr">
        <is>
          <t/>
        </is>
      </c>
      <c r="D1179" t="inlineStr">
        <is>
          <t>EMB</t>
        </is>
      </c>
      <c r="E1179" t="inlineStr">
        <is>
          <t>10M</t>
        </is>
      </c>
      <c r="F1179" t="inlineStr">
        <is>
          <t>0000114431</t>
        </is>
      </c>
      <c r="G1179" t="inlineStr">
        <is>
          <t>0</t>
        </is>
      </c>
      <c r="H1179" t="inlineStr">
        <is>
          <t>Y</t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 xml:space="preserve"> </t>
        </is>
      </c>
      <c r="N1179" t="inlineStr">
        <is>
          <t/>
        </is>
      </c>
      <c r="O1179" t="inlineStr">
        <is>
          <t>N</t>
        </is>
      </c>
      <c r="P1179" t="inlineStr">
        <is>
          <t/>
        </is>
      </c>
      <c r="Q1179" t="inlineStr">
        <is>
          <t>FR.01.04.02.05</t>
        </is>
      </c>
      <c r="R1179" t="inlineStr">
        <is>
          <t>0000013525</t>
        </is>
      </c>
      <c r="S1179" t="inlineStr">
        <is>
          <t>6878071781</t>
        </is>
      </c>
      <c r="T1179" t="inlineStr">
        <is>
          <t>00009</t>
        </is>
      </c>
      <c r="U1179" t="inlineStr">
        <is>
          <t>400MIL/2000PAC/40CX/1P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 xml:space="preserve"> </t>
        </is>
      </c>
      <c r="Z1179" t="inlineStr">
        <is>
          <t/>
        </is>
      </c>
      <c r="AA1179" t="inlineStr">
        <is>
          <t>0</t>
        </is>
      </c>
      <c r="AB1179" t="inlineStr">
        <is>
          <t>P</t>
        </is>
      </c>
      <c r="AC1179" t="inlineStr">
        <is>
          <t>2.00000</t>
        </is>
      </c>
      <c r="AD1179" t="inlineStr">
        <is>
          <t/>
        </is>
      </c>
      <c r="AE1179" t="inlineStr">
        <is>
          <t xml:space="preserve"> </t>
        </is>
      </c>
      <c r="AF1179" t="inlineStr">
        <is>
          <t>10226429</t>
        </is>
      </c>
      <c r="AG1179" t="inlineStr">
        <is>
          <t/>
        </is>
      </c>
      <c r="AH1179" t="inlineStr">
        <is>
          <t/>
        </is>
      </c>
      <c r="AI1179" t="inlineStr">
        <is>
          <t>1</t>
        </is>
      </c>
      <c r="AJ1179" t="inlineStr">
        <is>
          <t>0</t>
        </is>
      </c>
      <c r="AK1179" t="inlineStr">
        <is>
          <t>BRARQBAT02</t>
        </is>
      </c>
      <c r="AL1179" t="inlineStr">
        <is>
          <t>QT01</t>
        </is>
      </c>
      <c r="AM1179" t="inlineStr">
        <is>
          <t/>
        </is>
      </c>
      <c r="AN1179" t="inlineStr">
        <is>
          <t>6</t>
        </is>
      </c>
      <c r="AO1179" t="inlineStr">
        <is>
          <t>2.00000</t>
        </is>
      </c>
      <c r="AP1179" t="inlineStr">
        <is>
          <t>0000001822</t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s="8" t="inlineStr">
        <is>
          <t>7/8/26 11:14 PM</t>
        </is>
      </c>
      <c r="AU1179" t="inlineStr">
        <is>
          <t>764mile</t>
        </is>
      </c>
      <c r="AV1179" s="8" t="inlineStr">
        <is>
          <t>7/8/26 11:15 PM</t>
        </is>
      </c>
      <c r="AW1179" t="inlineStr">
        <is>
          <t>764mile</t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inlineStr">
        <is>
          <t/>
        </is>
      </c>
      <c r="BK1179" t="inlineStr">
        <is>
          <t/>
        </is>
      </c>
      <c r="BL1179" t="inlineStr">
        <is>
          <t/>
        </is>
      </c>
      <c r="BM1179" t="inlineStr">
        <is>
          <t/>
        </is>
      </c>
      <c r="BN1179" t="inlineStr">
        <is>
          <t/>
        </is>
      </c>
      <c r="BO1179" t="inlineStr">
        <is>
          <t/>
        </is>
      </c>
      <c r="BP1179" t="inlineStr">
        <is>
          <t/>
        </is>
      </c>
      <c r="BQ1179" t="inlineStr">
        <is>
          <t/>
        </is>
      </c>
      <c r="BR1179" t="inlineStr">
        <is>
          <t/>
        </is>
      </c>
      <c r="BS1179" t="inlineStr">
        <is>
          <t/>
        </is>
      </c>
      <c r="BT1179" t="inlineStr">
        <is>
          <t/>
        </is>
      </c>
      <c r="BU1179" t="inlineStr">
        <is>
          <t/>
        </is>
      </c>
      <c r="BV1179" t="inlineStr">
        <is>
          <t/>
        </is>
      </c>
      <c r="BW1179" t="inlineStr">
        <is>
          <t/>
        </is>
      </c>
      <c r="BX1179" t="inlineStr">
        <is>
          <t/>
        </is>
      </c>
      <c r="BY1179" t="inlineStr">
        <is>
          <t/>
        </is>
      </c>
      <c r="BZ1179" t="inlineStr">
        <is>
          <t/>
        </is>
      </c>
      <c r="CA1179" t="inlineStr">
        <is>
          <t/>
        </is>
      </c>
      <c r="CB1179" t="inlineStr">
        <is>
          <t/>
        </is>
      </c>
      <c r="CC1179" t="inlineStr">
        <is>
          <t/>
        </is>
      </c>
      <c r="CD1179" t="inlineStr">
        <is>
          <t/>
        </is>
      </c>
      <c r="CE1179" t="inlineStr">
        <is>
          <t/>
        </is>
      </c>
      <c r="CF1179" t="inlineStr">
        <is>
          <t/>
        </is>
      </c>
      <c r="CG1179" t="inlineStr">
        <is>
          <t/>
        </is>
      </c>
      <c r="CH1179" t="inlineStr">
        <is>
          <t/>
        </is>
      </c>
      <c r="CI1179" t="inlineStr">
        <is>
          <t>0.00000</t>
        </is>
      </c>
      <c r="CJ1179" t="inlineStr">
        <is>
          <t>0</t>
        </is>
      </c>
      <c r="CK1179" t="inlineStr">
        <is>
          <t/>
        </is>
      </c>
      <c r="CL1179" t="inlineStr">
        <is>
          <t/>
        </is>
      </c>
      <c r="CM1179" t="inlineStr">
        <is>
          <t/>
        </is>
      </c>
      <c r="CN1179" t="inlineStr">
        <is>
          <t>0000114431</t>
        </is>
      </c>
      <c r="CO1179" t="inlineStr">
        <is>
          <t/>
        </is>
      </c>
      <c r="CP1179" t="inlineStr">
        <is>
          <t>0.44000</t>
        </is>
      </c>
      <c r="CQ1179" t="inlineStr">
        <is>
          <t>0.40000</t>
        </is>
      </c>
      <c r="CR1179" t="inlineStr">
        <is>
          <t>0.04000</t>
        </is>
      </c>
    </row>
    <row r="1180">
      <c r="A1180" t="inlineStr">
        <is>
          <t/>
        </is>
      </c>
      <c r="B1180" t="inlineStr">
        <is>
          <t>0000689513</t>
        </is>
      </c>
      <c r="C1180" t="inlineStr">
        <is>
          <t/>
        </is>
      </c>
      <c r="D1180" t="inlineStr">
        <is>
          <t>EMB</t>
        </is>
      </c>
      <c r="E1180" t="inlineStr">
        <is>
          <t>10M</t>
        </is>
      </c>
      <c r="F1180" t="inlineStr">
        <is>
          <t>0000114431</t>
        </is>
      </c>
      <c r="G1180" t="inlineStr">
        <is>
          <t>0</t>
        </is>
      </c>
      <c r="H1180" t="inlineStr">
        <is>
          <t>Y</t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 xml:space="preserve"> </t>
        </is>
      </c>
      <c r="N1180" t="inlineStr">
        <is>
          <t/>
        </is>
      </c>
      <c r="O1180" t="inlineStr">
        <is>
          <t>N</t>
        </is>
      </c>
      <c r="P1180" t="inlineStr">
        <is>
          <t/>
        </is>
      </c>
      <c r="Q1180" t="inlineStr">
        <is>
          <t>FR.01.04.02.02</t>
        </is>
      </c>
      <c r="R1180" t="inlineStr">
        <is>
          <t>0000013443</t>
        </is>
      </c>
      <c r="S1180" t="inlineStr">
        <is>
          <t>6878071781</t>
        </is>
      </c>
      <c r="T1180" t="inlineStr">
        <is>
          <t>00011</t>
        </is>
      </c>
      <c r="U1180" t="inlineStr">
        <is>
          <t>400MIL/2000PAC/40CX/1P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 xml:space="preserve"> </t>
        </is>
      </c>
      <c r="Z1180" t="inlineStr">
        <is>
          <t/>
        </is>
      </c>
      <c r="AA1180" t="inlineStr">
        <is>
          <t>0</t>
        </is>
      </c>
      <c r="AB1180" t="inlineStr">
        <is>
          <t>P</t>
        </is>
      </c>
      <c r="AC1180" t="inlineStr">
        <is>
          <t>2.00000</t>
        </is>
      </c>
      <c r="AD1180" t="inlineStr">
        <is>
          <t/>
        </is>
      </c>
      <c r="AE1180" t="inlineStr">
        <is>
          <t xml:space="preserve"> </t>
        </is>
      </c>
      <c r="AF1180" t="inlineStr">
        <is>
          <t>10226403</t>
        </is>
      </c>
      <c r="AG1180" t="inlineStr">
        <is>
          <t/>
        </is>
      </c>
      <c r="AH1180" t="inlineStr">
        <is>
          <t/>
        </is>
      </c>
      <c r="AI1180" t="inlineStr">
        <is>
          <t>1</t>
        </is>
      </c>
      <c r="AJ1180" t="inlineStr">
        <is>
          <t>0</t>
        </is>
      </c>
      <c r="AK1180" t="inlineStr">
        <is>
          <t>BRARQBAT02</t>
        </is>
      </c>
      <c r="AL1180" t="inlineStr">
        <is>
          <t>QT01</t>
        </is>
      </c>
      <c r="AM1180" t="inlineStr">
        <is>
          <t/>
        </is>
      </c>
      <c r="AN1180" t="inlineStr">
        <is>
          <t>6</t>
        </is>
      </c>
      <c r="AO1180" t="inlineStr">
        <is>
          <t>2.00000</t>
        </is>
      </c>
      <c r="AP1180" t="inlineStr">
        <is>
          <t>0000001822</t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s="8" t="inlineStr">
        <is>
          <t>7/8/26 11:14 PM</t>
        </is>
      </c>
      <c r="AU1180" t="inlineStr">
        <is>
          <t>764mile</t>
        </is>
      </c>
      <c r="AV1180" s="8" t="inlineStr">
        <is>
          <t>7/8/26 11:15 PM</t>
        </is>
      </c>
      <c r="AW1180" t="inlineStr">
        <is>
          <t>764mile</t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  <c r="BH1180" t="inlineStr">
        <is>
          <t/>
        </is>
      </c>
      <c r="BI1180" t="inlineStr">
        <is>
          <t/>
        </is>
      </c>
      <c r="BJ1180" t="inlineStr">
        <is>
          <t/>
        </is>
      </c>
      <c r="BK1180" t="inlineStr">
        <is>
          <t/>
        </is>
      </c>
      <c r="BL1180" t="inlineStr">
        <is>
          <t/>
        </is>
      </c>
      <c r="BM1180" t="inlineStr">
        <is>
          <t/>
        </is>
      </c>
      <c r="BN1180" t="inlineStr">
        <is>
          <t/>
        </is>
      </c>
      <c r="BO1180" t="inlineStr">
        <is>
          <t/>
        </is>
      </c>
      <c r="BP1180" t="inlineStr">
        <is>
          <t/>
        </is>
      </c>
      <c r="BQ1180" t="inlineStr">
        <is>
          <t/>
        </is>
      </c>
      <c r="BR1180" t="inlineStr">
        <is>
          <t/>
        </is>
      </c>
      <c r="BS1180" t="inlineStr">
        <is>
          <t/>
        </is>
      </c>
      <c r="BT1180" t="inlineStr">
        <is>
          <t/>
        </is>
      </c>
      <c r="BU1180" t="inlineStr">
        <is>
          <t/>
        </is>
      </c>
      <c r="BV1180" t="inlineStr">
        <is>
          <t/>
        </is>
      </c>
      <c r="BW1180" t="inlineStr">
        <is>
          <t/>
        </is>
      </c>
      <c r="BX1180" t="inlineStr">
        <is>
          <t/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/>
        </is>
      </c>
      <c r="CC1180" t="inlineStr">
        <is>
          <t/>
        </is>
      </c>
      <c r="CD1180" t="inlineStr">
        <is>
          <t/>
        </is>
      </c>
      <c r="CE1180" t="inlineStr">
        <is>
          <t/>
        </is>
      </c>
      <c r="CF1180" t="inlineStr">
        <is>
          <t/>
        </is>
      </c>
      <c r="CG1180" t="inlineStr">
        <is>
          <t/>
        </is>
      </c>
      <c r="CH1180" t="inlineStr">
        <is>
          <t/>
        </is>
      </c>
      <c r="CI1180" t="inlineStr">
        <is>
          <t>0.00000</t>
        </is>
      </c>
      <c r="CJ1180" t="inlineStr">
        <is>
          <t>0</t>
        </is>
      </c>
      <c r="CK1180" t="inlineStr">
        <is>
          <t/>
        </is>
      </c>
      <c r="CL1180" t="inlineStr">
        <is>
          <t/>
        </is>
      </c>
      <c r="CM1180" t="inlineStr">
        <is>
          <t/>
        </is>
      </c>
      <c r="CN1180" t="inlineStr">
        <is>
          <t>0000114431</t>
        </is>
      </c>
      <c r="CO1180" t="inlineStr">
        <is>
          <t/>
        </is>
      </c>
      <c r="CP1180" t="inlineStr">
        <is>
          <t>0.44000</t>
        </is>
      </c>
      <c r="CQ1180" t="inlineStr">
        <is>
          <t>0.40000</t>
        </is>
      </c>
      <c r="CR1180" t="inlineStr">
        <is>
          <t>0.04000</t>
        </is>
      </c>
    </row>
    <row r="1181">
      <c r="A1181" t="inlineStr">
        <is>
          <t/>
        </is>
      </c>
      <c r="B1181" t="inlineStr">
        <is>
          <t>0000689515</t>
        </is>
      </c>
      <c r="C1181" t="inlineStr">
        <is>
          <t/>
        </is>
      </c>
      <c r="D1181" t="inlineStr">
        <is>
          <t>EMB</t>
        </is>
      </c>
      <c r="E1181" t="inlineStr">
        <is>
          <t>10M</t>
        </is>
      </c>
      <c r="F1181" t="inlineStr">
        <is>
          <t>0000114431</t>
        </is>
      </c>
      <c r="G1181" t="inlineStr">
        <is>
          <t>0</t>
        </is>
      </c>
      <c r="H1181" t="inlineStr">
        <is>
          <t>Y</t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 xml:space="preserve"> </t>
        </is>
      </c>
      <c r="N1181" t="inlineStr">
        <is>
          <t/>
        </is>
      </c>
      <c r="O1181" t="inlineStr">
        <is>
          <t>N</t>
        </is>
      </c>
      <c r="P1181" t="inlineStr">
        <is>
          <t/>
        </is>
      </c>
      <c r="Q1181" t="inlineStr">
        <is>
          <t>FR.01.03.02.05</t>
        </is>
      </c>
      <c r="R1181" t="inlineStr">
        <is>
          <t>0000012981</t>
        </is>
      </c>
      <c r="S1181" t="inlineStr">
        <is>
          <t>6878071781</t>
        </is>
      </c>
      <c r="T1181" t="inlineStr">
        <is>
          <t>00013</t>
        </is>
      </c>
      <c r="U1181" t="inlineStr">
        <is>
          <t>400MIL/2000PAC/40CX/1P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 xml:space="preserve"> </t>
        </is>
      </c>
      <c r="Z1181" t="inlineStr">
        <is>
          <t/>
        </is>
      </c>
      <c r="AA1181" t="inlineStr">
        <is>
          <t>0</t>
        </is>
      </c>
      <c r="AB1181" t="inlineStr">
        <is>
          <t>P</t>
        </is>
      </c>
      <c r="AC1181" t="inlineStr">
        <is>
          <t>2.00000</t>
        </is>
      </c>
      <c r="AD1181" t="inlineStr">
        <is>
          <t/>
        </is>
      </c>
      <c r="AE1181" t="inlineStr">
        <is>
          <t xml:space="preserve"> </t>
        </is>
      </c>
      <c r="AF1181" t="inlineStr">
        <is>
          <t>10242291</t>
        </is>
      </c>
      <c r="AG1181" t="inlineStr">
        <is>
          <t/>
        </is>
      </c>
      <c r="AH1181" t="inlineStr">
        <is>
          <t/>
        </is>
      </c>
      <c r="AI1181" t="inlineStr">
        <is>
          <t>1</t>
        </is>
      </c>
      <c r="AJ1181" t="inlineStr">
        <is>
          <t>0</t>
        </is>
      </c>
      <c r="AK1181" t="inlineStr">
        <is>
          <t>BRARQBAT02</t>
        </is>
      </c>
      <c r="AL1181" t="inlineStr">
        <is>
          <t>QT01</t>
        </is>
      </c>
      <c r="AM1181" t="inlineStr">
        <is>
          <t/>
        </is>
      </c>
      <c r="AN1181" t="inlineStr">
        <is>
          <t>6</t>
        </is>
      </c>
      <c r="AO1181" t="inlineStr">
        <is>
          <t>2.00000</t>
        </is>
      </c>
      <c r="AP1181" t="inlineStr">
        <is>
          <t>0000001822</t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s="8" t="inlineStr">
        <is>
          <t>7/8/26 11:14 PM</t>
        </is>
      </c>
      <c r="AU1181" t="inlineStr">
        <is>
          <t>764mile</t>
        </is>
      </c>
      <c r="AV1181" s="8" t="inlineStr">
        <is>
          <t>7/8/26 11:15 PM</t>
        </is>
      </c>
      <c r="AW1181" t="inlineStr">
        <is>
          <t>764mile</t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  <c r="BH1181" t="inlineStr">
        <is>
          <t/>
        </is>
      </c>
      <c r="BI1181" t="inlineStr">
        <is>
          <t/>
        </is>
      </c>
      <c r="BJ1181" t="inlineStr">
        <is>
          <t/>
        </is>
      </c>
      <c r="BK1181" t="inlineStr">
        <is>
          <t/>
        </is>
      </c>
      <c r="BL1181" t="inlineStr">
        <is>
          <t/>
        </is>
      </c>
      <c r="BM1181" t="inlineStr">
        <is>
          <t/>
        </is>
      </c>
      <c r="BN1181" t="inlineStr">
        <is>
          <t/>
        </is>
      </c>
      <c r="BO1181" t="inlineStr">
        <is>
          <t/>
        </is>
      </c>
      <c r="BP1181" t="inlineStr">
        <is>
          <t/>
        </is>
      </c>
      <c r="BQ1181" t="inlineStr">
        <is>
          <t/>
        </is>
      </c>
      <c r="BR1181" t="inlineStr">
        <is>
          <t/>
        </is>
      </c>
      <c r="BS1181" t="inlineStr">
        <is>
          <t/>
        </is>
      </c>
      <c r="BT1181" t="inlineStr">
        <is>
          <t/>
        </is>
      </c>
      <c r="BU1181" t="inlineStr">
        <is>
          <t/>
        </is>
      </c>
      <c r="BV1181" t="inlineStr">
        <is>
          <t/>
        </is>
      </c>
      <c r="BW1181" t="inlineStr">
        <is>
          <t/>
        </is>
      </c>
      <c r="BX1181" t="inlineStr">
        <is>
          <t/>
        </is>
      </c>
      <c r="BY1181" t="inlineStr">
        <is>
          <t/>
        </is>
      </c>
      <c r="BZ1181" t="inlineStr">
        <is>
          <t/>
        </is>
      </c>
      <c r="CA1181" t="inlineStr">
        <is>
          <t/>
        </is>
      </c>
      <c r="CB1181" t="inlineStr">
        <is>
          <t/>
        </is>
      </c>
      <c r="CC1181" t="inlineStr">
        <is>
          <t/>
        </is>
      </c>
      <c r="CD1181" t="inlineStr">
        <is>
          <t/>
        </is>
      </c>
      <c r="CE1181" t="inlineStr">
        <is>
          <t/>
        </is>
      </c>
      <c r="CF1181" t="inlineStr">
        <is>
          <t/>
        </is>
      </c>
      <c r="CG1181" t="inlineStr">
        <is>
          <t/>
        </is>
      </c>
      <c r="CH1181" t="inlineStr">
        <is>
          <t/>
        </is>
      </c>
      <c r="CI1181" t="inlineStr">
        <is>
          <t>0.00000</t>
        </is>
      </c>
      <c r="CJ1181" t="inlineStr">
        <is>
          <t>0</t>
        </is>
      </c>
      <c r="CK1181" t="inlineStr">
        <is>
          <t/>
        </is>
      </c>
      <c r="CL1181" t="inlineStr">
        <is>
          <t/>
        </is>
      </c>
      <c r="CM1181" t="inlineStr">
        <is>
          <t/>
        </is>
      </c>
      <c r="CN1181" t="inlineStr">
        <is>
          <t>0000114431</t>
        </is>
      </c>
      <c r="CO1181" t="inlineStr">
        <is>
          <t/>
        </is>
      </c>
      <c r="CP1181" t="inlineStr">
        <is>
          <t>0.44000</t>
        </is>
      </c>
      <c r="CQ1181" t="inlineStr">
        <is>
          <t>0.40000</t>
        </is>
      </c>
      <c r="CR1181" t="inlineStr">
        <is>
          <t>0.04000</t>
        </is>
      </c>
    </row>
    <row r="1182">
      <c r="A1182" t="inlineStr">
        <is>
          <t/>
        </is>
      </c>
      <c r="B1182" t="inlineStr">
        <is>
          <t>0000689516</t>
        </is>
      </c>
      <c r="C1182" t="inlineStr">
        <is>
          <t/>
        </is>
      </c>
      <c r="D1182" t="inlineStr">
        <is>
          <t>EMB</t>
        </is>
      </c>
      <c r="E1182" t="inlineStr">
        <is>
          <t>10M</t>
        </is>
      </c>
      <c r="F1182" t="inlineStr">
        <is>
          <t>0000114431</t>
        </is>
      </c>
      <c r="G1182" t="inlineStr">
        <is>
          <t>0</t>
        </is>
      </c>
      <c r="H1182" t="inlineStr">
        <is>
          <t>Y</t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 xml:space="preserve"> </t>
        </is>
      </c>
      <c r="N1182" t="inlineStr">
        <is>
          <t/>
        </is>
      </c>
      <c r="O1182" t="inlineStr">
        <is>
          <t>N</t>
        </is>
      </c>
      <c r="P1182" t="inlineStr">
        <is>
          <t/>
        </is>
      </c>
      <c r="Q1182" t="inlineStr">
        <is>
          <t>FR.01.04.01.06</t>
        </is>
      </c>
      <c r="R1182" t="inlineStr">
        <is>
          <t>0000013438</t>
        </is>
      </c>
      <c r="S1182" t="inlineStr">
        <is>
          <t>6878071781</t>
        </is>
      </c>
      <c r="T1182" t="inlineStr">
        <is>
          <t>00014</t>
        </is>
      </c>
      <c r="U1182" t="inlineStr">
        <is>
          <t>360MIL/1800PAC/36CX/1P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 xml:space="preserve"> </t>
        </is>
      </c>
      <c r="Z1182" t="inlineStr">
        <is>
          <t/>
        </is>
      </c>
      <c r="AA1182" t="inlineStr">
        <is>
          <t>0</t>
        </is>
      </c>
      <c r="AB1182" t="inlineStr">
        <is>
          <t>P</t>
        </is>
      </c>
      <c r="AC1182" t="inlineStr">
        <is>
          <t>0.20000</t>
        </is>
      </c>
      <c r="AD1182" t="inlineStr">
        <is>
          <t/>
        </is>
      </c>
      <c r="AE1182" t="inlineStr">
        <is>
          <t xml:space="preserve"> </t>
        </is>
      </c>
      <c r="AF1182" t="inlineStr">
        <is>
          <t>10226367</t>
        </is>
      </c>
      <c r="AG1182" t="inlineStr">
        <is>
          <t/>
        </is>
      </c>
      <c r="AH1182" t="inlineStr">
        <is>
          <t/>
        </is>
      </c>
      <c r="AI1182" t="inlineStr">
        <is>
          <t>1</t>
        </is>
      </c>
      <c r="AJ1182" t="inlineStr">
        <is>
          <t>0</t>
        </is>
      </c>
      <c r="AK1182" t="inlineStr">
        <is>
          <t>BRARQBAT02</t>
        </is>
      </c>
      <c r="AL1182" t="inlineStr">
        <is>
          <t>QT01</t>
        </is>
      </c>
      <c r="AM1182" t="inlineStr">
        <is>
          <t/>
        </is>
      </c>
      <c r="AN1182" t="inlineStr">
        <is>
          <t>6</t>
        </is>
      </c>
      <c r="AO1182" t="inlineStr">
        <is>
          <t>0.20000</t>
        </is>
      </c>
      <c r="AP1182" t="inlineStr">
        <is>
          <t>0000001822</t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s="8" t="inlineStr">
        <is>
          <t>7/8/26 11:14 PM</t>
        </is>
      </c>
      <c r="AU1182" t="inlineStr">
        <is>
          <t>764mile</t>
        </is>
      </c>
      <c r="AV1182" s="8" t="inlineStr">
        <is>
          <t>7/8/26 11:15 PM</t>
        </is>
      </c>
      <c r="AW1182" t="inlineStr">
        <is>
          <t>764mile</t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  <c r="BH1182" t="inlineStr">
        <is>
          <t/>
        </is>
      </c>
      <c r="BI1182" t="inlineStr">
        <is>
          <t/>
        </is>
      </c>
      <c r="BJ1182" t="inlineStr">
        <is>
          <t/>
        </is>
      </c>
      <c r="BK1182" t="inlineStr">
        <is>
          <t/>
        </is>
      </c>
      <c r="BL1182" t="inlineStr">
        <is>
          <t/>
        </is>
      </c>
      <c r="BM1182" t="inlineStr">
        <is>
          <t/>
        </is>
      </c>
      <c r="BN1182" t="inlineStr">
        <is>
          <t/>
        </is>
      </c>
      <c r="BO1182" t="inlineStr">
        <is>
          <t/>
        </is>
      </c>
      <c r="BP1182" t="inlineStr">
        <is>
          <t/>
        </is>
      </c>
      <c r="BQ1182" t="inlineStr">
        <is>
          <t/>
        </is>
      </c>
      <c r="BR1182" t="inlineStr">
        <is>
          <t/>
        </is>
      </c>
      <c r="BS1182" t="inlineStr">
        <is>
          <t/>
        </is>
      </c>
      <c r="BT1182" t="inlineStr">
        <is>
          <t/>
        </is>
      </c>
      <c r="BU1182" t="inlineStr">
        <is>
          <t/>
        </is>
      </c>
      <c r="BV1182" t="inlineStr">
        <is>
          <t/>
        </is>
      </c>
      <c r="BW1182" t="inlineStr">
        <is>
          <t/>
        </is>
      </c>
      <c r="BX1182" t="inlineStr">
        <is>
          <t/>
        </is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/>
        </is>
      </c>
      <c r="CC1182" t="inlineStr">
        <is>
          <t/>
        </is>
      </c>
      <c r="CD1182" t="inlineStr">
        <is>
          <t/>
        </is>
      </c>
      <c r="CE1182" t="inlineStr">
        <is>
          <t/>
        </is>
      </c>
      <c r="CF1182" t="inlineStr">
        <is>
          <t/>
        </is>
      </c>
      <c r="CG1182" t="inlineStr">
        <is>
          <t/>
        </is>
      </c>
      <c r="CH1182" t="inlineStr">
        <is>
          <t/>
        </is>
      </c>
      <c r="CI1182" t="inlineStr">
        <is>
          <t>0.00000</t>
        </is>
      </c>
      <c r="CJ1182" t="inlineStr">
        <is>
          <t>0</t>
        </is>
      </c>
      <c r="CK1182" t="inlineStr">
        <is>
          <t/>
        </is>
      </c>
      <c r="CL1182" t="inlineStr">
        <is>
          <t/>
        </is>
      </c>
      <c r="CM1182" t="inlineStr">
        <is>
          <t/>
        </is>
      </c>
      <c r="CN1182" t="inlineStr">
        <is>
          <t>0000114431</t>
        </is>
      </c>
      <c r="CO1182" t="inlineStr">
        <is>
          <t/>
        </is>
      </c>
      <c r="CP1182" t="inlineStr">
        <is>
          <t>0.04400</t>
        </is>
      </c>
      <c r="CQ1182" t="inlineStr">
        <is>
          <t>0.04000</t>
        </is>
      </c>
      <c r="CR1182" t="inlineStr">
        <is>
          <t>0.00400</t>
        </is>
      </c>
    </row>
    <row r="1183">
      <c r="A1183" t="inlineStr">
        <is>
          <t/>
        </is>
      </c>
      <c r="B1183" t="inlineStr">
        <is>
          <t>0000689517</t>
        </is>
      </c>
      <c r="C1183" t="inlineStr">
        <is>
          <t/>
        </is>
      </c>
      <c r="D1183" t="inlineStr">
        <is>
          <t>EMB</t>
        </is>
      </c>
      <c r="E1183" t="inlineStr">
        <is>
          <t>10M</t>
        </is>
      </c>
      <c r="F1183" t="inlineStr">
        <is>
          <t>0000114431</t>
        </is>
      </c>
      <c r="G1183" t="inlineStr">
        <is>
          <t>0</t>
        </is>
      </c>
      <c r="H1183" t="inlineStr">
        <is>
          <t>Y</t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 xml:space="preserve"> </t>
        </is>
      </c>
      <c r="N1183" t="inlineStr">
        <is>
          <t/>
        </is>
      </c>
      <c r="O1183" t="inlineStr">
        <is>
          <t>N</t>
        </is>
      </c>
      <c r="P1183" t="inlineStr">
        <is>
          <t/>
        </is>
      </c>
      <c r="Q1183" t="inlineStr">
        <is>
          <t>FR.01.04.02.06</t>
        </is>
      </c>
      <c r="R1183" t="inlineStr">
        <is>
          <t>0000012948</t>
        </is>
      </c>
      <c r="S1183" t="inlineStr">
        <is>
          <t>6878071781</t>
        </is>
      </c>
      <c r="T1183" t="inlineStr">
        <is>
          <t>00015</t>
        </is>
      </c>
      <c r="U1183" t="inlineStr">
        <is>
          <t>360MIL/1800PAC/36CX/1P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 xml:space="preserve"> </t>
        </is>
      </c>
      <c r="Z1183" t="inlineStr">
        <is>
          <t/>
        </is>
      </c>
      <c r="AA1183" t="inlineStr">
        <is>
          <t>0</t>
        </is>
      </c>
      <c r="AB1183" t="inlineStr">
        <is>
          <t>P</t>
        </is>
      </c>
      <c r="AC1183" t="inlineStr">
        <is>
          <t>0.40000</t>
        </is>
      </c>
      <c r="AD1183" t="inlineStr">
        <is>
          <t/>
        </is>
      </c>
      <c r="AE1183" t="inlineStr">
        <is>
          <t xml:space="preserve"> </t>
        </is>
      </c>
      <c r="AF1183" t="inlineStr">
        <is>
          <t>10226374</t>
        </is>
      </c>
      <c r="AG1183" t="inlineStr">
        <is>
          <t/>
        </is>
      </c>
      <c r="AH1183" t="inlineStr">
        <is>
          <t/>
        </is>
      </c>
      <c r="AI1183" t="inlineStr">
        <is>
          <t>1</t>
        </is>
      </c>
      <c r="AJ1183" t="inlineStr">
        <is>
          <t>0</t>
        </is>
      </c>
      <c r="AK1183" t="inlineStr">
        <is>
          <t>BRARQBAT02</t>
        </is>
      </c>
      <c r="AL1183" t="inlineStr">
        <is>
          <t>QT01</t>
        </is>
      </c>
      <c r="AM1183" t="inlineStr">
        <is>
          <t/>
        </is>
      </c>
      <c r="AN1183" t="inlineStr">
        <is>
          <t>6</t>
        </is>
      </c>
      <c r="AO1183" t="inlineStr">
        <is>
          <t>0.40000</t>
        </is>
      </c>
      <c r="AP1183" t="inlineStr">
        <is>
          <t>0000001822</t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s="8" t="inlineStr">
        <is>
          <t>7/8/26 11:14 PM</t>
        </is>
      </c>
      <c r="AU1183" t="inlineStr">
        <is>
          <t>764mile</t>
        </is>
      </c>
      <c r="AV1183" s="8" t="inlineStr">
        <is>
          <t>7/8/26 11:15 PM</t>
        </is>
      </c>
      <c r="AW1183" t="inlineStr">
        <is>
          <t>764mile</t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/>
        </is>
      </c>
      <c r="BL1183" t="inlineStr">
        <is>
          <t/>
        </is>
      </c>
      <c r="BM1183" t="inlineStr">
        <is>
          <t/>
        </is>
      </c>
      <c r="BN1183" t="inlineStr">
        <is>
          <t/>
        </is>
      </c>
      <c r="BO1183" t="inlineStr">
        <is>
          <t/>
        </is>
      </c>
      <c r="BP1183" t="inlineStr">
        <is>
          <t/>
        </is>
      </c>
      <c r="BQ1183" t="inlineStr">
        <is>
          <t/>
        </is>
      </c>
      <c r="BR1183" t="inlineStr">
        <is>
          <t/>
        </is>
      </c>
      <c r="BS1183" t="inlineStr">
        <is>
          <t/>
        </is>
      </c>
      <c r="BT1183" t="inlineStr">
        <is>
          <t/>
        </is>
      </c>
      <c r="BU1183" t="inlineStr">
        <is>
          <t/>
        </is>
      </c>
      <c r="BV1183" t="inlineStr">
        <is>
          <t/>
        </is>
      </c>
      <c r="BW1183" t="inlineStr">
        <is>
          <t/>
        </is>
      </c>
      <c r="BX1183" t="inlineStr">
        <is>
          <t/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/>
        </is>
      </c>
      <c r="CC1183" t="inlineStr">
        <is>
          <t/>
        </is>
      </c>
      <c r="CD1183" t="inlineStr">
        <is>
          <t/>
        </is>
      </c>
      <c r="CE1183" t="inlineStr">
        <is>
          <t/>
        </is>
      </c>
      <c r="CF1183" t="inlineStr">
        <is>
          <t/>
        </is>
      </c>
      <c r="CG1183" t="inlineStr">
        <is>
          <t/>
        </is>
      </c>
      <c r="CH1183" t="inlineStr">
        <is>
          <t/>
        </is>
      </c>
      <c r="CI1183" t="inlineStr">
        <is>
          <t>0.00000</t>
        </is>
      </c>
      <c r="CJ1183" t="inlineStr">
        <is>
          <t>0</t>
        </is>
      </c>
      <c r="CK1183" t="inlineStr">
        <is>
          <t/>
        </is>
      </c>
      <c r="CL1183" t="inlineStr">
        <is>
          <t/>
        </is>
      </c>
      <c r="CM1183" t="inlineStr">
        <is>
          <t/>
        </is>
      </c>
      <c r="CN1183" t="inlineStr">
        <is>
          <t>0000114431</t>
        </is>
      </c>
      <c r="CO1183" t="inlineStr">
        <is>
          <t/>
        </is>
      </c>
      <c r="CP1183" t="inlineStr">
        <is>
          <t>0.08800</t>
        </is>
      </c>
      <c r="CQ1183" t="inlineStr">
        <is>
          <t>0.08000</t>
        </is>
      </c>
      <c r="CR1183" t="inlineStr">
        <is>
          <t>0.00800</t>
        </is>
      </c>
    </row>
    <row r="1184">
      <c r="A1184" t="inlineStr">
        <is>
          <t/>
        </is>
      </c>
      <c r="B1184" t="inlineStr">
        <is>
          <t>0000689518</t>
        </is>
      </c>
      <c r="C1184" t="inlineStr">
        <is>
          <t/>
        </is>
      </c>
      <c r="D1184" t="inlineStr">
        <is>
          <t>EMB</t>
        </is>
      </c>
      <c r="E1184" t="inlineStr">
        <is>
          <t>10M</t>
        </is>
      </c>
      <c r="F1184" t="inlineStr">
        <is>
          <t>0000114431</t>
        </is>
      </c>
      <c r="G1184" t="inlineStr">
        <is>
          <t>0</t>
        </is>
      </c>
      <c r="H1184" t="inlineStr">
        <is>
          <t>Y</t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 xml:space="preserve"> </t>
        </is>
      </c>
      <c r="N1184" t="inlineStr">
        <is>
          <t/>
        </is>
      </c>
      <c r="O1184" t="inlineStr">
        <is>
          <t>N</t>
        </is>
      </c>
      <c r="P1184" t="inlineStr">
        <is>
          <t/>
        </is>
      </c>
      <c r="Q1184" t="inlineStr">
        <is>
          <t>FR.01.05.02.06</t>
        </is>
      </c>
      <c r="R1184" t="inlineStr">
        <is>
          <t>0000013511</t>
        </is>
      </c>
      <c r="S1184" t="inlineStr">
        <is>
          <t>6878071781</t>
        </is>
      </c>
      <c r="T1184" t="inlineStr">
        <is>
          <t>00016</t>
        </is>
      </c>
      <c r="U1184" t="inlineStr">
        <is>
          <t>360MIL/1800PAC/36CX/1P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 xml:space="preserve"> </t>
        </is>
      </c>
      <c r="Z1184" t="inlineStr">
        <is>
          <t/>
        </is>
      </c>
      <c r="AA1184" t="inlineStr">
        <is>
          <t>0</t>
        </is>
      </c>
      <c r="AB1184" t="inlineStr">
        <is>
          <t>P</t>
        </is>
      </c>
      <c r="AC1184" t="inlineStr">
        <is>
          <t>1.60000</t>
        </is>
      </c>
      <c r="AD1184" t="inlineStr">
        <is>
          <t/>
        </is>
      </c>
      <c r="AE1184" t="inlineStr">
        <is>
          <t xml:space="preserve"> </t>
        </is>
      </c>
      <c r="AF1184" t="inlineStr">
        <is>
          <t>10226368</t>
        </is>
      </c>
      <c r="AG1184" t="inlineStr">
        <is>
          <t/>
        </is>
      </c>
      <c r="AH1184" t="inlineStr">
        <is>
          <t/>
        </is>
      </c>
      <c r="AI1184" t="inlineStr">
        <is>
          <t>1</t>
        </is>
      </c>
      <c r="AJ1184" t="inlineStr">
        <is>
          <t>0</t>
        </is>
      </c>
      <c r="AK1184" t="inlineStr">
        <is>
          <t>BRARQBAT02</t>
        </is>
      </c>
      <c r="AL1184" t="inlineStr">
        <is>
          <t>QT01</t>
        </is>
      </c>
      <c r="AM1184" t="inlineStr">
        <is>
          <t/>
        </is>
      </c>
      <c r="AN1184" t="inlineStr">
        <is>
          <t>6</t>
        </is>
      </c>
      <c r="AO1184" t="inlineStr">
        <is>
          <t>1.60000</t>
        </is>
      </c>
      <c r="AP1184" t="inlineStr">
        <is>
          <t>0000001822</t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s="8" t="inlineStr">
        <is>
          <t>7/8/26 11:14 PM</t>
        </is>
      </c>
      <c r="AU1184" t="inlineStr">
        <is>
          <t>764mile</t>
        </is>
      </c>
      <c r="AV1184" s="8" t="inlineStr">
        <is>
          <t>7/8/26 11:15 PM</t>
        </is>
      </c>
      <c r="AW1184" t="inlineStr">
        <is>
          <t>764mile</t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  <c r="BH1184" t="inlineStr">
        <is>
          <t/>
        </is>
      </c>
      <c r="BI1184" t="inlineStr">
        <is>
          <t/>
        </is>
      </c>
      <c r="BJ1184" t="inlineStr">
        <is>
          <t/>
        </is>
      </c>
      <c r="BK1184" t="inlineStr">
        <is>
          <t/>
        </is>
      </c>
      <c r="BL1184" t="inlineStr">
        <is>
          <t/>
        </is>
      </c>
      <c r="BM1184" t="inlineStr">
        <is>
          <t/>
        </is>
      </c>
      <c r="BN1184" t="inlineStr">
        <is>
          <t/>
        </is>
      </c>
      <c r="BO1184" t="inlineStr">
        <is>
          <t/>
        </is>
      </c>
      <c r="BP1184" t="inlineStr">
        <is>
          <t/>
        </is>
      </c>
      <c r="BQ1184" t="inlineStr">
        <is>
          <t/>
        </is>
      </c>
      <c r="BR1184" t="inlineStr">
        <is>
          <t/>
        </is>
      </c>
      <c r="BS1184" t="inlineStr">
        <is>
          <t/>
        </is>
      </c>
      <c r="BT1184" t="inlineStr">
        <is>
          <t/>
        </is>
      </c>
      <c r="BU1184" t="inlineStr">
        <is>
          <t/>
        </is>
      </c>
      <c r="BV1184" t="inlineStr">
        <is>
          <t/>
        </is>
      </c>
      <c r="BW1184" t="inlineStr">
        <is>
          <t/>
        </is>
      </c>
      <c r="BX1184" t="inlineStr">
        <is>
          <t/>
        </is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/>
        </is>
      </c>
      <c r="CC1184" t="inlineStr">
        <is>
          <t/>
        </is>
      </c>
      <c r="CD1184" t="inlineStr">
        <is>
          <t/>
        </is>
      </c>
      <c r="CE1184" t="inlineStr">
        <is>
          <t/>
        </is>
      </c>
      <c r="CF1184" t="inlineStr">
        <is>
          <t/>
        </is>
      </c>
      <c r="CG1184" t="inlineStr">
        <is>
          <t/>
        </is>
      </c>
      <c r="CH1184" t="inlineStr">
        <is>
          <t/>
        </is>
      </c>
      <c r="CI1184" t="inlineStr">
        <is>
          <t>0.00000</t>
        </is>
      </c>
      <c r="CJ1184" t="inlineStr">
        <is>
          <t>0</t>
        </is>
      </c>
      <c r="CK1184" t="inlineStr">
        <is>
          <t/>
        </is>
      </c>
      <c r="CL1184" t="inlineStr">
        <is>
          <t/>
        </is>
      </c>
      <c r="CM1184" t="inlineStr">
        <is>
          <t/>
        </is>
      </c>
      <c r="CN1184" t="inlineStr">
        <is>
          <t>0000114431</t>
        </is>
      </c>
      <c r="CO1184" t="inlineStr">
        <is>
          <t/>
        </is>
      </c>
      <c r="CP1184" t="inlineStr">
        <is>
          <t>0.35200</t>
        </is>
      </c>
      <c r="CQ1184" t="inlineStr">
        <is>
          <t>0.32000</t>
        </is>
      </c>
      <c r="CR1184" t="inlineStr">
        <is>
          <t>0.03200</t>
        </is>
      </c>
    </row>
    <row r="1185">
      <c r="A1185" t="inlineStr">
        <is>
          <t/>
        </is>
      </c>
      <c r="B1185" t="inlineStr">
        <is>
          <t>0000689521</t>
        </is>
      </c>
      <c r="C1185" t="inlineStr">
        <is>
          <t/>
        </is>
      </c>
      <c r="D1185" t="inlineStr">
        <is>
          <t>EMB</t>
        </is>
      </c>
      <c r="E1185" t="inlineStr">
        <is>
          <t>10M</t>
        </is>
      </c>
      <c r="F1185" t="inlineStr">
        <is>
          <t>0000114431</t>
        </is>
      </c>
      <c r="G1185" t="inlineStr">
        <is>
          <t>0</t>
        </is>
      </c>
      <c r="H1185" t="inlineStr">
        <is>
          <t>Y</t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 xml:space="preserve"> </t>
        </is>
      </c>
      <c r="N1185" t="inlineStr">
        <is>
          <t/>
        </is>
      </c>
      <c r="O1185" t="inlineStr">
        <is>
          <t>N</t>
        </is>
      </c>
      <c r="P1185" t="inlineStr">
        <is>
          <t/>
        </is>
      </c>
      <c r="Q1185" t="inlineStr">
        <is>
          <t>FR.01.04.01.05</t>
        </is>
      </c>
      <c r="R1185" t="inlineStr">
        <is>
          <t>0000013623</t>
        </is>
      </c>
      <c r="S1185" t="inlineStr">
        <is>
          <t>6878071781</t>
        </is>
      </c>
      <c r="T1185" t="inlineStr">
        <is>
          <t>00017</t>
        </is>
      </c>
      <c r="U1185" t="inlineStr">
        <is>
          <t>400MIL/2000PAC/40CX/1P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 xml:space="preserve"> </t>
        </is>
      </c>
      <c r="Z1185" t="inlineStr">
        <is>
          <t/>
        </is>
      </c>
      <c r="AA1185" t="inlineStr">
        <is>
          <t>0</t>
        </is>
      </c>
      <c r="AB1185" t="inlineStr">
        <is>
          <t>P</t>
        </is>
      </c>
      <c r="AC1185" t="inlineStr">
        <is>
          <t>0.60000</t>
        </is>
      </c>
      <c r="AD1185" t="inlineStr">
        <is>
          <t/>
        </is>
      </c>
      <c r="AE1185" t="inlineStr">
        <is>
          <t xml:space="preserve"> </t>
        </is>
      </c>
      <c r="AF1185" t="inlineStr">
        <is>
          <t>10226388</t>
        </is>
      </c>
      <c r="AG1185" t="inlineStr">
        <is>
          <t/>
        </is>
      </c>
      <c r="AH1185" t="inlineStr">
        <is>
          <t/>
        </is>
      </c>
      <c r="AI1185" t="inlineStr">
        <is>
          <t>1</t>
        </is>
      </c>
      <c r="AJ1185" t="inlineStr">
        <is>
          <t>0</t>
        </is>
      </c>
      <c r="AK1185" t="inlineStr">
        <is>
          <t>BRARQBAT02</t>
        </is>
      </c>
      <c r="AL1185" t="inlineStr">
        <is>
          <t>QT01</t>
        </is>
      </c>
      <c r="AM1185" t="inlineStr">
        <is>
          <t/>
        </is>
      </c>
      <c r="AN1185" t="inlineStr">
        <is>
          <t>6</t>
        </is>
      </c>
      <c r="AO1185" t="inlineStr">
        <is>
          <t>0.60000</t>
        </is>
      </c>
      <c r="AP1185" t="inlineStr">
        <is>
          <t>0000001822</t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s="8" t="inlineStr">
        <is>
          <t>7/8/26 11:14 PM</t>
        </is>
      </c>
      <c r="AU1185" t="inlineStr">
        <is>
          <t>764mile</t>
        </is>
      </c>
      <c r="AV1185" s="8" t="inlineStr">
        <is>
          <t>7/8/26 11:15 PM</t>
        </is>
      </c>
      <c r="AW1185" t="inlineStr">
        <is>
          <t>764mile</t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  <c r="BH1185" t="inlineStr">
        <is>
          <t/>
        </is>
      </c>
      <c r="BI1185" t="inlineStr">
        <is>
          <t/>
        </is>
      </c>
      <c r="BJ1185" t="inlineStr">
        <is>
          <t/>
        </is>
      </c>
      <c r="BK1185" t="inlineStr">
        <is>
          <t/>
        </is>
      </c>
      <c r="BL1185" t="inlineStr">
        <is>
          <t/>
        </is>
      </c>
      <c r="BM1185" t="inlineStr">
        <is>
          <t/>
        </is>
      </c>
      <c r="BN1185" t="inlineStr">
        <is>
          <t/>
        </is>
      </c>
      <c r="BO1185" t="inlineStr">
        <is>
          <t/>
        </is>
      </c>
      <c r="BP1185" t="inlineStr">
        <is>
          <t/>
        </is>
      </c>
      <c r="BQ1185" t="inlineStr">
        <is>
          <t/>
        </is>
      </c>
      <c r="BR1185" t="inlineStr">
        <is>
          <t/>
        </is>
      </c>
      <c r="BS1185" t="inlineStr">
        <is>
          <t/>
        </is>
      </c>
      <c r="BT1185" t="inlineStr">
        <is>
          <t/>
        </is>
      </c>
      <c r="BU1185" t="inlineStr">
        <is>
          <t/>
        </is>
      </c>
      <c r="BV1185" t="inlineStr">
        <is>
          <t/>
        </is>
      </c>
      <c r="BW1185" t="inlineStr">
        <is>
          <t/>
        </is>
      </c>
      <c r="BX1185" t="inlineStr">
        <is>
          <t/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/>
        </is>
      </c>
      <c r="CC1185" t="inlineStr">
        <is>
          <t/>
        </is>
      </c>
      <c r="CD1185" t="inlineStr">
        <is>
          <t/>
        </is>
      </c>
      <c r="CE1185" t="inlineStr">
        <is>
          <t/>
        </is>
      </c>
      <c r="CF1185" t="inlineStr">
        <is>
          <t/>
        </is>
      </c>
      <c r="CG1185" t="inlineStr">
        <is>
          <t/>
        </is>
      </c>
      <c r="CH1185" t="inlineStr">
        <is>
          <t/>
        </is>
      </c>
      <c r="CI1185" t="inlineStr">
        <is>
          <t>0.00000</t>
        </is>
      </c>
      <c r="CJ1185" t="inlineStr">
        <is>
          <t>0</t>
        </is>
      </c>
      <c r="CK1185" t="inlineStr">
        <is>
          <t/>
        </is>
      </c>
      <c r="CL1185" t="inlineStr">
        <is>
          <t/>
        </is>
      </c>
      <c r="CM1185" t="inlineStr">
        <is>
          <t/>
        </is>
      </c>
      <c r="CN1185" t="inlineStr">
        <is>
          <t>0000114431</t>
        </is>
      </c>
      <c r="CO1185" t="inlineStr">
        <is>
          <t/>
        </is>
      </c>
      <c r="CP1185" t="inlineStr">
        <is>
          <t>0.13200</t>
        </is>
      </c>
      <c r="CQ1185" t="inlineStr">
        <is>
          <t>0.12000</t>
        </is>
      </c>
      <c r="CR1185" t="inlineStr">
        <is>
          <t>0.01200</t>
        </is>
      </c>
    </row>
    <row r="1186">
      <c r="A1186" t="inlineStr">
        <is>
          <t/>
        </is>
      </c>
      <c r="B1186" t="inlineStr">
        <is>
          <t>0000689527</t>
        </is>
      </c>
      <c r="C1186" t="inlineStr">
        <is>
          <t/>
        </is>
      </c>
      <c r="D1186" t="inlineStr">
        <is>
          <t>EMB</t>
        </is>
      </c>
      <c r="E1186" t="inlineStr">
        <is>
          <t>10M</t>
        </is>
      </c>
      <c r="F1186" t="inlineStr">
        <is>
          <t>0000114429</t>
        </is>
      </c>
      <c r="G1186" t="inlineStr">
        <is>
          <t>0</t>
        </is>
      </c>
      <c r="H1186" t="inlineStr">
        <is>
          <t>Y</t>
        </is>
      </c>
      <c r="I1186" t="inlineStr">
        <is>
          <t/>
        </is>
      </c>
      <c r="J1186" t="inlineStr">
        <is>
          <t>6878071781:0000114429</t>
        </is>
      </c>
      <c r="K1186" t="inlineStr">
        <is>
          <t/>
        </is>
      </c>
      <c r="L1186" t="inlineStr">
        <is>
          <t/>
        </is>
      </c>
      <c r="M1186" t="inlineStr">
        <is>
          <t>6878071781:0000114429</t>
        </is>
      </c>
      <c r="N1186" t="inlineStr">
        <is>
          <t/>
        </is>
      </c>
      <c r="O1186" t="inlineStr">
        <is>
          <t>N</t>
        </is>
      </c>
      <c r="P1186" t="inlineStr">
        <is>
          <t/>
        </is>
      </c>
      <c r="Q1186" t="inlineStr">
        <is>
          <t>QT01</t>
        </is>
      </c>
      <c r="R1186" t="inlineStr">
        <is>
          <t>0000012732</t>
        </is>
      </c>
      <c r="S1186" t="inlineStr">
        <is>
          <t>6878071781</t>
        </is>
      </c>
      <c r="T1186" t="inlineStr">
        <is>
          <t>00001</t>
        </is>
      </c>
      <c r="U1186" t="inlineStr">
        <is>
          <t>400MIL/2000PAC/40CX/1P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 xml:space="preserve"> </t>
        </is>
      </c>
      <c r="Z1186" t="inlineStr">
        <is>
          <t/>
        </is>
      </c>
      <c r="AA1186" t="inlineStr">
        <is>
          <t>0</t>
        </is>
      </c>
      <c r="AB1186" t="inlineStr">
        <is>
          <t>P</t>
        </is>
      </c>
      <c r="AC1186" t="inlineStr">
        <is>
          <t>0.40000</t>
        </is>
      </c>
      <c r="AD1186" t="inlineStr">
        <is>
          <t/>
        </is>
      </c>
      <c r="AE1186" t="inlineStr">
        <is>
          <t xml:space="preserve"> </t>
        </is>
      </c>
      <c r="AF1186" t="inlineStr">
        <is>
          <t>10215641</t>
        </is>
      </c>
      <c r="AG1186" t="inlineStr">
        <is>
          <t/>
        </is>
      </c>
      <c r="AH1186" t="inlineStr">
        <is>
          <t/>
        </is>
      </c>
      <c r="AI1186" t="inlineStr">
        <is>
          <t>5</t>
        </is>
      </c>
      <c r="AJ1186" t="inlineStr">
        <is>
          <t>0</t>
        </is>
      </c>
      <c r="AK1186" t="inlineStr">
        <is>
          <t>BRARQBAT02</t>
        </is>
      </c>
      <c r="AL1186" t="inlineStr">
        <is>
          <t/>
        </is>
      </c>
      <c r="AM1186" t="inlineStr">
        <is>
          <t/>
        </is>
      </c>
      <c r="AN1186" t="inlineStr">
        <is>
          <t>6</t>
        </is>
      </c>
      <c r="AO1186" t="inlineStr">
        <is>
          <t>0.40000</t>
        </is>
      </c>
      <c r="AP1186" t="inlineStr">
        <is>
          <t>0000001822</t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s="8" t="inlineStr">
        <is>
          <t>7/8/26 11:14 PM</t>
        </is>
      </c>
      <c r="AU1186" t="inlineStr">
        <is>
          <t>764mile</t>
        </is>
      </c>
      <c r="AV1186" s="8" t="inlineStr">
        <is>
          <t>7/8/26 11:54 PM</t>
        </is>
      </c>
      <c r="AW1186" t="inlineStr">
        <is>
          <t>integracao</t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  <c r="BH1186" t="inlineStr">
        <is>
          <t/>
        </is>
      </c>
      <c r="BI1186" t="inlineStr">
        <is>
          <t/>
        </is>
      </c>
      <c r="BJ1186" t="inlineStr">
        <is>
          <t/>
        </is>
      </c>
      <c r="BK1186" t="inlineStr">
        <is>
          <t/>
        </is>
      </c>
      <c r="BL1186" t="inlineStr">
        <is>
          <t/>
        </is>
      </c>
      <c r="BM1186" t="inlineStr">
        <is>
          <t/>
        </is>
      </c>
      <c r="BN1186" t="inlineStr">
        <is>
          <t/>
        </is>
      </c>
      <c r="BO1186" t="inlineStr">
        <is>
          <t/>
        </is>
      </c>
      <c r="BP1186" t="inlineStr">
        <is>
          <t/>
        </is>
      </c>
      <c r="BQ1186" t="inlineStr">
        <is>
          <t/>
        </is>
      </c>
      <c r="BR1186" t="inlineStr">
        <is>
          <t/>
        </is>
      </c>
      <c r="BS1186" t="inlineStr">
        <is>
          <t/>
        </is>
      </c>
      <c r="BT1186" t="inlineStr">
        <is>
          <t/>
        </is>
      </c>
      <c r="BU1186" t="inlineStr">
        <is>
          <t/>
        </is>
      </c>
      <c r="BV1186" t="inlineStr">
        <is>
          <t/>
        </is>
      </c>
      <c r="BW1186" t="inlineStr">
        <is>
          <t/>
        </is>
      </c>
      <c r="BX1186" t="inlineStr">
        <is>
          <t/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/>
        </is>
      </c>
      <c r="CC1186" t="inlineStr">
        <is>
          <t/>
        </is>
      </c>
      <c r="CD1186" t="inlineStr">
        <is>
          <t/>
        </is>
      </c>
      <c r="CE1186" t="inlineStr">
        <is>
          <t/>
        </is>
      </c>
      <c r="CF1186" t="inlineStr">
        <is>
          <t/>
        </is>
      </c>
      <c r="CG1186" t="inlineStr">
        <is>
          <t/>
        </is>
      </c>
      <c r="CH1186" t="inlineStr">
        <is>
          <t/>
        </is>
      </c>
      <c r="CI1186" t="inlineStr">
        <is>
          <t>0.00000</t>
        </is>
      </c>
      <c r="CJ1186" t="inlineStr">
        <is>
          <t>0</t>
        </is>
      </c>
      <c r="CK1186" t="inlineStr">
        <is>
          <t/>
        </is>
      </c>
      <c r="CL1186" t="inlineStr">
        <is>
          <t/>
        </is>
      </c>
      <c r="CM1186" t="inlineStr">
        <is>
          <t/>
        </is>
      </c>
      <c r="CN1186" t="inlineStr">
        <is>
          <t>6878071781:0000114429</t>
        </is>
      </c>
      <c r="CO1186" t="inlineStr">
        <is>
          <t>6878071781:0000114429</t>
        </is>
      </c>
      <c r="CP1186" t="inlineStr">
        <is>
          <t>0.08800</t>
        </is>
      </c>
      <c r="CQ1186" t="inlineStr">
        <is>
          <t>0.08000</t>
        </is>
      </c>
      <c r="CR1186" t="inlineStr">
        <is>
          <t>0.00800</t>
        </is>
      </c>
    </row>
    <row r="1187">
      <c r="A1187" t="inlineStr">
        <is>
          <t/>
        </is>
      </c>
      <c r="B1187" t="inlineStr">
        <is>
          <t>0000689528</t>
        </is>
      </c>
      <c r="C1187" t="inlineStr">
        <is>
          <t/>
        </is>
      </c>
      <c r="D1187" t="inlineStr">
        <is>
          <t>EMB</t>
        </is>
      </c>
      <c r="E1187" t="inlineStr">
        <is>
          <t>10M</t>
        </is>
      </c>
      <c r="F1187" t="inlineStr">
        <is>
          <t>0000114429</t>
        </is>
      </c>
      <c r="G1187" t="inlineStr">
        <is>
          <t>0</t>
        </is>
      </c>
      <c r="H1187" t="inlineStr">
        <is>
          <t>Y</t>
        </is>
      </c>
      <c r="I1187" t="inlineStr">
        <is>
          <t/>
        </is>
      </c>
      <c r="J1187" t="inlineStr">
        <is>
          <t>6878071781:0000114429</t>
        </is>
      </c>
      <c r="K1187" t="inlineStr">
        <is>
          <t/>
        </is>
      </c>
      <c r="L1187" t="inlineStr">
        <is>
          <t/>
        </is>
      </c>
      <c r="M1187" t="inlineStr">
        <is>
          <t>6878071781:0000114429</t>
        </is>
      </c>
      <c r="N1187" t="inlineStr">
        <is>
          <t/>
        </is>
      </c>
      <c r="O1187" t="inlineStr">
        <is>
          <t>N</t>
        </is>
      </c>
      <c r="P1187" t="inlineStr">
        <is>
          <t/>
        </is>
      </c>
      <c r="Q1187" t="inlineStr">
        <is>
          <t>QT01</t>
        </is>
      </c>
      <c r="R1187" t="inlineStr">
        <is>
          <t>0000012733</t>
        </is>
      </c>
      <c r="S1187" t="inlineStr">
        <is>
          <t>6878071781</t>
        </is>
      </c>
      <c r="T1187" t="inlineStr">
        <is>
          <t>00006</t>
        </is>
      </c>
      <c r="U1187" t="inlineStr">
        <is>
          <t>400MIL/2000PAC/40CX/1P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 xml:space="preserve"> </t>
        </is>
      </c>
      <c r="Z1187" t="inlineStr">
        <is>
          <t/>
        </is>
      </c>
      <c r="AA1187" t="inlineStr">
        <is>
          <t>0</t>
        </is>
      </c>
      <c r="AB1187" t="inlineStr">
        <is>
          <t>P</t>
        </is>
      </c>
      <c r="AC1187" t="inlineStr">
        <is>
          <t>0.60000</t>
        </is>
      </c>
      <c r="AD1187" t="inlineStr">
        <is>
          <t/>
        </is>
      </c>
      <c r="AE1187" t="inlineStr">
        <is>
          <t xml:space="preserve"> </t>
        </is>
      </c>
      <c r="AF1187" t="inlineStr">
        <is>
          <t>10226339</t>
        </is>
      </c>
      <c r="AG1187" t="inlineStr">
        <is>
          <t/>
        </is>
      </c>
      <c r="AH1187" t="inlineStr">
        <is>
          <t/>
        </is>
      </c>
      <c r="AI1187" t="inlineStr">
        <is>
          <t>5</t>
        </is>
      </c>
      <c r="AJ1187" t="inlineStr">
        <is>
          <t>0</t>
        </is>
      </c>
      <c r="AK1187" t="inlineStr">
        <is>
          <t>BRARQBAT02</t>
        </is>
      </c>
      <c r="AL1187" t="inlineStr">
        <is>
          <t/>
        </is>
      </c>
      <c r="AM1187" t="inlineStr">
        <is>
          <t/>
        </is>
      </c>
      <c r="AN1187" t="inlineStr">
        <is>
          <t>6</t>
        </is>
      </c>
      <c r="AO1187" t="inlineStr">
        <is>
          <t>0.60000</t>
        </is>
      </c>
      <c r="AP1187" t="inlineStr">
        <is>
          <t>0000001822</t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s="8" t="inlineStr">
        <is>
          <t>7/8/26 11:14 PM</t>
        </is>
      </c>
      <c r="AU1187" t="inlineStr">
        <is>
          <t>764mile</t>
        </is>
      </c>
      <c r="AV1187" s="8" t="inlineStr">
        <is>
          <t>7/8/26 11:54 PM</t>
        </is>
      </c>
      <c r="AW1187" t="inlineStr">
        <is>
          <t>integracao</t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  <c r="BH1187" t="inlineStr">
        <is>
          <t/>
        </is>
      </c>
      <c r="BI1187" t="inlineStr">
        <is>
          <t/>
        </is>
      </c>
      <c r="BJ1187" t="inlineStr">
        <is>
          <t/>
        </is>
      </c>
      <c r="BK1187" t="inlineStr">
        <is>
          <t/>
        </is>
      </c>
      <c r="BL1187" t="inlineStr">
        <is>
          <t/>
        </is>
      </c>
      <c r="BM1187" t="inlineStr">
        <is>
          <t/>
        </is>
      </c>
      <c r="BN1187" t="inlineStr">
        <is>
          <t/>
        </is>
      </c>
      <c r="BO1187" t="inlineStr">
        <is>
          <t/>
        </is>
      </c>
      <c r="BP1187" t="inlineStr">
        <is>
          <t/>
        </is>
      </c>
      <c r="BQ1187" t="inlineStr">
        <is>
          <t/>
        </is>
      </c>
      <c r="BR1187" t="inlineStr">
        <is>
          <t/>
        </is>
      </c>
      <c r="BS1187" t="inlineStr">
        <is>
          <t/>
        </is>
      </c>
      <c r="BT1187" t="inlineStr">
        <is>
          <t/>
        </is>
      </c>
      <c r="BU1187" t="inlineStr">
        <is>
          <t/>
        </is>
      </c>
      <c r="BV1187" t="inlineStr">
        <is>
          <t/>
        </is>
      </c>
      <c r="BW1187" t="inlineStr">
        <is>
          <t/>
        </is>
      </c>
      <c r="BX1187" t="inlineStr">
        <is>
          <t/>
        </is>
      </c>
      <c r="BY1187" t="inlineStr">
        <is>
          <t/>
        </is>
      </c>
      <c r="BZ1187" t="inlineStr">
        <is>
          <t/>
        </is>
      </c>
      <c r="CA1187" t="inlineStr">
        <is>
          <t/>
        </is>
      </c>
      <c r="CB1187" t="inlineStr">
        <is>
          <t/>
        </is>
      </c>
      <c r="CC1187" t="inlineStr">
        <is>
          <t/>
        </is>
      </c>
      <c r="CD1187" t="inlineStr">
        <is>
          <t/>
        </is>
      </c>
      <c r="CE1187" t="inlineStr">
        <is>
          <t/>
        </is>
      </c>
      <c r="CF1187" t="inlineStr">
        <is>
          <t/>
        </is>
      </c>
      <c r="CG1187" t="inlineStr">
        <is>
          <t/>
        </is>
      </c>
      <c r="CH1187" t="inlineStr">
        <is>
          <t/>
        </is>
      </c>
      <c r="CI1187" t="inlineStr">
        <is>
          <t>0.00000</t>
        </is>
      </c>
      <c r="CJ1187" t="inlineStr">
        <is>
          <t>0</t>
        </is>
      </c>
      <c r="CK1187" t="inlineStr">
        <is>
          <t/>
        </is>
      </c>
      <c r="CL1187" t="inlineStr">
        <is>
          <t/>
        </is>
      </c>
      <c r="CM1187" t="inlineStr">
        <is>
          <t/>
        </is>
      </c>
      <c r="CN1187" t="inlineStr">
        <is>
          <t>6878071781:0000114429</t>
        </is>
      </c>
      <c r="CO1187" t="inlineStr">
        <is>
          <t>6878071781:0000114429</t>
        </is>
      </c>
      <c r="CP1187" t="inlineStr">
        <is>
          <t>0.13200</t>
        </is>
      </c>
      <c r="CQ1187" t="inlineStr">
        <is>
          <t>0.12000</t>
        </is>
      </c>
      <c r="CR1187" t="inlineStr">
        <is>
          <t>0.01200</t>
        </is>
      </c>
    </row>
    <row r="1188">
      <c r="A1188" t="inlineStr">
        <is>
          <t/>
        </is>
      </c>
      <c r="B1188" t="inlineStr">
        <is>
          <t>0000689529</t>
        </is>
      </c>
      <c r="C1188" t="inlineStr">
        <is>
          <t/>
        </is>
      </c>
      <c r="D1188" t="inlineStr">
        <is>
          <t>EMB</t>
        </is>
      </c>
      <c r="E1188" t="inlineStr">
        <is>
          <t>10M</t>
        </is>
      </c>
      <c r="F1188" t="inlineStr">
        <is>
          <t>0000114429</t>
        </is>
      </c>
      <c r="G1188" t="inlineStr">
        <is>
          <t>0</t>
        </is>
      </c>
      <c r="H1188" t="inlineStr">
        <is>
          <t>Y</t>
        </is>
      </c>
      <c r="I1188" t="inlineStr">
        <is>
          <t/>
        </is>
      </c>
      <c r="J1188" t="inlineStr">
        <is>
          <t>6878071781:0000114429</t>
        </is>
      </c>
      <c r="K1188" t="inlineStr">
        <is>
          <t/>
        </is>
      </c>
      <c r="L1188" t="inlineStr">
        <is>
          <t/>
        </is>
      </c>
      <c r="M1188" t="inlineStr">
        <is>
          <t>6878071781:0000114429</t>
        </is>
      </c>
      <c r="N1188" t="inlineStr">
        <is>
          <t/>
        </is>
      </c>
      <c r="O1188" t="inlineStr">
        <is>
          <t>N</t>
        </is>
      </c>
      <c r="P1188" t="inlineStr">
        <is>
          <t/>
        </is>
      </c>
      <c r="Q1188" t="inlineStr">
        <is>
          <t>QT01</t>
        </is>
      </c>
      <c r="R1188" t="inlineStr">
        <is>
          <t>0000013590</t>
        </is>
      </c>
      <c r="S1188" t="inlineStr">
        <is>
          <t>6878071781</t>
        </is>
      </c>
      <c r="T1188" t="inlineStr">
        <is>
          <t>00010</t>
        </is>
      </c>
      <c r="U1188" t="inlineStr">
        <is>
          <t>400MIL/2000PAC/40CX/1P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 xml:space="preserve"> </t>
        </is>
      </c>
      <c r="Z1188" t="inlineStr">
        <is>
          <t/>
        </is>
      </c>
      <c r="AA1188" t="inlineStr">
        <is>
          <t>0</t>
        </is>
      </c>
      <c r="AB1188" t="inlineStr">
        <is>
          <t>P</t>
        </is>
      </c>
      <c r="AC1188" t="inlineStr">
        <is>
          <t>3.00000</t>
        </is>
      </c>
      <c r="AD1188" t="inlineStr">
        <is>
          <t/>
        </is>
      </c>
      <c r="AE1188" t="inlineStr">
        <is>
          <t xml:space="preserve"> </t>
        </is>
      </c>
      <c r="AF1188" t="inlineStr">
        <is>
          <t>10226454</t>
        </is>
      </c>
      <c r="AG1188" t="inlineStr">
        <is>
          <t/>
        </is>
      </c>
      <c r="AH1188" t="inlineStr">
        <is>
          <t/>
        </is>
      </c>
      <c r="AI1188" t="inlineStr">
        <is>
          <t>5</t>
        </is>
      </c>
      <c r="AJ1188" t="inlineStr">
        <is>
          <t>0</t>
        </is>
      </c>
      <c r="AK1188" t="inlineStr">
        <is>
          <t>BRARQBAT02</t>
        </is>
      </c>
      <c r="AL1188" t="inlineStr">
        <is>
          <t/>
        </is>
      </c>
      <c r="AM1188" t="inlineStr">
        <is>
          <t/>
        </is>
      </c>
      <c r="AN1188" t="inlineStr">
        <is>
          <t>6</t>
        </is>
      </c>
      <c r="AO1188" t="inlineStr">
        <is>
          <t>3.00000</t>
        </is>
      </c>
      <c r="AP1188" t="inlineStr">
        <is>
          <t>0000001822</t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s="8" t="inlineStr">
        <is>
          <t>7/8/26 11:14 PM</t>
        </is>
      </c>
      <c r="AU1188" t="inlineStr">
        <is>
          <t>764mile</t>
        </is>
      </c>
      <c r="AV1188" s="8" t="inlineStr">
        <is>
          <t>7/8/26 11:54 PM</t>
        </is>
      </c>
      <c r="AW1188" t="inlineStr">
        <is>
          <t>integracao</t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  <c r="BH1188" t="inlineStr">
        <is>
          <t/>
        </is>
      </c>
      <c r="BI1188" t="inlineStr">
        <is>
          <t/>
        </is>
      </c>
      <c r="BJ1188" t="inlineStr">
        <is>
          <t/>
        </is>
      </c>
      <c r="BK1188" t="inlineStr">
        <is>
          <t/>
        </is>
      </c>
      <c r="BL1188" t="inlineStr">
        <is>
          <t/>
        </is>
      </c>
      <c r="BM1188" t="inlineStr">
        <is>
          <t/>
        </is>
      </c>
      <c r="BN1188" t="inlineStr">
        <is>
          <t/>
        </is>
      </c>
      <c r="BO1188" t="inlineStr">
        <is>
          <t/>
        </is>
      </c>
      <c r="BP1188" t="inlineStr">
        <is>
          <t/>
        </is>
      </c>
      <c r="BQ1188" t="inlineStr">
        <is>
          <t/>
        </is>
      </c>
      <c r="BR1188" t="inlineStr">
        <is>
          <t/>
        </is>
      </c>
      <c r="BS1188" t="inlineStr">
        <is>
          <t/>
        </is>
      </c>
      <c r="BT1188" t="inlineStr">
        <is>
          <t/>
        </is>
      </c>
      <c r="BU1188" t="inlineStr">
        <is>
          <t/>
        </is>
      </c>
      <c r="BV1188" t="inlineStr">
        <is>
          <t/>
        </is>
      </c>
      <c r="BW1188" t="inlineStr">
        <is>
          <t/>
        </is>
      </c>
      <c r="BX1188" t="inlineStr">
        <is>
          <t/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/>
        </is>
      </c>
      <c r="CC1188" t="inlineStr">
        <is>
          <t/>
        </is>
      </c>
      <c r="CD1188" t="inlineStr">
        <is>
          <t/>
        </is>
      </c>
      <c r="CE1188" t="inlineStr">
        <is>
          <t/>
        </is>
      </c>
      <c r="CF1188" t="inlineStr">
        <is>
          <t/>
        </is>
      </c>
      <c r="CG1188" t="inlineStr">
        <is>
          <t/>
        </is>
      </c>
      <c r="CH1188" t="inlineStr">
        <is>
          <t/>
        </is>
      </c>
      <c r="CI1188" t="inlineStr">
        <is>
          <t>0.00000</t>
        </is>
      </c>
      <c r="CJ1188" t="inlineStr">
        <is>
          <t>0</t>
        </is>
      </c>
      <c r="CK1188" t="inlineStr">
        <is>
          <t/>
        </is>
      </c>
      <c r="CL1188" t="inlineStr">
        <is>
          <t/>
        </is>
      </c>
      <c r="CM1188" t="inlineStr">
        <is>
          <t/>
        </is>
      </c>
      <c r="CN1188" t="inlineStr">
        <is>
          <t>6878071781:0000114429</t>
        </is>
      </c>
      <c r="CO1188" t="inlineStr">
        <is>
          <t>6878071781:0000114429</t>
        </is>
      </c>
      <c r="CP1188" t="inlineStr">
        <is>
          <t>0.66000</t>
        </is>
      </c>
      <c r="CQ1188" t="inlineStr">
        <is>
          <t>0.60000</t>
        </is>
      </c>
      <c r="CR1188" t="inlineStr">
        <is>
          <t>0.06000</t>
        </is>
      </c>
    </row>
    <row r="1189">
      <c r="A1189" t="inlineStr">
        <is>
          <t/>
        </is>
      </c>
      <c r="B1189" t="inlineStr">
        <is>
          <t>0000689530</t>
        </is>
      </c>
      <c r="C1189" t="inlineStr">
        <is>
          <t/>
        </is>
      </c>
      <c r="D1189" t="inlineStr">
        <is>
          <t>EMB</t>
        </is>
      </c>
      <c r="E1189" t="inlineStr">
        <is>
          <t>10M</t>
        </is>
      </c>
      <c r="F1189" t="inlineStr">
        <is>
          <t>0000114429</t>
        </is>
      </c>
      <c r="G1189" t="inlineStr">
        <is>
          <t>0</t>
        </is>
      </c>
      <c r="H1189" t="inlineStr">
        <is>
          <t>Y</t>
        </is>
      </c>
      <c r="I1189" t="inlineStr">
        <is>
          <t/>
        </is>
      </c>
      <c r="J1189" t="inlineStr">
        <is>
          <t>6878071781:0000114429</t>
        </is>
      </c>
      <c r="K1189" t="inlineStr">
        <is>
          <t/>
        </is>
      </c>
      <c r="L1189" t="inlineStr">
        <is>
          <t/>
        </is>
      </c>
      <c r="M1189" t="inlineStr">
        <is>
          <t>6878071781:0000114429</t>
        </is>
      </c>
      <c r="N1189" t="inlineStr">
        <is>
          <t/>
        </is>
      </c>
      <c r="O1189" t="inlineStr">
        <is>
          <t>N</t>
        </is>
      </c>
      <c r="P1189" t="inlineStr">
        <is>
          <t/>
        </is>
      </c>
      <c r="Q1189" t="inlineStr">
        <is>
          <t>QT01</t>
        </is>
      </c>
      <c r="R1189" t="inlineStr">
        <is>
          <t>0000013592</t>
        </is>
      </c>
      <c r="S1189" t="inlineStr">
        <is>
          <t>6878071781</t>
        </is>
      </c>
      <c r="T1189" t="inlineStr">
        <is>
          <t>00004</t>
        </is>
      </c>
      <c r="U1189" t="inlineStr">
        <is>
          <t>400MIL/2000PAC/40CX/1P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 xml:space="preserve"> </t>
        </is>
      </c>
      <c r="Z1189" t="inlineStr">
        <is>
          <t/>
        </is>
      </c>
      <c r="AA1189" t="inlineStr">
        <is>
          <t>0</t>
        </is>
      </c>
      <c r="AB1189" t="inlineStr">
        <is>
          <t>P</t>
        </is>
      </c>
      <c r="AC1189" t="inlineStr">
        <is>
          <t>0.40000</t>
        </is>
      </c>
      <c r="AD1189" t="inlineStr">
        <is>
          <t/>
        </is>
      </c>
      <c r="AE1189" t="inlineStr">
        <is>
          <t xml:space="preserve"> </t>
        </is>
      </c>
      <c r="AF1189" t="inlineStr">
        <is>
          <t>10224293</t>
        </is>
      </c>
      <c r="AG1189" t="inlineStr">
        <is>
          <t/>
        </is>
      </c>
      <c r="AH1189" t="inlineStr">
        <is>
          <t/>
        </is>
      </c>
      <c r="AI1189" t="inlineStr">
        <is>
          <t>5</t>
        </is>
      </c>
      <c r="AJ1189" t="inlineStr">
        <is>
          <t>0</t>
        </is>
      </c>
      <c r="AK1189" t="inlineStr">
        <is>
          <t>BRARQBAT02</t>
        </is>
      </c>
      <c r="AL1189" t="inlineStr">
        <is>
          <t/>
        </is>
      </c>
      <c r="AM1189" t="inlineStr">
        <is>
          <t/>
        </is>
      </c>
      <c r="AN1189" t="inlineStr">
        <is>
          <t>6</t>
        </is>
      </c>
      <c r="AO1189" t="inlineStr">
        <is>
          <t>0.40000</t>
        </is>
      </c>
      <c r="AP1189" t="inlineStr">
        <is>
          <t>0000001822</t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s="8" t="inlineStr">
        <is>
          <t>7/8/26 11:14 PM</t>
        </is>
      </c>
      <c r="AU1189" t="inlineStr">
        <is>
          <t>764mile</t>
        </is>
      </c>
      <c r="AV1189" s="8" t="inlineStr">
        <is>
          <t>7/8/26 11:54 PM</t>
        </is>
      </c>
      <c r="AW1189" t="inlineStr">
        <is>
          <t>integracao</t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inlineStr">
        <is>
          <t/>
        </is>
      </c>
      <c r="BK1189" t="inlineStr">
        <is>
          <t/>
        </is>
      </c>
      <c r="BL1189" t="inlineStr">
        <is>
          <t/>
        </is>
      </c>
      <c r="BM1189" t="inlineStr">
        <is>
          <t/>
        </is>
      </c>
      <c r="BN1189" t="inlineStr">
        <is>
          <t/>
        </is>
      </c>
      <c r="BO1189" t="inlineStr">
        <is>
          <t/>
        </is>
      </c>
      <c r="BP1189" t="inlineStr">
        <is>
          <t/>
        </is>
      </c>
      <c r="BQ1189" t="inlineStr">
        <is>
          <t/>
        </is>
      </c>
      <c r="BR1189" t="inlineStr">
        <is>
          <t/>
        </is>
      </c>
      <c r="BS1189" t="inlineStr">
        <is>
          <t/>
        </is>
      </c>
      <c r="BT1189" t="inlineStr">
        <is>
          <t/>
        </is>
      </c>
      <c r="BU1189" t="inlineStr">
        <is>
          <t/>
        </is>
      </c>
      <c r="BV1189" t="inlineStr">
        <is>
          <t/>
        </is>
      </c>
      <c r="BW1189" t="inlineStr">
        <is>
          <t/>
        </is>
      </c>
      <c r="BX1189" t="inlineStr">
        <is>
          <t/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/>
        </is>
      </c>
      <c r="CC1189" t="inlineStr">
        <is>
          <t/>
        </is>
      </c>
      <c r="CD1189" t="inlineStr">
        <is>
          <t/>
        </is>
      </c>
      <c r="CE1189" t="inlineStr">
        <is>
          <t/>
        </is>
      </c>
      <c r="CF1189" t="inlineStr">
        <is>
          <t/>
        </is>
      </c>
      <c r="CG1189" t="inlineStr">
        <is>
          <t/>
        </is>
      </c>
      <c r="CH1189" t="inlineStr">
        <is>
          <t/>
        </is>
      </c>
      <c r="CI1189" t="inlineStr">
        <is>
          <t>0.00000</t>
        </is>
      </c>
      <c r="CJ1189" t="inlineStr">
        <is>
          <t>0</t>
        </is>
      </c>
      <c r="CK1189" t="inlineStr">
        <is>
          <t/>
        </is>
      </c>
      <c r="CL1189" t="inlineStr">
        <is>
          <t/>
        </is>
      </c>
      <c r="CM1189" t="inlineStr">
        <is>
          <t/>
        </is>
      </c>
      <c r="CN1189" t="inlineStr">
        <is>
          <t>6878071781:0000114429</t>
        </is>
      </c>
      <c r="CO1189" t="inlineStr">
        <is>
          <t>6878071781:0000114429</t>
        </is>
      </c>
      <c r="CP1189" t="inlineStr">
        <is>
          <t>0.08800</t>
        </is>
      </c>
      <c r="CQ1189" t="inlineStr">
        <is>
          <t>0.08000</t>
        </is>
      </c>
      <c r="CR1189" t="inlineStr">
        <is>
          <t>0.00800</t>
        </is>
      </c>
    </row>
    <row r="1190">
      <c r="A1190" t="inlineStr">
        <is>
          <t/>
        </is>
      </c>
      <c r="B1190" t="inlineStr">
        <is>
          <t>0000689531</t>
        </is>
      </c>
      <c r="C1190" t="inlineStr">
        <is>
          <t/>
        </is>
      </c>
      <c r="D1190" t="inlineStr">
        <is>
          <t>EMB</t>
        </is>
      </c>
      <c r="E1190" t="inlineStr">
        <is>
          <t>10M</t>
        </is>
      </c>
      <c r="F1190" t="inlineStr">
        <is>
          <t>0000114429</t>
        </is>
      </c>
      <c r="G1190" t="inlineStr">
        <is>
          <t>0</t>
        </is>
      </c>
      <c r="H1190" t="inlineStr">
        <is>
          <t>Y</t>
        </is>
      </c>
      <c r="I1190" t="inlineStr">
        <is>
          <t/>
        </is>
      </c>
      <c r="J1190" t="inlineStr">
        <is>
          <t>6878071781:0000114429</t>
        </is>
      </c>
      <c r="K1190" t="inlineStr">
        <is>
          <t/>
        </is>
      </c>
      <c r="L1190" t="inlineStr">
        <is>
          <t/>
        </is>
      </c>
      <c r="M1190" t="inlineStr">
        <is>
          <t>6878071781:0000114429</t>
        </is>
      </c>
      <c r="N1190" t="inlineStr">
        <is>
          <t/>
        </is>
      </c>
      <c r="O1190" t="inlineStr">
        <is>
          <t>N</t>
        </is>
      </c>
      <c r="P1190" t="inlineStr">
        <is>
          <t/>
        </is>
      </c>
      <c r="Q1190" t="inlineStr">
        <is>
          <t>QT01</t>
        </is>
      </c>
      <c r="R1190" t="inlineStr">
        <is>
          <t>0000013265</t>
        </is>
      </c>
      <c r="S1190" t="inlineStr">
        <is>
          <t>6878071781</t>
        </is>
      </c>
      <c r="T1190" t="inlineStr">
        <is>
          <t>00002</t>
        </is>
      </c>
      <c r="U1190" t="inlineStr">
        <is>
          <t>400MIL/2000PAC/40CX/1P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 xml:space="preserve"> </t>
        </is>
      </c>
      <c r="Z1190" t="inlineStr">
        <is>
          <t/>
        </is>
      </c>
      <c r="AA1190" t="inlineStr">
        <is>
          <t>0</t>
        </is>
      </c>
      <c r="AB1190" t="inlineStr">
        <is>
          <t>P</t>
        </is>
      </c>
      <c r="AC1190" t="inlineStr">
        <is>
          <t>4.00000</t>
        </is>
      </c>
      <c r="AD1190" t="inlineStr">
        <is>
          <t/>
        </is>
      </c>
      <c r="AE1190" t="inlineStr">
        <is>
          <t xml:space="preserve"> </t>
        </is>
      </c>
      <c r="AF1190" t="inlineStr">
        <is>
          <t>10215610</t>
        </is>
      </c>
      <c r="AG1190" t="inlineStr">
        <is>
          <t/>
        </is>
      </c>
      <c r="AH1190" t="inlineStr">
        <is>
          <t/>
        </is>
      </c>
      <c r="AI1190" t="inlineStr">
        <is>
          <t>5</t>
        </is>
      </c>
      <c r="AJ1190" t="inlineStr">
        <is>
          <t>0</t>
        </is>
      </c>
      <c r="AK1190" t="inlineStr">
        <is>
          <t>BRARQBAT02</t>
        </is>
      </c>
      <c r="AL1190" t="inlineStr">
        <is>
          <t/>
        </is>
      </c>
      <c r="AM1190" t="inlineStr">
        <is>
          <t/>
        </is>
      </c>
      <c r="AN1190" t="inlineStr">
        <is>
          <t>6</t>
        </is>
      </c>
      <c r="AO1190" t="inlineStr">
        <is>
          <t>4.00000</t>
        </is>
      </c>
      <c r="AP1190" t="inlineStr">
        <is>
          <t>0000001822</t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s="8" t="inlineStr">
        <is>
          <t>7/8/26 11:14 PM</t>
        </is>
      </c>
      <c r="AU1190" t="inlineStr">
        <is>
          <t>764mile</t>
        </is>
      </c>
      <c r="AV1190" s="8" t="inlineStr">
        <is>
          <t>7/8/26 11:54 PM</t>
        </is>
      </c>
      <c r="AW1190" t="inlineStr">
        <is>
          <t>integracao</t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  <c r="BH1190" t="inlineStr">
        <is>
          <t/>
        </is>
      </c>
      <c r="BI1190" t="inlineStr">
        <is>
          <t/>
        </is>
      </c>
      <c r="BJ1190" t="inlineStr">
        <is>
          <t/>
        </is>
      </c>
      <c r="BK1190" t="inlineStr">
        <is>
          <t/>
        </is>
      </c>
      <c r="BL1190" t="inlineStr">
        <is>
          <t/>
        </is>
      </c>
      <c r="BM1190" t="inlineStr">
        <is>
          <t/>
        </is>
      </c>
      <c r="BN1190" t="inlineStr">
        <is>
          <t/>
        </is>
      </c>
      <c r="BO1190" t="inlineStr">
        <is>
          <t/>
        </is>
      </c>
      <c r="BP1190" t="inlineStr">
        <is>
          <t/>
        </is>
      </c>
      <c r="BQ1190" t="inlineStr">
        <is>
          <t/>
        </is>
      </c>
      <c r="BR1190" t="inlineStr">
        <is>
          <t/>
        </is>
      </c>
      <c r="BS1190" t="inlineStr">
        <is>
          <t/>
        </is>
      </c>
      <c r="BT1190" t="inlineStr">
        <is>
          <t/>
        </is>
      </c>
      <c r="BU1190" t="inlineStr">
        <is>
          <t/>
        </is>
      </c>
      <c r="BV1190" t="inlineStr">
        <is>
          <t/>
        </is>
      </c>
      <c r="BW1190" t="inlineStr">
        <is>
          <t/>
        </is>
      </c>
      <c r="BX1190" t="inlineStr">
        <is>
          <t/>
        </is>
      </c>
      <c r="BY1190" t="inlineStr">
        <is>
          <t/>
        </is>
      </c>
      <c r="BZ1190" t="inlineStr">
        <is>
          <t/>
        </is>
      </c>
      <c r="CA1190" t="inlineStr">
        <is>
          <t/>
        </is>
      </c>
      <c r="CB1190" t="inlineStr">
        <is>
          <t/>
        </is>
      </c>
      <c r="CC1190" t="inlineStr">
        <is>
          <t/>
        </is>
      </c>
      <c r="CD1190" t="inlineStr">
        <is>
          <t/>
        </is>
      </c>
      <c r="CE1190" t="inlineStr">
        <is>
          <t/>
        </is>
      </c>
      <c r="CF1190" t="inlineStr">
        <is>
          <t/>
        </is>
      </c>
      <c r="CG1190" t="inlineStr">
        <is>
          <t/>
        </is>
      </c>
      <c r="CH1190" t="inlineStr">
        <is>
          <t/>
        </is>
      </c>
      <c r="CI1190" t="inlineStr">
        <is>
          <t>0.00000</t>
        </is>
      </c>
      <c r="CJ1190" t="inlineStr">
        <is>
          <t>0</t>
        </is>
      </c>
      <c r="CK1190" t="inlineStr">
        <is>
          <t/>
        </is>
      </c>
      <c r="CL1190" t="inlineStr">
        <is>
          <t/>
        </is>
      </c>
      <c r="CM1190" t="inlineStr">
        <is>
          <t/>
        </is>
      </c>
      <c r="CN1190" t="inlineStr">
        <is>
          <t>6878071781:0000114429</t>
        </is>
      </c>
      <c r="CO1190" t="inlineStr">
        <is>
          <t>6878071781:0000114429</t>
        </is>
      </c>
      <c r="CP1190" t="inlineStr">
        <is>
          <t>0.88000</t>
        </is>
      </c>
      <c r="CQ1190" t="inlineStr">
        <is>
          <t>0.80000</t>
        </is>
      </c>
      <c r="CR1190" t="inlineStr">
        <is>
          <t>0.08000</t>
        </is>
      </c>
    </row>
    <row r="1191">
      <c r="A1191" t="inlineStr">
        <is>
          <t/>
        </is>
      </c>
      <c r="B1191" t="inlineStr">
        <is>
          <t>0000689532</t>
        </is>
      </c>
      <c r="C1191" t="inlineStr">
        <is>
          <t/>
        </is>
      </c>
      <c r="D1191" t="inlineStr">
        <is>
          <t>EMB</t>
        </is>
      </c>
      <c r="E1191" t="inlineStr">
        <is>
          <t>10M</t>
        </is>
      </c>
      <c r="F1191" t="inlineStr">
        <is>
          <t>0000114429</t>
        </is>
      </c>
      <c r="G1191" t="inlineStr">
        <is>
          <t>0</t>
        </is>
      </c>
      <c r="H1191" t="inlineStr">
        <is>
          <t>Y</t>
        </is>
      </c>
      <c r="I1191" t="inlineStr">
        <is>
          <t/>
        </is>
      </c>
      <c r="J1191" t="inlineStr">
        <is>
          <t>6878071781:0000114429</t>
        </is>
      </c>
      <c r="K1191" t="inlineStr">
        <is>
          <t/>
        </is>
      </c>
      <c r="L1191" t="inlineStr">
        <is>
          <t/>
        </is>
      </c>
      <c r="M1191" t="inlineStr">
        <is>
          <t>6878071781:0000114429</t>
        </is>
      </c>
      <c r="N1191" t="inlineStr">
        <is>
          <t/>
        </is>
      </c>
      <c r="O1191" t="inlineStr">
        <is>
          <t>N</t>
        </is>
      </c>
      <c r="P1191" t="inlineStr">
        <is>
          <t/>
        </is>
      </c>
      <c r="Q1191" t="inlineStr">
        <is>
          <t>QT01</t>
        </is>
      </c>
      <c r="R1191" t="inlineStr">
        <is>
          <t>0000006869</t>
        </is>
      </c>
      <c r="S1191" t="inlineStr">
        <is>
          <t>6878071781</t>
        </is>
      </c>
      <c r="T1191" t="inlineStr">
        <is>
          <t>00018</t>
        </is>
      </c>
      <c r="U1191" t="inlineStr">
        <is>
          <t>400MIL/2000PAC/40CX/1P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 xml:space="preserve"> </t>
        </is>
      </c>
      <c r="Z1191" t="inlineStr">
        <is>
          <t/>
        </is>
      </c>
      <c r="AA1191" t="inlineStr">
        <is>
          <t>0</t>
        </is>
      </c>
      <c r="AB1191" t="inlineStr">
        <is>
          <t>P</t>
        </is>
      </c>
      <c r="AC1191" t="inlineStr">
        <is>
          <t>0.20000</t>
        </is>
      </c>
      <c r="AD1191" t="inlineStr">
        <is>
          <t/>
        </is>
      </c>
      <c r="AE1191" t="inlineStr">
        <is>
          <t xml:space="preserve"> </t>
        </is>
      </c>
      <c r="AF1191" t="inlineStr">
        <is>
          <t>10226437</t>
        </is>
      </c>
      <c r="AG1191" t="inlineStr">
        <is>
          <t/>
        </is>
      </c>
      <c r="AH1191" t="inlineStr">
        <is>
          <t/>
        </is>
      </c>
      <c r="AI1191" t="inlineStr">
        <is>
          <t>5</t>
        </is>
      </c>
      <c r="AJ1191" t="inlineStr">
        <is>
          <t>0</t>
        </is>
      </c>
      <c r="AK1191" t="inlineStr">
        <is>
          <t>BRARQBAT02</t>
        </is>
      </c>
      <c r="AL1191" t="inlineStr">
        <is>
          <t/>
        </is>
      </c>
      <c r="AM1191" t="inlineStr">
        <is>
          <t/>
        </is>
      </c>
      <c r="AN1191" t="inlineStr">
        <is>
          <t>6</t>
        </is>
      </c>
      <c r="AO1191" t="inlineStr">
        <is>
          <t>0.20000</t>
        </is>
      </c>
      <c r="AP1191" t="inlineStr">
        <is>
          <t>0000001822</t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s="8" t="inlineStr">
        <is>
          <t>7/8/26 11:14 PM</t>
        </is>
      </c>
      <c r="AU1191" t="inlineStr">
        <is>
          <t>764mile</t>
        </is>
      </c>
      <c r="AV1191" s="8" t="inlineStr">
        <is>
          <t>7/8/26 11:54 PM</t>
        </is>
      </c>
      <c r="AW1191" t="inlineStr">
        <is>
          <t>integracao</t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  <c r="BH1191" t="inlineStr">
        <is>
          <t/>
        </is>
      </c>
      <c r="BI1191" t="inlineStr">
        <is>
          <t/>
        </is>
      </c>
      <c r="BJ1191" t="inlineStr">
        <is>
          <t/>
        </is>
      </c>
      <c r="BK1191" t="inlineStr">
        <is>
          <t/>
        </is>
      </c>
      <c r="BL1191" t="inlineStr">
        <is>
          <t/>
        </is>
      </c>
      <c r="BM1191" t="inlineStr">
        <is>
          <t/>
        </is>
      </c>
      <c r="BN1191" t="inlineStr">
        <is>
          <t/>
        </is>
      </c>
      <c r="BO1191" t="inlineStr">
        <is>
          <t/>
        </is>
      </c>
      <c r="BP1191" t="inlineStr">
        <is>
          <t/>
        </is>
      </c>
      <c r="BQ1191" t="inlineStr">
        <is>
          <t/>
        </is>
      </c>
      <c r="BR1191" t="inlineStr">
        <is>
          <t/>
        </is>
      </c>
      <c r="BS1191" t="inlineStr">
        <is>
          <t/>
        </is>
      </c>
      <c r="BT1191" t="inlineStr">
        <is>
          <t/>
        </is>
      </c>
      <c r="BU1191" t="inlineStr">
        <is>
          <t/>
        </is>
      </c>
      <c r="BV1191" t="inlineStr">
        <is>
          <t/>
        </is>
      </c>
      <c r="BW1191" t="inlineStr">
        <is>
          <t/>
        </is>
      </c>
      <c r="BX1191" t="inlineStr">
        <is>
          <t/>
        </is>
      </c>
      <c r="BY1191" t="inlineStr">
        <is>
          <t/>
        </is>
      </c>
      <c r="BZ1191" t="inlineStr">
        <is>
          <t/>
        </is>
      </c>
      <c r="CA1191" t="inlineStr">
        <is>
          <t/>
        </is>
      </c>
      <c r="CB1191" t="inlineStr">
        <is>
          <t/>
        </is>
      </c>
      <c r="CC1191" t="inlineStr">
        <is>
          <t/>
        </is>
      </c>
      <c r="CD1191" t="inlineStr">
        <is>
          <t/>
        </is>
      </c>
      <c r="CE1191" t="inlineStr">
        <is>
          <t/>
        </is>
      </c>
      <c r="CF1191" t="inlineStr">
        <is>
          <t/>
        </is>
      </c>
      <c r="CG1191" t="inlineStr">
        <is>
          <t/>
        </is>
      </c>
      <c r="CH1191" t="inlineStr">
        <is>
          <t/>
        </is>
      </c>
      <c r="CI1191" t="inlineStr">
        <is>
          <t>0.00000</t>
        </is>
      </c>
      <c r="CJ1191" t="inlineStr">
        <is>
          <t>0</t>
        </is>
      </c>
      <c r="CK1191" t="inlineStr">
        <is>
          <t/>
        </is>
      </c>
      <c r="CL1191" t="inlineStr">
        <is>
          <t/>
        </is>
      </c>
      <c r="CM1191" t="inlineStr">
        <is>
          <t/>
        </is>
      </c>
      <c r="CN1191" t="inlineStr">
        <is>
          <t>6878071781:0000114429</t>
        </is>
      </c>
      <c r="CO1191" t="inlineStr">
        <is>
          <t>6878071781:0000114429</t>
        </is>
      </c>
      <c r="CP1191" t="inlineStr">
        <is>
          <t>0.04400</t>
        </is>
      </c>
      <c r="CQ1191" t="inlineStr">
        <is>
          <t>0.04000</t>
        </is>
      </c>
      <c r="CR1191" t="inlineStr">
        <is>
          <t>0.00400</t>
        </is>
      </c>
    </row>
    <row r="1192">
      <c r="A1192" t="inlineStr">
        <is>
          <t/>
        </is>
      </c>
      <c r="B1192" t="inlineStr">
        <is>
          <t>0000689533</t>
        </is>
      </c>
      <c r="C1192" t="inlineStr">
        <is>
          <t/>
        </is>
      </c>
      <c r="D1192" t="inlineStr">
        <is>
          <t>EMB</t>
        </is>
      </c>
      <c r="E1192" t="inlineStr">
        <is>
          <t>10M</t>
        </is>
      </c>
      <c r="F1192" t="inlineStr">
        <is>
          <t>0000114429</t>
        </is>
      </c>
      <c r="G1192" t="inlineStr">
        <is>
          <t>0</t>
        </is>
      </c>
      <c r="H1192" t="inlineStr">
        <is>
          <t>Y</t>
        </is>
      </c>
      <c r="I1192" t="inlineStr">
        <is>
          <t/>
        </is>
      </c>
      <c r="J1192" t="inlineStr">
        <is>
          <t>6878071781:0000114429</t>
        </is>
      </c>
      <c r="K1192" t="inlineStr">
        <is>
          <t/>
        </is>
      </c>
      <c r="L1192" t="inlineStr">
        <is>
          <t/>
        </is>
      </c>
      <c r="M1192" t="inlineStr">
        <is>
          <t>6878071781:0000114429</t>
        </is>
      </c>
      <c r="N1192" t="inlineStr">
        <is>
          <t/>
        </is>
      </c>
      <c r="O1192" t="inlineStr">
        <is>
          <t>N</t>
        </is>
      </c>
      <c r="P1192" t="inlineStr">
        <is>
          <t/>
        </is>
      </c>
      <c r="Q1192" t="inlineStr">
        <is>
          <t>QT01</t>
        </is>
      </c>
      <c r="R1192" t="inlineStr">
        <is>
          <t>0000008792</t>
        </is>
      </c>
      <c r="S1192" t="inlineStr">
        <is>
          <t>6878071781</t>
        </is>
      </c>
      <c r="T1192" t="inlineStr">
        <is>
          <t>00007</t>
        </is>
      </c>
      <c r="U1192" t="inlineStr">
        <is>
          <t>400MIL/2000PAC/40CX/1P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 xml:space="preserve"> </t>
        </is>
      </c>
      <c r="Z1192" t="inlineStr">
        <is>
          <t/>
        </is>
      </c>
      <c r="AA1192" t="inlineStr">
        <is>
          <t>0</t>
        </is>
      </c>
      <c r="AB1192" t="inlineStr">
        <is>
          <t>P</t>
        </is>
      </c>
      <c r="AC1192" t="inlineStr">
        <is>
          <t>0.80000</t>
        </is>
      </c>
      <c r="AD1192" t="inlineStr">
        <is>
          <t/>
        </is>
      </c>
      <c r="AE1192" t="inlineStr">
        <is>
          <t xml:space="preserve"> </t>
        </is>
      </c>
      <c r="AF1192" t="inlineStr">
        <is>
          <t>10226359</t>
        </is>
      </c>
      <c r="AG1192" t="inlineStr">
        <is>
          <t/>
        </is>
      </c>
      <c r="AH1192" t="inlineStr">
        <is>
          <t/>
        </is>
      </c>
      <c r="AI1192" t="inlineStr">
        <is>
          <t>5</t>
        </is>
      </c>
      <c r="AJ1192" t="inlineStr">
        <is>
          <t>0</t>
        </is>
      </c>
      <c r="AK1192" t="inlineStr">
        <is>
          <t>BRARQBAT02</t>
        </is>
      </c>
      <c r="AL1192" t="inlineStr">
        <is>
          <t/>
        </is>
      </c>
      <c r="AM1192" t="inlineStr">
        <is>
          <t/>
        </is>
      </c>
      <c r="AN1192" t="inlineStr">
        <is>
          <t>6</t>
        </is>
      </c>
      <c r="AO1192" t="inlineStr">
        <is>
          <t>0.80000</t>
        </is>
      </c>
      <c r="AP1192" t="inlineStr">
        <is>
          <t>0000001822</t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s="8" t="inlineStr">
        <is>
          <t>7/8/26 11:14 PM</t>
        </is>
      </c>
      <c r="AU1192" t="inlineStr">
        <is>
          <t>764mile</t>
        </is>
      </c>
      <c r="AV1192" s="8" t="inlineStr">
        <is>
          <t>7/8/26 11:55 PM</t>
        </is>
      </c>
      <c r="AW1192" t="inlineStr">
        <is>
          <t>integracao</t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  <c r="BH1192" t="inlineStr">
        <is>
          <t/>
        </is>
      </c>
      <c r="BI1192" t="inlineStr">
        <is>
          <t/>
        </is>
      </c>
      <c r="BJ1192" t="inlineStr">
        <is>
          <t/>
        </is>
      </c>
      <c r="BK1192" t="inlineStr">
        <is>
          <t/>
        </is>
      </c>
      <c r="BL1192" t="inlineStr">
        <is>
          <t/>
        </is>
      </c>
      <c r="BM1192" t="inlineStr">
        <is>
          <t/>
        </is>
      </c>
      <c r="BN1192" t="inlineStr">
        <is>
          <t/>
        </is>
      </c>
      <c r="BO1192" t="inlineStr">
        <is>
          <t/>
        </is>
      </c>
      <c r="BP1192" t="inlineStr">
        <is>
          <t/>
        </is>
      </c>
      <c r="BQ1192" t="inlineStr">
        <is>
          <t/>
        </is>
      </c>
      <c r="BR1192" t="inlineStr">
        <is>
          <t/>
        </is>
      </c>
      <c r="BS1192" t="inlineStr">
        <is>
          <t/>
        </is>
      </c>
      <c r="BT1192" t="inlineStr">
        <is>
          <t/>
        </is>
      </c>
      <c r="BU1192" t="inlineStr">
        <is>
          <t/>
        </is>
      </c>
      <c r="BV1192" t="inlineStr">
        <is>
          <t/>
        </is>
      </c>
      <c r="BW1192" t="inlineStr">
        <is>
          <t/>
        </is>
      </c>
      <c r="BX1192" t="inlineStr">
        <is>
          <t/>
        </is>
      </c>
      <c r="BY1192" t="inlineStr">
        <is>
          <t/>
        </is>
      </c>
      <c r="BZ1192" t="inlineStr">
        <is>
          <t/>
        </is>
      </c>
      <c r="CA1192" t="inlineStr">
        <is>
          <t/>
        </is>
      </c>
      <c r="CB1192" t="inlineStr">
        <is>
          <t/>
        </is>
      </c>
      <c r="CC1192" t="inlineStr">
        <is>
          <t/>
        </is>
      </c>
      <c r="CD1192" t="inlineStr">
        <is>
          <t/>
        </is>
      </c>
      <c r="CE1192" t="inlineStr">
        <is>
          <t/>
        </is>
      </c>
      <c r="CF1192" t="inlineStr">
        <is>
          <t/>
        </is>
      </c>
      <c r="CG1192" t="inlineStr">
        <is>
          <t/>
        </is>
      </c>
      <c r="CH1192" t="inlineStr">
        <is>
          <t/>
        </is>
      </c>
      <c r="CI1192" t="inlineStr">
        <is>
          <t>0.00000</t>
        </is>
      </c>
      <c r="CJ1192" t="inlineStr">
        <is>
          <t>0</t>
        </is>
      </c>
      <c r="CK1192" t="inlineStr">
        <is>
          <t/>
        </is>
      </c>
      <c r="CL1192" t="inlineStr">
        <is>
          <t/>
        </is>
      </c>
      <c r="CM1192" t="inlineStr">
        <is>
          <t/>
        </is>
      </c>
      <c r="CN1192" t="inlineStr">
        <is>
          <t>6878071781:0000114429</t>
        </is>
      </c>
      <c r="CO1192" t="inlineStr">
        <is>
          <t>6878071781:0000114429</t>
        </is>
      </c>
      <c r="CP1192" t="inlineStr">
        <is>
          <t>0.17600</t>
        </is>
      </c>
      <c r="CQ1192" t="inlineStr">
        <is>
          <t>0.16000</t>
        </is>
      </c>
      <c r="CR1192" t="inlineStr">
        <is>
          <t>0.01600</t>
        </is>
      </c>
    </row>
    <row r="1193">
      <c r="A1193" t="inlineStr">
        <is>
          <t/>
        </is>
      </c>
      <c r="B1193" t="inlineStr">
        <is>
          <t>0000689535</t>
        </is>
      </c>
      <c r="C1193" t="inlineStr">
        <is>
          <t/>
        </is>
      </c>
      <c r="D1193" t="inlineStr">
        <is>
          <t>EMB</t>
        </is>
      </c>
      <c r="E1193" t="inlineStr">
        <is>
          <t>10M</t>
        </is>
      </c>
      <c r="F1193" t="inlineStr">
        <is>
          <t>0000114430</t>
        </is>
      </c>
      <c r="G1193" t="inlineStr">
        <is>
          <t>0</t>
        </is>
      </c>
      <c r="H1193" t="inlineStr">
        <is>
          <t>Y</t>
        </is>
      </c>
      <c r="I1193" t="inlineStr">
        <is>
          <t/>
        </is>
      </c>
      <c r="J1193" t="inlineStr">
        <is>
          <t>6878071781:0000114430</t>
        </is>
      </c>
      <c r="K1193" t="inlineStr">
        <is>
          <t/>
        </is>
      </c>
      <c r="L1193" t="inlineStr">
        <is>
          <t/>
        </is>
      </c>
      <c r="M1193" t="inlineStr">
        <is>
          <t>6878071781:0000114430</t>
        </is>
      </c>
      <c r="N1193" t="inlineStr">
        <is>
          <t/>
        </is>
      </c>
      <c r="O1193" t="inlineStr">
        <is>
          <t>N</t>
        </is>
      </c>
      <c r="P1193" t="inlineStr">
        <is>
          <t/>
        </is>
      </c>
      <c r="Q1193" t="inlineStr">
        <is>
          <t>QT01</t>
        </is>
      </c>
      <c r="R1193" t="inlineStr">
        <is>
          <t>0000013474</t>
        </is>
      </c>
      <c r="S1193" t="inlineStr">
        <is>
          <t>6878071781</t>
        </is>
      </c>
      <c r="T1193" t="inlineStr">
        <is>
          <t>00008</t>
        </is>
      </c>
      <c r="U1193" t="inlineStr">
        <is>
          <t>400MIL/2000PAC/40CX/1P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 xml:space="preserve"> </t>
        </is>
      </c>
      <c r="Z1193" t="inlineStr">
        <is>
          <t/>
        </is>
      </c>
      <c r="AA1193" t="inlineStr">
        <is>
          <t>0</t>
        </is>
      </c>
      <c r="AB1193" t="inlineStr">
        <is>
          <t>P</t>
        </is>
      </c>
      <c r="AC1193" t="inlineStr">
        <is>
          <t>3.00000</t>
        </is>
      </c>
      <c r="AD1193" t="inlineStr">
        <is>
          <t/>
        </is>
      </c>
      <c r="AE1193" t="inlineStr">
        <is>
          <t xml:space="preserve"> </t>
        </is>
      </c>
      <c r="AF1193" t="inlineStr">
        <is>
          <t>10226417</t>
        </is>
      </c>
      <c r="AG1193" t="inlineStr">
        <is>
          <t/>
        </is>
      </c>
      <c r="AH1193" t="inlineStr">
        <is>
          <t/>
        </is>
      </c>
      <c r="AI1193" t="inlineStr">
        <is>
          <t>5</t>
        </is>
      </c>
      <c r="AJ1193" t="inlineStr">
        <is>
          <t>0</t>
        </is>
      </c>
      <c r="AK1193" t="inlineStr">
        <is>
          <t>BRARQBAT02</t>
        </is>
      </c>
      <c r="AL1193" t="inlineStr">
        <is>
          <t/>
        </is>
      </c>
      <c r="AM1193" t="inlineStr">
        <is>
          <t/>
        </is>
      </c>
      <c r="AN1193" t="inlineStr">
        <is>
          <t>6</t>
        </is>
      </c>
      <c r="AO1193" t="inlineStr">
        <is>
          <t>3.00000</t>
        </is>
      </c>
      <c r="AP1193" t="inlineStr">
        <is>
          <t>0000001822</t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s="8" t="inlineStr">
        <is>
          <t>7/8/26 11:14 PM</t>
        </is>
      </c>
      <c r="AU1193" t="inlineStr">
        <is>
          <t>764mile</t>
        </is>
      </c>
      <c r="AV1193" s="8" t="inlineStr">
        <is>
          <t>7/8/26 11:56 PM</t>
        </is>
      </c>
      <c r="AW1193" t="inlineStr">
        <is>
          <t>integracao</t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  <c r="BM1193" t="inlineStr">
        <is>
          <t/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/>
        </is>
      </c>
      <c r="BR1193" t="inlineStr">
        <is>
          <t/>
        </is>
      </c>
      <c r="BS1193" t="inlineStr">
        <is>
          <t/>
        </is>
      </c>
      <c r="BT1193" t="inlineStr">
        <is>
          <t/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/>
        </is>
      </c>
      <c r="CD1193" t="inlineStr">
        <is>
          <t/>
        </is>
      </c>
      <c r="CE1193" t="inlineStr">
        <is>
          <t/>
        </is>
      </c>
      <c r="CF1193" t="inlineStr">
        <is>
          <t/>
        </is>
      </c>
      <c r="CG1193" t="inlineStr">
        <is>
          <t/>
        </is>
      </c>
      <c r="CH1193" t="inlineStr">
        <is>
          <t/>
        </is>
      </c>
      <c r="CI1193" t="inlineStr">
        <is>
          <t>0.00000</t>
        </is>
      </c>
      <c r="CJ1193" t="inlineStr">
        <is>
          <t>0</t>
        </is>
      </c>
      <c r="CK1193" t="inlineStr">
        <is>
          <t/>
        </is>
      </c>
      <c r="CL1193" t="inlineStr">
        <is>
          <t/>
        </is>
      </c>
      <c r="CM1193" t="inlineStr">
        <is>
          <t/>
        </is>
      </c>
      <c r="CN1193" t="inlineStr">
        <is>
          <t>6878071781:0000114430</t>
        </is>
      </c>
      <c r="CO1193" t="inlineStr">
        <is>
          <t>6878071781:0000114430</t>
        </is>
      </c>
      <c r="CP1193" t="inlineStr">
        <is>
          <t>0.66000</t>
        </is>
      </c>
      <c r="CQ1193" t="inlineStr">
        <is>
          <t>0.60000</t>
        </is>
      </c>
      <c r="CR1193" t="inlineStr">
        <is>
          <t>0.06000</t>
        </is>
      </c>
    </row>
    <row r="1194">
      <c r="A1194" t="inlineStr">
        <is>
          <t/>
        </is>
      </c>
      <c r="B1194" t="inlineStr">
        <is>
          <t>0000689536</t>
        </is>
      </c>
      <c r="C1194" t="inlineStr">
        <is>
          <t/>
        </is>
      </c>
      <c r="D1194" t="inlineStr">
        <is>
          <t>EMB</t>
        </is>
      </c>
      <c r="E1194" t="inlineStr">
        <is>
          <t>10M</t>
        </is>
      </c>
      <c r="F1194" t="inlineStr">
        <is>
          <t>0000114430</t>
        </is>
      </c>
      <c r="G1194" t="inlineStr">
        <is>
          <t>0</t>
        </is>
      </c>
      <c r="H1194" t="inlineStr">
        <is>
          <t>Y</t>
        </is>
      </c>
      <c r="I1194" t="inlineStr">
        <is>
          <t/>
        </is>
      </c>
      <c r="J1194" t="inlineStr">
        <is>
          <t>6878071781:0000114430</t>
        </is>
      </c>
      <c r="K1194" t="inlineStr">
        <is>
          <t/>
        </is>
      </c>
      <c r="L1194" t="inlineStr">
        <is>
          <t/>
        </is>
      </c>
      <c r="M1194" t="inlineStr">
        <is>
          <t>6878071781:0000114430</t>
        </is>
      </c>
      <c r="N1194" t="inlineStr">
        <is>
          <t/>
        </is>
      </c>
      <c r="O1194" t="inlineStr">
        <is>
          <t>N</t>
        </is>
      </c>
      <c r="P1194" t="inlineStr">
        <is>
          <t/>
        </is>
      </c>
      <c r="Q1194" t="inlineStr">
        <is>
          <t>QT01</t>
        </is>
      </c>
      <c r="R1194" t="inlineStr">
        <is>
          <t>0000012309</t>
        </is>
      </c>
      <c r="S1194" t="inlineStr">
        <is>
          <t>6878071781</t>
        </is>
      </c>
      <c r="T1194" t="inlineStr">
        <is>
          <t>00012</t>
        </is>
      </c>
      <c r="U1194" t="inlineStr">
        <is>
          <t>400MIL/2000PAC/40CX/1P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 xml:space="preserve"> </t>
        </is>
      </c>
      <c r="Z1194" t="inlineStr">
        <is>
          <t/>
        </is>
      </c>
      <c r="AA1194" t="inlineStr">
        <is>
          <t>0</t>
        </is>
      </c>
      <c r="AB1194" t="inlineStr">
        <is>
          <t>P</t>
        </is>
      </c>
      <c r="AC1194" t="inlineStr">
        <is>
          <t>2.00000</t>
        </is>
      </c>
      <c r="AD1194" t="inlineStr">
        <is>
          <t/>
        </is>
      </c>
      <c r="AE1194" t="inlineStr">
        <is>
          <t xml:space="preserve"> </t>
        </is>
      </c>
      <c r="AF1194" t="inlineStr">
        <is>
          <t>10226405</t>
        </is>
      </c>
      <c r="AG1194" t="inlineStr">
        <is>
          <t/>
        </is>
      </c>
      <c r="AH1194" t="inlineStr">
        <is>
          <t/>
        </is>
      </c>
      <c r="AI1194" t="inlineStr">
        <is>
          <t>5</t>
        </is>
      </c>
      <c r="AJ1194" t="inlineStr">
        <is>
          <t>0</t>
        </is>
      </c>
      <c r="AK1194" t="inlineStr">
        <is>
          <t>BRARQBAT02</t>
        </is>
      </c>
      <c r="AL1194" t="inlineStr">
        <is>
          <t/>
        </is>
      </c>
      <c r="AM1194" t="inlineStr">
        <is>
          <t/>
        </is>
      </c>
      <c r="AN1194" t="inlineStr">
        <is>
          <t>6</t>
        </is>
      </c>
      <c r="AO1194" t="inlineStr">
        <is>
          <t>2.00000</t>
        </is>
      </c>
      <c r="AP1194" t="inlineStr">
        <is>
          <t>0000001822</t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s="8" t="inlineStr">
        <is>
          <t>7/8/26 11:14 PM</t>
        </is>
      </c>
      <c r="AU1194" t="inlineStr">
        <is>
          <t>764mile</t>
        </is>
      </c>
      <c r="AV1194" s="8" t="inlineStr">
        <is>
          <t>7/8/26 11:56 PM</t>
        </is>
      </c>
      <c r="AW1194" t="inlineStr">
        <is>
          <t>integracao</t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  <c r="BH1194" t="inlineStr">
        <is>
          <t/>
        </is>
      </c>
      <c r="BI1194" t="inlineStr">
        <is>
          <t/>
        </is>
      </c>
      <c r="BJ1194" t="inlineStr">
        <is>
          <t/>
        </is>
      </c>
      <c r="BK1194" t="inlineStr">
        <is>
          <t/>
        </is>
      </c>
      <c r="BL1194" t="inlineStr">
        <is>
          <t/>
        </is>
      </c>
      <c r="BM1194" t="inlineStr">
        <is>
          <t/>
        </is>
      </c>
      <c r="BN1194" t="inlineStr">
        <is>
          <t/>
        </is>
      </c>
      <c r="BO1194" t="inlineStr">
        <is>
          <t/>
        </is>
      </c>
      <c r="BP1194" t="inlineStr">
        <is>
          <t/>
        </is>
      </c>
      <c r="BQ1194" t="inlineStr">
        <is>
          <t/>
        </is>
      </c>
      <c r="BR1194" t="inlineStr">
        <is>
          <t/>
        </is>
      </c>
      <c r="BS1194" t="inlineStr">
        <is>
          <t/>
        </is>
      </c>
      <c r="BT1194" t="inlineStr">
        <is>
          <t/>
        </is>
      </c>
      <c r="BU1194" t="inlineStr">
        <is>
          <t/>
        </is>
      </c>
      <c r="BV1194" t="inlineStr">
        <is>
          <t/>
        </is>
      </c>
      <c r="BW1194" t="inlineStr">
        <is>
          <t/>
        </is>
      </c>
      <c r="BX1194" t="inlineStr">
        <is>
          <t/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/>
        </is>
      </c>
      <c r="CC1194" t="inlineStr">
        <is>
          <t/>
        </is>
      </c>
      <c r="CD1194" t="inlineStr">
        <is>
          <t/>
        </is>
      </c>
      <c r="CE1194" t="inlineStr">
        <is>
          <t/>
        </is>
      </c>
      <c r="CF1194" t="inlineStr">
        <is>
          <t/>
        </is>
      </c>
      <c r="CG1194" t="inlineStr">
        <is>
          <t/>
        </is>
      </c>
      <c r="CH1194" t="inlineStr">
        <is>
          <t/>
        </is>
      </c>
      <c r="CI1194" t="inlineStr">
        <is>
          <t>0.00000</t>
        </is>
      </c>
      <c r="CJ1194" t="inlineStr">
        <is>
          <t>0</t>
        </is>
      </c>
      <c r="CK1194" t="inlineStr">
        <is>
          <t/>
        </is>
      </c>
      <c r="CL1194" t="inlineStr">
        <is>
          <t/>
        </is>
      </c>
      <c r="CM1194" t="inlineStr">
        <is>
          <t/>
        </is>
      </c>
      <c r="CN1194" t="inlineStr">
        <is>
          <t>6878071781:0000114430</t>
        </is>
      </c>
      <c r="CO1194" t="inlineStr">
        <is>
          <t>6878071781:0000114430</t>
        </is>
      </c>
      <c r="CP1194" t="inlineStr">
        <is>
          <t>0.44000</t>
        </is>
      </c>
      <c r="CQ1194" t="inlineStr">
        <is>
          <t>0.40000</t>
        </is>
      </c>
      <c r="CR1194" t="inlineStr">
        <is>
          <t>0.04000</t>
        </is>
      </c>
    </row>
    <row r="1195">
      <c r="A1195" t="inlineStr">
        <is>
          <t/>
        </is>
      </c>
      <c r="B1195" t="inlineStr">
        <is>
          <t>0000689537</t>
        </is>
      </c>
      <c r="C1195" t="inlineStr">
        <is>
          <t/>
        </is>
      </c>
      <c r="D1195" t="inlineStr">
        <is>
          <t>EMB</t>
        </is>
      </c>
      <c r="E1195" t="inlineStr">
        <is>
          <t>10M</t>
        </is>
      </c>
      <c r="F1195" t="inlineStr">
        <is>
          <t>0000114430</t>
        </is>
      </c>
      <c r="G1195" t="inlineStr">
        <is>
          <t>0</t>
        </is>
      </c>
      <c r="H1195" t="inlineStr">
        <is>
          <t>Y</t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 xml:space="preserve"> </t>
        </is>
      </c>
      <c r="N1195" t="inlineStr">
        <is>
          <t/>
        </is>
      </c>
      <c r="O1195" t="inlineStr">
        <is>
          <t>N</t>
        </is>
      </c>
      <c r="P1195" t="inlineStr">
        <is>
          <t/>
        </is>
      </c>
      <c r="Q1195" t="inlineStr">
        <is>
          <t>FR.01.03.01.02</t>
        </is>
      </c>
      <c r="R1195" t="inlineStr">
        <is>
          <t>0000013593</t>
        </is>
      </c>
      <c r="S1195" t="inlineStr">
        <is>
          <t>6878071781</t>
        </is>
      </c>
      <c r="T1195" t="inlineStr">
        <is>
          <t>00005</t>
        </is>
      </c>
      <c r="U1195" t="inlineStr">
        <is>
          <t>400MIL/2000PAC/40CX/1P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 xml:space="preserve"> </t>
        </is>
      </c>
      <c r="Z1195" t="inlineStr">
        <is>
          <t/>
        </is>
      </c>
      <c r="AA1195" t="inlineStr">
        <is>
          <t>0</t>
        </is>
      </c>
      <c r="AB1195" t="inlineStr">
        <is>
          <t>P</t>
        </is>
      </c>
      <c r="AC1195" t="inlineStr">
        <is>
          <t>0.40000</t>
        </is>
      </c>
      <c r="AD1195" t="inlineStr">
        <is>
          <t/>
        </is>
      </c>
      <c r="AE1195" t="inlineStr">
        <is>
          <t xml:space="preserve"> </t>
        </is>
      </c>
      <c r="AF1195" t="inlineStr">
        <is>
          <t>10223657</t>
        </is>
      </c>
      <c r="AG1195" t="inlineStr">
        <is>
          <t/>
        </is>
      </c>
      <c r="AH1195" t="inlineStr">
        <is>
          <t/>
        </is>
      </c>
      <c r="AI1195" t="inlineStr">
        <is>
          <t>1</t>
        </is>
      </c>
      <c r="AJ1195" t="inlineStr">
        <is>
          <t>0</t>
        </is>
      </c>
      <c r="AK1195" t="inlineStr">
        <is>
          <t>BRARQBAT02</t>
        </is>
      </c>
      <c r="AL1195" t="inlineStr">
        <is>
          <t>QT01</t>
        </is>
      </c>
      <c r="AM1195" t="inlineStr">
        <is>
          <t/>
        </is>
      </c>
      <c r="AN1195" t="inlineStr">
        <is>
          <t>6</t>
        </is>
      </c>
      <c r="AO1195" t="inlineStr">
        <is>
          <t>0.40000</t>
        </is>
      </c>
      <c r="AP1195" t="inlineStr">
        <is>
          <t>0000001822</t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s="8" t="inlineStr">
        <is>
          <t>7/8/26 11:14 PM</t>
        </is>
      </c>
      <c r="AU1195" t="inlineStr">
        <is>
          <t>764mile</t>
        </is>
      </c>
      <c r="AV1195" s="8" t="inlineStr">
        <is>
          <t>7/8/26 11:15 PM</t>
        </is>
      </c>
      <c r="AW1195" t="inlineStr">
        <is>
          <t>764mile</t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/>
        </is>
      </c>
      <c r="BJ1195" t="inlineStr">
        <is>
          <t/>
        </is>
      </c>
      <c r="BK1195" t="inlineStr">
        <is>
          <t/>
        </is>
      </c>
      <c r="BL1195" t="inlineStr">
        <is>
          <t/>
        </is>
      </c>
      <c r="BM1195" t="inlineStr">
        <is>
          <t/>
        </is>
      </c>
      <c r="BN1195" t="inlineStr">
        <is>
          <t/>
        </is>
      </c>
      <c r="BO1195" t="inlineStr">
        <is>
          <t/>
        </is>
      </c>
      <c r="BP1195" t="inlineStr">
        <is>
          <t/>
        </is>
      </c>
      <c r="BQ1195" t="inlineStr">
        <is>
          <t/>
        </is>
      </c>
      <c r="BR1195" t="inlineStr">
        <is>
          <t/>
        </is>
      </c>
      <c r="BS1195" t="inlineStr">
        <is>
          <t/>
        </is>
      </c>
      <c r="BT1195" t="inlineStr">
        <is>
          <t/>
        </is>
      </c>
      <c r="BU1195" t="inlineStr">
        <is>
          <t/>
        </is>
      </c>
      <c r="BV1195" t="inlineStr">
        <is>
          <t/>
        </is>
      </c>
      <c r="BW1195" t="inlineStr">
        <is>
          <t/>
        </is>
      </c>
      <c r="BX1195" t="inlineStr">
        <is>
          <t/>
        </is>
      </c>
      <c r="BY1195" t="inlineStr">
        <is>
          <t/>
        </is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/>
        </is>
      </c>
      <c r="CD1195" t="inlineStr">
        <is>
          <t/>
        </is>
      </c>
      <c r="CE1195" t="inlineStr">
        <is>
          <t/>
        </is>
      </c>
      <c r="CF1195" t="inlineStr">
        <is>
          <t/>
        </is>
      </c>
      <c r="CG1195" t="inlineStr">
        <is>
          <t/>
        </is>
      </c>
      <c r="CH1195" t="inlineStr">
        <is>
          <t/>
        </is>
      </c>
      <c r="CI1195" t="inlineStr">
        <is>
          <t>0.00000</t>
        </is>
      </c>
      <c r="CJ1195" t="inlineStr">
        <is>
          <t>0</t>
        </is>
      </c>
      <c r="CK1195" t="inlineStr">
        <is>
          <t/>
        </is>
      </c>
      <c r="CL1195" t="inlineStr">
        <is>
          <t/>
        </is>
      </c>
      <c r="CM1195" t="inlineStr">
        <is>
          <t/>
        </is>
      </c>
      <c r="CN1195" t="inlineStr">
        <is>
          <t>0000114430</t>
        </is>
      </c>
      <c r="CO1195" t="inlineStr">
        <is>
          <t/>
        </is>
      </c>
      <c r="CP1195" t="inlineStr">
        <is>
          <t>0.08800</t>
        </is>
      </c>
      <c r="CQ1195" t="inlineStr">
        <is>
          <t>0.08000</t>
        </is>
      </c>
      <c r="CR1195" t="inlineStr">
        <is>
          <t>0.00800</t>
        </is>
      </c>
    </row>
    <row r="1196">
      <c r="A1196" t="inlineStr">
        <is>
          <t/>
        </is>
      </c>
      <c r="B1196" t="inlineStr">
        <is>
          <t>0000689538</t>
        </is>
      </c>
      <c r="C1196" t="inlineStr">
        <is>
          <t/>
        </is>
      </c>
      <c r="D1196" t="inlineStr">
        <is>
          <t>EMB</t>
        </is>
      </c>
      <c r="E1196" t="inlineStr">
        <is>
          <t>10M</t>
        </is>
      </c>
      <c r="F1196" t="inlineStr">
        <is>
          <t>0000114430</t>
        </is>
      </c>
      <c r="G1196" t="inlineStr">
        <is>
          <t>0</t>
        </is>
      </c>
      <c r="H1196" t="inlineStr">
        <is>
          <t>Y</t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 xml:space="preserve"> </t>
        </is>
      </c>
      <c r="N1196" t="inlineStr">
        <is>
          <t/>
        </is>
      </c>
      <c r="O1196" t="inlineStr">
        <is>
          <t>N</t>
        </is>
      </c>
      <c r="P1196" t="inlineStr">
        <is>
          <t/>
        </is>
      </c>
      <c r="Q1196" t="inlineStr">
        <is>
          <t>FR.01.03.02.04</t>
        </is>
      </c>
      <c r="R1196" t="inlineStr">
        <is>
          <t>0000011619</t>
        </is>
      </c>
      <c r="S1196" t="inlineStr">
        <is>
          <t>6878071781</t>
        </is>
      </c>
      <c r="T1196" t="inlineStr">
        <is>
          <t>00003</t>
        </is>
      </c>
      <c r="U1196" t="inlineStr">
        <is>
          <t>400MIL/2000PAC/40CX/1P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 xml:space="preserve"> </t>
        </is>
      </c>
      <c r="Z1196" t="inlineStr">
        <is>
          <t/>
        </is>
      </c>
      <c r="AA1196" t="inlineStr">
        <is>
          <t>0</t>
        </is>
      </c>
      <c r="AB1196" t="inlineStr">
        <is>
          <t>P</t>
        </is>
      </c>
      <c r="AC1196" t="inlineStr">
        <is>
          <t>0.40000</t>
        </is>
      </c>
      <c r="AD1196" t="inlineStr">
        <is>
          <t/>
        </is>
      </c>
      <c r="AE1196" t="inlineStr">
        <is>
          <t xml:space="preserve"> </t>
        </is>
      </c>
      <c r="AF1196" t="inlineStr">
        <is>
          <t>10223108</t>
        </is>
      </c>
      <c r="AG1196" t="inlineStr">
        <is>
          <t/>
        </is>
      </c>
      <c r="AH1196" t="inlineStr">
        <is>
          <t/>
        </is>
      </c>
      <c r="AI1196" t="inlineStr">
        <is>
          <t>1</t>
        </is>
      </c>
      <c r="AJ1196" t="inlineStr">
        <is>
          <t>0</t>
        </is>
      </c>
      <c r="AK1196" t="inlineStr">
        <is>
          <t>BRARQBAT02</t>
        </is>
      </c>
      <c r="AL1196" t="inlineStr">
        <is>
          <t>QT01</t>
        </is>
      </c>
      <c r="AM1196" t="inlineStr">
        <is>
          <t/>
        </is>
      </c>
      <c r="AN1196" t="inlineStr">
        <is>
          <t>6</t>
        </is>
      </c>
      <c r="AO1196" t="inlineStr">
        <is>
          <t>0.40000</t>
        </is>
      </c>
      <c r="AP1196" t="inlineStr">
        <is>
          <t>0000001822</t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s="8" t="inlineStr">
        <is>
          <t>7/8/26 11:14 PM</t>
        </is>
      </c>
      <c r="AU1196" t="inlineStr">
        <is>
          <t>764mile</t>
        </is>
      </c>
      <c r="AV1196" s="8" t="inlineStr">
        <is>
          <t>7/8/26 11:15 PM</t>
        </is>
      </c>
      <c r="AW1196" t="inlineStr">
        <is>
          <t>764mile</t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  <c r="BH1196" t="inlineStr">
        <is>
          <t/>
        </is>
      </c>
      <c r="BI1196" t="inlineStr">
        <is>
          <t/>
        </is>
      </c>
      <c r="BJ1196" t="inlineStr">
        <is>
          <t/>
        </is>
      </c>
      <c r="BK1196" t="inlineStr">
        <is>
          <t/>
        </is>
      </c>
      <c r="BL1196" t="inlineStr">
        <is>
          <t/>
        </is>
      </c>
      <c r="BM1196" t="inlineStr">
        <is>
          <t/>
        </is>
      </c>
      <c r="BN1196" t="inlineStr">
        <is>
          <t/>
        </is>
      </c>
      <c r="BO1196" t="inlineStr">
        <is>
          <t/>
        </is>
      </c>
      <c r="BP1196" t="inlineStr">
        <is>
          <t/>
        </is>
      </c>
      <c r="BQ1196" t="inlineStr">
        <is>
          <t/>
        </is>
      </c>
      <c r="BR1196" t="inlineStr">
        <is>
          <t/>
        </is>
      </c>
      <c r="BS1196" t="inlineStr">
        <is>
          <t/>
        </is>
      </c>
      <c r="BT1196" t="inlineStr">
        <is>
          <t/>
        </is>
      </c>
      <c r="BU1196" t="inlineStr">
        <is>
          <t/>
        </is>
      </c>
      <c r="BV1196" t="inlineStr">
        <is>
          <t/>
        </is>
      </c>
      <c r="BW1196" t="inlineStr">
        <is>
          <t/>
        </is>
      </c>
      <c r="BX1196" t="inlineStr">
        <is>
          <t/>
        </is>
      </c>
      <c r="BY1196" t="inlineStr">
        <is>
          <t/>
        </is>
      </c>
      <c r="BZ1196" t="inlineStr">
        <is>
          <t/>
        </is>
      </c>
      <c r="CA1196" t="inlineStr">
        <is>
          <t/>
        </is>
      </c>
      <c r="CB1196" t="inlineStr">
        <is>
          <t/>
        </is>
      </c>
      <c r="CC1196" t="inlineStr">
        <is>
          <t/>
        </is>
      </c>
      <c r="CD1196" t="inlineStr">
        <is>
          <t/>
        </is>
      </c>
      <c r="CE1196" t="inlineStr">
        <is>
          <t/>
        </is>
      </c>
      <c r="CF1196" t="inlineStr">
        <is>
          <t/>
        </is>
      </c>
      <c r="CG1196" t="inlineStr">
        <is>
          <t/>
        </is>
      </c>
      <c r="CH1196" t="inlineStr">
        <is>
          <t/>
        </is>
      </c>
      <c r="CI1196" t="inlineStr">
        <is>
          <t>0.00000</t>
        </is>
      </c>
      <c r="CJ1196" t="inlineStr">
        <is>
          <t>0</t>
        </is>
      </c>
      <c r="CK1196" t="inlineStr">
        <is>
          <t/>
        </is>
      </c>
      <c r="CL1196" t="inlineStr">
        <is>
          <t/>
        </is>
      </c>
      <c r="CM1196" t="inlineStr">
        <is>
          <t/>
        </is>
      </c>
      <c r="CN1196" t="inlineStr">
        <is>
          <t>0000114430</t>
        </is>
      </c>
      <c r="CO1196" t="inlineStr">
        <is>
          <t/>
        </is>
      </c>
      <c r="CP1196" t="inlineStr">
        <is>
          <t>0.08800</t>
        </is>
      </c>
      <c r="CQ1196" t="inlineStr">
        <is>
          <t>0.08000</t>
        </is>
      </c>
      <c r="CR1196" t="inlineStr">
        <is>
          <t>0.00800</t>
        </is>
      </c>
    </row>
    <row r="1197">
      <c r="A1197" t="inlineStr">
        <is>
          <t/>
        </is>
      </c>
      <c r="B1197" t="inlineStr">
        <is>
          <t>0000689539</t>
        </is>
      </c>
      <c r="C1197" t="inlineStr">
        <is>
          <t/>
        </is>
      </c>
      <c r="D1197" t="inlineStr">
        <is>
          <t>EMB</t>
        </is>
      </c>
      <c r="E1197" t="inlineStr">
        <is>
          <t>10M</t>
        </is>
      </c>
      <c r="F1197" t="inlineStr">
        <is>
          <t>0000114430</t>
        </is>
      </c>
      <c r="G1197" t="inlineStr">
        <is>
          <t>0</t>
        </is>
      </c>
      <c r="H1197" t="inlineStr">
        <is>
          <t>Y</t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 xml:space="preserve"> </t>
        </is>
      </c>
      <c r="N1197" t="inlineStr">
        <is>
          <t/>
        </is>
      </c>
      <c r="O1197" t="inlineStr">
        <is>
          <t>N</t>
        </is>
      </c>
      <c r="P1197" t="inlineStr">
        <is>
          <t/>
        </is>
      </c>
      <c r="Q1197" t="inlineStr">
        <is>
          <t>FR.01.03.02.05</t>
        </is>
      </c>
      <c r="R1197" t="inlineStr">
        <is>
          <t>0000012981</t>
        </is>
      </c>
      <c r="S1197" t="inlineStr">
        <is>
          <t>6878071781</t>
        </is>
      </c>
      <c r="T1197" t="inlineStr">
        <is>
          <t>00013</t>
        </is>
      </c>
      <c r="U1197" t="inlineStr">
        <is>
          <t>400MIL/2000PAC/40CX/1P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 xml:space="preserve"> </t>
        </is>
      </c>
      <c r="Z1197" t="inlineStr">
        <is>
          <t/>
        </is>
      </c>
      <c r="AA1197" t="inlineStr">
        <is>
          <t>0</t>
        </is>
      </c>
      <c r="AB1197" t="inlineStr">
        <is>
          <t>P</t>
        </is>
      </c>
      <c r="AC1197" t="inlineStr">
        <is>
          <t>4.00000</t>
        </is>
      </c>
      <c r="AD1197" t="inlineStr">
        <is>
          <t/>
        </is>
      </c>
      <c r="AE1197" t="inlineStr">
        <is>
          <t xml:space="preserve"> </t>
        </is>
      </c>
      <c r="AF1197" t="inlineStr">
        <is>
          <t>10242291</t>
        </is>
      </c>
      <c r="AG1197" t="inlineStr">
        <is>
          <t/>
        </is>
      </c>
      <c r="AH1197" t="inlineStr">
        <is>
          <t/>
        </is>
      </c>
      <c r="AI1197" t="inlineStr">
        <is>
          <t>1</t>
        </is>
      </c>
      <c r="AJ1197" t="inlineStr">
        <is>
          <t>0</t>
        </is>
      </c>
      <c r="AK1197" t="inlineStr">
        <is>
          <t>BRARQBAT02</t>
        </is>
      </c>
      <c r="AL1197" t="inlineStr">
        <is>
          <t>QT01</t>
        </is>
      </c>
      <c r="AM1197" t="inlineStr">
        <is>
          <t/>
        </is>
      </c>
      <c r="AN1197" t="inlineStr">
        <is>
          <t>6</t>
        </is>
      </c>
      <c r="AO1197" t="inlineStr">
        <is>
          <t>4.00000</t>
        </is>
      </c>
      <c r="AP1197" t="inlineStr">
        <is>
          <t>0000001822</t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s="8" t="inlineStr">
        <is>
          <t>7/8/26 11:14 PM</t>
        </is>
      </c>
      <c r="AU1197" t="inlineStr">
        <is>
          <t>764mile</t>
        </is>
      </c>
      <c r="AV1197" s="8" t="inlineStr">
        <is>
          <t>7/8/26 11:15 PM</t>
        </is>
      </c>
      <c r="AW1197" t="inlineStr">
        <is>
          <t>764mile</t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  <c r="BH1197" t="inlineStr">
        <is>
          <t/>
        </is>
      </c>
      <c r="BI1197" t="inlineStr">
        <is>
          <t/>
        </is>
      </c>
      <c r="BJ1197" t="inlineStr">
        <is>
          <t/>
        </is>
      </c>
      <c r="BK1197" t="inlineStr">
        <is>
          <t/>
        </is>
      </c>
      <c r="BL1197" t="inlineStr">
        <is>
          <t/>
        </is>
      </c>
      <c r="BM1197" t="inlineStr">
        <is>
          <t/>
        </is>
      </c>
      <c r="BN1197" t="inlineStr">
        <is>
          <t/>
        </is>
      </c>
      <c r="BO1197" t="inlineStr">
        <is>
          <t/>
        </is>
      </c>
      <c r="BP1197" t="inlineStr">
        <is>
          <t/>
        </is>
      </c>
      <c r="BQ1197" t="inlineStr">
        <is>
          <t/>
        </is>
      </c>
      <c r="BR1197" t="inlineStr">
        <is>
          <t/>
        </is>
      </c>
      <c r="BS1197" t="inlineStr">
        <is>
          <t/>
        </is>
      </c>
      <c r="BT1197" t="inlineStr">
        <is>
          <t/>
        </is>
      </c>
      <c r="BU1197" t="inlineStr">
        <is>
          <t/>
        </is>
      </c>
      <c r="BV1197" t="inlineStr">
        <is>
          <t/>
        </is>
      </c>
      <c r="BW1197" t="inlineStr">
        <is>
          <t/>
        </is>
      </c>
      <c r="BX1197" t="inlineStr">
        <is>
          <t/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/>
        </is>
      </c>
      <c r="CC1197" t="inlineStr">
        <is>
          <t/>
        </is>
      </c>
      <c r="CD1197" t="inlineStr">
        <is>
          <t/>
        </is>
      </c>
      <c r="CE1197" t="inlineStr">
        <is>
          <t/>
        </is>
      </c>
      <c r="CF1197" t="inlineStr">
        <is>
          <t/>
        </is>
      </c>
      <c r="CG1197" t="inlineStr">
        <is>
          <t/>
        </is>
      </c>
      <c r="CH1197" t="inlineStr">
        <is>
          <t/>
        </is>
      </c>
      <c r="CI1197" t="inlineStr">
        <is>
          <t>0.00000</t>
        </is>
      </c>
      <c r="CJ1197" t="inlineStr">
        <is>
          <t>0</t>
        </is>
      </c>
      <c r="CK1197" t="inlineStr">
        <is>
          <t/>
        </is>
      </c>
      <c r="CL1197" t="inlineStr">
        <is>
          <t/>
        </is>
      </c>
      <c r="CM1197" t="inlineStr">
        <is>
          <t/>
        </is>
      </c>
      <c r="CN1197" t="inlineStr">
        <is>
          <t>0000114430</t>
        </is>
      </c>
      <c r="CO1197" t="inlineStr">
        <is>
          <t/>
        </is>
      </c>
      <c r="CP1197" t="inlineStr">
        <is>
          <t>0.88000</t>
        </is>
      </c>
      <c r="CQ1197" t="inlineStr">
        <is>
          <t>0.80000</t>
        </is>
      </c>
      <c r="CR1197" t="inlineStr">
        <is>
          <t>0.08000</t>
        </is>
      </c>
    </row>
    <row r="1198">
      <c r="A1198" t="inlineStr">
        <is>
          <t/>
        </is>
      </c>
      <c r="B1198" t="inlineStr">
        <is>
          <t>0000688751</t>
        </is>
      </c>
      <c r="C1198" t="inlineStr">
        <is>
          <t/>
        </is>
      </c>
      <c r="D1198" t="inlineStr">
        <is>
          <t>EMB</t>
        </is>
      </c>
      <c r="E1198" t="inlineStr">
        <is>
          <t>5M</t>
        </is>
      </c>
      <c r="F1198" t="inlineStr">
        <is>
          <t>0000114765</t>
        </is>
      </c>
      <c r="G1198" t="inlineStr">
        <is>
          <t>0</t>
        </is>
      </c>
      <c r="H1198" t="inlineStr">
        <is>
          <t>Y</t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 xml:space="preserve"> </t>
        </is>
      </c>
      <c r="N1198" t="inlineStr">
        <is>
          <t/>
        </is>
      </c>
      <c r="O1198" t="inlineStr">
        <is>
          <t>N</t>
        </is>
      </c>
      <c r="P1198" t="inlineStr">
        <is>
          <t/>
        </is>
      </c>
      <c r="Q1198" t="inlineStr">
        <is>
          <t>FR.01.01.01.03</t>
        </is>
      </c>
      <c r="R1198" t="inlineStr">
        <is>
          <t>0000012732</t>
        </is>
      </c>
      <c r="S1198" t="inlineStr">
        <is>
          <t>6878071947</t>
        </is>
      </c>
      <c r="T1198" t="inlineStr">
        <is>
          <t>00001</t>
        </is>
      </c>
      <c r="U1198" t="inlineStr">
        <is>
          <t>400MIL/2000PAC/40CX/1P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 xml:space="preserve"> </t>
        </is>
      </c>
      <c r="Z1198" t="inlineStr">
        <is>
          <t/>
        </is>
      </c>
      <c r="AA1198" t="inlineStr">
        <is>
          <t>0</t>
        </is>
      </c>
      <c r="AB1198" t="inlineStr">
        <is>
          <t>P</t>
        </is>
      </c>
      <c r="AC1198" t="inlineStr">
        <is>
          <t>0.20000</t>
        </is>
      </c>
      <c r="AD1198" t="inlineStr">
        <is>
          <t/>
        </is>
      </c>
      <c r="AE1198" t="inlineStr">
        <is>
          <t xml:space="preserve"> </t>
        </is>
      </c>
      <c r="AF1198" t="inlineStr">
        <is>
          <t>10215641</t>
        </is>
      </c>
      <c r="AG1198" t="inlineStr">
        <is>
          <t/>
        </is>
      </c>
      <c r="AH1198" t="inlineStr">
        <is>
          <t/>
        </is>
      </c>
      <c r="AI1198" t="inlineStr">
        <is>
          <t>1</t>
        </is>
      </c>
      <c r="AJ1198" t="inlineStr">
        <is>
          <t>0</t>
        </is>
      </c>
      <c r="AK1198" t="inlineStr">
        <is>
          <t>BRARQBAT02</t>
        </is>
      </c>
      <c r="AL1198" t="inlineStr">
        <is>
          <t>QT01</t>
        </is>
      </c>
      <c r="AM1198" t="inlineStr">
        <is>
          <t/>
        </is>
      </c>
      <c r="AN1198" t="inlineStr">
        <is>
          <t>6</t>
        </is>
      </c>
      <c r="AO1198" t="inlineStr">
        <is>
          <t>0.20000</t>
        </is>
      </c>
      <c r="AP1198" t="inlineStr">
        <is>
          <t>0000001819</t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s="8" t="inlineStr">
        <is>
          <t>7/8/26 11:39 PM</t>
        </is>
      </c>
      <c r="AU1198" t="inlineStr">
        <is>
          <t>764gaca</t>
        </is>
      </c>
      <c r="AV1198" s="8" t="inlineStr">
        <is>
          <t>7/8/26 11:41 PM</t>
        </is>
      </c>
      <c r="AW1198" t="inlineStr">
        <is>
          <t>764gaca</t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inlineStr">
        <is>
          <t/>
        </is>
      </c>
      <c r="BK1198" t="inlineStr">
        <is>
          <t/>
        </is>
      </c>
      <c r="BL1198" t="inlineStr">
        <is>
          <t/>
        </is>
      </c>
      <c r="BM1198" t="inlineStr">
        <is>
          <t/>
        </is>
      </c>
      <c r="BN1198" t="inlineStr">
        <is>
          <t/>
        </is>
      </c>
      <c r="BO1198" t="inlineStr">
        <is>
          <t/>
        </is>
      </c>
      <c r="BP1198" t="inlineStr">
        <is>
          <t/>
        </is>
      </c>
      <c r="BQ1198" t="inlineStr">
        <is>
          <t/>
        </is>
      </c>
      <c r="BR1198" t="inlineStr">
        <is>
          <t/>
        </is>
      </c>
      <c r="BS1198" t="inlineStr">
        <is>
          <t/>
        </is>
      </c>
      <c r="BT1198" t="inlineStr">
        <is>
          <t/>
        </is>
      </c>
      <c r="BU1198" t="inlineStr">
        <is>
          <t/>
        </is>
      </c>
      <c r="BV1198" t="inlineStr">
        <is>
          <t/>
        </is>
      </c>
      <c r="BW1198" t="inlineStr">
        <is>
          <t/>
        </is>
      </c>
      <c r="BX1198" t="inlineStr">
        <is>
          <t/>
        </is>
      </c>
      <c r="BY1198" t="inlineStr">
        <is>
          <t/>
        </is>
      </c>
      <c r="BZ1198" t="inlineStr">
        <is>
          <t/>
        </is>
      </c>
      <c r="CA1198" t="inlineStr">
        <is>
          <t/>
        </is>
      </c>
      <c r="CB1198" t="inlineStr">
        <is>
          <t/>
        </is>
      </c>
      <c r="CC1198" t="inlineStr">
        <is>
          <t/>
        </is>
      </c>
      <c r="CD1198" t="inlineStr">
        <is>
          <t/>
        </is>
      </c>
      <c r="CE1198" t="inlineStr">
        <is>
          <t/>
        </is>
      </c>
      <c r="CF1198" t="inlineStr">
        <is>
          <t/>
        </is>
      </c>
      <c r="CG1198" t="inlineStr">
        <is>
          <t/>
        </is>
      </c>
      <c r="CH1198" t="inlineStr">
        <is>
          <t/>
        </is>
      </c>
      <c r="CI1198" t="inlineStr">
        <is>
          <t>0.00000</t>
        </is>
      </c>
      <c r="CJ1198" t="inlineStr">
        <is>
          <t>0</t>
        </is>
      </c>
      <c r="CK1198" t="inlineStr">
        <is>
          <t/>
        </is>
      </c>
      <c r="CL1198" t="inlineStr">
        <is>
          <t/>
        </is>
      </c>
      <c r="CM1198" t="inlineStr">
        <is>
          <t/>
        </is>
      </c>
      <c r="CN1198" t="inlineStr">
        <is>
          <t>0000114765</t>
        </is>
      </c>
      <c r="CO1198" t="inlineStr">
        <is>
          <t/>
        </is>
      </c>
      <c r="CP1198" t="inlineStr">
        <is>
          <t>0.04400</t>
        </is>
      </c>
      <c r="CQ1198" t="inlineStr">
        <is>
          <t>0.04000</t>
        </is>
      </c>
      <c r="CR1198" t="inlineStr">
        <is>
          <t>0.00400</t>
        </is>
      </c>
    </row>
    <row r="1199">
      <c r="A1199" t="inlineStr">
        <is>
          <t/>
        </is>
      </c>
      <c r="B1199" t="inlineStr">
        <is>
          <t>0000688755</t>
        </is>
      </c>
      <c r="C1199" t="inlineStr">
        <is>
          <t/>
        </is>
      </c>
      <c r="D1199" t="inlineStr">
        <is>
          <t>EMB</t>
        </is>
      </c>
      <c r="E1199" t="inlineStr">
        <is>
          <t>5M</t>
        </is>
      </c>
      <c r="F1199" t="inlineStr">
        <is>
          <t>0000114765</t>
        </is>
      </c>
      <c r="G1199" t="inlineStr">
        <is>
          <t>0</t>
        </is>
      </c>
      <c r="H1199" t="inlineStr">
        <is>
          <t>Y</t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 xml:space="preserve"> </t>
        </is>
      </c>
      <c r="N1199" t="inlineStr">
        <is>
          <t/>
        </is>
      </c>
      <c r="O1199" t="inlineStr">
        <is>
          <t>N</t>
        </is>
      </c>
      <c r="P1199" t="inlineStr">
        <is>
          <t/>
        </is>
      </c>
      <c r="Q1199" t="inlineStr">
        <is>
          <t>FR.01.02.01.05</t>
        </is>
      </c>
      <c r="R1199" t="inlineStr">
        <is>
          <t>0000012387</t>
        </is>
      </c>
      <c r="S1199" t="inlineStr">
        <is>
          <t>6878071947</t>
        </is>
      </c>
      <c r="T1199" t="inlineStr">
        <is>
          <t>00002</t>
        </is>
      </c>
      <c r="U1199" t="inlineStr">
        <is>
          <t>400MIL/2000PAC/40CX/1P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 xml:space="preserve"> </t>
        </is>
      </c>
      <c r="Z1199" t="inlineStr">
        <is>
          <t/>
        </is>
      </c>
      <c r="AA1199" t="inlineStr">
        <is>
          <t>0</t>
        </is>
      </c>
      <c r="AB1199" t="inlineStr">
        <is>
          <t>P</t>
        </is>
      </c>
      <c r="AC1199" t="inlineStr">
        <is>
          <t>0.20000</t>
        </is>
      </c>
      <c r="AD1199" t="inlineStr">
        <is>
          <t/>
        </is>
      </c>
      <c r="AE1199" t="inlineStr">
        <is>
          <t xml:space="preserve"> </t>
        </is>
      </c>
      <c r="AF1199" t="inlineStr">
        <is>
          <t>10226399</t>
        </is>
      </c>
      <c r="AG1199" t="inlineStr">
        <is>
          <t/>
        </is>
      </c>
      <c r="AH1199" t="inlineStr">
        <is>
          <t/>
        </is>
      </c>
      <c r="AI1199" t="inlineStr">
        <is>
          <t>1</t>
        </is>
      </c>
      <c r="AJ1199" t="inlineStr">
        <is>
          <t>0</t>
        </is>
      </c>
      <c r="AK1199" t="inlineStr">
        <is>
          <t>BRARQBAT02</t>
        </is>
      </c>
      <c r="AL1199" t="inlineStr">
        <is>
          <t>QT01</t>
        </is>
      </c>
      <c r="AM1199" t="inlineStr">
        <is>
          <t/>
        </is>
      </c>
      <c r="AN1199" t="inlineStr">
        <is>
          <t>6</t>
        </is>
      </c>
      <c r="AO1199" t="inlineStr">
        <is>
          <t>0.20000</t>
        </is>
      </c>
      <c r="AP1199" t="inlineStr">
        <is>
          <t>0000001819</t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s="8" t="inlineStr">
        <is>
          <t>7/8/26 11:39 PM</t>
        </is>
      </c>
      <c r="AU1199" t="inlineStr">
        <is>
          <t>764gaca</t>
        </is>
      </c>
      <c r="AV1199" s="8" t="inlineStr">
        <is>
          <t>7/8/26 11:41 PM</t>
        </is>
      </c>
      <c r="AW1199" t="inlineStr">
        <is>
          <t>764gaca</t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  <c r="BH1199" t="inlineStr">
        <is>
          <t/>
        </is>
      </c>
      <c r="BI1199" t="inlineStr">
        <is>
          <t/>
        </is>
      </c>
      <c r="BJ1199" t="inlineStr">
        <is>
          <t/>
        </is>
      </c>
      <c r="BK1199" t="inlineStr">
        <is>
          <t/>
        </is>
      </c>
      <c r="BL1199" t="inlineStr">
        <is>
          <t/>
        </is>
      </c>
      <c r="BM1199" t="inlineStr">
        <is>
          <t/>
        </is>
      </c>
      <c r="BN1199" t="inlineStr">
        <is>
          <t/>
        </is>
      </c>
      <c r="BO1199" t="inlineStr">
        <is>
          <t/>
        </is>
      </c>
      <c r="BP1199" t="inlineStr">
        <is>
          <t/>
        </is>
      </c>
      <c r="BQ1199" t="inlineStr">
        <is>
          <t/>
        </is>
      </c>
      <c r="BR1199" t="inlineStr">
        <is>
          <t/>
        </is>
      </c>
      <c r="BS1199" t="inlineStr">
        <is>
          <t/>
        </is>
      </c>
      <c r="BT1199" t="inlineStr">
        <is>
          <t/>
        </is>
      </c>
      <c r="BU1199" t="inlineStr">
        <is>
          <t/>
        </is>
      </c>
      <c r="BV1199" t="inlineStr">
        <is>
          <t/>
        </is>
      </c>
      <c r="BW1199" t="inlineStr">
        <is>
          <t/>
        </is>
      </c>
      <c r="BX1199" t="inlineStr">
        <is>
          <t/>
        </is>
      </c>
      <c r="BY1199" t="inlineStr">
        <is>
          <t/>
        </is>
      </c>
      <c r="BZ1199" t="inlineStr">
        <is>
          <t/>
        </is>
      </c>
      <c r="CA1199" t="inlineStr">
        <is>
          <t/>
        </is>
      </c>
      <c r="CB1199" t="inlineStr">
        <is>
          <t/>
        </is>
      </c>
      <c r="CC1199" t="inlineStr">
        <is>
          <t/>
        </is>
      </c>
      <c r="CD1199" t="inlineStr">
        <is>
          <t/>
        </is>
      </c>
      <c r="CE1199" t="inlineStr">
        <is>
          <t/>
        </is>
      </c>
      <c r="CF1199" t="inlineStr">
        <is>
          <t/>
        </is>
      </c>
      <c r="CG1199" t="inlineStr">
        <is>
          <t/>
        </is>
      </c>
      <c r="CH1199" t="inlineStr">
        <is>
          <t/>
        </is>
      </c>
      <c r="CI1199" t="inlineStr">
        <is>
          <t>0.00000</t>
        </is>
      </c>
      <c r="CJ1199" t="inlineStr">
        <is>
          <t>0</t>
        </is>
      </c>
      <c r="CK1199" t="inlineStr">
        <is>
          <t/>
        </is>
      </c>
      <c r="CL1199" t="inlineStr">
        <is>
          <t/>
        </is>
      </c>
      <c r="CM1199" t="inlineStr">
        <is>
          <t/>
        </is>
      </c>
      <c r="CN1199" t="inlineStr">
        <is>
          <t>0000114765</t>
        </is>
      </c>
      <c r="CO1199" t="inlineStr">
        <is>
          <t/>
        </is>
      </c>
      <c r="CP1199" t="inlineStr">
        <is>
          <t>0.04400</t>
        </is>
      </c>
      <c r="CQ1199" t="inlineStr">
        <is>
          <t>0.04000</t>
        </is>
      </c>
      <c r="CR1199" t="inlineStr">
        <is>
          <t>0.00400</t>
        </is>
      </c>
    </row>
    <row r="1200">
      <c r="A1200" t="inlineStr">
        <is>
          <t/>
        </is>
      </c>
      <c r="B1200" t="inlineStr">
        <is>
          <t>0000688761</t>
        </is>
      </c>
      <c r="C1200" t="inlineStr">
        <is>
          <t/>
        </is>
      </c>
      <c r="D1200" t="inlineStr">
        <is>
          <t>EMB</t>
        </is>
      </c>
      <c r="E1200" t="inlineStr">
        <is>
          <t>5M</t>
        </is>
      </c>
      <c r="F1200" t="inlineStr">
        <is>
          <t>0000114765</t>
        </is>
      </c>
      <c r="G1200" t="inlineStr">
        <is>
          <t>0</t>
        </is>
      </c>
      <c r="H1200" t="inlineStr">
        <is>
          <t>Y</t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 xml:space="preserve"> </t>
        </is>
      </c>
      <c r="N1200" t="inlineStr">
        <is>
          <t/>
        </is>
      </c>
      <c r="O1200" t="inlineStr">
        <is>
          <t>N</t>
        </is>
      </c>
      <c r="P1200" t="inlineStr">
        <is>
          <t/>
        </is>
      </c>
      <c r="Q1200" t="inlineStr">
        <is>
          <t>FR.01.04.02.06</t>
        </is>
      </c>
      <c r="R1200" t="inlineStr">
        <is>
          <t>0000012948</t>
        </is>
      </c>
      <c r="S1200" t="inlineStr">
        <is>
          <t>6878071947</t>
        </is>
      </c>
      <c r="T1200" t="inlineStr">
        <is>
          <t>00003</t>
        </is>
      </c>
      <c r="U1200" t="inlineStr">
        <is>
          <t>360MIL/1800PAC/36CX/1P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 xml:space="preserve"> </t>
        </is>
      </c>
      <c r="Z1200" t="inlineStr">
        <is>
          <t/>
        </is>
      </c>
      <c r="AA1200" t="inlineStr">
        <is>
          <t>0</t>
        </is>
      </c>
      <c r="AB1200" t="inlineStr">
        <is>
          <t>P</t>
        </is>
      </c>
      <c r="AC1200" t="inlineStr">
        <is>
          <t>0.20000</t>
        </is>
      </c>
      <c r="AD1200" t="inlineStr">
        <is>
          <t/>
        </is>
      </c>
      <c r="AE1200" t="inlineStr">
        <is>
          <t xml:space="preserve"> </t>
        </is>
      </c>
      <c r="AF1200" t="inlineStr">
        <is>
          <t>10226374</t>
        </is>
      </c>
      <c r="AG1200" t="inlineStr">
        <is>
          <t/>
        </is>
      </c>
      <c r="AH1200" t="inlineStr">
        <is>
          <t/>
        </is>
      </c>
      <c r="AI1200" t="inlineStr">
        <is>
          <t>1</t>
        </is>
      </c>
      <c r="AJ1200" t="inlineStr">
        <is>
          <t>0</t>
        </is>
      </c>
      <c r="AK1200" t="inlineStr">
        <is>
          <t>BRARQBAT02</t>
        </is>
      </c>
      <c r="AL1200" t="inlineStr">
        <is>
          <t>QT01</t>
        </is>
      </c>
      <c r="AM1200" t="inlineStr">
        <is>
          <t/>
        </is>
      </c>
      <c r="AN1200" t="inlineStr">
        <is>
          <t>6</t>
        </is>
      </c>
      <c r="AO1200" t="inlineStr">
        <is>
          <t>0.20000</t>
        </is>
      </c>
      <c r="AP1200" t="inlineStr">
        <is>
          <t>0000001819</t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s="8" t="inlineStr">
        <is>
          <t>7/8/26 11:39 PM</t>
        </is>
      </c>
      <c r="AU1200" t="inlineStr">
        <is>
          <t>764gaca</t>
        </is>
      </c>
      <c r="AV1200" s="8" t="inlineStr">
        <is>
          <t>7/8/26 11:41 PM</t>
        </is>
      </c>
      <c r="AW1200" t="inlineStr">
        <is>
          <t>764gaca</t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  <c r="BH1200" t="inlineStr">
        <is>
          <t/>
        </is>
      </c>
      <c r="BI1200" t="inlineStr">
        <is>
          <t/>
        </is>
      </c>
      <c r="BJ1200" t="inlineStr">
        <is>
          <t/>
        </is>
      </c>
      <c r="BK1200" t="inlineStr">
        <is>
          <t/>
        </is>
      </c>
      <c r="BL1200" t="inlineStr">
        <is>
          <t/>
        </is>
      </c>
      <c r="BM1200" t="inlineStr">
        <is>
          <t/>
        </is>
      </c>
      <c r="BN1200" t="inlineStr">
        <is>
          <t/>
        </is>
      </c>
      <c r="BO1200" t="inlineStr">
        <is>
          <t/>
        </is>
      </c>
      <c r="BP1200" t="inlineStr">
        <is>
          <t/>
        </is>
      </c>
      <c r="BQ1200" t="inlineStr">
        <is>
          <t/>
        </is>
      </c>
      <c r="BR1200" t="inlineStr">
        <is>
          <t/>
        </is>
      </c>
      <c r="BS1200" t="inlineStr">
        <is>
          <t/>
        </is>
      </c>
      <c r="BT1200" t="inlineStr">
        <is>
          <t/>
        </is>
      </c>
      <c r="BU1200" t="inlineStr">
        <is>
          <t/>
        </is>
      </c>
      <c r="BV1200" t="inlineStr">
        <is>
          <t/>
        </is>
      </c>
      <c r="BW1200" t="inlineStr">
        <is>
          <t/>
        </is>
      </c>
      <c r="BX1200" t="inlineStr">
        <is>
          <t/>
        </is>
      </c>
      <c r="BY1200" t="inlineStr">
        <is>
          <t/>
        </is>
      </c>
      <c r="BZ1200" t="inlineStr">
        <is>
          <t/>
        </is>
      </c>
      <c r="CA1200" t="inlineStr">
        <is>
          <t/>
        </is>
      </c>
      <c r="CB1200" t="inlineStr">
        <is>
          <t/>
        </is>
      </c>
      <c r="CC1200" t="inlineStr">
        <is>
          <t/>
        </is>
      </c>
      <c r="CD1200" t="inlineStr">
        <is>
          <t/>
        </is>
      </c>
      <c r="CE1200" t="inlineStr">
        <is>
          <t/>
        </is>
      </c>
      <c r="CF1200" t="inlineStr">
        <is>
          <t/>
        </is>
      </c>
      <c r="CG1200" t="inlineStr">
        <is>
          <t/>
        </is>
      </c>
      <c r="CH1200" t="inlineStr">
        <is>
          <t/>
        </is>
      </c>
      <c r="CI1200" t="inlineStr">
        <is>
          <t>0.00000</t>
        </is>
      </c>
      <c r="CJ1200" t="inlineStr">
        <is>
          <t>0</t>
        </is>
      </c>
      <c r="CK1200" t="inlineStr">
        <is>
          <t/>
        </is>
      </c>
      <c r="CL1200" t="inlineStr">
        <is>
          <t/>
        </is>
      </c>
      <c r="CM1200" t="inlineStr">
        <is>
          <t/>
        </is>
      </c>
      <c r="CN1200" t="inlineStr">
        <is>
          <t>0000114765</t>
        </is>
      </c>
      <c r="CO1200" t="inlineStr">
        <is>
          <t/>
        </is>
      </c>
      <c r="CP1200" t="inlineStr">
        <is>
          <t>0.04400</t>
        </is>
      </c>
      <c r="CQ1200" t="inlineStr">
        <is>
          <t>0.04000</t>
        </is>
      </c>
      <c r="CR1200" t="inlineStr">
        <is>
          <t>0.00400</t>
        </is>
      </c>
    </row>
    <row r="1201">
      <c r="A1201" t="inlineStr">
        <is>
          <t/>
        </is>
      </c>
      <c r="B1201" t="inlineStr">
        <is>
          <t>0000688763</t>
        </is>
      </c>
      <c r="C1201" t="inlineStr">
        <is>
          <t/>
        </is>
      </c>
      <c r="D1201" t="inlineStr">
        <is>
          <t>EMB</t>
        </is>
      </c>
      <c r="E1201" t="inlineStr">
        <is>
          <t>5M</t>
        </is>
      </c>
      <c r="F1201" t="inlineStr">
        <is>
          <t>0000114765</t>
        </is>
      </c>
      <c r="G1201" t="inlineStr">
        <is>
          <t>0</t>
        </is>
      </c>
      <c r="H1201" t="inlineStr">
        <is>
          <t>Y</t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 xml:space="preserve"> </t>
        </is>
      </c>
      <c r="N1201" t="inlineStr">
        <is>
          <t/>
        </is>
      </c>
      <c r="O1201" t="inlineStr">
        <is>
          <t>N</t>
        </is>
      </c>
      <c r="P1201" t="inlineStr">
        <is>
          <t/>
        </is>
      </c>
      <c r="Q1201" t="inlineStr">
        <is>
          <t>FR.01.02.02.03</t>
        </is>
      </c>
      <c r="R1201" t="inlineStr">
        <is>
          <t>0000012309</t>
        </is>
      </c>
      <c r="S1201" t="inlineStr">
        <is>
          <t>6878071947</t>
        </is>
      </c>
      <c r="T1201" t="inlineStr">
        <is>
          <t>00004</t>
        </is>
      </c>
      <c r="U1201" t="inlineStr">
        <is>
          <t>400MIL/2000PAC/40CX/1P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 xml:space="preserve"> </t>
        </is>
      </c>
      <c r="Z1201" t="inlineStr">
        <is>
          <t/>
        </is>
      </c>
      <c r="AA1201" t="inlineStr">
        <is>
          <t>0</t>
        </is>
      </c>
      <c r="AB1201" t="inlineStr">
        <is>
          <t>P</t>
        </is>
      </c>
      <c r="AC1201" t="inlineStr">
        <is>
          <t>0.20000</t>
        </is>
      </c>
      <c r="AD1201" t="inlineStr">
        <is>
          <t/>
        </is>
      </c>
      <c r="AE1201" t="inlineStr">
        <is>
          <t xml:space="preserve"> </t>
        </is>
      </c>
      <c r="AF1201" t="inlineStr">
        <is>
          <t>10226405</t>
        </is>
      </c>
      <c r="AG1201" t="inlineStr">
        <is>
          <t/>
        </is>
      </c>
      <c r="AH1201" t="inlineStr">
        <is>
          <t/>
        </is>
      </c>
      <c r="AI1201" t="inlineStr">
        <is>
          <t>1</t>
        </is>
      </c>
      <c r="AJ1201" t="inlineStr">
        <is>
          <t>0</t>
        </is>
      </c>
      <c r="AK1201" t="inlineStr">
        <is>
          <t>BRARQBAT02</t>
        </is>
      </c>
      <c r="AL1201" t="inlineStr">
        <is>
          <t>QT01</t>
        </is>
      </c>
      <c r="AM1201" t="inlineStr">
        <is>
          <t/>
        </is>
      </c>
      <c r="AN1201" t="inlineStr">
        <is>
          <t>6</t>
        </is>
      </c>
      <c r="AO1201" t="inlineStr">
        <is>
          <t>0.20000</t>
        </is>
      </c>
      <c r="AP1201" t="inlineStr">
        <is>
          <t>0000001819</t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s="8" t="inlineStr">
        <is>
          <t>7/8/26 11:39 PM</t>
        </is>
      </c>
      <c r="AU1201" t="inlineStr">
        <is>
          <t>764gaca</t>
        </is>
      </c>
      <c r="AV1201" s="8" t="inlineStr">
        <is>
          <t>7/8/26 11:41 PM</t>
        </is>
      </c>
      <c r="AW1201" t="inlineStr">
        <is>
          <t>764gaca</t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  <c r="BH1201" t="inlineStr">
        <is>
          <t/>
        </is>
      </c>
      <c r="BI1201" t="inlineStr">
        <is>
          <t/>
        </is>
      </c>
      <c r="BJ1201" t="inlineStr">
        <is>
          <t/>
        </is>
      </c>
      <c r="BK1201" t="inlineStr">
        <is>
          <t/>
        </is>
      </c>
      <c r="BL1201" t="inlineStr">
        <is>
          <t/>
        </is>
      </c>
      <c r="BM1201" t="inlineStr">
        <is>
          <t/>
        </is>
      </c>
      <c r="BN1201" t="inlineStr">
        <is>
          <t/>
        </is>
      </c>
      <c r="BO1201" t="inlineStr">
        <is>
          <t/>
        </is>
      </c>
      <c r="BP1201" t="inlineStr">
        <is>
          <t/>
        </is>
      </c>
      <c r="BQ1201" t="inlineStr">
        <is>
          <t/>
        </is>
      </c>
      <c r="BR1201" t="inlineStr">
        <is>
          <t/>
        </is>
      </c>
      <c r="BS1201" t="inlineStr">
        <is>
          <t/>
        </is>
      </c>
      <c r="BT1201" t="inlineStr">
        <is>
          <t/>
        </is>
      </c>
      <c r="BU1201" t="inlineStr">
        <is>
          <t/>
        </is>
      </c>
      <c r="BV1201" t="inlineStr">
        <is>
          <t/>
        </is>
      </c>
      <c r="BW1201" t="inlineStr">
        <is>
          <t/>
        </is>
      </c>
      <c r="BX1201" t="inlineStr">
        <is>
          <t/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/>
        </is>
      </c>
      <c r="CC1201" t="inlineStr">
        <is>
          <t/>
        </is>
      </c>
      <c r="CD1201" t="inlineStr">
        <is>
          <t/>
        </is>
      </c>
      <c r="CE1201" t="inlineStr">
        <is>
          <t/>
        </is>
      </c>
      <c r="CF1201" t="inlineStr">
        <is>
          <t/>
        </is>
      </c>
      <c r="CG1201" t="inlineStr">
        <is>
          <t/>
        </is>
      </c>
      <c r="CH1201" t="inlineStr">
        <is>
          <t/>
        </is>
      </c>
      <c r="CI1201" t="inlineStr">
        <is>
          <t>0.00000</t>
        </is>
      </c>
      <c r="CJ1201" t="inlineStr">
        <is>
          <t>0</t>
        </is>
      </c>
      <c r="CK1201" t="inlineStr">
        <is>
          <t/>
        </is>
      </c>
      <c r="CL1201" t="inlineStr">
        <is>
          <t/>
        </is>
      </c>
      <c r="CM1201" t="inlineStr">
        <is>
          <t/>
        </is>
      </c>
      <c r="CN1201" t="inlineStr">
        <is>
          <t>0000114765</t>
        </is>
      </c>
      <c r="CO1201" t="inlineStr">
        <is>
          <t/>
        </is>
      </c>
      <c r="CP1201" t="inlineStr">
        <is>
          <t>0.04400</t>
        </is>
      </c>
      <c r="CQ1201" t="inlineStr">
        <is>
          <t>0.04000</t>
        </is>
      </c>
      <c r="CR1201" t="inlineStr">
        <is>
          <t>0.00400</t>
        </is>
      </c>
    </row>
    <row r="1202">
      <c r="A1202" t="inlineStr">
        <is>
          <t/>
        </is>
      </c>
      <c r="B1202" t="inlineStr">
        <is>
          <t>0000688765</t>
        </is>
      </c>
      <c r="C1202" t="inlineStr">
        <is>
          <t/>
        </is>
      </c>
      <c r="D1202" t="inlineStr">
        <is>
          <t>EMB</t>
        </is>
      </c>
      <c r="E1202" t="inlineStr">
        <is>
          <t>5M</t>
        </is>
      </c>
      <c r="F1202" t="inlineStr">
        <is>
          <t>0000114765</t>
        </is>
      </c>
      <c r="G1202" t="inlineStr">
        <is>
          <t>0</t>
        </is>
      </c>
      <c r="H1202" t="inlineStr">
        <is>
          <t>Y</t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 xml:space="preserve"> </t>
        </is>
      </c>
      <c r="N1202" t="inlineStr">
        <is>
          <t/>
        </is>
      </c>
      <c r="O1202" t="inlineStr">
        <is>
          <t>N</t>
        </is>
      </c>
      <c r="P1202" t="inlineStr">
        <is>
          <t/>
        </is>
      </c>
      <c r="Q1202" t="inlineStr">
        <is>
          <t>FR.01.04.01.06</t>
        </is>
      </c>
      <c r="R1202" t="inlineStr">
        <is>
          <t>0000013438</t>
        </is>
      </c>
      <c r="S1202" t="inlineStr">
        <is>
          <t>6878071947</t>
        </is>
      </c>
      <c r="T1202" t="inlineStr">
        <is>
          <t>00005</t>
        </is>
      </c>
      <c r="U1202" t="inlineStr">
        <is>
          <t>360MIL/1800PAC/36CX/1P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 xml:space="preserve"> </t>
        </is>
      </c>
      <c r="Z1202" t="inlineStr">
        <is>
          <t/>
        </is>
      </c>
      <c r="AA1202" t="inlineStr">
        <is>
          <t>0</t>
        </is>
      </c>
      <c r="AB1202" t="inlineStr">
        <is>
          <t>P</t>
        </is>
      </c>
      <c r="AC1202" t="inlineStr">
        <is>
          <t>0.20000</t>
        </is>
      </c>
      <c r="AD1202" t="inlineStr">
        <is>
          <t/>
        </is>
      </c>
      <c r="AE1202" t="inlineStr">
        <is>
          <t xml:space="preserve"> </t>
        </is>
      </c>
      <c r="AF1202" t="inlineStr">
        <is>
          <t>10226367</t>
        </is>
      </c>
      <c r="AG1202" t="inlineStr">
        <is>
          <t/>
        </is>
      </c>
      <c r="AH1202" t="inlineStr">
        <is>
          <t/>
        </is>
      </c>
      <c r="AI1202" t="inlineStr">
        <is>
          <t>1</t>
        </is>
      </c>
      <c r="AJ1202" t="inlineStr">
        <is>
          <t>0</t>
        </is>
      </c>
      <c r="AK1202" t="inlineStr">
        <is>
          <t>BRARQBAT02</t>
        </is>
      </c>
      <c r="AL1202" t="inlineStr">
        <is>
          <t>QT01</t>
        </is>
      </c>
      <c r="AM1202" t="inlineStr">
        <is>
          <t/>
        </is>
      </c>
      <c r="AN1202" t="inlineStr">
        <is>
          <t>6</t>
        </is>
      </c>
      <c r="AO1202" t="inlineStr">
        <is>
          <t>0.20000</t>
        </is>
      </c>
      <c r="AP1202" t="inlineStr">
        <is>
          <t>0000001819</t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s="8" t="inlineStr">
        <is>
          <t>7/8/26 11:39 PM</t>
        </is>
      </c>
      <c r="AU1202" t="inlineStr">
        <is>
          <t>764gaca</t>
        </is>
      </c>
      <c r="AV1202" s="8" t="inlineStr">
        <is>
          <t>7/8/26 11:41 PM</t>
        </is>
      </c>
      <c r="AW1202" t="inlineStr">
        <is>
          <t>764gaca</t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/>
        </is>
      </c>
      <c r="BL1202" t="inlineStr">
        <is>
          <t/>
        </is>
      </c>
      <c r="BM1202" t="inlineStr">
        <is>
          <t/>
        </is>
      </c>
      <c r="BN1202" t="inlineStr">
        <is>
          <t/>
        </is>
      </c>
      <c r="BO1202" t="inlineStr">
        <is>
          <t/>
        </is>
      </c>
      <c r="BP1202" t="inlineStr">
        <is>
          <t/>
        </is>
      </c>
      <c r="BQ1202" t="inlineStr">
        <is>
          <t/>
        </is>
      </c>
      <c r="BR1202" t="inlineStr">
        <is>
          <t/>
        </is>
      </c>
      <c r="BS1202" t="inlineStr">
        <is>
          <t/>
        </is>
      </c>
      <c r="BT1202" t="inlineStr">
        <is>
          <t/>
        </is>
      </c>
      <c r="BU1202" t="inlineStr">
        <is>
          <t/>
        </is>
      </c>
      <c r="BV1202" t="inlineStr">
        <is>
          <t/>
        </is>
      </c>
      <c r="BW1202" t="inlineStr">
        <is>
          <t/>
        </is>
      </c>
      <c r="BX1202" t="inlineStr">
        <is>
          <t/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/>
        </is>
      </c>
      <c r="CC1202" t="inlineStr">
        <is>
          <t/>
        </is>
      </c>
      <c r="CD1202" t="inlineStr">
        <is>
          <t/>
        </is>
      </c>
      <c r="CE1202" t="inlineStr">
        <is>
          <t/>
        </is>
      </c>
      <c r="CF1202" t="inlineStr">
        <is>
          <t/>
        </is>
      </c>
      <c r="CG1202" t="inlineStr">
        <is>
          <t/>
        </is>
      </c>
      <c r="CH1202" t="inlineStr">
        <is>
          <t/>
        </is>
      </c>
      <c r="CI1202" t="inlineStr">
        <is>
          <t>0.00000</t>
        </is>
      </c>
      <c r="CJ1202" t="inlineStr">
        <is>
          <t>0</t>
        </is>
      </c>
      <c r="CK1202" t="inlineStr">
        <is>
          <t/>
        </is>
      </c>
      <c r="CL1202" t="inlineStr">
        <is>
          <t/>
        </is>
      </c>
      <c r="CM1202" t="inlineStr">
        <is>
          <t/>
        </is>
      </c>
      <c r="CN1202" t="inlineStr">
        <is>
          <t>0000114765</t>
        </is>
      </c>
      <c r="CO1202" t="inlineStr">
        <is>
          <t/>
        </is>
      </c>
      <c r="CP1202" t="inlineStr">
        <is>
          <t>0.04400</t>
        </is>
      </c>
      <c r="CQ1202" t="inlineStr">
        <is>
          <t>0.04000</t>
        </is>
      </c>
      <c r="CR1202" t="inlineStr">
        <is>
          <t>0.00400</t>
        </is>
      </c>
    </row>
    <row r="1203">
      <c r="A1203" t="inlineStr">
        <is>
          <t/>
        </is>
      </c>
      <c r="B1203" t="inlineStr">
        <is>
          <t>0000688767</t>
        </is>
      </c>
      <c r="C1203" t="inlineStr">
        <is>
          <t/>
        </is>
      </c>
      <c r="D1203" t="inlineStr">
        <is>
          <t>EMB</t>
        </is>
      </c>
      <c r="E1203" t="inlineStr">
        <is>
          <t>5M</t>
        </is>
      </c>
      <c r="F1203" t="inlineStr">
        <is>
          <t>0000114765</t>
        </is>
      </c>
      <c r="G1203" t="inlineStr">
        <is>
          <t>0</t>
        </is>
      </c>
      <c r="H1203" t="inlineStr">
        <is>
          <t>Y</t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 xml:space="preserve"> </t>
        </is>
      </c>
      <c r="N1203" t="inlineStr">
        <is>
          <t/>
        </is>
      </c>
      <c r="O1203" t="inlineStr">
        <is>
          <t>N</t>
        </is>
      </c>
      <c r="P1203" t="inlineStr">
        <is>
          <t/>
        </is>
      </c>
      <c r="Q1203" t="inlineStr">
        <is>
          <t>FR.01.01.01.05</t>
        </is>
      </c>
      <c r="R1203" t="inlineStr">
        <is>
          <t>0000012733</t>
        </is>
      </c>
      <c r="S1203" t="inlineStr">
        <is>
          <t>6878071947</t>
        </is>
      </c>
      <c r="T1203" t="inlineStr">
        <is>
          <t>00006</t>
        </is>
      </c>
      <c r="U1203" t="inlineStr">
        <is>
          <t>400MIL/2000PAC/40CX/1P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 xml:space="preserve"> </t>
        </is>
      </c>
      <c r="Z1203" t="inlineStr">
        <is>
          <t/>
        </is>
      </c>
      <c r="AA1203" t="inlineStr">
        <is>
          <t>0</t>
        </is>
      </c>
      <c r="AB1203" t="inlineStr">
        <is>
          <t>P</t>
        </is>
      </c>
      <c r="AC1203" t="inlineStr">
        <is>
          <t>0.20000</t>
        </is>
      </c>
      <c r="AD1203" t="inlineStr">
        <is>
          <t/>
        </is>
      </c>
      <c r="AE1203" t="inlineStr">
        <is>
          <t xml:space="preserve"> </t>
        </is>
      </c>
      <c r="AF1203" t="inlineStr">
        <is>
          <t>10226339</t>
        </is>
      </c>
      <c r="AG1203" t="inlineStr">
        <is>
          <t/>
        </is>
      </c>
      <c r="AH1203" t="inlineStr">
        <is>
          <t/>
        </is>
      </c>
      <c r="AI1203" t="inlineStr">
        <is>
          <t>1</t>
        </is>
      </c>
      <c r="AJ1203" t="inlineStr">
        <is>
          <t>0</t>
        </is>
      </c>
      <c r="AK1203" t="inlineStr">
        <is>
          <t>BRARQBAT02</t>
        </is>
      </c>
      <c r="AL1203" t="inlineStr">
        <is>
          <t>QT01</t>
        </is>
      </c>
      <c r="AM1203" t="inlineStr">
        <is>
          <t/>
        </is>
      </c>
      <c r="AN1203" t="inlineStr">
        <is>
          <t>6</t>
        </is>
      </c>
      <c r="AO1203" t="inlineStr">
        <is>
          <t>0.20000</t>
        </is>
      </c>
      <c r="AP1203" t="inlineStr">
        <is>
          <t>0000001819</t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s="8" t="inlineStr">
        <is>
          <t>7/8/26 11:39 PM</t>
        </is>
      </c>
      <c r="AU1203" t="inlineStr">
        <is>
          <t>764gaca</t>
        </is>
      </c>
      <c r="AV1203" s="8" t="inlineStr">
        <is>
          <t>7/8/26 11:41 PM</t>
        </is>
      </c>
      <c r="AW1203" t="inlineStr">
        <is>
          <t>764gaca</t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  <c r="BH1203" t="inlineStr">
        <is>
          <t/>
        </is>
      </c>
      <c r="BI1203" t="inlineStr">
        <is>
          <t/>
        </is>
      </c>
      <c r="BJ1203" t="inlineStr">
        <is>
          <t/>
        </is>
      </c>
      <c r="BK1203" t="inlineStr">
        <is>
          <t/>
        </is>
      </c>
      <c r="BL1203" t="inlineStr">
        <is>
          <t/>
        </is>
      </c>
      <c r="BM1203" t="inlineStr">
        <is>
          <t/>
        </is>
      </c>
      <c r="BN1203" t="inlineStr">
        <is>
          <t/>
        </is>
      </c>
      <c r="BO1203" t="inlineStr">
        <is>
          <t/>
        </is>
      </c>
      <c r="BP1203" t="inlineStr">
        <is>
          <t/>
        </is>
      </c>
      <c r="BQ1203" t="inlineStr">
        <is>
          <t/>
        </is>
      </c>
      <c r="BR1203" t="inlineStr">
        <is>
          <t/>
        </is>
      </c>
      <c r="BS1203" t="inlineStr">
        <is>
          <t/>
        </is>
      </c>
      <c r="BT1203" t="inlineStr">
        <is>
          <t/>
        </is>
      </c>
      <c r="BU1203" t="inlineStr">
        <is>
          <t/>
        </is>
      </c>
      <c r="BV1203" t="inlineStr">
        <is>
          <t/>
        </is>
      </c>
      <c r="BW1203" t="inlineStr">
        <is>
          <t/>
        </is>
      </c>
      <c r="BX1203" t="inlineStr">
        <is>
          <t/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/>
        </is>
      </c>
      <c r="CC1203" t="inlineStr">
        <is>
          <t/>
        </is>
      </c>
      <c r="CD1203" t="inlineStr">
        <is>
          <t/>
        </is>
      </c>
      <c r="CE1203" t="inlineStr">
        <is>
          <t/>
        </is>
      </c>
      <c r="CF1203" t="inlineStr">
        <is>
          <t/>
        </is>
      </c>
      <c r="CG1203" t="inlineStr">
        <is>
          <t/>
        </is>
      </c>
      <c r="CH1203" t="inlineStr">
        <is>
          <t/>
        </is>
      </c>
      <c r="CI1203" t="inlineStr">
        <is>
          <t>0.00000</t>
        </is>
      </c>
      <c r="CJ1203" t="inlineStr">
        <is>
          <t>0</t>
        </is>
      </c>
      <c r="CK1203" t="inlineStr">
        <is>
          <t/>
        </is>
      </c>
      <c r="CL1203" t="inlineStr">
        <is>
          <t/>
        </is>
      </c>
      <c r="CM1203" t="inlineStr">
        <is>
          <t/>
        </is>
      </c>
      <c r="CN1203" t="inlineStr">
        <is>
          <t>0000114765</t>
        </is>
      </c>
      <c r="CO1203" t="inlineStr">
        <is>
          <t/>
        </is>
      </c>
      <c r="CP1203" t="inlineStr">
        <is>
          <t>0.04400</t>
        </is>
      </c>
      <c r="CQ1203" t="inlineStr">
        <is>
          <t>0.04000</t>
        </is>
      </c>
      <c r="CR1203" t="inlineStr">
        <is>
          <t>0.00400</t>
        </is>
      </c>
    </row>
    <row r="1204">
      <c r="A1204" t="inlineStr">
        <is>
          <t/>
        </is>
      </c>
      <c r="B1204" t="inlineStr">
        <is>
          <t>0000688770</t>
        </is>
      </c>
      <c r="C1204" t="inlineStr">
        <is>
          <t/>
        </is>
      </c>
      <c r="D1204" t="inlineStr">
        <is>
          <t>EMB</t>
        </is>
      </c>
      <c r="E1204" t="inlineStr">
        <is>
          <t>5M</t>
        </is>
      </c>
      <c r="F1204" t="inlineStr">
        <is>
          <t>0000114765</t>
        </is>
      </c>
      <c r="G1204" t="inlineStr">
        <is>
          <t>0</t>
        </is>
      </c>
      <c r="H1204" t="inlineStr">
        <is>
          <t>Y</t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 xml:space="preserve"> </t>
        </is>
      </c>
      <c r="N1204" t="inlineStr">
        <is>
          <t/>
        </is>
      </c>
      <c r="O1204" t="inlineStr">
        <is>
          <t>N</t>
        </is>
      </c>
      <c r="P1204" t="inlineStr">
        <is>
          <t/>
        </is>
      </c>
      <c r="Q1204" t="inlineStr">
        <is>
          <t>FR.01.01.02.03</t>
        </is>
      </c>
      <c r="R1204" t="inlineStr">
        <is>
          <t>0000013544</t>
        </is>
      </c>
      <c r="S1204" t="inlineStr">
        <is>
          <t>6878071947</t>
        </is>
      </c>
      <c r="T1204" t="inlineStr">
        <is>
          <t>00007</t>
        </is>
      </c>
      <c r="U1204" t="inlineStr">
        <is>
          <t>400MIL/2000PAC/40CX/1P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 xml:space="preserve"> </t>
        </is>
      </c>
      <c r="Z1204" t="inlineStr">
        <is>
          <t/>
        </is>
      </c>
      <c r="AA1204" t="inlineStr">
        <is>
          <t>0</t>
        </is>
      </c>
      <c r="AB1204" t="inlineStr">
        <is>
          <t>P</t>
        </is>
      </c>
      <c r="AC1204" t="inlineStr">
        <is>
          <t>0.10000</t>
        </is>
      </c>
      <c r="AD1204" t="inlineStr">
        <is>
          <t/>
        </is>
      </c>
      <c r="AE1204" t="inlineStr">
        <is>
          <t xml:space="preserve"> </t>
        </is>
      </c>
      <c r="AF1204" t="inlineStr">
        <is>
          <t>10226402</t>
        </is>
      </c>
      <c r="AG1204" t="inlineStr">
        <is>
          <t/>
        </is>
      </c>
      <c r="AH1204" t="inlineStr">
        <is>
          <t/>
        </is>
      </c>
      <c r="AI1204" t="inlineStr">
        <is>
          <t>1</t>
        </is>
      </c>
      <c r="AJ1204" t="inlineStr">
        <is>
          <t>0</t>
        </is>
      </c>
      <c r="AK1204" t="inlineStr">
        <is>
          <t>BRARQBAT02</t>
        </is>
      </c>
      <c r="AL1204" t="inlineStr">
        <is>
          <t>QT01</t>
        </is>
      </c>
      <c r="AM1204" t="inlineStr">
        <is>
          <t/>
        </is>
      </c>
      <c r="AN1204" t="inlineStr">
        <is>
          <t>6</t>
        </is>
      </c>
      <c r="AO1204" t="inlineStr">
        <is>
          <t>0.10000</t>
        </is>
      </c>
      <c r="AP1204" t="inlineStr">
        <is>
          <t>0000001819</t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s="8" t="inlineStr">
        <is>
          <t>7/8/26 11:39 PM</t>
        </is>
      </c>
      <c r="AU1204" t="inlineStr">
        <is>
          <t>764gaca</t>
        </is>
      </c>
      <c r="AV1204" s="8" t="inlineStr">
        <is>
          <t>7/8/26 11:41 PM</t>
        </is>
      </c>
      <c r="AW1204" t="inlineStr">
        <is>
          <t>764gaca</t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inlineStr">
        <is>
          <t/>
        </is>
      </c>
      <c r="BK1204" t="inlineStr">
        <is>
          <t/>
        </is>
      </c>
      <c r="BL1204" t="inlineStr">
        <is>
          <t/>
        </is>
      </c>
      <c r="BM1204" t="inlineStr">
        <is>
          <t/>
        </is>
      </c>
      <c r="BN1204" t="inlineStr">
        <is>
          <t/>
        </is>
      </c>
      <c r="BO1204" t="inlineStr">
        <is>
          <t/>
        </is>
      </c>
      <c r="BP1204" t="inlineStr">
        <is>
          <t/>
        </is>
      </c>
      <c r="BQ1204" t="inlineStr">
        <is>
          <t/>
        </is>
      </c>
      <c r="BR1204" t="inlineStr">
        <is>
          <t/>
        </is>
      </c>
      <c r="BS1204" t="inlineStr">
        <is>
          <t/>
        </is>
      </c>
      <c r="BT1204" t="inlineStr">
        <is>
          <t/>
        </is>
      </c>
      <c r="BU1204" t="inlineStr">
        <is>
          <t/>
        </is>
      </c>
      <c r="BV1204" t="inlineStr">
        <is>
          <t/>
        </is>
      </c>
      <c r="BW1204" t="inlineStr">
        <is>
          <t/>
        </is>
      </c>
      <c r="BX1204" t="inlineStr">
        <is>
          <t/>
        </is>
      </c>
      <c r="BY1204" t="inlineStr">
        <is>
          <t/>
        </is>
      </c>
      <c r="BZ1204" t="inlineStr">
        <is>
          <t/>
        </is>
      </c>
      <c r="CA1204" t="inlineStr">
        <is>
          <t/>
        </is>
      </c>
      <c r="CB1204" t="inlineStr">
        <is>
          <t/>
        </is>
      </c>
      <c r="CC1204" t="inlineStr">
        <is>
          <t/>
        </is>
      </c>
      <c r="CD1204" t="inlineStr">
        <is>
          <t/>
        </is>
      </c>
      <c r="CE1204" t="inlineStr">
        <is>
          <t/>
        </is>
      </c>
      <c r="CF1204" t="inlineStr">
        <is>
          <t/>
        </is>
      </c>
      <c r="CG1204" t="inlineStr">
        <is>
          <t/>
        </is>
      </c>
      <c r="CH1204" t="inlineStr">
        <is>
          <t/>
        </is>
      </c>
      <c r="CI1204" t="inlineStr">
        <is>
          <t>0.00000</t>
        </is>
      </c>
      <c r="CJ1204" t="inlineStr">
        <is>
          <t>0</t>
        </is>
      </c>
      <c r="CK1204" t="inlineStr">
        <is>
          <t/>
        </is>
      </c>
      <c r="CL1204" t="inlineStr">
        <is>
          <t/>
        </is>
      </c>
      <c r="CM1204" t="inlineStr">
        <is>
          <t/>
        </is>
      </c>
      <c r="CN1204" t="inlineStr">
        <is>
          <t>0000114765</t>
        </is>
      </c>
      <c r="CO1204" t="inlineStr">
        <is>
          <t/>
        </is>
      </c>
      <c r="CP1204" t="inlineStr">
        <is>
          <t>0.02200</t>
        </is>
      </c>
      <c r="CQ1204" t="inlineStr">
        <is>
          <t>0.02000</t>
        </is>
      </c>
      <c r="CR1204" t="inlineStr">
        <is>
          <t>0.00200</t>
        </is>
      </c>
    </row>
    <row r="1205">
      <c r="A1205" t="inlineStr">
        <is>
          <t/>
        </is>
      </c>
      <c r="B1205" t="inlineStr">
        <is>
          <t>0000688773</t>
        </is>
      </c>
      <c r="C1205" t="inlineStr">
        <is>
          <t/>
        </is>
      </c>
      <c r="D1205" t="inlineStr">
        <is>
          <t>EMB</t>
        </is>
      </c>
      <c r="E1205" t="inlineStr">
        <is>
          <t>5M</t>
        </is>
      </c>
      <c r="F1205" t="inlineStr">
        <is>
          <t>0000114765</t>
        </is>
      </c>
      <c r="G1205" t="inlineStr">
        <is>
          <t>0</t>
        </is>
      </c>
      <c r="H1205" t="inlineStr">
        <is>
          <t>Y</t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 xml:space="preserve"> </t>
        </is>
      </c>
      <c r="N1205" t="inlineStr">
        <is>
          <t/>
        </is>
      </c>
      <c r="O1205" t="inlineStr">
        <is>
          <t>N</t>
        </is>
      </c>
      <c r="P1205" t="inlineStr">
        <is>
          <t/>
        </is>
      </c>
      <c r="Q1205" t="inlineStr">
        <is>
          <t>FR.01.04.02.02</t>
        </is>
      </c>
      <c r="R1205" t="inlineStr">
        <is>
          <t>0000013443</t>
        </is>
      </c>
      <c r="S1205" t="inlineStr">
        <is>
          <t>6878071947</t>
        </is>
      </c>
      <c r="T1205" t="inlineStr">
        <is>
          <t>00008</t>
        </is>
      </c>
      <c r="U1205" t="inlineStr">
        <is>
          <t>400MIL/2000PAC/40CX/1P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 xml:space="preserve"> </t>
        </is>
      </c>
      <c r="Z1205" t="inlineStr">
        <is>
          <t/>
        </is>
      </c>
      <c r="AA1205" t="inlineStr">
        <is>
          <t>0</t>
        </is>
      </c>
      <c r="AB1205" t="inlineStr">
        <is>
          <t>P</t>
        </is>
      </c>
      <c r="AC1205" t="inlineStr">
        <is>
          <t>0.40000</t>
        </is>
      </c>
      <c r="AD1205" t="inlineStr">
        <is>
          <t/>
        </is>
      </c>
      <c r="AE1205" t="inlineStr">
        <is>
          <t xml:space="preserve"> </t>
        </is>
      </c>
      <c r="AF1205" t="inlineStr">
        <is>
          <t>10226403</t>
        </is>
      </c>
      <c r="AG1205" t="inlineStr">
        <is>
          <t/>
        </is>
      </c>
      <c r="AH1205" t="inlineStr">
        <is>
          <t/>
        </is>
      </c>
      <c r="AI1205" t="inlineStr">
        <is>
          <t>1</t>
        </is>
      </c>
      <c r="AJ1205" t="inlineStr">
        <is>
          <t>0</t>
        </is>
      </c>
      <c r="AK1205" t="inlineStr">
        <is>
          <t>BRARQBAT02</t>
        </is>
      </c>
      <c r="AL1205" t="inlineStr">
        <is>
          <t>QT01</t>
        </is>
      </c>
      <c r="AM1205" t="inlineStr">
        <is>
          <t/>
        </is>
      </c>
      <c r="AN1205" t="inlineStr">
        <is>
          <t>6</t>
        </is>
      </c>
      <c r="AO1205" t="inlineStr">
        <is>
          <t>0.40000</t>
        </is>
      </c>
      <c r="AP1205" t="inlineStr">
        <is>
          <t>0000001819</t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s="8" t="inlineStr">
        <is>
          <t>7/8/26 11:39 PM</t>
        </is>
      </c>
      <c r="AU1205" t="inlineStr">
        <is>
          <t>764gaca</t>
        </is>
      </c>
      <c r="AV1205" s="8" t="inlineStr">
        <is>
          <t>7/8/26 11:41 PM</t>
        </is>
      </c>
      <c r="AW1205" t="inlineStr">
        <is>
          <t>764gaca</t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  <c r="BH1205" t="inlineStr">
        <is>
          <t/>
        </is>
      </c>
      <c r="BI1205" t="inlineStr">
        <is>
          <t/>
        </is>
      </c>
      <c r="BJ1205" t="inlineStr">
        <is>
          <t/>
        </is>
      </c>
      <c r="BK1205" t="inlineStr">
        <is>
          <t/>
        </is>
      </c>
      <c r="BL1205" t="inlineStr">
        <is>
          <t/>
        </is>
      </c>
      <c r="BM1205" t="inlineStr">
        <is>
          <t/>
        </is>
      </c>
      <c r="BN1205" t="inlineStr">
        <is>
          <t/>
        </is>
      </c>
      <c r="BO1205" t="inlineStr">
        <is>
          <t/>
        </is>
      </c>
      <c r="BP1205" t="inlineStr">
        <is>
          <t/>
        </is>
      </c>
      <c r="BQ1205" t="inlineStr">
        <is>
          <t/>
        </is>
      </c>
      <c r="BR1205" t="inlineStr">
        <is>
          <t/>
        </is>
      </c>
      <c r="BS1205" t="inlineStr">
        <is>
          <t/>
        </is>
      </c>
      <c r="BT1205" t="inlineStr">
        <is>
          <t/>
        </is>
      </c>
      <c r="BU1205" t="inlineStr">
        <is>
          <t/>
        </is>
      </c>
      <c r="BV1205" t="inlineStr">
        <is>
          <t/>
        </is>
      </c>
      <c r="BW1205" t="inlineStr">
        <is>
          <t/>
        </is>
      </c>
      <c r="BX1205" t="inlineStr">
        <is>
          <t/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/>
        </is>
      </c>
      <c r="CC1205" t="inlineStr">
        <is>
          <t/>
        </is>
      </c>
      <c r="CD1205" t="inlineStr">
        <is>
          <t/>
        </is>
      </c>
      <c r="CE1205" t="inlineStr">
        <is>
          <t/>
        </is>
      </c>
      <c r="CF1205" t="inlineStr">
        <is>
          <t/>
        </is>
      </c>
      <c r="CG1205" t="inlineStr">
        <is>
          <t/>
        </is>
      </c>
      <c r="CH1205" t="inlineStr">
        <is>
          <t/>
        </is>
      </c>
      <c r="CI1205" t="inlineStr">
        <is>
          <t>0.00000</t>
        </is>
      </c>
      <c r="CJ1205" t="inlineStr">
        <is>
          <t>0</t>
        </is>
      </c>
      <c r="CK1205" t="inlineStr">
        <is>
          <t/>
        </is>
      </c>
      <c r="CL1205" t="inlineStr">
        <is>
          <t/>
        </is>
      </c>
      <c r="CM1205" t="inlineStr">
        <is>
          <t/>
        </is>
      </c>
      <c r="CN1205" t="inlineStr">
        <is>
          <t>0000114765</t>
        </is>
      </c>
      <c r="CO1205" t="inlineStr">
        <is>
          <t/>
        </is>
      </c>
      <c r="CP1205" t="inlineStr">
        <is>
          <t>0.08800</t>
        </is>
      </c>
      <c r="CQ1205" t="inlineStr">
        <is>
          <t>0.08000</t>
        </is>
      </c>
      <c r="CR1205" t="inlineStr">
        <is>
          <t>0.00800</t>
        </is>
      </c>
    </row>
    <row r="1206">
      <c r="A1206" t="inlineStr">
        <is>
          <t/>
        </is>
      </c>
      <c r="B1206" t="inlineStr">
        <is>
          <t>0000688776</t>
        </is>
      </c>
      <c r="C1206" t="inlineStr">
        <is>
          <t/>
        </is>
      </c>
      <c r="D1206" t="inlineStr">
        <is>
          <t>EMB</t>
        </is>
      </c>
      <c r="E1206" t="inlineStr">
        <is>
          <t>5M</t>
        </is>
      </c>
      <c r="F1206" t="inlineStr">
        <is>
          <t>0000114765</t>
        </is>
      </c>
      <c r="G1206" t="inlineStr">
        <is>
          <t>0</t>
        </is>
      </c>
      <c r="H1206" t="inlineStr">
        <is>
          <t>Y</t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 xml:space="preserve"> </t>
        </is>
      </c>
      <c r="N1206" t="inlineStr">
        <is>
          <t/>
        </is>
      </c>
      <c r="O1206" t="inlineStr">
        <is>
          <t>N</t>
        </is>
      </c>
      <c r="P1206" t="inlineStr">
        <is>
          <t/>
        </is>
      </c>
      <c r="Q1206" t="inlineStr">
        <is>
          <t>FR.01.03.01.06</t>
        </is>
      </c>
      <c r="R1206" t="inlineStr">
        <is>
          <t>0000008738</t>
        </is>
      </c>
      <c r="S1206" t="inlineStr">
        <is>
          <t>6878071947</t>
        </is>
      </c>
      <c r="T1206" t="inlineStr">
        <is>
          <t>00009</t>
        </is>
      </c>
      <c r="U1206" t="inlineStr">
        <is>
          <t>400MIL/2000PAC/40CX/1P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 xml:space="preserve"> </t>
        </is>
      </c>
      <c r="Z1206" t="inlineStr">
        <is>
          <t/>
        </is>
      </c>
      <c r="AA1206" t="inlineStr">
        <is>
          <t>0</t>
        </is>
      </c>
      <c r="AB1206" t="inlineStr">
        <is>
          <t>P</t>
        </is>
      </c>
      <c r="AC1206" t="inlineStr">
        <is>
          <t>0.20000</t>
        </is>
      </c>
      <c r="AD1206" t="inlineStr">
        <is>
          <t/>
        </is>
      </c>
      <c r="AE1206" t="inlineStr">
        <is>
          <t xml:space="preserve"> </t>
        </is>
      </c>
      <c r="AF1206" t="inlineStr">
        <is>
          <t>10226455</t>
        </is>
      </c>
      <c r="AG1206" t="inlineStr">
        <is>
          <t/>
        </is>
      </c>
      <c r="AH1206" t="inlineStr">
        <is>
          <t/>
        </is>
      </c>
      <c r="AI1206" t="inlineStr">
        <is>
          <t>1</t>
        </is>
      </c>
      <c r="AJ1206" t="inlineStr">
        <is>
          <t>0</t>
        </is>
      </c>
      <c r="AK1206" t="inlineStr">
        <is>
          <t>BRARQBAT02</t>
        </is>
      </c>
      <c r="AL1206" t="inlineStr">
        <is>
          <t>QT01</t>
        </is>
      </c>
      <c r="AM1206" t="inlineStr">
        <is>
          <t/>
        </is>
      </c>
      <c r="AN1206" t="inlineStr">
        <is>
          <t>6</t>
        </is>
      </c>
      <c r="AO1206" t="inlineStr">
        <is>
          <t>0.20000</t>
        </is>
      </c>
      <c r="AP1206" t="inlineStr">
        <is>
          <t>0000001819</t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s="8" t="inlineStr">
        <is>
          <t>7/8/26 11:39 PM</t>
        </is>
      </c>
      <c r="AU1206" t="inlineStr">
        <is>
          <t>764gaca</t>
        </is>
      </c>
      <c r="AV1206" s="8" t="inlineStr">
        <is>
          <t>7/8/26 11:41 PM</t>
        </is>
      </c>
      <c r="AW1206" t="inlineStr">
        <is>
          <t>764gaca</t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inlineStr">
        <is>
          <t/>
        </is>
      </c>
      <c r="BK1206" t="inlineStr">
        <is>
          <t/>
        </is>
      </c>
      <c r="BL1206" t="inlineStr">
        <is>
          <t/>
        </is>
      </c>
      <c r="BM1206" t="inlineStr">
        <is>
          <t/>
        </is>
      </c>
      <c r="BN1206" t="inlineStr">
        <is>
          <t/>
        </is>
      </c>
      <c r="BO1206" t="inlineStr">
        <is>
          <t/>
        </is>
      </c>
      <c r="BP1206" t="inlineStr">
        <is>
          <t/>
        </is>
      </c>
      <c r="BQ1206" t="inlineStr">
        <is>
          <t/>
        </is>
      </c>
      <c r="BR1206" t="inlineStr">
        <is>
          <t/>
        </is>
      </c>
      <c r="BS1206" t="inlineStr">
        <is>
          <t/>
        </is>
      </c>
      <c r="BT1206" t="inlineStr">
        <is>
          <t/>
        </is>
      </c>
      <c r="BU1206" t="inlineStr">
        <is>
          <t/>
        </is>
      </c>
      <c r="BV1206" t="inlineStr">
        <is>
          <t/>
        </is>
      </c>
      <c r="BW1206" t="inlineStr">
        <is>
          <t/>
        </is>
      </c>
      <c r="BX1206" t="inlineStr">
        <is>
          <t/>
        </is>
      </c>
      <c r="BY1206" t="inlineStr">
        <is>
          <t/>
        </is>
      </c>
      <c r="BZ1206" t="inlineStr">
        <is>
          <t/>
        </is>
      </c>
      <c r="CA1206" t="inlineStr">
        <is>
          <t/>
        </is>
      </c>
      <c r="CB1206" t="inlineStr">
        <is>
          <t/>
        </is>
      </c>
      <c r="CC1206" t="inlineStr">
        <is>
          <t/>
        </is>
      </c>
      <c r="CD1206" t="inlineStr">
        <is>
          <t/>
        </is>
      </c>
      <c r="CE1206" t="inlineStr">
        <is>
          <t/>
        </is>
      </c>
      <c r="CF1206" t="inlineStr">
        <is>
          <t/>
        </is>
      </c>
      <c r="CG1206" t="inlineStr">
        <is>
          <t/>
        </is>
      </c>
      <c r="CH1206" t="inlineStr">
        <is>
          <t/>
        </is>
      </c>
      <c r="CI1206" t="inlineStr">
        <is>
          <t>0.00000</t>
        </is>
      </c>
      <c r="CJ1206" t="inlineStr">
        <is>
          <t>0</t>
        </is>
      </c>
      <c r="CK1206" t="inlineStr">
        <is>
          <t/>
        </is>
      </c>
      <c r="CL1206" t="inlineStr">
        <is>
          <t/>
        </is>
      </c>
      <c r="CM1206" t="inlineStr">
        <is>
          <t/>
        </is>
      </c>
      <c r="CN1206" t="inlineStr">
        <is>
          <t>0000114765</t>
        </is>
      </c>
      <c r="CO1206" t="inlineStr">
        <is>
          <t/>
        </is>
      </c>
      <c r="CP1206" t="inlineStr">
        <is>
          <t>0.04400</t>
        </is>
      </c>
      <c r="CQ1206" t="inlineStr">
        <is>
          <t>0.04000</t>
        </is>
      </c>
      <c r="CR1206" t="inlineStr">
        <is>
          <t>0.00400</t>
        </is>
      </c>
    </row>
    <row r="1207">
      <c r="A1207" t="inlineStr">
        <is>
          <t/>
        </is>
      </c>
      <c r="B1207" t="inlineStr">
        <is>
          <t>0000688779</t>
        </is>
      </c>
      <c r="C1207" t="inlineStr">
        <is>
          <t/>
        </is>
      </c>
      <c r="D1207" t="inlineStr">
        <is>
          <t>EMB</t>
        </is>
      </c>
      <c r="E1207" t="inlineStr">
        <is>
          <t>5M</t>
        </is>
      </c>
      <c r="F1207" t="inlineStr">
        <is>
          <t>0000114765</t>
        </is>
      </c>
      <c r="G1207" t="inlineStr">
        <is>
          <t>0</t>
        </is>
      </c>
      <c r="H1207" t="inlineStr">
        <is>
          <t>Y</t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 xml:space="preserve"> </t>
        </is>
      </c>
      <c r="N1207" t="inlineStr">
        <is>
          <t/>
        </is>
      </c>
      <c r="O1207" t="inlineStr">
        <is>
          <t>N</t>
        </is>
      </c>
      <c r="P1207" t="inlineStr">
        <is>
          <t/>
        </is>
      </c>
      <c r="Q1207" t="inlineStr">
        <is>
          <t>FR.01.03.02.04</t>
        </is>
      </c>
      <c r="R1207" t="inlineStr">
        <is>
          <t>0000011619</t>
        </is>
      </c>
      <c r="S1207" t="inlineStr">
        <is>
          <t>6878071947</t>
        </is>
      </c>
      <c r="T1207" t="inlineStr">
        <is>
          <t>00010</t>
        </is>
      </c>
      <c r="U1207" t="inlineStr">
        <is>
          <t>400MIL/2000PAC/40CX/1P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 xml:space="preserve"> </t>
        </is>
      </c>
      <c r="Z1207" t="inlineStr">
        <is>
          <t/>
        </is>
      </c>
      <c r="AA1207" t="inlineStr">
        <is>
          <t>0</t>
        </is>
      </c>
      <c r="AB1207" t="inlineStr">
        <is>
          <t>P</t>
        </is>
      </c>
      <c r="AC1207" t="inlineStr">
        <is>
          <t>0.20000</t>
        </is>
      </c>
      <c r="AD1207" t="inlineStr">
        <is>
          <t/>
        </is>
      </c>
      <c r="AE1207" t="inlineStr">
        <is>
          <t xml:space="preserve"> </t>
        </is>
      </c>
      <c r="AF1207" t="inlineStr">
        <is>
          <t>10223108</t>
        </is>
      </c>
      <c r="AG1207" t="inlineStr">
        <is>
          <t/>
        </is>
      </c>
      <c r="AH1207" t="inlineStr">
        <is>
          <t/>
        </is>
      </c>
      <c r="AI1207" t="inlineStr">
        <is>
          <t>1</t>
        </is>
      </c>
      <c r="AJ1207" t="inlineStr">
        <is>
          <t>0</t>
        </is>
      </c>
      <c r="AK1207" t="inlineStr">
        <is>
          <t>BRARQBAT02</t>
        </is>
      </c>
      <c r="AL1207" t="inlineStr">
        <is>
          <t>QT01</t>
        </is>
      </c>
      <c r="AM1207" t="inlineStr">
        <is>
          <t/>
        </is>
      </c>
      <c r="AN1207" t="inlineStr">
        <is>
          <t>6</t>
        </is>
      </c>
      <c r="AO1207" t="inlineStr">
        <is>
          <t>0.20000</t>
        </is>
      </c>
      <c r="AP1207" t="inlineStr">
        <is>
          <t>0000001819</t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s="8" t="inlineStr">
        <is>
          <t>7/8/26 11:39 PM</t>
        </is>
      </c>
      <c r="AU1207" t="inlineStr">
        <is>
          <t>764gaca</t>
        </is>
      </c>
      <c r="AV1207" s="8" t="inlineStr">
        <is>
          <t>7/8/26 11:41 PM</t>
        </is>
      </c>
      <c r="AW1207" t="inlineStr">
        <is>
          <t>764gaca</t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inlineStr">
        <is>
          <t/>
        </is>
      </c>
      <c r="BK1207" t="inlineStr">
        <is>
          <t/>
        </is>
      </c>
      <c r="BL1207" t="inlineStr">
        <is>
          <t/>
        </is>
      </c>
      <c r="BM1207" t="inlineStr">
        <is>
          <t/>
        </is>
      </c>
      <c r="BN1207" t="inlineStr">
        <is>
          <t/>
        </is>
      </c>
      <c r="BO1207" t="inlineStr">
        <is>
          <t/>
        </is>
      </c>
      <c r="BP1207" t="inlineStr">
        <is>
          <t/>
        </is>
      </c>
      <c r="BQ1207" t="inlineStr">
        <is>
          <t/>
        </is>
      </c>
      <c r="BR1207" t="inlineStr">
        <is>
          <t/>
        </is>
      </c>
      <c r="BS1207" t="inlineStr">
        <is>
          <t/>
        </is>
      </c>
      <c r="BT1207" t="inlineStr">
        <is>
          <t/>
        </is>
      </c>
      <c r="BU1207" t="inlineStr">
        <is>
          <t/>
        </is>
      </c>
      <c r="BV1207" t="inlineStr">
        <is>
          <t/>
        </is>
      </c>
      <c r="BW1207" t="inlineStr">
        <is>
          <t/>
        </is>
      </c>
      <c r="BX1207" t="inlineStr">
        <is>
          <t/>
        </is>
      </c>
      <c r="BY1207" t="inlineStr">
        <is>
          <t/>
        </is>
      </c>
      <c r="BZ1207" t="inlineStr">
        <is>
          <t/>
        </is>
      </c>
      <c r="CA1207" t="inlineStr">
        <is>
          <t/>
        </is>
      </c>
      <c r="CB1207" t="inlineStr">
        <is>
          <t/>
        </is>
      </c>
      <c r="CC1207" t="inlineStr">
        <is>
          <t/>
        </is>
      </c>
      <c r="CD1207" t="inlineStr">
        <is>
          <t/>
        </is>
      </c>
      <c r="CE1207" t="inlineStr">
        <is>
          <t/>
        </is>
      </c>
      <c r="CF1207" t="inlineStr">
        <is>
          <t/>
        </is>
      </c>
      <c r="CG1207" t="inlineStr">
        <is>
          <t/>
        </is>
      </c>
      <c r="CH1207" t="inlineStr">
        <is>
          <t/>
        </is>
      </c>
      <c r="CI1207" t="inlineStr">
        <is>
          <t>0.00000</t>
        </is>
      </c>
      <c r="CJ1207" t="inlineStr">
        <is>
          <t>0</t>
        </is>
      </c>
      <c r="CK1207" t="inlineStr">
        <is>
          <t/>
        </is>
      </c>
      <c r="CL1207" t="inlineStr">
        <is>
          <t/>
        </is>
      </c>
      <c r="CM1207" t="inlineStr">
        <is>
          <t/>
        </is>
      </c>
      <c r="CN1207" t="inlineStr">
        <is>
          <t>0000114765</t>
        </is>
      </c>
      <c r="CO1207" t="inlineStr">
        <is>
          <t/>
        </is>
      </c>
      <c r="CP1207" t="inlineStr">
        <is>
          <t>0.04400</t>
        </is>
      </c>
      <c r="CQ1207" t="inlineStr">
        <is>
          <t>0.04000</t>
        </is>
      </c>
      <c r="CR1207" t="inlineStr">
        <is>
          <t>0.00400</t>
        </is>
      </c>
    </row>
    <row r="1208">
      <c r="A1208" t="inlineStr">
        <is>
          <t/>
        </is>
      </c>
      <c r="B1208" t="inlineStr">
        <is>
          <t>0000688782</t>
        </is>
      </c>
      <c r="C1208" t="inlineStr">
        <is>
          <t/>
        </is>
      </c>
      <c r="D1208" t="inlineStr">
        <is>
          <t>EMB</t>
        </is>
      </c>
      <c r="E1208" t="inlineStr">
        <is>
          <t>5M</t>
        </is>
      </c>
      <c r="F1208" t="inlineStr">
        <is>
          <t>0000114765</t>
        </is>
      </c>
      <c r="G1208" t="inlineStr">
        <is>
          <t>0</t>
        </is>
      </c>
      <c r="H1208" t="inlineStr">
        <is>
          <t>Y</t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 xml:space="preserve"> </t>
        </is>
      </c>
      <c r="N1208" t="inlineStr">
        <is>
          <t/>
        </is>
      </c>
      <c r="O1208" t="inlineStr">
        <is>
          <t>N</t>
        </is>
      </c>
      <c r="P1208" t="inlineStr">
        <is>
          <t/>
        </is>
      </c>
      <c r="Q1208" t="inlineStr">
        <is>
          <t>FR.01.03.02.03</t>
        </is>
      </c>
      <c r="R1208" t="inlineStr">
        <is>
          <t>0000012625</t>
        </is>
      </c>
      <c r="S1208" t="inlineStr">
        <is>
          <t>6878071947</t>
        </is>
      </c>
      <c r="T1208" t="inlineStr">
        <is>
          <t>00011</t>
        </is>
      </c>
      <c r="U1208" t="inlineStr">
        <is>
          <t>400MIL/2000PAC/40CX/1P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 xml:space="preserve"> </t>
        </is>
      </c>
      <c r="Z1208" t="inlineStr">
        <is>
          <t/>
        </is>
      </c>
      <c r="AA1208" t="inlineStr">
        <is>
          <t>0</t>
        </is>
      </c>
      <c r="AB1208" t="inlineStr">
        <is>
          <t>P</t>
        </is>
      </c>
      <c r="AC1208" t="inlineStr">
        <is>
          <t>1.00000</t>
        </is>
      </c>
      <c r="AD1208" t="inlineStr">
        <is>
          <t/>
        </is>
      </c>
      <c r="AE1208" t="inlineStr">
        <is>
          <t xml:space="preserve"> </t>
        </is>
      </c>
      <c r="AF1208" t="inlineStr">
        <is>
          <t>10226373</t>
        </is>
      </c>
      <c r="AG1208" t="inlineStr">
        <is>
          <t/>
        </is>
      </c>
      <c r="AH1208" t="inlineStr">
        <is>
          <t/>
        </is>
      </c>
      <c r="AI1208" t="inlineStr">
        <is>
          <t>1</t>
        </is>
      </c>
      <c r="AJ1208" t="inlineStr">
        <is>
          <t>0</t>
        </is>
      </c>
      <c r="AK1208" t="inlineStr">
        <is>
          <t>BRARQBAT02</t>
        </is>
      </c>
      <c r="AL1208" t="inlineStr">
        <is>
          <t>QT01</t>
        </is>
      </c>
      <c r="AM1208" t="inlineStr">
        <is>
          <t/>
        </is>
      </c>
      <c r="AN1208" t="inlineStr">
        <is>
          <t>6</t>
        </is>
      </c>
      <c r="AO1208" t="inlineStr">
        <is>
          <t>1.00000</t>
        </is>
      </c>
      <c r="AP1208" t="inlineStr">
        <is>
          <t>0000001819</t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s="8" t="inlineStr">
        <is>
          <t>7/8/26 11:39 PM</t>
        </is>
      </c>
      <c r="AU1208" t="inlineStr">
        <is>
          <t>764gaca</t>
        </is>
      </c>
      <c r="AV1208" s="8" t="inlineStr">
        <is>
          <t>7/8/26 11:41 PM</t>
        </is>
      </c>
      <c r="AW1208" t="inlineStr">
        <is>
          <t>764gaca</t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inlineStr">
        <is>
          <t/>
        </is>
      </c>
      <c r="BK1208" t="inlineStr">
        <is>
          <t/>
        </is>
      </c>
      <c r="BL1208" t="inlineStr">
        <is>
          <t/>
        </is>
      </c>
      <c r="BM1208" t="inlineStr">
        <is>
          <t/>
        </is>
      </c>
      <c r="BN1208" t="inlineStr">
        <is>
          <t/>
        </is>
      </c>
      <c r="BO1208" t="inlineStr">
        <is>
          <t/>
        </is>
      </c>
      <c r="BP1208" t="inlineStr">
        <is>
          <t/>
        </is>
      </c>
      <c r="BQ1208" t="inlineStr">
        <is>
          <t/>
        </is>
      </c>
      <c r="BR1208" t="inlineStr">
        <is>
          <t/>
        </is>
      </c>
      <c r="BS1208" t="inlineStr">
        <is>
          <t/>
        </is>
      </c>
      <c r="BT1208" t="inlineStr">
        <is>
          <t/>
        </is>
      </c>
      <c r="BU1208" t="inlineStr">
        <is>
          <t/>
        </is>
      </c>
      <c r="BV1208" t="inlineStr">
        <is>
          <t/>
        </is>
      </c>
      <c r="BW1208" t="inlineStr">
        <is>
          <t/>
        </is>
      </c>
      <c r="BX1208" t="inlineStr">
        <is>
          <t/>
        </is>
      </c>
      <c r="BY1208" t="inlineStr">
        <is>
          <t/>
        </is>
      </c>
      <c r="BZ1208" t="inlineStr">
        <is>
          <t/>
        </is>
      </c>
      <c r="CA1208" t="inlineStr">
        <is>
          <t/>
        </is>
      </c>
      <c r="CB1208" t="inlineStr">
        <is>
          <t/>
        </is>
      </c>
      <c r="CC1208" t="inlineStr">
        <is>
          <t/>
        </is>
      </c>
      <c r="CD1208" t="inlineStr">
        <is>
          <t/>
        </is>
      </c>
      <c r="CE1208" t="inlineStr">
        <is>
          <t/>
        </is>
      </c>
      <c r="CF1208" t="inlineStr">
        <is>
          <t/>
        </is>
      </c>
      <c r="CG1208" t="inlineStr">
        <is>
          <t/>
        </is>
      </c>
      <c r="CH1208" t="inlineStr">
        <is>
          <t/>
        </is>
      </c>
      <c r="CI1208" t="inlineStr">
        <is>
          <t>0.00000</t>
        </is>
      </c>
      <c r="CJ1208" t="inlineStr">
        <is>
          <t>0</t>
        </is>
      </c>
      <c r="CK1208" t="inlineStr">
        <is>
          <t/>
        </is>
      </c>
      <c r="CL1208" t="inlineStr">
        <is>
          <t/>
        </is>
      </c>
      <c r="CM1208" t="inlineStr">
        <is>
          <t/>
        </is>
      </c>
      <c r="CN1208" t="inlineStr">
        <is>
          <t>0000114765</t>
        </is>
      </c>
      <c r="CO1208" t="inlineStr">
        <is>
          <t/>
        </is>
      </c>
      <c r="CP1208" t="inlineStr">
        <is>
          <t>0.22000</t>
        </is>
      </c>
      <c r="CQ1208" t="inlineStr">
        <is>
          <t>0.20000</t>
        </is>
      </c>
      <c r="CR1208" t="inlineStr">
        <is>
          <t>0.02000</t>
        </is>
      </c>
    </row>
    <row r="1209">
      <c r="A1209" t="inlineStr">
        <is>
          <t/>
        </is>
      </c>
      <c r="B1209" t="inlineStr">
        <is>
          <t>0000688783</t>
        </is>
      </c>
      <c r="C1209" t="inlineStr">
        <is>
          <t/>
        </is>
      </c>
      <c r="D1209" t="inlineStr">
        <is>
          <t>EMB</t>
        </is>
      </c>
      <c r="E1209" t="inlineStr">
        <is>
          <t>5M</t>
        </is>
      </c>
      <c r="F1209" t="inlineStr">
        <is>
          <t>0000114765</t>
        </is>
      </c>
      <c r="G1209" t="inlineStr">
        <is>
          <t>0</t>
        </is>
      </c>
      <c r="H1209" t="inlineStr">
        <is>
          <t>Y</t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 xml:space="preserve"> </t>
        </is>
      </c>
      <c r="N1209" t="inlineStr">
        <is>
          <t/>
        </is>
      </c>
      <c r="O1209" t="inlineStr">
        <is>
          <t>N</t>
        </is>
      </c>
      <c r="P1209" t="inlineStr">
        <is>
          <t/>
        </is>
      </c>
      <c r="Q1209" t="inlineStr">
        <is>
          <t>FR.01.01.02.02</t>
        </is>
      </c>
      <c r="R1209" t="inlineStr">
        <is>
          <t>0000013590</t>
        </is>
      </c>
      <c r="S1209" t="inlineStr">
        <is>
          <t>6878071947</t>
        </is>
      </c>
      <c r="T1209" t="inlineStr">
        <is>
          <t>00012</t>
        </is>
      </c>
      <c r="U1209" t="inlineStr">
        <is>
          <t>400MIL/2000PAC/40CX/1P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 xml:space="preserve"> </t>
        </is>
      </c>
      <c r="Z1209" t="inlineStr">
        <is>
          <t/>
        </is>
      </c>
      <c r="AA1209" t="inlineStr">
        <is>
          <t>0</t>
        </is>
      </c>
      <c r="AB1209" t="inlineStr">
        <is>
          <t>P</t>
        </is>
      </c>
      <c r="AC1209" t="inlineStr">
        <is>
          <t>0.40000</t>
        </is>
      </c>
      <c r="AD1209" t="inlineStr">
        <is>
          <t/>
        </is>
      </c>
      <c r="AE1209" t="inlineStr">
        <is>
          <t xml:space="preserve"> </t>
        </is>
      </c>
      <c r="AF1209" t="inlineStr">
        <is>
          <t>10226454</t>
        </is>
      </c>
      <c r="AG1209" t="inlineStr">
        <is>
          <t/>
        </is>
      </c>
      <c r="AH1209" t="inlineStr">
        <is>
          <t/>
        </is>
      </c>
      <c r="AI1209" t="inlineStr">
        <is>
          <t>1</t>
        </is>
      </c>
      <c r="AJ1209" t="inlineStr">
        <is>
          <t>0</t>
        </is>
      </c>
      <c r="AK1209" t="inlineStr">
        <is>
          <t>BRARQBAT02</t>
        </is>
      </c>
      <c r="AL1209" t="inlineStr">
        <is>
          <t>QT01</t>
        </is>
      </c>
      <c r="AM1209" t="inlineStr">
        <is>
          <t/>
        </is>
      </c>
      <c r="AN1209" t="inlineStr">
        <is>
          <t>6</t>
        </is>
      </c>
      <c r="AO1209" t="inlineStr">
        <is>
          <t>0.40000</t>
        </is>
      </c>
      <c r="AP1209" t="inlineStr">
        <is>
          <t>0000001819</t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s="8" t="inlineStr">
        <is>
          <t>7/8/26 11:39 PM</t>
        </is>
      </c>
      <c r="AU1209" t="inlineStr">
        <is>
          <t>764gaca</t>
        </is>
      </c>
      <c r="AV1209" s="8" t="inlineStr">
        <is>
          <t>7/8/26 11:41 PM</t>
        </is>
      </c>
      <c r="AW1209" t="inlineStr">
        <is>
          <t>764gaca</t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inlineStr">
        <is>
          <t/>
        </is>
      </c>
      <c r="BK1209" t="inlineStr">
        <is>
          <t/>
        </is>
      </c>
      <c r="BL1209" t="inlineStr">
        <is>
          <t/>
        </is>
      </c>
      <c r="BM1209" t="inlineStr">
        <is>
          <t/>
        </is>
      </c>
      <c r="BN1209" t="inlineStr">
        <is>
          <t/>
        </is>
      </c>
      <c r="BO1209" t="inlineStr">
        <is>
          <t/>
        </is>
      </c>
      <c r="BP1209" t="inlineStr">
        <is>
          <t/>
        </is>
      </c>
      <c r="BQ1209" t="inlineStr">
        <is>
          <t/>
        </is>
      </c>
      <c r="BR1209" t="inlineStr">
        <is>
          <t/>
        </is>
      </c>
      <c r="BS1209" t="inlineStr">
        <is>
          <t/>
        </is>
      </c>
      <c r="BT1209" t="inlineStr">
        <is>
          <t/>
        </is>
      </c>
      <c r="BU1209" t="inlineStr">
        <is>
          <t/>
        </is>
      </c>
      <c r="BV1209" t="inlineStr">
        <is>
          <t/>
        </is>
      </c>
      <c r="BW1209" t="inlineStr">
        <is>
          <t/>
        </is>
      </c>
      <c r="BX1209" t="inlineStr">
        <is>
          <t/>
        </is>
      </c>
      <c r="BY1209" t="inlineStr">
        <is>
          <t/>
        </is>
      </c>
      <c r="BZ1209" t="inlineStr">
        <is>
          <t/>
        </is>
      </c>
      <c r="CA1209" t="inlineStr">
        <is>
          <t/>
        </is>
      </c>
      <c r="CB1209" t="inlineStr">
        <is>
          <t/>
        </is>
      </c>
      <c r="CC1209" t="inlineStr">
        <is>
          <t/>
        </is>
      </c>
      <c r="CD1209" t="inlineStr">
        <is>
          <t/>
        </is>
      </c>
      <c r="CE1209" t="inlineStr">
        <is>
          <t/>
        </is>
      </c>
      <c r="CF1209" t="inlineStr">
        <is>
          <t/>
        </is>
      </c>
      <c r="CG1209" t="inlineStr">
        <is>
          <t/>
        </is>
      </c>
      <c r="CH1209" t="inlineStr">
        <is>
          <t/>
        </is>
      </c>
      <c r="CI1209" t="inlineStr">
        <is>
          <t>0.00000</t>
        </is>
      </c>
      <c r="CJ1209" t="inlineStr">
        <is>
          <t>0</t>
        </is>
      </c>
      <c r="CK1209" t="inlineStr">
        <is>
          <t/>
        </is>
      </c>
      <c r="CL1209" t="inlineStr">
        <is>
          <t/>
        </is>
      </c>
      <c r="CM1209" t="inlineStr">
        <is>
          <t/>
        </is>
      </c>
      <c r="CN1209" t="inlineStr">
        <is>
          <t>0000114765</t>
        </is>
      </c>
      <c r="CO1209" t="inlineStr">
        <is>
          <t/>
        </is>
      </c>
      <c r="CP1209" t="inlineStr">
        <is>
          <t>0.08800</t>
        </is>
      </c>
      <c r="CQ1209" t="inlineStr">
        <is>
          <t>0.08000</t>
        </is>
      </c>
      <c r="CR1209" t="inlineStr">
        <is>
          <t>0.00800</t>
        </is>
      </c>
    </row>
    <row r="1210">
      <c r="A1210" t="inlineStr">
        <is>
          <t/>
        </is>
      </c>
      <c r="B1210" t="inlineStr">
        <is>
          <t>0000688785</t>
        </is>
      </c>
      <c r="C1210" t="inlineStr">
        <is>
          <t/>
        </is>
      </c>
      <c r="D1210" t="inlineStr">
        <is>
          <t>EMB</t>
        </is>
      </c>
      <c r="E1210" t="inlineStr">
        <is>
          <t>5M</t>
        </is>
      </c>
      <c r="F1210" t="inlineStr">
        <is>
          <t>0000114765</t>
        </is>
      </c>
      <c r="G1210" t="inlineStr">
        <is>
          <t>0</t>
        </is>
      </c>
      <c r="H1210" t="inlineStr">
        <is>
          <t>Y</t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 xml:space="preserve"> </t>
        </is>
      </c>
      <c r="N1210" t="inlineStr">
        <is>
          <t/>
        </is>
      </c>
      <c r="O1210" t="inlineStr">
        <is>
          <t>N</t>
        </is>
      </c>
      <c r="P1210" t="inlineStr">
        <is>
          <t/>
        </is>
      </c>
      <c r="Q1210" t="inlineStr">
        <is>
          <t>FR.01.02.02.01</t>
        </is>
      </c>
      <c r="R1210" t="inlineStr">
        <is>
          <t>0000013474</t>
        </is>
      </c>
      <c r="S1210" t="inlineStr">
        <is>
          <t>6878071947</t>
        </is>
      </c>
      <c r="T1210" t="inlineStr">
        <is>
          <t>00013</t>
        </is>
      </c>
      <c r="U1210" t="inlineStr">
        <is>
          <t>400MIL/2000PAC/40CX/1P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 xml:space="preserve"> </t>
        </is>
      </c>
      <c r="Z1210" t="inlineStr">
        <is>
          <t/>
        </is>
      </c>
      <c r="AA1210" t="inlineStr">
        <is>
          <t>0</t>
        </is>
      </c>
      <c r="AB1210" t="inlineStr">
        <is>
          <t>P</t>
        </is>
      </c>
      <c r="AC1210" t="inlineStr">
        <is>
          <t>1.20000</t>
        </is>
      </c>
      <c r="AD1210" t="inlineStr">
        <is>
          <t/>
        </is>
      </c>
      <c r="AE1210" t="inlineStr">
        <is>
          <t xml:space="preserve"> </t>
        </is>
      </c>
      <c r="AF1210" t="inlineStr">
        <is>
          <t>10226417</t>
        </is>
      </c>
      <c r="AG1210" t="inlineStr">
        <is>
          <t/>
        </is>
      </c>
      <c r="AH1210" t="inlineStr">
        <is>
          <t/>
        </is>
      </c>
      <c r="AI1210" t="inlineStr">
        <is>
          <t>1</t>
        </is>
      </c>
      <c r="AJ1210" t="inlineStr">
        <is>
          <t>0</t>
        </is>
      </c>
      <c r="AK1210" t="inlineStr">
        <is>
          <t>BRARQBAT02</t>
        </is>
      </c>
      <c r="AL1210" t="inlineStr">
        <is>
          <t>QT01</t>
        </is>
      </c>
      <c r="AM1210" t="inlineStr">
        <is>
          <t/>
        </is>
      </c>
      <c r="AN1210" t="inlineStr">
        <is>
          <t>6</t>
        </is>
      </c>
      <c r="AO1210" t="inlineStr">
        <is>
          <t>1.20000</t>
        </is>
      </c>
      <c r="AP1210" t="inlineStr">
        <is>
          <t>0000001819</t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s="8" t="inlineStr">
        <is>
          <t>7/8/26 11:39 PM</t>
        </is>
      </c>
      <c r="AU1210" t="inlineStr">
        <is>
          <t>764gaca</t>
        </is>
      </c>
      <c r="AV1210" s="8" t="inlineStr">
        <is>
          <t>7/8/26 11:41 PM</t>
        </is>
      </c>
      <c r="AW1210" t="inlineStr">
        <is>
          <t>764gaca</t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  <c r="BH1210" t="inlineStr">
        <is>
          <t/>
        </is>
      </c>
      <c r="BI1210" t="inlineStr">
        <is>
          <t/>
        </is>
      </c>
      <c r="BJ1210" t="inlineStr">
        <is>
          <t/>
        </is>
      </c>
      <c r="BK1210" t="inlineStr">
        <is>
          <t/>
        </is>
      </c>
      <c r="BL1210" t="inlineStr">
        <is>
          <t/>
        </is>
      </c>
      <c r="BM1210" t="inlineStr">
        <is>
          <t/>
        </is>
      </c>
      <c r="BN1210" t="inlineStr">
        <is>
          <t/>
        </is>
      </c>
      <c r="BO1210" t="inlineStr">
        <is>
          <t/>
        </is>
      </c>
      <c r="BP1210" t="inlineStr">
        <is>
          <t/>
        </is>
      </c>
      <c r="BQ1210" t="inlineStr">
        <is>
          <t/>
        </is>
      </c>
      <c r="BR1210" t="inlineStr">
        <is>
          <t/>
        </is>
      </c>
      <c r="BS1210" t="inlineStr">
        <is>
          <t/>
        </is>
      </c>
      <c r="BT1210" t="inlineStr">
        <is>
          <t/>
        </is>
      </c>
      <c r="BU1210" t="inlineStr">
        <is>
          <t/>
        </is>
      </c>
      <c r="BV1210" t="inlineStr">
        <is>
          <t/>
        </is>
      </c>
      <c r="BW1210" t="inlineStr">
        <is>
          <t/>
        </is>
      </c>
      <c r="BX1210" t="inlineStr">
        <is>
          <t/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/>
        </is>
      </c>
      <c r="CC1210" t="inlineStr">
        <is>
          <t/>
        </is>
      </c>
      <c r="CD1210" t="inlineStr">
        <is>
          <t/>
        </is>
      </c>
      <c r="CE1210" t="inlineStr">
        <is>
          <t/>
        </is>
      </c>
      <c r="CF1210" t="inlineStr">
        <is>
          <t/>
        </is>
      </c>
      <c r="CG1210" t="inlineStr">
        <is>
          <t/>
        </is>
      </c>
      <c r="CH1210" t="inlineStr">
        <is>
          <t/>
        </is>
      </c>
      <c r="CI1210" t="inlineStr">
        <is>
          <t>0.00000</t>
        </is>
      </c>
      <c r="CJ1210" t="inlineStr">
        <is>
          <t>0</t>
        </is>
      </c>
      <c r="CK1210" t="inlineStr">
        <is>
          <t/>
        </is>
      </c>
      <c r="CL1210" t="inlineStr">
        <is>
          <t/>
        </is>
      </c>
      <c r="CM1210" t="inlineStr">
        <is>
          <t/>
        </is>
      </c>
      <c r="CN1210" t="inlineStr">
        <is>
          <t>0000114765</t>
        </is>
      </c>
      <c r="CO1210" t="inlineStr">
        <is>
          <t/>
        </is>
      </c>
      <c r="CP1210" t="inlineStr">
        <is>
          <t>0.26400</t>
        </is>
      </c>
      <c r="CQ1210" t="inlineStr">
        <is>
          <t>0.24000</t>
        </is>
      </c>
      <c r="CR1210" t="inlineStr">
        <is>
          <t>0.02400</t>
        </is>
      </c>
    </row>
    <row r="1211">
      <c r="A1211" t="inlineStr">
        <is>
          <t/>
        </is>
      </c>
      <c r="B1211" t="inlineStr">
        <is>
          <t>0000688788</t>
        </is>
      </c>
      <c r="C1211" t="inlineStr">
        <is>
          <t/>
        </is>
      </c>
      <c r="D1211" t="inlineStr">
        <is>
          <t>EMB</t>
        </is>
      </c>
      <c r="E1211" t="inlineStr">
        <is>
          <t>5M</t>
        </is>
      </c>
      <c r="F1211" t="inlineStr">
        <is>
          <t>0000114765</t>
        </is>
      </c>
      <c r="G1211" t="inlineStr">
        <is>
          <t>0</t>
        </is>
      </c>
      <c r="H1211" t="inlineStr">
        <is>
          <t>Y</t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 xml:space="preserve"> </t>
        </is>
      </c>
      <c r="N1211" t="inlineStr">
        <is>
          <t/>
        </is>
      </c>
      <c r="O1211" t="inlineStr">
        <is>
          <t>N</t>
        </is>
      </c>
      <c r="P1211" t="inlineStr">
        <is>
          <t/>
        </is>
      </c>
      <c r="Q1211" t="inlineStr">
        <is>
          <t>FR.01.04.02.05</t>
        </is>
      </c>
      <c r="R1211" t="inlineStr">
        <is>
          <t>0000013507</t>
        </is>
      </c>
      <c r="S1211" t="inlineStr">
        <is>
          <t>6878071947</t>
        </is>
      </c>
      <c r="T1211" t="inlineStr">
        <is>
          <t>00014</t>
        </is>
      </c>
      <c r="U1211" t="inlineStr">
        <is>
          <t>400MIL/2000PAC/40CX/1P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 xml:space="preserve"> </t>
        </is>
      </c>
      <c r="Z1211" t="inlineStr">
        <is>
          <t/>
        </is>
      </c>
      <c r="AA1211" t="inlineStr">
        <is>
          <t>0</t>
        </is>
      </c>
      <c r="AB1211" t="inlineStr">
        <is>
          <t>P</t>
        </is>
      </c>
      <c r="AC1211" t="inlineStr">
        <is>
          <t>0.60000</t>
        </is>
      </c>
      <c r="AD1211" t="inlineStr">
        <is>
          <t/>
        </is>
      </c>
      <c r="AE1211" t="inlineStr">
        <is>
          <t xml:space="preserve"> </t>
        </is>
      </c>
      <c r="AF1211" t="inlineStr">
        <is>
          <t>10226429</t>
        </is>
      </c>
      <c r="AG1211" t="inlineStr">
        <is>
          <t/>
        </is>
      </c>
      <c r="AH1211" t="inlineStr">
        <is>
          <t/>
        </is>
      </c>
      <c r="AI1211" t="inlineStr">
        <is>
          <t>1</t>
        </is>
      </c>
      <c r="AJ1211" t="inlineStr">
        <is>
          <t>0</t>
        </is>
      </c>
      <c r="AK1211" t="inlineStr">
        <is>
          <t>BRARQBAT02</t>
        </is>
      </c>
      <c r="AL1211" t="inlineStr">
        <is>
          <t>QT01</t>
        </is>
      </c>
      <c r="AM1211" t="inlineStr">
        <is>
          <t/>
        </is>
      </c>
      <c r="AN1211" t="inlineStr">
        <is>
          <t>6</t>
        </is>
      </c>
      <c r="AO1211" t="inlineStr">
        <is>
          <t>0.60000</t>
        </is>
      </c>
      <c r="AP1211" t="inlineStr">
        <is>
          <t>0000001819</t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s="8" t="inlineStr">
        <is>
          <t>7/8/26 11:39 PM</t>
        </is>
      </c>
      <c r="AU1211" t="inlineStr">
        <is>
          <t>764gaca</t>
        </is>
      </c>
      <c r="AV1211" s="8" t="inlineStr">
        <is>
          <t>7/8/26 11:41 PM</t>
        </is>
      </c>
      <c r="AW1211" t="inlineStr">
        <is>
          <t>764gaca</t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  <c r="BH1211" t="inlineStr">
        <is>
          <t/>
        </is>
      </c>
      <c r="BI1211" t="inlineStr">
        <is>
          <t/>
        </is>
      </c>
      <c r="BJ1211" t="inlineStr">
        <is>
          <t/>
        </is>
      </c>
      <c r="BK1211" t="inlineStr">
        <is>
          <t/>
        </is>
      </c>
      <c r="BL1211" t="inlineStr">
        <is>
          <t/>
        </is>
      </c>
      <c r="BM1211" t="inlineStr">
        <is>
          <t/>
        </is>
      </c>
      <c r="BN1211" t="inlineStr">
        <is>
          <t/>
        </is>
      </c>
      <c r="BO1211" t="inlineStr">
        <is>
          <t/>
        </is>
      </c>
      <c r="BP1211" t="inlineStr">
        <is>
          <t/>
        </is>
      </c>
      <c r="BQ1211" t="inlineStr">
        <is>
          <t/>
        </is>
      </c>
      <c r="BR1211" t="inlineStr">
        <is>
          <t/>
        </is>
      </c>
      <c r="BS1211" t="inlineStr">
        <is>
          <t/>
        </is>
      </c>
      <c r="BT1211" t="inlineStr">
        <is>
          <t/>
        </is>
      </c>
      <c r="BU1211" t="inlineStr">
        <is>
          <t/>
        </is>
      </c>
      <c r="BV1211" t="inlineStr">
        <is>
          <t/>
        </is>
      </c>
      <c r="BW1211" t="inlineStr">
        <is>
          <t/>
        </is>
      </c>
      <c r="BX1211" t="inlineStr">
        <is>
          <t/>
        </is>
      </c>
      <c r="BY1211" t="inlineStr">
        <is>
          <t/>
        </is>
      </c>
      <c r="BZ1211" t="inlineStr">
        <is>
          <t/>
        </is>
      </c>
      <c r="CA1211" t="inlineStr">
        <is>
          <t/>
        </is>
      </c>
      <c r="CB1211" t="inlineStr">
        <is>
          <t/>
        </is>
      </c>
      <c r="CC1211" t="inlineStr">
        <is>
          <t/>
        </is>
      </c>
      <c r="CD1211" t="inlineStr">
        <is>
          <t/>
        </is>
      </c>
      <c r="CE1211" t="inlineStr">
        <is>
          <t/>
        </is>
      </c>
      <c r="CF1211" t="inlineStr">
        <is>
          <t/>
        </is>
      </c>
      <c r="CG1211" t="inlineStr">
        <is>
          <t/>
        </is>
      </c>
      <c r="CH1211" t="inlineStr">
        <is>
          <t/>
        </is>
      </c>
      <c r="CI1211" t="inlineStr">
        <is>
          <t>0.00000</t>
        </is>
      </c>
      <c r="CJ1211" t="inlineStr">
        <is>
          <t>0</t>
        </is>
      </c>
      <c r="CK1211" t="inlineStr">
        <is>
          <t/>
        </is>
      </c>
      <c r="CL1211" t="inlineStr">
        <is>
          <t/>
        </is>
      </c>
      <c r="CM1211" t="inlineStr">
        <is>
          <t/>
        </is>
      </c>
      <c r="CN1211" t="inlineStr">
        <is>
          <t>0000114765</t>
        </is>
      </c>
      <c r="CO1211" t="inlineStr">
        <is>
          <t/>
        </is>
      </c>
      <c r="CP1211" t="inlineStr">
        <is>
          <t>0.13200</t>
        </is>
      </c>
      <c r="CQ1211" t="inlineStr">
        <is>
          <t>0.12000</t>
        </is>
      </c>
      <c r="CR1211" t="inlineStr">
        <is>
          <t>0.01200</t>
        </is>
      </c>
    </row>
    <row r="1212">
      <c r="A1212" t="inlineStr">
        <is>
          <t/>
        </is>
      </c>
      <c r="B1212" t="inlineStr">
        <is>
          <t>0000691752</t>
        </is>
      </c>
      <c r="C1212" t="inlineStr">
        <is>
          <t/>
        </is>
      </c>
      <c r="D1212" t="inlineStr">
        <is>
          <t>EMB</t>
        </is>
      </c>
      <c r="E1212" t="inlineStr">
        <is>
          <t>5M</t>
        </is>
      </c>
      <c r="F1212" t="inlineStr">
        <is>
          <t>0000114868</t>
        </is>
      </c>
      <c r="G1212" t="inlineStr">
        <is>
          <t>0</t>
        </is>
      </c>
      <c r="H1212" t="inlineStr">
        <is>
          <t>Y</t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 xml:space="preserve"> </t>
        </is>
      </c>
      <c r="N1212" t="inlineStr">
        <is>
          <t/>
        </is>
      </c>
      <c r="O1212" t="inlineStr">
        <is>
          <t>N</t>
        </is>
      </c>
      <c r="P1212" t="inlineStr">
        <is>
          <t/>
        </is>
      </c>
      <c r="Q1212" t="inlineStr">
        <is>
          <t>FR.01.02.01.02</t>
        </is>
      </c>
      <c r="R1212" t="inlineStr">
        <is>
          <t>0000012655</t>
        </is>
      </c>
      <c r="S1212" t="inlineStr">
        <is>
          <t>6878072113</t>
        </is>
      </c>
      <c r="T1212" t="inlineStr">
        <is>
          <t>00001</t>
        </is>
      </c>
      <c r="U1212" t="inlineStr">
        <is>
          <t>400MIL/2000PAC/40CX/1P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 xml:space="preserve"> </t>
        </is>
      </c>
      <c r="Z1212" t="inlineStr">
        <is>
          <t/>
        </is>
      </c>
      <c r="AA1212" t="inlineStr">
        <is>
          <t>0</t>
        </is>
      </c>
      <c r="AB1212" t="inlineStr">
        <is>
          <t>P</t>
        </is>
      </c>
      <c r="AC1212" t="inlineStr">
        <is>
          <t>0.40000</t>
        </is>
      </c>
      <c r="AD1212" t="inlineStr">
        <is>
          <t/>
        </is>
      </c>
      <c r="AE1212" t="inlineStr">
        <is>
          <t xml:space="preserve"> </t>
        </is>
      </c>
      <c r="AF1212" t="inlineStr">
        <is>
          <t>10226392</t>
        </is>
      </c>
      <c r="AG1212" t="inlineStr">
        <is>
          <t/>
        </is>
      </c>
      <c r="AH1212" t="inlineStr">
        <is>
          <t/>
        </is>
      </c>
      <c r="AI1212" t="inlineStr">
        <is>
          <t>1</t>
        </is>
      </c>
      <c r="AJ1212" t="inlineStr">
        <is>
          <t>0</t>
        </is>
      </c>
      <c r="AK1212" t="inlineStr">
        <is>
          <t>BRARQBAT02</t>
        </is>
      </c>
      <c r="AL1212" t="inlineStr">
        <is>
          <t>QT01</t>
        </is>
      </c>
      <c r="AM1212" t="inlineStr">
        <is>
          <t/>
        </is>
      </c>
      <c r="AN1212" t="inlineStr">
        <is>
          <t>6</t>
        </is>
      </c>
      <c r="AO1212" t="inlineStr">
        <is>
          <t>0.40000</t>
        </is>
      </c>
      <c r="AP1212" t="inlineStr">
        <is>
          <t>0000001827</t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s="8" t="inlineStr">
        <is>
          <t>7/8/26 11:39 PM</t>
        </is>
      </c>
      <c r="AU1212" t="inlineStr">
        <is>
          <t>764gaca</t>
        </is>
      </c>
      <c r="AV1212" s="8" t="inlineStr">
        <is>
          <t>7/8/26 11:41 PM</t>
        </is>
      </c>
      <c r="AW1212" t="inlineStr">
        <is>
          <t>764gaca</t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  <c r="BH1212" t="inlineStr">
        <is>
          <t/>
        </is>
      </c>
      <c r="BI1212" t="inlineStr">
        <is>
          <t/>
        </is>
      </c>
      <c r="BJ1212" t="inlineStr">
        <is>
          <t/>
        </is>
      </c>
      <c r="BK1212" t="inlineStr">
        <is>
          <t/>
        </is>
      </c>
      <c r="BL1212" t="inlineStr">
        <is>
          <t/>
        </is>
      </c>
      <c r="BM1212" t="inlineStr">
        <is>
          <t/>
        </is>
      </c>
      <c r="BN1212" t="inlineStr">
        <is>
          <t/>
        </is>
      </c>
      <c r="BO1212" t="inlineStr">
        <is>
          <t/>
        </is>
      </c>
      <c r="BP1212" t="inlineStr">
        <is>
          <t/>
        </is>
      </c>
      <c r="BQ1212" t="inlineStr">
        <is>
          <t/>
        </is>
      </c>
      <c r="BR1212" t="inlineStr">
        <is>
          <t/>
        </is>
      </c>
      <c r="BS1212" t="inlineStr">
        <is>
          <t/>
        </is>
      </c>
      <c r="BT1212" t="inlineStr">
        <is>
          <t/>
        </is>
      </c>
      <c r="BU1212" t="inlineStr">
        <is>
          <t/>
        </is>
      </c>
      <c r="BV1212" t="inlineStr">
        <is>
          <t/>
        </is>
      </c>
      <c r="BW1212" t="inlineStr">
        <is>
          <t/>
        </is>
      </c>
      <c r="BX1212" t="inlineStr">
        <is>
          <t/>
        </is>
      </c>
      <c r="BY1212" t="inlineStr">
        <is>
          <t/>
        </is>
      </c>
      <c r="BZ1212" t="inlineStr">
        <is>
          <t/>
        </is>
      </c>
      <c r="CA1212" t="inlineStr">
        <is>
          <t/>
        </is>
      </c>
      <c r="CB1212" t="inlineStr">
        <is>
          <t/>
        </is>
      </c>
      <c r="CC1212" t="inlineStr">
        <is>
          <t/>
        </is>
      </c>
      <c r="CD1212" t="inlineStr">
        <is>
          <t/>
        </is>
      </c>
      <c r="CE1212" t="inlineStr">
        <is>
          <t/>
        </is>
      </c>
      <c r="CF1212" t="inlineStr">
        <is>
          <t/>
        </is>
      </c>
      <c r="CG1212" t="inlineStr">
        <is>
          <t/>
        </is>
      </c>
      <c r="CH1212" t="inlineStr">
        <is>
          <t/>
        </is>
      </c>
      <c r="CI1212" t="inlineStr">
        <is>
          <t>0.00000</t>
        </is>
      </c>
      <c r="CJ1212" t="inlineStr">
        <is>
          <t>0</t>
        </is>
      </c>
      <c r="CK1212" t="inlineStr">
        <is>
          <t/>
        </is>
      </c>
      <c r="CL1212" t="inlineStr">
        <is>
          <t/>
        </is>
      </c>
      <c r="CM1212" t="inlineStr">
        <is>
          <t/>
        </is>
      </c>
      <c r="CN1212" t="inlineStr">
        <is>
          <t>0000114868</t>
        </is>
      </c>
      <c r="CO1212" t="inlineStr">
        <is>
          <t/>
        </is>
      </c>
      <c r="CP1212" t="inlineStr">
        <is>
          <t>0.08800</t>
        </is>
      </c>
      <c r="CQ1212" t="inlineStr">
        <is>
          <t>0.08000</t>
        </is>
      </c>
      <c r="CR1212" t="inlineStr">
        <is>
          <t>0.00800</t>
        </is>
      </c>
    </row>
    <row r="1213">
      <c r="A1213" t="inlineStr">
        <is>
          <t/>
        </is>
      </c>
      <c r="B1213" t="inlineStr">
        <is>
          <t>0000691755</t>
        </is>
      </c>
      <c r="C1213" t="inlineStr">
        <is>
          <t/>
        </is>
      </c>
      <c r="D1213" t="inlineStr">
        <is>
          <t>EMB</t>
        </is>
      </c>
      <c r="E1213" t="inlineStr">
        <is>
          <t>5M</t>
        </is>
      </c>
      <c r="F1213" t="inlineStr">
        <is>
          <t>0000114868</t>
        </is>
      </c>
      <c r="G1213" t="inlineStr">
        <is>
          <t>0</t>
        </is>
      </c>
      <c r="H1213" t="inlineStr">
        <is>
          <t>Y</t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 xml:space="preserve"> </t>
        </is>
      </c>
      <c r="N1213" t="inlineStr">
        <is>
          <t/>
        </is>
      </c>
      <c r="O1213" t="inlineStr">
        <is>
          <t>N</t>
        </is>
      </c>
      <c r="P1213" t="inlineStr">
        <is>
          <t/>
        </is>
      </c>
      <c r="Q1213" t="inlineStr">
        <is>
          <t>FR.01.04.02.05</t>
        </is>
      </c>
      <c r="R1213" t="inlineStr">
        <is>
          <t>0000013507</t>
        </is>
      </c>
      <c r="S1213" t="inlineStr">
        <is>
          <t>6878072113</t>
        </is>
      </c>
      <c r="T1213" t="inlineStr">
        <is>
          <t>00002</t>
        </is>
      </c>
      <c r="U1213" t="inlineStr">
        <is>
          <t>400MIL/2000PAC/40CX/1P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 xml:space="preserve"> </t>
        </is>
      </c>
      <c r="Z1213" t="inlineStr">
        <is>
          <t/>
        </is>
      </c>
      <c r="AA1213" t="inlineStr">
        <is>
          <t>0</t>
        </is>
      </c>
      <c r="AB1213" t="inlineStr">
        <is>
          <t>P</t>
        </is>
      </c>
      <c r="AC1213" t="inlineStr">
        <is>
          <t>0.40000</t>
        </is>
      </c>
      <c r="AD1213" t="inlineStr">
        <is>
          <t/>
        </is>
      </c>
      <c r="AE1213" t="inlineStr">
        <is>
          <t xml:space="preserve"> </t>
        </is>
      </c>
      <c r="AF1213" t="inlineStr">
        <is>
          <t>10226429</t>
        </is>
      </c>
      <c r="AG1213" t="inlineStr">
        <is>
          <t/>
        </is>
      </c>
      <c r="AH1213" t="inlineStr">
        <is>
          <t/>
        </is>
      </c>
      <c r="AI1213" t="inlineStr">
        <is>
          <t>1</t>
        </is>
      </c>
      <c r="AJ1213" t="inlineStr">
        <is>
          <t>0</t>
        </is>
      </c>
      <c r="AK1213" t="inlineStr">
        <is>
          <t>BRARQBAT02</t>
        </is>
      </c>
      <c r="AL1213" t="inlineStr">
        <is>
          <t>QT01</t>
        </is>
      </c>
      <c r="AM1213" t="inlineStr">
        <is>
          <t/>
        </is>
      </c>
      <c r="AN1213" t="inlineStr">
        <is>
          <t>6</t>
        </is>
      </c>
      <c r="AO1213" t="inlineStr">
        <is>
          <t>0.40000</t>
        </is>
      </c>
      <c r="AP1213" t="inlineStr">
        <is>
          <t>0000001827</t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s="8" t="inlineStr">
        <is>
          <t>7/8/26 11:39 PM</t>
        </is>
      </c>
      <c r="AU1213" t="inlineStr">
        <is>
          <t>764gaca</t>
        </is>
      </c>
      <c r="AV1213" s="8" t="inlineStr">
        <is>
          <t>7/8/26 11:41 PM</t>
        </is>
      </c>
      <c r="AW1213" t="inlineStr">
        <is>
          <t>764gaca</t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inlineStr">
        <is>
          <t/>
        </is>
      </c>
      <c r="BK1213" t="inlineStr">
        <is>
          <t/>
        </is>
      </c>
      <c r="BL1213" t="inlineStr">
        <is>
          <t/>
        </is>
      </c>
      <c r="BM1213" t="inlineStr">
        <is>
          <t/>
        </is>
      </c>
      <c r="BN1213" t="inlineStr">
        <is>
          <t/>
        </is>
      </c>
      <c r="BO1213" t="inlineStr">
        <is>
          <t/>
        </is>
      </c>
      <c r="BP1213" t="inlineStr">
        <is>
          <t/>
        </is>
      </c>
      <c r="BQ1213" t="inlineStr">
        <is>
          <t/>
        </is>
      </c>
      <c r="BR1213" t="inlineStr">
        <is>
          <t/>
        </is>
      </c>
      <c r="BS1213" t="inlineStr">
        <is>
          <t/>
        </is>
      </c>
      <c r="BT1213" t="inlineStr">
        <is>
          <t/>
        </is>
      </c>
      <c r="BU1213" t="inlineStr">
        <is>
          <t/>
        </is>
      </c>
      <c r="BV1213" t="inlineStr">
        <is>
          <t/>
        </is>
      </c>
      <c r="BW1213" t="inlineStr">
        <is>
          <t/>
        </is>
      </c>
      <c r="BX1213" t="inlineStr">
        <is>
          <t/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/>
        </is>
      </c>
      <c r="CC1213" t="inlineStr">
        <is>
          <t/>
        </is>
      </c>
      <c r="CD1213" t="inlineStr">
        <is>
          <t/>
        </is>
      </c>
      <c r="CE1213" t="inlineStr">
        <is>
          <t/>
        </is>
      </c>
      <c r="CF1213" t="inlineStr">
        <is>
          <t/>
        </is>
      </c>
      <c r="CG1213" t="inlineStr">
        <is>
          <t/>
        </is>
      </c>
      <c r="CH1213" t="inlineStr">
        <is>
          <t/>
        </is>
      </c>
      <c r="CI1213" t="inlineStr">
        <is>
          <t>0.00000</t>
        </is>
      </c>
      <c r="CJ1213" t="inlineStr">
        <is>
          <t>0</t>
        </is>
      </c>
      <c r="CK1213" t="inlineStr">
        <is>
          <t/>
        </is>
      </c>
      <c r="CL1213" t="inlineStr">
        <is>
          <t/>
        </is>
      </c>
      <c r="CM1213" t="inlineStr">
        <is>
          <t/>
        </is>
      </c>
      <c r="CN1213" t="inlineStr">
        <is>
          <t>0000114868</t>
        </is>
      </c>
      <c r="CO1213" t="inlineStr">
        <is>
          <t/>
        </is>
      </c>
      <c r="CP1213" t="inlineStr">
        <is>
          <t>0.08800</t>
        </is>
      </c>
      <c r="CQ1213" t="inlineStr">
        <is>
          <t>0.08000</t>
        </is>
      </c>
      <c r="CR1213" t="inlineStr">
        <is>
          <t>0.00800</t>
        </is>
      </c>
    </row>
    <row r="1214">
      <c r="A1214" t="inlineStr">
        <is>
          <t/>
        </is>
      </c>
      <c r="B1214" t="inlineStr">
        <is>
          <t>0000691759</t>
        </is>
      </c>
      <c r="C1214" t="inlineStr">
        <is>
          <t/>
        </is>
      </c>
      <c r="D1214" t="inlineStr">
        <is>
          <t>EMB</t>
        </is>
      </c>
      <c r="E1214" t="inlineStr">
        <is>
          <t>5M</t>
        </is>
      </c>
      <c r="F1214" t="inlineStr">
        <is>
          <t>0000114868</t>
        </is>
      </c>
      <c r="G1214" t="inlineStr">
        <is>
          <t>0</t>
        </is>
      </c>
      <c r="H1214" t="inlineStr">
        <is>
          <t>Y</t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 xml:space="preserve"> </t>
        </is>
      </c>
      <c r="N1214" t="inlineStr">
        <is>
          <t/>
        </is>
      </c>
      <c r="O1214" t="inlineStr">
        <is>
          <t>N</t>
        </is>
      </c>
      <c r="P1214" t="inlineStr">
        <is>
          <t/>
        </is>
      </c>
      <c r="Q1214" t="inlineStr">
        <is>
          <t>FR.01.02.02.01</t>
        </is>
      </c>
      <c r="R1214" t="inlineStr">
        <is>
          <t>0000013474</t>
        </is>
      </c>
      <c r="S1214" t="inlineStr">
        <is>
          <t>6878072113</t>
        </is>
      </c>
      <c r="T1214" t="inlineStr">
        <is>
          <t>00003</t>
        </is>
      </c>
      <c r="U1214" t="inlineStr">
        <is>
          <t>400MIL/2000PAC/40CX/1P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 xml:space="preserve"> </t>
        </is>
      </c>
      <c r="Z1214" t="inlineStr">
        <is>
          <t/>
        </is>
      </c>
      <c r="AA1214" t="inlineStr">
        <is>
          <t>0</t>
        </is>
      </c>
      <c r="AB1214" t="inlineStr">
        <is>
          <t>P</t>
        </is>
      </c>
      <c r="AC1214" t="inlineStr">
        <is>
          <t>0.20000</t>
        </is>
      </c>
      <c r="AD1214" t="inlineStr">
        <is>
          <t/>
        </is>
      </c>
      <c r="AE1214" t="inlineStr">
        <is>
          <t xml:space="preserve"> </t>
        </is>
      </c>
      <c r="AF1214" t="inlineStr">
        <is>
          <t>10226417</t>
        </is>
      </c>
      <c r="AG1214" t="inlineStr">
        <is>
          <t/>
        </is>
      </c>
      <c r="AH1214" t="inlineStr">
        <is>
          <t/>
        </is>
      </c>
      <c r="AI1214" t="inlineStr">
        <is>
          <t>1</t>
        </is>
      </c>
      <c r="AJ1214" t="inlineStr">
        <is>
          <t>0</t>
        </is>
      </c>
      <c r="AK1214" t="inlineStr">
        <is>
          <t>BRARQBAT02</t>
        </is>
      </c>
      <c r="AL1214" t="inlineStr">
        <is>
          <t>QT01</t>
        </is>
      </c>
      <c r="AM1214" t="inlineStr">
        <is>
          <t/>
        </is>
      </c>
      <c r="AN1214" t="inlineStr">
        <is>
          <t>6</t>
        </is>
      </c>
      <c r="AO1214" t="inlineStr">
        <is>
          <t>0.20000</t>
        </is>
      </c>
      <c r="AP1214" t="inlineStr">
        <is>
          <t>0000001827</t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s="8" t="inlineStr">
        <is>
          <t>7/8/26 11:39 PM</t>
        </is>
      </c>
      <c r="AU1214" t="inlineStr">
        <is>
          <t>764gaca</t>
        </is>
      </c>
      <c r="AV1214" s="8" t="inlineStr">
        <is>
          <t>7/8/26 11:41 PM</t>
        </is>
      </c>
      <c r="AW1214" t="inlineStr">
        <is>
          <t>764gaca</t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  <c r="BH1214" t="inlineStr">
        <is>
          <t/>
        </is>
      </c>
      <c r="BI1214" t="inlineStr">
        <is>
          <t/>
        </is>
      </c>
      <c r="BJ1214" t="inlineStr">
        <is>
          <t/>
        </is>
      </c>
      <c r="BK1214" t="inlineStr">
        <is>
          <t/>
        </is>
      </c>
      <c r="BL1214" t="inlineStr">
        <is>
          <t/>
        </is>
      </c>
      <c r="BM1214" t="inlineStr">
        <is>
          <t/>
        </is>
      </c>
      <c r="BN1214" t="inlineStr">
        <is>
          <t/>
        </is>
      </c>
      <c r="BO1214" t="inlineStr">
        <is>
          <t/>
        </is>
      </c>
      <c r="BP1214" t="inlineStr">
        <is>
          <t/>
        </is>
      </c>
      <c r="BQ1214" t="inlineStr">
        <is>
          <t/>
        </is>
      </c>
      <c r="BR1214" t="inlineStr">
        <is>
          <t/>
        </is>
      </c>
      <c r="BS1214" t="inlineStr">
        <is>
          <t/>
        </is>
      </c>
      <c r="BT1214" t="inlineStr">
        <is>
          <t/>
        </is>
      </c>
      <c r="BU1214" t="inlineStr">
        <is>
          <t/>
        </is>
      </c>
      <c r="BV1214" t="inlineStr">
        <is>
          <t/>
        </is>
      </c>
      <c r="BW1214" t="inlineStr">
        <is>
          <t/>
        </is>
      </c>
      <c r="BX1214" t="inlineStr">
        <is>
          <t/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/>
        </is>
      </c>
      <c r="CC1214" t="inlineStr">
        <is>
          <t/>
        </is>
      </c>
      <c r="CD1214" t="inlineStr">
        <is>
          <t/>
        </is>
      </c>
      <c r="CE1214" t="inlineStr">
        <is>
          <t/>
        </is>
      </c>
      <c r="CF1214" t="inlineStr">
        <is>
          <t/>
        </is>
      </c>
      <c r="CG1214" t="inlineStr">
        <is>
          <t/>
        </is>
      </c>
      <c r="CH1214" t="inlineStr">
        <is>
          <t/>
        </is>
      </c>
      <c r="CI1214" t="inlineStr">
        <is>
          <t>0.00000</t>
        </is>
      </c>
      <c r="CJ1214" t="inlineStr">
        <is>
          <t>0</t>
        </is>
      </c>
      <c r="CK1214" t="inlineStr">
        <is>
          <t/>
        </is>
      </c>
      <c r="CL1214" t="inlineStr">
        <is>
          <t/>
        </is>
      </c>
      <c r="CM1214" t="inlineStr">
        <is>
          <t/>
        </is>
      </c>
      <c r="CN1214" t="inlineStr">
        <is>
          <t>0000114868</t>
        </is>
      </c>
      <c r="CO1214" t="inlineStr">
        <is>
          <t/>
        </is>
      </c>
      <c r="CP1214" t="inlineStr">
        <is>
          <t>0.04400</t>
        </is>
      </c>
      <c r="CQ1214" t="inlineStr">
        <is>
          <t>0.04000</t>
        </is>
      </c>
      <c r="CR1214" t="inlineStr">
        <is>
          <t>0.00400</t>
        </is>
      </c>
    </row>
    <row r="1215">
      <c r="A1215" t="inlineStr">
        <is>
          <t/>
        </is>
      </c>
      <c r="B1215" t="inlineStr">
        <is>
          <t>0000691761</t>
        </is>
      </c>
      <c r="C1215" t="inlineStr">
        <is>
          <t/>
        </is>
      </c>
      <c r="D1215" t="inlineStr">
        <is>
          <t>EMB</t>
        </is>
      </c>
      <c r="E1215" t="inlineStr">
        <is>
          <t>5M</t>
        </is>
      </c>
      <c r="F1215" t="inlineStr">
        <is>
          <t>0000114868</t>
        </is>
      </c>
      <c r="G1215" t="inlineStr">
        <is>
          <t>0</t>
        </is>
      </c>
      <c r="H1215" t="inlineStr">
        <is>
          <t>Y</t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 xml:space="preserve"> </t>
        </is>
      </c>
      <c r="N1215" t="inlineStr">
        <is>
          <t/>
        </is>
      </c>
      <c r="O1215" t="inlineStr">
        <is>
          <t>N</t>
        </is>
      </c>
      <c r="P1215" t="inlineStr">
        <is>
          <t/>
        </is>
      </c>
      <c r="Q1215" t="inlineStr">
        <is>
          <t>FR.01.01.02.02</t>
        </is>
      </c>
      <c r="R1215" t="inlineStr">
        <is>
          <t>0000013590</t>
        </is>
      </c>
      <c r="S1215" t="inlineStr">
        <is>
          <t>6878072113</t>
        </is>
      </c>
      <c r="T1215" t="inlineStr">
        <is>
          <t>00004</t>
        </is>
      </c>
      <c r="U1215" t="inlineStr">
        <is>
          <t>400MIL/2000PAC/40CX/1P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 xml:space="preserve"> </t>
        </is>
      </c>
      <c r="Z1215" t="inlineStr">
        <is>
          <t/>
        </is>
      </c>
      <c r="AA1215" t="inlineStr">
        <is>
          <t>0</t>
        </is>
      </c>
      <c r="AB1215" t="inlineStr">
        <is>
          <t>P</t>
        </is>
      </c>
      <c r="AC1215" t="inlineStr">
        <is>
          <t>0.20000</t>
        </is>
      </c>
      <c r="AD1215" t="inlineStr">
        <is>
          <t/>
        </is>
      </c>
      <c r="AE1215" t="inlineStr">
        <is>
          <t xml:space="preserve"> </t>
        </is>
      </c>
      <c r="AF1215" t="inlineStr">
        <is>
          <t>10226454</t>
        </is>
      </c>
      <c r="AG1215" t="inlineStr">
        <is>
          <t/>
        </is>
      </c>
      <c r="AH1215" t="inlineStr">
        <is>
          <t/>
        </is>
      </c>
      <c r="AI1215" t="inlineStr">
        <is>
          <t>1</t>
        </is>
      </c>
      <c r="AJ1215" t="inlineStr">
        <is>
          <t>0</t>
        </is>
      </c>
      <c r="AK1215" t="inlineStr">
        <is>
          <t>BRARQBAT02</t>
        </is>
      </c>
      <c r="AL1215" t="inlineStr">
        <is>
          <t>QT01</t>
        </is>
      </c>
      <c r="AM1215" t="inlineStr">
        <is>
          <t/>
        </is>
      </c>
      <c r="AN1215" t="inlineStr">
        <is>
          <t>6</t>
        </is>
      </c>
      <c r="AO1215" t="inlineStr">
        <is>
          <t>0.20000</t>
        </is>
      </c>
      <c r="AP1215" t="inlineStr">
        <is>
          <t>0000001827</t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s="8" t="inlineStr">
        <is>
          <t>7/8/26 11:39 PM</t>
        </is>
      </c>
      <c r="AU1215" t="inlineStr">
        <is>
          <t>764gaca</t>
        </is>
      </c>
      <c r="AV1215" s="8" t="inlineStr">
        <is>
          <t>7/8/26 11:41 PM</t>
        </is>
      </c>
      <c r="AW1215" t="inlineStr">
        <is>
          <t>764gaca</t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  <c r="BH1215" t="inlineStr">
        <is>
          <t/>
        </is>
      </c>
      <c r="BI1215" t="inlineStr">
        <is>
          <t/>
        </is>
      </c>
      <c r="BJ1215" t="inlineStr">
        <is>
          <t/>
        </is>
      </c>
      <c r="BK1215" t="inlineStr">
        <is>
          <t/>
        </is>
      </c>
      <c r="BL1215" t="inlineStr">
        <is>
          <t/>
        </is>
      </c>
      <c r="BM1215" t="inlineStr">
        <is>
          <t/>
        </is>
      </c>
      <c r="BN1215" t="inlineStr">
        <is>
          <t/>
        </is>
      </c>
      <c r="BO1215" t="inlineStr">
        <is>
          <t/>
        </is>
      </c>
      <c r="BP1215" t="inlineStr">
        <is>
          <t/>
        </is>
      </c>
      <c r="BQ1215" t="inlineStr">
        <is>
          <t/>
        </is>
      </c>
      <c r="BR1215" t="inlineStr">
        <is>
          <t/>
        </is>
      </c>
      <c r="BS1215" t="inlineStr">
        <is>
          <t/>
        </is>
      </c>
      <c r="BT1215" t="inlineStr">
        <is>
          <t/>
        </is>
      </c>
      <c r="BU1215" t="inlineStr">
        <is>
          <t/>
        </is>
      </c>
      <c r="BV1215" t="inlineStr">
        <is>
          <t/>
        </is>
      </c>
      <c r="BW1215" t="inlineStr">
        <is>
          <t/>
        </is>
      </c>
      <c r="BX1215" t="inlineStr">
        <is>
          <t/>
        </is>
      </c>
      <c r="BY1215" t="inlineStr">
        <is>
          <t/>
        </is>
      </c>
      <c r="BZ1215" t="inlineStr">
        <is>
          <t/>
        </is>
      </c>
      <c r="CA1215" t="inlineStr">
        <is>
          <t/>
        </is>
      </c>
      <c r="CB1215" t="inlineStr">
        <is>
          <t/>
        </is>
      </c>
      <c r="CC1215" t="inlineStr">
        <is>
          <t/>
        </is>
      </c>
      <c r="CD1215" t="inlineStr">
        <is>
          <t/>
        </is>
      </c>
      <c r="CE1215" t="inlineStr">
        <is>
          <t/>
        </is>
      </c>
      <c r="CF1215" t="inlineStr">
        <is>
          <t/>
        </is>
      </c>
      <c r="CG1215" t="inlineStr">
        <is>
          <t/>
        </is>
      </c>
      <c r="CH1215" t="inlineStr">
        <is>
          <t/>
        </is>
      </c>
      <c r="CI1215" t="inlineStr">
        <is>
          <t>0.00000</t>
        </is>
      </c>
      <c r="CJ1215" t="inlineStr">
        <is>
          <t>0</t>
        </is>
      </c>
      <c r="CK1215" t="inlineStr">
        <is>
          <t/>
        </is>
      </c>
      <c r="CL1215" t="inlineStr">
        <is>
          <t/>
        </is>
      </c>
      <c r="CM1215" t="inlineStr">
        <is>
          <t/>
        </is>
      </c>
      <c r="CN1215" t="inlineStr">
        <is>
          <t>0000114868</t>
        </is>
      </c>
      <c r="CO1215" t="inlineStr">
        <is>
          <t/>
        </is>
      </c>
      <c r="CP1215" t="inlineStr">
        <is>
          <t>0.04400</t>
        </is>
      </c>
      <c r="CQ1215" t="inlineStr">
        <is>
          <t>0.04000</t>
        </is>
      </c>
      <c r="CR1215" t="inlineStr">
        <is>
          <t>0.00400</t>
        </is>
      </c>
    </row>
    <row r="1216">
      <c r="A1216" t="inlineStr">
        <is>
          <t/>
        </is>
      </c>
      <c r="B1216" t="inlineStr">
        <is>
          <t>0000691763</t>
        </is>
      </c>
      <c r="C1216" t="inlineStr">
        <is>
          <t/>
        </is>
      </c>
      <c r="D1216" t="inlineStr">
        <is>
          <t>EMB</t>
        </is>
      </c>
      <c r="E1216" t="inlineStr">
        <is>
          <t>5M</t>
        </is>
      </c>
      <c r="F1216" t="inlineStr">
        <is>
          <t>0000114868</t>
        </is>
      </c>
      <c r="G1216" t="inlineStr">
        <is>
          <t>0</t>
        </is>
      </c>
      <c r="H1216" t="inlineStr">
        <is>
          <t>Y</t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 xml:space="preserve"> </t>
        </is>
      </c>
      <c r="N1216" t="inlineStr">
        <is>
          <t/>
        </is>
      </c>
      <c r="O1216" t="inlineStr">
        <is>
          <t>N</t>
        </is>
      </c>
      <c r="P1216" t="inlineStr">
        <is>
          <t/>
        </is>
      </c>
      <c r="Q1216" t="inlineStr">
        <is>
          <t>FR.01.01.02.06</t>
        </is>
      </c>
      <c r="R1216" t="inlineStr">
        <is>
          <t>0000013265</t>
        </is>
      </c>
      <c r="S1216" t="inlineStr">
        <is>
          <t>6878072113</t>
        </is>
      </c>
      <c r="T1216" t="inlineStr">
        <is>
          <t>00005</t>
        </is>
      </c>
      <c r="U1216" t="inlineStr">
        <is>
          <t>400MIL/2000PAC/40CX/1P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 xml:space="preserve"> </t>
        </is>
      </c>
      <c r="Z1216" t="inlineStr">
        <is>
          <t/>
        </is>
      </c>
      <c r="AA1216" t="inlineStr">
        <is>
          <t>0</t>
        </is>
      </c>
      <c r="AB1216" t="inlineStr">
        <is>
          <t>P</t>
        </is>
      </c>
      <c r="AC1216" t="inlineStr">
        <is>
          <t>0.40000</t>
        </is>
      </c>
      <c r="AD1216" t="inlineStr">
        <is>
          <t/>
        </is>
      </c>
      <c r="AE1216" t="inlineStr">
        <is>
          <t xml:space="preserve"> </t>
        </is>
      </c>
      <c r="AF1216" t="inlineStr">
        <is>
          <t>10215610</t>
        </is>
      </c>
      <c r="AG1216" t="inlineStr">
        <is>
          <t/>
        </is>
      </c>
      <c r="AH1216" t="inlineStr">
        <is>
          <t/>
        </is>
      </c>
      <c r="AI1216" t="inlineStr">
        <is>
          <t>1</t>
        </is>
      </c>
      <c r="AJ1216" t="inlineStr">
        <is>
          <t>0</t>
        </is>
      </c>
      <c r="AK1216" t="inlineStr">
        <is>
          <t>BRARQBAT02</t>
        </is>
      </c>
      <c r="AL1216" t="inlineStr">
        <is>
          <t>QT01</t>
        </is>
      </c>
      <c r="AM1216" t="inlineStr">
        <is>
          <t/>
        </is>
      </c>
      <c r="AN1216" t="inlineStr">
        <is>
          <t>6</t>
        </is>
      </c>
      <c r="AO1216" t="inlineStr">
        <is>
          <t>0.40000</t>
        </is>
      </c>
      <c r="AP1216" t="inlineStr">
        <is>
          <t>0000001827</t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s="8" t="inlineStr">
        <is>
          <t>7/8/26 11:39 PM</t>
        </is>
      </c>
      <c r="AU1216" t="inlineStr">
        <is>
          <t>764gaca</t>
        </is>
      </c>
      <c r="AV1216" s="8" t="inlineStr">
        <is>
          <t>7/8/26 11:41 PM</t>
        </is>
      </c>
      <c r="AW1216" t="inlineStr">
        <is>
          <t>764gaca</t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/>
        </is>
      </c>
      <c r="BH1216" t="inlineStr">
        <is>
          <t/>
        </is>
      </c>
      <c r="BI1216" t="inlineStr">
        <is>
          <t/>
        </is>
      </c>
      <c r="BJ1216" t="inlineStr">
        <is>
          <t/>
        </is>
      </c>
      <c r="BK1216" t="inlineStr">
        <is>
          <t/>
        </is>
      </c>
      <c r="BL1216" t="inlineStr">
        <is>
          <t/>
        </is>
      </c>
      <c r="BM1216" t="inlineStr">
        <is>
          <t/>
        </is>
      </c>
      <c r="BN1216" t="inlineStr">
        <is>
          <t/>
        </is>
      </c>
      <c r="BO1216" t="inlineStr">
        <is>
          <t/>
        </is>
      </c>
      <c r="BP1216" t="inlineStr">
        <is>
          <t/>
        </is>
      </c>
      <c r="BQ1216" t="inlineStr">
        <is>
          <t/>
        </is>
      </c>
      <c r="BR1216" t="inlineStr">
        <is>
          <t/>
        </is>
      </c>
      <c r="BS1216" t="inlineStr">
        <is>
          <t/>
        </is>
      </c>
      <c r="BT1216" t="inlineStr">
        <is>
          <t/>
        </is>
      </c>
      <c r="BU1216" t="inlineStr">
        <is>
          <t/>
        </is>
      </c>
      <c r="BV1216" t="inlineStr">
        <is>
          <t/>
        </is>
      </c>
      <c r="BW1216" t="inlineStr">
        <is>
          <t/>
        </is>
      </c>
      <c r="BX1216" t="inlineStr">
        <is>
          <t/>
        </is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/>
        </is>
      </c>
      <c r="CC1216" t="inlineStr">
        <is>
          <t/>
        </is>
      </c>
      <c r="CD1216" t="inlineStr">
        <is>
          <t/>
        </is>
      </c>
      <c r="CE1216" t="inlineStr">
        <is>
          <t/>
        </is>
      </c>
      <c r="CF1216" t="inlineStr">
        <is>
          <t/>
        </is>
      </c>
      <c r="CG1216" t="inlineStr">
        <is>
          <t/>
        </is>
      </c>
      <c r="CH1216" t="inlineStr">
        <is>
          <t/>
        </is>
      </c>
      <c r="CI1216" t="inlineStr">
        <is>
          <t>0.00000</t>
        </is>
      </c>
      <c r="CJ1216" t="inlineStr">
        <is>
          <t>0</t>
        </is>
      </c>
      <c r="CK1216" t="inlineStr">
        <is>
          <t/>
        </is>
      </c>
      <c r="CL1216" t="inlineStr">
        <is>
          <t/>
        </is>
      </c>
      <c r="CM1216" t="inlineStr">
        <is>
          <t/>
        </is>
      </c>
      <c r="CN1216" t="inlineStr">
        <is>
          <t>0000114868</t>
        </is>
      </c>
      <c r="CO1216" t="inlineStr">
        <is>
          <t/>
        </is>
      </c>
      <c r="CP1216" t="inlineStr">
        <is>
          <t>0.08800</t>
        </is>
      </c>
      <c r="CQ1216" t="inlineStr">
        <is>
          <t>0.08000</t>
        </is>
      </c>
      <c r="CR1216" t="inlineStr">
        <is>
          <t>0.00800</t>
        </is>
      </c>
    </row>
    <row r="1217">
      <c r="A1217" t="inlineStr">
        <is>
          <t/>
        </is>
      </c>
      <c r="B1217" t="inlineStr">
        <is>
          <t>0000691775</t>
        </is>
      </c>
      <c r="C1217" t="inlineStr">
        <is>
          <t/>
        </is>
      </c>
      <c r="D1217" t="inlineStr">
        <is>
          <t>EMB</t>
        </is>
      </c>
      <c r="E1217" t="inlineStr">
        <is>
          <t>5M</t>
        </is>
      </c>
      <c r="F1217" t="inlineStr">
        <is>
          <t>0000114868</t>
        </is>
      </c>
      <c r="G1217" t="inlineStr">
        <is>
          <t>0</t>
        </is>
      </c>
      <c r="H1217" t="inlineStr">
        <is>
          <t>Y</t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 xml:space="preserve"> </t>
        </is>
      </c>
      <c r="N1217" t="inlineStr">
        <is>
          <t/>
        </is>
      </c>
      <c r="O1217" t="inlineStr">
        <is>
          <t>N</t>
        </is>
      </c>
      <c r="P1217" t="inlineStr">
        <is>
          <t/>
        </is>
      </c>
      <c r="Q1217" t="inlineStr">
        <is>
          <t>FR.01.04.01.06</t>
        </is>
      </c>
      <c r="R1217" t="inlineStr">
        <is>
          <t>0000013438</t>
        </is>
      </c>
      <c r="S1217" t="inlineStr">
        <is>
          <t>6878072113</t>
        </is>
      </c>
      <c r="T1217" t="inlineStr">
        <is>
          <t>00006</t>
        </is>
      </c>
      <c r="U1217" t="inlineStr">
        <is>
          <t>360MIL/1800PAC/36CX/1P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 xml:space="preserve"> </t>
        </is>
      </c>
      <c r="Z1217" t="inlineStr">
        <is>
          <t/>
        </is>
      </c>
      <c r="AA1217" t="inlineStr">
        <is>
          <t>0</t>
        </is>
      </c>
      <c r="AB1217" t="inlineStr">
        <is>
          <t>P</t>
        </is>
      </c>
      <c r="AC1217" t="inlineStr">
        <is>
          <t>0.40000</t>
        </is>
      </c>
      <c r="AD1217" t="inlineStr">
        <is>
          <t/>
        </is>
      </c>
      <c r="AE1217" t="inlineStr">
        <is>
          <t xml:space="preserve"> </t>
        </is>
      </c>
      <c r="AF1217" t="inlineStr">
        <is>
          <t>10226367</t>
        </is>
      </c>
      <c r="AG1217" t="inlineStr">
        <is>
          <t/>
        </is>
      </c>
      <c r="AH1217" t="inlineStr">
        <is>
          <t/>
        </is>
      </c>
      <c r="AI1217" t="inlineStr">
        <is>
          <t>1</t>
        </is>
      </c>
      <c r="AJ1217" t="inlineStr">
        <is>
          <t>0</t>
        </is>
      </c>
      <c r="AK1217" t="inlineStr">
        <is>
          <t>BRARQBAT02</t>
        </is>
      </c>
      <c r="AL1217" t="inlineStr">
        <is>
          <t>QT01</t>
        </is>
      </c>
      <c r="AM1217" t="inlineStr">
        <is>
          <t/>
        </is>
      </c>
      <c r="AN1217" t="inlineStr">
        <is>
          <t>6</t>
        </is>
      </c>
      <c r="AO1217" t="inlineStr">
        <is>
          <t>0.40000</t>
        </is>
      </c>
      <c r="AP1217" t="inlineStr">
        <is>
          <t>0000001827</t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s="8" t="inlineStr">
        <is>
          <t>7/8/26 11:39 PM</t>
        </is>
      </c>
      <c r="AU1217" t="inlineStr">
        <is>
          <t>764gaca</t>
        </is>
      </c>
      <c r="AV1217" s="8" t="inlineStr">
        <is>
          <t>7/8/26 11:41 PM</t>
        </is>
      </c>
      <c r="AW1217" t="inlineStr">
        <is>
          <t>764gaca</t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  <c r="BH1217" t="inlineStr">
        <is>
          <t/>
        </is>
      </c>
      <c r="BI1217" t="inlineStr">
        <is>
          <t/>
        </is>
      </c>
      <c r="BJ1217" t="inlineStr">
        <is>
          <t/>
        </is>
      </c>
      <c r="BK1217" t="inlineStr">
        <is>
          <t/>
        </is>
      </c>
      <c r="BL1217" t="inlineStr">
        <is>
          <t/>
        </is>
      </c>
      <c r="BM1217" t="inlineStr">
        <is>
          <t/>
        </is>
      </c>
      <c r="BN1217" t="inlineStr">
        <is>
          <t/>
        </is>
      </c>
      <c r="BO1217" t="inlineStr">
        <is>
          <t/>
        </is>
      </c>
      <c r="BP1217" t="inlineStr">
        <is>
          <t/>
        </is>
      </c>
      <c r="BQ1217" t="inlineStr">
        <is>
          <t/>
        </is>
      </c>
      <c r="BR1217" t="inlineStr">
        <is>
          <t/>
        </is>
      </c>
      <c r="BS1217" t="inlineStr">
        <is>
          <t/>
        </is>
      </c>
      <c r="BT1217" t="inlineStr">
        <is>
          <t/>
        </is>
      </c>
      <c r="BU1217" t="inlineStr">
        <is>
          <t/>
        </is>
      </c>
      <c r="BV1217" t="inlineStr">
        <is>
          <t/>
        </is>
      </c>
      <c r="BW1217" t="inlineStr">
        <is>
          <t/>
        </is>
      </c>
      <c r="BX1217" t="inlineStr">
        <is>
          <t/>
        </is>
      </c>
      <c r="BY1217" t="inlineStr">
        <is>
          <t/>
        </is>
      </c>
      <c r="BZ1217" t="inlineStr">
        <is>
          <t/>
        </is>
      </c>
      <c r="CA1217" t="inlineStr">
        <is>
          <t/>
        </is>
      </c>
      <c r="CB1217" t="inlineStr">
        <is>
          <t/>
        </is>
      </c>
      <c r="CC1217" t="inlineStr">
        <is>
          <t/>
        </is>
      </c>
      <c r="CD1217" t="inlineStr">
        <is>
          <t/>
        </is>
      </c>
      <c r="CE1217" t="inlineStr">
        <is>
          <t/>
        </is>
      </c>
      <c r="CF1217" t="inlineStr">
        <is>
          <t/>
        </is>
      </c>
      <c r="CG1217" t="inlineStr">
        <is>
          <t/>
        </is>
      </c>
      <c r="CH1217" t="inlineStr">
        <is>
          <t/>
        </is>
      </c>
      <c r="CI1217" t="inlineStr">
        <is>
          <t>0.00000</t>
        </is>
      </c>
      <c r="CJ1217" t="inlineStr">
        <is>
          <t>0</t>
        </is>
      </c>
      <c r="CK1217" t="inlineStr">
        <is>
          <t/>
        </is>
      </c>
      <c r="CL1217" t="inlineStr">
        <is>
          <t/>
        </is>
      </c>
      <c r="CM1217" t="inlineStr">
        <is>
          <t/>
        </is>
      </c>
      <c r="CN1217" t="inlineStr">
        <is>
          <t>0000114868</t>
        </is>
      </c>
      <c r="CO1217" t="inlineStr">
        <is>
          <t/>
        </is>
      </c>
      <c r="CP1217" t="inlineStr">
        <is>
          <t>0.08800</t>
        </is>
      </c>
      <c r="CQ1217" t="inlineStr">
        <is>
          <t>0.08000</t>
        </is>
      </c>
      <c r="CR1217" t="inlineStr">
        <is>
          <t>0.00800</t>
        </is>
      </c>
    </row>
    <row r="1218">
      <c r="A1218" t="inlineStr">
        <is>
          <t/>
        </is>
      </c>
      <c r="B1218" t="inlineStr">
        <is>
          <t>0000691777</t>
        </is>
      </c>
      <c r="C1218" t="inlineStr">
        <is>
          <t/>
        </is>
      </c>
      <c r="D1218" t="inlineStr">
        <is>
          <t>EMB</t>
        </is>
      </c>
      <c r="E1218" t="inlineStr">
        <is>
          <t>5M</t>
        </is>
      </c>
      <c r="F1218" t="inlineStr">
        <is>
          <t>0000114868</t>
        </is>
      </c>
      <c r="G1218" t="inlineStr">
        <is>
          <t>0</t>
        </is>
      </c>
      <c r="H1218" t="inlineStr">
        <is>
          <t>Y</t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 xml:space="preserve"> </t>
        </is>
      </c>
      <c r="N1218" t="inlineStr">
        <is>
          <t/>
        </is>
      </c>
      <c r="O1218" t="inlineStr">
        <is>
          <t>N</t>
        </is>
      </c>
      <c r="P1218" t="inlineStr">
        <is>
          <t/>
        </is>
      </c>
      <c r="Q1218" t="inlineStr">
        <is>
          <t>FR.01.03.02.05</t>
        </is>
      </c>
      <c r="R1218" t="inlineStr">
        <is>
          <t>0000012975</t>
        </is>
      </c>
      <c r="S1218" t="inlineStr">
        <is>
          <t>6878072113</t>
        </is>
      </c>
      <c r="T1218" t="inlineStr">
        <is>
          <t>00007</t>
        </is>
      </c>
      <c r="U1218" t="inlineStr">
        <is>
          <t>400MIL/2000PAC/40CX/1P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 xml:space="preserve"> </t>
        </is>
      </c>
      <c r="Z1218" t="inlineStr">
        <is>
          <t/>
        </is>
      </c>
      <c r="AA1218" t="inlineStr">
        <is>
          <t>0</t>
        </is>
      </c>
      <c r="AB1218" t="inlineStr">
        <is>
          <t>P</t>
        </is>
      </c>
      <c r="AC1218" t="inlineStr">
        <is>
          <t>0.20000</t>
        </is>
      </c>
      <c r="AD1218" t="inlineStr">
        <is>
          <t/>
        </is>
      </c>
      <c r="AE1218" t="inlineStr">
        <is>
          <t xml:space="preserve"> </t>
        </is>
      </c>
      <c r="AF1218" t="inlineStr">
        <is>
          <t>10242291</t>
        </is>
      </c>
      <c r="AG1218" t="inlineStr">
        <is>
          <t/>
        </is>
      </c>
      <c r="AH1218" t="inlineStr">
        <is>
          <t/>
        </is>
      </c>
      <c r="AI1218" t="inlineStr">
        <is>
          <t>1</t>
        </is>
      </c>
      <c r="AJ1218" t="inlineStr">
        <is>
          <t>0</t>
        </is>
      </c>
      <c r="AK1218" t="inlineStr">
        <is>
          <t>BRARQBAT02</t>
        </is>
      </c>
      <c r="AL1218" t="inlineStr">
        <is>
          <t>QT01</t>
        </is>
      </c>
      <c r="AM1218" t="inlineStr">
        <is>
          <t/>
        </is>
      </c>
      <c r="AN1218" t="inlineStr">
        <is>
          <t>6</t>
        </is>
      </c>
      <c r="AO1218" t="inlineStr">
        <is>
          <t>0.20000</t>
        </is>
      </c>
      <c r="AP1218" t="inlineStr">
        <is>
          <t>0000001827</t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s="8" t="inlineStr">
        <is>
          <t>7/8/26 11:39 PM</t>
        </is>
      </c>
      <c r="AU1218" t="inlineStr">
        <is>
          <t>764gaca</t>
        </is>
      </c>
      <c r="AV1218" s="8" t="inlineStr">
        <is>
          <t>7/8/26 11:41 PM</t>
        </is>
      </c>
      <c r="AW1218" t="inlineStr">
        <is>
          <t>764gaca</t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/>
        </is>
      </c>
      <c r="BJ1218" t="inlineStr">
        <is>
          <t/>
        </is>
      </c>
      <c r="BK1218" t="inlineStr">
        <is>
          <t/>
        </is>
      </c>
      <c r="BL1218" t="inlineStr">
        <is>
          <t/>
        </is>
      </c>
      <c r="BM1218" t="inlineStr">
        <is>
          <t/>
        </is>
      </c>
      <c r="BN1218" t="inlineStr">
        <is>
          <t/>
        </is>
      </c>
      <c r="BO1218" t="inlineStr">
        <is>
          <t/>
        </is>
      </c>
      <c r="BP1218" t="inlineStr">
        <is>
          <t/>
        </is>
      </c>
      <c r="BQ1218" t="inlineStr">
        <is>
          <t/>
        </is>
      </c>
      <c r="BR1218" t="inlineStr">
        <is>
          <t/>
        </is>
      </c>
      <c r="BS1218" t="inlineStr">
        <is>
          <t/>
        </is>
      </c>
      <c r="BT1218" t="inlineStr">
        <is>
          <t/>
        </is>
      </c>
      <c r="BU1218" t="inlineStr">
        <is>
          <t/>
        </is>
      </c>
      <c r="BV1218" t="inlineStr">
        <is>
          <t/>
        </is>
      </c>
      <c r="BW1218" t="inlineStr">
        <is>
          <t/>
        </is>
      </c>
      <c r="BX1218" t="inlineStr">
        <is>
          <t/>
        </is>
      </c>
      <c r="BY1218" t="inlineStr">
        <is>
          <t/>
        </is>
      </c>
      <c r="BZ1218" t="inlineStr">
        <is>
          <t/>
        </is>
      </c>
      <c r="CA1218" t="inlineStr">
        <is>
          <t/>
        </is>
      </c>
      <c r="CB1218" t="inlineStr">
        <is>
          <t/>
        </is>
      </c>
      <c r="CC1218" t="inlineStr">
        <is>
          <t/>
        </is>
      </c>
      <c r="CD1218" t="inlineStr">
        <is>
          <t/>
        </is>
      </c>
      <c r="CE1218" t="inlineStr">
        <is>
          <t/>
        </is>
      </c>
      <c r="CF1218" t="inlineStr">
        <is>
          <t/>
        </is>
      </c>
      <c r="CG1218" t="inlineStr">
        <is>
          <t/>
        </is>
      </c>
      <c r="CH1218" t="inlineStr">
        <is>
          <t/>
        </is>
      </c>
      <c r="CI1218" t="inlineStr">
        <is>
          <t>0.00000</t>
        </is>
      </c>
      <c r="CJ1218" t="inlineStr">
        <is>
          <t>0</t>
        </is>
      </c>
      <c r="CK1218" t="inlineStr">
        <is>
          <t/>
        </is>
      </c>
      <c r="CL1218" t="inlineStr">
        <is>
          <t/>
        </is>
      </c>
      <c r="CM1218" t="inlineStr">
        <is>
          <t/>
        </is>
      </c>
      <c r="CN1218" t="inlineStr">
        <is>
          <t>0000114868</t>
        </is>
      </c>
      <c r="CO1218" t="inlineStr">
        <is>
          <t/>
        </is>
      </c>
      <c r="CP1218" t="inlineStr">
        <is>
          <t>0.04400</t>
        </is>
      </c>
      <c r="CQ1218" t="inlineStr">
        <is>
          <t>0.04000</t>
        </is>
      </c>
      <c r="CR1218" t="inlineStr">
        <is>
          <t>0.00400</t>
        </is>
      </c>
    </row>
    <row r="1219">
      <c r="A1219" t="inlineStr">
        <is>
          <t/>
        </is>
      </c>
      <c r="B1219" t="inlineStr">
        <is>
          <t>0000691779</t>
        </is>
      </c>
      <c r="C1219" t="inlineStr">
        <is>
          <t/>
        </is>
      </c>
      <c r="D1219" t="inlineStr">
        <is>
          <t>EMB</t>
        </is>
      </c>
      <c r="E1219" t="inlineStr">
        <is>
          <t>5M</t>
        </is>
      </c>
      <c r="F1219" t="inlineStr">
        <is>
          <t>0000114868</t>
        </is>
      </c>
      <c r="G1219" t="inlineStr">
        <is>
          <t>0</t>
        </is>
      </c>
      <c r="H1219" t="inlineStr">
        <is>
          <t>Y</t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 xml:space="preserve"> </t>
        </is>
      </c>
      <c r="N1219" t="inlineStr">
        <is>
          <t/>
        </is>
      </c>
      <c r="O1219" t="inlineStr">
        <is>
          <t>N</t>
        </is>
      </c>
      <c r="P1219" t="inlineStr">
        <is>
          <t/>
        </is>
      </c>
      <c r="Q1219" t="inlineStr">
        <is>
          <t>FR.01.05.02.03</t>
        </is>
      </c>
      <c r="R1219" t="inlineStr">
        <is>
          <t>0000011932</t>
        </is>
      </c>
      <c r="S1219" t="inlineStr">
        <is>
          <t>6878072113</t>
        </is>
      </c>
      <c r="T1219" t="inlineStr">
        <is>
          <t>00008</t>
        </is>
      </c>
      <c r="U1219" t="inlineStr">
        <is>
          <t>400MIL/2000PAC/40CX/1P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 xml:space="preserve"> </t>
        </is>
      </c>
      <c r="Z1219" t="inlineStr">
        <is>
          <t/>
        </is>
      </c>
      <c r="AA1219" t="inlineStr">
        <is>
          <t>0</t>
        </is>
      </c>
      <c r="AB1219" t="inlineStr">
        <is>
          <t>P</t>
        </is>
      </c>
      <c r="AC1219" t="inlineStr">
        <is>
          <t>0.20000</t>
        </is>
      </c>
      <c r="AD1219" t="inlineStr">
        <is>
          <t/>
        </is>
      </c>
      <c r="AE1219" t="inlineStr">
        <is>
          <t xml:space="preserve"> </t>
        </is>
      </c>
      <c r="AF1219" t="inlineStr">
        <is>
          <t>10226420</t>
        </is>
      </c>
      <c r="AG1219" t="inlineStr">
        <is>
          <t/>
        </is>
      </c>
      <c r="AH1219" t="inlineStr">
        <is>
          <t/>
        </is>
      </c>
      <c r="AI1219" t="inlineStr">
        <is>
          <t>1</t>
        </is>
      </c>
      <c r="AJ1219" t="inlineStr">
        <is>
          <t>0</t>
        </is>
      </c>
      <c r="AK1219" t="inlineStr">
        <is>
          <t>BRARQBAT02</t>
        </is>
      </c>
      <c r="AL1219" t="inlineStr">
        <is>
          <t>QT01</t>
        </is>
      </c>
      <c r="AM1219" t="inlineStr">
        <is>
          <t/>
        </is>
      </c>
      <c r="AN1219" t="inlineStr">
        <is>
          <t>6</t>
        </is>
      </c>
      <c r="AO1219" t="inlineStr">
        <is>
          <t>0.20000</t>
        </is>
      </c>
      <c r="AP1219" t="inlineStr">
        <is>
          <t>0000001827</t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s="8" t="inlineStr">
        <is>
          <t>7/8/26 11:39 PM</t>
        </is>
      </c>
      <c r="AU1219" t="inlineStr">
        <is>
          <t>764gaca</t>
        </is>
      </c>
      <c r="AV1219" s="8" t="inlineStr">
        <is>
          <t>7/8/26 11:41 PM</t>
        </is>
      </c>
      <c r="AW1219" t="inlineStr">
        <is>
          <t>764gaca</t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/>
        </is>
      </c>
      <c r="BL1219" t="inlineStr">
        <is>
          <t/>
        </is>
      </c>
      <c r="BM1219" t="inlineStr">
        <is>
          <t/>
        </is>
      </c>
      <c r="BN1219" t="inlineStr">
        <is>
          <t/>
        </is>
      </c>
      <c r="BO1219" t="inlineStr">
        <is>
          <t/>
        </is>
      </c>
      <c r="BP1219" t="inlineStr">
        <is>
          <t/>
        </is>
      </c>
      <c r="BQ1219" t="inlineStr">
        <is>
          <t/>
        </is>
      </c>
      <c r="BR1219" t="inlineStr">
        <is>
          <t/>
        </is>
      </c>
      <c r="BS1219" t="inlineStr">
        <is>
          <t/>
        </is>
      </c>
      <c r="BT1219" t="inlineStr">
        <is>
          <t/>
        </is>
      </c>
      <c r="BU1219" t="inlineStr">
        <is>
          <t/>
        </is>
      </c>
      <c r="BV1219" t="inlineStr">
        <is>
          <t/>
        </is>
      </c>
      <c r="BW1219" t="inlineStr">
        <is>
          <t/>
        </is>
      </c>
      <c r="BX1219" t="inlineStr">
        <is>
          <t/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/>
        </is>
      </c>
      <c r="CC1219" t="inlineStr">
        <is>
          <t/>
        </is>
      </c>
      <c r="CD1219" t="inlineStr">
        <is>
          <t/>
        </is>
      </c>
      <c r="CE1219" t="inlineStr">
        <is>
          <t/>
        </is>
      </c>
      <c r="CF1219" t="inlineStr">
        <is>
          <t/>
        </is>
      </c>
      <c r="CG1219" t="inlineStr">
        <is>
          <t/>
        </is>
      </c>
      <c r="CH1219" t="inlineStr">
        <is>
          <t/>
        </is>
      </c>
      <c r="CI1219" t="inlineStr">
        <is>
          <t>0.00000</t>
        </is>
      </c>
      <c r="CJ1219" t="inlineStr">
        <is>
          <t>0</t>
        </is>
      </c>
      <c r="CK1219" t="inlineStr">
        <is>
          <t/>
        </is>
      </c>
      <c r="CL1219" t="inlineStr">
        <is>
          <t/>
        </is>
      </c>
      <c r="CM1219" t="inlineStr">
        <is>
          <t/>
        </is>
      </c>
      <c r="CN1219" t="inlineStr">
        <is>
          <t>0000114868</t>
        </is>
      </c>
      <c r="CO1219" t="inlineStr">
        <is>
          <t/>
        </is>
      </c>
      <c r="CP1219" t="inlineStr">
        <is>
          <t>0.04400</t>
        </is>
      </c>
      <c r="CQ1219" t="inlineStr">
        <is>
          <t>0.04000</t>
        </is>
      </c>
      <c r="CR1219" t="inlineStr">
        <is>
          <t>0.00400</t>
        </is>
      </c>
    </row>
    <row r="1220">
      <c r="A1220" t="inlineStr">
        <is>
          <t/>
        </is>
      </c>
      <c r="B1220" t="inlineStr">
        <is>
          <t>0000688007</t>
        </is>
      </c>
      <c r="C1220" t="inlineStr">
        <is>
          <t/>
        </is>
      </c>
      <c r="D1220" t="inlineStr">
        <is>
          <t>EMB</t>
        </is>
      </c>
      <c r="E1220" t="inlineStr">
        <is>
          <t>CASE</t>
        </is>
      </c>
      <c r="F1220" t="inlineStr">
        <is>
          <t>0000114144</t>
        </is>
      </c>
      <c r="G1220" t="inlineStr">
        <is>
          <t>0</t>
        </is>
      </c>
      <c r="H1220" t="inlineStr">
        <is>
          <t>N</t>
        </is>
      </c>
      <c r="I1220" t="inlineStr">
        <is>
          <t/>
        </is>
      </c>
      <c r="J1220" t="inlineStr">
        <is>
          <t>EXP6878072385001ARQ</t>
        </is>
      </c>
      <c r="K1220" t="inlineStr">
        <is>
          <t/>
        </is>
      </c>
      <c r="L1220" t="inlineStr">
        <is>
          <t/>
        </is>
      </c>
      <c r="M1220" t="inlineStr">
        <is>
          <t>EXP6878072385001ARQ</t>
        </is>
      </c>
      <c r="N1220" t="inlineStr">
        <is>
          <t/>
        </is>
      </c>
      <c r="O1220" t="inlineStr">
        <is>
          <t>N</t>
        </is>
      </c>
      <c r="P1220" t="inlineStr">
        <is>
          <t/>
        </is>
      </c>
      <c r="Q1220" t="inlineStr">
        <is>
          <t>PICKTO</t>
        </is>
      </c>
      <c r="R1220" t="inlineStr">
        <is>
          <t>0000007932</t>
        </is>
      </c>
      <c r="S1220" t="inlineStr">
        <is>
          <t>6878072385</t>
        </is>
      </c>
      <c r="T1220" t="inlineStr">
        <is>
          <t>00001</t>
        </is>
      </c>
      <c r="U1220" t="inlineStr">
        <is>
          <t>5760UN/480PAC/40CX/1P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 xml:space="preserve"> </t>
        </is>
      </c>
      <c r="Z1220" t="inlineStr">
        <is>
          <t/>
        </is>
      </c>
      <c r="AA1220" t="inlineStr">
        <is>
          <t>0</t>
        </is>
      </c>
      <c r="AB1220" t="inlineStr">
        <is>
          <t>P</t>
        </is>
      </c>
      <c r="AC1220" t="inlineStr">
        <is>
          <t>4320.00000</t>
        </is>
      </c>
      <c r="AD1220" t="inlineStr">
        <is>
          <t/>
        </is>
      </c>
      <c r="AE1220" t="inlineStr">
        <is>
          <t xml:space="preserve"> </t>
        </is>
      </c>
      <c r="AF1220" t="inlineStr">
        <is>
          <t>50066993</t>
        </is>
      </c>
      <c r="AG1220" t="inlineStr">
        <is>
          <t/>
        </is>
      </c>
      <c r="AH1220" t="inlineStr">
        <is>
          <t/>
        </is>
      </c>
      <c r="AI1220" t="inlineStr">
        <is>
          <t>5</t>
        </is>
      </c>
      <c r="AJ1220" t="inlineStr">
        <is>
          <t>0</t>
        </is>
      </c>
      <c r="AK1220" t="inlineStr">
        <is>
          <t>BRARQBAT02</t>
        </is>
      </c>
      <c r="AL1220" t="inlineStr">
        <is>
          <t xml:space="preserve"> </t>
        </is>
      </c>
      <c r="AM1220" t="inlineStr">
        <is>
          <t/>
        </is>
      </c>
      <c r="AN1220" t="inlineStr">
        <is>
          <t>2</t>
        </is>
      </c>
      <c r="AO1220" t="inlineStr">
        <is>
          <t>30.00000</t>
        </is>
      </c>
      <c r="AP1220" t="inlineStr">
        <is>
          <t>0000001800</t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s="8" t="inlineStr">
        <is>
          <t>7/8/26 5:20 PM</t>
        </is>
      </c>
      <c r="AU1220" t="inlineStr">
        <is>
          <t>764wesa</t>
        </is>
      </c>
      <c r="AV1220" s="8" t="inlineStr">
        <is>
          <t>7/8/26 7:43 PM</t>
        </is>
      </c>
      <c r="AW1220" t="inlineStr">
        <is>
          <t>764nasa</t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  <c r="BH1220" t="inlineStr">
        <is>
          <t/>
        </is>
      </c>
      <c r="BI1220" t="inlineStr">
        <is>
          <t/>
        </is>
      </c>
      <c r="BJ1220" t="inlineStr">
        <is>
          <t/>
        </is>
      </c>
      <c r="BK1220" t="inlineStr">
        <is>
          <t/>
        </is>
      </c>
      <c r="BL1220" t="inlineStr">
        <is>
          <t/>
        </is>
      </c>
      <c r="BM1220" t="inlineStr">
        <is>
          <t/>
        </is>
      </c>
      <c r="BN1220" t="inlineStr">
        <is>
          <t/>
        </is>
      </c>
      <c r="BO1220" t="inlineStr">
        <is>
          <t/>
        </is>
      </c>
      <c r="BP1220" t="inlineStr">
        <is>
          <t/>
        </is>
      </c>
      <c r="BQ1220" t="inlineStr">
        <is>
          <t/>
        </is>
      </c>
      <c r="BR1220" t="inlineStr">
        <is>
          <t/>
        </is>
      </c>
      <c r="BS1220" t="inlineStr">
        <is>
          <t/>
        </is>
      </c>
      <c r="BT1220" t="inlineStr">
        <is>
          <t/>
        </is>
      </c>
      <c r="BU1220" t="inlineStr">
        <is>
          <t/>
        </is>
      </c>
      <c r="BV1220" t="inlineStr">
        <is>
          <t/>
        </is>
      </c>
      <c r="BW1220" t="inlineStr">
        <is>
          <t/>
        </is>
      </c>
      <c r="BX1220" t="inlineStr">
        <is>
          <t/>
        </is>
      </c>
      <c r="BY1220" t="inlineStr">
        <is>
          <t/>
        </is>
      </c>
      <c r="BZ1220" t="inlineStr">
        <is>
          <t/>
        </is>
      </c>
      <c r="CA1220" t="inlineStr">
        <is>
          <t/>
        </is>
      </c>
      <c r="CB1220" t="inlineStr">
        <is>
          <t/>
        </is>
      </c>
      <c r="CC1220" t="inlineStr">
        <is>
          <t/>
        </is>
      </c>
      <c r="CD1220" t="inlineStr">
        <is>
          <t/>
        </is>
      </c>
      <c r="CE1220" t="inlineStr">
        <is>
          <t/>
        </is>
      </c>
      <c r="CF1220" t="inlineStr">
        <is>
          <t/>
        </is>
      </c>
      <c r="CG1220" t="inlineStr">
        <is>
          <t/>
        </is>
      </c>
      <c r="CH1220" t="inlineStr">
        <is>
          <t/>
        </is>
      </c>
      <c r="CI1220" t="inlineStr">
        <is>
          <t>0.00000</t>
        </is>
      </c>
      <c r="CJ1220" t="inlineStr">
        <is>
          <t>0</t>
        </is>
      </c>
      <c r="CK1220" t="inlineStr">
        <is>
          <t/>
        </is>
      </c>
      <c r="CL1220" t="inlineStr">
        <is>
          <t/>
        </is>
      </c>
      <c r="CM1220" t="inlineStr">
        <is>
          <t/>
        </is>
      </c>
      <c r="CN1220" t="inlineStr">
        <is>
          <t>EXP6878072385001ARQ</t>
        </is>
      </c>
      <c r="CO1220" t="inlineStr">
        <is>
          <t>EXP6878072385001ARQ</t>
        </is>
      </c>
      <c r="CP1220" t="inlineStr">
        <is>
          <t>0.00000</t>
        </is>
      </c>
      <c r="CQ1220" t="inlineStr">
        <is>
          <t>0.00000</t>
        </is>
      </c>
      <c r="CR1220" t="inlineStr">
        <is>
          <t>0.00000</t>
        </is>
      </c>
    </row>
    <row r="1221">
      <c r="A1221" t="inlineStr">
        <is>
          <t/>
        </is>
      </c>
      <c r="B1221" t="inlineStr">
        <is>
          <t>0000689016</t>
        </is>
      </c>
      <c r="C1221" t="inlineStr">
        <is>
          <t/>
        </is>
      </c>
      <c r="D1221" t="inlineStr">
        <is>
          <t>EMB</t>
        </is>
      </c>
      <c r="E1221" t="inlineStr">
        <is>
          <t>5M</t>
        </is>
      </c>
      <c r="F1221" t="inlineStr">
        <is>
          <t>0000114379</t>
        </is>
      </c>
      <c r="G1221" t="inlineStr">
        <is>
          <t>0</t>
        </is>
      </c>
      <c r="H1221" t="inlineStr">
        <is>
          <t>Y</t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 xml:space="preserve"> </t>
        </is>
      </c>
      <c r="N1221" t="inlineStr">
        <is>
          <t/>
        </is>
      </c>
      <c r="O1221" t="inlineStr">
        <is>
          <t>N</t>
        </is>
      </c>
      <c r="P1221" t="inlineStr">
        <is>
          <t/>
        </is>
      </c>
      <c r="Q1221" t="inlineStr">
        <is>
          <t>FR.01.03.02.03</t>
        </is>
      </c>
      <c r="R1221" t="inlineStr">
        <is>
          <t>0000013612</t>
        </is>
      </c>
      <c r="S1221" t="inlineStr">
        <is>
          <t>6878072429</t>
        </is>
      </c>
      <c r="T1221" t="inlineStr">
        <is>
          <t>00001</t>
        </is>
      </c>
      <c r="U1221" t="inlineStr">
        <is>
          <t>400MIL/2000PAC/40CX/1P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 xml:space="preserve"> </t>
        </is>
      </c>
      <c r="Z1221" t="inlineStr">
        <is>
          <t/>
        </is>
      </c>
      <c r="AA1221" t="inlineStr">
        <is>
          <t>0</t>
        </is>
      </c>
      <c r="AB1221" t="inlineStr">
        <is>
          <t>P</t>
        </is>
      </c>
      <c r="AC1221" t="inlineStr">
        <is>
          <t>0.20000</t>
        </is>
      </c>
      <c r="AD1221" t="inlineStr">
        <is>
          <t/>
        </is>
      </c>
      <c r="AE1221" t="inlineStr">
        <is>
          <t xml:space="preserve"> </t>
        </is>
      </c>
      <c r="AF1221" t="inlineStr">
        <is>
          <t>10226373</t>
        </is>
      </c>
      <c r="AG1221" t="inlineStr">
        <is>
          <t/>
        </is>
      </c>
      <c r="AH1221" t="inlineStr">
        <is>
          <t/>
        </is>
      </c>
      <c r="AI1221" t="inlineStr">
        <is>
          <t>1</t>
        </is>
      </c>
      <c r="AJ1221" t="inlineStr">
        <is>
          <t>0</t>
        </is>
      </c>
      <c r="AK1221" t="inlineStr">
        <is>
          <t>BRARQBAT02</t>
        </is>
      </c>
      <c r="AL1221" t="inlineStr">
        <is>
          <t>QT01</t>
        </is>
      </c>
      <c r="AM1221" t="inlineStr">
        <is>
          <t/>
        </is>
      </c>
      <c r="AN1221" t="inlineStr">
        <is>
          <t>6</t>
        </is>
      </c>
      <c r="AO1221" t="inlineStr">
        <is>
          <t>0.20000</t>
        </is>
      </c>
      <c r="AP1221" t="inlineStr">
        <is>
          <t>0000001814</t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s="8" t="inlineStr">
        <is>
          <t>7/8/26 11:08 PM</t>
        </is>
      </c>
      <c r="AU1221" t="inlineStr">
        <is>
          <t>764mile</t>
        </is>
      </c>
      <c r="AV1221" s="8" t="inlineStr">
        <is>
          <t>7/8/26 11:10 PM</t>
        </is>
      </c>
      <c r="AW1221" t="inlineStr">
        <is>
          <t>764mile</t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  <c r="BH1221" t="inlineStr">
        <is>
          <t/>
        </is>
      </c>
      <c r="BI1221" t="inlineStr">
        <is>
          <t/>
        </is>
      </c>
      <c r="BJ1221" t="inlineStr">
        <is>
          <t/>
        </is>
      </c>
      <c r="BK1221" t="inlineStr">
        <is>
          <t/>
        </is>
      </c>
      <c r="BL1221" t="inlineStr">
        <is>
          <t/>
        </is>
      </c>
      <c r="BM1221" t="inlineStr">
        <is>
          <t/>
        </is>
      </c>
      <c r="BN1221" t="inlineStr">
        <is>
          <t/>
        </is>
      </c>
      <c r="BO1221" t="inlineStr">
        <is>
          <t/>
        </is>
      </c>
      <c r="BP1221" t="inlineStr">
        <is>
          <t/>
        </is>
      </c>
      <c r="BQ1221" t="inlineStr">
        <is>
          <t/>
        </is>
      </c>
      <c r="BR1221" t="inlineStr">
        <is>
          <t/>
        </is>
      </c>
      <c r="BS1221" t="inlineStr">
        <is>
          <t/>
        </is>
      </c>
      <c r="BT1221" t="inlineStr">
        <is>
          <t/>
        </is>
      </c>
      <c r="BU1221" t="inlineStr">
        <is>
          <t/>
        </is>
      </c>
      <c r="BV1221" t="inlineStr">
        <is>
          <t/>
        </is>
      </c>
      <c r="BW1221" t="inlineStr">
        <is>
          <t/>
        </is>
      </c>
      <c r="BX1221" t="inlineStr">
        <is>
          <t/>
        </is>
      </c>
      <c r="BY1221" t="inlineStr">
        <is>
          <t/>
        </is>
      </c>
      <c r="BZ1221" t="inlineStr">
        <is>
          <t/>
        </is>
      </c>
      <c r="CA1221" t="inlineStr">
        <is>
          <t/>
        </is>
      </c>
      <c r="CB1221" t="inlineStr">
        <is>
          <t/>
        </is>
      </c>
      <c r="CC1221" t="inlineStr">
        <is>
          <t/>
        </is>
      </c>
      <c r="CD1221" t="inlineStr">
        <is>
          <t/>
        </is>
      </c>
      <c r="CE1221" t="inlineStr">
        <is>
          <t/>
        </is>
      </c>
      <c r="CF1221" t="inlineStr">
        <is>
          <t/>
        </is>
      </c>
      <c r="CG1221" t="inlineStr">
        <is>
          <t/>
        </is>
      </c>
      <c r="CH1221" t="inlineStr">
        <is>
          <t/>
        </is>
      </c>
      <c r="CI1221" t="inlineStr">
        <is>
          <t>0.00000</t>
        </is>
      </c>
      <c r="CJ1221" t="inlineStr">
        <is>
          <t>0</t>
        </is>
      </c>
      <c r="CK1221" t="inlineStr">
        <is>
          <t/>
        </is>
      </c>
      <c r="CL1221" t="inlineStr">
        <is>
          <t/>
        </is>
      </c>
      <c r="CM1221" t="inlineStr">
        <is>
          <t/>
        </is>
      </c>
      <c r="CN1221" t="inlineStr">
        <is>
          <t>0000114379</t>
        </is>
      </c>
      <c r="CO1221" t="inlineStr">
        <is>
          <t/>
        </is>
      </c>
      <c r="CP1221" t="inlineStr">
        <is>
          <t>0.04400</t>
        </is>
      </c>
      <c r="CQ1221" t="inlineStr">
        <is>
          <t>0.04000</t>
        </is>
      </c>
      <c r="CR1221" t="inlineStr">
        <is>
          <t>0.00400</t>
        </is>
      </c>
    </row>
    <row r="1222">
      <c r="A1222" t="inlineStr">
        <is>
          <t/>
        </is>
      </c>
      <c r="B1222" t="inlineStr">
        <is>
          <t>0000689020</t>
        </is>
      </c>
      <c r="C1222" t="inlineStr">
        <is>
          <t/>
        </is>
      </c>
      <c r="D1222" t="inlineStr">
        <is>
          <t>EMB</t>
        </is>
      </c>
      <c r="E1222" t="inlineStr">
        <is>
          <t>5M</t>
        </is>
      </c>
      <c r="F1222" t="inlineStr">
        <is>
          <t>0000114379</t>
        </is>
      </c>
      <c r="G1222" t="inlineStr">
        <is>
          <t>0</t>
        </is>
      </c>
      <c r="H1222" t="inlineStr">
        <is>
          <t>Y</t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 xml:space="preserve"> </t>
        </is>
      </c>
      <c r="N1222" t="inlineStr">
        <is>
          <t/>
        </is>
      </c>
      <c r="O1222" t="inlineStr">
        <is>
          <t>N</t>
        </is>
      </c>
      <c r="P1222" t="inlineStr">
        <is>
          <t/>
        </is>
      </c>
      <c r="Q1222" t="inlineStr">
        <is>
          <t>FR.01.04.02.05</t>
        </is>
      </c>
      <c r="R1222" t="inlineStr">
        <is>
          <t>0000013525</t>
        </is>
      </c>
      <c r="S1222" t="inlineStr">
        <is>
          <t>6878072429</t>
        </is>
      </c>
      <c r="T1222" t="inlineStr">
        <is>
          <t>00002</t>
        </is>
      </c>
      <c r="U1222" t="inlineStr">
        <is>
          <t>400MIL/2000PAC/40CX/1P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 xml:space="preserve"> </t>
        </is>
      </c>
      <c r="Z1222" t="inlineStr">
        <is>
          <t/>
        </is>
      </c>
      <c r="AA1222" t="inlineStr">
        <is>
          <t>0</t>
        </is>
      </c>
      <c r="AB1222" t="inlineStr">
        <is>
          <t>P</t>
        </is>
      </c>
      <c r="AC1222" t="inlineStr">
        <is>
          <t>0.20000</t>
        </is>
      </c>
      <c r="AD1222" t="inlineStr">
        <is>
          <t/>
        </is>
      </c>
      <c r="AE1222" t="inlineStr">
        <is>
          <t xml:space="preserve"> </t>
        </is>
      </c>
      <c r="AF1222" t="inlineStr">
        <is>
          <t>10226429</t>
        </is>
      </c>
      <c r="AG1222" t="inlineStr">
        <is>
          <t/>
        </is>
      </c>
      <c r="AH1222" t="inlineStr">
        <is>
          <t/>
        </is>
      </c>
      <c r="AI1222" t="inlineStr">
        <is>
          <t>1</t>
        </is>
      </c>
      <c r="AJ1222" t="inlineStr">
        <is>
          <t>0</t>
        </is>
      </c>
      <c r="AK1222" t="inlineStr">
        <is>
          <t>BRARQBAT02</t>
        </is>
      </c>
      <c r="AL1222" t="inlineStr">
        <is>
          <t>QT01</t>
        </is>
      </c>
      <c r="AM1222" t="inlineStr">
        <is>
          <t/>
        </is>
      </c>
      <c r="AN1222" t="inlineStr">
        <is>
          <t>6</t>
        </is>
      </c>
      <c r="AO1222" t="inlineStr">
        <is>
          <t>0.20000</t>
        </is>
      </c>
      <c r="AP1222" t="inlineStr">
        <is>
          <t>0000001814</t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s="8" t="inlineStr">
        <is>
          <t>7/8/26 11:08 PM</t>
        </is>
      </c>
      <c r="AU1222" t="inlineStr">
        <is>
          <t>764mile</t>
        </is>
      </c>
      <c r="AV1222" s="8" t="inlineStr">
        <is>
          <t>7/8/26 11:10 PM</t>
        </is>
      </c>
      <c r="AW1222" t="inlineStr">
        <is>
          <t>764mile</t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  <c r="BH1222" t="inlineStr">
        <is>
          <t/>
        </is>
      </c>
      <c r="BI1222" t="inlineStr">
        <is>
          <t/>
        </is>
      </c>
      <c r="BJ1222" t="inlineStr">
        <is>
          <t/>
        </is>
      </c>
      <c r="BK1222" t="inlineStr">
        <is>
          <t/>
        </is>
      </c>
      <c r="BL1222" t="inlineStr">
        <is>
          <t/>
        </is>
      </c>
      <c r="BM1222" t="inlineStr">
        <is>
          <t/>
        </is>
      </c>
      <c r="BN1222" t="inlineStr">
        <is>
          <t/>
        </is>
      </c>
      <c r="BO1222" t="inlineStr">
        <is>
          <t/>
        </is>
      </c>
      <c r="BP1222" t="inlineStr">
        <is>
          <t/>
        </is>
      </c>
      <c r="BQ1222" t="inlineStr">
        <is>
          <t/>
        </is>
      </c>
      <c r="BR1222" t="inlineStr">
        <is>
          <t/>
        </is>
      </c>
      <c r="BS1222" t="inlineStr">
        <is>
          <t/>
        </is>
      </c>
      <c r="BT1222" t="inlineStr">
        <is>
          <t/>
        </is>
      </c>
      <c r="BU1222" t="inlineStr">
        <is>
          <t/>
        </is>
      </c>
      <c r="BV1222" t="inlineStr">
        <is>
          <t/>
        </is>
      </c>
      <c r="BW1222" t="inlineStr">
        <is>
          <t/>
        </is>
      </c>
      <c r="BX1222" t="inlineStr">
        <is>
          <t/>
        </is>
      </c>
      <c r="BY1222" t="inlineStr">
        <is>
          <t/>
        </is>
      </c>
      <c r="BZ1222" t="inlineStr">
        <is>
          <t/>
        </is>
      </c>
      <c r="CA1222" t="inlineStr">
        <is>
          <t/>
        </is>
      </c>
      <c r="CB1222" t="inlineStr">
        <is>
          <t/>
        </is>
      </c>
      <c r="CC1222" t="inlineStr">
        <is>
          <t/>
        </is>
      </c>
      <c r="CD1222" t="inlineStr">
        <is>
          <t/>
        </is>
      </c>
      <c r="CE1222" t="inlineStr">
        <is>
          <t/>
        </is>
      </c>
      <c r="CF1222" t="inlineStr">
        <is>
          <t/>
        </is>
      </c>
      <c r="CG1222" t="inlineStr">
        <is>
          <t/>
        </is>
      </c>
      <c r="CH1222" t="inlineStr">
        <is>
          <t/>
        </is>
      </c>
      <c r="CI1222" t="inlineStr">
        <is>
          <t>0.00000</t>
        </is>
      </c>
      <c r="CJ1222" t="inlineStr">
        <is>
          <t>0</t>
        </is>
      </c>
      <c r="CK1222" t="inlineStr">
        <is>
          <t/>
        </is>
      </c>
      <c r="CL1222" t="inlineStr">
        <is>
          <t/>
        </is>
      </c>
      <c r="CM1222" t="inlineStr">
        <is>
          <t/>
        </is>
      </c>
      <c r="CN1222" t="inlineStr">
        <is>
          <t>0000114379</t>
        </is>
      </c>
      <c r="CO1222" t="inlineStr">
        <is>
          <t/>
        </is>
      </c>
      <c r="CP1222" t="inlineStr">
        <is>
          <t>0.04400</t>
        </is>
      </c>
      <c r="CQ1222" t="inlineStr">
        <is>
          <t>0.04000</t>
        </is>
      </c>
      <c r="CR1222" t="inlineStr">
        <is>
          <t>0.00400</t>
        </is>
      </c>
    </row>
    <row r="1223">
      <c r="A1223" t="inlineStr">
        <is>
          <t/>
        </is>
      </c>
      <c r="B1223" t="inlineStr">
        <is>
          <t>0000689025</t>
        </is>
      </c>
      <c r="C1223" t="inlineStr">
        <is>
          <t/>
        </is>
      </c>
      <c r="D1223" t="inlineStr">
        <is>
          <t>EMB</t>
        </is>
      </c>
      <c r="E1223" t="inlineStr">
        <is>
          <t>5M</t>
        </is>
      </c>
      <c r="F1223" t="inlineStr">
        <is>
          <t>0000114379</t>
        </is>
      </c>
      <c r="G1223" t="inlineStr">
        <is>
          <t>0</t>
        </is>
      </c>
      <c r="H1223" t="inlineStr">
        <is>
          <t>Y</t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 xml:space="preserve"> </t>
        </is>
      </c>
      <c r="N1223" t="inlineStr">
        <is>
          <t/>
        </is>
      </c>
      <c r="O1223" t="inlineStr">
        <is>
          <t>N</t>
        </is>
      </c>
      <c r="P1223" t="inlineStr">
        <is>
          <t/>
        </is>
      </c>
      <c r="Q1223" t="inlineStr">
        <is>
          <t>FR.01.02.02.01</t>
        </is>
      </c>
      <c r="R1223" t="inlineStr">
        <is>
          <t>0000013474</t>
        </is>
      </c>
      <c r="S1223" t="inlineStr">
        <is>
          <t>6878072429</t>
        </is>
      </c>
      <c r="T1223" t="inlineStr">
        <is>
          <t>00003</t>
        </is>
      </c>
      <c r="U1223" t="inlineStr">
        <is>
          <t>400MIL/2000PAC/40CX/1P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 xml:space="preserve"> </t>
        </is>
      </c>
      <c r="Z1223" t="inlineStr">
        <is>
          <t/>
        </is>
      </c>
      <c r="AA1223" t="inlineStr">
        <is>
          <t>0</t>
        </is>
      </c>
      <c r="AB1223" t="inlineStr">
        <is>
          <t>P</t>
        </is>
      </c>
      <c r="AC1223" t="inlineStr">
        <is>
          <t>0.20000</t>
        </is>
      </c>
      <c r="AD1223" t="inlineStr">
        <is>
          <t/>
        </is>
      </c>
      <c r="AE1223" t="inlineStr">
        <is>
          <t xml:space="preserve"> </t>
        </is>
      </c>
      <c r="AF1223" t="inlineStr">
        <is>
          <t>10226417</t>
        </is>
      </c>
      <c r="AG1223" t="inlineStr">
        <is>
          <t/>
        </is>
      </c>
      <c r="AH1223" t="inlineStr">
        <is>
          <t/>
        </is>
      </c>
      <c r="AI1223" t="inlineStr">
        <is>
          <t>1</t>
        </is>
      </c>
      <c r="AJ1223" t="inlineStr">
        <is>
          <t>0</t>
        </is>
      </c>
      <c r="AK1223" t="inlineStr">
        <is>
          <t>BRARQBAT02</t>
        </is>
      </c>
      <c r="AL1223" t="inlineStr">
        <is>
          <t>QT01</t>
        </is>
      </c>
      <c r="AM1223" t="inlineStr">
        <is>
          <t/>
        </is>
      </c>
      <c r="AN1223" t="inlineStr">
        <is>
          <t>6</t>
        </is>
      </c>
      <c r="AO1223" t="inlineStr">
        <is>
          <t>0.20000</t>
        </is>
      </c>
      <c r="AP1223" t="inlineStr">
        <is>
          <t>0000001814</t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s="8" t="inlineStr">
        <is>
          <t>7/8/26 11:08 PM</t>
        </is>
      </c>
      <c r="AU1223" t="inlineStr">
        <is>
          <t>764mile</t>
        </is>
      </c>
      <c r="AV1223" s="8" t="inlineStr">
        <is>
          <t>7/8/26 11:10 PM</t>
        </is>
      </c>
      <c r="AW1223" t="inlineStr">
        <is>
          <t>764mile</t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  <c r="BH1223" t="inlineStr">
        <is>
          <t/>
        </is>
      </c>
      <c r="BI1223" t="inlineStr">
        <is>
          <t/>
        </is>
      </c>
      <c r="BJ1223" t="inlineStr">
        <is>
          <t/>
        </is>
      </c>
      <c r="BK1223" t="inlineStr">
        <is>
          <t/>
        </is>
      </c>
      <c r="BL1223" t="inlineStr">
        <is>
          <t/>
        </is>
      </c>
      <c r="BM1223" t="inlineStr">
        <is>
          <t/>
        </is>
      </c>
      <c r="BN1223" t="inlineStr">
        <is>
          <t/>
        </is>
      </c>
      <c r="BO1223" t="inlineStr">
        <is>
          <t/>
        </is>
      </c>
      <c r="BP1223" t="inlineStr">
        <is>
          <t/>
        </is>
      </c>
      <c r="BQ1223" t="inlineStr">
        <is>
          <t/>
        </is>
      </c>
      <c r="BR1223" t="inlineStr">
        <is>
          <t/>
        </is>
      </c>
      <c r="BS1223" t="inlineStr">
        <is>
          <t/>
        </is>
      </c>
      <c r="BT1223" t="inlineStr">
        <is>
          <t/>
        </is>
      </c>
      <c r="BU1223" t="inlineStr">
        <is>
          <t/>
        </is>
      </c>
      <c r="BV1223" t="inlineStr">
        <is>
          <t/>
        </is>
      </c>
      <c r="BW1223" t="inlineStr">
        <is>
          <t/>
        </is>
      </c>
      <c r="BX1223" t="inlineStr">
        <is>
          <t/>
        </is>
      </c>
      <c r="BY1223" t="inlineStr">
        <is>
          <t/>
        </is>
      </c>
      <c r="BZ1223" t="inlineStr">
        <is>
          <t/>
        </is>
      </c>
      <c r="CA1223" t="inlineStr">
        <is>
          <t/>
        </is>
      </c>
      <c r="CB1223" t="inlineStr">
        <is>
          <t/>
        </is>
      </c>
      <c r="CC1223" t="inlineStr">
        <is>
          <t/>
        </is>
      </c>
      <c r="CD1223" t="inlineStr">
        <is>
          <t/>
        </is>
      </c>
      <c r="CE1223" t="inlineStr">
        <is>
          <t/>
        </is>
      </c>
      <c r="CF1223" t="inlineStr">
        <is>
          <t/>
        </is>
      </c>
      <c r="CG1223" t="inlineStr">
        <is>
          <t/>
        </is>
      </c>
      <c r="CH1223" t="inlineStr">
        <is>
          <t/>
        </is>
      </c>
      <c r="CI1223" t="inlineStr">
        <is>
          <t>0.00000</t>
        </is>
      </c>
      <c r="CJ1223" t="inlineStr">
        <is>
          <t>0</t>
        </is>
      </c>
      <c r="CK1223" t="inlineStr">
        <is>
          <t/>
        </is>
      </c>
      <c r="CL1223" t="inlineStr">
        <is>
          <t/>
        </is>
      </c>
      <c r="CM1223" t="inlineStr">
        <is>
          <t/>
        </is>
      </c>
      <c r="CN1223" t="inlineStr">
        <is>
          <t>0000114379</t>
        </is>
      </c>
      <c r="CO1223" t="inlineStr">
        <is>
          <t/>
        </is>
      </c>
      <c r="CP1223" t="inlineStr">
        <is>
          <t>0.04400</t>
        </is>
      </c>
      <c r="CQ1223" t="inlineStr">
        <is>
          <t>0.04000</t>
        </is>
      </c>
      <c r="CR1223" t="inlineStr">
        <is>
          <t>0.00400</t>
        </is>
      </c>
    </row>
    <row r="1224">
      <c r="A1224" t="inlineStr">
        <is>
          <t/>
        </is>
      </c>
      <c r="B1224" t="inlineStr">
        <is>
          <t>0000689029</t>
        </is>
      </c>
      <c r="C1224" t="inlineStr">
        <is>
          <t/>
        </is>
      </c>
      <c r="D1224" t="inlineStr">
        <is>
          <t>EMB</t>
        </is>
      </c>
      <c r="E1224" t="inlineStr">
        <is>
          <t>5M</t>
        </is>
      </c>
      <c r="F1224" t="inlineStr">
        <is>
          <t>0000114379</t>
        </is>
      </c>
      <c r="G1224" t="inlineStr">
        <is>
          <t>0</t>
        </is>
      </c>
      <c r="H1224" t="inlineStr">
        <is>
          <t>Y</t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 xml:space="preserve"> </t>
        </is>
      </c>
      <c r="N1224" t="inlineStr">
        <is>
          <t/>
        </is>
      </c>
      <c r="O1224" t="inlineStr">
        <is>
          <t>N</t>
        </is>
      </c>
      <c r="P1224" t="inlineStr">
        <is>
          <t/>
        </is>
      </c>
      <c r="Q1224" t="inlineStr">
        <is>
          <t>FR.01.01.02.06</t>
        </is>
      </c>
      <c r="R1224" t="inlineStr">
        <is>
          <t>0000013265</t>
        </is>
      </c>
      <c r="S1224" t="inlineStr">
        <is>
          <t>6878072429</t>
        </is>
      </c>
      <c r="T1224" t="inlineStr">
        <is>
          <t>00004</t>
        </is>
      </c>
      <c r="U1224" t="inlineStr">
        <is>
          <t>400MIL/2000PAC/40CX/1P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 xml:space="preserve"> </t>
        </is>
      </c>
      <c r="Z1224" t="inlineStr">
        <is>
          <t/>
        </is>
      </c>
      <c r="AA1224" t="inlineStr">
        <is>
          <t>0</t>
        </is>
      </c>
      <c r="AB1224" t="inlineStr">
        <is>
          <t>P</t>
        </is>
      </c>
      <c r="AC1224" t="inlineStr">
        <is>
          <t>0.20000</t>
        </is>
      </c>
      <c r="AD1224" t="inlineStr">
        <is>
          <t/>
        </is>
      </c>
      <c r="AE1224" t="inlineStr">
        <is>
          <t xml:space="preserve"> </t>
        </is>
      </c>
      <c r="AF1224" t="inlineStr">
        <is>
          <t>10215610</t>
        </is>
      </c>
      <c r="AG1224" t="inlineStr">
        <is>
          <t/>
        </is>
      </c>
      <c r="AH1224" t="inlineStr">
        <is>
          <t/>
        </is>
      </c>
      <c r="AI1224" t="inlineStr">
        <is>
          <t>1</t>
        </is>
      </c>
      <c r="AJ1224" t="inlineStr">
        <is>
          <t>0</t>
        </is>
      </c>
      <c r="AK1224" t="inlineStr">
        <is>
          <t>BRARQBAT02</t>
        </is>
      </c>
      <c r="AL1224" t="inlineStr">
        <is>
          <t>QT01</t>
        </is>
      </c>
      <c r="AM1224" t="inlineStr">
        <is>
          <t/>
        </is>
      </c>
      <c r="AN1224" t="inlineStr">
        <is>
          <t>6</t>
        </is>
      </c>
      <c r="AO1224" t="inlineStr">
        <is>
          <t>0.20000</t>
        </is>
      </c>
      <c r="AP1224" t="inlineStr">
        <is>
          <t>0000001814</t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s="8" t="inlineStr">
        <is>
          <t>7/8/26 11:08 PM</t>
        </is>
      </c>
      <c r="AU1224" t="inlineStr">
        <is>
          <t>764mile</t>
        </is>
      </c>
      <c r="AV1224" s="8" t="inlineStr">
        <is>
          <t>7/8/26 11:10 PM</t>
        </is>
      </c>
      <c r="AW1224" t="inlineStr">
        <is>
          <t>764mile</t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  <c r="BH1224" t="inlineStr">
        <is>
          <t/>
        </is>
      </c>
      <c r="BI1224" t="inlineStr">
        <is>
          <t/>
        </is>
      </c>
      <c r="BJ1224" t="inlineStr">
        <is>
          <t/>
        </is>
      </c>
      <c r="BK1224" t="inlineStr">
        <is>
          <t/>
        </is>
      </c>
      <c r="BL1224" t="inlineStr">
        <is>
          <t/>
        </is>
      </c>
      <c r="BM1224" t="inlineStr">
        <is>
          <t/>
        </is>
      </c>
      <c r="BN1224" t="inlineStr">
        <is>
          <t/>
        </is>
      </c>
      <c r="BO1224" t="inlineStr">
        <is>
          <t/>
        </is>
      </c>
      <c r="BP1224" t="inlineStr">
        <is>
          <t/>
        </is>
      </c>
      <c r="BQ1224" t="inlineStr">
        <is>
          <t/>
        </is>
      </c>
      <c r="BR1224" t="inlineStr">
        <is>
          <t/>
        </is>
      </c>
      <c r="BS1224" t="inlineStr">
        <is>
          <t/>
        </is>
      </c>
      <c r="BT1224" t="inlineStr">
        <is>
          <t/>
        </is>
      </c>
      <c r="BU1224" t="inlineStr">
        <is>
          <t/>
        </is>
      </c>
      <c r="BV1224" t="inlineStr">
        <is>
          <t/>
        </is>
      </c>
      <c r="BW1224" t="inlineStr">
        <is>
          <t/>
        </is>
      </c>
      <c r="BX1224" t="inlineStr">
        <is>
          <t/>
        </is>
      </c>
      <c r="BY1224" t="inlineStr">
        <is>
          <t/>
        </is>
      </c>
      <c r="BZ1224" t="inlineStr">
        <is>
          <t/>
        </is>
      </c>
      <c r="CA1224" t="inlineStr">
        <is>
          <t/>
        </is>
      </c>
      <c r="CB1224" t="inlineStr">
        <is>
          <t/>
        </is>
      </c>
      <c r="CC1224" t="inlineStr">
        <is>
          <t/>
        </is>
      </c>
      <c r="CD1224" t="inlineStr">
        <is>
          <t/>
        </is>
      </c>
      <c r="CE1224" t="inlineStr">
        <is>
          <t/>
        </is>
      </c>
      <c r="CF1224" t="inlineStr">
        <is>
          <t/>
        </is>
      </c>
      <c r="CG1224" t="inlineStr">
        <is>
          <t/>
        </is>
      </c>
      <c r="CH1224" t="inlineStr">
        <is>
          <t/>
        </is>
      </c>
      <c r="CI1224" t="inlineStr">
        <is>
          <t>0.00000</t>
        </is>
      </c>
      <c r="CJ1224" t="inlineStr">
        <is>
          <t>0</t>
        </is>
      </c>
      <c r="CK1224" t="inlineStr">
        <is>
          <t/>
        </is>
      </c>
      <c r="CL1224" t="inlineStr">
        <is>
          <t/>
        </is>
      </c>
      <c r="CM1224" t="inlineStr">
        <is>
          <t/>
        </is>
      </c>
      <c r="CN1224" t="inlineStr">
        <is>
          <t>0000114379</t>
        </is>
      </c>
      <c r="CO1224" t="inlineStr">
        <is>
          <t/>
        </is>
      </c>
      <c r="CP1224" t="inlineStr">
        <is>
          <t>0.04400</t>
        </is>
      </c>
      <c r="CQ1224" t="inlineStr">
        <is>
          <t>0.04000</t>
        </is>
      </c>
      <c r="CR1224" t="inlineStr">
        <is>
          <t>0.00400</t>
        </is>
      </c>
    </row>
    <row r="1225">
      <c r="A1225" t="inlineStr">
        <is>
          <t/>
        </is>
      </c>
      <c r="B1225" t="inlineStr">
        <is>
          <t>0000689033</t>
        </is>
      </c>
      <c r="C1225" t="inlineStr">
        <is>
          <t/>
        </is>
      </c>
      <c r="D1225" t="inlineStr">
        <is>
          <t>EMB</t>
        </is>
      </c>
      <c r="E1225" t="inlineStr">
        <is>
          <t>5M</t>
        </is>
      </c>
      <c r="F1225" t="inlineStr">
        <is>
          <t>0000114379</t>
        </is>
      </c>
      <c r="G1225" t="inlineStr">
        <is>
          <t>0</t>
        </is>
      </c>
      <c r="H1225" t="inlineStr">
        <is>
          <t>Y</t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 xml:space="preserve"> </t>
        </is>
      </c>
      <c r="N1225" t="inlineStr">
        <is>
          <t/>
        </is>
      </c>
      <c r="O1225" t="inlineStr">
        <is>
          <t>N</t>
        </is>
      </c>
      <c r="P1225" t="inlineStr">
        <is>
          <t/>
        </is>
      </c>
      <c r="Q1225" t="inlineStr">
        <is>
          <t>FR.01.04.02.06</t>
        </is>
      </c>
      <c r="R1225" t="inlineStr">
        <is>
          <t>0000012948</t>
        </is>
      </c>
      <c r="S1225" t="inlineStr">
        <is>
          <t>6878072429</t>
        </is>
      </c>
      <c r="T1225" t="inlineStr">
        <is>
          <t>00005</t>
        </is>
      </c>
      <c r="U1225" t="inlineStr">
        <is>
          <t>360MIL/1800PAC/36CX/1P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 xml:space="preserve"> </t>
        </is>
      </c>
      <c r="Z1225" t="inlineStr">
        <is>
          <t/>
        </is>
      </c>
      <c r="AA1225" t="inlineStr">
        <is>
          <t>0</t>
        </is>
      </c>
      <c r="AB1225" t="inlineStr">
        <is>
          <t>P</t>
        </is>
      </c>
      <c r="AC1225" t="inlineStr">
        <is>
          <t>0.20000</t>
        </is>
      </c>
      <c r="AD1225" t="inlineStr">
        <is>
          <t/>
        </is>
      </c>
      <c r="AE1225" t="inlineStr">
        <is>
          <t xml:space="preserve"> </t>
        </is>
      </c>
      <c r="AF1225" t="inlineStr">
        <is>
          <t>10226374</t>
        </is>
      </c>
      <c r="AG1225" t="inlineStr">
        <is>
          <t/>
        </is>
      </c>
      <c r="AH1225" t="inlineStr">
        <is>
          <t/>
        </is>
      </c>
      <c r="AI1225" t="inlineStr">
        <is>
          <t>1</t>
        </is>
      </c>
      <c r="AJ1225" t="inlineStr">
        <is>
          <t>0</t>
        </is>
      </c>
      <c r="AK1225" t="inlineStr">
        <is>
          <t>BRARQBAT02</t>
        </is>
      </c>
      <c r="AL1225" t="inlineStr">
        <is>
          <t>QT01</t>
        </is>
      </c>
      <c r="AM1225" t="inlineStr">
        <is>
          <t/>
        </is>
      </c>
      <c r="AN1225" t="inlineStr">
        <is>
          <t>6</t>
        </is>
      </c>
      <c r="AO1225" t="inlineStr">
        <is>
          <t>0.20000</t>
        </is>
      </c>
      <c r="AP1225" t="inlineStr">
        <is>
          <t>0000001814</t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s="8" t="inlineStr">
        <is>
          <t>7/8/26 11:08 PM</t>
        </is>
      </c>
      <c r="AU1225" t="inlineStr">
        <is>
          <t>764mile</t>
        </is>
      </c>
      <c r="AV1225" s="8" t="inlineStr">
        <is>
          <t>7/8/26 11:10 PM</t>
        </is>
      </c>
      <c r="AW1225" t="inlineStr">
        <is>
          <t>764mile</t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  <c r="BH1225" t="inlineStr">
        <is>
          <t/>
        </is>
      </c>
      <c r="BI1225" t="inlineStr">
        <is>
          <t/>
        </is>
      </c>
      <c r="BJ1225" t="inlineStr">
        <is>
          <t/>
        </is>
      </c>
      <c r="BK1225" t="inlineStr">
        <is>
          <t/>
        </is>
      </c>
      <c r="BL1225" t="inlineStr">
        <is>
          <t/>
        </is>
      </c>
      <c r="BM1225" t="inlineStr">
        <is>
          <t/>
        </is>
      </c>
      <c r="BN1225" t="inlineStr">
        <is>
          <t/>
        </is>
      </c>
      <c r="BO1225" t="inlineStr">
        <is>
          <t/>
        </is>
      </c>
      <c r="BP1225" t="inlineStr">
        <is>
          <t/>
        </is>
      </c>
      <c r="BQ1225" t="inlineStr">
        <is>
          <t/>
        </is>
      </c>
      <c r="BR1225" t="inlineStr">
        <is>
          <t/>
        </is>
      </c>
      <c r="BS1225" t="inlineStr">
        <is>
          <t/>
        </is>
      </c>
      <c r="BT1225" t="inlineStr">
        <is>
          <t/>
        </is>
      </c>
      <c r="BU1225" t="inlineStr">
        <is>
          <t/>
        </is>
      </c>
      <c r="BV1225" t="inlineStr">
        <is>
          <t/>
        </is>
      </c>
      <c r="BW1225" t="inlineStr">
        <is>
          <t/>
        </is>
      </c>
      <c r="BX1225" t="inlineStr">
        <is>
          <t/>
        </is>
      </c>
      <c r="BY1225" t="inlineStr">
        <is>
          <t/>
        </is>
      </c>
      <c r="BZ1225" t="inlineStr">
        <is>
          <t/>
        </is>
      </c>
      <c r="CA1225" t="inlineStr">
        <is>
          <t/>
        </is>
      </c>
      <c r="CB1225" t="inlineStr">
        <is>
          <t/>
        </is>
      </c>
      <c r="CC1225" t="inlineStr">
        <is>
          <t/>
        </is>
      </c>
      <c r="CD1225" t="inlineStr">
        <is>
          <t/>
        </is>
      </c>
      <c r="CE1225" t="inlineStr">
        <is>
          <t/>
        </is>
      </c>
      <c r="CF1225" t="inlineStr">
        <is>
          <t/>
        </is>
      </c>
      <c r="CG1225" t="inlineStr">
        <is>
          <t/>
        </is>
      </c>
      <c r="CH1225" t="inlineStr">
        <is>
          <t/>
        </is>
      </c>
      <c r="CI1225" t="inlineStr">
        <is>
          <t>0.00000</t>
        </is>
      </c>
      <c r="CJ1225" t="inlineStr">
        <is>
          <t>0</t>
        </is>
      </c>
      <c r="CK1225" t="inlineStr">
        <is>
          <t/>
        </is>
      </c>
      <c r="CL1225" t="inlineStr">
        <is>
          <t/>
        </is>
      </c>
      <c r="CM1225" t="inlineStr">
        <is>
          <t/>
        </is>
      </c>
      <c r="CN1225" t="inlineStr">
        <is>
          <t>0000114379</t>
        </is>
      </c>
      <c r="CO1225" t="inlineStr">
        <is>
          <t/>
        </is>
      </c>
      <c r="CP1225" t="inlineStr">
        <is>
          <t>0.04400</t>
        </is>
      </c>
      <c r="CQ1225" t="inlineStr">
        <is>
          <t>0.04000</t>
        </is>
      </c>
      <c r="CR1225" t="inlineStr">
        <is>
          <t>0.00400</t>
        </is>
      </c>
    </row>
    <row r="1226">
      <c r="A1226" t="inlineStr">
        <is>
          <t/>
        </is>
      </c>
      <c r="B1226" t="inlineStr">
        <is>
          <t>0000689036</t>
        </is>
      </c>
      <c r="C1226" t="inlineStr">
        <is>
          <t/>
        </is>
      </c>
      <c r="D1226" t="inlineStr">
        <is>
          <t>EMB</t>
        </is>
      </c>
      <c r="E1226" t="inlineStr">
        <is>
          <t>5M</t>
        </is>
      </c>
      <c r="F1226" t="inlineStr">
        <is>
          <t>0000114379</t>
        </is>
      </c>
      <c r="G1226" t="inlineStr">
        <is>
          <t>0</t>
        </is>
      </c>
      <c r="H1226" t="inlineStr">
        <is>
          <t>Y</t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 xml:space="preserve"> </t>
        </is>
      </c>
      <c r="N1226" t="inlineStr">
        <is>
          <t/>
        </is>
      </c>
      <c r="O1226" t="inlineStr">
        <is>
          <t>N</t>
        </is>
      </c>
      <c r="P1226" t="inlineStr">
        <is>
          <t/>
        </is>
      </c>
      <c r="Q1226" t="inlineStr">
        <is>
          <t>FR.01.03.02.05</t>
        </is>
      </c>
      <c r="R1226" t="inlineStr">
        <is>
          <t>0000012981</t>
        </is>
      </c>
      <c r="S1226" t="inlineStr">
        <is>
          <t>6878072429</t>
        </is>
      </c>
      <c r="T1226" t="inlineStr">
        <is>
          <t>00006</t>
        </is>
      </c>
      <c r="U1226" t="inlineStr">
        <is>
          <t>400MIL/2000PAC/40CX/1P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 xml:space="preserve"> </t>
        </is>
      </c>
      <c r="Z1226" t="inlineStr">
        <is>
          <t/>
        </is>
      </c>
      <c r="AA1226" t="inlineStr">
        <is>
          <t>0</t>
        </is>
      </c>
      <c r="AB1226" t="inlineStr">
        <is>
          <t>P</t>
        </is>
      </c>
      <c r="AC1226" t="inlineStr">
        <is>
          <t>0.20000</t>
        </is>
      </c>
      <c r="AD1226" t="inlineStr">
        <is>
          <t/>
        </is>
      </c>
      <c r="AE1226" t="inlineStr">
        <is>
          <t xml:space="preserve"> </t>
        </is>
      </c>
      <c r="AF1226" t="inlineStr">
        <is>
          <t>10242291</t>
        </is>
      </c>
      <c r="AG1226" t="inlineStr">
        <is>
          <t/>
        </is>
      </c>
      <c r="AH1226" t="inlineStr">
        <is>
          <t/>
        </is>
      </c>
      <c r="AI1226" t="inlineStr">
        <is>
          <t>1</t>
        </is>
      </c>
      <c r="AJ1226" t="inlineStr">
        <is>
          <t>0</t>
        </is>
      </c>
      <c r="AK1226" t="inlineStr">
        <is>
          <t>BRARQBAT02</t>
        </is>
      </c>
      <c r="AL1226" t="inlineStr">
        <is>
          <t>QT01</t>
        </is>
      </c>
      <c r="AM1226" t="inlineStr">
        <is>
          <t/>
        </is>
      </c>
      <c r="AN1226" t="inlineStr">
        <is>
          <t>6</t>
        </is>
      </c>
      <c r="AO1226" t="inlineStr">
        <is>
          <t>0.20000</t>
        </is>
      </c>
      <c r="AP1226" t="inlineStr">
        <is>
          <t>0000001814</t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s="8" t="inlineStr">
        <is>
          <t>7/8/26 11:08 PM</t>
        </is>
      </c>
      <c r="AU1226" t="inlineStr">
        <is>
          <t>764mile</t>
        </is>
      </c>
      <c r="AV1226" s="8" t="inlineStr">
        <is>
          <t>7/8/26 11:10 PM</t>
        </is>
      </c>
      <c r="AW1226" t="inlineStr">
        <is>
          <t>764mile</t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  <c r="BH1226" t="inlineStr">
        <is>
          <t/>
        </is>
      </c>
      <c r="BI1226" t="inlineStr">
        <is>
          <t/>
        </is>
      </c>
      <c r="BJ1226" t="inlineStr">
        <is>
          <t/>
        </is>
      </c>
      <c r="BK1226" t="inlineStr">
        <is>
          <t/>
        </is>
      </c>
      <c r="BL1226" t="inlineStr">
        <is>
          <t/>
        </is>
      </c>
      <c r="BM1226" t="inlineStr">
        <is>
          <t/>
        </is>
      </c>
      <c r="BN1226" t="inlineStr">
        <is>
          <t/>
        </is>
      </c>
      <c r="BO1226" t="inlineStr">
        <is>
          <t/>
        </is>
      </c>
      <c r="BP1226" t="inlineStr">
        <is>
          <t/>
        </is>
      </c>
      <c r="BQ1226" t="inlineStr">
        <is>
          <t/>
        </is>
      </c>
      <c r="BR1226" t="inlineStr">
        <is>
          <t/>
        </is>
      </c>
      <c r="BS1226" t="inlineStr">
        <is>
          <t/>
        </is>
      </c>
      <c r="BT1226" t="inlineStr">
        <is>
          <t/>
        </is>
      </c>
      <c r="BU1226" t="inlineStr">
        <is>
          <t/>
        </is>
      </c>
      <c r="BV1226" t="inlineStr">
        <is>
          <t/>
        </is>
      </c>
      <c r="BW1226" t="inlineStr">
        <is>
          <t/>
        </is>
      </c>
      <c r="BX1226" t="inlineStr">
        <is>
          <t/>
        </is>
      </c>
      <c r="BY1226" t="inlineStr">
        <is>
          <t/>
        </is>
      </c>
      <c r="BZ1226" t="inlineStr">
        <is>
          <t/>
        </is>
      </c>
      <c r="CA1226" t="inlineStr">
        <is>
          <t/>
        </is>
      </c>
      <c r="CB1226" t="inlineStr">
        <is>
          <t/>
        </is>
      </c>
      <c r="CC1226" t="inlineStr">
        <is>
          <t/>
        </is>
      </c>
      <c r="CD1226" t="inlineStr">
        <is>
          <t/>
        </is>
      </c>
      <c r="CE1226" t="inlineStr">
        <is>
          <t/>
        </is>
      </c>
      <c r="CF1226" t="inlineStr">
        <is>
          <t/>
        </is>
      </c>
      <c r="CG1226" t="inlineStr">
        <is>
          <t/>
        </is>
      </c>
      <c r="CH1226" t="inlineStr">
        <is>
          <t/>
        </is>
      </c>
      <c r="CI1226" t="inlineStr">
        <is>
          <t>0.00000</t>
        </is>
      </c>
      <c r="CJ1226" t="inlineStr">
        <is>
          <t>0</t>
        </is>
      </c>
      <c r="CK1226" t="inlineStr">
        <is>
          <t/>
        </is>
      </c>
      <c r="CL1226" t="inlineStr">
        <is>
          <t/>
        </is>
      </c>
      <c r="CM1226" t="inlineStr">
        <is>
          <t/>
        </is>
      </c>
      <c r="CN1226" t="inlineStr">
        <is>
          <t>0000114379</t>
        </is>
      </c>
      <c r="CO1226" t="inlineStr">
        <is>
          <t/>
        </is>
      </c>
      <c r="CP1226" t="inlineStr">
        <is>
          <t>0.04400</t>
        </is>
      </c>
      <c r="CQ1226" t="inlineStr">
        <is>
          <t>0.04000</t>
        </is>
      </c>
      <c r="CR1226" t="inlineStr">
        <is>
          <t>0.00400</t>
        </is>
      </c>
    </row>
    <row r="1227">
      <c r="A1227" t="inlineStr">
        <is>
          <t/>
        </is>
      </c>
      <c r="B1227" t="inlineStr">
        <is>
          <t>0000689654</t>
        </is>
      </c>
      <c r="C1227" t="inlineStr">
        <is>
          <t/>
        </is>
      </c>
      <c r="D1227" t="inlineStr">
        <is>
          <t>EMB</t>
        </is>
      </c>
      <c r="E1227" t="inlineStr">
        <is>
          <t>5M</t>
        </is>
      </c>
      <c r="F1227" t="inlineStr">
        <is>
          <t>0000114533</t>
        </is>
      </c>
      <c r="G1227" t="inlineStr">
        <is>
          <t>0</t>
        </is>
      </c>
      <c r="H1227" t="inlineStr">
        <is>
          <t>Y</t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 xml:space="preserve"> </t>
        </is>
      </c>
      <c r="N1227" t="inlineStr">
        <is>
          <t/>
        </is>
      </c>
      <c r="O1227" t="inlineStr">
        <is>
          <t>N</t>
        </is>
      </c>
      <c r="P1227" t="inlineStr">
        <is>
          <t/>
        </is>
      </c>
      <c r="Q1227" t="inlineStr">
        <is>
          <t>FR.01.03.02.03</t>
        </is>
      </c>
      <c r="R1227" t="inlineStr">
        <is>
          <t>0000012625</t>
        </is>
      </c>
      <c r="S1227" t="inlineStr">
        <is>
          <t>6878072434</t>
        </is>
      </c>
      <c r="T1227" t="inlineStr">
        <is>
          <t>00001</t>
        </is>
      </c>
      <c r="U1227" t="inlineStr">
        <is>
          <t>400MIL/2000PAC/40CX/1P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 xml:space="preserve"> </t>
        </is>
      </c>
      <c r="Z1227" t="inlineStr">
        <is>
          <t/>
        </is>
      </c>
      <c r="AA1227" t="inlineStr">
        <is>
          <t>0</t>
        </is>
      </c>
      <c r="AB1227" t="inlineStr">
        <is>
          <t>P</t>
        </is>
      </c>
      <c r="AC1227" t="inlineStr">
        <is>
          <t>0.40000</t>
        </is>
      </c>
      <c r="AD1227" t="inlineStr">
        <is>
          <t/>
        </is>
      </c>
      <c r="AE1227" t="inlineStr">
        <is>
          <t xml:space="preserve"> </t>
        </is>
      </c>
      <c r="AF1227" t="inlineStr">
        <is>
          <t>10226373</t>
        </is>
      </c>
      <c r="AG1227" t="inlineStr">
        <is>
          <t/>
        </is>
      </c>
      <c r="AH1227" t="inlineStr">
        <is>
          <t/>
        </is>
      </c>
      <c r="AI1227" t="inlineStr">
        <is>
          <t>1</t>
        </is>
      </c>
      <c r="AJ1227" t="inlineStr">
        <is>
          <t>0</t>
        </is>
      </c>
      <c r="AK1227" t="inlineStr">
        <is>
          <t>BRARQBAT02</t>
        </is>
      </c>
      <c r="AL1227" t="inlineStr">
        <is>
          <t>QT01</t>
        </is>
      </c>
      <c r="AM1227" t="inlineStr">
        <is>
          <t/>
        </is>
      </c>
      <c r="AN1227" t="inlineStr">
        <is>
          <t>6</t>
        </is>
      </c>
      <c r="AO1227" t="inlineStr">
        <is>
          <t>0.40000</t>
        </is>
      </c>
      <c r="AP1227" t="inlineStr">
        <is>
          <t>0000001824</t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s="8" t="inlineStr">
        <is>
          <t>7/8/26 11:38 PM</t>
        </is>
      </c>
      <c r="AU1227" t="inlineStr">
        <is>
          <t>764gaca</t>
        </is>
      </c>
      <c r="AV1227" s="8" t="inlineStr">
        <is>
          <t>7/8/26 11:39 PM</t>
        </is>
      </c>
      <c r="AW1227" t="inlineStr">
        <is>
          <t>764gaca</t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/>
        </is>
      </c>
      <c r="BL1227" t="inlineStr">
        <is>
          <t/>
        </is>
      </c>
      <c r="BM1227" t="inlineStr">
        <is>
          <t/>
        </is>
      </c>
      <c r="BN1227" t="inlineStr">
        <is>
          <t/>
        </is>
      </c>
      <c r="BO1227" t="inlineStr">
        <is>
          <t/>
        </is>
      </c>
      <c r="BP1227" t="inlineStr">
        <is>
          <t/>
        </is>
      </c>
      <c r="BQ1227" t="inlineStr">
        <is>
          <t/>
        </is>
      </c>
      <c r="BR1227" t="inlineStr">
        <is>
          <t/>
        </is>
      </c>
      <c r="BS1227" t="inlineStr">
        <is>
          <t/>
        </is>
      </c>
      <c r="BT1227" t="inlineStr">
        <is>
          <t/>
        </is>
      </c>
      <c r="BU1227" t="inlineStr">
        <is>
          <t/>
        </is>
      </c>
      <c r="BV1227" t="inlineStr">
        <is>
          <t/>
        </is>
      </c>
      <c r="BW1227" t="inlineStr">
        <is>
          <t/>
        </is>
      </c>
      <c r="BX1227" t="inlineStr">
        <is>
          <t/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/>
        </is>
      </c>
      <c r="CC1227" t="inlineStr">
        <is>
          <t/>
        </is>
      </c>
      <c r="CD1227" t="inlineStr">
        <is>
          <t/>
        </is>
      </c>
      <c r="CE1227" t="inlineStr">
        <is>
          <t/>
        </is>
      </c>
      <c r="CF1227" t="inlineStr">
        <is>
          <t/>
        </is>
      </c>
      <c r="CG1227" t="inlineStr">
        <is>
          <t/>
        </is>
      </c>
      <c r="CH1227" t="inlineStr">
        <is>
          <t/>
        </is>
      </c>
      <c r="CI1227" t="inlineStr">
        <is>
          <t>0.00000</t>
        </is>
      </c>
      <c r="CJ1227" t="inlineStr">
        <is>
          <t>0</t>
        </is>
      </c>
      <c r="CK1227" t="inlineStr">
        <is>
          <t/>
        </is>
      </c>
      <c r="CL1227" t="inlineStr">
        <is>
          <t/>
        </is>
      </c>
      <c r="CM1227" t="inlineStr">
        <is>
          <t/>
        </is>
      </c>
      <c r="CN1227" t="inlineStr">
        <is>
          <t>0000114533</t>
        </is>
      </c>
      <c r="CO1227" t="inlineStr">
        <is>
          <t/>
        </is>
      </c>
      <c r="CP1227" t="inlineStr">
        <is>
          <t>0.08800</t>
        </is>
      </c>
      <c r="CQ1227" t="inlineStr">
        <is>
          <t>0.08000</t>
        </is>
      </c>
      <c r="CR1227" t="inlineStr">
        <is>
          <t>0.00800</t>
        </is>
      </c>
    </row>
    <row r="1228">
      <c r="A1228" t="inlineStr">
        <is>
          <t/>
        </is>
      </c>
      <c r="B1228" t="inlineStr">
        <is>
          <t>0000689656</t>
        </is>
      </c>
      <c r="C1228" t="inlineStr">
        <is>
          <t/>
        </is>
      </c>
      <c r="D1228" t="inlineStr">
        <is>
          <t>EMB</t>
        </is>
      </c>
      <c r="E1228" t="inlineStr">
        <is>
          <t>5M</t>
        </is>
      </c>
      <c r="F1228" t="inlineStr">
        <is>
          <t>0000114533</t>
        </is>
      </c>
      <c r="G1228" t="inlineStr">
        <is>
          <t>0</t>
        </is>
      </c>
      <c r="H1228" t="inlineStr">
        <is>
          <t>Y</t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 xml:space="preserve"> </t>
        </is>
      </c>
      <c r="N1228" t="inlineStr">
        <is>
          <t/>
        </is>
      </c>
      <c r="O1228" t="inlineStr">
        <is>
          <t>N</t>
        </is>
      </c>
      <c r="P1228" t="inlineStr">
        <is>
          <t/>
        </is>
      </c>
      <c r="Q1228" t="inlineStr">
        <is>
          <t>FR.01.04.02.05</t>
        </is>
      </c>
      <c r="R1228" t="inlineStr">
        <is>
          <t>0000013507</t>
        </is>
      </c>
      <c r="S1228" t="inlineStr">
        <is>
          <t>6878072434</t>
        </is>
      </c>
      <c r="T1228" t="inlineStr">
        <is>
          <t>00002</t>
        </is>
      </c>
      <c r="U1228" t="inlineStr">
        <is>
          <t>400MIL/2000PAC/40CX/1P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 xml:space="preserve"> </t>
        </is>
      </c>
      <c r="Z1228" t="inlineStr">
        <is>
          <t/>
        </is>
      </c>
      <c r="AA1228" t="inlineStr">
        <is>
          <t>0</t>
        </is>
      </c>
      <c r="AB1228" t="inlineStr">
        <is>
          <t>P</t>
        </is>
      </c>
      <c r="AC1228" t="inlineStr">
        <is>
          <t>0.40000</t>
        </is>
      </c>
      <c r="AD1228" t="inlineStr">
        <is>
          <t/>
        </is>
      </c>
      <c r="AE1228" t="inlineStr">
        <is>
          <t xml:space="preserve"> </t>
        </is>
      </c>
      <c r="AF1228" t="inlineStr">
        <is>
          <t>10226429</t>
        </is>
      </c>
      <c r="AG1228" t="inlineStr">
        <is>
          <t/>
        </is>
      </c>
      <c r="AH1228" t="inlineStr">
        <is>
          <t/>
        </is>
      </c>
      <c r="AI1228" t="inlineStr">
        <is>
          <t>1</t>
        </is>
      </c>
      <c r="AJ1228" t="inlineStr">
        <is>
          <t>0</t>
        </is>
      </c>
      <c r="AK1228" t="inlineStr">
        <is>
          <t>BRARQBAT02</t>
        </is>
      </c>
      <c r="AL1228" t="inlineStr">
        <is>
          <t>QT01</t>
        </is>
      </c>
      <c r="AM1228" t="inlineStr">
        <is>
          <t/>
        </is>
      </c>
      <c r="AN1228" t="inlineStr">
        <is>
          <t>6</t>
        </is>
      </c>
      <c r="AO1228" t="inlineStr">
        <is>
          <t>0.40000</t>
        </is>
      </c>
      <c r="AP1228" t="inlineStr">
        <is>
          <t>0000001824</t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s="8" t="inlineStr">
        <is>
          <t>7/8/26 11:38 PM</t>
        </is>
      </c>
      <c r="AU1228" t="inlineStr">
        <is>
          <t>764gaca</t>
        </is>
      </c>
      <c r="AV1228" s="8" t="inlineStr">
        <is>
          <t>7/8/26 11:39 PM</t>
        </is>
      </c>
      <c r="AW1228" t="inlineStr">
        <is>
          <t>764gaca</t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  <c r="BH1228" t="inlineStr">
        <is>
          <t/>
        </is>
      </c>
      <c r="BI1228" t="inlineStr">
        <is>
          <t/>
        </is>
      </c>
      <c r="BJ1228" t="inlineStr">
        <is>
          <t/>
        </is>
      </c>
      <c r="BK1228" t="inlineStr">
        <is>
          <t/>
        </is>
      </c>
      <c r="BL1228" t="inlineStr">
        <is>
          <t/>
        </is>
      </c>
      <c r="BM1228" t="inlineStr">
        <is>
          <t/>
        </is>
      </c>
      <c r="BN1228" t="inlineStr">
        <is>
          <t/>
        </is>
      </c>
      <c r="BO1228" t="inlineStr">
        <is>
          <t/>
        </is>
      </c>
      <c r="BP1228" t="inlineStr">
        <is>
          <t/>
        </is>
      </c>
      <c r="BQ1228" t="inlineStr">
        <is>
          <t/>
        </is>
      </c>
      <c r="BR1228" t="inlineStr">
        <is>
          <t/>
        </is>
      </c>
      <c r="BS1228" t="inlineStr">
        <is>
          <t/>
        </is>
      </c>
      <c r="BT1228" t="inlineStr">
        <is>
          <t/>
        </is>
      </c>
      <c r="BU1228" t="inlineStr">
        <is>
          <t/>
        </is>
      </c>
      <c r="BV1228" t="inlineStr">
        <is>
          <t/>
        </is>
      </c>
      <c r="BW1228" t="inlineStr">
        <is>
          <t/>
        </is>
      </c>
      <c r="BX1228" t="inlineStr">
        <is>
          <t/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/>
        </is>
      </c>
      <c r="CC1228" t="inlineStr">
        <is>
          <t/>
        </is>
      </c>
      <c r="CD1228" t="inlineStr">
        <is>
          <t/>
        </is>
      </c>
      <c r="CE1228" t="inlineStr">
        <is>
          <t/>
        </is>
      </c>
      <c r="CF1228" t="inlineStr">
        <is>
          <t/>
        </is>
      </c>
      <c r="CG1228" t="inlineStr">
        <is>
          <t/>
        </is>
      </c>
      <c r="CH1228" t="inlineStr">
        <is>
          <t/>
        </is>
      </c>
      <c r="CI1228" t="inlineStr">
        <is>
          <t>0.00000</t>
        </is>
      </c>
      <c r="CJ1228" t="inlineStr">
        <is>
          <t>0</t>
        </is>
      </c>
      <c r="CK1228" t="inlineStr">
        <is>
          <t/>
        </is>
      </c>
      <c r="CL1228" t="inlineStr">
        <is>
          <t/>
        </is>
      </c>
      <c r="CM1228" t="inlineStr">
        <is>
          <t/>
        </is>
      </c>
      <c r="CN1228" t="inlineStr">
        <is>
          <t>0000114533</t>
        </is>
      </c>
      <c r="CO1228" t="inlineStr">
        <is>
          <t/>
        </is>
      </c>
      <c r="CP1228" t="inlineStr">
        <is>
          <t>0.08800</t>
        </is>
      </c>
      <c r="CQ1228" t="inlineStr">
        <is>
          <t>0.08000</t>
        </is>
      </c>
      <c r="CR1228" t="inlineStr">
        <is>
          <t>0.00800</t>
        </is>
      </c>
    </row>
    <row r="1229">
      <c r="A1229" t="inlineStr">
        <is>
          <t/>
        </is>
      </c>
      <c r="B1229" t="inlineStr">
        <is>
          <t>0000689658</t>
        </is>
      </c>
      <c r="C1229" t="inlineStr">
        <is>
          <t/>
        </is>
      </c>
      <c r="D1229" t="inlineStr">
        <is>
          <t>EMB</t>
        </is>
      </c>
      <c r="E1229" t="inlineStr">
        <is>
          <t>5M</t>
        </is>
      </c>
      <c r="F1229" t="inlineStr">
        <is>
          <t>0000114533</t>
        </is>
      </c>
      <c r="G1229" t="inlineStr">
        <is>
          <t>0</t>
        </is>
      </c>
      <c r="H1229" t="inlineStr">
        <is>
          <t>Y</t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 xml:space="preserve"> </t>
        </is>
      </c>
      <c r="N1229" t="inlineStr">
        <is>
          <t/>
        </is>
      </c>
      <c r="O1229" t="inlineStr">
        <is>
          <t>N</t>
        </is>
      </c>
      <c r="P1229" t="inlineStr">
        <is>
          <t/>
        </is>
      </c>
      <c r="Q1229" t="inlineStr">
        <is>
          <t>FR.01.02.02.01</t>
        </is>
      </c>
      <c r="R1229" t="inlineStr">
        <is>
          <t>0000013474</t>
        </is>
      </c>
      <c r="S1229" t="inlineStr">
        <is>
          <t>6878072434</t>
        </is>
      </c>
      <c r="T1229" t="inlineStr">
        <is>
          <t>00003</t>
        </is>
      </c>
      <c r="U1229" t="inlineStr">
        <is>
          <t>400MIL/2000PAC/40CX/1P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 xml:space="preserve"> </t>
        </is>
      </c>
      <c r="Z1229" t="inlineStr">
        <is>
          <t/>
        </is>
      </c>
      <c r="AA1229" t="inlineStr">
        <is>
          <t>0</t>
        </is>
      </c>
      <c r="AB1229" t="inlineStr">
        <is>
          <t>P</t>
        </is>
      </c>
      <c r="AC1229" t="inlineStr">
        <is>
          <t>0.40000</t>
        </is>
      </c>
      <c r="AD1229" t="inlineStr">
        <is>
          <t/>
        </is>
      </c>
      <c r="AE1229" t="inlineStr">
        <is>
          <t xml:space="preserve"> </t>
        </is>
      </c>
      <c r="AF1229" t="inlineStr">
        <is>
          <t>10226417</t>
        </is>
      </c>
      <c r="AG1229" t="inlineStr">
        <is>
          <t/>
        </is>
      </c>
      <c r="AH1229" t="inlineStr">
        <is>
          <t/>
        </is>
      </c>
      <c r="AI1229" t="inlineStr">
        <is>
          <t>1</t>
        </is>
      </c>
      <c r="AJ1229" t="inlineStr">
        <is>
          <t>0</t>
        </is>
      </c>
      <c r="AK1229" t="inlineStr">
        <is>
          <t>BRARQBAT02</t>
        </is>
      </c>
      <c r="AL1229" t="inlineStr">
        <is>
          <t>QT01</t>
        </is>
      </c>
      <c r="AM1229" t="inlineStr">
        <is>
          <t/>
        </is>
      </c>
      <c r="AN1229" t="inlineStr">
        <is>
          <t>6</t>
        </is>
      </c>
      <c r="AO1229" t="inlineStr">
        <is>
          <t>0.40000</t>
        </is>
      </c>
      <c r="AP1229" t="inlineStr">
        <is>
          <t>0000001824</t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s="8" t="inlineStr">
        <is>
          <t>7/8/26 11:38 PM</t>
        </is>
      </c>
      <c r="AU1229" t="inlineStr">
        <is>
          <t>764gaca</t>
        </is>
      </c>
      <c r="AV1229" s="8" t="inlineStr">
        <is>
          <t>7/8/26 11:39 PM</t>
        </is>
      </c>
      <c r="AW1229" t="inlineStr">
        <is>
          <t>764gaca</t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  <c r="BH1229" t="inlineStr">
        <is>
          <t/>
        </is>
      </c>
      <c r="BI1229" t="inlineStr">
        <is>
          <t/>
        </is>
      </c>
      <c r="BJ1229" t="inlineStr">
        <is>
          <t/>
        </is>
      </c>
      <c r="BK1229" t="inlineStr">
        <is>
          <t/>
        </is>
      </c>
      <c r="BL1229" t="inlineStr">
        <is>
          <t/>
        </is>
      </c>
      <c r="BM1229" t="inlineStr">
        <is>
          <t/>
        </is>
      </c>
      <c r="BN1229" t="inlineStr">
        <is>
          <t/>
        </is>
      </c>
      <c r="BO1229" t="inlineStr">
        <is>
          <t/>
        </is>
      </c>
      <c r="BP1229" t="inlineStr">
        <is>
          <t/>
        </is>
      </c>
      <c r="BQ1229" t="inlineStr">
        <is>
          <t/>
        </is>
      </c>
      <c r="BR1229" t="inlineStr">
        <is>
          <t/>
        </is>
      </c>
      <c r="BS1229" t="inlineStr">
        <is>
          <t/>
        </is>
      </c>
      <c r="BT1229" t="inlineStr">
        <is>
          <t/>
        </is>
      </c>
      <c r="BU1229" t="inlineStr">
        <is>
          <t/>
        </is>
      </c>
      <c r="BV1229" t="inlineStr">
        <is>
          <t/>
        </is>
      </c>
      <c r="BW1229" t="inlineStr">
        <is>
          <t/>
        </is>
      </c>
      <c r="BX1229" t="inlineStr">
        <is>
          <t/>
        </is>
      </c>
      <c r="BY1229" t="inlineStr">
        <is>
          <t/>
        </is>
      </c>
      <c r="BZ1229" t="inlineStr">
        <is>
          <t/>
        </is>
      </c>
      <c r="CA1229" t="inlineStr">
        <is>
          <t/>
        </is>
      </c>
      <c r="CB1229" t="inlineStr">
        <is>
          <t/>
        </is>
      </c>
      <c r="CC1229" t="inlineStr">
        <is>
          <t/>
        </is>
      </c>
      <c r="CD1229" t="inlineStr">
        <is>
          <t/>
        </is>
      </c>
      <c r="CE1229" t="inlineStr">
        <is>
          <t/>
        </is>
      </c>
      <c r="CF1229" t="inlineStr">
        <is>
          <t/>
        </is>
      </c>
      <c r="CG1229" t="inlineStr">
        <is>
          <t/>
        </is>
      </c>
      <c r="CH1229" t="inlineStr">
        <is>
          <t/>
        </is>
      </c>
      <c r="CI1229" t="inlineStr">
        <is>
          <t>0.00000</t>
        </is>
      </c>
      <c r="CJ1229" t="inlineStr">
        <is>
          <t>0</t>
        </is>
      </c>
      <c r="CK1229" t="inlineStr">
        <is>
          <t/>
        </is>
      </c>
      <c r="CL1229" t="inlineStr">
        <is>
          <t/>
        </is>
      </c>
      <c r="CM1229" t="inlineStr">
        <is>
          <t/>
        </is>
      </c>
      <c r="CN1229" t="inlineStr">
        <is>
          <t>0000114533</t>
        </is>
      </c>
      <c r="CO1229" t="inlineStr">
        <is>
          <t/>
        </is>
      </c>
      <c r="CP1229" t="inlineStr">
        <is>
          <t>0.08800</t>
        </is>
      </c>
      <c r="CQ1229" t="inlineStr">
        <is>
          <t>0.08000</t>
        </is>
      </c>
      <c r="CR1229" t="inlineStr">
        <is>
          <t>0.00800</t>
        </is>
      </c>
    </row>
    <row r="1230">
      <c r="A1230" t="inlineStr">
        <is>
          <t/>
        </is>
      </c>
      <c r="B1230" t="inlineStr">
        <is>
          <t>0000689660</t>
        </is>
      </c>
      <c r="C1230" t="inlineStr">
        <is>
          <t/>
        </is>
      </c>
      <c r="D1230" t="inlineStr">
        <is>
          <t>EMB</t>
        </is>
      </c>
      <c r="E1230" t="inlineStr">
        <is>
          <t>5M</t>
        </is>
      </c>
      <c r="F1230" t="inlineStr">
        <is>
          <t>0000114533</t>
        </is>
      </c>
      <c r="G1230" t="inlineStr">
        <is>
          <t>0</t>
        </is>
      </c>
      <c r="H1230" t="inlineStr">
        <is>
          <t>Y</t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 xml:space="preserve"> </t>
        </is>
      </c>
      <c r="N1230" t="inlineStr">
        <is>
          <t/>
        </is>
      </c>
      <c r="O1230" t="inlineStr">
        <is>
          <t>N</t>
        </is>
      </c>
      <c r="P1230" t="inlineStr">
        <is>
          <t/>
        </is>
      </c>
      <c r="Q1230" t="inlineStr">
        <is>
          <t>FR.01.01.02.02</t>
        </is>
      </c>
      <c r="R1230" t="inlineStr">
        <is>
          <t>0000013590</t>
        </is>
      </c>
      <c r="S1230" t="inlineStr">
        <is>
          <t>6878072434</t>
        </is>
      </c>
      <c r="T1230" t="inlineStr">
        <is>
          <t>00004</t>
        </is>
      </c>
      <c r="U1230" t="inlineStr">
        <is>
          <t>400MIL/2000PAC/40CX/1P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 xml:space="preserve"> </t>
        </is>
      </c>
      <c r="Z1230" t="inlineStr">
        <is>
          <t/>
        </is>
      </c>
      <c r="AA1230" t="inlineStr">
        <is>
          <t>0</t>
        </is>
      </c>
      <c r="AB1230" t="inlineStr">
        <is>
          <t>P</t>
        </is>
      </c>
      <c r="AC1230" t="inlineStr">
        <is>
          <t>0.40000</t>
        </is>
      </c>
      <c r="AD1230" t="inlineStr">
        <is>
          <t/>
        </is>
      </c>
      <c r="AE1230" t="inlineStr">
        <is>
          <t xml:space="preserve"> </t>
        </is>
      </c>
      <c r="AF1230" t="inlineStr">
        <is>
          <t>10226454</t>
        </is>
      </c>
      <c r="AG1230" t="inlineStr">
        <is>
          <t/>
        </is>
      </c>
      <c r="AH1230" t="inlineStr">
        <is>
          <t/>
        </is>
      </c>
      <c r="AI1230" t="inlineStr">
        <is>
          <t>1</t>
        </is>
      </c>
      <c r="AJ1230" t="inlineStr">
        <is>
          <t>0</t>
        </is>
      </c>
      <c r="AK1230" t="inlineStr">
        <is>
          <t>BRARQBAT02</t>
        </is>
      </c>
      <c r="AL1230" t="inlineStr">
        <is>
          <t>QT01</t>
        </is>
      </c>
      <c r="AM1230" t="inlineStr">
        <is>
          <t/>
        </is>
      </c>
      <c r="AN1230" t="inlineStr">
        <is>
          <t>6</t>
        </is>
      </c>
      <c r="AO1230" t="inlineStr">
        <is>
          <t>0.40000</t>
        </is>
      </c>
      <c r="AP1230" t="inlineStr">
        <is>
          <t>0000001824</t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s="8" t="inlineStr">
        <is>
          <t>7/8/26 11:38 PM</t>
        </is>
      </c>
      <c r="AU1230" t="inlineStr">
        <is>
          <t>764gaca</t>
        </is>
      </c>
      <c r="AV1230" s="8" t="inlineStr">
        <is>
          <t>7/8/26 11:39 PM</t>
        </is>
      </c>
      <c r="AW1230" t="inlineStr">
        <is>
          <t>764gaca</t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  <c r="BH1230" t="inlineStr">
        <is>
          <t/>
        </is>
      </c>
      <c r="BI1230" t="inlineStr">
        <is>
          <t/>
        </is>
      </c>
      <c r="BJ1230" t="inlineStr">
        <is>
          <t/>
        </is>
      </c>
      <c r="BK1230" t="inlineStr">
        <is>
          <t/>
        </is>
      </c>
      <c r="BL1230" t="inlineStr">
        <is>
          <t/>
        </is>
      </c>
      <c r="BM1230" t="inlineStr">
        <is>
          <t/>
        </is>
      </c>
      <c r="BN1230" t="inlineStr">
        <is>
          <t/>
        </is>
      </c>
      <c r="BO1230" t="inlineStr">
        <is>
          <t/>
        </is>
      </c>
      <c r="BP1230" t="inlineStr">
        <is>
          <t/>
        </is>
      </c>
      <c r="BQ1230" t="inlineStr">
        <is>
          <t/>
        </is>
      </c>
      <c r="BR1230" t="inlineStr">
        <is>
          <t/>
        </is>
      </c>
      <c r="BS1230" t="inlineStr">
        <is>
          <t/>
        </is>
      </c>
      <c r="BT1230" t="inlineStr">
        <is>
          <t/>
        </is>
      </c>
      <c r="BU1230" t="inlineStr">
        <is>
          <t/>
        </is>
      </c>
      <c r="BV1230" t="inlineStr">
        <is>
          <t/>
        </is>
      </c>
      <c r="BW1230" t="inlineStr">
        <is>
          <t/>
        </is>
      </c>
      <c r="BX1230" t="inlineStr">
        <is>
          <t/>
        </is>
      </c>
      <c r="BY1230" t="inlineStr">
        <is>
          <t/>
        </is>
      </c>
      <c r="BZ1230" t="inlineStr">
        <is>
          <t/>
        </is>
      </c>
      <c r="CA1230" t="inlineStr">
        <is>
          <t/>
        </is>
      </c>
      <c r="CB1230" t="inlineStr">
        <is>
          <t/>
        </is>
      </c>
      <c r="CC1230" t="inlineStr">
        <is>
          <t/>
        </is>
      </c>
      <c r="CD1230" t="inlineStr">
        <is>
          <t/>
        </is>
      </c>
      <c r="CE1230" t="inlineStr">
        <is>
          <t/>
        </is>
      </c>
      <c r="CF1230" t="inlineStr">
        <is>
          <t/>
        </is>
      </c>
      <c r="CG1230" t="inlineStr">
        <is>
          <t/>
        </is>
      </c>
      <c r="CH1230" t="inlineStr">
        <is>
          <t/>
        </is>
      </c>
      <c r="CI1230" t="inlineStr">
        <is>
          <t>0.00000</t>
        </is>
      </c>
      <c r="CJ1230" t="inlineStr">
        <is>
          <t>0</t>
        </is>
      </c>
      <c r="CK1230" t="inlineStr">
        <is>
          <t/>
        </is>
      </c>
      <c r="CL1230" t="inlineStr">
        <is>
          <t/>
        </is>
      </c>
      <c r="CM1230" t="inlineStr">
        <is>
          <t/>
        </is>
      </c>
      <c r="CN1230" t="inlineStr">
        <is>
          <t>0000114533</t>
        </is>
      </c>
      <c r="CO1230" t="inlineStr">
        <is>
          <t/>
        </is>
      </c>
      <c r="CP1230" t="inlineStr">
        <is>
          <t>0.08800</t>
        </is>
      </c>
      <c r="CQ1230" t="inlineStr">
        <is>
          <t>0.08000</t>
        </is>
      </c>
      <c r="CR1230" t="inlineStr">
        <is>
          <t>0.00800</t>
        </is>
      </c>
    </row>
    <row r="1231">
      <c r="A1231" t="inlineStr">
        <is>
          <t/>
        </is>
      </c>
      <c r="B1231" t="inlineStr">
        <is>
          <t>0000689662</t>
        </is>
      </c>
      <c r="C1231" t="inlineStr">
        <is>
          <t/>
        </is>
      </c>
      <c r="D1231" t="inlineStr">
        <is>
          <t>EMB</t>
        </is>
      </c>
      <c r="E1231" t="inlineStr">
        <is>
          <t>5M</t>
        </is>
      </c>
      <c r="F1231" t="inlineStr">
        <is>
          <t>0000114533</t>
        </is>
      </c>
      <c r="G1231" t="inlineStr">
        <is>
          <t>0</t>
        </is>
      </c>
      <c r="H1231" t="inlineStr">
        <is>
          <t>Y</t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 xml:space="preserve"> </t>
        </is>
      </c>
      <c r="N1231" t="inlineStr">
        <is>
          <t/>
        </is>
      </c>
      <c r="O1231" t="inlineStr">
        <is>
          <t>N</t>
        </is>
      </c>
      <c r="P1231" t="inlineStr">
        <is>
          <t/>
        </is>
      </c>
      <c r="Q1231" t="inlineStr">
        <is>
          <t>FR.01.01.02.06</t>
        </is>
      </c>
      <c r="R1231" t="inlineStr">
        <is>
          <t>0000013265</t>
        </is>
      </c>
      <c r="S1231" t="inlineStr">
        <is>
          <t>6878072434</t>
        </is>
      </c>
      <c r="T1231" t="inlineStr">
        <is>
          <t>00005</t>
        </is>
      </c>
      <c r="U1231" t="inlineStr">
        <is>
          <t>400MIL/2000PAC/40CX/1P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 xml:space="preserve"> </t>
        </is>
      </c>
      <c r="Z1231" t="inlineStr">
        <is>
          <t/>
        </is>
      </c>
      <c r="AA1231" t="inlineStr">
        <is>
          <t>0</t>
        </is>
      </c>
      <c r="AB1231" t="inlineStr">
        <is>
          <t>P</t>
        </is>
      </c>
      <c r="AC1231" t="inlineStr">
        <is>
          <t>0.20000</t>
        </is>
      </c>
      <c r="AD1231" t="inlineStr">
        <is>
          <t/>
        </is>
      </c>
      <c r="AE1231" t="inlineStr">
        <is>
          <t xml:space="preserve"> </t>
        </is>
      </c>
      <c r="AF1231" t="inlineStr">
        <is>
          <t>10215610</t>
        </is>
      </c>
      <c r="AG1231" t="inlineStr">
        <is>
          <t/>
        </is>
      </c>
      <c r="AH1231" t="inlineStr">
        <is>
          <t/>
        </is>
      </c>
      <c r="AI1231" t="inlineStr">
        <is>
          <t>1</t>
        </is>
      </c>
      <c r="AJ1231" t="inlineStr">
        <is>
          <t>0</t>
        </is>
      </c>
      <c r="AK1231" t="inlineStr">
        <is>
          <t>BRARQBAT02</t>
        </is>
      </c>
      <c r="AL1231" t="inlineStr">
        <is>
          <t>QT01</t>
        </is>
      </c>
      <c r="AM1231" t="inlineStr">
        <is>
          <t/>
        </is>
      </c>
      <c r="AN1231" t="inlineStr">
        <is>
          <t>6</t>
        </is>
      </c>
      <c r="AO1231" t="inlineStr">
        <is>
          <t>0.20000</t>
        </is>
      </c>
      <c r="AP1231" t="inlineStr">
        <is>
          <t>0000001824</t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s="8" t="inlineStr">
        <is>
          <t>7/8/26 11:38 PM</t>
        </is>
      </c>
      <c r="AU1231" t="inlineStr">
        <is>
          <t>764gaca</t>
        </is>
      </c>
      <c r="AV1231" s="8" t="inlineStr">
        <is>
          <t>7/8/26 11:39 PM</t>
        </is>
      </c>
      <c r="AW1231" t="inlineStr">
        <is>
          <t>764gaca</t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  <c r="BH1231" t="inlineStr">
        <is>
          <t/>
        </is>
      </c>
      <c r="BI1231" t="inlineStr">
        <is>
          <t/>
        </is>
      </c>
      <c r="BJ1231" t="inlineStr">
        <is>
          <t/>
        </is>
      </c>
      <c r="BK1231" t="inlineStr">
        <is>
          <t/>
        </is>
      </c>
      <c r="BL1231" t="inlineStr">
        <is>
          <t/>
        </is>
      </c>
      <c r="BM1231" t="inlineStr">
        <is>
          <t/>
        </is>
      </c>
      <c r="BN1231" t="inlineStr">
        <is>
          <t/>
        </is>
      </c>
      <c r="BO1231" t="inlineStr">
        <is>
          <t/>
        </is>
      </c>
      <c r="BP1231" t="inlineStr">
        <is>
          <t/>
        </is>
      </c>
      <c r="BQ1231" t="inlineStr">
        <is>
          <t/>
        </is>
      </c>
      <c r="BR1231" t="inlineStr">
        <is>
          <t/>
        </is>
      </c>
      <c r="BS1231" t="inlineStr">
        <is>
          <t/>
        </is>
      </c>
      <c r="BT1231" t="inlineStr">
        <is>
          <t/>
        </is>
      </c>
      <c r="BU1231" t="inlineStr">
        <is>
          <t/>
        </is>
      </c>
      <c r="BV1231" t="inlineStr">
        <is>
          <t/>
        </is>
      </c>
      <c r="BW1231" t="inlineStr">
        <is>
          <t/>
        </is>
      </c>
      <c r="BX1231" t="inlineStr">
        <is>
          <t/>
        </is>
      </c>
      <c r="BY1231" t="inlineStr">
        <is>
          <t/>
        </is>
      </c>
      <c r="BZ1231" t="inlineStr">
        <is>
          <t/>
        </is>
      </c>
      <c r="CA1231" t="inlineStr">
        <is>
          <t/>
        </is>
      </c>
      <c r="CB1231" t="inlineStr">
        <is>
          <t/>
        </is>
      </c>
      <c r="CC1231" t="inlineStr">
        <is>
          <t/>
        </is>
      </c>
      <c r="CD1231" t="inlineStr">
        <is>
          <t/>
        </is>
      </c>
      <c r="CE1231" t="inlineStr">
        <is>
          <t/>
        </is>
      </c>
      <c r="CF1231" t="inlineStr">
        <is>
          <t/>
        </is>
      </c>
      <c r="CG1231" t="inlineStr">
        <is>
          <t/>
        </is>
      </c>
      <c r="CH1231" t="inlineStr">
        <is>
          <t/>
        </is>
      </c>
      <c r="CI1231" t="inlineStr">
        <is>
          <t>0.00000</t>
        </is>
      </c>
      <c r="CJ1231" t="inlineStr">
        <is>
          <t>0</t>
        </is>
      </c>
      <c r="CK1231" t="inlineStr">
        <is>
          <t/>
        </is>
      </c>
      <c r="CL1231" t="inlineStr">
        <is>
          <t/>
        </is>
      </c>
      <c r="CM1231" t="inlineStr">
        <is>
          <t/>
        </is>
      </c>
      <c r="CN1231" t="inlineStr">
        <is>
          <t>0000114533</t>
        </is>
      </c>
      <c r="CO1231" t="inlineStr">
        <is>
          <t/>
        </is>
      </c>
      <c r="CP1231" t="inlineStr">
        <is>
          <t>0.04400</t>
        </is>
      </c>
      <c r="CQ1231" t="inlineStr">
        <is>
          <t>0.04000</t>
        </is>
      </c>
      <c r="CR1231" t="inlineStr">
        <is>
          <t>0.00400</t>
        </is>
      </c>
    </row>
    <row r="1232">
      <c r="A1232" t="inlineStr">
        <is>
          <t/>
        </is>
      </c>
      <c r="B1232" t="inlineStr">
        <is>
          <t>0000689664</t>
        </is>
      </c>
      <c r="C1232" t="inlineStr">
        <is>
          <t/>
        </is>
      </c>
      <c r="D1232" t="inlineStr">
        <is>
          <t>EMB</t>
        </is>
      </c>
      <c r="E1232" t="inlineStr">
        <is>
          <t>5M</t>
        </is>
      </c>
      <c r="F1232" t="inlineStr">
        <is>
          <t>0000114533</t>
        </is>
      </c>
      <c r="G1232" t="inlineStr">
        <is>
          <t>0</t>
        </is>
      </c>
      <c r="H1232" t="inlineStr">
        <is>
          <t>Y</t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 xml:space="preserve"> </t>
        </is>
      </c>
      <c r="N1232" t="inlineStr">
        <is>
          <t/>
        </is>
      </c>
      <c r="O1232" t="inlineStr">
        <is>
          <t>N</t>
        </is>
      </c>
      <c r="P1232" t="inlineStr">
        <is>
          <t/>
        </is>
      </c>
      <c r="Q1232" t="inlineStr">
        <is>
          <t>FR.01.04.02.06</t>
        </is>
      </c>
      <c r="R1232" t="inlineStr">
        <is>
          <t>0000012948</t>
        </is>
      </c>
      <c r="S1232" t="inlineStr">
        <is>
          <t>6878072434</t>
        </is>
      </c>
      <c r="T1232" t="inlineStr">
        <is>
          <t>00006</t>
        </is>
      </c>
      <c r="U1232" t="inlineStr">
        <is>
          <t>360MIL/1800PAC/36CX/1P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 xml:space="preserve"> </t>
        </is>
      </c>
      <c r="Z1232" t="inlineStr">
        <is>
          <t/>
        </is>
      </c>
      <c r="AA1232" t="inlineStr">
        <is>
          <t>0</t>
        </is>
      </c>
      <c r="AB1232" t="inlineStr">
        <is>
          <t>P</t>
        </is>
      </c>
      <c r="AC1232" t="inlineStr">
        <is>
          <t>0.10000</t>
        </is>
      </c>
      <c r="AD1232" t="inlineStr">
        <is>
          <t/>
        </is>
      </c>
      <c r="AE1232" t="inlineStr">
        <is>
          <t xml:space="preserve"> </t>
        </is>
      </c>
      <c r="AF1232" t="inlineStr">
        <is>
          <t>10226374</t>
        </is>
      </c>
      <c r="AG1232" t="inlineStr">
        <is>
          <t/>
        </is>
      </c>
      <c r="AH1232" t="inlineStr">
        <is>
          <t/>
        </is>
      </c>
      <c r="AI1232" t="inlineStr">
        <is>
          <t>1</t>
        </is>
      </c>
      <c r="AJ1232" t="inlineStr">
        <is>
          <t>0</t>
        </is>
      </c>
      <c r="AK1232" t="inlineStr">
        <is>
          <t>BRARQBAT02</t>
        </is>
      </c>
      <c r="AL1232" t="inlineStr">
        <is>
          <t>QT01</t>
        </is>
      </c>
      <c r="AM1232" t="inlineStr">
        <is>
          <t/>
        </is>
      </c>
      <c r="AN1232" t="inlineStr">
        <is>
          <t>6</t>
        </is>
      </c>
      <c r="AO1232" t="inlineStr">
        <is>
          <t>0.10000</t>
        </is>
      </c>
      <c r="AP1232" t="inlineStr">
        <is>
          <t>0000001824</t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s="8" t="inlineStr">
        <is>
          <t>7/8/26 11:38 PM</t>
        </is>
      </c>
      <c r="AU1232" t="inlineStr">
        <is>
          <t>764gaca</t>
        </is>
      </c>
      <c r="AV1232" s="8" t="inlineStr">
        <is>
          <t>7/8/26 11:39 PM</t>
        </is>
      </c>
      <c r="AW1232" t="inlineStr">
        <is>
          <t>764gaca</t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  <c r="BH1232" t="inlineStr">
        <is>
          <t/>
        </is>
      </c>
      <c r="BI1232" t="inlineStr">
        <is>
          <t/>
        </is>
      </c>
      <c r="BJ1232" t="inlineStr">
        <is>
          <t/>
        </is>
      </c>
      <c r="BK1232" t="inlineStr">
        <is>
          <t/>
        </is>
      </c>
      <c r="BL1232" t="inlineStr">
        <is>
          <t/>
        </is>
      </c>
      <c r="BM1232" t="inlineStr">
        <is>
          <t/>
        </is>
      </c>
      <c r="BN1232" t="inlineStr">
        <is>
          <t/>
        </is>
      </c>
      <c r="BO1232" t="inlineStr">
        <is>
          <t/>
        </is>
      </c>
      <c r="BP1232" t="inlineStr">
        <is>
          <t/>
        </is>
      </c>
      <c r="BQ1232" t="inlineStr">
        <is>
          <t/>
        </is>
      </c>
      <c r="BR1232" t="inlineStr">
        <is>
          <t/>
        </is>
      </c>
      <c r="BS1232" t="inlineStr">
        <is>
          <t/>
        </is>
      </c>
      <c r="BT1232" t="inlineStr">
        <is>
          <t/>
        </is>
      </c>
      <c r="BU1232" t="inlineStr">
        <is>
          <t/>
        </is>
      </c>
      <c r="BV1232" t="inlineStr">
        <is>
          <t/>
        </is>
      </c>
      <c r="BW1232" t="inlineStr">
        <is>
          <t/>
        </is>
      </c>
      <c r="BX1232" t="inlineStr">
        <is>
          <t/>
        </is>
      </c>
      <c r="BY1232" t="inlineStr">
        <is>
          <t/>
        </is>
      </c>
      <c r="BZ1232" t="inlineStr">
        <is>
          <t/>
        </is>
      </c>
      <c r="CA1232" t="inlineStr">
        <is>
          <t/>
        </is>
      </c>
      <c r="CB1232" t="inlineStr">
        <is>
          <t/>
        </is>
      </c>
      <c r="CC1232" t="inlineStr">
        <is>
          <t/>
        </is>
      </c>
      <c r="CD1232" t="inlineStr">
        <is>
          <t/>
        </is>
      </c>
      <c r="CE1232" t="inlineStr">
        <is>
          <t/>
        </is>
      </c>
      <c r="CF1232" t="inlineStr">
        <is>
          <t/>
        </is>
      </c>
      <c r="CG1232" t="inlineStr">
        <is>
          <t/>
        </is>
      </c>
      <c r="CH1232" t="inlineStr">
        <is>
          <t/>
        </is>
      </c>
      <c r="CI1232" t="inlineStr">
        <is>
          <t>0.00000</t>
        </is>
      </c>
      <c r="CJ1232" t="inlineStr">
        <is>
          <t>0</t>
        </is>
      </c>
      <c r="CK1232" t="inlineStr">
        <is>
          <t/>
        </is>
      </c>
      <c r="CL1232" t="inlineStr">
        <is>
          <t/>
        </is>
      </c>
      <c r="CM1232" t="inlineStr">
        <is>
          <t/>
        </is>
      </c>
      <c r="CN1232" t="inlineStr">
        <is>
          <t>0000114533</t>
        </is>
      </c>
      <c r="CO1232" t="inlineStr">
        <is>
          <t/>
        </is>
      </c>
      <c r="CP1232" t="inlineStr">
        <is>
          <t>0.02200</t>
        </is>
      </c>
      <c r="CQ1232" t="inlineStr">
        <is>
          <t>0.02000</t>
        </is>
      </c>
      <c r="CR1232" t="inlineStr">
        <is>
          <t>0.00200</t>
        </is>
      </c>
    </row>
    <row r="1233">
      <c r="A1233" t="inlineStr">
        <is>
          <t/>
        </is>
      </c>
      <c r="B1233" t="inlineStr">
        <is>
          <t>0000689666</t>
        </is>
      </c>
      <c r="C1233" t="inlineStr">
        <is>
          <t/>
        </is>
      </c>
      <c r="D1233" t="inlineStr">
        <is>
          <t>EMB</t>
        </is>
      </c>
      <c r="E1233" t="inlineStr">
        <is>
          <t>5M</t>
        </is>
      </c>
      <c r="F1233" t="inlineStr">
        <is>
          <t>0000114533</t>
        </is>
      </c>
      <c r="G1233" t="inlineStr">
        <is>
          <t>0</t>
        </is>
      </c>
      <c r="H1233" t="inlineStr">
        <is>
          <t>Y</t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 xml:space="preserve"> </t>
        </is>
      </c>
      <c r="N1233" t="inlineStr">
        <is>
          <t/>
        </is>
      </c>
      <c r="O1233" t="inlineStr">
        <is>
          <t>N</t>
        </is>
      </c>
      <c r="P1233" t="inlineStr">
        <is>
          <t/>
        </is>
      </c>
      <c r="Q1233" t="inlineStr">
        <is>
          <t>FR.01.05.02.06</t>
        </is>
      </c>
      <c r="R1233" t="inlineStr">
        <is>
          <t>0000013511</t>
        </is>
      </c>
      <c r="S1233" t="inlineStr">
        <is>
          <t>6878072434</t>
        </is>
      </c>
      <c r="T1233" t="inlineStr">
        <is>
          <t>00007</t>
        </is>
      </c>
      <c r="U1233" t="inlineStr">
        <is>
          <t>360MIL/1800PAC/36CX/1P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 xml:space="preserve"> </t>
        </is>
      </c>
      <c r="Z1233" t="inlineStr">
        <is>
          <t/>
        </is>
      </c>
      <c r="AA1233" t="inlineStr">
        <is>
          <t>0</t>
        </is>
      </c>
      <c r="AB1233" t="inlineStr">
        <is>
          <t>P</t>
        </is>
      </c>
      <c r="AC1233" t="inlineStr">
        <is>
          <t>0.10000</t>
        </is>
      </c>
      <c r="AD1233" t="inlineStr">
        <is>
          <t/>
        </is>
      </c>
      <c r="AE1233" t="inlineStr">
        <is>
          <t xml:space="preserve"> </t>
        </is>
      </c>
      <c r="AF1233" t="inlineStr">
        <is>
          <t>10226368</t>
        </is>
      </c>
      <c r="AG1233" t="inlineStr">
        <is>
          <t/>
        </is>
      </c>
      <c r="AH1233" t="inlineStr">
        <is>
          <t/>
        </is>
      </c>
      <c r="AI1233" t="inlineStr">
        <is>
          <t>1</t>
        </is>
      </c>
      <c r="AJ1233" t="inlineStr">
        <is>
          <t>0</t>
        </is>
      </c>
      <c r="AK1233" t="inlineStr">
        <is>
          <t>BRARQBAT02</t>
        </is>
      </c>
      <c r="AL1233" t="inlineStr">
        <is>
          <t>QT01</t>
        </is>
      </c>
      <c r="AM1233" t="inlineStr">
        <is>
          <t/>
        </is>
      </c>
      <c r="AN1233" t="inlineStr">
        <is>
          <t>6</t>
        </is>
      </c>
      <c r="AO1233" t="inlineStr">
        <is>
          <t>0.10000</t>
        </is>
      </c>
      <c r="AP1233" t="inlineStr">
        <is>
          <t>0000001824</t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s="8" t="inlineStr">
        <is>
          <t>7/8/26 11:38 PM</t>
        </is>
      </c>
      <c r="AU1233" t="inlineStr">
        <is>
          <t>764gaca</t>
        </is>
      </c>
      <c r="AV1233" s="8" t="inlineStr">
        <is>
          <t>7/8/26 11:39 PM</t>
        </is>
      </c>
      <c r="AW1233" t="inlineStr">
        <is>
          <t>764gaca</t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  <c r="BH1233" t="inlineStr">
        <is>
          <t/>
        </is>
      </c>
      <c r="BI1233" t="inlineStr">
        <is>
          <t/>
        </is>
      </c>
      <c r="BJ1233" t="inlineStr">
        <is>
          <t/>
        </is>
      </c>
      <c r="BK1233" t="inlineStr">
        <is>
          <t/>
        </is>
      </c>
      <c r="BL1233" t="inlineStr">
        <is>
          <t/>
        </is>
      </c>
      <c r="BM1233" t="inlineStr">
        <is>
          <t/>
        </is>
      </c>
      <c r="BN1233" t="inlineStr">
        <is>
          <t/>
        </is>
      </c>
      <c r="BO1233" t="inlineStr">
        <is>
          <t/>
        </is>
      </c>
      <c r="BP1233" t="inlineStr">
        <is>
          <t/>
        </is>
      </c>
      <c r="BQ1233" t="inlineStr">
        <is>
          <t/>
        </is>
      </c>
      <c r="BR1233" t="inlineStr">
        <is>
          <t/>
        </is>
      </c>
      <c r="BS1233" t="inlineStr">
        <is>
          <t/>
        </is>
      </c>
      <c r="BT1233" t="inlineStr">
        <is>
          <t/>
        </is>
      </c>
      <c r="BU1233" t="inlineStr">
        <is>
          <t/>
        </is>
      </c>
      <c r="BV1233" t="inlineStr">
        <is>
          <t/>
        </is>
      </c>
      <c r="BW1233" t="inlineStr">
        <is>
          <t/>
        </is>
      </c>
      <c r="BX1233" t="inlineStr">
        <is>
          <t/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/>
        </is>
      </c>
      <c r="CC1233" t="inlineStr">
        <is>
          <t/>
        </is>
      </c>
      <c r="CD1233" t="inlineStr">
        <is>
          <t/>
        </is>
      </c>
      <c r="CE1233" t="inlineStr">
        <is>
          <t/>
        </is>
      </c>
      <c r="CF1233" t="inlineStr">
        <is>
          <t/>
        </is>
      </c>
      <c r="CG1233" t="inlineStr">
        <is>
          <t/>
        </is>
      </c>
      <c r="CH1233" t="inlineStr">
        <is>
          <t/>
        </is>
      </c>
      <c r="CI1233" t="inlineStr">
        <is>
          <t>0.00000</t>
        </is>
      </c>
      <c r="CJ1233" t="inlineStr">
        <is>
          <t>0</t>
        </is>
      </c>
      <c r="CK1233" t="inlineStr">
        <is>
          <t/>
        </is>
      </c>
      <c r="CL1233" t="inlineStr">
        <is>
          <t/>
        </is>
      </c>
      <c r="CM1233" t="inlineStr">
        <is>
          <t/>
        </is>
      </c>
      <c r="CN1233" t="inlineStr">
        <is>
          <t>0000114533</t>
        </is>
      </c>
      <c r="CO1233" t="inlineStr">
        <is>
          <t/>
        </is>
      </c>
      <c r="CP1233" t="inlineStr">
        <is>
          <t>0.02200</t>
        </is>
      </c>
      <c r="CQ1233" t="inlineStr">
        <is>
          <t>0.02000</t>
        </is>
      </c>
      <c r="CR1233" t="inlineStr">
        <is>
          <t>0.00200</t>
        </is>
      </c>
    </row>
    <row r="1234">
      <c r="A1234" t="inlineStr">
        <is>
          <t/>
        </is>
      </c>
      <c r="B1234" t="inlineStr">
        <is>
          <t>0000689669</t>
        </is>
      </c>
      <c r="C1234" t="inlineStr">
        <is>
          <t/>
        </is>
      </c>
      <c r="D1234" t="inlineStr">
        <is>
          <t>EMB</t>
        </is>
      </c>
      <c r="E1234" t="inlineStr">
        <is>
          <t>5M</t>
        </is>
      </c>
      <c r="F1234" t="inlineStr">
        <is>
          <t>0000114533</t>
        </is>
      </c>
      <c r="G1234" t="inlineStr">
        <is>
          <t>0</t>
        </is>
      </c>
      <c r="H1234" t="inlineStr">
        <is>
          <t>Y</t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 xml:space="preserve"> </t>
        </is>
      </c>
      <c r="N1234" t="inlineStr">
        <is>
          <t/>
        </is>
      </c>
      <c r="O1234" t="inlineStr">
        <is>
          <t>N</t>
        </is>
      </c>
      <c r="P1234" t="inlineStr">
        <is>
          <t/>
        </is>
      </c>
      <c r="Q1234" t="inlineStr">
        <is>
          <t>FR.01.03.02.05</t>
        </is>
      </c>
      <c r="R1234" t="inlineStr">
        <is>
          <t>0000012981</t>
        </is>
      </c>
      <c r="S1234" t="inlineStr">
        <is>
          <t>6878072434</t>
        </is>
      </c>
      <c r="T1234" t="inlineStr">
        <is>
          <t>00008</t>
        </is>
      </c>
      <c r="U1234" t="inlineStr">
        <is>
          <t>400MIL/2000PAC/40CX/1P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 xml:space="preserve"> </t>
        </is>
      </c>
      <c r="Z1234" t="inlineStr">
        <is>
          <t/>
        </is>
      </c>
      <c r="AA1234" t="inlineStr">
        <is>
          <t>0</t>
        </is>
      </c>
      <c r="AB1234" t="inlineStr">
        <is>
          <t>P</t>
        </is>
      </c>
      <c r="AC1234" t="inlineStr">
        <is>
          <t>0.80000</t>
        </is>
      </c>
      <c r="AD1234" t="inlineStr">
        <is>
          <t/>
        </is>
      </c>
      <c r="AE1234" t="inlineStr">
        <is>
          <t xml:space="preserve"> </t>
        </is>
      </c>
      <c r="AF1234" t="inlineStr">
        <is>
          <t>10242291</t>
        </is>
      </c>
      <c r="AG1234" t="inlineStr">
        <is>
          <t/>
        </is>
      </c>
      <c r="AH1234" t="inlineStr">
        <is>
          <t/>
        </is>
      </c>
      <c r="AI1234" t="inlineStr">
        <is>
          <t>1</t>
        </is>
      </c>
      <c r="AJ1234" t="inlineStr">
        <is>
          <t>0</t>
        </is>
      </c>
      <c r="AK1234" t="inlineStr">
        <is>
          <t>BRARQBAT02</t>
        </is>
      </c>
      <c r="AL1234" t="inlineStr">
        <is>
          <t>QT01</t>
        </is>
      </c>
      <c r="AM1234" t="inlineStr">
        <is>
          <t/>
        </is>
      </c>
      <c r="AN1234" t="inlineStr">
        <is>
          <t>6</t>
        </is>
      </c>
      <c r="AO1234" t="inlineStr">
        <is>
          <t>0.80000</t>
        </is>
      </c>
      <c r="AP1234" t="inlineStr">
        <is>
          <t>0000001824</t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s="8" t="inlineStr">
        <is>
          <t>7/8/26 11:38 PM</t>
        </is>
      </c>
      <c r="AU1234" t="inlineStr">
        <is>
          <t>764gaca</t>
        </is>
      </c>
      <c r="AV1234" s="8" t="inlineStr">
        <is>
          <t>7/8/26 11:39 PM</t>
        </is>
      </c>
      <c r="AW1234" t="inlineStr">
        <is>
          <t>764gaca</t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  <c r="BH1234" t="inlineStr">
        <is>
          <t/>
        </is>
      </c>
      <c r="BI1234" t="inlineStr">
        <is>
          <t/>
        </is>
      </c>
      <c r="BJ1234" t="inlineStr">
        <is>
          <t/>
        </is>
      </c>
      <c r="BK1234" t="inlineStr">
        <is>
          <t/>
        </is>
      </c>
      <c r="BL1234" t="inlineStr">
        <is>
          <t/>
        </is>
      </c>
      <c r="BM1234" t="inlineStr">
        <is>
          <t/>
        </is>
      </c>
      <c r="BN1234" t="inlineStr">
        <is>
          <t/>
        </is>
      </c>
      <c r="BO1234" t="inlineStr">
        <is>
          <t/>
        </is>
      </c>
      <c r="BP1234" t="inlineStr">
        <is>
          <t/>
        </is>
      </c>
      <c r="BQ1234" t="inlineStr">
        <is>
          <t/>
        </is>
      </c>
      <c r="BR1234" t="inlineStr">
        <is>
          <t/>
        </is>
      </c>
      <c r="BS1234" t="inlineStr">
        <is>
          <t/>
        </is>
      </c>
      <c r="BT1234" t="inlineStr">
        <is>
          <t/>
        </is>
      </c>
      <c r="BU1234" t="inlineStr">
        <is>
          <t/>
        </is>
      </c>
      <c r="BV1234" t="inlineStr">
        <is>
          <t/>
        </is>
      </c>
      <c r="BW1234" t="inlineStr">
        <is>
          <t/>
        </is>
      </c>
      <c r="BX1234" t="inlineStr">
        <is>
          <t/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/>
        </is>
      </c>
      <c r="CC1234" t="inlineStr">
        <is>
          <t/>
        </is>
      </c>
      <c r="CD1234" t="inlineStr">
        <is>
          <t/>
        </is>
      </c>
      <c r="CE1234" t="inlineStr">
        <is>
          <t/>
        </is>
      </c>
      <c r="CF1234" t="inlineStr">
        <is>
          <t/>
        </is>
      </c>
      <c r="CG1234" t="inlineStr">
        <is>
          <t/>
        </is>
      </c>
      <c r="CH1234" t="inlineStr">
        <is>
          <t/>
        </is>
      </c>
      <c r="CI1234" t="inlineStr">
        <is>
          <t>0.00000</t>
        </is>
      </c>
      <c r="CJ1234" t="inlineStr">
        <is>
          <t>0</t>
        </is>
      </c>
      <c r="CK1234" t="inlineStr">
        <is>
          <t/>
        </is>
      </c>
      <c r="CL1234" t="inlineStr">
        <is>
          <t/>
        </is>
      </c>
      <c r="CM1234" t="inlineStr">
        <is>
          <t/>
        </is>
      </c>
      <c r="CN1234" t="inlineStr">
        <is>
          <t>0000114533</t>
        </is>
      </c>
      <c r="CO1234" t="inlineStr">
        <is>
          <t/>
        </is>
      </c>
      <c r="CP1234" t="inlineStr">
        <is>
          <t>0.17600</t>
        </is>
      </c>
      <c r="CQ1234" t="inlineStr">
        <is>
          <t>0.16000</t>
        </is>
      </c>
      <c r="CR1234" t="inlineStr">
        <is>
          <t>0.01600</t>
        </is>
      </c>
    </row>
    <row r="1235">
      <c r="A1235" t="inlineStr">
        <is>
          <t/>
        </is>
      </c>
      <c r="B1235" t="inlineStr">
        <is>
          <t>0000691203</t>
        </is>
      </c>
      <c r="C1235" t="inlineStr">
        <is>
          <t/>
        </is>
      </c>
      <c r="D1235" t="inlineStr">
        <is>
          <t>EMB</t>
        </is>
      </c>
      <c r="E1235" t="inlineStr">
        <is>
          <t>5M</t>
        </is>
      </c>
      <c r="F1235" t="inlineStr">
        <is>
          <t>0000114766</t>
        </is>
      </c>
      <c r="G1235" t="inlineStr">
        <is>
          <t>0</t>
        </is>
      </c>
      <c r="H1235" t="inlineStr">
        <is>
          <t>Y</t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 xml:space="preserve"> </t>
        </is>
      </c>
      <c r="N1235" t="inlineStr">
        <is>
          <t/>
        </is>
      </c>
      <c r="O1235" t="inlineStr">
        <is>
          <t>N</t>
        </is>
      </c>
      <c r="P1235" t="inlineStr">
        <is>
          <t/>
        </is>
      </c>
      <c r="Q1235" t="inlineStr">
        <is>
          <t>FR.01.04.02.05</t>
        </is>
      </c>
      <c r="R1235" t="inlineStr">
        <is>
          <t>0000013507</t>
        </is>
      </c>
      <c r="S1235" t="inlineStr">
        <is>
          <t>6878072472</t>
        </is>
      </c>
      <c r="T1235" t="inlineStr">
        <is>
          <t>00001</t>
        </is>
      </c>
      <c r="U1235" t="inlineStr">
        <is>
          <t>400MIL/2000PAC/40CX/1P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 xml:space="preserve"> </t>
        </is>
      </c>
      <c r="Z1235" t="inlineStr">
        <is>
          <t/>
        </is>
      </c>
      <c r="AA1235" t="inlineStr">
        <is>
          <t>0</t>
        </is>
      </c>
      <c r="AB1235" t="inlineStr">
        <is>
          <t>P</t>
        </is>
      </c>
      <c r="AC1235" t="inlineStr">
        <is>
          <t>0.60000</t>
        </is>
      </c>
      <c r="AD1235" t="inlineStr">
        <is>
          <t/>
        </is>
      </c>
      <c r="AE1235" t="inlineStr">
        <is>
          <t xml:space="preserve"> </t>
        </is>
      </c>
      <c r="AF1235" t="inlineStr">
        <is>
          <t>10226429</t>
        </is>
      </c>
      <c r="AG1235" t="inlineStr">
        <is>
          <t/>
        </is>
      </c>
      <c r="AH1235" t="inlineStr">
        <is>
          <t/>
        </is>
      </c>
      <c r="AI1235" t="inlineStr">
        <is>
          <t>1</t>
        </is>
      </c>
      <c r="AJ1235" t="inlineStr">
        <is>
          <t>0</t>
        </is>
      </c>
      <c r="AK1235" t="inlineStr">
        <is>
          <t>BRARQBAT02</t>
        </is>
      </c>
      <c r="AL1235" t="inlineStr">
        <is>
          <t>QT01</t>
        </is>
      </c>
      <c r="AM1235" t="inlineStr">
        <is>
          <t/>
        </is>
      </c>
      <c r="AN1235" t="inlineStr">
        <is>
          <t>6</t>
        </is>
      </c>
      <c r="AO1235" t="inlineStr">
        <is>
          <t>0.60000</t>
        </is>
      </c>
      <c r="AP1235" t="inlineStr">
        <is>
          <t>0000001819</t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s="8" t="inlineStr">
        <is>
          <t>7/8/26 11:39 PM</t>
        </is>
      </c>
      <c r="AU1235" t="inlineStr">
        <is>
          <t>764gaca</t>
        </is>
      </c>
      <c r="AV1235" s="8" t="inlineStr">
        <is>
          <t>7/8/26 11:41 PM</t>
        </is>
      </c>
      <c r="AW1235" t="inlineStr">
        <is>
          <t>764gaca</t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  <c r="BH1235" t="inlineStr">
        <is>
          <t/>
        </is>
      </c>
      <c r="BI1235" t="inlineStr">
        <is>
          <t/>
        </is>
      </c>
      <c r="BJ1235" t="inlineStr">
        <is>
          <t/>
        </is>
      </c>
      <c r="BK1235" t="inlineStr">
        <is>
          <t/>
        </is>
      </c>
      <c r="BL1235" t="inlineStr">
        <is>
          <t/>
        </is>
      </c>
      <c r="BM1235" t="inlineStr">
        <is>
          <t/>
        </is>
      </c>
      <c r="BN1235" t="inlineStr">
        <is>
          <t/>
        </is>
      </c>
      <c r="BO1235" t="inlineStr">
        <is>
          <t/>
        </is>
      </c>
      <c r="BP1235" t="inlineStr">
        <is>
          <t/>
        </is>
      </c>
      <c r="BQ1235" t="inlineStr">
        <is>
          <t/>
        </is>
      </c>
      <c r="BR1235" t="inlineStr">
        <is>
          <t/>
        </is>
      </c>
      <c r="BS1235" t="inlineStr">
        <is>
          <t/>
        </is>
      </c>
      <c r="BT1235" t="inlineStr">
        <is>
          <t/>
        </is>
      </c>
      <c r="BU1235" t="inlineStr">
        <is>
          <t/>
        </is>
      </c>
      <c r="BV1235" t="inlineStr">
        <is>
          <t/>
        </is>
      </c>
      <c r="BW1235" t="inlineStr">
        <is>
          <t/>
        </is>
      </c>
      <c r="BX1235" t="inlineStr">
        <is>
          <t/>
        </is>
      </c>
      <c r="BY1235" t="inlineStr">
        <is>
          <t/>
        </is>
      </c>
      <c r="BZ1235" t="inlineStr">
        <is>
          <t/>
        </is>
      </c>
      <c r="CA1235" t="inlineStr">
        <is>
          <t/>
        </is>
      </c>
      <c r="CB1235" t="inlineStr">
        <is>
          <t/>
        </is>
      </c>
      <c r="CC1235" t="inlineStr">
        <is>
          <t/>
        </is>
      </c>
      <c r="CD1235" t="inlineStr">
        <is>
          <t/>
        </is>
      </c>
      <c r="CE1235" t="inlineStr">
        <is>
          <t/>
        </is>
      </c>
      <c r="CF1235" t="inlineStr">
        <is>
          <t/>
        </is>
      </c>
      <c r="CG1235" t="inlineStr">
        <is>
          <t/>
        </is>
      </c>
      <c r="CH1235" t="inlineStr">
        <is>
          <t/>
        </is>
      </c>
      <c r="CI1235" t="inlineStr">
        <is>
          <t>0.00000</t>
        </is>
      </c>
      <c r="CJ1235" t="inlineStr">
        <is>
          <t>0</t>
        </is>
      </c>
      <c r="CK1235" t="inlineStr">
        <is>
          <t/>
        </is>
      </c>
      <c r="CL1235" t="inlineStr">
        <is>
          <t/>
        </is>
      </c>
      <c r="CM1235" t="inlineStr">
        <is>
          <t/>
        </is>
      </c>
      <c r="CN1235" t="inlineStr">
        <is>
          <t>0000114766</t>
        </is>
      </c>
      <c r="CO1235" t="inlineStr">
        <is>
          <t/>
        </is>
      </c>
      <c r="CP1235" t="inlineStr">
        <is>
          <t>0.13200</t>
        </is>
      </c>
      <c r="CQ1235" t="inlineStr">
        <is>
          <t>0.12000</t>
        </is>
      </c>
      <c r="CR1235" t="inlineStr">
        <is>
          <t>0.01200</t>
        </is>
      </c>
    </row>
    <row r="1236">
      <c r="A1236" t="inlineStr">
        <is>
          <t/>
        </is>
      </c>
      <c r="B1236" t="inlineStr">
        <is>
          <t>0000691209</t>
        </is>
      </c>
      <c r="C1236" t="inlineStr">
        <is>
          <t/>
        </is>
      </c>
      <c r="D1236" t="inlineStr">
        <is>
          <t>EMB</t>
        </is>
      </c>
      <c r="E1236" t="inlineStr">
        <is>
          <t>5M</t>
        </is>
      </c>
      <c r="F1236" t="inlineStr">
        <is>
          <t>0000114766</t>
        </is>
      </c>
      <c r="G1236" t="inlineStr">
        <is>
          <t>0</t>
        </is>
      </c>
      <c r="H1236" t="inlineStr">
        <is>
          <t>Y</t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 xml:space="preserve"> </t>
        </is>
      </c>
      <c r="N1236" t="inlineStr">
        <is>
          <t/>
        </is>
      </c>
      <c r="O1236" t="inlineStr">
        <is>
          <t>N</t>
        </is>
      </c>
      <c r="P1236" t="inlineStr">
        <is>
          <t/>
        </is>
      </c>
      <c r="Q1236" t="inlineStr">
        <is>
          <t>FR.01.01.01.03</t>
        </is>
      </c>
      <c r="R1236" t="inlineStr">
        <is>
          <t>0000012732</t>
        </is>
      </c>
      <c r="S1236" t="inlineStr">
        <is>
          <t>6878072472</t>
        </is>
      </c>
      <c r="T1236" t="inlineStr">
        <is>
          <t>00002</t>
        </is>
      </c>
      <c r="U1236" t="inlineStr">
        <is>
          <t>400MIL/2000PAC/40CX/1P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 xml:space="preserve"> </t>
        </is>
      </c>
      <c r="Z1236" t="inlineStr">
        <is>
          <t/>
        </is>
      </c>
      <c r="AA1236" t="inlineStr">
        <is>
          <t>0</t>
        </is>
      </c>
      <c r="AB1236" t="inlineStr">
        <is>
          <t>P</t>
        </is>
      </c>
      <c r="AC1236" t="inlineStr">
        <is>
          <t>0.20000</t>
        </is>
      </c>
      <c r="AD1236" t="inlineStr">
        <is>
          <t/>
        </is>
      </c>
      <c r="AE1236" t="inlineStr">
        <is>
          <t xml:space="preserve"> </t>
        </is>
      </c>
      <c r="AF1236" t="inlineStr">
        <is>
          <t>10215641</t>
        </is>
      </c>
      <c r="AG1236" t="inlineStr">
        <is>
          <t/>
        </is>
      </c>
      <c r="AH1236" t="inlineStr">
        <is>
          <t/>
        </is>
      </c>
      <c r="AI1236" t="inlineStr">
        <is>
          <t>1</t>
        </is>
      </c>
      <c r="AJ1236" t="inlineStr">
        <is>
          <t>0</t>
        </is>
      </c>
      <c r="AK1236" t="inlineStr">
        <is>
          <t>BRARQBAT02</t>
        </is>
      </c>
      <c r="AL1236" t="inlineStr">
        <is>
          <t>QT01</t>
        </is>
      </c>
      <c r="AM1236" t="inlineStr">
        <is>
          <t/>
        </is>
      </c>
      <c r="AN1236" t="inlineStr">
        <is>
          <t>6</t>
        </is>
      </c>
      <c r="AO1236" t="inlineStr">
        <is>
          <t>0.20000</t>
        </is>
      </c>
      <c r="AP1236" t="inlineStr">
        <is>
          <t>0000001819</t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s="8" t="inlineStr">
        <is>
          <t>7/8/26 11:39 PM</t>
        </is>
      </c>
      <c r="AU1236" t="inlineStr">
        <is>
          <t>764gaca</t>
        </is>
      </c>
      <c r="AV1236" s="8" t="inlineStr">
        <is>
          <t>7/8/26 11:41 PM</t>
        </is>
      </c>
      <c r="AW1236" t="inlineStr">
        <is>
          <t>764gaca</t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  <c r="BH1236" t="inlineStr">
        <is>
          <t/>
        </is>
      </c>
      <c r="BI1236" t="inlineStr">
        <is>
          <t/>
        </is>
      </c>
      <c r="BJ1236" t="inlineStr">
        <is>
          <t/>
        </is>
      </c>
      <c r="BK1236" t="inlineStr">
        <is>
          <t/>
        </is>
      </c>
      <c r="BL1236" t="inlineStr">
        <is>
          <t/>
        </is>
      </c>
      <c r="BM1236" t="inlineStr">
        <is>
          <t/>
        </is>
      </c>
      <c r="BN1236" t="inlineStr">
        <is>
          <t/>
        </is>
      </c>
      <c r="BO1236" t="inlineStr">
        <is>
          <t/>
        </is>
      </c>
      <c r="BP1236" t="inlineStr">
        <is>
          <t/>
        </is>
      </c>
      <c r="BQ1236" t="inlineStr">
        <is>
          <t/>
        </is>
      </c>
      <c r="BR1236" t="inlineStr">
        <is>
          <t/>
        </is>
      </c>
      <c r="BS1236" t="inlineStr">
        <is>
          <t/>
        </is>
      </c>
      <c r="BT1236" t="inlineStr">
        <is>
          <t/>
        </is>
      </c>
      <c r="BU1236" t="inlineStr">
        <is>
          <t/>
        </is>
      </c>
      <c r="BV1236" t="inlineStr">
        <is>
          <t/>
        </is>
      </c>
      <c r="BW1236" t="inlineStr">
        <is>
          <t/>
        </is>
      </c>
      <c r="BX1236" t="inlineStr">
        <is>
          <t/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/>
        </is>
      </c>
      <c r="CC1236" t="inlineStr">
        <is>
          <t/>
        </is>
      </c>
      <c r="CD1236" t="inlineStr">
        <is>
          <t/>
        </is>
      </c>
      <c r="CE1236" t="inlineStr">
        <is>
          <t/>
        </is>
      </c>
      <c r="CF1236" t="inlineStr">
        <is>
          <t/>
        </is>
      </c>
      <c r="CG1236" t="inlineStr">
        <is>
          <t/>
        </is>
      </c>
      <c r="CH1236" t="inlineStr">
        <is>
          <t/>
        </is>
      </c>
      <c r="CI1236" t="inlineStr">
        <is>
          <t>0.00000</t>
        </is>
      </c>
      <c r="CJ1236" t="inlineStr">
        <is>
          <t>0</t>
        </is>
      </c>
      <c r="CK1236" t="inlineStr">
        <is>
          <t/>
        </is>
      </c>
      <c r="CL1236" t="inlineStr">
        <is>
          <t/>
        </is>
      </c>
      <c r="CM1236" t="inlineStr">
        <is>
          <t/>
        </is>
      </c>
      <c r="CN1236" t="inlineStr">
        <is>
          <t>0000114766</t>
        </is>
      </c>
      <c r="CO1236" t="inlineStr">
        <is>
          <t/>
        </is>
      </c>
      <c r="CP1236" t="inlineStr">
        <is>
          <t>0.04400</t>
        </is>
      </c>
      <c r="CQ1236" t="inlineStr">
        <is>
          <t>0.04000</t>
        </is>
      </c>
      <c r="CR1236" t="inlineStr">
        <is>
          <t>0.00400</t>
        </is>
      </c>
    </row>
    <row r="1237">
      <c r="A1237" t="inlineStr">
        <is>
          <t/>
        </is>
      </c>
      <c r="B1237" t="inlineStr">
        <is>
          <t>0000691213</t>
        </is>
      </c>
      <c r="C1237" t="inlineStr">
        <is>
          <t/>
        </is>
      </c>
      <c r="D1237" t="inlineStr">
        <is>
          <t>EMB</t>
        </is>
      </c>
      <c r="E1237" t="inlineStr">
        <is>
          <t>5M</t>
        </is>
      </c>
      <c r="F1237" t="inlineStr">
        <is>
          <t>0000114766</t>
        </is>
      </c>
      <c r="G1237" t="inlineStr">
        <is>
          <t>0</t>
        </is>
      </c>
      <c r="H1237" t="inlineStr">
        <is>
          <t>Y</t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 xml:space="preserve"> </t>
        </is>
      </c>
      <c r="N1237" t="inlineStr">
        <is>
          <t/>
        </is>
      </c>
      <c r="O1237" t="inlineStr">
        <is>
          <t>N</t>
        </is>
      </c>
      <c r="P1237" t="inlineStr">
        <is>
          <t/>
        </is>
      </c>
      <c r="Q1237" t="inlineStr">
        <is>
          <t>FR.01.03.03.02</t>
        </is>
      </c>
      <c r="R1237" t="inlineStr">
        <is>
          <t>0000013113</t>
        </is>
      </c>
      <c r="S1237" t="inlineStr">
        <is>
          <t>6878072472</t>
        </is>
      </c>
      <c r="T1237" t="inlineStr">
        <is>
          <t>00003</t>
        </is>
      </c>
      <c r="U1237" t="inlineStr">
        <is>
          <t>400MIL/2000PAC/40CX/1P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 xml:space="preserve"> </t>
        </is>
      </c>
      <c r="Z1237" t="inlineStr">
        <is>
          <t/>
        </is>
      </c>
      <c r="AA1237" t="inlineStr">
        <is>
          <t>0</t>
        </is>
      </c>
      <c r="AB1237" t="inlineStr">
        <is>
          <t>P</t>
        </is>
      </c>
      <c r="AC1237" t="inlineStr">
        <is>
          <t>0.20000</t>
        </is>
      </c>
      <c r="AD1237" t="inlineStr">
        <is>
          <t/>
        </is>
      </c>
      <c r="AE1237" t="inlineStr">
        <is>
          <t xml:space="preserve"> </t>
        </is>
      </c>
      <c r="AF1237" t="inlineStr">
        <is>
          <t>10226361</t>
        </is>
      </c>
      <c r="AG1237" t="inlineStr">
        <is>
          <t/>
        </is>
      </c>
      <c r="AH1237" t="inlineStr">
        <is>
          <t/>
        </is>
      </c>
      <c r="AI1237" t="inlineStr">
        <is>
          <t>1</t>
        </is>
      </c>
      <c r="AJ1237" t="inlineStr">
        <is>
          <t>0</t>
        </is>
      </c>
      <c r="AK1237" t="inlineStr">
        <is>
          <t>BRARQBAT02</t>
        </is>
      </c>
      <c r="AL1237" t="inlineStr">
        <is>
          <t>QT01</t>
        </is>
      </c>
      <c r="AM1237" t="inlineStr">
        <is>
          <t/>
        </is>
      </c>
      <c r="AN1237" t="inlineStr">
        <is>
          <t>6</t>
        </is>
      </c>
      <c r="AO1237" t="inlineStr">
        <is>
          <t>0.20000</t>
        </is>
      </c>
      <c r="AP1237" t="inlineStr">
        <is>
          <t>0000001819</t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s="8" t="inlineStr">
        <is>
          <t>7/8/26 11:39 PM</t>
        </is>
      </c>
      <c r="AU1237" t="inlineStr">
        <is>
          <t>764gaca</t>
        </is>
      </c>
      <c r="AV1237" s="8" t="inlineStr">
        <is>
          <t>7/8/26 11:41 PM</t>
        </is>
      </c>
      <c r="AW1237" t="inlineStr">
        <is>
          <t>764gaca</t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/>
        </is>
      </c>
      <c r="BJ1237" t="inlineStr">
        <is>
          <t/>
        </is>
      </c>
      <c r="BK1237" t="inlineStr">
        <is>
          <t/>
        </is>
      </c>
      <c r="BL1237" t="inlineStr">
        <is>
          <t/>
        </is>
      </c>
      <c r="BM1237" t="inlineStr">
        <is>
          <t/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/>
        </is>
      </c>
      <c r="BR1237" t="inlineStr">
        <is>
          <t/>
        </is>
      </c>
      <c r="BS1237" t="inlineStr">
        <is>
          <t/>
        </is>
      </c>
      <c r="BT1237" t="inlineStr">
        <is>
          <t/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/>
        </is>
      </c>
      <c r="CD1237" t="inlineStr">
        <is>
          <t/>
        </is>
      </c>
      <c r="CE1237" t="inlineStr">
        <is>
          <t/>
        </is>
      </c>
      <c r="CF1237" t="inlineStr">
        <is>
          <t/>
        </is>
      </c>
      <c r="CG1237" t="inlineStr">
        <is>
          <t/>
        </is>
      </c>
      <c r="CH1237" t="inlineStr">
        <is>
          <t/>
        </is>
      </c>
      <c r="CI1237" t="inlineStr">
        <is>
          <t>0.00000</t>
        </is>
      </c>
      <c r="CJ1237" t="inlineStr">
        <is>
          <t>0</t>
        </is>
      </c>
      <c r="CK1237" t="inlineStr">
        <is>
          <t/>
        </is>
      </c>
      <c r="CL1237" t="inlineStr">
        <is>
          <t/>
        </is>
      </c>
      <c r="CM1237" t="inlineStr">
        <is>
          <t/>
        </is>
      </c>
      <c r="CN1237" t="inlineStr">
        <is>
          <t>0000114766</t>
        </is>
      </c>
      <c r="CO1237" t="inlineStr">
        <is>
          <t/>
        </is>
      </c>
      <c r="CP1237" t="inlineStr">
        <is>
          <t>0.04400</t>
        </is>
      </c>
      <c r="CQ1237" t="inlineStr">
        <is>
          <t>0.04000</t>
        </is>
      </c>
      <c r="CR1237" t="inlineStr">
        <is>
          <t>0.00400</t>
        </is>
      </c>
    </row>
    <row r="1238">
      <c r="A1238" t="inlineStr">
        <is>
          <t/>
        </is>
      </c>
      <c r="B1238" t="inlineStr">
        <is>
          <t>0000691217</t>
        </is>
      </c>
      <c r="C1238" t="inlineStr">
        <is>
          <t/>
        </is>
      </c>
      <c r="D1238" t="inlineStr">
        <is>
          <t>EMB</t>
        </is>
      </c>
      <c r="E1238" t="inlineStr">
        <is>
          <t>5M</t>
        </is>
      </c>
      <c r="F1238" t="inlineStr">
        <is>
          <t>0000114766</t>
        </is>
      </c>
      <c r="G1238" t="inlineStr">
        <is>
          <t>0</t>
        </is>
      </c>
      <c r="H1238" t="inlineStr">
        <is>
          <t>Y</t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 xml:space="preserve"> </t>
        </is>
      </c>
      <c r="N1238" t="inlineStr">
        <is>
          <t/>
        </is>
      </c>
      <c r="O1238" t="inlineStr">
        <is>
          <t>N</t>
        </is>
      </c>
      <c r="P1238" t="inlineStr">
        <is>
          <t/>
        </is>
      </c>
      <c r="Q1238" t="inlineStr">
        <is>
          <t>FR.01.05.02.01</t>
        </is>
      </c>
      <c r="R1238" t="inlineStr">
        <is>
          <t>0000013102</t>
        </is>
      </c>
      <c r="S1238" t="inlineStr">
        <is>
          <t>6878072472</t>
        </is>
      </c>
      <c r="T1238" t="inlineStr">
        <is>
          <t>00004</t>
        </is>
      </c>
      <c r="U1238" t="inlineStr">
        <is>
          <t>18480UN/1540PAC/70CX/1P 7AX10C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 xml:space="preserve"> </t>
        </is>
      </c>
      <c r="Z1238" t="inlineStr">
        <is>
          <t/>
        </is>
      </c>
      <c r="AA1238" t="inlineStr">
        <is>
          <t>0</t>
        </is>
      </c>
      <c r="AB1238" t="inlineStr">
        <is>
          <t>P</t>
        </is>
      </c>
      <c r="AC1238" t="inlineStr">
        <is>
          <t>18.00000</t>
        </is>
      </c>
      <c r="AD1238" t="inlineStr">
        <is>
          <t/>
        </is>
      </c>
      <c r="AE1238" t="inlineStr">
        <is>
          <t xml:space="preserve"> </t>
        </is>
      </c>
      <c r="AF1238" t="inlineStr">
        <is>
          <t>50994945</t>
        </is>
      </c>
      <c r="AG1238" t="inlineStr">
        <is>
          <t/>
        </is>
      </c>
      <c r="AH1238" t="inlineStr">
        <is>
          <t/>
        </is>
      </c>
      <c r="AI1238" t="inlineStr">
        <is>
          <t>1</t>
        </is>
      </c>
      <c r="AJ1238" t="inlineStr">
        <is>
          <t>0</t>
        </is>
      </c>
      <c r="AK1238" t="inlineStr">
        <is>
          <t>BRARQBAT02</t>
        </is>
      </c>
      <c r="AL1238" t="inlineStr">
        <is>
          <t>QT01</t>
        </is>
      </c>
      <c r="AM1238" t="inlineStr">
        <is>
          <t/>
        </is>
      </c>
      <c r="AN1238" t="inlineStr">
        <is>
          <t>6</t>
        </is>
      </c>
      <c r="AO1238" t="inlineStr">
        <is>
          <t>18.00000</t>
        </is>
      </c>
      <c r="AP1238" t="inlineStr">
        <is>
          <t>0000001819</t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s="8" t="inlineStr">
        <is>
          <t>7/8/26 11:39 PM</t>
        </is>
      </c>
      <c r="AU1238" t="inlineStr">
        <is>
          <t>764gaca</t>
        </is>
      </c>
      <c r="AV1238" s="8" t="inlineStr">
        <is>
          <t>7/8/26 11:41 PM</t>
        </is>
      </c>
      <c r="AW1238" t="inlineStr">
        <is>
          <t>764gaca</t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  <c r="BH1238" t="inlineStr">
        <is>
          <t/>
        </is>
      </c>
      <c r="BI1238" t="inlineStr">
        <is>
          <t/>
        </is>
      </c>
      <c r="BJ1238" t="inlineStr">
        <is>
          <t/>
        </is>
      </c>
      <c r="BK1238" t="inlineStr">
        <is>
          <t/>
        </is>
      </c>
      <c r="BL1238" t="inlineStr">
        <is>
          <t/>
        </is>
      </c>
      <c r="BM1238" t="inlineStr">
        <is>
          <t/>
        </is>
      </c>
      <c r="BN1238" t="inlineStr">
        <is>
          <t/>
        </is>
      </c>
      <c r="BO1238" t="inlineStr">
        <is>
          <t/>
        </is>
      </c>
      <c r="BP1238" t="inlineStr">
        <is>
          <t/>
        </is>
      </c>
      <c r="BQ1238" t="inlineStr">
        <is>
          <t/>
        </is>
      </c>
      <c r="BR1238" t="inlineStr">
        <is>
          <t/>
        </is>
      </c>
      <c r="BS1238" t="inlineStr">
        <is>
          <t/>
        </is>
      </c>
      <c r="BT1238" t="inlineStr">
        <is>
          <t/>
        </is>
      </c>
      <c r="BU1238" t="inlineStr">
        <is>
          <t/>
        </is>
      </c>
      <c r="BV1238" t="inlineStr">
        <is>
          <t/>
        </is>
      </c>
      <c r="BW1238" t="inlineStr">
        <is>
          <t/>
        </is>
      </c>
      <c r="BX1238" t="inlineStr">
        <is>
          <t/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/>
        </is>
      </c>
      <c r="CC1238" t="inlineStr">
        <is>
          <t/>
        </is>
      </c>
      <c r="CD1238" t="inlineStr">
        <is>
          <t/>
        </is>
      </c>
      <c r="CE1238" t="inlineStr">
        <is>
          <t/>
        </is>
      </c>
      <c r="CF1238" t="inlineStr">
        <is>
          <t/>
        </is>
      </c>
      <c r="CG1238" t="inlineStr">
        <is>
          <t/>
        </is>
      </c>
      <c r="CH1238" t="inlineStr">
        <is>
          <t/>
        </is>
      </c>
      <c r="CI1238" t="inlineStr">
        <is>
          <t>0.00000</t>
        </is>
      </c>
      <c r="CJ1238" t="inlineStr">
        <is>
          <t>0</t>
        </is>
      </c>
      <c r="CK1238" t="inlineStr">
        <is>
          <t/>
        </is>
      </c>
      <c r="CL1238" t="inlineStr">
        <is>
          <t/>
        </is>
      </c>
      <c r="CM1238" t="inlineStr">
        <is>
          <t/>
        </is>
      </c>
      <c r="CN1238" t="inlineStr">
        <is>
          <t>0000114766</t>
        </is>
      </c>
      <c r="CO1238" t="inlineStr">
        <is>
          <t/>
        </is>
      </c>
      <c r="CP1238" t="inlineStr">
        <is>
          <t>0.00000</t>
        </is>
      </c>
      <c r="CQ1238" t="inlineStr">
        <is>
          <t>0.00000</t>
        </is>
      </c>
      <c r="CR1238" t="inlineStr">
        <is>
          <t>0.00000</t>
        </is>
      </c>
    </row>
    <row r="1239">
      <c r="A1239" t="inlineStr">
        <is>
          <t/>
        </is>
      </c>
      <c r="B1239" t="inlineStr">
        <is>
          <t>0000687653</t>
        </is>
      </c>
      <c r="C1239" t="inlineStr">
        <is>
          <t/>
        </is>
      </c>
      <c r="D1239" t="inlineStr">
        <is>
          <t>EMB</t>
        </is>
      </c>
      <c r="E1239" t="inlineStr">
        <is>
          <t>5M</t>
        </is>
      </c>
      <c r="F1239" t="inlineStr">
        <is>
          <t>0000114035</t>
        </is>
      </c>
      <c r="G1239" t="inlineStr">
        <is>
          <t>0</t>
        </is>
      </c>
      <c r="H1239" t="inlineStr">
        <is>
          <t>Y</t>
        </is>
      </c>
      <c r="I1239" t="inlineStr">
        <is>
          <t>DOCK01</t>
        </is>
      </c>
      <c r="J1239" t="inlineStr">
        <is>
          <t>0000114038</t>
        </is>
      </c>
      <c r="K1239" t="inlineStr">
        <is>
          <t/>
        </is>
      </c>
      <c r="L1239" t="inlineStr">
        <is>
          <t/>
        </is>
      </c>
      <c r="M1239" t="inlineStr">
        <is>
          <t>6878072823:0000114035</t>
        </is>
      </c>
      <c r="N1239" t="inlineStr">
        <is>
          <t/>
        </is>
      </c>
      <c r="O1239" t="inlineStr">
        <is>
          <t>N</t>
        </is>
      </c>
      <c r="P1239" t="inlineStr">
        <is>
          <t>0000114038</t>
        </is>
      </c>
      <c r="Q1239" t="inlineStr">
        <is>
          <t>QT01</t>
        </is>
      </c>
      <c r="R1239" t="inlineStr">
        <is>
          <t>0000013007</t>
        </is>
      </c>
      <c r="S1239" t="inlineStr">
        <is>
          <t>6878072823</t>
        </is>
      </c>
      <c r="T1239" t="inlineStr">
        <is>
          <t>00001</t>
        </is>
      </c>
      <c r="U1239" t="inlineStr">
        <is>
          <t>400MIL/2000PAC/40CX/1P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 xml:space="preserve"> </t>
        </is>
      </c>
      <c r="Z1239" t="inlineStr">
        <is>
          <t/>
        </is>
      </c>
      <c r="AA1239" t="inlineStr">
        <is>
          <t>0</t>
        </is>
      </c>
      <c r="AB1239" t="inlineStr">
        <is>
          <t>P</t>
        </is>
      </c>
      <c r="AC1239" t="inlineStr">
        <is>
          <t>0.80000</t>
        </is>
      </c>
      <c r="AD1239" t="inlineStr">
        <is>
          <t/>
        </is>
      </c>
      <c r="AE1239" t="inlineStr">
        <is>
          <t>LM</t>
        </is>
      </c>
      <c r="AF1239" t="inlineStr">
        <is>
          <t>10226403</t>
        </is>
      </c>
      <c r="AG1239" t="inlineStr">
        <is>
          <t/>
        </is>
      </c>
      <c r="AH1239" t="inlineStr">
        <is>
          <t/>
        </is>
      </c>
      <c r="AI1239" t="inlineStr">
        <is>
          <t>9</t>
        </is>
      </c>
      <c r="AJ1239" t="inlineStr">
        <is>
          <t>1</t>
        </is>
      </c>
      <c r="AK1239" t="inlineStr">
        <is>
          <t>BRARQBAT02</t>
        </is>
      </c>
      <c r="AL1239" t="inlineStr">
        <is>
          <t/>
        </is>
      </c>
      <c r="AM1239" t="inlineStr">
        <is>
          <t/>
        </is>
      </c>
      <c r="AN1239" t="inlineStr">
        <is>
          <t>6</t>
        </is>
      </c>
      <c r="AO1239" t="inlineStr">
        <is>
          <t>0.80000</t>
        </is>
      </c>
      <c r="AP1239" t="inlineStr">
        <is>
          <t>0000001795</t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s="8" t="inlineStr">
        <is>
          <t>7/8/26 12:00 AM</t>
        </is>
      </c>
      <c r="AU1239" t="inlineStr">
        <is>
          <t>764gaca</t>
        </is>
      </c>
      <c r="AV1239" s="8" t="inlineStr">
        <is>
          <t>7/8/26 7:17 AM</t>
        </is>
      </c>
      <c r="AW1239" t="inlineStr">
        <is>
          <t>764gaca</t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  <c r="BH1239" t="inlineStr">
        <is>
          <t/>
        </is>
      </c>
      <c r="BI1239" t="inlineStr">
        <is>
          <t/>
        </is>
      </c>
      <c r="BJ1239" t="inlineStr">
        <is>
          <t/>
        </is>
      </c>
      <c r="BK1239" t="inlineStr">
        <is>
          <t/>
        </is>
      </c>
      <c r="BL1239" t="inlineStr">
        <is>
          <t/>
        </is>
      </c>
      <c r="BM1239" t="inlineStr">
        <is>
          <t/>
        </is>
      </c>
      <c r="BN1239" t="inlineStr">
        <is>
          <t/>
        </is>
      </c>
      <c r="BO1239" t="inlineStr">
        <is>
          <t/>
        </is>
      </c>
      <c r="BP1239" t="inlineStr">
        <is>
          <t/>
        </is>
      </c>
      <c r="BQ1239" t="inlineStr">
        <is>
          <t/>
        </is>
      </c>
      <c r="BR1239" t="inlineStr">
        <is>
          <t/>
        </is>
      </c>
      <c r="BS1239" t="inlineStr">
        <is>
          <t/>
        </is>
      </c>
      <c r="BT1239" t="inlineStr">
        <is>
          <t/>
        </is>
      </c>
      <c r="BU1239" t="inlineStr">
        <is>
          <t/>
        </is>
      </c>
      <c r="BV1239" t="inlineStr">
        <is>
          <t/>
        </is>
      </c>
      <c r="BW1239" t="inlineStr">
        <is>
          <t/>
        </is>
      </c>
      <c r="BX1239" t="inlineStr">
        <is>
          <t/>
        </is>
      </c>
      <c r="BY1239" t="inlineStr">
        <is>
          <t/>
        </is>
      </c>
      <c r="BZ1239" t="inlineStr">
        <is>
          <t/>
        </is>
      </c>
      <c r="CA1239" t="inlineStr">
        <is>
          <t/>
        </is>
      </c>
      <c r="CB1239" t="inlineStr">
        <is>
          <t/>
        </is>
      </c>
      <c r="CC1239" t="inlineStr">
        <is>
          <t/>
        </is>
      </c>
      <c r="CD1239" t="inlineStr">
        <is>
          <t/>
        </is>
      </c>
      <c r="CE1239" t="inlineStr">
        <is>
          <t/>
        </is>
      </c>
      <c r="CF1239" t="inlineStr">
        <is>
          <t/>
        </is>
      </c>
      <c r="CG1239" t="inlineStr">
        <is>
          <t/>
        </is>
      </c>
      <c r="CH1239" t="inlineStr">
        <is>
          <t/>
        </is>
      </c>
      <c r="CI1239" t="inlineStr">
        <is>
          <t>0.00000</t>
        </is>
      </c>
      <c r="CJ1239" t="inlineStr">
        <is>
          <t>0</t>
        </is>
      </c>
      <c r="CK1239" t="inlineStr">
        <is>
          <t/>
        </is>
      </c>
      <c r="CL1239" t="inlineStr">
        <is>
          <t/>
        </is>
      </c>
      <c r="CM1239" t="inlineStr">
        <is>
          <t/>
        </is>
      </c>
      <c r="CN1239" t="inlineStr">
        <is>
          <t>6878072823:0000114035</t>
        </is>
      </c>
      <c r="CO1239" t="inlineStr">
        <is>
          <t>6878072823:0000114035</t>
        </is>
      </c>
      <c r="CP1239" t="inlineStr">
        <is>
          <t>0.17600</t>
        </is>
      </c>
      <c r="CQ1239" t="inlineStr">
        <is>
          <t>0.16000</t>
        </is>
      </c>
      <c r="CR1239" t="inlineStr">
        <is>
          <t>0.01600</t>
        </is>
      </c>
    </row>
    <row r="1240">
      <c r="A1240" t="inlineStr">
        <is>
          <t/>
        </is>
      </c>
      <c r="B1240" t="inlineStr">
        <is>
          <t>0000687660</t>
        </is>
      </c>
      <c r="C1240" t="inlineStr">
        <is>
          <t/>
        </is>
      </c>
      <c r="D1240" t="inlineStr">
        <is>
          <t>EMB</t>
        </is>
      </c>
      <c r="E1240" t="inlineStr">
        <is>
          <t>5M</t>
        </is>
      </c>
      <c r="F1240" t="inlineStr">
        <is>
          <t>0000114035</t>
        </is>
      </c>
      <c r="G1240" t="inlineStr">
        <is>
          <t>0</t>
        </is>
      </c>
      <c r="H1240" t="inlineStr">
        <is>
          <t>Y</t>
        </is>
      </c>
      <c r="I1240" t="inlineStr">
        <is>
          <t>DOCK01</t>
        </is>
      </c>
      <c r="J1240" t="inlineStr">
        <is>
          <t>0000114038</t>
        </is>
      </c>
      <c r="K1240" t="inlineStr">
        <is>
          <t/>
        </is>
      </c>
      <c r="L1240" t="inlineStr">
        <is>
          <t/>
        </is>
      </c>
      <c r="M1240" t="inlineStr">
        <is>
          <t>6878072823:0000114035</t>
        </is>
      </c>
      <c r="N1240" t="inlineStr">
        <is>
          <t/>
        </is>
      </c>
      <c r="O1240" t="inlineStr">
        <is>
          <t>N</t>
        </is>
      </c>
      <c r="P1240" t="inlineStr">
        <is>
          <t>0000114038</t>
        </is>
      </c>
      <c r="Q1240" t="inlineStr">
        <is>
          <t>QT01</t>
        </is>
      </c>
      <c r="R1240" t="inlineStr">
        <is>
          <t>0000013471</t>
        </is>
      </c>
      <c r="S1240" t="inlineStr">
        <is>
          <t>6878072823</t>
        </is>
      </c>
      <c r="T1240" t="inlineStr">
        <is>
          <t>00005</t>
        </is>
      </c>
      <c r="U1240" t="inlineStr">
        <is>
          <t>400MIL/2000PAC/40CX/1P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 xml:space="preserve"> </t>
        </is>
      </c>
      <c r="Z1240" t="inlineStr">
        <is>
          <t/>
        </is>
      </c>
      <c r="AA1240" t="inlineStr">
        <is>
          <t>0</t>
        </is>
      </c>
      <c r="AB1240" t="inlineStr">
        <is>
          <t>P</t>
        </is>
      </c>
      <c r="AC1240" t="inlineStr">
        <is>
          <t>1.20000</t>
        </is>
      </c>
      <c r="AD1240" t="inlineStr">
        <is>
          <t/>
        </is>
      </c>
      <c r="AE1240" t="inlineStr">
        <is>
          <t>LM</t>
        </is>
      </c>
      <c r="AF1240" t="inlineStr">
        <is>
          <t>10226447</t>
        </is>
      </c>
      <c r="AG1240" t="inlineStr">
        <is>
          <t/>
        </is>
      </c>
      <c r="AH1240" t="inlineStr">
        <is>
          <t/>
        </is>
      </c>
      <c r="AI1240" t="inlineStr">
        <is>
          <t>9</t>
        </is>
      </c>
      <c r="AJ1240" t="inlineStr">
        <is>
          <t>1</t>
        </is>
      </c>
      <c r="AK1240" t="inlineStr">
        <is>
          <t>BRARQBAT02</t>
        </is>
      </c>
      <c r="AL1240" t="inlineStr">
        <is>
          <t/>
        </is>
      </c>
      <c r="AM1240" t="inlineStr">
        <is>
          <t/>
        </is>
      </c>
      <c r="AN1240" t="inlineStr">
        <is>
          <t>6</t>
        </is>
      </c>
      <c r="AO1240" t="inlineStr">
        <is>
          <t>1.20000</t>
        </is>
      </c>
      <c r="AP1240" t="inlineStr">
        <is>
          <t>0000001795</t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s="8" t="inlineStr">
        <is>
          <t>7/8/26 12:00 AM</t>
        </is>
      </c>
      <c r="AU1240" t="inlineStr">
        <is>
          <t>764gaca</t>
        </is>
      </c>
      <c r="AV1240" s="8" t="inlineStr">
        <is>
          <t>7/8/26 7:17 AM</t>
        </is>
      </c>
      <c r="AW1240" t="inlineStr">
        <is>
          <t>764gaca</t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/>
        </is>
      </c>
      <c r="BJ1240" t="inlineStr">
        <is>
          <t/>
        </is>
      </c>
      <c r="BK1240" t="inlineStr">
        <is>
          <t/>
        </is>
      </c>
      <c r="BL1240" t="inlineStr">
        <is>
          <t/>
        </is>
      </c>
      <c r="BM1240" t="inlineStr">
        <is>
          <t/>
        </is>
      </c>
      <c r="BN1240" t="inlineStr">
        <is>
          <t/>
        </is>
      </c>
      <c r="BO1240" t="inlineStr">
        <is>
          <t/>
        </is>
      </c>
      <c r="BP1240" t="inlineStr">
        <is>
          <t/>
        </is>
      </c>
      <c r="BQ1240" t="inlineStr">
        <is>
          <t/>
        </is>
      </c>
      <c r="BR1240" t="inlineStr">
        <is>
          <t/>
        </is>
      </c>
      <c r="BS1240" t="inlineStr">
        <is>
          <t/>
        </is>
      </c>
      <c r="BT1240" t="inlineStr">
        <is>
          <t/>
        </is>
      </c>
      <c r="BU1240" t="inlineStr">
        <is>
          <t/>
        </is>
      </c>
      <c r="BV1240" t="inlineStr">
        <is>
          <t/>
        </is>
      </c>
      <c r="BW1240" t="inlineStr">
        <is>
          <t/>
        </is>
      </c>
      <c r="BX1240" t="inlineStr">
        <is>
          <t/>
        </is>
      </c>
      <c r="BY1240" t="inlineStr">
        <is>
          <t/>
        </is>
      </c>
      <c r="BZ1240" t="inlineStr">
        <is>
          <t/>
        </is>
      </c>
      <c r="CA1240" t="inlineStr">
        <is>
          <t/>
        </is>
      </c>
      <c r="CB1240" t="inlineStr">
        <is>
          <t/>
        </is>
      </c>
      <c r="CC1240" t="inlineStr">
        <is>
          <t/>
        </is>
      </c>
      <c r="CD1240" t="inlineStr">
        <is>
          <t/>
        </is>
      </c>
      <c r="CE1240" t="inlineStr">
        <is>
          <t/>
        </is>
      </c>
      <c r="CF1240" t="inlineStr">
        <is>
          <t/>
        </is>
      </c>
      <c r="CG1240" t="inlineStr">
        <is>
          <t/>
        </is>
      </c>
      <c r="CH1240" t="inlineStr">
        <is>
          <t/>
        </is>
      </c>
      <c r="CI1240" t="inlineStr">
        <is>
          <t>0.00000</t>
        </is>
      </c>
      <c r="CJ1240" t="inlineStr">
        <is>
          <t>0</t>
        </is>
      </c>
      <c r="CK1240" t="inlineStr">
        <is>
          <t/>
        </is>
      </c>
      <c r="CL1240" t="inlineStr">
        <is>
          <t/>
        </is>
      </c>
      <c r="CM1240" t="inlineStr">
        <is>
          <t/>
        </is>
      </c>
      <c r="CN1240" t="inlineStr">
        <is>
          <t>6878072823:0000114035</t>
        </is>
      </c>
      <c r="CO1240" t="inlineStr">
        <is>
          <t>6878072823:0000114035</t>
        </is>
      </c>
      <c r="CP1240" t="inlineStr">
        <is>
          <t>0.26400</t>
        </is>
      </c>
      <c r="CQ1240" t="inlineStr">
        <is>
          <t>0.24000</t>
        </is>
      </c>
      <c r="CR1240" t="inlineStr">
        <is>
          <t>0.02400</t>
        </is>
      </c>
    </row>
    <row r="1241">
      <c r="A1241" t="inlineStr">
        <is>
          <t/>
        </is>
      </c>
      <c r="B1241" t="inlineStr">
        <is>
          <t>0000687661</t>
        </is>
      </c>
      <c r="C1241" t="inlineStr">
        <is>
          <t/>
        </is>
      </c>
      <c r="D1241" t="inlineStr">
        <is>
          <t>EMB</t>
        </is>
      </c>
      <c r="E1241" t="inlineStr">
        <is>
          <t>5M</t>
        </is>
      </c>
      <c r="F1241" t="inlineStr">
        <is>
          <t>0000114035</t>
        </is>
      </c>
      <c r="G1241" t="inlineStr">
        <is>
          <t>0</t>
        </is>
      </c>
      <c r="H1241" t="inlineStr">
        <is>
          <t>Y</t>
        </is>
      </c>
      <c r="I1241" t="inlineStr">
        <is>
          <t>DOCK01</t>
        </is>
      </c>
      <c r="J1241" t="inlineStr">
        <is>
          <t>0000114038</t>
        </is>
      </c>
      <c r="K1241" t="inlineStr">
        <is>
          <t/>
        </is>
      </c>
      <c r="L1241" t="inlineStr">
        <is>
          <t/>
        </is>
      </c>
      <c r="M1241" t="inlineStr">
        <is>
          <t>6878072823:0000114035</t>
        </is>
      </c>
      <c r="N1241" t="inlineStr">
        <is>
          <t/>
        </is>
      </c>
      <c r="O1241" t="inlineStr">
        <is>
          <t>N</t>
        </is>
      </c>
      <c r="P1241" t="inlineStr">
        <is>
          <t>0000114038</t>
        </is>
      </c>
      <c r="Q1241" t="inlineStr">
        <is>
          <t>QT01</t>
        </is>
      </c>
      <c r="R1241" t="inlineStr">
        <is>
          <t>0000013483</t>
        </is>
      </c>
      <c r="S1241" t="inlineStr">
        <is>
          <t>6878072823</t>
        </is>
      </c>
      <c r="T1241" t="inlineStr">
        <is>
          <t>00006</t>
        </is>
      </c>
      <c r="U1241" t="inlineStr">
        <is>
          <t>400MIL/2000PAC/40CX/1P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 xml:space="preserve"> </t>
        </is>
      </c>
      <c r="Z1241" t="inlineStr">
        <is>
          <t/>
        </is>
      </c>
      <c r="AA1241" t="inlineStr">
        <is>
          <t>0</t>
        </is>
      </c>
      <c r="AB1241" t="inlineStr">
        <is>
          <t>P</t>
        </is>
      </c>
      <c r="AC1241" t="inlineStr">
        <is>
          <t>1.80000</t>
        </is>
      </c>
      <c r="AD1241" t="inlineStr">
        <is>
          <t/>
        </is>
      </c>
      <c r="AE1241" t="inlineStr">
        <is>
          <t>LM</t>
        </is>
      </c>
      <c r="AF1241" t="inlineStr">
        <is>
          <t>10226429</t>
        </is>
      </c>
      <c r="AG1241" t="inlineStr">
        <is>
          <t/>
        </is>
      </c>
      <c r="AH1241" t="inlineStr">
        <is>
          <t/>
        </is>
      </c>
      <c r="AI1241" t="inlineStr">
        <is>
          <t>9</t>
        </is>
      </c>
      <c r="AJ1241" t="inlineStr">
        <is>
          <t>1</t>
        </is>
      </c>
      <c r="AK1241" t="inlineStr">
        <is>
          <t>BRARQBAT02</t>
        </is>
      </c>
      <c r="AL1241" t="inlineStr">
        <is>
          <t/>
        </is>
      </c>
      <c r="AM1241" t="inlineStr">
        <is>
          <t/>
        </is>
      </c>
      <c r="AN1241" t="inlineStr">
        <is>
          <t>6</t>
        </is>
      </c>
      <c r="AO1241" t="inlineStr">
        <is>
          <t>1.80000</t>
        </is>
      </c>
      <c r="AP1241" t="inlineStr">
        <is>
          <t>0000001795</t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s="8" t="inlineStr">
        <is>
          <t>7/8/26 12:00 AM</t>
        </is>
      </c>
      <c r="AU1241" t="inlineStr">
        <is>
          <t>764gaca</t>
        </is>
      </c>
      <c r="AV1241" s="8" t="inlineStr">
        <is>
          <t>7/8/26 7:17 AM</t>
        </is>
      </c>
      <c r="AW1241" t="inlineStr">
        <is>
          <t>764gaca</t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/>
        </is>
      </c>
      <c r="BJ1241" t="inlineStr">
        <is>
          <t/>
        </is>
      </c>
      <c r="BK1241" t="inlineStr">
        <is>
          <t/>
        </is>
      </c>
      <c r="BL1241" t="inlineStr">
        <is>
          <t/>
        </is>
      </c>
      <c r="BM1241" t="inlineStr">
        <is>
          <t/>
        </is>
      </c>
      <c r="BN1241" t="inlineStr">
        <is>
          <t/>
        </is>
      </c>
      <c r="BO1241" t="inlineStr">
        <is>
          <t/>
        </is>
      </c>
      <c r="BP1241" t="inlineStr">
        <is>
          <t/>
        </is>
      </c>
      <c r="BQ1241" t="inlineStr">
        <is>
          <t/>
        </is>
      </c>
      <c r="BR1241" t="inlineStr">
        <is>
          <t/>
        </is>
      </c>
      <c r="BS1241" t="inlineStr">
        <is>
          <t/>
        </is>
      </c>
      <c r="BT1241" t="inlineStr">
        <is>
          <t/>
        </is>
      </c>
      <c r="BU1241" t="inlineStr">
        <is>
          <t/>
        </is>
      </c>
      <c r="BV1241" t="inlineStr">
        <is>
          <t/>
        </is>
      </c>
      <c r="BW1241" t="inlineStr">
        <is>
          <t/>
        </is>
      </c>
      <c r="BX1241" t="inlineStr">
        <is>
          <t/>
        </is>
      </c>
      <c r="BY1241" t="inlineStr">
        <is>
          <t/>
        </is>
      </c>
      <c r="BZ1241" t="inlineStr">
        <is>
          <t/>
        </is>
      </c>
      <c r="CA1241" t="inlineStr">
        <is>
          <t/>
        </is>
      </c>
      <c r="CB1241" t="inlineStr">
        <is>
          <t/>
        </is>
      </c>
      <c r="CC1241" t="inlineStr">
        <is>
          <t/>
        </is>
      </c>
      <c r="CD1241" t="inlineStr">
        <is>
          <t/>
        </is>
      </c>
      <c r="CE1241" t="inlineStr">
        <is>
          <t/>
        </is>
      </c>
      <c r="CF1241" t="inlineStr">
        <is>
          <t/>
        </is>
      </c>
      <c r="CG1241" t="inlineStr">
        <is>
          <t/>
        </is>
      </c>
      <c r="CH1241" t="inlineStr">
        <is>
          <t/>
        </is>
      </c>
      <c r="CI1241" t="inlineStr">
        <is>
          <t>0.00000</t>
        </is>
      </c>
      <c r="CJ1241" t="inlineStr">
        <is>
          <t>0</t>
        </is>
      </c>
      <c r="CK1241" t="inlineStr">
        <is>
          <t/>
        </is>
      </c>
      <c r="CL1241" t="inlineStr">
        <is>
          <t/>
        </is>
      </c>
      <c r="CM1241" t="inlineStr">
        <is>
          <t/>
        </is>
      </c>
      <c r="CN1241" t="inlineStr">
        <is>
          <t>6878072823:0000114035</t>
        </is>
      </c>
      <c r="CO1241" t="inlineStr">
        <is>
          <t>6878072823:0000114035</t>
        </is>
      </c>
      <c r="CP1241" t="inlineStr">
        <is>
          <t>0.39600</t>
        </is>
      </c>
      <c r="CQ1241" t="inlineStr">
        <is>
          <t>0.36000</t>
        </is>
      </c>
      <c r="CR1241" t="inlineStr">
        <is>
          <t>0.03600</t>
        </is>
      </c>
    </row>
    <row r="1242">
      <c r="A1242" t="inlineStr">
        <is>
          <t/>
        </is>
      </c>
      <c r="B1242" t="inlineStr">
        <is>
          <t>0000687672</t>
        </is>
      </c>
      <c r="C1242" t="inlineStr">
        <is>
          <t/>
        </is>
      </c>
      <c r="D1242" t="inlineStr">
        <is>
          <t>EMB</t>
        </is>
      </c>
      <c r="E1242" t="inlineStr">
        <is>
          <t>5M</t>
        </is>
      </c>
      <c r="F1242" t="inlineStr">
        <is>
          <t>0000114035</t>
        </is>
      </c>
      <c r="G1242" t="inlineStr">
        <is>
          <t>0</t>
        </is>
      </c>
      <c r="H1242" t="inlineStr">
        <is>
          <t>Y</t>
        </is>
      </c>
      <c r="I1242" t="inlineStr">
        <is>
          <t>DOCK01</t>
        </is>
      </c>
      <c r="J1242" t="inlineStr">
        <is>
          <t>0000114038</t>
        </is>
      </c>
      <c r="K1242" t="inlineStr">
        <is>
          <t/>
        </is>
      </c>
      <c r="L1242" t="inlineStr">
        <is>
          <t/>
        </is>
      </c>
      <c r="M1242" t="inlineStr">
        <is>
          <t>6878072823:0000114035</t>
        </is>
      </c>
      <c r="N1242" t="inlineStr">
        <is>
          <t/>
        </is>
      </c>
      <c r="O1242" t="inlineStr">
        <is>
          <t>N</t>
        </is>
      </c>
      <c r="P1242" t="inlineStr">
        <is>
          <t>0000114038</t>
        </is>
      </c>
      <c r="Q1242" t="inlineStr">
        <is>
          <t>QT01</t>
        </is>
      </c>
      <c r="R1242" t="inlineStr">
        <is>
          <t>0000013511</t>
        </is>
      </c>
      <c r="S1242" t="inlineStr">
        <is>
          <t>6878072823</t>
        </is>
      </c>
      <c r="T1242" t="inlineStr">
        <is>
          <t>00010</t>
        </is>
      </c>
      <c r="U1242" t="inlineStr">
        <is>
          <t>360MIL/1800PAC/36CX/1P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 xml:space="preserve"> </t>
        </is>
      </c>
      <c r="Z1242" t="inlineStr">
        <is>
          <t/>
        </is>
      </c>
      <c r="AA1242" t="inlineStr">
        <is>
          <t>0</t>
        </is>
      </c>
      <c r="AB1242" t="inlineStr">
        <is>
          <t>P</t>
        </is>
      </c>
      <c r="AC1242" t="inlineStr">
        <is>
          <t>1.00000</t>
        </is>
      </c>
      <c r="AD1242" t="inlineStr">
        <is>
          <t/>
        </is>
      </c>
      <c r="AE1242" t="inlineStr">
        <is>
          <t>LM</t>
        </is>
      </c>
      <c r="AF1242" t="inlineStr">
        <is>
          <t>10226368</t>
        </is>
      </c>
      <c r="AG1242" t="inlineStr">
        <is>
          <t/>
        </is>
      </c>
      <c r="AH1242" t="inlineStr">
        <is>
          <t/>
        </is>
      </c>
      <c r="AI1242" t="inlineStr">
        <is>
          <t>9</t>
        </is>
      </c>
      <c r="AJ1242" t="inlineStr">
        <is>
          <t>1</t>
        </is>
      </c>
      <c r="AK1242" t="inlineStr">
        <is>
          <t>BRARQBAT02</t>
        </is>
      </c>
      <c r="AL1242" t="inlineStr">
        <is>
          <t/>
        </is>
      </c>
      <c r="AM1242" t="inlineStr">
        <is>
          <t/>
        </is>
      </c>
      <c r="AN1242" t="inlineStr">
        <is>
          <t>6</t>
        </is>
      </c>
      <c r="AO1242" t="inlineStr">
        <is>
          <t>1.00000</t>
        </is>
      </c>
      <c r="AP1242" t="inlineStr">
        <is>
          <t>0000001795</t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s="8" t="inlineStr">
        <is>
          <t>7/8/26 12:00 AM</t>
        </is>
      </c>
      <c r="AU1242" t="inlineStr">
        <is>
          <t>764gaca</t>
        </is>
      </c>
      <c r="AV1242" s="8" t="inlineStr">
        <is>
          <t>7/8/26 7:17 AM</t>
        </is>
      </c>
      <c r="AW1242" t="inlineStr">
        <is>
          <t>764gaca</t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  <c r="BH1242" t="inlineStr">
        <is>
          <t/>
        </is>
      </c>
      <c r="BI1242" t="inlineStr">
        <is>
          <t/>
        </is>
      </c>
      <c r="BJ1242" t="inlineStr">
        <is>
          <t/>
        </is>
      </c>
      <c r="BK1242" t="inlineStr">
        <is>
          <t/>
        </is>
      </c>
      <c r="BL1242" t="inlineStr">
        <is>
          <t/>
        </is>
      </c>
      <c r="BM1242" t="inlineStr">
        <is>
          <t/>
        </is>
      </c>
      <c r="BN1242" t="inlineStr">
        <is>
          <t/>
        </is>
      </c>
      <c r="BO1242" t="inlineStr">
        <is>
          <t/>
        </is>
      </c>
      <c r="BP1242" t="inlineStr">
        <is>
          <t/>
        </is>
      </c>
      <c r="BQ1242" t="inlineStr">
        <is>
          <t/>
        </is>
      </c>
      <c r="BR1242" t="inlineStr">
        <is>
          <t/>
        </is>
      </c>
      <c r="BS1242" t="inlineStr">
        <is>
          <t/>
        </is>
      </c>
      <c r="BT1242" t="inlineStr">
        <is>
          <t/>
        </is>
      </c>
      <c r="BU1242" t="inlineStr">
        <is>
          <t/>
        </is>
      </c>
      <c r="BV1242" t="inlineStr">
        <is>
          <t/>
        </is>
      </c>
      <c r="BW1242" t="inlineStr">
        <is>
          <t/>
        </is>
      </c>
      <c r="BX1242" t="inlineStr">
        <is>
          <t/>
        </is>
      </c>
      <c r="BY1242" t="inlineStr">
        <is>
          <t/>
        </is>
      </c>
      <c r="BZ1242" t="inlineStr">
        <is>
          <t/>
        </is>
      </c>
      <c r="CA1242" t="inlineStr">
        <is>
          <t/>
        </is>
      </c>
      <c r="CB1242" t="inlineStr">
        <is>
          <t/>
        </is>
      </c>
      <c r="CC1242" t="inlineStr">
        <is>
          <t/>
        </is>
      </c>
      <c r="CD1242" t="inlineStr">
        <is>
          <t/>
        </is>
      </c>
      <c r="CE1242" t="inlineStr">
        <is>
          <t/>
        </is>
      </c>
      <c r="CF1242" t="inlineStr">
        <is>
          <t/>
        </is>
      </c>
      <c r="CG1242" t="inlineStr">
        <is>
          <t/>
        </is>
      </c>
      <c r="CH1242" t="inlineStr">
        <is>
          <t/>
        </is>
      </c>
      <c r="CI1242" t="inlineStr">
        <is>
          <t>0.00000</t>
        </is>
      </c>
      <c r="CJ1242" t="inlineStr">
        <is>
          <t>0</t>
        </is>
      </c>
      <c r="CK1242" t="inlineStr">
        <is>
          <t/>
        </is>
      </c>
      <c r="CL1242" t="inlineStr">
        <is>
          <t/>
        </is>
      </c>
      <c r="CM1242" t="inlineStr">
        <is>
          <t/>
        </is>
      </c>
      <c r="CN1242" t="inlineStr">
        <is>
          <t>6878072823:0000114035</t>
        </is>
      </c>
      <c r="CO1242" t="inlineStr">
        <is>
          <t>6878072823:0000114035</t>
        </is>
      </c>
      <c r="CP1242" t="inlineStr">
        <is>
          <t>0.22000</t>
        </is>
      </c>
      <c r="CQ1242" t="inlineStr">
        <is>
          <t>0.20000</t>
        </is>
      </c>
      <c r="CR1242" t="inlineStr">
        <is>
          <t>0.02000</t>
        </is>
      </c>
    </row>
    <row r="1243">
      <c r="A1243" t="inlineStr">
        <is>
          <t/>
        </is>
      </c>
      <c r="B1243" t="inlineStr">
        <is>
          <t>0000687673</t>
        </is>
      </c>
      <c r="C1243" t="inlineStr">
        <is>
          <t/>
        </is>
      </c>
      <c r="D1243" t="inlineStr">
        <is>
          <t>EMB</t>
        </is>
      </c>
      <c r="E1243" t="inlineStr">
        <is>
          <t>10M</t>
        </is>
      </c>
      <c r="F1243" t="inlineStr">
        <is>
          <t>0000114034</t>
        </is>
      </c>
      <c r="G1243" t="inlineStr">
        <is>
          <t>0</t>
        </is>
      </c>
      <c r="H1243" t="inlineStr">
        <is>
          <t>Y</t>
        </is>
      </c>
      <c r="I1243" t="inlineStr">
        <is>
          <t>DOCK01</t>
        </is>
      </c>
      <c r="J1243" t="inlineStr">
        <is>
          <t>0000114038</t>
        </is>
      </c>
      <c r="K1243" t="inlineStr">
        <is>
          <t/>
        </is>
      </c>
      <c r="L1243" t="inlineStr">
        <is>
          <t/>
        </is>
      </c>
      <c r="M1243" t="inlineStr">
        <is>
          <t>6878072823:0000114034</t>
        </is>
      </c>
      <c r="N1243" t="inlineStr">
        <is>
          <t/>
        </is>
      </c>
      <c r="O1243" t="inlineStr">
        <is>
          <t>N</t>
        </is>
      </c>
      <c r="P1243" t="inlineStr">
        <is>
          <t>0000114038</t>
        </is>
      </c>
      <c r="Q1243" t="inlineStr">
        <is>
          <t>QT01</t>
        </is>
      </c>
      <c r="R1243" t="inlineStr">
        <is>
          <t>0000012732</t>
        </is>
      </c>
      <c r="S1243" t="inlineStr">
        <is>
          <t>6878072823</t>
        </is>
      </c>
      <c r="T1243" t="inlineStr">
        <is>
          <t>00008</t>
        </is>
      </c>
      <c r="U1243" t="inlineStr">
        <is>
          <t>400MIL/2000PAC/40CX/1P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 xml:space="preserve"> </t>
        </is>
      </c>
      <c r="Z1243" t="inlineStr">
        <is>
          <t/>
        </is>
      </c>
      <c r="AA1243" t="inlineStr">
        <is>
          <t>0</t>
        </is>
      </c>
      <c r="AB1243" t="inlineStr">
        <is>
          <t>P</t>
        </is>
      </c>
      <c r="AC1243" t="inlineStr">
        <is>
          <t>0.60000</t>
        </is>
      </c>
      <c r="AD1243" t="inlineStr">
        <is>
          <t/>
        </is>
      </c>
      <c r="AE1243" t="inlineStr">
        <is>
          <t>LM</t>
        </is>
      </c>
      <c r="AF1243" t="inlineStr">
        <is>
          <t>10215641</t>
        </is>
      </c>
      <c r="AG1243" t="inlineStr">
        <is>
          <t/>
        </is>
      </c>
      <c r="AH1243" t="inlineStr">
        <is>
          <t/>
        </is>
      </c>
      <c r="AI1243" t="inlineStr">
        <is>
          <t>9</t>
        </is>
      </c>
      <c r="AJ1243" t="inlineStr">
        <is>
          <t>1</t>
        </is>
      </c>
      <c r="AK1243" t="inlineStr">
        <is>
          <t>BRARQBAT02</t>
        </is>
      </c>
      <c r="AL1243" t="inlineStr">
        <is>
          <t/>
        </is>
      </c>
      <c r="AM1243" t="inlineStr">
        <is>
          <t/>
        </is>
      </c>
      <c r="AN1243" t="inlineStr">
        <is>
          <t>6</t>
        </is>
      </c>
      <c r="AO1243" t="inlineStr">
        <is>
          <t>0.60000</t>
        </is>
      </c>
      <c r="AP1243" t="inlineStr">
        <is>
          <t>0000001795</t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s="8" t="inlineStr">
        <is>
          <t>7/8/26 12:00 AM</t>
        </is>
      </c>
      <c r="AU1243" t="inlineStr">
        <is>
          <t>764gaca</t>
        </is>
      </c>
      <c r="AV1243" s="8" t="inlineStr">
        <is>
          <t>7/8/26 7:17 AM</t>
        </is>
      </c>
      <c r="AW1243" t="inlineStr">
        <is>
          <t>764gaca</t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  <c r="BH1243" t="inlineStr">
        <is>
          <t/>
        </is>
      </c>
      <c r="BI1243" t="inlineStr">
        <is>
          <t/>
        </is>
      </c>
      <c r="BJ1243" t="inlineStr">
        <is>
          <t/>
        </is>
      </c>
      <c r="BK1243" t="inlineStr">
        <is>
          <t/>
        </is>
      </c>
      <c r="BL1243" t="inlineStr">
        <is>
          <t/>
        </is>
      </c>
      <c r="BM1243" t="inlineStr">
        <is>
          <t/>
        </is>
      </c>
      <c r="BN1243" t="inlineStr">
        <is>
          <t/>
        </is>
      </c>
      <c r="BO1243" t="inlineStr">
        <is>
          <t/>
        </is>
      </c>
      <c r="BP1243" t="inlineStr">
        <is>
          <t/>
        </is>
      </c>
      <c r="BQ1243" t="inlineStr">
        <is>
          <t/>
        </is>
      </c>
      <c r="BR1243" t="inlineStr">
        <is>
          <t/>
        </is>
      </c>
      <c r="BS1243" t="inlineStr">
        <is>
          <t/>
        </is>
      </c>
      <c r="BT1243" t="inlineStr">
        <is>
          <t/>
        </is>
      </c>
      <c r="BU1243" t="inlineStr">
        <is>
          <t/>
        </is>
      </c>
      <c r="BV1243" t="inlineStr">
        <is>
          <t/>
        </is>
      </c>
      <c r="BW1243" t="inlineStr">
        <is>
          <t/>
        </is>
      </c>
      <c r="BX1243" t="inlineStr">
        <is>
          <t/>
        </is>
      </c>
      <c r="BY1243" t="inlineStr">
        <is>
          <t/>
        </is>
      </c>
      <c r="BZ1243" t="inlineStr">
        <is>
          <t/>
        </is>
      </c>
      <c r="CA1243" t="inlineStr">
        <is>
          <t/>
        </is>
      </c>
      <c r="CB1243" t="inlineStr">
        <is>
          <t/>
        </is>
      </c>
      <c r="CC1243" t="inlineStr">
        <is>
          <t/>
        </is>
      </c>
      <c r="CD1243" t="inlineStr">
        <is>
          <t/>
        </is>
      </c>
      <c r="CE1243" t="inlineStr">
        <is>
          <t/>
        </is>
      </c>
      <c r="CF1243" t="inlineStr">
        <is>
          <t/>
        </is>
      </c>
      <c r="CG1243" t="inlineStr">
        <is>
          <t/>
        </is>
      </c>
      <c r="CH1243" t="inlineStr">
        <is>
          <t/>
        </is>
      </c>
      <c r="CI1243" t="inlineStr">
        <is>
          <t>0.00000</t>
        </is>
      </c>
      <c r="CJ1243" t="inlineStr">
        <is>
          <t>0</t>
        </is>
      </c>
      <c r="CK1243" t="inlineStr">
        <is>
          <t/>
        </is>
      </c>
      <c r="CL1243" t="inlineStr">
        <is>
          <t/>
        </is>
      </c>
      <c r="CM1243" t="inlineStr">
        <is>
          <t/>
        </is>
      </c>
      <c r="CN1243" t="inlineStr">
        <is>
          <t>6878072823:0000114034</t>
        </is>
      </c>
      <c r="CO1243" t="inlineStr">
        <is>
          <t>6878072823:0000114034</t>
        </is>
      </c>
      <c r="CP1243" t="inlineStr">
        <is>
          <t>0.13200</t>
        </is>
      </c>
      <c r="CQ1243" t="inlineStr">
        <is>
          <t>0.12000</t>
        </is>
      </c>
      <c r="CR1243" t="inlineStr">
        <is>
          <t>0.01200</t>
        </is>
      </c>
    </row>
    <row r="1244">
      <c r="A1244" t="inlineStr">
        <is>
          <t/>
        </is>
      </c>
      <c r="B1244" t="inlineStr">
        <is>
          <t>0000687674</t>
        </is>
      </c>
      <c r="C1244" t="inlineStr">
        <is>
          <t/>
        </is>
      </c>
      <c r="D1244" t="inlineStr">
        <is>
          <t>EMB</t>
        </is>
      </c>
      <c r="E1244" t="inlineStr">
        <is>
          <t>10M</t>
        </is>
      </c>
      <c r="F1244" t="inlineStr">
        <is>
          <t>0000114034</t>
        </is>
      </c>
      <c r="G1244" t="inlineStr">
        <is>
          <t>0</t>
        </is>
      </c>
      <c r="H1244" t="inlineStr">
        <is>
          <t>Y</t>
        </is>
      </c>
      <c r="I1244" t="inlineStr">
        <is>
          <t>DOCK01</t>
        </is>
      </c>
      <c r="J1244" t="inlineStr">
        <is>
          <t>0000114038</t>
        </is>
      </c>
      <c r="K1244" t="inlineStr">
        <is>
          <t/>
        </is>
      </c>
      <c r="L1244" t="inlineStr">
        <is>
          <t/>
        </is>
      </c>
      <c r="M1244" t="inlineStr">
        <is>
          <t>6878072823:0000114034</t>
        </is>
      </c>
      <c r="N1244" t="inlineStr">
        <is>
          <t/>
        </is>
      </c>
      <c r="O1244" t="inlineStr">
        <is>
          <t>N</t>
        </is>
      </c>
      <c r="P1244" t="inlineStr">
        <is>
          <t>0000114038</t>
        </is>
      </c>
      <c r="Q1244" t="inlineStr">
        <is>
          <t>QT01</t>
        </is>
      </c>
      <c r="R1244" t="inlineStr">
        <is>
          <t>0000012720</t>
        </is>
      </c>
      <c r="S1244" t="inlineStr">
        <is>
          <t>6878072823</t>
        </is>
      </c>
      <c r="T1244" t="inlineStr">
        <is>
          <t>00003</t>
        </is>
      </c>
      <c r="U1244" t="inlineStr">
        <is>
          <t>400MIL/2000PAC/40CX/1P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 xml:space="preserve"> </t>
        </is>
      </c>
      <c r="Z1244" t="inlineStr">
        <is>
          <t/>
        </is>
      </c>
      <c r="AA1244" t="inlineStr">
        <is>
          <t>0</t>
        </is>
      </c>
      <c r="AB1244" t="inlineStr">
        <is>
          <t>P</t>
        </is>
      </c>
      <c r="AC1244" t="inlineStr">
        <is>
          <t>1.00000</t>
        </is>
      </c>
      <c r="AD1244" t="inlineStr">
        <is>
          <t/>
        </is>
      </c>
      <c r="AE1244" t="inlineStr">
        <is>
          <t>LM</t>
        </is>
      </c>
      <c r="AF1244" t="inlineStr">
        <is>
          <t>10224293</t>
        </is>
      </c>
      <c r="AG1244" t="inlineStr">
        <is>
          <t/>
        </is>
      </c>
      <c r="AH1244" t="inlineStr">
        <is>
          <t/>
        </is>
      </c>
      <c r="AI1244" t="inlineStr">
        <is>
          <t>9</t>
        </is>
      </c>
      <c r="AJ1244" t="inlineStr">
        <is>
          <t>1</t>
        </is>
      </c>
      <c r="AK1244" t="inlineStr">
        <is>
          <t>BRARQBAT02</t>
        </is>
      </c>
      <c r="AL1244" t="inlineStr">
        <is>
          <t/>
        </is>
      </c>
      <c r="AM1244" t="inlineStr">
        <is>
          <t/>
        </is>
      </c>
      <c r="AN1244" t="inlineStr">
        <is>
          <t>6</t>
        </is>
      </c>
      <c r="AO1244" t="inlineStr">
        <is>
          <t>1.00000</t>
        </is>
      </c>
      <c r="AP1244" t="inlineStr">
        <is>
          <t>0000001795</t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s="8" t="inlineStr">
        <is>
          <t>7/8/26 12:00 AM</t>
        </is>
      </c>
      <c r="AU1244" t="inlineStr">
        <is>
          <t>764gaca</t>
        </is>
      </c>
      <c r="AV1244" s="8" t="inlineStr">
        <is>
          <t>7/8/26 7:17 AM</t>
        </is>
      </c>
      <c r="AW1244" t="inlineStr">
        <is>
          <t>764gaca</t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  <c r="BH1244" t="inlineStr">
        <is>
          <t/>
        </is>
      </c>
      <c r="BI1244" t="inlineStr">
        <is>
          <t/>
        </is>
      </c>
      <c r="BJ1244" t="inlineStr">
        <is>
          <t/>
        </is>
      </c>
      <c r="BK1244" t="inlineStr">
        <is>
          <t/>
        </is>
      </c>
      <c r="BL1244" t="inlineStr">
        <is>
          <t/>
        </is>
      </c>
      <c r="BM1244" t="inlineStr">
        <is>
          <t/>
        </is>
      </c>
      <c r="BN1244" t="inlineStr">
        <is>
          <t/>
        </is>
      </c>
      <c r="BO1244" t="inlineStr">
        <is>
          <t/>
        </is>
      </c>
      <c r="BP1244" t="inlineStr">
        <is>
          <t/>
        </is>
      </c>
      <c r="BQ1244" t="inlineStr">
        <is>
          <t/>
        </is>
      </c>
      <c r="BR1244" t="inlineStr">
        <is>
          <t/>
        </is>
      </c>
      <c r="BS1244" t="inlineStr">
        <is>
          <t/>
        </is>
      </c>
      <c r="BT1244" t="inlineStr">
        <is>
          <t/>
        </is>
      </c>
      <c r="BU1244" t="inlineStr">
        <is>
          <t/>
        </is>
      </c>
      <c r="BV1244" t="inlineStr">
        <is>
          <t/>
        </is>
      </c>
      <c r="BW1244" t="inlineStr">
        <is>
          <t/>
        </is>
      </c>
      <c r="BX1244" t="inlineStr">
        <is>
          <t/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/>
        </is>
      </c>
      <c r="CC1244" t="inlineStr">
        <is>
          <t/>
        </is>
      </c>
      <c r="CD1244" t="inlineStr">
        <is>
          <t/>
        </is>
      </c>
      <c r="CE1244" t="inlineStr">
        <is>
          <t/>
        </is>
      </c>
      <c r="CF1244" t="inlineStr">
        <is>
          <t/>
        </is>
      </c>
      <c r="CG1244" t="inlineStr">
        <is>
          <t/>
        </is>
      </c>
      <c r="CH1244" t="inlineStr">
        <is>
          <t/>
        </is>
      </c>
      <c r="CI1244" t="inlineStr">
        <is>
          <t>0.00000</t>
        </is>
      </c>
      <c r="CJ1244" t="inlineStr">
        <is>
          <t>0</t>
        </is>
      </c>
      <c r="CK1244" t="inlineStr">
        <is>
          <t/>
        </is>
      </c>
      <c r="CL1244" t="inlineStr">
        <is>
          <t/>
        </is>
      </c>
      <c r="CM1244" t="inlineStr">
        <is>
          <t/>
        </is>
      </c>
      <c r="CN1244" t="inlineStr">
        <is>
          <t>6878072823:0000114034</t>
        </is>
      </c>
      <c r="CO1244" t="inlineStr">
        <is>
          <t>6878072823:0000114034</t>
        </is>
      </c>
      <c r="CP1244" t="inlineStr">
        <is>
          <t>0.22000</t>
        </is>
      </c>
      <c r="CQ1244" t="inlineStr">
        <is>
          <t>0.20000</t>
        </is>
      </c>
      <c r="CR1244" t="inlineStr">
        <is>
          <t>0.02000</t>
        </is>
      </c>
    </row>
    <row r="1245">
      <c r="A1245" t="inlineStr">
        <is>
          <t/>
        </is>
      </c>
      <c r="B1245" t="inlineStr">
        <is>
          <t>0000687675</t>
        </is>
      </c>
      <c r="C1245" t="inlineStr">
        <is>
          <t/>
        </is>
      </c>
      <c r="D1245" t="inlineStr">
        <is>
          <t>EMB</t>
        </is>
      </c>
      <c r="E1245" t="inlineStr">
        <is>
          <t>10M</t>
        </is>
      </c>
      <c r="F1245" t="inlineStr">
        <is>
          <t>0000114034</t>
        </is>
      </c>
      <c r="G1245" t="inlineStr">
        <is>
          <t>0</t>
        </is>
      </c>
      <c r="H1245" t="inlineStr">
        <is>
          <t>Y</t>
        </is>
      </c>
      <c r="I1245" t="inlineStr">
        <is>
          <t>DOCK01</t>
        </is>
      </c>
      <c r="J1245" t="inlineStr">
        <is>
          <t>0000114038</t>
        </is>
      </c>
      <c r="K1245" t="inlineStr">
        <is>
          <t/>
        </is>
      </c>
      <c r="L1245" t="inlineStr">
        <is>
          <t/>
        </is>
      </c>
      <c r="M1245" t="inlineStr">
        <is>
          <t>6878072823:0000114034</t>
        </is>
      </c>
      <c r="N1245" t="inlineStr">
        <is>
          <t/>
        </is>
      </c>
      <c r="O1245" t="inlineStr">
        <is>
          <t>N</t>
        </is>
      </c>
      <c r="P1245" t="inlineStr">
        <is>
          <t>0000114038</t>
        </is>
      </c>
      <c r="Q1245" t="inlineStr">
        <is>
          <t>QT01</t>
        </is>
      </c>
      <c r="R1245" t="inlineStr">
        <is>
          <t>0000013264</t>
        </is>
      </c>
      <c r="S1245" t="inlineStr">
        <is>
          <t>6878072823</t>
        </is>
      </c>
      <c r="T1245" t="inlineStr">
        <is>
          <t>00009</t>
        </is>
      </c>
      <c r="U1245" t="inlineStr">
        <is>
          <t>400MIL/2000PAC/40CX/1P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 xml:space="preserve"> </t>
        </is>
      </c>
      <c r="Z1245" t="inlineStr">
        <is>
          <t/>
        </is>
      </c>
      <c r="AA1245" t="inlineStr">
        <is>
          <t>0</t>
        </is>
      </c>
      <c r="AB1245" t="inlineStr">
        <is>
          <t>P</t>
        </is>
      </c>
      <c r="AC1245" t="inlineStr">
        <is>
          <t>5.00000</t>
        </is>
      </c>
      <c r="AD1245" t="inlineStr">
        <is>
          <t/>
        </is>
      </c>
      <c r="AE1245" t="inlineStr">
        <is>
          <t>LM</t>
        </is>
      </c>
      <c r="AF1245" t="inlineStr">
        <is>
          <t>10215610</t>
        </is>
      </c>
      <c r="AG1245" t="inlineStr">
        <is>
          <t/>
        </is>
      </c>
      <c r="AH1245" t="inlineStr">
        <is>
          <t/>
        </is>
      </c>
      <c r="AI1245" t="inlineStr">
        <is>
          <t>9</t>
        </is>
      </c>
      <c r="AJ1245" t="inlineStr">
        <is>
          <t>1</t>
        </is>
      </c>
      <c r="AK1245" t="inlineStr">
        <is>
          <t>BRARQBAT02</t>
        </is>
      </c>
      <c r="AL1245" t="inlineStr">
        <is>
          <t/>
        </is>
      </c>
      <c r="AM1245" t="inlineStr">
        <is>
          <t/>
        </is>
      </c>
      <c r="AN1245" t="inlineStr">
        <is>
          <t>6</t>
        </is>
      </c>
      <c r="AO1245" t="inlineStr">
        <is>
          <t>5.00000</t>
        </is>
      </c>
      <c r="AP1245" t="inlineStr">
        <is>
          <t>0000001795</t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s="8" t="inlineStr">
        <is>
          <t>7/8/26 12:00 AM</t>
        </is>
      </c>
      <c r="AU1245" t="inlineStr">
        <is>
          <t>764gaca</t>
        </is>
      </c>
      <c r="AV1245" s="8" t="inlineStr">
        <is>
          <t>7/8/26 7:17 AM</t>
        </is>
      </c>
      <c r="AW1245" t="inlineStr">
        <is>
          <t>764gaca</t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  <c r="BH1245" t="inlineStr">
        <is>
          <t/>
        </is>
      </c>
      <c r="BI1245" t="inlineStr">
        <is>
          <t/>
        </is>
      </c>
      <c r="BJ1245" t="inlineStr">
        <is>
          <t/>
        </is>
      </c>
      <c r="BK1245" t="inlineStr">
        <is>
          <t/>
        </is>
      </c>
      <c r="BL1245" t="inlineStr">
        <is>
          <t/>
        </is>
      </c>
      <c r="BM1245" t="inlineStr">
        <is>
          <t/>
        </is>
      </c>
      <c r="BN1245" t="inlineStr">
        <is>
          <t/>
        </is>
      </c>
      <c r="BO1245" t="inlineStr">
        <is>
          <t/>
        </is>
      </c>
      <c r="BP1245" t="inlineStr">
        <is>
          <t/>
        </is>
      </c>
      <c r="BQ1245" t="inlineStr">
        <is>
          <t/>
        </is>
      </c>
      <c r="BR1245" t="inlineStr">
        <is>
          <t/>
        </is>
      </c>
      <c r="BS1245" t="inlineStr">
        <is>
          <t/>
        </is>
      </c>
      <c r="BT1245" t="inlineStr">
        <is>
          <t/>
        </is>
      </c>
      <c r="BU1245" t="inlineStr">
        <is>
          <t/>
        </is>
      </c>
      <c r="BV1245" t="inlineStr">
        <is>
          <t/>
        </is>
      </c>
      <c r="BW1245" t="inlineStr">
        <is>
          <t/>
        </is>
      </c>
      <c r="BX1245" t="inlineStr">
        <is>
          <t/>
        </is>
      </c>
      <c r="BY1245" t="inlineStr">
        <is>
          <t/>
        </is>
      </c>
      <c r="BZ1245" t="inlineStr">
        <is>
          <t/>
        </is>
      </c>
      <c r="CA1245" t="inlineStr">
        <is>
          <t/>
        </is>
      </c>
      <c r="CB1245" t="inlineStr">
        <is>
          <t/>
        </is>
      </c>
      <c r="CC1245" t="inlineStr">
        <is>
          <t/>
        </is>
      </c>
      <c r="CD1245" t="inlineStr">
        <is>
          <t/>
        </is>
      </c>
      <c r="CE1245" t="inlineStr">
        <is>
          <t/>
        </is>
      </c>
      <c r="CF1245" t="inlineStr">
        <is>
          <t/>
        </is>
      </c>
      <c r="CG1245" t="inlineStr">
        <is>
          <t/>
        </is>
      </c>
      <c r="CH1245" t="inlineStr">
        <is>
          <t/>
        </is>
      </c>
      <c r="CI1245" t="inlineStr">
        <is>
          <t>0.00000</t>
        </is>
      </c>
      <c r="CJ1245" t="inlineStr">
        <is>
          <t>0</t>
        </is>
      </c>
      <c r="CK1245" t="inlineStr">
        <is>
          <t/>
        </is>
      </c>
      <c r="CL1245" t="inlineStr">
        <is>
          <t/>
        </is>
      </c>
      <c r="CM1245" t="inlineStr">
        <is>
          <t/>
        </is>
      </c>
      <c r="CN1245" t="inlineStr">
        <is>
          <t>6878072823:0000114034</t>
        </is>
      </c>
      <c r="CO1245" t="inlineStr">
        <is>
          <t>6878072823:0000114034</t>
        </is>
      </c>
      <c r="CP1245" t="inlineStr">
        <is>
          <t>1.10000</t>
        </is>
      </c>
      <c r="CQ1245" t="inlineStr">
        <is>
          <t>1.00000</t>
        </is>
      </c>
      <c r="CR1245" t="inlineStr">
        <is>
          <t>0.10000</t>
        </is>
      </c>
    </row>
    <row r="1246">
      <c r="A1246" t="inlineStr">
        <is>
          <t/>
        </is>
      </c>
      <c r="B1246" t="inlineStr">
        <is>
          <t>0000687676</t>
        </is>
      </c>
      <c r="C1246" t="inlineStr">
        <is>
          <t/>
        </is>
      </c>
      <c r="D1246" t="inlineStr">
        <is>
          <t>EMB</t>
        </is>
      </c>
      <c r="E1246" t="inlineStr">
        <is>
          <t>10M</t>
        </is>
      </c>
      <c r="F1246" t="inlineStr">
        <is>
          <t>0000114034</t>
        </is>
      </c>
      <c r="G1246" t="inlineStr">
        <is>
          <t>0</t>
        </is>
      </c>
      <c r="H1246" t="inlineStr">
        <is>
          <t>Y</t>
        </is>
      </c>
      <c r="I1246" t="inlineStr">
        <is>
          <t>DOCK01</t>
        </is>
      </c>
      <c r="J1246" t="inlineStr">
        <is>
          <t>0000114038</t>
        </is>
      </c>
      <c r="K1246" t="inlineStr">
        <is>
          <t/>
        </is>
      </c>
      <c r="L1246" t="inlineStr">
        <is>
          <t/>
        </is>
      </c>
      <c r="M1246" t="inlineStr">
        <is>
          <t>6878072823:0000114034</t>
        </is>
      </c>
      <c r="N1246" t="inlineStr">
        <is>
          <t/>
        </is>
      </c>
      <c r="O1246" t="inlineStr">
        <is>
          <t>N</t>
        </is>
      </c>
      <c r="P1246" t="inlineStr">
        <is>
          <t>0000114038</t>
        </is>
      </c>
      <c r="Q1246" t="inlineStr">
        <is>
          <t>QT01</t>
        </is>
      </c>
      <c r="R1246" t="inlineStr">
        <is>
          <t>0000013502</t>
        </is>
      </c>
      <c r="S1246" t="inlineStr">
        <is>
          <t>6878072823</t>
        </is>
      </c>
      <c r="T1246" t="inlineStr">
        <is>
          <t>00007</t>
        </is>
      </c>
      <c r="U1246" t="inlineStr">
        <is>
          <t>400MIL/2000PAC/40CX/1P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 xml:space="preserve"> </t>
        </is>
      </c>
      <c r="Z1246" t="inlineStr">
        <is>
          <t/>
        </is>
      </c>
      <c r="AA1246" t="inlineStr">
        <is>
          <t>0</t>
        </is>
      </c>
      <c r="AB1246" t="inlineStr">
        <is>
          <t>P</t>
        </is>
      </c>
      <c r="AC1246" t="inlineStr">
        <is>
          <t>1.80000</t>
        </is>
      </c>
      <c r="AD1246" t="inlineStr">
        <is>
          <t/>
        </is>
      </c>
      <c r="AE1246" t="inlineStr">
        <is>
          <t>LM</t>
        </is>
      </c>
      <c r="AF1246" t="inlineStr">
        <is>
          <t>10226417</t>
        </is>
      </c>
      <c r="AG1246" t="inlineStr">
        <is>
          <t/>
        </is>
      </c>
      <c r="AH1246" t="inlineStr">
        <is>
          <t/>
        </is>
      </c>
      <c r="AI1246" t="inlineStr">
        <is>
          <t>9</t>
        </is>
      </c>
      <c r="AJ1246" t="inlineStr">
        <is>
          <t>1</t>
        </is>
      </c>
      <c r="AK1246" t="inlineStr">
        <is>
          <t>BRARQBAT02</t>
        </is>
      </c>
      <c r="AL1246" t="inlineStr">
        <is>
          <t/>
        </is>
      </c>
      <c r="AM1246" t="inlineStr">
        <is>
          <t/>
        </is>
      </c>
      <c r="AN1246" t="inlineStr">
        <is>
          <t>6</t>
        </is>
      </c>
      <c r="AO1246" t="inlineStr">
        <is>
          <t>1.80000</t>
        </is>
      </c>
      <c r="AP1246" t="inlineStr">
        <is>
          <t>0000001795</t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s="8" t="inlineStr">
        <is>
          <t>7/8/26 12:00 AM</t>
        </is>
      </c>
      <c r="AU1246" t="inlineStr">
        <is>
          <t>764gaca</t>
        </is>
      </c>
      <c r="AV1246" s="8" t="inlineStr">
        <is>
          <t>7/8/26 7:17 AM</t>
        </is>
      </c>
      <c r="AW1246" t="inlineStr">
        <is>
          <t>764gaca</t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inlineStr">
        <is>
          <t/>
        </is>
      </c>
      <c r="BK1246" t="inlineStr">
        <is>
          <t/>
        </is>
      </c>
      <c r="BL1246" t="inlineStr">
        <is>
          <t/>
        </is>
      </c>
      <c r="BM1246" t="inlineStr">
        <is>
          <t/>
        </is>
      </c>
      <c r="BN1246" t="inlineStr">
        <is>
          <t/>
        </is>
      </c>
      <c r="BO1246" t="inlineStr">
        <is>
          <t/>
        </is>
      </c>
      <c r="BP1246" t="inlineStr">
        <is>
          <t/>
        </is>
      </c>
      <c r="BQ1246" t="inlineStr">
        <is>
          <t/>
        </is>
      </c>
      <c r="BR1246" t="inlineStr">
        <is>
          <t/>
        </is>
      </c>
      <c r="BS1246" t="inlineStr">
        <is>
          <t/>
        </is>
      </c>
      <c r="BT1246" t="inlineStr">
        <is>
          <t/>
        </is>
      </c>
      <c r="BU1246" t="inlineStr">
        <is>
          <t/>
        </is>
      </c>
      <c r="BV1246" t="inlineStr">
        <is>
          <t/>
        </is>
      </c>
      <c r="BW1246" t="inlineStr">
        <is>
          <t/>
        </is>
      </c>
      <c r="BX1246" t="inlineStr">
        <is>
          <t/>
        </is>
      </c>
      <c r="BY1246" t="inlineStr">
        <is>
          <t/>
        </is>
      </c>
      <c r="BZ1246" t="inlineStr">
        <is>
          <t/>
        </is>
      </c>
      <c r="CA1246" t="inlineStr">
        <is>
          <t/>
        </is>
      </c>
      <c r="CB1246" t="inlineStr">
        <is>
          <t/>
        </is>
      </c>
      <c r="CC1246" t="inlineStr">
        <is>
          <t/>
        </is>
      </c>
      <c r="CD1246" t="inlineStr">
        <is>
          <t/>
        </is>
      </c>
      <c r="CE1246" t="inlineStr">
        <is>
          <t/>
        </is>
      </c>
      <c r="CF1246" t="inlineStr">
        <is>
          <t/>
        </is>
      </c>
      <c r="CG1246" t="inlineStr">
        <is>
          <t/>
        </is>
      </c>
      <c r="CH1246" t="inlineStr">
        <is>
          <t/>
        </is>
      </c>
      <c r="CI1246" t="inlineStr">
        <is>
          <t>0.00000</t>
        </is>
      </c>
      <c r="CJ1246" t="inlineStr">
        <is>
          <t>0</t>
        </is>
      </c>
      <c r="CK1246" t="inlineStr">
        <is>
          <t/>
        </is>
      </c>
      <c r="CL1246" t="inlineStr">
        <is>
          <t/>
        </is>
      </c>
      <c r="CM1246" t="inlineStr">
        <is>
          <t/>
        </is>
      </c>
      <c r="CN1246" t="inlineStr">
        <is>
          <t>6878072823:0000114034</t>
        </is>
      </c>
      <c r="CO1246" t="inlineStr">
        <is>
          <t>6878072823:0000114034</t>
        </is>
      </c>
      <c r="CP1246" t="inlineStr">
        <is>
          <t>0.39600</t>
        </is>
      </c>
      <c r="CQ1246" t="inlineStr">
        <is>
          <t>0.36000</t>
        </is>
      </c>
      <c r="CR1246" t="inlineStr">
        <is>
          <t>0.03600</t>
        </is>
      </c>
    </row>
    <row r="1247">
      <c r="A1247" t="inlineStr">
        <is>
          <t/>
        </is>
      </c>
      <c r="B1247" t="inlineStr">
        <is>
          <t>0000687677</t>
        </is>
      </c>
      <c r="C1247" t="inlineStr">
        <is>
          <t/>
        </is>
      </c>
      <c r="D1247" t="inlineStr">
        <is>
          <t>EMB</t>
        </is>
      </c>
      <c r="E1247" t="inlineStr">
        <is>
          <t>10M</t>
        </is>
      </c>
      <c r="F1247" t="inlineStr">
        <is>
          <t>0000114034</t>
        </is>
      </c>
      <c r="G1247" t="inlineStr">
        <is>
          <t>0</t>
        </is>
      </c>
      <c r="H1247" t="inlineStr">
        <is>
          <t>Y</t>
        </is>
      </c>
      <c r="I1247" t="inlineStr">
        <is>
          <t>DOCK01</t>
        </is>
      </c>
      <c r="J1247" t="inlineStr">
        <is>
          <t>0000114038</t>
        </is>
      </c>
      <c r="K1247" t="inlineStr">
        <is>
          <t/>
        </is>
      </c>
      <c r="L1247" t="inlineStr">
        <is>
          <t/>
        </is>
      </c>
      <c r="M1247" t="inlineStr">
        <is>
          <t>6878072823:0000114034</t>
        </is>
      </c>
      <c r="N1247" t="inlineStr">
        <is>
          <t/>
        </is>
      </c>
      <c r="O1247" t="inlineStr">
        <is>
          <t>N</t>
        </is>
      </c>
      <c r="P1247" t="inlineStr">
        <is>
          <t>0000114038</t>
        </is>
      </c>
      <c r="Q1247" t="inlineStr">
        <is>
          <t>QT01</t>
        </is>
      </c>
      <c r="R1247" t="inlineStr">
        <is>
          <t>0000012558</t>
        </is>
      </c>
      <c r="S1247" t="inlineStr">
        <is>
          <t>6878072823</t>
        </is>
      </c>
      <c r="T1247" t="inlineStr">
        <is>
          <t>00004</t>
        </is>
      </c>
      <c r="U1247" t="inlineStr">
        <is>
          <t>400MIL/2000PAC/40CX/1P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 xml:space="preserve"> </t>
        </is>
      </c>
      <c r="Z1247" t="inlineStr">
        <is>
          <t/>
        </is>
      </c>
      <c r="AA1247" t="inlineStr">
        <is>
          <t>0</t>
        </is>
      </c>
      <c r="AB1247" t="inlineStr">
        <is>
          <t>P</t>
        </is>
      </c>
      <c r="AC1247" t="inlineStr">
        <is>
          <t>0.70000</t>
        </is>
      </c>
      <c r="AD1247" t="inlineStr">
        <is>
          <t/>
        </is>
      </c>
      <c r="AE1247" t="inlineStr">
        <is>
          <t>LM</t>
        </is>
      </c>
      <c r="AF1247" t="inlineStr">
        <is>
          <t>10226405</t>
        </is>
      </c>
      <c r="AG1247" t="inlineStr">
        <is>
          <t/>
        </is>
      </c>
      <c r="AH1247" t="inlineStr">
        <is>
          <t/>
        </is>
      </c>
      <c r="AI1247" t="inlineStr">
        <is>
          <t>9</t>
        </is>
      </c>
      <c r="AJ1247" t="inlineStr">
        <is>
          <t>1</t>
        </is>
      </c>
      <c r="AK1247" t="inlineStr">
        <is>
          <t>BRARQBAT02</t>
        </is>
      </c>
      <c r="AL1247" t="inlineStr">
        <is>
          <t/>
        </is>
      </c>
      <c r="AM1247" t="inlineStr">
        <is>
          <t/>
        </is>
      </c>
      <c r="AN1247" t="inlineStr">
        <is>
          <t>6</t>
        </is>
      </c>
      <c r="AO1247" t="inlineStr">
        <is>
          <t>0.70000</t>
        </is>
      </c>
      <c r="AP1247" t="inlineStr">
        <is>
          <t>0000001795</t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s="8" t="inlineStr">
        <is>
          <t>7/8/26 12:00 AM</t>
        </is>
      </c>
      <c r="AU1247" t="inlineStr">
        <is>
          <t>764gaca</t>
        </is>
      </c>
      <c r="AV1247" s="8" t="inlineStr">
        <is>
          <t>7/8/26 7:17 AM</t>
        </is>
      </c>
      <c r="AW1247" t="inlineStr">
        <is>
          <t>764gaca</t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  <c r="BH1247" t="inlineStr">
        <is>
          <t/>
        </is>
      </c>
      <c r="BI1247" t="inlineStr">
        <is>
          <t/>
        </is>
      </c>
      <c r="BJ1247" t="inlineStr">
        <is>
          <t/>
        </is>
      </c>
      <c r="BK1247" t="inlineStr">
        <is>
          <t/>
        </is>
      </c>
      <c r="BL1247" t="inlineStr">
        <is>
          <t/>
        </is>
      </c>
      <c r="BM1247" t="inlineStr">
        <is>
          <t/>
        </is>
      </c>
      <c r="BN1247" t="inlineStr">
        <is>
          <t/>
        </is>
      </c>
      <c r="BO1247" t="inlineStr">
        <is>
          <t/>
        </is>
      </c>
      <c r="BP1247" t="inlineStr">
        <is>
          <t/>
        </is>
      </c>
      <c r="BQ1247" t="inlineStr">
        <is>
          <t/>
        </is>
      </c>
      <c r="BR1247" t="inlineStr">
        <is>
          <t/>
        </is>
      </c>
      <c r="BS1247" t="inlineStr">
        <is>
          <t/>
        </is>
      </c>
      <c r="BT1247" t="inlineStr">
        <is>
          <t/>
        </is>
      </c>
      <c r="BU1247" t="inlineStr">
        <is>
          <t/>
        </is>
      </c>
      <c r="BV1247" t="inlineStr">
        <is>
          <t/>
        </is>
      </c>
      <c r="BW1247" t="inlineStr">
        <is>
          <t/>
        </is>
      </c>
      <c r="BX1247" t="inlineStr">
        <is>
          <t/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/>
        </is>
      </c>
      <c r="CC1247" t="inlineStr">
        <is>
          <t/>
        </is>
      </c>
      <c r="CD1247" t="inlineStr">
        <is>
          <t/>
        </is>
      </c>
      <c r="CE1247" t="inlineStr">
        <is>
          <t/>
        </is>
      </c>
      <c r="CF1247" t="inlineStr">
        <is>
          <t/>
        </is>
      </c>
      <c r="CG1247" t="inlineStr">
        <is>
          <t/>
        </is>
      </c>
      <c r="CH1247" t="inlineStr">
        <is>
          <t/>
        </is>
      </c>
      <c r="CI1247" t="inlineStr">
        <is>
          <t>0.00000</t>
        </is>
      </c>
      <c r="CJ1247" t="inlineStr">
        <is>
          <t>0</t>
        </is>
      </c>
      <c r="CK1247" t="inlineStr">
        <is>
          <t/>
        </is>
      </c>
      <c r="CL1247" t="inlineStr">
        <is>
          <t/>
        </is>
      </c>
      <c r="CM1247" t="inlineStr">
        <is>
          <t/>
        </is>
      </c>
      <c r="CN1247" t="inlineStr">
        <is>
          <t>6878072823:0000114034</t>
        </is>
      </c>
      <c r="CO1247" t="inlineStr">
        <is>
          <t>6878072823:0000114034</t>
        </is>
      </c>
      <c r="CP1247" t="inlineStr">
        <is>
          <t>0.15400</t>
        </is>
      </c>
      <c r="CQ1247" t="inlineStr">
        <is>
          <t>0.14000</t>
        </is>
      </c>
      <c r="CR1247" t="inlineStr">
        <is>
          <t>0.01400</t>
        </is>
      </c>
    </row>
    <row r="1248">
      <c r="A1248" t="inlineStr">
        <is>
          <t/>
        </is>
      </c>
      <c r="B1248" t="inlineStr">
        <is>
          <t>0000687678</t>
        </is>
      </c>
      <c r="C1248" t="inlineStr">
        <is>
          <t/>
        </is>
      </c>
      <c r="D1248" t="inlineStr">
        <is>
          <t>EMB</t>
        </is>
      </c>
      <c r="E1248" t="inlineStr">
        <is>
          <t>10M</t>
        </is>
      </c>
      <c r="F1248" t="inlineStr">
        <is>
          <t>0000114034</t>
        </is>
      </c>
      <c r="G1248" t="inlineStr">
        <is>
          <t>0</t>
        </is>
      </c>
      <c r="H1248" t="inlineStr">
        <is>
          <t>Y</t>
        </is>
      </c>
      <c r="I1248" t="inlineStr">
        <is>
          <t>DOCK01</t>
        </is>
      </c>
      <c r="J1248" t="inlineStr">
        <is>
          <t>0000114038</t>
        </is>
      </c>
      <c r="K1248" t="inlineStr">
        <is>
          <t/>
        </is>
      </c>
      <c r="L1248" t="inlineStr">
        <is>
          <t/>
        </is>
      </c>
      <c r="M1248" t="inlineStr">
        <is>
          <t>6878072823:0000114034</t>
        </is>
      </c>
      <c r="N1248" t="inlineStr">
        <is>
          <t/>
        </is>
      </c>
      <c r="O1248" t="inlineStr">
        <is>
          <t>N</t>
        </is>
      </c>
      <c r="P1248" t="inlineStr">
        <is>
          <t>0000114038</t>
        </is>
      </c>
      <c r="Q1248" t="inlineStr">
        <is>
          <t>QT01</t>
        </is>
      </c>
      <c r="R1248" t="inlineStr">
        <is>
          <t>0000012912</t>
        </is>
      </c>
      <c r="S1248" t="inlineStr">
        <is>
          <t>6878072823</t>
        </is>
      </c>
      <c r="T1248" t="inlineStr">
        <is>
          <t>00004</t>
        </is>
      </c>
      <c r="U1248" t="inlineStr">
        <is>
          <t>400MIL/2000PAC/40CX/1P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 xml:space="preserve"> </t>
        </is>
      </c>
      <c r="Z1248" t="inlineStr">
        <is>
          <t/>
        </is>
      </c>
      <c r="AA1248" t="inlineStr">
        <is>
          <t>0</t>
        </is>
      </c>
      <c r="AB1248" t="inlineStr">
        <is>
          <t>P</t>
        </is>
      </c>
      <c r="AC1248" t="inlineStr">
        <is>
          <t>0.10000</t>
        </is>
      </c>
      <c r="AD1248" t="inlineStr">
        <is>
          <t/>
        </is>
      </c>
      <c r="AE1248" t="inlineStr">
        <is>
          <t>LM</t>
        </is>
      </c>
      <c r="AF1248" t="inlineStr">
        <is>
          <t>10226405</t>
        </is>
      </c>
      <c r="AG1248" t="inlineStr">
        <is>
          <t/>
        </is>
      </c>
      <c r="AH1248" t="inlineStr">
        <is>
          <t/>
        </is>
      </c>
      <c r="AI1248" t="inlineStr">
        <is>
          <t>9</t>
        </is>
      </c>
      <c r="AJ1248" t="inlineStr">
        <is>
          <t>1</t>
        </is>
      </c>
      <c r="AK1248" t="inlineStr">
        <is>
          <t>BRARQBAT02</t>
        </is>
      </c>
      <c r="AL1248" t="inlineStr">
        <is>
          <t/>
        </is>
      </c>
      <c r="AM1248" t="inlineStr">
        <is>
          <t/>
        </is>
      </c>
      <c r="AN1248" t="inlineStr">
        <is>
          <t>6</t>
        </is>
      </c>
      <c r="AO1248" t="inlineStr">
        <is>
          <t>0.10000</t>
        </is>
      </c>
      <c r="AP1248" t="inlineStr">
        <is>
          <t>0000001795</t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s="8" t="inlineStr">
        <is>
          <t>7/8/26 12:00 AM</t>
        </is>
      </c>
      <c r="AU1248" t="inlineStr">
        <is>
          <t>764gaca</t>
        </is>
      </c>
      <c r="AV1248" s="8" t="inlineStr">
        <is>
          <t>7/8/26 7:17 AM</t>
        </is>
      </c>
      <c r="AW1248" t="inlineStr">
        <is>
          <t>764gaca</t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  <c r="BH1248" t="inlineStr">
        <is>
          <t/>
        </is>
      </c>
      <c r="BI1248" t="inlineStr">
        <is>
          <t/>
        </is>
      </c>
      <c r="BJ1248" t="inlineStr">
        <is>
          <t/>
        </is>
      </c>
      <c r="BK1248" t="inlineStr">
        <is>
          <t/>
        </is>
      </c>
      <c r="BL1248" t="inlineStr">
        <is>
          <t/>
        </is>
      </c>
      <c r="BM1248" t="inlineStr">
        <is>
          <t/>
        </is>
      </c>
      <c r="BN1248" t="inlineStr">
        <is>
          <t/>
        </is>
      </c>
      <c r="BO1248" t="inlineStr">
        <is>
          <t/>
        </is>
      </c>
      <c r="BP1248" t="inlineStr">
        <is>
          <t/>
        </is>
      </c>
      <c r="BQ1248" t="inlineStr">
        <is>
          <t/>
        </is>
      </c>
      <c r="BR1248" t="inlineStr">
        <is>
          <t/>
        </is>
      </c>
      <c r="BS1248" t="inlineStr">
        <is>
          <t/>
        </is>
      </c>
      <c r="BT1248" t="inlineStr">
        <is>
          <t/>
        </is>
      </c>
      <c r="BU1248" t="inlineStr">
        <is>
          <t/>
        </is>
      </c>
      <c r="BV1248" t="inlineStr">
        <is>
          <t/>
        </is>
      </c>
      <c r="BW1248" t="inlineStr">
        <is>
          <t/>
        </is>
      </c>
      <c r="BX1248" t="inlineStr">
        <is>
          <t/>
        </is>
      </c>
      <c r="BY1248" t="inlineStr">
        <is>
          <t/>
        </is>
      </c>
      <c r="BZ1248" t="inlineStr">
        <is>
          <t/>
        </is>
      </c>
      <c r="CA1248" t="inlineStr">
        <is>
          <t/>
        </is>
      </c>
      <c r="CB1248" t="inlineStr">
        <is>
          <t/>
        </is>
      </c>
      <c r="CC1248" t="inlineStr">
        <is>
          <t/>
        </is>
      </c>
      <c r="CD1248" t="inlineStr">
        <is>
          <t/>
        </is>
      </c>
      <c r="CE1248" t="inlineStr">
        <is>
          <t/>
        </is>
      </c>
      <c r="CF1248" t="inlineStr">
        <is>
          <t/>
        </is>
      </c>
      <c r="CG1248" t="inlineStr">
        <is>
          <t/>
        </is>
      </c>
      <c r="CH1248" t="inlineStr">
        <is>
          <t/>
        </is>
      </c>
      <c r="CI1248" t="inlineStr">
        <is>
          <t>0.00000</t>
        </is>
      </c>
      <c r="CJ1248" t="inlineStr">
        <is>
          <t>0</t>
        </is>
      </c>
      <c r="CK1248" t="inlineStr">
        <is>
          <t/>
        </is>
      </c>
      <c r="CL1248" t="inlineStr">
        <is>
          <t/>
        </is>
      </c>
      <c r="CM1248" t="inlineStr">
        <is>
          <t/>
        </is>
      </c>
      <c r="CN1248" t="inlineStr">
        <is>
          <t>6878072823:0000114034</t>
        </is>
      </c>
      <c r="CO1248" t="inlineStr">
        <is>
          <t>6878072823:0000114034</t>
        </is>
      </c>
      <c r="CP1248" t="inlineStr">
        <is>
          <t>0.02200</t>
        </is>
      </c>
      <c r="CQ1248" t="inlineStr">
        <is>
          <t>0.02000</t>
        </is>
      </c>
      <c r="CR1248" t="inlineStr">
        <is>
          <t>0.00200</t>
        </is>
      </c>
    </row>
    <row r="1249">
      <c r="A1249" t="inlineStr">
        <is>
          <t/>
        </is>
      </c>
      <c r="B1249" t="inlineStr">
        <is>
          <t>0000687679</t>
        </is>
      </c>
      <c r="C1249" t="inlineStr">
        <is>
          <t/>
        </is>
      </c>
      <c r="D1249" t="inlineStr">
        <is>
          <t>EMB</t>
        </is>
      </c>
      <c r="E1249" t="inlineStr">
        <is>
          <t>10M</t>
        </is>
      </c>
      <c r="F1249" t="inlineStr">
        <is>
          <t>0000114034</t>
        </is>
      </c>
      <c r="G1249" t="inlineStr">
        <is>
          <t>0</t>
        </is>
      </c>
      <c r="H1249" t="inlineStr">
        <is>
          <t>Y</t>
        </is>
      </c>
      <c r="I1249" t="inlineStr">
        <is>
          <t>DOCK01</t>
        </is>
      </c>
      <c r="J1249" t="inlineStr">
        <is>
          <t>0000114038</t>
        </is>
      </c>
      <c r="K1249" t="inlineStr">
        <is>
          <t/>
        </is>
      </c>
      <c r="L1249" t="inlineStr">
        <is>
          <t/>
        </is>
      </c>
      <c r="M1249" t="inlineStr">
        <is>
          <t>6878072823:0000114034</t>
        </is>
      </c>
      <c r="N1249" t="inlineStr">
        <is>
          <t/>
        </is>
      </c>
      <c r="O1249" t="inlineStr">
        <is>
          <t>N</t>
        </is>
      </c>
      <c r="P1249" t="inlineStr">
        <is>
          <t>0000114038</t>
        </is>
      </c>
      <c r="Q1249" t="inlineStr">
        <is>
          <t>QT01</t>
        </is>
      </c>
      <c r="R1249" t="inlineStr">
        <is>
          <t>0000011616</t>
        </is>
      </c>
      <c r="S1249" t="inlineStr">
        <is>
          <t>6878072823</t>
        </is>
      </c>
      <c r="T1249" t="inlineStr">
        <is>
          <t>00002</t>
        </is>
      </c>
      <c r="U1249" t="inlineStr">
        <is>
          <t>400MIL/2000PAC/40CX/1P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 xml:space="preserve"> </t>
        </is>
      </c>
      <c r="Z1249" t="inlineStr">
        <is>
          <t/>
        </is>
      </c>
      <c r="AA1249" t="inlineStr">
        <is>
          <t>0</t>
        </is>
      </c>
      <c r="AB1249" t="inlineStr">
        <is>
          <t>P</t>
        </is>
      </c>
      <c r="AC1249" t="inlineStr">
        <is>
          <t>0.40000</t>
        </is>
      </c>
      <c r="AD1249" t="inlineStr">
        <is>
          <t/>
        </is>
      </c>
      <c r="AE1249" t="inlineStr">
        <is>
          <t>LM</t>
        </is>
      </c>
      <c r="AF1249" t="inlineStr">
        <is>
          <t>10226397</t>
        </is>
      </c>
      <c r="AG1249" t="inlineStr">
        <is>
          <t/>
        </is>
      </c>
      <c r="AH1249" t="inlineStr">
        <is>
          <t/>
        </is>
      </c>
      <c r="AI1249" t="inlineStr">
        <is>
          <t>9</t>
        </is>
      </c>
      <c r="AJ1249" t="inlineStr">
        <is>
          <t>1</t>
        </is>
      </c>
      <c r="AK1249" t="inlineStr">
        <is>
          <t>BRARQBAT02</t>
        </is>
      </c>
      <c r="AL1249" t="inlineStr">
        <is>
          <t/>
        </is>
      </c>
      <c r="AM1249" t="inlineStr">
        <is>
          <t/>
        </is>
      </c>
      <c r="AN1249" t="inlineStr">
        <is>
          <t>6</t>
        </is>
      </c>
      <c r="AO1249" t="inlineStr">
        <is>
          <t>0.40000</t>
        </is>
      </c>
      <c r="AP1249" t="inlineStr">
        <is>
          <t>0000001795</t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s="8" t="inlineStr">
        <is>
          <t>7/8/26 12:00 AM</t>
        </is>
      </c>
      <c r="AU1249" t="inlineStr">
        <is>
          <t>764gaca</t>
        </is>
      </c>
      <c r="AV1249" s="8" t="inlineStr">
        <is>
          <t>7/8/26 7:17 AM</t>
        </is>
      </c>
      <c r="AW1249" t="inlineStr">
        <is>
          <t>764gaca</t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/>
        </is>
      </c>
      <c r="BL1249" t="inlineStr">
        <is>
          <t/>
        </is>
      </c>
      <c r="BM1249" t="inlineStr">
        <is>
          <t/>
        </is>
      </c>
      <c r="BN1249" t="inlineStr">
        <is>
          <t/>
        </is>
      </c>
      <c r="BO1249" t="inlineStr">
        <is>
          <t/>
        </is>
      </c>
      <c r="BP1249" t="inlineStr">
        <is>
          <t/>
        </is>
      </c>
      <c r="BQ1249" t="inlineStr">
        <is>
          <t/>
        </is>
      </c>
      <c r="BR1249" t="inlineStr">
        <is>
          <t/>
        </is>
      </c>
      <c r="BS1249" t="inlineStr">
        <is>
          <t/>
        </is>
      </c>
      <c r="BT1249" t="inlineStr">
        <is>
          <t/>
        </is>
      </c>
      <c r="BU1249" t="inlineStr">
        <is>
          <t/>
        </is>
      </c>
      <c r="BV1249" t="inlineStr">
        <is>
          <t/>
        </is>
      </c>
      <c r="BW1249" t="inlineStr">
        <is>
          <t/>
        </is>
      </c>
      <c r="BX1249" t="inlineStr">
        <is>
          <t/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/>
        </is>
      </c>
      <c r="CC1249" t="inlineStr">
        <is>
          <t/>
        </is>
      </c>
      <c r="CD1249" t="inlineStr">
        <is>
          <t/>
        </is>
      </c>
      <c r="CE1249" t="inlineStr">
        <is>
          <t/>
        </is>
      </c>
      <c r="CF1249" t="inlineStr">
        <is>
          <t/>
        </is>
      </c>
      <c r="CG1249" t="inlineStr">
        <is>
          <t/>
        </is>
      </c>
      <c r="CH1249" t="inlineStr">
        <is>
          <t/>
        </is>
      </c>
      <c r="CI1249" t="inlineStr">
        <is>
          <t>0.00000</t>
        </is>
      </c>
      <c r="CJ1249" t="inlineStr">
        <is>
          <t>0</t>
        </is>
      </c>
      <c r="CK1249" t="inlineStr">
        <is>
          <t/>
        </is>
      </c>
      <c r="CL1249" t="inlineStr">
        <is>
          <t/>
        </is>
      </c>
      <c r="CM1249" t="inlineStr">
        <is>
          <t/>
        </is>
      </c>
      <c r="CN1249" t="inlineStr">
        <is>
          <t>6878072823:0000114034</t>
        </is>
      </c>
      <c r="CO1249" t="inlineStr">
        <is>
          <t>6878072823:0000114034</t>
        </is>
      </c>
      <c r="CP1249" t="inlineStr">
        <is>
          <t>0.08800</t>
        </is>
      </c>
      <c r="CQ1249" t="inlineStr">
        <is>
          <t>0.08000</t>
        </is>
      </c>
      <c r="CR1249" t="inlineStr">
        <is>
          <t>0.00800</t>
        </is>
      </c>
    </row>
    <row r="1250">
      <c r="A1250" t="inlineStr">
        <is>
          <t/>
        </is>
      </c>
      <c r="B1250" t="inlineStr">
        <is>
          <t>0000688084</t>
        </is>
      </c>
      <c r="C1250" t="inlineStr">
        <is>
          <t/>
        </is>
      </c>
      <c r="D1250" t="inlineStr">
        <is>
          <t>EMB</t>
        </is>
      </c>
      <c r="E1250" t="inlineStr">
        <is>
          <t>5M</t>
        </is>
      </c>
      <c r="F1250" t="inlineStr">
        <is>
          <t>0000114259</t>
        </is>
      </c>
      <c r="G1250" t="inlineStr">
        <is>
          <t>0</t>
        </is>
      </c>
      <c r="H1250" t="inlineStr">
        <is>
          <t>Y</t>
        </is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 xml:space="preserve"> </t>
        </is>
      </c>
      <c r="N1250" t="inlineStr">
        <is>
          <t/>
        </is>
      </c>
      <c r="O1250" t="inlineStr">
        <is>
          <t>N</t>
        </is>
      </c>
      <c r="P1250" t="inlineStr">
        <is>
          <t/>
        </is>
      </c>
      <c r="Q1250" t="inlineStr">
        <is>
          <t>FR.01.04.02.02</t>
        </is>
      </c>
      <c r="R1250" t="inlineStr">
        <is>
          <t>0000013630</t>
        </is>
      </c>
      <c r="S1250" t="inlineStr">
        <is>
          <t>6878073043</t>
        </is>
      </c>
      <c r="T1250" t="inlineStr">
        <is>
          <t>00001</t>
        </is>
      </c>
      <c r="U1250" t="inlineStr">
        <is>
          <t>400MIL/2000PAC/40CX/1P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 xml:space="preserve"> </t>
        </is>
      </c>
      <c r="Z1250" t="inlineStr">
        <is>
          <t/>
        </is>
      </c>
      <c r="AA1250" t="inlineStr">
        <is>
          <t>0</t>
        </is>
      </c>
      <c r="AB1250" t="inlineStr">
        <is>
          <t>P</t>
        </is>
      </c>
      <c r="AC1250" t="inlineStr">
        <is>
          <t>0.20000</t>
        </is>
      </c>
      <c r="AD1250" t="inlineStr">
        <is>
          <t/>
        </is>
      </c>
      <c r="AE1250" t="inlineStr">
        <is>
          <t xml:space="preserve"> </t>
        </is>
      </c>
      <c r="AF1250" t="inlineStr">
        <is>
          <t>10226403</t>
        </is>
      </c>
      <c r="AG1250" t="inlineStr">
        <is>
          <t/>
        </is>
      </c>
      <c r="AH1250" t="inlineStr">
        <is>
          <t/>
        </is>
      </c>
      <c r="AI1250" t="inlineStr">
        <is>
          <t>1</t>
        </is>
      </c>
      <c r="AJ1250" t="inlineStr">
        <is>
          <t>0</t>
        </is>
      </c>
      <c r="AK1250" t="inlineStr">
        <is>
          <t>BRARQBAT02</t>
        </is>
      </c>
      <c r="AL1250" t="inlineStr">
        <is>
          <t>QT01</t>
        </is>
      </c>
      <c r="AM1250" t="inlineStr">
        <is>
          <t/>
        </is>
      </c>
      <c r="AN1250" t="inlineStr">
        <is>
          <t>6</t>
        </is>
      </c>
      <c r="AO1250" t="inlineStr">
        <is>
          <t>0.20000</t>
        </is>
      </c>
      <c r="AP1250" t="inlineStr">
        <is>
          <t>0000001813</t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s="8" t="inlineStr">
        <is>
          <t>7/8/26 10:45 PM</t>
        </is>
      </c>
      <c r="AU1250" t="inlineStr">
        <is>
          <t>764mile</t>
        </is>
      </c>
      <c r="AV1250" s="8" t="inlineStr">
        <is>
          <t>7/8/26 10:46 PM</t>
        </is>
      </c>
      <c r="AW1250" t="inlineStr">
        <is>
          <t>764mile</t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/>
        </is>
      </c>
      <c r="BL1250" t="inlineStr">
        <is>
          <t/>
        </is>
      </c>
      <c r="BM1250" t="inlineStr">
        <is>
          <t/>
        </is>
      </c>
      <c r="BN1250" t="inlineStr">
        <is>
          <t/>
        </is>
      </c>
      <c r="BO1250" t="inlineStr">
        <is>
          <t/>
        </is>
      </c>
      <c r="BP1250" t="inlineStr">
        <is>
          <t/>
        </is>
      </c>
      <c r="BQ1250" t="inlineStr">
        <is>
          <t/>
        </is>
      </c>
      <c r="BR1250" t="inlineStr">
        <is>
          <t/>
        </is>
      </c>
      <c r="BS1250" t="inlineStr">
        <is>
          <t/>
        </is>
      </c>
      <c r="BT1250" t="inlineStr">
        <is>
          <t/>
        </is>
      </c>
      <c r="BU1250" t="inlineStr">
        <is>
          <t/>
        </is>
      </c>
      <c r="BV1250" t="inlineStr">
        <is>
          <t/>
        </is>
      </c>
      <c r="BW1250" t="inlineStr">
        <is>
          <t/>
        </is>
      </c>
      <c r="BX1250" t="inlineStr">
        <is>
          <t/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/>
        </is>
      </c>
      <c r="CC1250" t="inlineStr">
        <is>
          <t/>
        </is>
      </c>
      <c r="CD1250" t="inlineStr">
        <is>
          <t/>
        </is>
      </c>
      <c r="CE1250" t="inlineStr">
        <is>
          <t/>
        </is>
      </c>
      <c r="CF1250" t="inlineStr">
        <is>
          <t/>
        </is>
      </c>
      <c r="CG1250" t="inlineStr">
        <is>
          <t/>
        </is>
      </c>
      <c r="CH1250" t="inlineStr">
        <is>
          <t/>
        </is>
      </c>
      <c r="CI1250" t="inlineStr">
        <is>
          <t>0.00000</t>
        </is>
      </c>
      <c r="CJ1250" t="inlineStr">
        <is>
          <t>0</t>
        </is>
      </c>
      <c r="CK1250" t="inlineStr">
        <is>
          <t/>
        </is>
      </c>
      <c r="CL1250" t="inlineStr">
        <is>
          <t/>
        </is>
      </c>
      <c r="CM1250" t="inlineStr">
        <is>
          <t/>
        </is>
      </c>
      <c r="CN1250" t="inlineStr">
        <is>
          <t>0000114259</t>
        </is>
      </c>
      <c r="CO1250" t="inlineStr">
        <is>
          <t/>
        </is>
      </c>
      <c r="CP1250" t="inlineStr">
        <is>
          <t>0.04400</t>
        </is>
      </c>
      <c r="CQ1250" t="inlineStr">
        <is>
          <t>0.04000</t>
        </is>
      </c>
      <c r="CR1250" t="inlineStr">
        <is>
          <t>0.00400</t>
        </is>
      </c>
    </row>
    <row r="1251">
      <c r="A1251" t="inlineStr">
        <is>
          <t/>
        </is>
      </c>
      <c r="B1251" t="inlineStr">
        <is>
          <t>0000688087</t>
        </is>
      </c>
      <c r="C1251" t="inlineStr">
        <is>
          <t/>
        </is>
      </c>
      <c r="D1251" t="inlineStr">
        <is>
          <t>EMB</t>
        </is>
      </c>
      <c r="E1251" t="inlineStr">
        <is>
          <t>5M</t>
        </is>
      </c>
      <c r="F1251" t="inlineStr">
        <is>
          <t>0000114259</t>
        </is>
      </c>
      <c r="G1251" t="inlineStr">
        <is>
          <t>0</t>
        </is>
      </c>
      <c r="H1251" t="inlineStr">
        <is>
          <t>Y</t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 xml:space="preserve"> </t>
        </is>
      </c>
      <c r="N1251" t="inlineStr">
        <is>
          <t/>
        </is>
      </c>
      <c r="O1251" t="inlineStr">
        <is>
          <t>N</t>
        </is>
      </c>
      <c r="P1251" t="inlineStr">
        <is>
          <t/>
        </is>
      </c>
      <c r="Q1251" t="inlineStr">
        <is>
          <t>FR.01.03.01.02</t>
        </is>
      </c>
      <c r="R1251" t="inlineStr">
        <is>
          <t>0000007135</t>
        </is>
      </c>
      <c r="S1251" t="inlineStr">
        <is>
          <t>6878073043</t>
        </is>
      </c>
      <c r="T1251" t="inlineStr">
        <is>
          <t>00002</t>
        </is>
      </c>
      <c r="U1251" t="inlineStr">
        <is>
          <t>400MIL/2000PAC/40CX/1P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 xml:space="preserve"> </t>
        </is>
      </c>
      <c r="Z1251" t="inlineStr">
        <is>
          <t/>
        </is>
      </c>
      <c r="AA1251" t="inlineStr">
        <is>
          <t>0</t>
        </is>
      </c>
      <c r="AB1251" t="inlineStr">
        <is>
          <t>P</t>
        </is>
      </c>
      <c r="AC1251" t="inlineStr">
        <is>
          <t>0.50000</t>
        </is>
      </c>
      <c r="AD1251" t="inlineStr">
        <is>
          <t/>
        </is>
      </c>
      <c r="AE1251" t="inlineStr">
        <is>
          <t xml:space="preserve"> </t>
        </is>
      </c>
      <c r="AF1251" t="inlineStr">
        <is>
          <t>10223657</t>
        </is>
      </c>
      <c r="AG1251" t="inlineStr">
        <is>
          <t/>
        </is>
      </c>
      <c r="AH1251" t="inlineStr">
        <is>
          <t/>
        </is>
      </c>
      <c r="AI1251" t="inlineStr">
        <is>
          <t>1</t>
        </is>
      </c>
      <c r="AJ1251" t="inlineStr">
        <is>
          <t>0</t>
        </is>
      </c>
      <c r="AK1251" t="inlineStr">
        <is>
          <t>BRARQBAT02</t>
        </is>
      </c>
      <c r="AL1251" t="inlineStr">
        <is>
          <t>QT01</t>
        </is>
      </c>
      <c r="AM1251" t="inlineStr">
        <is>
          <t/>
        </is>
      </c>
      <c r="AN1251" t="inlineStr">
        <is>
          <t>6</t>
        </is>
      </c>
      <c r="AO1251" t="inlineStr">
        <is>
          <t>0.50000</t>
        </is>
      </c>
      <c r="AP1251" t="inlineStr">
        <is>
          <t>0000001813</t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s="8" t="inlineStr">
        <is>
          <t>7/8/26 10:45 PM</t>
        </is>
      </c>
      <c r="AU1251" t="inlineStr">
        <is>
          <t>764mile</t>
        </is>
      </c>
      <c r="AV1251" s="8" t="inlineStr">
        <is>
          <t>7/8/26 10:46 PM</t>
        </is>
      </c>
      <c r="AW1251" t="inlineStr">
        <is>
          <t>764mile</t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  <c r="BH1251" t="inlineStr">
        <is>
          <t/>
        </is>
      </c>
      <c r="BI1251" t="inlineStr">
        <is>
          <t/>
        </is>
      </c>
      <c r="BJ1251" t="inlineStr">
        <is>
          <t/>
        </is>
      </c>
      <c r="BK1251" t="inlineStr">
        <is>
          <t/>
        </is>
      </c>
      <c r="BL1251" t="inlineStr">
        <is>
          <t/>
        </is>
      </c>
      <c r="BM1251" t="inlineStr">
        <is>
          <t/>
        </is>
      </c>
      <c r="BN1251" t="inlineStr">
        <is>
          <t/>
        </is>
      </c>
      <c r="BO1251" t="inlineStr">
        <is>
          <t/>
        </is>
      </c>
      <c r="BP1251" t="inlineStr">
        <is>
          <t/>
        </is>
      </c>
      <c r="BQ1251" t="inlineStr">
        <is>
          <t/>
        </is>
      </c>
      <c r="BR1251" t="inlineStr">
        <is>
          <t/>
        </is>
      </c>
      <c r="BS1251" t="inlineStr">
        <is>
          <t/>
        </is>
      </c>
      <c r="BT1251" t="inlineStr">
        <is>
          <t/>
        </is>
      </c>
      <c r="BU1251" t="inlineStr">
        <is>
          <t/>
        </is>
      </c>
      <c r="BV1251" t="inlineStr">
        <is>
          <t/>
        </is>
      </c>
      <c r="BW1251" t="inlineStr">
        <is>
          <t/>
        </is>
      </c>
      <c r="BX1251" t="inlineStr">
        <is>
          <t/>
        </is>
      </c>
      <c r="BY1251" t="inlineStr">
        <is>
          <t/>
        </is>
      </c>
      <c r="BZ1251" t="inlineStr">
        <is>
          <t/>
        </is>
      </c>
      <c r="CA1251" t="inlineStr">
        <is>
          <t/>
        </is>
      </c>
      <c r="CB1251" t="inlineStr">
        <is>
          <t/>
        </is>
      </c>
      <c r="CC1251" t="inlineStr">
        <is>
          <t/>
        </is>
      </c>
      <c r="CD1251" t="inlineStr">
        <is>
          <t/>
        </is>
      </c>
      <c r="CE1251" t="inlineStr">
        <is>
          <t/>
        </is>
      </c>
      <c r="CF1251" t="inlineStr">
        <is>
          <t/>
        </is>
      </c>
      <c r="CG1251" t="inlineStr">
        <is>
          <t/>
        </is>
      </c>
      <c r="CH1251" t="inlineStr">
        <is>
          <t/>
        </is>
      </c>
      <c r="CI1251" t="inlineStr">
        <is>
          <t>0.00000</t>
        </is>
      </c>
      <c r="CJ1251" t="inlineStr">
        <is>
          <t>0</t>
        </is>
      </c>
      <c r="CK1251" t="inlineStr">
        <is>
          <t/>
        </is>
      </c>
      <c r="CL1251" t="inlineStr">
        <is>
          <t/>
        </is>
      </c>
      <c r="CM1251" t="inlineStr">
        <is>
          <t/>
        </is>
      </c>
      <c r="CN1251" t="inlineStr">
        <is>
          <t>0000114259</t>
        </is>
      </c>
      <c r="CO1251" t="inlineStr">
        <is>
          <t/>
        </is>
      </c>
      <c r="CP1251" t="inlineStr">
        <is>
          <t>0.11000</t>
        </is>
      </c>
      <c r="CQ1251" t="inlineStr">
        <is>
          <t>0.10000</t>
        </is>
      </c>
      <c r="CR1251" t="inlineStr">
        <is>
          <t>0.01000</t>
        </is>
      </c>
    </row>
    <row r="1252">
      <c r="A1252" t="inlineStr">
        <is>
          <t/>
        </is>
      </c>
      <c r="B1252" t="inlineStr">
        <is>
          <t>0000688089</t>
        </is>
      </c>
      <c r="C1252" t="inlineStr">
        <is>
          <t/>
        </is>
      </c>
      <c r="D1252" t="inlineStr">
        <is>
          <t>EMB</t>
        </is>
      </c>
      <c r="E1252" t="inlineStr">
        <is>
          <t>5M</t>
        </is>
      </c>
      <c r="F1252" t="inlineStr">
        <is>
          <t>0000114259</t>
        </is>
      </c>
      <c r="G1252" t="inlineStr">
        <is>
          <t>0</t>
        </is>
      </c>
      <c r="H1252" t="inlineStr">
        <is>
          <t>Y</t>
        </is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 xml:space="preserve"> </t>
        </is>
      </c>
      <c r="N1252" t="inlineStr">
        <is>
          <t/>
        </is>
      </c>
      <c r="O1252" t="inlineStr">
        <is>
          <t>N</t>
        </is>
      </c>
      <c r="P1252" t="inlineStr">
        <is>
          <t/>
        </is>
      </c>
      <c r="Q1252" t="inlineStr">
        <is>
          <t>FR.01.03.01.02</t>
        </is>
      </c>
      <c r="R1252" t="inlineStr">
        <is>
          <t>0000013243</t>
        </is>
      </c>
      <c r="S1252" t="inlineStr">
        <is>
          <t>6878073043</t>
        </is>
      </c>
      <c r="T1252" t="inlineStr">
        <is>
          <t>00002</t>
        </is>
      </c>
      <c r="U1252" t="inlineStr">
        <is>
          <t>400MIL/2000PAC/40CX/1P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 xml:space="preserve"> </t>
        </is>
      </c>
      <c r="Z1252" t="inlineStr">
        <is>
          <t/>
        </is>
      </c>
      <c r="AA1252" t="inlineStr">
        <is>
          <t>0</t>
        </is>
      </c>
      <c r="AB1252" t="inlineStr">
        <is>
          <t>P</t>
        </is>
      </c>
      <c r="AC1252" t="inlineStr">
        <is>
          <t>0.20000</t>
        </is>
      </c>
      <c r="AD1252" t="inlineStr">
        <is>
          <t/>
        </is>
      </c>
      <c r="AE1252" t="inlineStr">
        <is>
          <t xml:space="preserve"> </t>
        </is>
      </c>
      <c r="AF1252" t="inlineStr">
        <is>
          <t>10223657</t>
        </is>
      </c>
      <c r="AG1252" t="inlineStr">
        <is>
          <t/>
        </is>
      </c>
      <c r="AH1252" t="inlineStr">
        <is>
          <t/>
        </is>
      </c>
      <c r="AI1252" t="inlineStr">
        <is>
          <t>1</t>
        </is>
      </c>
      <c r="AJ1252" t="inlineStr">
        <is>
          <t>0</t>
        </is>
      </c>
      <c r="AK1252" t="inlineStr">
        <is>
          <t>BRARQBAT02</t>
        </is>
      </c>
      <c r="AL1252" t="inlineStr">
        <is>
          <t>QT01</t>
        </is>
      </c>
      <c r="AM1252" t="inlineStr">
        <is>
          <t/>
        </is>
      </c>
      <c r="AN1252" t="inlineStr">
        <is>
          <t>6</t>
        </is>
      </c>
      <c r="AO1252" t="inlineStr">
        <is>
          <t>0.20000</t>
        </is>
      </c>
      <c r="AP1252" t="inlineStr">
        <is>
          <t>0000001813</t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s="8" t="inlineStr">
        <is>
          <t>7/8/26 10:45 PM</t>
        </is>
      </c>
      <c r="AU1252" t="inlineStr">
        <is>
          <t>764mile</t>
        </is>
      </c>
      <c r="AV1252" s="8" t="inlineStr">
        <is>
          <t>7/8/26 10:46 PM</t>
        </is>
      </c>
      <c r="AW1252" t="inlineStr">
        <is>
          <t>764mile</t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  <c r="BH1252" t="inlineStr">
        <is>
          <t/>
        </is>
      </c>
      <c r="BI1252" t="inlineStr">
        <is>
          <t/>
        </is>
      </c>
      <c r="BJ1252" t="inlineStr">
        <is>
          <t/>
        </is>
      </c>
      <c r="BK1252" t="inlineStr">
        <is>
          <t/>
        </is>
      </c>
      <c r="BL1252" t="inlineStr">
        <is>
          <t/>
        </is>
      </c>
      <c r="BM1252" t="inlineStr">
        <is>
          <t/>
        </is>
      </c>
      <c r="BN1252" t="inlineStr">
        <is>
          <t/>
        </is>
      </c>
      <c r="BO1252" t="inlineStr">
        <is>
          <t/>
        </is>
      </c>
      <c r="BP1252" t="inlineStr">
        <is>
          <t/>
        </is>
      </c>
      <c r="BQ1252" t="inlineStr">
        <is>
          <t/>
        </is>
      </c>
      <c r="BR1252" t="inlineStr">
        <is>
          <t/>
        </is>
      </c>
      <c r="BS1252" t="inlineStr">
        <is>
          <t/>
        </is>
      </c>
      <c r="BT1252" t="inlineStr">
        <is>
          <t/>
        </is>
      </c>
      <c r="BU1252" t="inlineStr">
        <is>
          <t/>
        </is>
      </c>
      <c r="BV1252" t="inlineStr">
        <is>
          <t/>
        </is>
      </c>
      <c r="BW1252" t="inlineStr">
        <is>
          <t/>
        </is>
      </c>
      <c r="BX1252" t="inlineStr">
        <is>
          <t/>
        </is>
      </c>
      <c r="BY1252" t="inlineStr">
        <is>
          <t/>
        </is>
      </c>
      <c r="BZ1252" t="inlineStr">
        <is>
          <t/>
        </is>
      </c>
      <c r="CA1252" t="inlineStr">
        <is>
          <t/>
        </is>
      </c>
      <c r="CB1252" t="inlineStr">
        <is>
          <t/>
        </is>
      </c>
      <c r="CC1252" t="inlineStr">
        <is>
          <t/>
        </is>
      </c>
      <c r="CD1252" t="inlineStr">
        <is>
          <t/>
        </is>
      </c>
      <c r="CE1252" t="inlineStr">
        <is>
          <t/>
        </is>
      </c>
      <c r="CF1252" t="inlineStr">
        <is>
          <t/>
        </is>
      </c>
      <c r="CG1252" t="inlineStr">
        <is>
          <t/>
        </is>
      </c>
      <c r="CH1252" t="inlineStr">
        <is>
          <t/>
        </is>
      </c>
      <c r="CI1252" t="inlineStr">
        <is>
          <t>0.00000</t>
        </is>
      </c>
      <c r="CJ1252" t="inlineStr">
        <is>
          <t>0</t>
        </is>
      </c>
      <c r="CK1252" t="inlineStr">
        <is>
          <t/>
        </is>
      </c>
      <c r="CL1252" t="inlineStr">
        <is>
          <t/>
        </is>
      </c>
      <c r="CM1252" t="inlineStr">
        <is>
          <t/>
        </is>
      </c>
      <c r="CN1252" t="inlineStr">
        <is>
          <t>0000114259</t>
        </is>
      </c>
      <c r="CO1252" t="inlineStr">
        <is>
          <t/>
        </is>
      </c>
      <c r="CP1252" t="inlineStr">
        <is>
          <t>0.04400</t>
        </is>
      </c>
      <c r="CQ1252" t="inlineStr">
        <is>
          <t>0.04000</t>
        </is>
      </c>
      <c r="CR1252" t="inlineStr">
        <is>
          <t>0.00400</t>
        </is>
      </c>
    </row>
    <row r="1253">
      <c r="A1253" t="inlineStr">
        <is>
          <t/>
        </is>
      </c>
      <c r="B1253" t="inlineStr">
        <is>
          <t>0000688091</t>
        </is>
      </c>
      <c r="C1253" t="inlineStr">
        <is>
          <t/>
        </is>
      </c>
      <c r="D1253" t="inlineStr">
        <is>
          <t>EMB</t>
        </is>
      </c>
      <c r="E1253" t="inlineStr">
        <is>
          <t>5M</t>
        </is>
      </c>
      <c r="F1253" t="inlineStr">
        <is>
          <t>0000114259</t>
        </is>
      </c>
      <c r="G1253" t="inlineStr">
        <is>
          <t>0</t>
        </is>
      </c>
      <c r="H1253" t="inlineStr">
        <is>
          <t>Y</t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 xml:space="preserve"> </t>
        </is>
      </c>
      <c r="N1253" t="inlineStr">
        <is>
          <t/>
        </is>
      </c>
      <c r="O1253" t="inlineStr">
        <is>
          <t>N</t>
        </is>
      </c>
      <c r="P1253" t="inlineStr">
        <is>
          <t/>
        </is>
      </c>
      <c r="Q1253" t="inlineStr">
        <is>
          <t>FR.01.03.01.02</t>
        </is>
      </c>
      <c r="R1253" t="inlineStr">
        <is>
          <t>0000012613</t>
        </is>
      </c>
      <c r="S1253" t="inlineStr">
        <is>
          <t>6878073043</t>
        </is>
      </c>
      <c r="T1253" t="inlineStr">
        <is>
          <t>00002</t>
        </is>
      </c>
      <c r="U1253" t="inlineStr">
        <is>
          <t>400MIL/2000PAC/40CX/1P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 xml:space="preserve"> </t>
        </is>
      </c>
      <c r="Z1253" t="inlineStr">
        <is>
          <t/>
        </is>
      </c>
      <c r="AA1253" t="inlineStr">
        <is>
          <t>0</t>
        </is>
      </c>
      <c r="AB1253" t="inlineStr">
        <is>
          <t>P</t>
        </is>
      </c>
      <c r="AC1253" t="inlineStr">
        <is>
          <t>0.30000</t>
        </is>
      </c>
      <c r="AD1253" t="inlineStr">
        <is>
          <t/>
        </is>
      </c>
      <c r="AE1253" t="inlineStr">
        <is>
          <t xml:space="preserve"> </t>
        </is>
      </c>
      <c r="AF1253" t="inlineStr">
        <is>
          <t>10223657</t>
        </is>
      </c>
      <c r="AG1253" t="inlineStr">
        <is>
          <t/>
        </is>
      </c>
      <c r="AH1253" t="inlineStr">
        <is>
          <t/>
        </is>
      </c>
      <c r="AI1253" t="inlineStr">
        <is>
          <t>1</t>
        </is>
      </c>
      <c r="AJ1253" t="inlineStr">
        <is>
          <t>0</t>
        </is>
      </c>
      <c r="AK1253" t="inlineStr">
        <is>
          <t>BRARQBAT02</t>
        </is>
      </c>
      <c r="AL1253" t="inlineStr">
        <is>
          <t>QT01</t>
        </is>
      </c>
      <c r="AM1253" t="inlineStr">
        <is>
          <t/>
        </is>
      </c>
      <c r="AN1253" t="inlineStr">
        <is>
          <t>6</t>
        </is>
      </c>
      <c r="AO1253" t="inlineStr">
        <is>
          <t>0.30000</t>
        </is>
      </c>
      <c r="AP1253" t="inlineStr">
        <is>
          <t>0000001813</t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s="8" t="inlineStr">
        <is>
          <t>7/8/26 10:45 PM</t>
        </is>
      </c>
      <c r="AU1253" t="inlineStr">
        <is>
          <t>764mile</t>
        </is>
      </c>
      <c r="AV1253" s="8" t="inlineStr">
        <is>
          <t>7/8/26 10:46 PM</t>
        </is>
      </c>
      <c r="AW1253" t="inlineStr">
        <is>
          <t>764mile</t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  <c r="BH1253" t="inlineStr">
        <is>
          <t/>
        </is>
      </c>
      <c r="BI1253" t="inlineStr">
        <is>
          <t/>
        </is>
      </c>
      <c r="BJ1253" t="inlineStr">
        <is>
          <t/>
        </is>
      </c>
      <c r="BK1253" t="inlineStr">
        <is>
          <t/>
        </is>
      </c>
      <c r="BL1253" t="inlineStr">
        <is>
          <t/>
        </is>
      </c>
      <c r="BM1253" t="inlineStr">
        <is>
          <t/>
        </is>
      </c>
      <c r="BN1253" t="inlineStr">
        <is>
          <t/>
        </is>
      </c>
      <c r="BO1253" t="inlineStr">
        <is>
          <t/>
        </is>
      </c>
      <c r="BP1253" t="inlineStr">
        <is>
          <t/>
        </is>
      </c>
      <c r="BQ1253" t="inlineStr">
        <is>
          <t/>
        </is>
      </c>
      <c r="BR1253" t="inlineStr">
        <is>
          <t/>
        </is>
      </c>
      <c r="BS1253" t="inlineStr">
        <is>
          <t/>
        </is>
      </c>
      <c r="BT1253" t="inlineStr">
        <is>
          <t/>
        </is>
      </c>
      <c r="BU1253" t="inlineStr">
        <is>
          <t/>
        </is>
      </c>
      <c r="BV1253" t="inlineStr">
        <is>
          <t/>
        </is>
      </c>
      <c r="BW1253" t="inlineStr">
        <is>
          <t/>
        </is>
      </c>
      <c r="BX1253" t="inlineStr">
        <is>
          <t/>
        </is>
      </c>
      <c r="BY1253" t="inlineStr">
        <is>
          <t/>
        </is>
      </c>
      <c r="BZ1253" t="inlineStr">
        <is>
          <t/>
        </is>
      </c>
      <c r="CA1253" t="inlineStr">
        <is>
          <t/>
        </is>
      </c>
      <c r="CB1253" t="inlineStr">
        <is>
          <t/>
        </is>
      </c>
      <c r="CC1253" t="inlineStr">
        <is>
          <t/>
        </is>
      </c>
      <c r="CD1253" t="inlineStr">
        <is>
          <t/>
        </is>
      </c>
      <c r="CE1253" t="inlineStr">
        <is>
          <t/>
        </is>
      </c>
      <c r="CF1253" t="inlineStr">
        <is>
          <t/>
        </is>
      </c>
      <c r="CG1253" t="inlineStr">
        <is>
          <t/>
        </is>
      </c>
      <c r="CH1253" t="inlineStr">
        <is>
          <t/>
        </is>
      </c>
      <c r="CI1253" t="inlineStr">
        <is>
          <t>0.00000</t>
        </is>
      </c>
      <c r="CJ1253" t="inlineStr">
        <is>
          <t>0</t>
        </is>
      </c>
      <c r="CK1253" t="inlineStr">
        <is>
          <t/>
        </is>
      </c>
      <c r="CL1253" t="inlineStr">
        <is>
          <t/>
        </is>
      </c>
      <c r="CM1253" t="inlineStr">
        <is>
          <t/>
        </is>
      </c>
      <c r="CN1253" t="inlineStr">
        <is>
          <t>0000114259</t>
        </is>
      </c>
      <c r="CO1253" t="inlineStr">
        <is>
          <t/>
        </is>
      </c>
      <c r="CP1253" t="inlineStr">
        <is>
          <t>0.06600</t>
        </is>
      </c>
      <c r="CQ1253" t="inlineStr">
        <is>
          <t>0.06000</t>
        </is>
      </c>
      <c r="CR1253" t="inlineStr">
        <is>
          <t>0.00600</t>
        </is>
      </c>
    </row>
    <row r="1254">
      <c r="A1254" t="inlineStr">
        <is>
          <t/>
        </is>
      </c>
      <c r="B1254" t="inlineStr">
        <is>
          <t>0000688095</t>
        </is>
      </c>
      <c r="C1254" t="inlineStr">
        <is>
          <t/>
        </is>
      </c>
      <c r="D1254" t="inlineStr">
        <is>
          <t>EMB</t>
        </is>
      </c>
      <c r="E1254" t="inlineStr">
        <is>
          <t>5M</t>
        </is>
      </c>
      <c r="F1254" t="inlineStr">
        <is>
          <t>0000114259</t>
        </is>
      </c>
      <c r="G1254" t="inlineStr">
        <is>
          <t>0</t>
        </is>
      </c>
      <c r="H1254" t="inlineStr">
        <is>
          <t>Y</t>
        </is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 xml:space="preserve"> </t>
        </is>
      </c>
      <c r="N1254" t="inlineStr">
        <is>
          <t/>
        </is>
      </c>
      <c r="O1254" t="inlineStr">
        <is>
          <t>N</t>
        </is>
      </c>
      <c r="P1254" t="inlineStr">
        <is>
          <t/>
        </is>
      </c>
      <c r="Q1254" t="inlineStr">
        <is>
          <t>FR.01.01.03.03</t>
        </is>
      </c>
      <c r="R1254" t="inlineStr">
        <is>
          <t>0000006869</t>
        </is>
      </c>
      <c r="S1254" t="inlineStr">
        <is>
          <t>6878073043</t>
        </is>
      </c>
      <c r="T1254" t="inlineStr">
        <is>
          <t>00003</t>
        </is>
      </c>
      <c r="U1254" t="inlineStr">
        <is>
          <t>400MIL/2000PAC/40CX/1P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 xml:space="preserve"> </t>
        </is>
      </c>
      <c r="Z1254" t="inlineStr">
        <is>
          <t/>
        </is>
      </c>
      <c r="AA1254" t="inlineStr">
        <is>
          <t>0</t>
        </is>
      </c>
      <c r="AB1254" t="inlineStr">
        <is>
          <t>P</t>
        </is>
      </c>
      <c r="AC1254" t="inlineStr">
        <is>
          <t>0.20000</t>
        </is>
      </c>
      <c r="AD1254" t="inlineStr">
        <is>
          <t/>
        </is>
      </c>
      <c r="AE1254" t="inlineStr">
        <is>
          <t xml:space="preserve"> </t>
        </is>
      </c>
      <c r="AF1254" t="inlineStr">
        <is>
          <t>10226437</t>
        </is>
      </c>
      <c r="AG1254" t="inlineStr">
        <is>
          <t/>
        </is>
      </c>
      <c r="AH1254" t="inlineStr">
        <is>
          <t/>
        </is>
      </c>
      <c r="AI1254" t="inlineStr">
        <is>
          <t>1</t>
        </is>
      </c>
      <c r="AJ1254" t="inlineStr">
        <is>
          <t>0</t>
        </is>
      </c>
      <c r="AK1254" t="inlineStr">
        <is>
          <t>BRARQBAT02</t>
        </is>
      </c>
      <c r="AL1254" t="inlineStr">
        <is>
          <t>QT01</t>
        </is>
      </c>
      <c r="AM1254" t="inlineStr">
        <is>
          <t/>
        </is>
      </c>
      <c r="AN1254" t="inlineStr">
        <is>
          <t>6</t>
        </is>
      </c>
      <c r="AO1254" t="inlineStr">
        <is>
          <t>0.20000</t>
        </is>
      </c>
      <c r="AP1254" t="inlineStr">
        <is>
          <t>0000001813</t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s="8" t="inlineStr">
        <is>
          <t>7/8/26 10:45 PM</t>
        </is>
      </c>
      <c r="AU1254" t="inlineStr">
        <is>
          <t>764mile</t>
        </is>
      </c>
      <c r="AV1254" s="8" t="inlineStr">
        <is>
          <t>7/8/26 10:46 PM</t>
        </is>
      </c>
      <c r="AW1254" t="inlineStr">
        <is>
          <t>764mile</t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/>
        </is>
      </c>
      <c r="BJ1254" t="inlineStr">
        <is>
          <t/>
        </is>
      </c>
      <c r="BK1254" t="inlineStr">
        <is>
          <t/>
        </is>
      </c>
      <c r="BL1254" t="inlineStr">
        <is>
          <t/>
        </is>
      </c>
      <c r="BM1254" t="inlineStr">
        <is>
          <t/>
        </is>
      </c>
      <c r="BN1254" t="inlineStr">
        <is>
          <t/>
        </is>
      </c>
      <c r="BO1254" t="inlineStr">
        <is>
          <t/>
        </is>
      </c>
      <c r="BP1254" t="inlineStr">
        <is>
          <t/>
        </is>
      </c>
      <c r="BQ1254" t="inlineStr">
        <is>
          <t/>
        </is>
      </c>
      <c r="BR1254" t="inlineStr">
        <is>
          <t/>
        </is>
      </c>
      <c r="BS1254" t="inlineStr">
        <is>
          <t/>
        </is>
      </c>
      <c r="BT1254" t="inlineStr">
        <is>
          <t/>
        </is>
      </c>
      <c r="BU1254" t="inlineStr">
        <is>
          <t/>
        </is>
      </c>
      <c r="BV1254" t="inlineStr">
        <is>
          <t/>
        </is>
      </c>
      <c r="BW1254" t="inlineStr">
        <is>
          <t/>
        </is>
      </c>
      <c r="BX1254" t="inlineStr">
        <is>
          <t/>
        </is>
      </c>
      <c r="BY1254" t="inlineStr">
        <is>
          <t/>
        </is>
      </c>
      <c r="BZ1254" t="inlineStr">
        <is>
          <t/>
        </is>
      </c>
      <c r="CA1254" t="inlineStr">
        <is>
          <t/>
        </is>
      </c>
      <c r="CB1254" t="inlineStr">
        <is>
          <t/>
        </is>
      </c>
      <c r="CC1254" t="inlineStr">
        <is>
          <t/>
        </is>
      </c>
      <c r="CD1254" t="inlineStr">
        <is>
          <t/>
        </is>
      </c>
      <c r="CE1254" t="inlineStr">
        <is>
          <t/>
        </is>
      </c>
      <c r="CF1254" t="inlineStr">
        <is>
          <t/>
        </is>
      </c>
      <c r="CG1254" t="inlineStr">
        <is>
          <t/>
        </is>
      </c>
      <c r="CH1254" t="inlineStr">
        <is>
          <t/>
        </is>
      </c>
      <c r="CI1254" t="inlineStr">
        <is>
          <t>0.00000</t>
        </is>
      </c>
      <c r="CJ1254" t="inlineStr">
        <is>
          <t>0</t>
        </is>
      </c>
      <c r="CK1254" t="inlineStr">
        <is>
          <t/>
        </is>
      </c>
      <c r="CL1254" t="inlineStr">
        <is>
          <t/>
        </is>
      </c>
      <c r="CM1254" t="inlineStr">
        <is>
          <t/>
        </is>
      </c>
      <c r="CN1254" t="inlineStr">
        <is>
          <t>0000114259</t>
        </is>
      </c>
      <c r="CO1254" t="inlineStr">
        <is>
          <t/>
        </is>
      </c>
      <c r="CP1254" t="inlineStr">
        <is>
          <t>0.04400</t>
        </is>
      </c>
      <c r="CQ1254" t="inlineStr">
        <is>
          <t>0.04000</t>
        </is>
      </c>
      <c r="CR1254" t="inlineStr">
        <is>
          <t>0.00400</t>
        </is>
      </c>
    </row>
    <row r="1255">
      <c r="A1255" t="inlineStr">
        <is>
          <t/>
        </is>
      </c>
      <c r="B1255" t="inlineStr">
        <is>
          <t>0000688099</t>
        </is>
      </c>
      <c r="C1255" t="inlineStr">
        <is>
          <t/>
        </is>
      </c>
      <c r="D1255" t="inlineStr">
        <is>
          <t>EMB</t>
        </is>
      </c>
      <c r="E1255" t="inlineStr">
        <is>
          <t>5M</t>
        </is>
      </c>
      <c r="F1255" t="inlineStr">
        <is>
          <t>0000114259</t>
        </is>
      </c>
      <c r="G1255" t="inlineStr">
        <is>
          <t>0</t>
        </is>
      </c>
      <c r="H1255" t="inlineStr">
        <is>
          <t>Y</t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 xml:space="preserve"> </t>
        </is>
      </c>
      <c r="N1255" t="inlineStr">
        <is>
          <t/>
        </is>
      </c>
      <c r="O1255" t="inlineStr">
        <is>
          <t>N</t>
        </is>
      </c>
      <c r="P1255" t="inlineStr">
        <is>
          <t/>
        </is>
      </c>
      <c r="Q1255" t="inlineStr">
        <is>
          <t>FR.01.02.02.06</t>
        </is>
      </c>
      <c r="R1255" t="inlineStr">
        <is>
          <t>0000012643</t>
        </is>
      </c>
      <c r="S1255" t="inlineStr">
        <is>
          <t>6878073043</t>
        </is>
      </c>
      <c r="T1255" t="inlineStr">
        <is>
          <t>00004</t>
        </is>
      </c>
      <c r="U1255" t="inlineStr">
        <is>
          <t>400MIL/2000PAC/40CX/1P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 xml:space="preserve"> </t>
        </is>
      </c>
      <c r="Z1255" t="inlineStr">
        <is>
          <t/>
        </is>
      </c>
      <c r="AA1255" t="inlineStr">
        <is>
          <t>0</t>
        </is>
      </c>
      <c r="AB1255" t="inlineStr">
        <is>
          <t>P</t>
        </is>
      </c>
      <c r="AC1255" t="inlineStr">
        <is>
          <t>1.00000</t>
        </is>
      </c>
      <c r="AD1255" t="inlineStr">
        <is>
          <t/>
        </is>
      </c>
      <c r="AE1255" t="inlineStr">
        <is>
          <t xml:space="preserve"> </t>
        </is>
      </c>
      <c r="AF1255" t="inlineStr">
        <is>
          <t>10226422</t>
        </is>
      </c>
      <c r="AG1255" t="inlineStr">
        <is>
          <t/>
        </is>
      </c>
      <c r="AH1255" t="inlineStr">
        <is>
          <t/>
        </is>
      </c>
      <c r="AI1255" t="inlineStr">
        <is>
          <t>1</t>
        </is>
      </c>
      <c r="AJ1255" t="inlineStr">
        <is>
          <t>0</t>
        </is>
      </c>
      <c r="AK1255" t="inlineStr">
        <is>
          <t>BRARQBAT02</t>
        </is>
      </c>
      <c r="AL1255" t="inlineStr">
        <is>
          <t>QT01</t>
        </is>
      </c>
      <c r="AM1255" t="inlineStr">
        <is>
          <t/>
        </is>
      </c>
      <c r="AN1255" t="inlineStr">
        <is>
          <t>6</t>
        </is>
      </c>
      <c r="AO1255" t="inlineStr">
        <is>
          <t>1.00000</t>
        </is>
      </c>
      <c r="AP1255" t="inlineStr">
        <is>
          <t>0000001813</t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s="8" t="inlineStr">
        <is>
          <t>7/8/26 10:45 PM</t>
        </is>
      </c>
      <c r="AU1255" t="inlineStr">
        <is>
          <t>764mile</t>
        </is>
      </c>
      <c r="AV1255" s="8" t="inlineStr">
        <is>
          <t>7/8/26 10:46 PM</t>
        </is>
      </c>
      <c r="AW1255" t="inlineStr">
        <is>
          <t>764mile</t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  <c r="BH1255" t="inlineStr">
        <is>
          <t/>
        </is>
      </c>
      <c r="BI1255" t="inlineStr">
        <is>
          <t/>
        </is>
      </c>
      <c r="BJ1255" t="inlineStr">
        <is>
          <t/>
        </is>
      </c>
      <c r="BK1255" t="inlineStr">
        <is>
          <t/>
        </is>
      </c>
      <c r="BL1255" t="inlineStr">
        <is>
          <t/>
        </is>
      </c>
      <c r="BM1255" t="inlineStr">
        <is>
          <t/>
        </is>
      </c>
      <c r="BN1255" t="inlineStr">
        <is>
          <t/>
        </is>
      </c>
      <c r="BO1255" t="inlineStr">
        <is>
          <t/>
        </is>
      </c>
      <c r="BP1255" t="inlineStr">
        <is>
          <t/>
        </is>
      </c>
      <c r="BQ1255" t="inlineStr">
        <is>
          <t/>
        </is>
      </c>
      <c r="BR1255" t="inlineStr">
        <is>
          <t/>
        </is>
      </c>
      <c r="BS1255" t="inlineStr">
        <is>
          <t/>
        </is>
      </c>
      <c r="BT1255" t="inlineStr">
        <is>
          <t/>
        </is>
      </c>
      <c r="BU1255" t="inlineStr">
        <is>
          <t/>
        </is>
      </c>
      <c r="BV1255" t="inlineStr">
        <is>
          <t/>
        </is>
      </c>
      <c r="BW1255" t="inlineStr">
        <is>
          <t/>
        </is>
      </c>
      <c r="BX1255" t="inlineStr">
        <is>
          <t/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/>
        </is>
      </c>
      <c r="CC1255" t="inlineStr">
        <is>
          <t/>
        </is>
      </c>
      <c r="CD1255" t="inlineStr">
        <is>
          <t/>
        </is>
      </c>
      <c r="CE1255" t="inlineStr">
        <is>
          <t/>
        </is>
      </c>
      <c r="CF1255" t="inlineStr">
        <is>
          <t/>
        </is>
      </c>
      <c r="CG1255" t="inlineStr">
        <is>
          <t/>
        </is>
      </c>
      <c r="CH1255" t="inlineStr">
        <is>
          <t/>
        </is>
      </c>
      <c r="CI1255" t="inlineStr">
        <is>
          <t>0.00000</t>
        </is>
      </c>
      <c r="CJ1255" t="inlineStr">
        <is>
          <t>0</t>
        </is>
      </c>
      <c r="CK1255" t="inlineStr">
        <is>
          <t/>
        </is>
      </c>
      <c r="CL1255" t="inlineStr">
        <is>
          <t/>
        </is>
      </c>
      <c r="CM1255" t="inlineStr">
        <is>
          <t/>
        </is>
      </c>
      <c r="CN1255" t="inlineStr">
        <is>
          <t>0000114259</t>
        </is>
      </c>
      <c r="CO1255" t="inlineStr">
        <is>
          <t/>
        </is>
      </c>
      <c r="CP1255" t="inlineStr">
        <is>
          <t>0.22000</t>
        </is>
      </c>
      <c r="CQ1255" t="inlineStr">
        <is>
          <t>0.20000</t>
        </is>
      </c>
      <c r="CR1255" t="inlineStr">
        <is>
          <t>0.02000</t>
        </is>
      </c>
    </row>
    <row r="1256">
      <c r="A1256" t="inlineStr">
        <is>
          <t/>
        </is>
      </c>
      <c r="B1256" t="inlineStr">
        <is>
          <t>0000688603</t>
        </is>
      </c>
      <c r="C1256" t="inlineStr">
        <is>
          <t/>
        </is>
      </c>
      <c r="D1256" t="inlineStr">
        <is>
          <t>EMB</t>
        </is>
      </c>
      <c r="E1256" t="inlineStr">
        <is>
          <t>5M</t>
        </is>
      </c>
      <c r="F1256" t="inlineStr">
        <is>
          <t>0000114259</t>
        </is>
      </c>
      <c r="G1256" t="inlineStr">
        <is>
          <t>0</t>
        </is>
      </c>
      <c r="H1256" t="inlineStr">
        <is>
          <t>Y</t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 xml:space="preserve"> </t>
        </is>
      </c>
      <c r="N1256" t="inlineStr">
        <is>
          <t/>
        </is>
      </c>
      <c r="O1256" t="inlineStr">
        <is>
          <t>N</t>
        </is>
      </c>
      <c r="P1256" t="inlineStr">
        <is>
          <t/>
        </is>
      </c>
      <c r="Q1256" t="inlineStr">
        <is>
          <t>FR.01.01.01.05</t>
        </is>
      </c>
      <c r="R1256" t="inlineStr">
        <is>
          <t>0000012733</t>
        </is>
      </c>
      <c r="S1256" t="inlineStr">
        <is>
          <t>6878073043</t>
        </is>
      </c>
      <c r="T1256" t="inlineStr">
        <is>
          <t>00005</t>
        </is>
      </c>
      <c r="U1256" t="inlineStr">
        <is>
          <t>400MIL/2000PAC/40CX/1P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 xml:space="preserve"> </t>
        </is>
      </c>
      <c r="Z1256" t="inlineStr">
        <is>
          <t/>
        </is>
      </c>
      <c r="AA1256" t="inlineStr">
        <is>
          <t>0</t>
        </is>
      </c>
      <c r="AB1256" t="inlineStr">
        <is>
          <t>P</t>
        </is>
      </c>
      <c r="AC1256" t="inlineStr">
        <is>
          <t>0.20000</t>
        </is>
      </c>
      <c r="AD1256" t="inlineStr">
        <is>
          <t/>
        </is>
      </c>
      <c r="AE1256" t="inlineStr">
        <is>
          <t xml:space="preserve"> </t>
        </is>
      </c>
      <c r="AF1256" t="inlineStr">
        <is>
          <t>10226339</t>
        </is>
      </c>
      <c r="AG1256" t="inlineStr">
        <is>
          <t/>
        </is>
      </c>
      <c r="AH1256" t="inlineStr">
        <is>
          <t/>
        </is>
      </c>
      <c r="AI1256" t="inlineStr">
        <is>
          <t>1</t>
        </is>
      </c>
      <c r="AJ1256" t="inlineStr">
        <is>
          <t>0</t>
        </is>
      </c>
      <c r="AK1256" t="inlineStr">
        <is>
          <t>BRARQBAT02</t>
        </is>
      </c>
      <c r="AL1256" t="inlineStr">
        <is>
          <t>QT01</t>
        </is>
      </c>
      <c r="AM1256" t="inlineStr">
        <is>
          <t/>
        </is>
      </c>
      <c r="AN1256" t="inlineStr">
        <is>
          <t>6</t>
        </is>
      </c>
      <c r="AO1256" t="inlineStr">
        <is>
          <t>0.20000</t>
        </is>
      </c>
      <c r="AP1256" t="inlineStr">
        <is>
          <t>0000001813</t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s="8" t="inlineStr">
        <is>
          <t>7/8/26 10:45 PM</t>
        </is>
      </c>
      <c r="AU1256" t="inlineStr">
        <is>
          <t>764mile</t>
        </is>
      </c>
      <c r="AV1256" s="8" t="inlineStr">
        <is>
          <t>7/8/26 10:46 PM</t>
        </is>
      </c>
      <c r="AW1256" t="inlineStr">
        <is>
          <t>764mile</t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  <c r="BH1256" t="inlineStr">
        <is>
          <t/>
        </is>
      </c>
      <c r="BI1256" t="inlineStr">
        <is>
          <t/>
        </is>
      </c>
      <c r="BJ1256" t="inlineStr">
        <is>
          <t/>
        </is>
      </c>
      <c r="BK1256" t="inlineStr">
        <is>
          <t/>
        </is>
      </c>
      <c r="BL1256" t="inlineStr">
        <is>
          <t/>
        </is>
      </c>
      <c r="BM1256" t="inlineStr">
        <is>
          <t/>
        </is>
      </c>
      <c r="BN1256" t="inlineStr">
        <is>
          <t/>
        </is>
      </c>
      <c r="BO1256" t="inlineStr">
        <is>
          <t/>
        </is>
      </c>
      <c r="BP1256" t="inlineStr">
        <is>
          <t/>
        </is>
      </c>
      <c r="BQ1256" t="inlineStr">
        <is>
          <t/>
        </is>
      </c>
      <c r="BR1256" t="inlineStr">
        <is>
          <t/>
        </is>
      </c>
      <c r="BS1256" t="inlineStr">
        <is>
          <t/>
        </is>
      </c>
      <c r="BT1256" t="inlineStr">
        <is>
          <t/>
        </is>
      </c>
      <c r="BU1256" t="inlineStr">
        <is>
          <t/>
        </is>
      </c>
      <c r="BV1256" t="inlineStr">
        <is>
          <t/>
        </is>
      </c>
      <c r="BW1256" t="inlineStr">
        <is>
          <t/>
        </is>
      </c>
      <c r="BX1256" t="inlineStr">
        <is>
          <t/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/>
        </is>
      </c>
      <c r="CC1256" t="inlineStr">
        <is>
          <t/>
        </is>
      </c>
      <c r="CD1256" t="inlineStr">
        <is>
          <t/>
        </is>
      </c>
      <c r="CE1256" t="inlineStr">
        <is>
          <t/>
        </is>
      </c>
      <c r="CF1256" t="inlineStr">
        <is>
          <t/>
        </is>
      </c>
      <c r="CG1256" t="inlineStr">
        <is>
          <t/>
        </is>
      </c>
      <c r="CH1256" t="inlineStr">
        <is>
          <t/>
        </is>
      </c>
      <c r="CI1256" t="inlineStr">
        <is>
          <t>0.00000</t>
        </is>
      </c>
      <c r="CJ1256" t="inlineStr">
        <is>
          <t>0</t>
        </is>
      </c>
      <c r="CK1256" t="inlineStr">
        <is>
          <t/>
        </is>
      </c>
      <c r="CL1256" t="inlineStr">
        <is>
          <t/>
        </is>
      </c>
      <c r="CM1256" t="inlineStr">
        <is>
          <t/>
        </is>
      </c>
      <c r="CN1256" t="inlineStr">
        <is>
          <t>0000114259</t>
        </is>
      </c>
      <c r="CO1256" t="inlineStr">
        <is>
          <t/>
        </is>
      </c>
      <c r="CP1256" t="inlineStr">
        <is>
          <t>0.04400</t>
        </is>
      </c>
      <c r="CQ1256" t="inlineStr">
        <is>
          <t>0.04000</t>
        </is>
      </c>
      <c r="CR1256" t="inlineStr">
        <is>
          <t>0.00400</t>
        </is>
      </c>
    </row>
    <row r="1257">
      <c r="A1257" t="inlineStr">
        <is>
          <t/>
        </is>
      </c>
      <c r="B1257" t="inlineStr">
        <is>
          <t>0000688606</t>
        </is>
      </c>
      <c r="C1257" t="inlineStr">
        <is>
          <t/>
        </is>
      </c>
      <c r="D1257" t="inlineStr">
        <is>
          <t>EMB</t>
        </is>
      </c>
      <c r="E1257" t="inlineStr">
        <is>
          <t>5M</t>
        </is>
      </c>
      <c r="F1257" t="inlineStr">
        <is>
          <t>0000114259</t>
        </is>
      </c>
      <c r="G1257" t="inlineStr">
        <is>
          <t>0</t>
        </is>
      </c>
      <c r="H1257" t="inlineStr">
        <is>
          <t>Y</t>
        </is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 xml:space="preserve"> </t>
        </is>
      </c>
      <c r="N1257" t="inlineStr">
        <is>
          <t/>
        </is>
      </c>
      <c r="O1257" t="inlineStr">
        <is>
          <t>N</t>
        </is>
      </c>
      <c r="P1257" t="inlineStr">
        <is>
          <t/>
        </is>
      </c>
      <c r="Q1257" t="inlineStr">
        <is>
          <t>FR.01.05.01.03</t>
        </is>
      </c>
      <c r="R1257" t="inlineStr">
        <is>
          <t>0000008786</t>
        </is>
      </c>
      <c r="S1257" t="inlineStr">
        <is>
          <t>6878073043</t>
        </is>
      </c>
      <c r="T1257" t="inlineStr">
        <is>
          <t>00006</t>
        </is>
      </c>
      <c r="U1257" t="inlineStr">
        <is>
          <t>400MIL/2000PAC/40CX/1P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 xml:space="preserve"> </t>
        </is>
      </c>
      <c r="Z1257" t="inlineStr">
        <is>
          <t/>
        </is>
      </c>
      <c r="AA1257" t="inlineStr">
        <is>
          <t>0</t>
        </is>
      </c>
      <c r="AB1257" t="inlineStr">
        <is>
          <t>P</t>
        </is>
      </c>
      <c r="AC1257" t="inlineStr">
        <is>
          <t>0.20000</t>
        </is>
      </c>
      <c r="AD1257" t="inlineStr">
        <is>
          <t/>
        </is>
      </c>
      <c r="AE1257" t="inlineStr">
        <is>
          <t xml:space="preserve"> </t>
        </is>
      </c>
      <c r="AF1257" t="inlineStr">
        <is>
          <t>10226363</t>
        </is>
      </c>
      <c r="AG1257" t="inlineStr">
        <is>
          <t/>
        </is>
      </c>
      <c r="AH1257" t="inlineStr">
        <is>
          <t/>
        </is>
      </c>
      <c r="AI1257" t="inlineStr">
        <is>
          <t>1</t>
        </is>
      </c>
      <c r="AJ1257" t="inlineStr">
        <is>
          <t>0</t>
        </is>
      </c>
      <c r="AK1257" t="inlineStr">
        <is>
          <t>BRARQBAT02</t>
        </is>
      </c>
      <c r="AL1257" t="inlineStr">
        <is>
          <t>QT01</t>
        </is>
      </c>
      <c r="AM1257" t="inlineStr">
        <is>
          <t/>
        </is>
      </c>
      <c r="AN1257" t="inlineStr">
        <is>
          <t>6</t>
        </is>
      </c>
      <c r="AO1257" t="inlineStr">
        <is>
          <t>0.20000</t>
        </is>
      </c>
      <c r="AP1257" t="inlineStr">
        <is>
          <t>0000001813</t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s="8" t="inlineStr">
        <is>
          <t>7/8/26 10:45 PM</t>
        </is>
      </c>
      <c r="AU1257" t="inlineStr">
        <is>
          <t>764mile</t>
        </is>
      </c>
      <c r="AV1257" s="8" t="inlineStr">
        <is>
          <t>7/8/26 10:46 PM</t>
        </is>
      </c>
      <c r="AW1257" t="inlineStr">
        <is>
          <t>764mile</t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  <c r="BH1257" t="inlineStr">
        <is>
          <t/>
        </is>
      </c>
      <c r="BI1257" t="inlineStr">
        <is>
          <t/>
        </is>
      </c>
      <c r="BJ1257" t="inlineStr">
        <is>
          <t/>
        </is>
      </c>
      <c r="BK1257" t="inlineStr">
        <is>
          <t/>
        </is>
      </c>
      <c r="BL1257" t="inlineStr">
        <is>
          <t/>
        </is>
      </c>
      <c r="BM1257" t="inlineStr">
        <is>
          <t/>
        </is>
      </c>
      <c r="BN1257" t="inlineStr">
        <is>
          <t/>
        </is>
      </c>
      <c r="BO1257" t="inlineStr">
        <is>
          <t/>
        </is>
      </c>
      <c r="BP1257" t="inlineStr">
        <is>
          <t/>
        </is>
      </c>
      <c r="BQ1257" t="inlineStr">
        <is>
          <t/>
        </is>
      </c>
      <c r="BR1257" t="inlineStr">
        <is>
          <t/>
        </is>
      </c>
      <c r="BS1257" t="inlineStr">
        <is>
          <t/>
        </is>
      </c>
      <c r="BT1257" t="inlineStr">
        <is>
          <t/>
        </is>
      </c>
      <c r="BU1257" t="inlineStr">
        <is>
          <t/>
        </is>
      </c>
      <c r="BV1257" t="inlineStr">
        <is>
          <t/>
        </is>
      </c>
      <c r="BW1257" t="inlineStr">
        <is>
          <t/>
        </is>
      </c>
      <c r="BX1257" t="inlineStr">
        <is>
          <t/>
        </is>
      </c>
      <c r="BY1257" t="inlineStr">
        <is>
          <t/>
        </is>
      </c>
      <c r="BZ1257" t="inlineStr">
        <is>
          <t/>
        </is>
      </c>
      <c r="CA1257" t="inlineStr">
        <is>
          <t/>
        </is>
      </c>
      <c r="CB1257" t="inlineStr">
        <is>
          <t/>
        </is>
      </c>
      <c r="CC1257" t="inlineStr">
        <is>
          <t/>
        </is>
      </c>
      <c r="CD1257" t="inlineStr">
        <is>
          <t/>
        </is>
      </c>
      <c r="CE1257" t="inlineStr">
        <is>
          <t/>
        </is>
      </c>
      <c r="CF1257" t="inlineStr">
        <is>
          <t/>
        </is>
      </c>
      <c r="CG1257" t="inlineStr">
        <is>
          <t/>
        </is>
      </c>
      <c r="CH1257" t="inlineStr">
        <is>
          <t/>
        </is>
      </c>
      <c r="CI1257" t="inlineStr">
        <is>
          <t>0.00000</t>
        </is>
      </c>
      <c r="CJ1257" t="inlineStr">
        <is>
          <t>0</t>
        </is>
      </c>
      <c r="CK1257" t="inlineStr">
        <is>
          <t/>
        </is>
      </c>
      <c r="CL1257" t="inlineStr">
        <is>
          <t/>
        </is>
      </c>
      <c r="CM1257" t="inlineStr">
        <is>
          <t/>
        </is>
      </c>
      <c r="CN1257" t="inlineStr">
        <is>
          <t>0000114259</t>
        </is>
      </c>
      <c r="CO1257" t="inlineStr">
        <is>
          <t/>
        </is>
      </c>
      <c r="CP1257" t="inlineStr">
        <is>
          <t>0.04400</t>
        </is>
      </c>
      <c r="CQ1257" t="inlineStr">
        <is>
          <t>0.04000</t>
        </is>
      </c>
      <c r="CR1257" t="inlineStr">
        <is>
          <t>0.00400</t>
        </is>
      </c>
    </row>
    <row r="1258">
      <c r="A1258" t="inlineStr">
        <is>
          <t/>
        </is>
      </c>
      <c r="B1258" t="inlineStr">
        <is>
          <t>0000688620</t>
        </is>
      </c>
      <c r="C1258" t="inlineStr">
        <is>
          <t/>
        </is>
      </c>
      <c r="D1258" t="inlineStr">
        <is>
          <t>EMB</t>
        </is>
      </c>
      <c r="E1258" t="inlineStr">
        <is>
          <t>5M</t>
        </is>
      </c>
      <c r="F1258" t="inlineStr">
        <is>
          <t>0000114259</t>
        </is>
      </c>
      <c r="G1258" t="inlineStr">
        <is>
          <t>0</t>
        </is>
      </c>
      <c r="H1258" t="inlineStr">
        <is>
          <t>Y</t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 xml:space="preserve"> </t>
        </is>
      </c>
      <c r="N1258" t="inlineStr">
        <is>
          <t/>
        </is>
      </c>
      <c r="O1258" t="inlineStr">
        <is>
          <t>N</t>
        </is>
      </c>
      <c r="P1258" t="inlineStr">
        <is>
          <t/>
        </is>
      </c>
      <c r="Q1258" t="inlineStr">
        <is>
          <t>FR.01.04.02.05</t>
        </is>
      </c>
      <c r="R1258" t="inlineStr">
        <is>
          <t>0000013525</t>
        </is>
      </c>
      <c r="S1258" t="inlineStr">
        <is>
          <t>6878073043</t>
        </is>
      </c>
      <c r="T1258" t="inlineStr">
        <is>
          <t>00007</t>
        </is>
      </c>
      <c r="U1258" t="inlineStr">
        <is>
          <t>400MIL/2000PAC/40CX/1P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 xml:space="preserve"> </t>
        </is>
      </c>
      <c r="Z1258" t="inlineStr">
        <is>
          <t/>
        </is>
      </c>
      <c r="AA1258" t="inlineStr">
        <is>
          <t>0</t>
        </is>
      </c>
      <c r="AB1258" t="inlineStr">
        <is>
          <t>P</t>
        </is>
      </c>
      <c r="AC1258" t="inlineStr">
        <is>
          <t>1.00000</t>
        </is>
      </c>
      <c r="AD1258" t="inlineStr">
        <is>
          <t/>
        </is>
      </c>
      <c r="AE1258" t="inlineStr">
        <is>
          <t xml:space="preserve"> </t>
        </is>
      </c>
      <c r="AF1258" t="inlineStr">
        <is>
          <t>10226429</t>
        </is>
      </c>
      <c r="AG1258" t="inlineStr">
        <is>
          <t/>
        </is>
      </c>
      <c r="AH1258" t="inlineStr">
        <is>
          <t/>
        </is>
      </c>
      <c r="AI1258" t="inlineStr">
        <is>
          <t>1</t>
        </is>
      </c>
      <c r="AJ1258" t="inlineStr">
        <is>
          <t>0</t>
        </is>
      </c>
      <c r="AK1258" t="inlineStr">
        <is>
          <t>BRARQBAT02</t>
        </is>
      </c>
      <c r="AL1258" t="inlineStr">
        <is>
          <t>QT01</t>
        </is>
      </c>
      <c r="AM1258" t="inlineStr">
        <is>
          <t/>
        </is>
      </c>
      <c r="AN1258" t="inlineStr">
        <is>
          <t>6</t>
        </is>
      </c>
      <c r="AO1258" t="inlineStr">
        <is>
          <t>1.00000</t>
        </is>
      </c>
      <c r="AP1258" t="inlineStr">
        <is>
          <t>0000001813</t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s="8" t="inlineStr">
        <is>
          <t>7/8/26 10:45 PM</t>
        </is>
      </c>
      <c r="AU1258" t="inlineStr">
        <is>
          <t>764mile</t>
        </is>
      </c>
      <c r="AV1258" s="8" t="inlineStr">
        <is>
          <t>7/8/26 10:46 PM</t>
        </is>
      </c>
      <c r="AW1258" t="inlineStr">
        <is>
          <t>764mile</t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  <c r="BH1258" t="inlineStr">
        <is>
          <t/>
        </is>
      </c>
      <c r="BI1258" t="inlineStr">
        <is>
          <t/>
        </is>
      </c>
      <c r="BJ1258" t="inlineStr">
        <is>
          <t/>
        </is>
      </c>
      <c r="BK1258" t="inlineStr">
        <is>
          <t/>
        </is>
      </c>
      <c r="BL1258" t="inlineStr">
        <is>
          <t/>
        </is>
      </c>
      <c r="BM1258" t="inlineStr">
        <is>
          <t/>
        </is>
      </c>
      <c r="BN1258" t="inlineStr">
        <is>
          <t/>
        </is>
      </c>
      <c r="BO1258" t="inlineStr">
        <is>
          <t/>
        </is>
      </c>
      <c r="BP1258" t="inlineStr">
        <is>
          <t/>
        </is>
      </c>
      <c r="BQ1258" t="inlineStr">
        <is>
          <t/>
        </is>
      </c>
      <c r="BR1258" t="inlineStr">
        <is>
          <t/>
        </is>
      </c>
      <c r="BS1258" t="inlineStr">
        <is>
          <t/>
        </is>
      </c>
      <c r="BT1258" t="inlineStr">
        <is>
          <t/>
        </is>
      </c>
      <c r="BU1258" t="inlineStr">
        <is>
          <t/>
        </is>
      </c>
      <c r="BV1258" t="inlineStr">
        <is>
          <t/>
        </is>
      </c>
      <c r="BW1258" t="inlineStr">
        <is>
          <t/>
        </is>
      </c>
      <c r="BX1258" t="inlineStr">
        <is>
          <t/>
        </is>
      </c>
      <c r="BY1258" t="inlineStr">
        <is>
          <t/>
        </is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/>
        </is>
      </c>
      <c r="CD1258" t="inlineStr">
        <is>
          <t/>
        </is>
      </c>
      <c r="CE1258" t="inlineStr">
        <is>
          <t/>
        </is>
      </c>
      <c r="CF1258" t="inlineStr">
        <is>
          <t/>
        </is>
      </c>
      <c r="CG1258" t="inlineStr">
        <is>
          <t/>
        </is>
      </c>
      <c r="CH1258" t="inlineStr">
        <is>
          <t/>
        </is>
      </c>
      <c r="CI1258" t="inlineStr">
        <is>
          <t>0.00000</t>
        </is>
      </c>
      <c r="CJ1258" t="inlineStr">
        <is>
          <t>0</t>
        </is>
      </c>
      <c r="CK1258" t="inlineStr">
        <is>
          <t/>
        </is>
      </c>
      <c r="CL1258" t="inlineStr">
        <is>
          <t/>
        </is>
      </c>
      <c r="CM1258" t="inlineStr">
        <is>
          <t/>
        </is>
      </c>
      <c r="CN1258" t="inlineStr">
        <is>
          <t>0000114259</t>
        </is>
      </c>
      <c r="CO1258" t="inlineStr">
        <is>
          <t/>
        </is>
      </c>
      <c r="CP1258" t="inlineStr">
        <is>
          <t>0.22000</t>
        </is>
      </c>
      <c r="CQ1258" t="inlineStr">
        <is>
          <t>0.20000</t>
        </is>
      </c>
      <c r="CR1258" t="inlineStr">
        <is>
          <t>0.02000</t>
        </is>
      </c>
    </row>
    <row r="1259">
      <c r="A1259" t="inlineStr">
        <is>
          <t/>
        </is>
      </c>
      <c r="B1259" t="inlineStr">
        <is>
          <t>0000688625</t>
        </is>
      </c>
      <c r="C1259" t="inlineStr">
        <is>
          <t/>
        </is>
      </c>
      <c r="D1259" t="inlineStr">
        <is>
          <t>EMB</t>
        </is>
      </c>
      <c r="E1259" t="inlineStr">
        <is>
          <t>5M</t>
        </is>
      </c>
      <c r="F1259" t="inlineStr">
        <is>
          <t>0000114259</t>
        </is>
      </c>
      <c r="G1259" t="inlineStr">
        <is>
          <t>0</t>
        </is>
      </c>
      <c r="H1259" t="inlineStr">
        <is>
          <t>Y</t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 xml:space="preserve"> </t>
        </is>
      </c>
      <c r="N1259" t="inlineStr">
        <is>
          <t/>
        </is>
      </c>
      <c r="O1259" t="inlineStr">
        <is>
          <t>N</t>
        </is>
      </c>
      <c r="P1259" t="inlineStr">
        <is>
          <t/>
        </is>
      </c>
      <c r="Q1259" t="inlineStr">
        <is>
          <t>FR.01.02.02.01</t>
        </is>
      </c>
      <c r="R1259" t="inlineStr">
        <is>
          <t>0000013474</t>
        </is>
      </c>
      <c r="S1259" t="inlineStr">
        <is>
          <t>6878073043</t>
        </is>
      </c>
      <c r="T1259" t="inlineStr">
        <is>
          <t>00008</t>
        </is>
      </c>
      <c r="U1259" t="inlineStr">
        <is>
          <t>400MIL/2000PAC/40CX/1P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 xml:space="preserve"> </t>
        </is>
      </c>
      <c r="Z1259" t="inlineStr">
        <is>
          <t/>
        </is>
      </c>
      <c r="AA1259" t="inlineStr">
        <is>
          <t>0</t>
        </is>
      </c>
      <c r="AB1259" t="inlineStr">
        <is>
          <t>P</t>
        </is>
      </c>
      <c r="AC1259" t="inlineStr">
        <is>
          <t>1.00000</t>
        </is>
      </c>
      <c r="AD1259" t="inlineStr">
        <is>
          <t/>
        </is>
      </c>
      <c r="AE1259" t="inlineStr">
        <is>
          <t xml:space="preserve"> </t>
        </is>
      </c>
      <c r="AF1259" t="inlineStr">
        <is>
          <t>10226417</t>
        </is>
      </c>
      <c r="AG1259" t="inlineStr">
        <is>
          <t/>
        </is>
      </c>
      <c r="AH1259" t="inlineStr">
        <is>
          <t/>
        </is>
      </c>
      <c r="AI1259" t="inlineStr">
        <is>
          <t>1</t>
        </is>
      </c>
      <c r="AJ1259" t="inlineStr">
        <is>
          <t>0</t>
        </is>
      </c>
      <c r="AK1259" t="inlineStr">
        <is>
          <t>BRARQBAT02</t>
        </is>
      </c>
      <c r="AL1259" t="inlineStr">
        <is>
          <t>QT01</t>
        </is>
      </c>
      <c r="AM1259" t="inlineStr">
        <is>
          <t/>
        </is>
      </c>
      <c r="AN1259" t="inlineStr">
        <is>
          <t>6</t>
        </is>
      </c>
      <c r="AO1259" t="inlineStr">
        <is>
          <t>1.00000</t>
        </is>
      </c>
      <c r="AP1259" t="inlineStr">
        <is>
          <t>0000001813</t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s="8" t="inlineStr">
        <is>
          <t>7/8/26 10:45 PM</t>
        </is>
      </c>
      <c r="AU1259" t="inlineStr">
        <is>
          <t>764mile</t>
        </is>
      </c>
      <c r="AV1259" s="8" t="inlineStr">
        <is>
          <t>7/8/26 10:46 PM</t>
        </is>
      </c>
      <c r="AW1259" t="inlineStr">
        <is>
          <t>764mile</t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  <c r="BH1259" t="inlineStr">
        <is>
          <t/>
        </is>
      </c>
      <c r="BI1259" t="inlineStr">
        <is>
          <t/>
        </is>
      </c>
      <c r="BJ1259" t="inlineStr">
        <is>
          <t/>
        </is>
      </c>
      <c r="BK1259" t="inlineStr">
        <is>
          <t/>
        </is>
      </c>
      <c r="BL1259" t="inlineStr">
        <is>
          <t/>
        </is>
      </c>
      <c r="BM1259" t="inlineStr">
        <is>
          <t/>
        </is>
      </c>
      <c r="BN1259" t="inlineStr">
        <is>
          <t/>
        </is>
      </c>
      <c r="BO1259" t="inlineStr">
        <is>
          <t/>
        </is>
      </c>
      <c r="BP1259" t="inlineStr">
        <is>
          <t/>
        </is>
      </c>
      <c r="BQ1259" t="inlineStr">
        <is>
          <t/>
        </is>
      </c>
      <c r="BR1259" t="inlineStr">
        <is>
          <t/>
        </is>
      </c>
      <c r="BS1259" t="inlineStr">
        <is>
          <t/>
        </is>
      </c>
      <c r="BT1259" t="inlineStr">
        <is>
          <t/>
        </is>
      </c>
      <c r="BU1259" t="inlineStr">
        <is>
          <t/>
        </is>
      </c>
      <c r="BV1259" t="inlineStr">
        <is>
          <t/>
        </is>
      </c>
      <c r="BW1259" t="inlineStr">
        <is>
          <t/>
        </is>
      </c>
      <c r="BX1259" t="inlineStr">
        <is>
          <t/>
        </is>
      </c>
      <c r="BY1259" t="inlineStr">
        <is>
          <t/>
        </is>
      </c>
      <c r="BZ1259" t="inlineStr">
        <is>
          <t/>
        </is>
      </c>
      <c r="CA1259" t="inlineStr">
        <is>
          <t/>
        </is>
      </c>
      <c r="CB1259" t="inlineStr">
        <is>
          <t/>
        </is>
      </c>
      <c r="CC1259" t="inlineStr">
        <is>
          <t/>
        </is>
      </c>
      <c r="CD1259" t="inlineStr">
        <is>
          <t/>
        </is>
      </c>
      <c r="CE1259" t="inlineStr">
        <is>
          <t/>
        </is>
      </c>
      <c r="CF1259" t="inlineStr">
        <is>
          <t/>
        </is>
      </c>
      <c r="CG1259" t="inlineStr">
        <is>
          <t/>
        </is>
      </c>
      <c r="CH1259" t="inlineStr">
        <is>
          <t/>
        </is>
      </c>
      <c r="CI1259" t="inlineStr">
        <is>
          <t>0.00000</t>
        </is>
      </c>
      <c r="CJ1259" t="inlineStr">
        <is>
          <t>0</t>
        </is>
      </c>
      <c r="CK1259" t="inlineStr">
        <is>
          <t/>
        </is>
      </c>
      <c r="CL1259" t="inlineStr">
        <is>
          <t/>
        </is>
      </c>
      <c r="CM1259" t="inlineStr">
        <is>
          <t/>
        </is>
      </c>
      <c r="CN1259" t="inlineStr">
        <is>
          <t>0000114259</t>
        </is>
      </c>
      <c r="CO1259" t="inlineStr">
        <is>
          <t/>
        </is>
      </c>
      <c r="CP1259" t="inlineStr">
        <is>
          <t>0.22000</t>
        </is>
      </c>
      <c r="CQ1259" t="inlineStr">
        <is>
          <t>0.20000</t>
        </is>
      </c>
      <c r="CR1259" t="inlineStr">
        <is>
          <t>0.02000</t>
        </is>
      </c>
    </row>
    <row r="1260">
      <c r="A1260" t="inlineStr">
        <is>
          <t/>
        </is>
      </c>
      <c r="B1260" t="inlineStr">
        <is>
          <t>0000688629</t>
        </is>
      </c>
      <c r="C1260" t="inlineStr">
        <is>
          <t/>
        </is>
      </c>
      <c r="D1260" t="inlineStr">
        <is>
          <t>EMB</t>
        </is>
      </c>
      <c r="E1260" t="inlineStr">
        <is>
          <t>5M</t>
        </is>
      </c>
      <c r="F1260" t="inlineStr">
        <is>
          <t>0000114259</t>
        </is>
      </c>
      <c r="G1260" t="inlineStr">
        <is>
          <t>0</t>
        </is>
      </c>
      <c r="H1260" t="inlineStr">
        <is>
          <t>Y</t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 xml:space="preserve"> </t>
        </is>
      </c>
      <c r="N1260" t="inlineStr">
        <is>
          <t/>
        </is>
      </c>
      <c r="O1260" t="inlineStr">
        <is>
          <t>N</t>
        </is>
      </c>
      <c r="P1260" t="inlineStr">
        <is>
          <t/>
        </is>
      </c>
      <c r="Q1260" t="inlineStr">
        <is>
          <t>FR.01.05.02.06</t>
        </is>
      </c>
      <c r="R1260" t="inlineStr">
        <is>
          <t>0000013511</t>
        </is>
      </c>
      <c r="S1260" t="inlineStr">
        <is>
          <t>6878073043</t>
        </is>
      </c>
      <c r="T1260" t="inlineStr">
        <is>
          <t>00009</t>
        </is>
      </c>
      <c r="U1260" t="inlineStr">
        <is>
          <t>360MIL/1800PAC/36CX/1P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 xml:space="preserve"> </t>
        </is>
      </c>
      <c r="Z1260" t="inlineStr">
        <is>
          <t/>
        </is>
      </c>
      <c r="AA1260" t="inlineStr">
        <is>
          <t>0</t>
        </is>
      </c>
      <c r="AB1260" t="inlineStr">
        <is>
          <t>P</t>
        </is>
      </c>
      <c r="AC1260" t="inlineStr">
        <is>
          <t>0.40000</t>
        </is>
      </c>
      <c r="AD1260" t="inlineStr">
        <is>
          <t/>
        </is>
      </c>
      <c r="AE1260" t="inlineStr">
        <is>
          <t xml:space="preserve"> </t>
        </is>
      </c>
      <c r="AF1260" t="inlineStr">
        <is>
          <t>10226368</t>
        </is>
      </c>
      <c r="AG1260" t="inlineStr">
        <is>
          <t/>
        </is>
      </c>
      <c r="AH1260" t="inlineStr">
        <is>
          <t/>
        </is>
      </c>
      <c r="AI1260" t="inlineStr">
        <is>
          <t>1</t>
        </is>
      </c>
      <c r="AJ1260" t="inlineStr">
        <is>
          <t>0</t>
        </is>
      </c>
      <c r="AK1260" t="inlineStr">
        <is>
          <t>BRARQBAT02</t>
        </is>
      </c>
      <c r="AL1260" t="inlineStr">
        <is>
          <t>QT01</t>
        </is>
      </c>
      <c r="AM1260" t="inlineStr">
        <is>
          <t/>
        </is>
      </c>
      <c r="AN1260" t="inlineStr">
        <is>
          <t>6</t>
        </is>
      </c>
      <c r="AO1260" t="inlineStr">
        <is>
          <t>0.40000</t>
        </is>
      </c>
      <c r="AP1260" t="inlineStr">
        <is>
          <t>0000001813</t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s="8" t="inlineStr">
        <is>
          <t>7/8/26 10:45 PM</t>
        </is>
      </c>
      <c r="AU1260" t="inlineStr">
        <is>
          <t>764mile</t>
        </is>
      </c>
      <c r="AV1260" s="8" t="inlineStr">
        <is>
          <t>7/8/26 10:46 PM</t>
        </is>
      </c>
      <c r="AW1260" t="inlineStr">
        <is>
          <t>764mile</t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  <c r="BH1260" t="inlineStr">
        <is>
          <t/>
        </is>
      </c>
      <c r="BI1260" t="inlineStr">
        <is>
          <t/>
        </is>
      </c>
      <c r="BJ1260" t="inlineStr">
        <is>
          <t/>
        </is>
      </c>
      <c r="BK1260" t="inlineStr">
        <is>
          <t/>
        </is>
      </c>
      <c r="BL1260" t="inlineStr">
        <is>
          <t/>
        </is>
      </c>
      <c r="BM1260" t="inlineStr">
        <is>
          <t/>
        </is>
      </c>
      <c r="BN1260" t="inlineStr">
        <is>
          <t/>
        </is>
      </c>
      <c r="BO1260" t="inlineStr">
        <is>
          <t/>
        </is>
      </c>
      <c r="BP1260" t="inlineStr">
        <is>
          <t/>
        </is>
      </c>
      <c r="BQ1260" t="inlineStr">
        <is>
          <t/>
        </is>
      </c>
      <c r="BR1260" t="inlineStr">
        <is>
          <t/>
        </is>
      </c>
      <c r="BS1260" t="inlineStr">
        <is>
          <t/>
        </is>
      </c>
      <c r="BT1260" t="inlineStr">
        <is>
          <t/>
        </is>
      </c>
      <c r="BU1260" t="inlineStr">
        <is>
          <t/>
        </is>
      </c>
      <c r="BV1260" t="inlineStr">
        <is>
          <t/>
        </is>
      </c>
      <c r="BW1260" t="inlineStr">
        <is>
          <t/>
        </is>
      </c>
      <c r="BX1260" t="inlineStr">
        <is>
          <t/>
        </is>
      </c>
      <c r="BY1260" t="inlineStr">
        <is>
          <t/>
        </is>
      </c>
      <c r="BZ1260" t="inlineStr">
        <is>
          <t/>
        </is>
      </c>
      <c r="CA1260" t="inlineStr">
        <is>
          <t/>
        </is>
      </c>
      <c r="CB1260" t="inlineStr">
        <is>
          <t/>
        </is>
      </c>
      <c r="CC1260" t="inlineStr">
        <is>
          <t/>
        </is>
      </c>
      <c r="CD1260" t="inlineStr">
        <is>
          <t/>
        </is>
      </c>
      <c r="CE1260" t="inlineStr">
        <is>
          <t/>
        </is>
      </c>
      <c r="CF1260" t="inlineStr">
        <is>
          <t/>
        </is>
      </c>
      <c r="CG1260" t="inlineStr">
        <is>
          <t/>
        </is>
      </c>
      <c r="CH1260" t="inlineStr">
        <is>
          <t/>
        </is>
      </c>
      <c r="CI1260" t="inlineStr">
        <is>
          <t>0.00000</t>
        </is>
      </c>
      <c r="CJ1260" t="inlineStr">
        <is>
          <t>0</t>
        </is>
      </c>
      <c r="CK1260" t="inlineStr">
        <is>
          <t/>
        </is>
      </c>
      <c r="CL1260" t="inlineStr">
        <is>
          <t/>
        </is>
      </c>
      <c r="CM1260" t="inlineStr">
        <is>
          <t/>
        </is>
      </c>
      <c r="CN1260" t="inlineStr">
        <is>
          <t>0000114259</t>
        </is>
      </c>
      <c r="CO1260" t="inlineStr">
        <is>
          <t/>
        </is>
      </c>
      <c r="CP1260" t="inlineStr">
        <is>
          <t>0.08800</t>
        </is>
      </c>
      <c r="CQ1260" t="inlineStr">
        <is>
          <t>0.08000</t>
        </is>
      </c>
      <c r="CR1260" t="inlineStr">
        <is>
          <t>0.00800</t>
        </is>
      </c>
    </row>
    <row r="1261">
      <c r="A1261" t="inlineStr">
        <is>
          <t/>
        </is>
      </c>
      <c r="B1261" t="inlineStr">
        <is>
          <t>0000689050</t>
        </is>
      </c>
      <c r="C1261" t="inlineStr">
        <is>
          <t/>
        </is>
      </c>
      <c r="D1261" t="inlineStr">
        <is>
          <t>EMB</t>
        </is>
      </c>
      <c r="E1261" t="inlineStr">
        <is>
          <t>5M</t>
        </is>
      </c>
      <c r="F1261" t="inlineStr">
        <is>
          <t>0000114385</t>
        </is>
      </c>
      <c r="G1261" t="inlineStr">
        <is>
          <t>0</t>
        </is>
      </c>
      <c r="H1261" t="inlineStr">
        <is>
          <t>Y</t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 xml:space="preserve"> </t>
        </is>
      </c>
      <c r="N1261" t="inlineStr">
        <is>
          <t/>
        </is>
      </c>
      <c r="O1261" t="inlineStr">
        <is>
          <t>N</t>
        </is>
      </c>
      <c r="P1261" t="inlineStr">
        <is>
          <t/>
        </is>
      </c>
      <c r="Q1261" t="inlineStr">
        <is>
          <t>FR.01.04.01.04</t>
        </is>
      </c>
      <c r="R1261" t="inlineStr">
        <is>
          <t>0000013472</t>
        </is>
      </c>
      <c r="S1261" t="inlineStr">
        <is>
          <t>6878073112</t>
        </is>
      </c>
      <c r="T1261" t="inlineStr">
        <is>
          <t>00001</t>
        </is>
      </c>
      <c r="U1261" t="inlineStr">
        <is>
          <t>400MIL/2000PAC/40CX/1P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 xml:space="preserve"> </t>
        </is>
      </c>
      <c r="Z1261" t="inlineStr">
        <is>
          <t/>
        </is>
      </c>
      <c r="AA1261" t="inlineStr">
        <is>
          <t>0</t>
        </is>
      </c>
      <c r="AB1261" t="inlineStr">
        <is>
          <t>P</t>
        </is>
      </c>
      <c r="AC1261" t="inlineStr">
        <is>
          <t>0.20000</t>
        </is>
      </c>
      <c r="AD1261" t="inlineStr">
        <is>
          <t/>
        </is>
      </c>
      <c r="AE1261" t="inlineStr">
        <is>
          <t xml:space="preserve"> </t>
        </is>
      </c>
      <c r="AF1261" t="inlineStr">
        <is>
          <t>10226428</t>
        </is>
      </c>
      <c r="AG1261" t="inlineStr">
        <is>
          <t/>
        </is>
      </c>
      <c r="AH1261" t="inlineStr">
        <is>
          <t/>
        </is>
      </c>
      <c r="AI1261" t="inlineStr">
        <is>
          <t>1</t>
        </is>
      </c>
      <c r="AJ1261" t="inlineStr">
        <is>
          <t>0</t>
        </is>
      </c>
      <c r="AK1261" t="inlineStr">
        <is>
          <t>BRARQBAT02</t>
        </is>
      </c>
      <c r="AL1261" t="inlineStr">
        <is>
          <t>QT01</t>
        </is>
      </c>
      <c r="AM1261" t="inlineStr">
        <is>
          <t/>
        </is>
      </c>
      <c r="AN1261" t="inlineStr">
        <is>
          <t>6</t>
        </is>
      </c>
      <c r="AO1261" t="inlineStr">
        <is>
          <t>0.20000</t>
        </is>
      </c>
      <c r="AP1261" t="inlineStr">
        <is>
          <t>0000001814</t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s="8" t="inlineStr">
        <is>
          <t>7/8/26 11:08 PM</t>
        </is>
      </c>
      <c r="AU1261" t="inlineStr">
        <is>
          <t>764mile</t>
        </is>
      </c>
      <c r="AV1261" s="8" t="inlineStr">
        <is>
          <t>7/8/26 11:10 PM</t>
        </is>
      </c>
      <c r="AW1261" t="inlineStr">
        <is>
          <t>764mile</t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  <c r="BH1261" t="inlineStr">
        <is>
          <t/>
        </is>
      </c>
      <c r="BI1261" t="inlineStr">
        <is>
          <t/>
        </is>
      </c>
      <c r="BJ1261" t="inlineStr">
        <is>
          <t/>
        </is>
      </c>
      <c r="BK1261" t="inlineStr">
        <is>
          <t/>
        </is>
      </c>
      <c r="BL1261" t="inlineStr">
        <is>
          <t/>
        </is>
      </c>
      <c r="BM1261" t="inlineStr">
        <is>
          <t/>
        </is>
      </c>
      <c r="BN1261" t="inlineStr">
        <is>
          <t/>
        </is>
      </c>
      <c r="BO1261" t="inlineStr">
        <is>
          <t/>
        </is>
      </c>
      <c r="BP1261" t="inlineStr">
        <is>
          <t/>
        </is>
      </c>
      <c r="BQ1261" t="inlineStr">
        <is>
          <t/>
        </is>
      </c>
      <c r="BR1261" t="inlineStr">
        <is>
          <t/>
        </is>
      </c>
      <c r="BS1261" t="inlineStr">
        <is>
          <t/>
        </is>
      </c>
      <c r="BT1261" t="inlineStr">
        <is>
          <t/>
        </is>
      </c>
      <c r="BU1261" t="inlineStr">
        <is>
          <t/>
        </is>
      </c>
      <c r="BV1261" t="inlineStr">
        <is>
          <t/>
        </is>
      </c>
      <c r="BW1261" t="inlineStr">
        <is>
          <t/>
        </is>
      </c>
      <c r="BX1261" t="inlineStr">
        <is>
          <t/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/>
        </is>
      </c>
      <c r="CC1261" t="inlineStr">
        <is>
          <t/>
        </is>
      </c>
      <c r="CD1261" t="inlineStr">
        <is>
          <t/>
        </is>
      </c>
      <c r="CE1261" t="inlineStr">
        <is>
          <t/>
        </is>
      </c>
      <c r="CF1261" t="inlineStr">
        <is>
          <t/>
        </is>
      </c>
      <c r="CG1261" t="inlineStr">
        <is>
          <t/>
        </is>
      </c>
      <c r="CH1261" t="inlineStr">
        <is>
          <t/>
        </is>
      </c>
      <c r="CI1261" t="inlineStr">
        <is>
          <t>0.00000</t>
        </is>
      </c>
      <c r="CJ1261" t="inlineStr">
        <is>
          <t>0</t>
        </is>
      </c>
      <c r="CK1261" t="inlineStr">
        <is>
          <t/>
        </is>
      </c>
      <c r="CL1261" t="inlineStr">
        <is>
          <t/>
        </is>
      </c>
      <c r="CM1261" t="inlineStr">
        <is>
          <t/>
        </is>
      </c>
      <c r="CN1261" t="inlineStr">
        <is>
          <t>0000114385</t>
        </is>
      </c>
      <c r="CO1261" t="inlineStr">
        <is>
          <t/>
        </is>
      </c>
      <c r="CP1261" t="inlineStr">
        <is>
          <t>0.04400</t>
        </is>
      </c>
      <c r="CQ1261" t="inlineStr">
        <is>
          <t>0.04000</t>
        </is>
      </c>
      <c r="CR1261" t="inlineStr">
        <is>
          <t>0.00400</t>
        </is>
      </c>
    </row>
    <row r="1262">
      <c r="A1262" t="inlineStr">
        <is>
          <t/>
        </is>
      </c>
      <c r="B1262" t="inlineStr">
        <is>
          <t>0000689053</t>
        </is>
      </c>
      <c r="C1262" t="inlineStr">
        <is>
          <t/>
        </is>
      </c>
      <c r="D1262" t="inlineStr">
        <is>
          <t>EMB</t>
        </is>
      </c>
      <c r="E1262" t="inlineStr">
        <is>
          <t>5M</t>
        </is>
      </c>
      <c r="F1262" t="inlineStr">
        <is>
          <t>0000114385</t>
        </is>
      </c>
      <c r="G1262" t="inlineStr">
        <is>
          <t>0</t>
        </is>
      </c>
      <c r="H1262" t="inlineStr">
        <is>
          <t>Y</t>
        </is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 xml:space="preserve"> </t>
        </is>
      </c>
      <c r="N1262" t="inlineStr">
        <is>
          <t/>
        </is>
      </c>
      <c r="O1262" t="inlineStr">
        <is>
          <t>N</t>
        </is>
      </c>
      <c r="P1262" t="inlineStr">
        <is>
          <t/>
        </is>
      </c>
      <c r="Q1262" t="inlineStr">
        <is>
          <t>FR.01.03.02.04</t>
        </is>
      </c>
      <c r="R1262" t="inlineStr">
        <is>
          <t>0000011619</t>
        </is>
      </c>
      <c r="S1262" t="inlineStr">
        <is>
          <t>6878073112</t>
        </is>
      </c>
      <c r="T1262" t="inlineStr">
        <is>
          <t>00002</t>
        </is>
      </c>
      <c r="U1262" t="inlineStr">
        <is>
          <t>400MIL/2000PAC/40CX/1P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 xml:space="preserve"> </t>
        </is>
      </c>
      <c r="Z1262" t="inlineStr">
        <is>
          <t/>
        </is>
      </c>
      <c r="AA1262" t="inlineStr">
        <is>
          <t>0</t>
        </is>
      </c>
      <c r="AB1262" t="inlineStr">
        <is>
          <t>P</t>
        </is>
      </c>
      <c r="AC1262" t="inlineStr">
        <is>
          <t>0.20000</t>
        </is>
      </c>
      <c r="AD1262" t="inlineStr">
        <is>
          <t/>
        </is>
      </c>
      <c r="AE1262" t="inlineStr">
        <is>
          <t xml:space="preserve"> </t>
        </is>
      </c>
      <c r="AF1262" t="inlineStr">
        <is>
          <t>10223108</t>
        </is>
      </c>
      <c r="AG1262" t="inlineStr">
        <is>
          <t/>
        </is>
      </c>
      <c r="AH1262" t="inlineStr">
        <is>
          <t/>
        </is>
      </c>
      <c r="AI1262" t="inlineStr">
        <is>
          <t>1</t>
        </is>
      </c>
      <c r="AJ1262" t="inlineStr">
        <is>
          <t>0</t>
        </is>
      </c>
      <c r="AK1262" t="inlineStr">
        <is>
          <t>BRARQBAT02</t>
        </is>
      </c>
      <c r="AL1262" t="inlineStr">
        <is>
          <t>QT01</t>
        </is>
      </c>
      <c r="AM1262" t="inlineStr">
        <is>
          <t/>
        </is>
      </c>
      <c r="AN1262" t="inlineStr">
        <is>
          <t>6</t>
        </is>
      </c>
      <c r="AO1262" t="inlineStr">
        <is>
          <t>0.20000</t>
        </is>
      </c>
      <c r="AP1262" t="inlineStr">
        <is>
          <t>0000001814</t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s="8" t="inlineStr">
        <is>
          <t>7/8/26 11:08 PM</t>
        </is>
      </c>
      <c r="AU1262" t="inlineStr">
        <is>
          <t>764mile</t>
        </is>
      </c>
      <c r="AV1262" s="8" t="inlineStr">
        <is>
          <t>7/8/26 11:10 PM</t>
        </is>
      </c>
      <c r="AW1262" t="inlineStr">
        <is>
          <t>764mile</t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  <c r="BH1262" t="inlineStr">
        <is>
          <t/>
        </is>
      </c>
      <c r="BI1262" t="inlineStr">
        <is>
          <t/>
        </is>
      </c>
      <c r="BJ1262" t="inlineStr">
        <is>
          <t/>
        </is>
      </c>
      <c r="BK1262" t="inlineStr">
        <is>
          <t/>
        </is>
      </c>
      <c r="BL1262" t="inlineStr">
        <is>
          <t/>
        </is>
      </c>
      <c r="BM1262" t="inlineStr">
        <is>
          <t/>
        </is>
      </c>
      <c r="BN1262" t="inlineStr">
        <is>
          <t/>
        </is>
      </c>
      <c r="BO1262" t="inlineStr">
        <is>
          <t/>
        </is>
      </c>
      <c r="BP1262" t="inlineStr">
        <is>
          <t/>
        </is>
      </c>
      <c r="BQ1262" t="inlineStr">
        <is>
          <t/>
        </is>
      </c>
      <c r="BR1262" t="inlineStr">
        <is>
          <t/>
        </is>
      </c>
      <c r="BS1262" t="inlineStr">
        <is>
          <t/>
        </is>
      </c>
      <c r="BT1262" t="inlineStr">
        <is>
          <t/>
        </is>
      </c>
      <c r="BU1262" t="inlineStr">
        <is>
          <t/>
        </is>
      </c>
      <c r="BV1262" t="inlineStr">
        <is>
          <t/>
        </is>
      </c>
      <c r="BW1262" t="inlineStr">
        <is>
          <t/>
        </is>
      </c>
      <c r="BX1262" t="inlineStr">
        <is>
          <t/>
        </is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/>
        </is>
      </c>
      <c r="CC1262" t="inlineStr">
        <is>
          <t/>
        </is>
      </c>
      <c r="CD1262" t="inlineStr">
        <is>
          <t/>
        </is>
      </c>
      <c r="CE1262" t="inlineStr">
        <is>
          <t/>
        </is>
      </c>
      <c r="CF1262" t="inlineStr">
        <is>
          <t/>
        </is>
      </c>
      <c r="CG1262" t="inlineStr">
        <is>
          <t/>
        </is>
      </c>
      <c r="CH1262" t="inlineStr">
        <is>
          <t/>
        </is>
      </c>
      <c r="CI1262" t="inlineStr">
        <is>
          <t>0.00000</t>
        </is>
      </c>
      <c r="CJ1262" t="inlineStr">
        <is>
          <t>0</t>
        </is>
      </c>
      <c r="CK1262" t="inlineStr">
        <is>
          <t/>
        </is>
      </c>
      <c r="CL1262" t="inlineStr">
        <is>
          <t/>
        </is>
      </c>
      <c r="CM1262" t="inlineStr">
        <is>
          <t/>
        </is>
      </c>
      <c r="CN1262" t="inlineStr">
        <is>
          <t>0000114385</t>
        </is>
      </c>
      <c r="CO1262" t="inlineStr">
        <is>
          <t/>
        </is>
      </c>
      <c r="CP1262" t="inlineStr">
        <is>
          <t>0.04400</t>
        </is>
      </c>
      <c r="CQ1262" t="inlineStr">
        <is>
          <t>0.04000</t>
        </is>
      </c>
      <c r="CR1262" t="inlineStr">
        <is>
          <t>0.00400</t>
        </is>
      </c>
    </row>
    <row r="1263">
      <c r="A1263" t="inlineStr">
        <is>
          <t/>
        </is>
      </c>
      <c r="B1263" t="inlineStr">
        <is>
          <t>0000689066</t>
        </is>
      </c>
      <c r="C1263" t="inlineStr">
        <is>
          <t/>
        </is>
      </c>
      <c r="D1263" t="inlineStr">
        <is>
          <t>EMB</t>
        </is>
      </c>
      <c r="E1263" t="inlineStr">
        <is>
          <t>5M</t>
        </is>
      </c>
      <c r="F1263" t="inlineStr">
        <is>
          <t>0000114385</t>
        </is>
      </c>
      <c r="G1263" t="inlineStr">
        <is>
          <t>0</t>
        </is>
      </c>
      <c r="H1263" t="inlineStr">
        <is>
          <t>Y</t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 xml:space="preserve"> </t>
        </is>
      </c>
      <c r="N1263" t="inlineStr">
        <is>
          <t/>
        </is>
      </c>
      <c r="O1263" t="inlineStr">
        <is>
          <t>N</t>
        </is>
      </c>
      <c r="P1263" t="inlineStr">
        <is>
          <t/>
        </is>
      </c>
      <c r="Q1263" t="inlineStr">
        <is>
          <t>FR.01.04.02.02</t>
        </is>
      </c>
      <c r="R1263" t="inlineStr">
        <is>
          <t>0000013443</t>
        </is>
      </c>
      <c r="S1263" t="inlineStr">
        <is>
          <t>6878073112</t>
        </is>
      </c>
      <c r="T1263" t="inlineStr">
        <is>
          <t>00003</t>
        </is>
      </c>
      <c r="U1263" t="inlineStr">
        <is>
          <t>400MIL/2000PAC/40CX/1P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 xml:space="preserve"> </t>
        </is>
      </c>
      <c r="Z1263" t="inlineStr">
        <is>
          <t/>
        </is>
      </c>
      <c r="AA1263" t="inlineStr">
        <is>
          <t>0</t>
        </is>
      </c>
      <c r="AB1263" t="inlineStr">
        <is>
          <t>P</t>
        </is>
      </c>
      <c r="AC1263" t="inlineStr">
        <is>
          <t>0.40000</t>
        </is>
      </c>
      <c r="AD1263" t="inlineStr">
        <is>
          <t/>
        </is>
      </c>
      <c r="AE1263" t="inlineStr">
        <is>
          <t xml:space="preserve"> </t>
        </is>
      </c>
      <c r="AF1263" t="inlineStr">
        <is>
          <t>10226403</t>
        </is>
      </c>
      <c r="AG1263" t="inlineStr">
        <is>
          <t/>
        </is>
      </c>
      <c r="AH1263" t="inlineStr">
        <is>
          <t/>
        </is>
      </c>
      <c r="AI1263" t="inlineStr">
        <is>
          <t>1</t>
        </is>
      </c>
      <c r="AJ1263" t="inlineStr">
        <is>
          <t>0</t>
        </is>
      </c>
      <c r="AK1263" t="inlineStr">
        <is>
          <t>BRARQBAT02</t>
        </is>
      </c>
      <c r="AL1263" t="inlineStr">
        <is>
          <t>QT01</t>
        </is>
      </c>
      <c r="AM1263" t="inlineStr">
        <is>
          <t/>
        </is>
      </c>
      <c r="AN1263" t="inlineStr">
        <is>
          <t>6</t>
        </is>
      </c>
      <c r="AO1263" t="inlineStr">
        <is>
          <t>0.40000</t>
        </is>
      </c>
      <c r="AP1263" t="inlineStr">
        <is>
          <t>0000001814</t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s="8" t="inlineStr">
        <is>
          <t>7/8/26 11:08 PM</t>
        </is>
      </c>
      <c r="AU1263" t="inlineStr">
        <is>
          <t>764mile</t>
        </is>
      </c>
      <c r="AV1263" s="8" t="inlineStr">
        <is>
          <t>7/8/26 11:10 PM</t>
        </is>
      </c>
      <c r="AW1263" t="inlineStr">
        <is>
          <t>764mile</t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  <c r="BH1263" t="inlineStr">
        <is>
          <t/>
        </is>
      </c>
      <c r="BI1263" t="inlineStr">
        <is>
          <t/>
        </is>
      </c>
      <c r="BJ1263" t="inlineStr">
        <is>
          <t/>
        </is>
      </c>
      <c r="BK1263" t="inlineStr">
        <is>
          <t/>
        </is>
      </c>
      <c r="BL1263" t="inlineStr">
        <is>
          <t/>
        </is>
      </c>
      <c r="BM1263" t="inlineStr">
        <is>
          <t/>
        </is>
      </c>
      <c r="BN1263" t="inlineStr">
        <is>
          <t/>
        </is>
      </c>
      <c r="BO1263" t="inlineStr">
        <is>
          <t/>
        </is>
      </c>
      <c r="BP1263" t="inlineStr">
        <is>
          <t/>
        </is>
      </c>
      <c r="BQ1263" t="inlineStr">
        <is>
          <t/>
        </is>
      </c>
      <c r="BR1263" t="inlineStr">
        <is>
          <t/>
        </is>
      </c>
      <c r="BS1263" t="inlineStr">
        <is>
          <t/>
        </is>
      </c>
      <c r="BT1263" t="inlineStr">
        <is>
          <t/>
        </is>
      </c>
      <c r="BU1263" t="inlineStr">
        <is>
          <t/>
        </is>
      </c>
      <c r="BV1263" t="inlineStr">
        <is>
          <t/>
        </is>
      </c>
      <c r="BW1263" t="inlineStr">
        <is>
          <t/>
        </is>
      </c>
      <c r="BX1263" t="inlineStr">
        <is>
          <t/>
        </is>
      </c>
      <c r="BY1263" t="inlineStr">
        <is>
          <t/>
        </is>
      </c>
      <c r="BZ1263" t="inlineStr">
        <is>
          <t/>
        </is>
      </c>
      <c r="CA1263" t="inlineStr">
        <is>
          <t/>
        </is>
      </c>
      <c r="CB1263" t="inlineStr">
        <is>
          <t/>
        </is>
      </c>
      <c r="CC1263" t="inlineStr">
        <is>
          <t/>
        </is>
      </c>
      <c r="CD1263" t="inlineStr">
        <is>
          <t/>
        </is>
      </c>
      <c r="CE1263" t="inlineStr">
        <is>
          <t/>
        </is>
      </c>
      <c r="CF1263" t="inlineStr">
        <is>
          <t/>
        </is>
      </c>
      <c r="CG1263" t="inlineStr">
        <is>
          <t/>
        </is>
      </c>
      <c r="CH1263" t="inlineStr">
        <is>
          <t/>
        </is>
      </c>
      <c r="CI1263" t="inlineStr">
        <is>
          <t>0.00000</t>
        </is>
      </c>
      <c r="CJ1263" t="inlineStr">
        <is>
          <t>0</t>
        </is>
      </c>
      <c r="CK1263" t="inlineStr">
        <is>
          <t/>
        </is>
      </c>
      <c r="CL1263" t="inlineStr">
        <is>
          <t/>
        </is>
      </c>
      <c r="CM1263" t="inlineStr">
        <is>
          <t/>
        </is>
      </c>
      <c r="CN1263" t="inlineStr">
        <is>
          <t>0000114385</t>
        </is>
      </c>
      <c r="CO1263" t="inlineStr">
        <is>
          <t/>
        </is>
      </c>
      <c r="CP1263" t="inlineStr">
        <is>
          <t>0.08800</t>
        </is>
      </c>
      <c r="CQ1263" t="inlineStr">
        <is>
          <t>0.08000</t>
        </is>
      </c>
      <c r="CR1263" t="inlineStr">
        <is>
          <t>0.00800</t>
        </is>
      </c>
    </row>
    <row r="1264">
      <c r="A1264" t="inlineStr">
        <is>
          <t/>
        </is>
      </c>
      <c r="B1264" t="inlineStr">
        <is>
          <t>0000689068</t>
        </is>
      </c>
      <c r="C1264" t="inlineStr">
        <is>
          <t/>
        </is>
      </c>
      <c r="D1264" t="inlineStr">
        <is>
          <t>EMB</t>
        </is>
      </c>
      <c r="E1264" t="inlineStr">
        <is>
          <t>5M</t>
        </is>
      </c>
      <c r="F1264" t="inlineStr">
        <is>
          <t>0000114385</t>
        </is>
      </c>
      <c r="G1264" t="inlineStr">
        <is>
          <t>0</t>
        </is>
      </c>
      <c r="H1264" t="inlineStr">
        <is>
          <t>Y</t>
        </is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 xml:space="preserve"> </t>
        </is>
      </c>
      <c r="N1264" t="inlineStr">
        <is>
          <t/>
        </is>
      </c>
      <c r="O1264" t="inlineStr">
        <is>
          <t>N</t>
        </is>
      </c>
      <c r="P1264" t="inlineStr">
        <is>
          <t/>
        </is>
      </c>
      <c r="Q1264" t="inlineStr">
        <is>
          <t>FR.01.01.02.03</t>
        </is>
      </c>
      <c r="R1264" t="inlineStr">
        <is>
          <t>0000011970</t>
        </is>
      </c>
      <c r="S1264" t="inlineStr">
        <is>
          <t>6878073112</t>
        </is>
      </c>
      <c r="T1264" t="inlineStr">
        <is>
          <t>00004</t>
        </is>
      </c>
      <c r="U1264" t="inlineStr">
        <is>
          <t>400MIL/2000PAC/40CX/1P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 xml:space="preserve"> </t>
        </is>
      </c>
      <c r="Z1264" t="inlineStr">
        <is>
          <t/>
        </is>
      </c>
      <c r="AA1264" t="inlineStr">
        <is>
          <t>0</t>
        </is>
      </c>
      <c r="AB1264" t="inlineStr">
        <is>
          <t>P</t>
        </is>
      </c>
      <c r="AC1264" t="inlineStr">
        <is>
          <t>0.40000</t>
        </is>
      </c>
      <c r="AD1264" t="inlineStr">
        <is>
          <t/>
        </is>
      </c>
      <c r="AE1264" t="inlineStr">
        <is>
          <t xml:space="preserve"> </t>
        </is>
      </c>
      <c r="AF1264" t="inlineStr">
        <is>
          <t>10226402</t>
        </is>
      </c>
      <c r="AG1264" t="inlineStr">
        <is>
          <t/>
        </is>
      </c>
      <c r="AH1264" t="inlineStr">
        <is>
          <t/>
        </is>
      </c>
      <c r="AI1264" t="inlineStr">
        <is>
          <t>1</t>
        </is>
      </c>
      <c r="AJ1264" t="inlineStr">
        <is>
          <t>0</t>
        </is>
      </c>
      <c r="AK1264" t="inlineStr">
        <is>
          <t>BRARQBAT02</t>
        </is>
      </c>
      <c r="AL1264" t="inlineStr">
        <is>
          <t>QT01</t>
        </is>
      </c>
      <c r="AM1264" t="inlineStr">
        <is>
          <t/>
        </is>
      </c>
      <c r="AN1264" t="inlineStr">
        <is>
          <t>6</t>
        </is>
      </c>
      <c r="AO1264" t="inlineStr">
        <is>
          <t>0.40000</t>
        </is>
      </c>
      <c r="AP1264" t="inlineStr">
        <is>
          <t>0000001814</t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s="8" t="inlineStr">
        <is>
          <t>7/8/26 11:08 PM</t>
        </is>
      </c>
      <c r="AU1264" t="inlineStr">
        <is>
          <t>764mile</t>
        </is>
      </c>
      <c r="AV1264" s="8" t="inlineStr">
        <is>
          <t>7/8/26 11:10 PM</t>
        </is>
      </c>
      <c r="AW1264" t="inlineStr">
        <is>
          <t>764mile</t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  <c r="BH1264" t="inlineStr">
        <is>
          <t/>
        </is>
      </c>
      <c r="BI1264" t="inlineStr">
        <is>
          <t/>
        </is>
      </c>
      <c r="BJ1264" t="inlineStr">
        <is>
          <t/>
        </is>
      </c>
      <c r="BK1264" t="inlineStr">
        <is>
          <t/>
        </is>
      </c>
      <c r="BL1264" t="inlineStr">
        <is>
          <t/>
        </is>
      </c>
      <c r="BM1264" t="inlineStr">
        <is>
          <t/>
        </is>
      </c>
      <c r="BN1264" t="inlineStr">
        <is>
          <t/>
        </is>
      </c>
      <c r="BO1264" t="inlineStr">
        <is>
          <t/>
        </is>
      </c>
      <c r="BP1264" t="inlineStr">
        <is>
          <t/>
        </is>
      </c>
      <c r="BQ1264" t="inlineStr">
        <is>
          <t/>
        </is>
      </c>
      <c r="BR1264" t="inlineStr">
        <is>
          <t/>
        </is>
      </c>
      <c r="BS1264" t="inlineStr">
        <is>
          <t/>
        </is>
      </c>
      <c r="BT1264" t="inlineStr">
        <is>
          <t/>
        </is>
      </c>
      <c r="BU1264" t="inlineStr">
        <is>
          <t/>
        </is>
      </c>
      <c r="BV1264" t="inlineStr">
        <is>
          <t/>
        </is>
      </c>
      <c r="BW1264" t="inlineStr">
        <is>
          <t/>
        </is>
      </c>
      <c r="BX1264" t="inlineStr">
        <is>
          <t/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/>
        </is>
      </c>
      <c r="CC1264" t="inlineStr">
        <is>
          <t/>
        </is>
      </c>
      <c r="CD1264" t="inlineStr">
        <is>
          <t/>
        </is>
      </c>
      <c r="CE1264" t="inlineStr">
        <is>
          <t/>
        </is>
      </c>
      <c r="CF1264" t="inlineStr">
        <is>
          <t/>
        </is>
      </c>
      <c r="CG1264" t="inlineStr">
        <is>
          <t/>
        </is>
      </c>
      <c r="CH1264" t="inlineStr">
        <is>
          <t/>
        </is>
      </c>
      <c r="CI1264" t="inlineStr">
        <is>
          <t>0.00000</t>
        </is>
      </c>
      <c r="CJ1264" t="inlineStr">
        <is>
          <t>0</t>
        </is>
      </c>
      <c r="CK1264" t="inlineStr">
        <is>
          <t/>
        </is>
      </c>
      <c r="CL1264" t="inlineStr">
        <is>
          <t/>
        </is>
      </c>
      <c r="CM1264" t="inlineStr">
        <is>
          <t/>
        </is>
      </c>
      <c r="CN1264" t="inlineStr">
        <is>
          <t>0000114385</t>
        </is>
      </c>
      <c r="CO1264" t="inlineStr">
        <is>
          <t/>
        </is>
      </c>
      <c r="CP1264" t="inlineStr">
        <is>
          <t>0.08800</t>
        </is>
      </c>
      <c r="CQ1264" t="inlineStr">
        <is>
          <t>0.08000</t>
        </is>
      </c>
      <c r="CR1264" t="inlineStr">
        <is>
          <t>0.00800</t>
        </is>
      </c>
    </row>
    <row r="1265">
      <c r="A1265" t="inlineStr">
        <is>
          <t/>
        </is>
      </c>
      <c r="B1265" t="inlineStr">
        <is>
          <t>0000689072</t>
        </is>
      </c>
      <c r="C1265" t="inlineStr">
        <is>
          <t/>
        </is>
      </c>
      <c r="D1265" t="inlineStr">
        <is>
          <t>EMB</t>
        </is>
      </c>
      <c r="E1265" t="inlineStr">
        <is>
          <t>5M</t>
        </is>
      </c>
      <c r="F1265" t="inlineStr">
        <is>
          <t>0000114385</t>
        </is>
      </c>
      <c r="G1265" t="inlineStr">
        <is>
          <t>0</t>
        </is>
      </c>
      <c r="H1265" t="inlineStr">
        <is>
          <t>Y</t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 xml:space="preserve"> </t>
        </is>
      </c>
      <c r="N1265" t="inlineStr">
        <is>
          <t/>
        </is>
      </c>
      <c r="O1265" t="inlineStr">
        <is>
          <t>N</t>
        </is>
      </c>
      <c r="P1265" t="inlineStr">
        <is>
          <t/>
        </is>
      </c>
      <c r="Q1265" t="inlineStr">
        <is>
          <t>FR.01.04.02.05</t>
        </is>
      </c>
      <c r="R1265" t="inlineStr">
        <is>
          <t>0000013525</t>
        </is>
      </c>
      <c r="S1265" t="inlineStr">
        <is>
          <t>6878073112</t>
        </is>
      </c>
      <c r="T1265" t="inlineStr">
        <is>
          <t>00005</t>
        </is>
      </c>
      <c r="U1265" t="inlineStr">
        <is>
          <t>400MIL/2000PAC/40CX/1P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 xml:space="preserve"> </t>
        </is>
      </c>
      <c r="Z1265" t="inlineStr">
        <is>
          <t/>
        </is>
      </c>
      <c r="AA1265" t="inlineStr">
        <is>
          <t>0</t>
        </is>
      </c>
      <c r="AB1265" t="inlineStr">
        <is>
          <t>P</t>
        </is>
      </c>
      <c r="AC1265" t="inlineStr">
        <is>
          <t>0.40000</t>
        </is>
      </c>
      <c r="AD1265" t="inlineStr">
        <is>
          <t/>
        </is>
      </c>
      <c r="AE1265" t="inlineStr">
        <is>
          <t xml:space="preserve"> </t>
        </is>
      </c>
      <c r="AF1265" t="inlineStr">
        <is>
          <t>10226429</t>
        </is>
      </c>
      <c r="AG1265" t="inlineStr">
        <is>
          <t/>
        </is>
      </c>
      <c r="AH1265" t="inlineStr">
        <is>
          <t/>
        </is>
      </c>
      <c r="AI1265" t="inlineStr">
        <is>
          <t>1</t>
        </is>
      </c>
      <c r="AJ1265" t="inlineStr">
        <is>
          <t>0</t>
        </is>
      </c>
      <c r="AK1265" t="inlineStr">
        <is>
          <t>BRARQBAT02</t>
        </is>
      </c>
      <c r="AL1265" t="inlineStr">
        <is>
          <t>QT01</t>
        </is>
      </c>
      <c r="AM1265" t="inlineStr">
        <is>
          <t/>
        </is>
      </c>
      <c r="AN1265" t="inlineStr">
        <is>
          <t>6</t>
        </is>
      </c>
      <c r="AO1265" t="inlineStr">
        <is>
          <t>0.40000</t>
        </is>
      </c>
      <c r="AP1265" t="inlineStr">
        <is>
          <t>0000001814</t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s="8" t="inlineStr">
        <is>
          <t>7/8/26 11:08 PM</t>
        </is>
      </c>
      <c r="AU1265" t="inlineStr">
        <is>
          <t>764mile</t>
        </is>
      </c>
      <c r="AV1265" s="8" t="inlineStr">
        <is>
          <t>7/8/26 11:10 PM</t>
        </is>
      </c>
      <c r="AW1265" t="inlineStr">
        <is>
          <t>764mile</t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  <c r="BH1265" t="inlineStr">
        <is>
          <t/>
        </is>
      </c>
      <c r="BI1265" t="inlineStr">
        <is>
          <t/>
        </is>
      </c>
      <c r="BJ1265" t="inlineStr">
        <is>
          <t/>
        </is>
      </c>
      <c r="BK1265" t="inlineStr">
        <is>
          <t/>
        </is>
      </c>
      <c r="BL1265" t="inlineStr">
        <is>
          <t/>
        </is>
      </c>
      <c r="BM1265" t="inlineStr">
        <is>
          <t/>
        </is>
      </c>
      <c r="BN1265" t="inlineStr">
        <is>
          <t/>
        </is>
      </c>
      <c r="BO1265" t="inlineStr">
        <is>
          <t/>
        </is>
      </c>
      <c r="BP1265" t="inlineStr">
        <is>
          <t/>
        </is>
      </c>
      <c r="BQ1265" t="inlineStr">
        <is>
          <t/>
        </is>
      </c>
      <c r="BR1265" t="inlineStr">
        <is>
          <t/>
        </is>
      </c>
      <c r="BS1265" t="inlineStr">
        <is>
          <t/>
        </is>
      </c>
      <c r="BT1265" t="inlineStr">
        <is>
          <t/>
        </is>
      </c>
      <c r="BU1265" t="inlineStr">
        <is>
          <t/>
        </is>
      </c>
      <c r="BV1265" t="inlineStr">
        <is>
          <t/>
        </is>
      </c>
      <c r="BW1265" t="inlineStr">
        <is>
          <t/>
        </is>
      </c>
      <c r="BX1265" t="inlineStr">
        <is>
          <t/>
        </is>
      </c>
      <c r="BY1265" t="inlineStr">
        <is>
          <t/>
        </is>
      </c>
      <c r="BZ1265" t="inlineStr">
        <is>
          <t/>
        </is>
      </c>
      <c r="CA1265" t="inlineStr">
        <is>
          <t/>
        </is>
      </c>
      <c r="CB1265" t="inlineStr">
        <is>
          <t/>
        </is>
      </c>
      <c r="CC1265" t="inlineStr">
        <is>
          <t/>
        </is>
      </c>
      <c r="CD1265" t="inlineStr">
        <is>
          <t/>
        </is>
      </c>
      <c r="CE1265" t="inlineStr">
        <is>
          <t/>
        </is>
      </c>
      <c r="CF1265" t="inlineStr">
        <is>
          <t/>
        </is>
      </c>
      <c r="CG1265" t="inlineStr">
        <is>
          <t/>
        </is>
      </c>
      <c r="CH1265" t="inlineStr">
        <is>
          <t/>
        </is>
      </c>
      <c r="CI1265" t="inlineStr">
        <is>
          <t>0.00000</t>
        </is>
      </c>
      <c r="CJ1265" t="inlineStr">
        <is>
          <t>0</t>
        </is>
      </c>
      <c r="CK1265" t="inlineStr">
        <is>
          <t/>
        </is>
      </c>
      <c r="CL1265" t="inlineStr">
        <is>
          <t/>
        </is>
      </c>
      <c r="CM1265" t="inlineStr">
        <is>
          <t/>
        </is>
      </c>
      <c r="CN1265" t="inlineStr">
        <is>
          <t>0000114385</t>
        </is>
      </c>
      <c r="CO1265" t="inlineStr">
        <is>
          <t/>
        </is>
      </c>
      <c r="CP1265" t="inlineStr">
        <is>
          <t>0.08800</t>
        </is>
      </c>
      <c r="CQ1265" t="inlineStr">
        <is>
          <t>0.08000</t>
        </is>
      </c>
      <c r="CR1265" t="inlineStr">
        <is>
          <t>0.00800</t>
        </is>
      </c>
    </row>
    <row r="1266">
      <c r="A1266" t="inlineStr">
        <is>
          <t/>
        </is>
      </c>
      <c r="B1266" t="inlineStr">
        <is>
          <t>0000689084</t>
        </is>
      </c>
      <c r="C1266" t="inlineStr">
        <is>
          <t/>
        </is>
      </c>
      <c r="D1266" t="inlineStr">
        <is>
          <t>EMB</t>
        </is>
      </c>
      <c r="E1266" t="inlineStr">
        <is>
          <t>5M</t>
        </is>
      </c>
      <c r="F1266" t="inlineStr">
        <is>
          <t>0000114385</t>
        </is>
      </c>
      <c r="G1266" t="inlineStr">
        <is>
          <t>0</t>
        </is>
      </c>
      <c r="H1266" t="inlineStr">
        <is>
          <t>Y</t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 xml:space="preserve"> </t>
        </is>
      </c>
      <c r="N1266" t="inlineStr">
        <is>
          <t/>
        </is>
      </c>
      <c r="O1266" t="inlineStr">
        <is>
          <t>N</t>
        </is>
      </c>
      <c r="P1266" t="inlineStr">
        <is>
          <t/>
        </is>
      </c>
      <c r="Q1266" t="inlineStr">
        <is>
          <t>FR.01.02.02.01</t>
        </is>
      </c>
      <c r="R1266" t="inlineStr">
        <is>
          <t>0000013474</t>
        </is>
      </c>
      <c r="S1266" t="inlineStr">
        <is>
          <t>6878073112</t>
        </is>
      </c>
      <c r="T1266" t="inlineStr">
        <is>
          <t>00006</t>
        </is>
      </c>
      <c r="U1266" t="inlineStr">
        <is>
          <t>400MIL/2000PAC/40CX/1P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 xml:space="preserve"> </t>
        </is>
      </c>
      <c r="Z1266" t="inlineStr">
        <is>
          <t/>
        </is>
      </c>
      <c r="AA1266" t="inlineStr">
        <is>
          <t>0</t>
        </is>
      </c>
      <c r="AB1266" t="inlineStr">
        <is>
          <t>P</t>
        </is>
      </c>
      <c r="AC1266" t="inlineStr">
        <is>
          <t>0.40000</t>
        </is>
      </c>
      <c r="AD1266" t="inlineStr">
        <is>
          <t/>
        </is>
      </c>
      <c r="AE1266" t="inlineStr">
        <is>
          <t xml:space="preserve"> </t>
        </is>
      </c>
      <c r="AF1266" t="inlineStr">
        <is>
          <t>10226417</t>
        </is>
      </c>
      <c r="AG1266" t="inlineStr">
        <is>
          <t/>
        </is>
      </c>
      <c r="AH1266" t="inlineStr">
        <is>
          <t/>
        </is>
      </c>
      <c r="AI1266" t="inlineStr">
        <is>
          <t>1</t>
        </is>
      </c>
      <c r="AJ1266" t="inlineStr">
        <is>
          <t>0</t>
        </is>
      </c>
      <c r="AK1266" t="inlineStr">
        <is>
          <t>BRARQBAT02</t>
        </is>
      </c>
      <c r="AL1266" t="inlineStr">
        <is>
          <t>QT01</t>
        </is>
      </c>
      <c r="AM1266" t="inlineStr">
        <is>
          <t/>
        </is>
      </c>
      <c r="AN1266" t="inlineStr">
        <is>
          <t>6</t>
        </is>
      </c>
      <c r="AO1266" t="inlineStr">
        <is>
          <t>0.40000</t>
        </is>
      </c>
      <c r="AP1266" t="inlineStr">
        <is>
          <t>0000001814</t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s="8" t="inlineStr">
        <is>
          <t>7/8/26 11:08 PM</t>
        </is>
      </c>
      <c r="AU1266" t="inlineStr">
        <is>
          <t>764mile</t>
        </is>
      </c>
      <c r="AV1266" s="8" t="inlineStr">
        <is>
          <t>7/8/26 11:10 PM</t>
        </is>
      </c>
      <c r="AW1266" t="inlineStr">
        <is>
          <t>764mile</t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  <c r="BH1266" t="inlineStr">
        <is>
          <t/>
        </is>
      </c>
      <c r="BI1266" t="inlineStr">
        <is>
          <t/>
        </is>
      </c>
      <c r="BJ1266" t="inlineStr">
        <is>
          <t/>
        </is>
      </c>
      <c r="BK1266" t="inlineStr">
        <is>
          <t/>
        </is>
      </c>
      <c r="BL1266" t="inlineStr">
        <is>
          <t/>
        </is>
      </c>
      <c r="BM1266" t="inlineStr">
        <is>
          <t/>
        </is>
      </c>
      <c r="BN1266" t="inlineStr">
        <is>
          <t/>
        </is>
      </c>
      <c r="BO1266" t="inlineStr">
        <is>
          <t/>
        </is>
      </c>
      <c r="BP1266" t="inlineStr">
        <is>
          <t/>
        </is>
      </c>
      <c r="BQ1266" t="inlineStr">
        <is>
          <t/>
        </is>
      </c>
      <c r="BR1266" t="inlineStr">
        <is>
          <t/>
        </is>
      </c>
      <c r="BS1266" t="inlineStr">
        <is>
          <t/>
        </is>
      </c>
      <c r="BT1266" t="inlineStr">
        <is>
          <t/>
        </is>
      </c>
      <c r="BU1266" t="inlineStr">
        <is>
          <t/>
        </is>
      </c>
      <c r="BV1266" t="inlineStr">
        <is>
          <t/>
        </is>
      </c>
      <c r="BW1266" t="inlineStr">
        <is>
          <t/>
        </is>
      </c>
      <c r="BX1266" t="inlineStr">
        <is>
          <t/>
        </is>
      </c>
      <c r="BY1266" t="inlineStr">
        <is>
          <t/>
        </is>
      </c>
      <c r="BZ1266" t="inlineStr">
        <is>
          <t/>
        </is>
      </c>
      <c r="CA1266" t="inlineStr">
        <is>
          <t/>
        </is>
      </c>
      <c r="CB1266" t="inlineStr">
        <is>
          <t/>
        </is>
      </c>
      <c r="CC1266" t="inlineStr">
        <is>
          <t/>
        </is>
      </c>
      <c r="CD1266" t="inlineStr">
        <is>
          <t/>
        </is>
      </c>
      <c r="CE1266" t="inlineStr">
        <is>
          <t/>
        </is>
      </c>
      <c r="CF1266" t="inlineStr">
        <is>
          <t/>
        </is>
      </c>
      <c r="CG1266" t="inlineStr">
        <is>
          <t/>
        </is>
      </c>
      <c r="CH1266" t="inlineStr">
        <is>
          <t/>
        </is>
      </c>
      <c r="CI1266" t="inlineStr">
        <is>
          <t>0.00000</t>
        </is>
      </c>
      <c r="CJ1266" t="inlineStr">
        <is>
          <t>0</t>
        </is>
      </c>
      <c r="CK1266" t="inlineStr">
        <is>
          <t/>
        </is>
      </c>
      <c r="CL1266" t="inlineStr">
        <is>
          <t/>
        </is>
      </c>
      <c r="CM1266" t="inlineStr">
        <is>
          <t/>
        </is>
      </c>
      <c r="CN1266" t="inlineStr">
        <is>
          <t>0000114385</t>
        </is>
      </c>
      <c r="CO1266" t="inlineStr">
        <is>
          <t/>
        </is>
      </c>
      <c r="CP1266" t="inlineStr">
        <is>
          <t>0.08800</t>
        </is>
      </c>
      <c r="CQ1266" t="inlineStr">
        <is>
          <t>0.08000</t>
        </is>
      </c>
      <c r="CR1266" t="inlineStr">
        <is>
          <t>0.00800</t>
        </is>
      </c>
    </row>
    <row r="1267">
      <c r="A1267" t="inlineStr">
        <is>
          <t/>
        </is>
      </c>
      <c r="B1267" t="inlineStr">
        <is>
          <t>0000689085</t>
        </is>
      </c>
      <c r="C1267" t="inlineStr">
        <is>
          <t/>
        </is>
      </c>
      <c r="D1267" t="inlineStr">
        <is>
          <t>EMB</t>
        </is>
      </c>
      <c r="E1267" t="inlineStr">
        <is>
          <t>5M</t>
        </is>
      </c>
      <c r="F1267" t="inlineStr">
        <is>
          <t>0000114385</t>
        </is>
      </c>
      <c r="G1267" t="inlineStr">
        <is>
          <t>0</t>
        </is>
      </c>
      <c r="H1267" t="inlineStr">
        <is>
          <t>Y</t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 xml:space="preserve"> </t>
        </is>
      </c>
      <c r="N1267" t="inlineStr">
        <is>
          <t/>
        </is>
      </c>
      <c r="O1267" t="inlineStr">
        <is>
          <t>N</t>
        </is>
      </c>
      <c r="P1267" t="inlineStr">
        <is>
          <t/>
        </is>
      </c>
      <c r="Q1267" t="inlineStr">
        <is>
          <t>FR.01.01.02.02</t>
        </is>
      </c>
      <c r="R1267" t="inlineStr">
        <is>
          <t>0000013590</t>
        </is>
      </c>
      <c r="S1267" t="inlineStr">
        <is>
          <t>6878073112</t>
        </is>
      </c>
      <c r="T1267" t="inlineStr">
        <is>
          <t>00007</t>
        </is>
      </c>
      <c r="U1267" t="inlineStr">
        <is>
          <t>400MIL/2000PAC/40CX/1P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 xml:space="preserve"> </t>
        </is>
      </c>
      <c r="Z1267" t="inlineStr">
        <is>
          <t/>
        </is>
      </c>
      <c r="AA1267" t="inlineStr">
        <is>
          <t>0</t>
        </is>
      </c>
      <c r="AB1267" t="inlineStr">
        <is>
          <t>P</t>
        </is>
      </c>
      <c r="AC1267" t="inlineStr">
        <is>
          <t>0.20000</t>
        </is>
      </c>
      <c r="AD1267" t="inlineStr">
        <is>
          <t/>
        </is>
      </c>
      <c r="AE1267" t="inlineStr">
        <is>
          <t xml:space="preserve"> </t>
        </is>
      </c>
      <c r="AF1267" t="inlineStr">
        <is>
          <t>10226454</t>
        </is>
      </c>
      <c r="AG1267" t="inlineStr">
        <is>
          <t/>
        </is>
      </c>
      <c r="AH1267" t="inlineStr">
        <is>
          <t/>
        </is>
      </c>
      <c r="AI1267" t="inlineStr">
        <is>
          <t>1</t>
        </is>
      </c>
      <c r="AJ1267" t="inlineStr">
        <is>
          <t>0</t>
        </is>
      </c>
      <c r="AK1267" t="inlineStr">
        <is>
          <t>BRARQBAT02</t>
        </is>
      </c>
      <c r="AL1267" t="inlineStr">
        <is>
          <t>QT01</t>
        </is>
      </c>
      <c r="AM1267" t="inlineStr">
        <is>
          <t/>
        </is>
      </c>
      <c r="AN1267" t="inlineStr">
        <is>
          <t>6</t>
        </is>
      </c>
      <c r="AO1267" t="inlineStr">
        <is>
          <t>0.20000</t>
        </is>
      </c>
      <c r="AP1267" t="inlineStr">
        <is>
          <t>0000001814</t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s="8" t="inlineStr">
        <is>
          <t>7/8/26 11:08 PM</t>
        </is>
      </c>
      <c r="AU1267" t="inlineStr">
        <is>
          <t>764mile</t>
        </is>
      </c>
      <c r="AV1267" s="8" t="inlineStr">
        <is>
          <t>7/8/26 11:10 PM</t>
        </is>
      </c>
      <c r="AW1267" t="inlineStr">
        <is>
          <t>764mile</t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  <c r="BH1267" t="inlineStr">
        <is>
          <t/>
        </is>
      </c>
      <c r="BI1267" t="inlineStr">
        <is>
          <t/>
        </is>
      </c>
      <c r="BJ1267" t="inlineStr">
        <is>
          <t/>
        </is>
      </c>
      <c r="BK1267" t="inlineStr">
        <is>
          <t/>
        </is>
      </c>
      <c r="BL1267" t="inlineStr">
        <is>
          <t/>
        </is>
      </c>
      <c r="BM1267" t="inlineStr">
        <is>
          <t/>
        </is>
      </c>
      <c r="BN1267" t="inlineStr">
        <is>
          <t/>
        </is>
      </c>
      <c r="BO1267" t="inlineStr">
        <is>
          <t/>
        </is>
      </c>
      <c r="BP1267" t="inlineStr">
        <is>
          <t/>
        </is>
      </c>
      <c r="BQ1267" t="inlineStr">
        <is>
          <t/>
        </is>
      </c>
      <c r="BR1267" t="inlineStr">
        <is>
          <t/>
        </is>
      </c>
      <c r="BS1267" t="inlineStr">
        <is>
          <t/>
        </is>
      </c>
      <c r="BT1267" t="inlineStr">
        <is>
          <t/>
        </is>
      </c>
      <c r="BU1267" t="inlineStr">
        <is>
          <t/>
        </is>
      </c>
      <c r="BV1267" t="inlineStr">
        <is>
          <t/>
        </is>
      </c>
      <c r="BW1267" t="inlineStr">
        <is>
          <t/>
        </is>
      </c>
      <c r="BX1267" t="inlineStr">
        <is>
          <t/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/>
        </is>
      </c>
      <c r="CC1267" t="inlineStr">
        <is>
          <t/>
        </is>
      </c>
      <c r="CD1267" t="inlineStr">
        <is>
          <t/>
        </is>
      </c>
      <c r="CE1267" t="inlineStr">
        <is>
          <t/>
        </is>
      </c>
      <c r="CF1267" t="inlineStr">
        <is>
          <t/>
        </is>
      </c>
      <c r="CG1267" t="inlineStr">
        <is>
          <t/>
        </is>
      </c>
      <c r="CH1267" t="inlineStr">
        <is>
          <t/>
        </is>
      </c>
      <c r="CI1267" t="inlineStr">
        <is>
          <t>0.00000</t>
        </is>
      </c>
      <c r="CJ1267" t="inlineStr">
        <is>
          <t>0</t>
        </is>
      </c>
      <c r="CK1267" t="inlineStr">
        <is>
          <t/>
        </is>
      </c>
      <c r="CL1267" t="inlineStr">
        <is>
          <t/>
        </is>
      </c>
      <c r="CM1267" t="inlineStr">
        <is>
          <t/>
        </is>
      </c>
      <c r="CN1267" t="inlineStr">
        <is>
          <t>0000114385</t>
        </is>
      </c>
      <c r="CO1267" t="inlineStr">
        <is>
          <t/>
        </is>
      </c>
      <c r="CP1267" t="inlineStr">
        <is>
          <t>0.04400</t>
        </is>
      </c>
      <c r="CQ1267" t="inlineStr">
        <is>
          <t>0.04000</t>
        </is>
      </c>
      <c r="CR1267" t="inlineStr">
        <is>
          <t>0.00400</t>
        </is>
      </c>
    </row>
    <row r="1268">
      <c r="A1268" t="inlineStr">
        <is>
          <t/>
        </is>
      </c>
      <c r="B1268" t="inlineStr">
        <is>
          <t>0000689086</t>
        </is>
      </c>
      <c r="C1268" t="inlineStr">
        <is>
          <t/>
        </is>
      </c>
      <c r="D1268" t="inlineStr">
        <is>
          <t>EMB</t>
        </is>
      </c>
      <c r="E1268" t="inlineStr">
        <is>
          <t>5M</t>
        </is>
      </c>
      <c r="F1268" t="inlineStr">
        <is>
          <t>0000114385</t>
        </is>
      </c>
      <c r="G1268" t="inlineStr">
        <is>
          <t>0</t>
        </is>
      </c>
      <c r="H1268" t="inlineStr">
        <is>
          <t>Y</t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 xml:space="preserve"> </t>
        </is>
      </c>
      <c r="N1268" t="inlineStr">
        <is>
          <t/>
        </is>
      </c>
      <c r="O1268" t="inlineStr">
        <is>
          <t>N</t>
        </is>
      </c>
      <c r="P1268" t="inlineStr">
        <is>
          <t/>
        </is>
      </c>
      <c r="Q1268" t="inlineStr">
        <is>
          <t>FR.01.01.02.06</t>
        </is>
      </c>
      <c r="R1268" t="inlineStr">
        <is>
          <t>0000013265</t>
        </is>
      </c>
      <c r="S1268" t="inlineStr">
        <is>
          <t>6878073112</t>
        </is>
      </c>
      <c r="T1268" t="inlineStr">
        <is>
          <t>00008</t>
        </is>
      </c>
      <c r="U1268" t="inlineStr">
        <is>
          <t>400MIL/2000PAC/40CX/1P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 xml:space="preserve"> </t>
        </is>
      </c>
      <c r="Z1268" t="inlineStr">
        <is>
          <t/>
        </is>
      </c>
      <c r="AA1268" t="inlineStr">
        <is>
          <t>0</t>
        </is>
      </c>
      <c r="AB1268" t="inlineStr">
        <is>
          <t>P</t>
        </is>
      </c>
      <c r="AC1268" t="inlineStr">
        <is>
          <t>0.40000</t>
        </is>
      </c>
      <c r="AD1268" t="inlineStr">
        <is>
          <t/>
        </is>
      </c>
      <c r="AE1268" t="inlineStr">
        <is>
          <t xml:space="preserve"> </t>
        </is>
      </c>
      <c r="AF1268" t="inlineStr">
        <is>
          <t>10215610</t>
        </is>
      </c>
      <c r="AG1268" t="inlineStr">
        <is>
          <t/>
        </is>
      </c>
      <c r="AH1268" t="inlineStr">
        <is>
          <t/>
        </is>
      </c>
      <c r="AI1268" t="inlineStr">
        <is>
          <t>1</t>
        </is>
      </c>
      <c r="AJ1268" t="inlineStr">
        <is>
          <t>0</t>
        </is>
      </c>
      <c r="AK1268" t="inlineStr">
        <is>
          <t>BRARQBAT02</t>
        </is>
      </c>
      <c r="AL1268" t="inlineStr">
        <is>
          <t>QT01</t>
        </is>
      </c>
      <c r="AM1268" t="inlineStr">
        <is>
          <t/>
        </is>
      </c>
      <c r="AN1268" t="inlineStr">
        <is>
          <t>6</t>
        </is>
      </c>
      <c r="AO1268" t="inlineStr">
        <is>
          <t>0.40000</t>
        </is>
      </c>
      <c r="AP1268" t="inlineStr">
        <is>
          <t>0000001814</t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s="8" t="inlineStr">
        <is>
          <t>7/8/26 11:08 PM</t>
        </is>
      </c>
      <c r="AU1268" t="inlineStr">
        <is>
          <t>764mile</t>
        </is>
      </c>
      <c r="AV1268" s="8" t="inlineStr">
        <is>
          <t>7/8/26 11:10 PM</t>
        </is>
      </c>
      <c r="AW1268" t="inlineStr">
        <is>
          <t>764mile</t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  <c r="BH1268" t="inlineStr">
        <is>
          <t/>
        </is>
      </c>
      <c r="BI1268" t="inlineStr">
        <is>
          <t/>
        </is>
      </c>
      <c r="BJ1268" t="inlineStr">
        <is>
          <t/>
        </is>
      </c>
      <c r="BK1268" t="inlineStr">
        <is>
          <t/>
        </is>
      </c>
      <c r="BL1268" t="inlineStr">
        <is>
          <t/>
        </is>
      </c>
      <c r="BM1268" t="inlineStr">
        <is>
          <t/>
        </is>
      </c>
      <c r="BN1268" t="inlineStr">
        <is>
          <t/>
        </is>
      </c>
      <c r="BO1268" t="inlineStr">
        <is>
          <t/>
        </is>
      </c>
      <c r="BP1268" t="inlineStr">
        <is>
          <t/>
        </is>
      </c>
      <c r="BQ1268" t="inlineStr">
        <is>
          <t/>
        </is>
      </c>
      <c r="BR1268" t="inlineStr">
        <is>
          <t/>
        </is>
      </c>
      <c r="BS1268" t="inlineStr">
        <is>
          <t/>
        </is>
      </c>
      <c r="BT1268" t="inlineStr">
        <is>
          <t/>
        </is>
      </c>
      <c r="BU1268" t="inlineStr">
        <is>
          <t/>
        </is>
      </c>
      <c r="BV1268" t="inlineStr">
        <is>
          <t/>
        </is>
      </c>
      <c r="BW1268" t="inlineStr">
        <is>
          <t/>
        </is>
      </c>
      <c r="BX1268" t="inlineStr">
        <is>
          <t/>
        </is>
      </c>
      <c r="BY1268" t="inlineStr">
        <is>
          <t/>
        </is>
      </c>
      <c r="BZ1268" t="inlineStr">
        <is>
          <t/>
        </is>
      </c>
      <c r="CA1268" t="inlineStr">
        <is>
          <t/>
        </is>
      </c>
      <c r="CB1268" t="inlineStr">
        <is>
          <t/>
        </is>
      </c>
      <c r="CC1268" t="inlineStr">
        <is>
          <t/>
        </is>
      </c>
      <c r="CD1268" t="inlineStr">
        <is>
          <t/>
        </is>
      </c>
      <c r="CE1268" t="inlineStr">
        <is>
          <t/>
        </is>
      </c>
      <c r="CF1268" t="inlineStr">
        <is>
          <t/>
        </is>
      </c>
      <c r="CG1268" t="inlineStr">
        <is>
          <t/>
        </is>
      </c>
      <c r="CH1268" t="inlineStr">
        <is>
          <t/>
        </is>
      </c>
      <c r="CI1268" t="inlineStr">
        <is>
          <t>0.00000</t>
        </is>
      </c>
      <c r="CJ1268" t="inlineStr">
        <is>
          <t>0</t>
        </is>
      </c>
      <c r="CK1268" t="inlineStr">
        <is>
          <t/>
        </is>
      </c>
      <c r="CL1268" t="inlineStr">
        <is>
          <t/>
        </is>
      </c>
      <c r="CM1268" t="inlineStr">
        <is>
          <t/>
        </is>
      </c>
      <c r="CN1268" t="inlineStr">
        <is>
          <t>0000114385</t>
        </is>
      </c>
      <c r="CO1268" t="inlineStr">
        <is>
          <t/>
        </is>
      </c>
      <c r="CP1268" t="inlineStr">
        <is>
          <t>0.08800</t>
        </is>
      </c>
      <c r="CQ1268" t="inlineStr">
        <is>
          <t>0.08000</t>
        </is>
      </c>
      <c r="CR1268" t="inlineStr">
        <is>
          <t>0.00800</t>
        </is>
      </c>
    </row>
    <row r="1269">
      <c r="A1269" t="inlineStr">
        <is>
          <t/>
        </is>
      </c>
      <c r="B1269" t="inlineStr">
        <is>
          <t>0000689089</t>
        </is>
      </c>
      <c r="C1269" t="inlineStr">
        <is>
          <t/>
        </is>
      </c>
      <c r="D1269" t="inlineStr">
        <is>
          <t>EMB</t>
        </is>
      </c>
      <c r="E1269" t="inlineStr">
        <is>
          <t>5M</t>
        </is>
      </c>
      <c r="F1269" t="inlineStr">
        <is>
          <t>0000114385</t>
        </is>
      </c>
      <c r="G1269" t="inlineStr">
        <is>
          <t>0</t>
        </is>
      </c>
      <c r="H1269" t="inlineStr">
        <is>
          <t>Y</t>
        </is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 xml:space="preserve"> </t>
        </is>
      </c>
      <c r="N1269" t="inlineStr">
        <is>
          <t/>
        </is>
      </c>
      <c r="O1269" t="inlineStr">
        <is>
          <t>N</t>
        </is>
      </c>
      <c r="P1269" t="inlineStr">
        <is>
          <t/>
        </is>
      </c>
      <c r="Q1269" t="inlineStr">
        <is>
          <t>FR.01.03.02.05</t>
        </is>
      </c>
      <c r="R1269" t="inlineStr">
        <is>
          <t>0000012981</t>
        </is>
      </c>
      <c r="S1269" t="inlineStr">
        <is>
          <t>6878073112</t>
        </is>
      </c>
      <c r="T1269" t="inlineStr">
        <is>
          <t>00009</t>
        </is>
      </c>
      <c r="U1269" t="inlineStr">
        <is>
          <t>400MIL/2000PAC/40CX/1P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 xml:space="preserve"> </t>
        </is>
      </c>
      <c r="Z1269" t="inlineStr">
        <is>
          <t/>
        </is>
      </c>
      <c r="AA1269" t="inlineStr">
        <is>
          <t>0</t>
        </is>
      </c>
      <c r="AB1269" t="inlineStr">
        <is>
          <t>P</t>
        </is>
      </c>
      <c r="AC1269" t="inlineStr">
        <is>
          <t>0.40000</t>
        </is>
      </c>
      <c r="AD1269" t="inlineStr">
        <is>
          <t/>
        </is>
      </c>
      <c r="AE1269" t="inlineStr">
        <is>
          <t xml:space="preserve"> </t>
        </is>
      </c>
      <c r="AF1269" t="inlineStr">
        <is>
          <t>10242291</t>
        </is>
      </c>
      <c r="AG1269" t="inlineStr">
        <is>
          <t/>
        </is>
      </c>
      <c r="AH1269" t="inlineStr">
        <is>
          <t/>
        </is>
      </c>
      <c r="AI1269" t="inlineStr">
        <is>
          <t>1</t>
        </is>
      </c>
      <c r="AJ1269" t="inlineStr">
        <is>
          <t>0</t>
        </is>
      </c>
      <c r="AK1269" t="inlineStr">
        <is>
          <t>BRARQBAT02</t>
        </is>
      </c>
      <c r="AL1269" t="inlineStr">
        <is>
          <t>QT01</t>
        </is>
      </c>
      <c r="AM1269" t="inlineStr">
        <is>
          <t/>
        </is>
      </c>
      <c r="AN1269" t="inlineStr">
        <is>
          <t>6</t>
        </is>
      </c>
      <c r="AO1269" t="inlineStr">
        <is>
          <t>0.40000</t>
        </is>
      </c>
      <c r="AP1269" t="inlineStr">
        <is>
          <t>0000001814</t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s="8" t="inlineStr">
        <is>
          <t>7/8/26 11:08 PM</t>
        </is>
      </c>
      <c r="AU1269" t="inlineStr">
        <is>
          <t>764mile</t>
        </is>
      </c>
      <c r="AV1269" s="8" t="inlineStr">
        <is>
          <t>7/8/26 11:10 PM</t>
        </is>
      </c>
      <c r="AW1269" t="inlineStr">
        <is>
          <t>764mile</t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  <c r="BH1269" t="inlineStr">
        <is>
          <t/>
        </is>
      </c>
      <c r="BI1269" t="inlineStr">
        <is>
          <t/>
        </is>
      </c>
      <c r="BJ1269" t="inlineStr">
        <is>
          <t/>
        </is>
      </c>
      <c r="BK1269" t="inlineStr">
        <is>
          <t/>
        </is>
      </c>
      <c r="BL1269" t="inlineStr">
        <is>
          <t/>
        </is>
      </c>
      <c r="BM1269" t="inlineStr">
        <is>
          <t/>
        </is>
      </c>
      <c r="BN1269" t="inlineStr">
        <is>
          <t/>
        </is>
      </c>
      <c r="BO1269" t="inlineStr">
        <is>
          <t/>
        </is>
      </c>
      <c r="BP1269" t="inlineStr">
        <is>
          <t/>
        </is>
      </c>
      <c r="BQ1269" t="inlineStr">
        <is>
          <t/>
        </is>
      </c>
      <c r="BR1269" t="inlineStr">
        <is>
          <t/>
        </is>
      </c>
      <c r="BS1269" t="inlineStr">
        <is>
          <t/>
        </is>
      </c>
      <c r="BT1269" t="inlineStr">
        <is>
          <t/>
        </is>
      </c>
      <c r="BU1269" t="inlineStr">
        <is>
          <t/>
        </is>
      </c>
      <c r="BV1269" t="inlineStr">
        <is>
          <t/>
        </is>
      </c>
      <c r="BW1269" t="inlineStr">
        <is>
          <t/>
        </is>
      </c>
      <c r="BX1269" t="inlineStr">
        <is>
          <t/>
        </is>
      </c>
      <c r="BY1269" t="inlineStr">
        <is>
          <t/>
        </is>
      </c>
      <c r="BZ1269" t="inlineStr">
        <is>
          <t/>
        </is>
      </c>
      <c r="CA1269" t="inlineStr">
        <is>
          <t/>
        </is>
      </c>
      <c r="CB1269" t="inlineStr">
        <is>
          <t/>
        </is>
      </c>
      <c r="CC1269" t="inlineStr">
        <is>
          <t/>
        </is>
      </c>
      <c r="CD1269" t="inlineStr">
        <is>
          <t/>
        </is>
      </c>
      <c r="CE1269" t="inlineStr">
        <is>
          <t/>
        </is>
      </c>
      <c r="CF1269" t="inlineStr">
        <is>
          <t/>
        </is>
      </c>
      <c r="CG1269" t="inlineStr">
        <is>
          <t/>
        </is>
      </c>
      <c r="CH1269" t="inlineStr">
        <is>
          <t/>
        </is>
      </c>
      <c r="CI1269" t="inlineStr">
        <is>
          <t>0.00000</t>
        </is>
      </c>
      <c r="CJ1269" t="inlineStr">
        <is>
          <t>0</t>
        </is>
      </c>
      <c r="CK1269" t="inlineStr">
        <is>
          <t/>
        </is>
      </c>
      <c r="CL1269" t="inlineStr">
        <is>
          <t/>
        </is>
      </c>
      <c r="CM1269" t="inlineStr">
        <is>
          <t/>
        </is>
      </c>
      <c r="CN1269" t="inlineStr">
        <is>
          <t>0000114385</t>
        </is>
      </c>
      <c r="CO1269" t="inlineStr">
        <is>
          <t/>
        </is>
      </c>
      <c r="CP1269" t="inlineStr">
        <is>
          <t>0.08800</t>
        </is>
      </c>
      <c r="CQ1269" t="inlineStr">
        <is>
          <t>0.08000</t>
        </is>
      </c>
      <c r="CR1269" t="inlineStr">
        <is>
          <t>0.00800</t>
        </is>
      </c>
    </row>
    <row r="1270">
      <c r="A1270" t="inlineStr">
        <is>
          <t/>
        </is>
      </c>
      <c r="B1270" t="inlineStr">
        <is>
          <t>0000689092</t>
        </is>
      </c>
      <c r="C1270" t="inlineStr">
        <is>
          <t/>
        </is>
      </c>
      <c r="D1270" t="inlineStr">
        <is>
          <t>EMB</t>
        </is>
      </c>
      <c r="E1270" t="inlineStr">
        <is>
          <t>5M</t>
        </is>
      </c>
      <c r="F1270" t="inlineStr">
        <is>
          <t>0000114385</t>
        </is>
      </c>
      <c r="G1270" t="inlineStr">
        <is>
          <t>0</t>
        </is>
      </c>
      <c r="H1270" t="inlineStr">
        <is>
          <t>Y</t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 xml:space="preserve"> </t>
        </is>
      </c>
      <c r="N1270" t="inlineStr">
        <is>
          <t/>
        </is>
      </c>
      <c r="O1270" t="inlineStr">
        <is>
          <t>N</t>
        </is>
      </c>
      <c r="P1270" t="inlineStr">
        <is>
          <t/>
        </is>
      </c>
      <c r="Q1270" t="inlineStr">
        <is>
          <t>FR.01.05.02.01</t>
        </is>
      </c>
      <c r="R1270" t="inlineStr">
        <is>
          <t>0000013102</t>
        </is>
      </c>
      <c r="S1270" t="inlineStr">
        <is>
          <t>6878073112</t>
        </is>
      </c>
      <c r="T1270" t="inlineStr">
        <is>
          <t>00010</t>
        </is>
      </c>
      <c r="U1270" t="inlineStr">
        <is>
          <t>18480UN/1540PAC/70CX/1P 7AX10C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 xml:space="preserve"> </t>
        </is>
      </c>
      <c r="Z1270" t="inlineStr">
        <is>
          <t/>
        </is>
      </c>
      <c r="AA1270" t="inlineStr">
        <is>
          <t>0</t>
        </is>
      </c>
      <c r="AB1270" t="inlineStr">
        <is>
          <t>P</t>
        </is>
      </c>
      <c r="AC1270" t="inlineStr">
        <is>
          <t>6.00000</t>
        </is>
      </c>
      <c r="AD1270" t="inlineStr">
        <is>
          <t/>
        </is>
      </c>
      <c r="AE1270" t="inlineStr">
        <is>
          <t xml:space="preserve"> </t>
        </is>
      </c>
      <c r="AF1270" t="inlineStr">
        <is>
          <t>50994945</t>
        </is>
      </c>
      <c r="AG1270" t="inlineStr">
        <is>
          <t/>
        </is>
      </c>
      <c r="AH1270" t="inlineStr">
        <is>
          <t/>
        </is>
      </c>
      <c r="AI1270" t="inlineStr">
        <is>
          <t>1</t>
        </is>
      </c>
      <c r="AJ1270" t="inlineStr">
        <is>
          <t>0</t>
        </is>
      </c>
      <c r="AK1270" t="inlineStr">
        <is>
          <t>BRARQBAT02</t>
        </is>
      </c>
      <c r="AL1270" t="inlineStr">
        <is>
          <t>QT01</t>
        </is>
      </c>
      <c r="AM1270" t="inlineStr">
        <is>
          <t/>
        </is>
      </c>
      <c r="AN1270" t="inlineStr">
        <is>
          <t>6</t>
        </is>
      </c>
      <c r="AO1270" t="inlineStr">
        <is>
          <t>6.00000</t>
        </is>
      </c>
      <c r="AP1270" t="inlineStr">
        <is>
          <t>0000001814</t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s="8" t="inlineStr">
        <is>
          <t>7/8/26 11:08 PM</t>
        </is>
      </c>
      <c r="AU1270" t="inlineStr">
        <is>
          <t>764mile</t>
        </is>
      </c>
      <c r="AV1270" s="8" t="inlineStr">
        <is>
          <t>7/8/26 11:10 PM</t>
        </is>
      </c>
      <c r="AW1270" t="inlineStr">
        <is>
          <t>764mile</t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  <c r="BH1270" t="inlineStr">
        <is>
          <t/>
        </is>
      </c>
      <c r="BI1270" t="inlineStr">
        <is>
          <t/>
        </is>
      </c>
      <c r="BJ1270" t="inlineStr">
        <is>
          <t/>
        </is>
      </c>
      <c r="BK1270" t="inlineStr">
        <is>
          <t/>
        </is>
      </c>
      <c r="BL1270" t="inlineStr">
        <is>
          <t/>
        </is>
      </c>
      <c r="BM1270" t="inlineStr">
        <is>
          <t/>
        </is>
      </c>
      <c r="BN1270" t="inlineStr">
        <is>
          <t/>
        </is>
      </c>
      <c r="BO1270" t="inlineStr">
        <is>
          <t/>
        </is>
      </c>
      <c r="BP1270" t="inlineStr">
        <is>
          <t/>
        </is>
      </c>
      <c r="BQ1270" t="inlineStr">
        <is>
          <t/>
        </is>
      </c>
      <c r="BR1270" t="inlineStr">
        <is>
          <t/>
        </is>
      </c>
      <c r="BS1270" t="inlineStr">
        <is>
          <t/>
        </is>
      </c>
      <c r="BT1270" t="inlineStr">
        <is>
          <t/>
        </is>
      </c>
      <c r="BU1270" t="inlineStr">
        <is>
          <t/>
        </is>
      </c>
      <c r="BV1270" t="inlineStr">
        <is>
          <t/>
        </is>
      </c>
      <c r="BW1270" t="inlineStr">
        <is>
          <t/>
        </is>
      </c>
      <c r="BX1270" t="inlineStr">
        <is>
          <t/>
        </is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/>
        </is>
      </c>
      <c r="CD1270" t="inlineStr">
        <is>
          <t/>
        </is>
      </c>
      <c r="CE1270" t="inlineStr">
        <is>
          <t/>
        </is>
      </c>
      <c r="CF1270" t="inlineStr">
        <is>
          <t/>
        </is>
      </c>
      <c r="CG1270" t="inlineStr">
        <is>
          <t/>
        </is>
      </c>
      <c r="CH1270" t="inlineStr">
        <is>
          <t/>
        </is>
      </c>
      <c r="CI1270" t="inlineStr">
        <is>
          <t>0.00000</t>
        </is>
      </c>
      <c r="CJ1270" t="inlineStr">
        <is>
          <t>0</t>
        </is>
      </c>
      <c r="CK1270" t="inlineStr">
        <is>
          <t/>
        </is>
      </c>
      <c r="CL1270" t="inlineStr">
        <is>
          <t/>
        </is>
      </c>
      <c r="CM1270" t="inlineStr">
        <is>
          <t/>
        </is>
      </c>
      <c r="CN1270" t="inlineStr">
        <is>
          <t>0000114385</t>
        </is>
      </c>
      <c r="CO1270" t="inlineStr">
        <is>
          <t/>
        </is>
      </c>
      <c r="CP1270" t="inlineStr">
        <is>
          <t>0.00000</t>
        </is>
      </c>
      <c r="CQ1270" t="inlineStr">
        <is>
          <t>0.00000</t>
        </is>
      </c>
      <c r="CR1270" t="inlineStr">
        <is>
          <t>0.00000</t>
        </is>
      </c>
    </row>
    <row r="1271">
      <c r="A1271" t="inlineStr">
        <is>
          <t/>
        </is>
      </c>
      <c r="B1271" t="inlineStr">
        <is>
          <t>0000689095</t>
        </is>
      </c>
      <c r="C1271" t="inlineStr">
        <is>
          <t/>
        </is>
      </c>
      <c r="D1271" t="inlineStr">
        <is>
          <t>EMB</t>
        </is>
      </c>
      <c r="E1271" t="inlineStr">
        <is>
          <t>5M</t>
        </is>
      </c>
      <c r="F1271" t="inlineStr">
        <is>
          <t>0000114385</t>
        </is>
      </c>
      <c r="G1271" t="inlineStr">
        <is>
          <t>0</t>
        </is>
      </c>
      <c r="H1271" t="inlineStr">
        <is>
          <t>Y</t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 xml:space="preserve"> </t>
        </is>
      </c>
      <c r="N1271" t="inlineStr">
        <is>
          <t/>
        </is>
      </c>
      <c r="O1271" t="inlineStr">
        <is>
          <t>N</t>
        </is>
      </c>
      <c r="P1271" t="inlineStr">
        <is>
          <t/>
        </is>
      </c>
      <c r="Q1271" t="inlineStr">
        <is>
          <t>FR.01.05.01.01</t>
        </is>
      </c>
      <c r="R1271" t="inlineStr">
        <is>
          <t>0000012500</t>
        </is>
      </c>
      <c r="S1271" t="inlineStr">
        <is>
          <t>6878073112</t>
        </is>
      </c>
      <c r="T1271" t="inlineStr">
        <is>
          <t>00011</t>
        </is>
      </c>
      <c r="U1271" t="inlineStr">
        <is>
          <t>33264UN/2772PAC/126CX/1PL 9AX14C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 xml:space="preserve"> </t>
        </is>
      </c>
      <c r="Z1271" t="inlineStr">
        <is>
          <t/>
        </is>
      </c>
      <c r="AA1271" t="inlineStr">
        <is>
          <t>0</t>
        </is>
      </c>
      <c r="AB1271" t="inlineStr">
        <is>
          <t>P</t>
        </is>
      </c>
      <c r="AC1271" t="inlineStr">
        <is>
          <t>6.00000</t>
        </is>
      </c>
      <c r="AD1271" t="inlineStr">
        <is>
          <t/>
        </is>
      </c>
      <c r="AE1271" t="inlineStr">
        <is>
          <t xml:space="preserve"> </t>
        </is>
      </c>
      <c r="AF1271" t="inlineStr">
        <is>
          <t>50994931</t>
        </is>
      </c>
      <c r="AG1271" t="inlineStr">
        <is>
          <t/>
        </is>
      </c>
      <c r="AH1271" t="inlineStr">
        <is>
          <t/>
        </is>
      </c>
      <c r="AI1271" t="inlineStr">
        <is>
          <t>1</t>
        </is>
      </c>
      <c r="AJ1271" t="inlineStr">
        <is>
          <t>0</t>
        </is>
      </c>
      <c r="AK1271" t="inlineStr">
        <is>
          <t>BRARQBAT02</t>
        </is>
      </c>
      <c r="AL1271" t="inlineStr">
        <is>
          <t>QT01</t>
        </is>
      </c>
      <c r="AM1271" t="inlineStr">
        <is>
          <t/>
        </is>
      </c>
      <c r="AN1271" t="inlineStr">
        <is>
          <t>6</t>
        </is>
      </c>
      <c r="AO1271" t="inlineStr">
        <is>
          <t>6.00000</t>
        </is>
      </c>
      <c r="AP1271" t="inlineStr">
        <is>
          <t>0000001814</t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s="8" t="inlineStr">
        <is>
          <t>7/8/26 11:08 PM</t>
        </is>
      </c>
      <c r="AU1271" t="inlineStr">
        <is>
          <t>764mile</t>
        </is>
      </c>
      <c r="AV1271" s="8" t="inlineStr">
        <is>
          <t>7/8/26 11:10 PM</t>
        </is>
      </c>
      <c r="AW1271" t="inlineStr">
        <is>
          <t>764mile</t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  <c r="BH1271" t="inlineStr">
        <is>
          <t/>
        </is>
      </c>
      <c r="BI1271" t="inlineStr">
        <is>
          <t/>
        </is>
      </c>
      <c r="BJ1271" t="inlineStr">
        <is>
          <t/>
        </is>
      </c>
      <c r="BK1271" t="inlineStr">
        <is>
          <t/>
        </is>
      </c>
      <c r="BL1271" t="inlineStr">
        <is>
          <t/>
        </is>
      </c>
      <c r="BM1271" t="inlineStr">
        <is>
          <t/>
        </is>
      </c>
      <c r="BN1271" t="inlineStr">
        <is>
          <t/>
        </is>
      </c>
      <c r="BO1271" t="inlineStr">
        <is>
          <t/>
        </is>
      </c>
      <c r="BP1271" t="inlineStr">
        <is>
          <t/>
        </is>
      </c>
      <c r="BQ1271" t="inlineStr">
        <is>
          <t/>
        </is>
      </c>
      <c r="BR1271" t="inlineStr">
        <is>
          <t/>
        </is>
      </c>
      <c r="BS1271" t="inlineStr">
        <is>
          <t/>
        </is>
      </c>
      <c r="BT1271" t="inlineStr">
        <is>
          <t/>
        </is>
      </c>
      <c r="BU1271" t="inlineStr">
        <is>
          <t/>
        </is>
      </c>
      <c r="BV1271" t="inlineStr">
        <is>
          <t/>
        </is>
      </c>
      <c r="BW1271" t="inlineStr">
        <is>
          <t/>
        </is>
      </c>
      <c r="BX1271" t="inlineStr">
        <is>
          <t/>
        </is>
      </c>
      <c r="BY1271" t="inlineStr">
        <is>
          <t/>
        </is>
      </c>
      <c r="BZ1271" t="inlineStr">
        <is>
          <t/>
        </is>
      </c>
      <c r="CA1271" t="inlineStr">
        <is>
          <t/>
        </is>
      </c>
      <c r="CB1271" t="inlineStr">
        <is>
          <t/>
        </is>
      </c>
      <c r="CC1271" t="inlineStr">
        <is>
          <t/>
        </is>
      </c>
      <c r="CD1271" t="inlineStr">
        <is>
          <t/>
        </is>
      </c>
      <c r="CE1271" t="inlineStr">
        <is>
          <t/>
        </is>
      </c>
      <c r="CF1271" t="inlineStr">
        <is>
          <t/>
        </is>
      </c>
      <c r="CG1271" t="inlineStr">
        <is>
          <t/>
        </is>
      </c>
      <c r="CH1271" t="inlineStr">
        <is>
          <t/>
        </is>
      </c>
      <c r="CI1271" t="inlineStr">
        <is>
          <t>0.00000</t>
        </is>
      </c>
      <c r="CJ1271" t="inlineStr">
        <is>
          <t>0</t>
        </is>
      </c>
      <c r="CK1271" t="inlineStr">
        <is>
          <t/>
        </is>
      </c>
      <c r="CL1271" t="inlineStr">
        <is>
          <t/>
        </is>
      </c>
      <c r="CM1271" t="inlineStr">
        <is>
          <t/>
        </is>
      </c>
      <c r="CN1271" t="inlineStr">
        <is>
          <t>0000114385</t>
        </is>
      </c>
      <c r="CO1271" t="inlineStr">
        <is>
          <t/>
        </is>
      </c>
      <c r="CP1271" t="inlineStr">
        <is>
          <t>1.20000</t>
        </is>
      </c>
      <c r="CQ1271" t="inlineStr">
        <is>
          <t>1.14000</t>
        </is>
      </c>
      <c r="CR1271" t="inlineStr">
        <is>
          <t>0.06000</t>
        </is>
      </c>
    </row>
    <row r="1272">
      <c r="A1272" t="inlineStr">
        <is>
          <t/>
        </is>
      </c>
      <c r="B1272" t="inlineStr">
        <is>
          <t>0000688909</t>
        </is>
      </c>
      <c r="C1272" t="inlineStr">
        <is>
          <t/>
        </is>
      </c>
      <c r="D1272" t="inlineStr">
        <is>
          <t>EMB</t>
        </is>
      </c>
      <c r="E1272" t="inlineStr">
        <is>
          <t>10M</t>
        </is>
      </c>
      <c r="F1272" t="inlineStr">
        <is>
          <t>0000114310</t>
        </is>
      </c>
      <c r="G1272" t="inlineStr">
        <is>
          <t>0</t>
        </is>
      </c>
      <c r="H1272" t="inlineStr">
        <is>
          <t>Y</t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 xml:space="preserve"> </t>
        </is>
      </c>
      <c r="N1272" t="inlineStr">
        <is>
          <t/>
        </is>
      </c>
      <c r="O1272" t="inlineStr">
        <is>
          <t>N</t>
        </is>
      </c>
      <c r="P1272" t="inlineStr">
        <is>
          <t/>
        </is>
      </c>
      <c r="Q1272" t="inlineStr">
        <is>
          <t>FR.01.04.02.02</t>
        </is>
      </c>
      <c r="R1272" t="inlineStr">
        <is>
          <t>0000013443</t>
        </is>
      </c>
      <c r="S1272" t="inlineStr">
        <is>
          <t>6878073444</t>
        </is>
      </c>
      <c r="T1272" t="inlineStr">
        <is>
          <t>00001</t>
        </is>
      </c>
      <c r="U1272" t="inlineStr">
        <is>
          <t>400MIL/2000PAC/40CX/1P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 xml:space="preserve"> </t>
        </is>
      </c>
      <c r="Z1272" t="inlineStr">
        <is>
          <t/>
        </is>
      </c>
      <c r="AA1272" t="inlineStr">
        <is>
          <t>0</t>
        </is>
      </c>
      <c r="AB1272" t="inlineStr">
        <is>
          <t>P</t>
        </is>
      </c>
      <c r="AC1272" t="inlineStr">
        <is>
          <t>0.80000</t>
        </is>
      </c>
      <c r="AD1272" t="inlineStr">
        <is>
          <t/>
        </is>
      </c>
      <c r="AE1272" t="inlineStr">
        <is>
          <t xml:space="preserve"> </t>
        </is>
      </c>
      <c r="AF1272" t="inlineStr">
        <is>
          <t>10226403</t>
        </is>
      </c>
      <c r="AG1272" t="inlineStr">
        <is>
          <t/>
        </is>
      </c>
      <c r="AH1272" t="inlineStr">
        <is>
          <t/>
        </is>
      </c>
      <c r="AI1272" t="inlineStr">
        <is>
          <t>1</t>
        </is>
      </c>
      <c r="AJ1272" t="inlineStr">
        <is>
          <t>0</t>
        </is>
      </c>
      <c r="AK1272" t="inlineStr">
        <is>
          <t>BRARQBAT02</t>
        </is>
      </c>
      <c r="AL1272" t="inlineStr">
        <is>
          <t>QT01</t>
        </is>
      </c>
      <c r="AM1272" t="inlineStr">
        <is>
          <t/>
        </is>
      </c>
      <c r="AN1272" t="inlineStr">
        <is>
          <t>6</t>
        </is>
      </c>
      <c r="AO1272" t="inlineStr">
        <is>
          <t>0.80000</t>
        </is>
      </c>
      <c r="AP1272" t="inlineStr">
        <is>
          <t>0000001817</t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s="8" t="inlineStr">
        <is>
          <t>7/8/26 10:46 PM</t>
        </is>
      </c>
      <c r="AU1272" t="inlineStr">
        <is>
          <t>764mile</t>
        </is>
      </c>
      <c r="AV1272" s="8" t="inlineStr">
        <is>
          <t>7/8/26 11:07 PM</t>
        </is>
      </c>
      <c r="AW1272" t="inlineStr">
        <is>
          <t>764mile</t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  <c r="BH1272" t="inlineStr">
        <is>
          <t/>
        </is>
      </c>
      <c r="BI1272" t="inlineStr">
        <is>
          <t/>
        </is>
      </c>
      <c r="BJ1272" t="inlineStr">
        <is>
          <t/>
        </is>
      </c>
      <c r="BK1272" t="inlineStr">
        <is>
          <t/>
        </is>
      </c>
      <c r="BL1272" t="inlineStr">
        <is>
          <t/>
        </is>
      </c>
      <c r="BM1272" t="inlineStr">
        <is>
          <t/>
        </is>
      </c>
      <c r="BN1272" t="inlineStr">
        <is>
          <t/>
        </is>
      </c>
      <c r="BO1272" t="inlineStr">
        <is>
          <t/>
        </is>
      </c>
      <c r="BP1272" t="inlineStr">
        <is>
          <t/>
        </is>
      </c>
      <c r="BQ1272" t="inlineStr">
        <is>
          <t/>
        </is>
      </c>
      <c r="BR1272" t="inlineStr">
        <is>
          <t/>
        </is>
      </c>
      <c r="BS1272" t="inlineStr">
        <is>
          <t/>
        </is>
      </c>
      <c r="BT1272" t="inlineStr">
        <is>
          <t/>
        </is>
      </c>
      <c r="BU1272" t="inlineStr">
        <is>
          <t/>
        </is>
      </c>
      <c r="BV1272" t="inlineStr">
        <is>
          <t/>
        </is>
      </c>
      <c r="BW1272" t="inlineStr">
        <is>
          <t/>
        </is>
      </c>
      <c r="BX1272" t="inlineStr">
        <is>
          <t/>
        </is>
      </c>
      <c r="BY1272" t="inlineStr">
        <is>
          <t/>
        </is>
      </c>
      <c r="BZ1272" t="inlineStr">
        <is>
          <t/>
        </is>
      </c>
      <c r="CA1272" t="inlineStr">
        <is>
          <t/>
        </is>
      </c>
      <c r="CB1272" t="inlineStr">
        <is>
          <t/>
        </is>
      </c>
      <c r="CC1272" t="inlineStr">
        <is>
          <t/>
        </is>
      </c>
      <c r="CD1272" t="inlineStr">
        <is>
          <t/>
        </is>
      </c>
      <c r="CE1272" t="inlineStr">
        <is>
          <t/>
        </is>
      </c>
      <c r="CF1272" t="inlineStr">
        <is>
          <t/>
        </is>
      </c>
      <c r="CG1272" t="inlineStr">
        <is>
          <t/>
        </is>
      </c>
      <c r="CH1272" t="inlineStr">
        <is>
          <t/>
        </is>
      </c>
      <c r="CI1272" t="inlineStr">
        <is>
          <t>0.00000</t>
        </is>
      </c>
      <c r="CJ1272" t="inlineStr">
        <is>
          <t>0</t>
        </is>
      </c>
      <c r="CK1272" t="inlineStr">
        <is>
          <t/>
        </is>
      </c>
      <c r="CL1272" t="inlineStr">
        <is>
          <t/>
        </is>
      </c>
      <c r="CM1272" t="inlineStr">
        <is>
          <t/>
        </is>
      </c>
      <c r="CN1272" t="inlineStr">
        <is>
          <t>0000114310</t>
        </is>
      </c>
      <c r="CO1272" t="inlineStr">
        <is>
          <t/>
        </is>
      </c>
      <c r="CP1272" t="inlineStr">
        <is>
          <t>0.17600</t>
        </is>
      </c>
      <c r="CQ1272" t="inlineStr">
        <is>
          <t>0.16000</t>
        </is>
      </c>
      <c r="CR1272" t="inlineStr">
        <is>
          <t>0.01600</t>
        </is>
      </c>
    </row>
    <row r="1273">
      <c r="A1273" t="inlineStr">
        <is>
          <t/>
        </is>
      </c>
      <c r="B1273" t="inlineStr">
        <is>
          <t>0000688914</t>
        </is>
      </c>
      <c r="C1273" t="inlineStr">
        <is>
          <t/>
        </is>
      </c>
      <c r="D1273" t="inlineStr">
        <is>
          <t>EMB</t>
        </is>
      </c>
      <c r="E1273" t="inlineStr">
        <is>
          <t>10M</t>
        </is>
      </c>
      <c r="F1273" t="inlineStr">
        <is>
          <t>0000114310</t>
        </is>
      </c>
      <c r="G1273" t="inlineStr">
        <is>
          <t>0</t>
        </is>
      </c>
      <c r="H1273" t="inlineStr">
        <is>
          <t>Y</t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 xml:space="preserve"> </t>
        </is>
      </c>
      <c r="N1273" t="inlineStr">
        <is>
          <t/>
        </is>
      </c>
      <c r="O1273" t="inlineStr">
        <is>
          <t>N</t>
        </is>
      </c>
      <c r="P1273" t="inlineStr">
        <is>
          <t/>
        </is>
      </c>
      <c r="Q1273" t="inlineStr">
        <is>
          <t>FR.01.05.02.04</t>
        </is>
      </c>
      <c r="R1273" t="inlineStr">
        <is>
          <t>0000007137</t>
        </is>
      </c>
      <c r="S1273" t="inlineStr">
        <is>
          <t>6878073444</t>
        </is>
      </c>
      <c r="T1273" t="inlineStr">
        <is>
          <t>00003</t>
        </is>
      </c>
      <c r="U1273" t="inlineStr">
        <is>
          <t>400MIL/2000PAC/40CX/1P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 xml:space="preserve"> </t>
        </is>
      </c>
      <c r="Z1273" t="inlineStr">
        <is>
          <t/>
        </is>
      </c>
      <c r="AA1273" t="inlineStr">
        <is>
          <t>0</t>
        </is>
      </c>
      <c r="AB1273" t="inlineStr">
        <is>
          <t>P</t>
        </is>
      </c>
      <c r="AC1273" t="inlineStr">
        <is>
          <t>1.00000</t>
        </is>
      </c>
      <c r="AD1273" t="inlineStr">
        <is>
          <t/>
        </is>
      </c>
      <c r="AE1273" t="inlineStr">
        <is>
          <t xml:space="preserve"> </t>
        </is>
      </c>
      <c r="AF1273" t="inlineStr">
        <is>
          <t>10226447</t>
        </is>
      </c>
      <c r="AG1273" t="inlineStr">
        <is>
          <t/>
        </is>
      </c>
      <c r="AH1273" t="inlineStr">
        <is>
          <t/>
        </is>
      </c>
      <c r="AI1273" t="inlineStr">
        <is>
          <t>1</t>
        </is>
      </c>
      <c r="AJ1273" t="inlineStr">
        <is>
          <t>0</t>
        </is>
      </c>
      <c r="AK1273" t="inlineStr">
        <is>
          <t>BRARQBAT02</t>
        </is>
      </c>
      <c r="AL1273" t="inlineStr">
        <is>
          <t>QT01</t>
        </is>
      </c>
      <c r="AM1273" t="inlineStr">
        <is>
          <t/>
        </is>
      </c>
      <c r="AN1273" t="inlineStr">
        <is>
          <t>6</t>
        </is>
      </c>
      <c r="AO1273" t="inlineStr">
        <is>
          <t>1.00000</t>
        </is>
      </c>
      <c r="AP1273" t="inlineStr">
        <is>
          <t>0000001817</t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s="8" t="inlineStr">
        <is>
          <t>7/8/26 10:46 PM</t>
        </is>
      </c>
      <c r="AU1273" t="inlineStr">
        <is>
          <t>764mile</t>
        </is>
      </c>
      <c r="AV1273" s="8" t="inlineStr">
        <is>
          <t>7/8/26 11:07 PM</t>
        </is>
      </c>
      <c r="AW1273" t="inlineStr">
        <is>
          <t>764mile</t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  <c r="BH1273" t="inlineStr">
        <is>
          <t/>
        </is>
      </c>
      <c r="BI1273" t="inlineStr">
        <is>
          <t/>
        </is>
      </c>
      <c r="BJ1273" t="inlineStr">
        <is>
          <t/>
        </is>
      </c>
      <c r="BK1273" t="inlineStr">
        <is>
          <t/>
        </is>
      </c>
      <c r="BL1273" t="inlineStr">
        <is>
          <t/>
        </is>
      </c>
      <c r="BM1273" t="inlineStr">
        <is>
          <t/>
        </is>
      </c>
      <c r="BN1273" t="inlineStr">
        <is>
          <t/>
        </is>
      </c>
      <c r="BO1273" t="inlineStr">
        <is>
          <t/>
        </is>
      </c>
      <c r="BP1273" t="inlineStr">
        <is>
          <t/>
        </is>
      </c>
      <c r="BQ1273" t="inlineStr">
        <is>
          <t/>
        </is>
      </c>
      <c r="BR1273" t="inlineStr">
        <is>
          <t/>
        </is>
      </c>
      <c r="BS1273" t="inlineStr">
        <is>
          <t/>
        </is>
      </c>
      <c r="BT1273" t="inlineStr">
        <is>
          <t/>
        </is>
      </c>
      <c r="BU1273" t="inlineStr">
        <is>
          <t/>
        </is>
      </c>
      <c r="BV1273" t="inlineStr">
        <is>
          <t/>
        </is>
      </c>
      <c r="BW1273" t="inlineStr">
        <is>
          <t/>
        </is>
      </c>
      <c r="BX1273" t="inlineStr">
        <is>
          <t/>
        </is>
      </c>
      <c r="BY1273" t="inlineStr">
        <is>
          <t/>
        </is>
      </c>
      <c r="BZ1273" t="inlineStr">
        <is>
          <t/>
        </is>
      </c>
      <c r="CA1273" t="inlineStr">
        <is>
          <t/>
        </is>
      </c>
      <c r="CB1273" t="inlineStr">
        <is>
          <t/>
        </is>
      </c>
      <c r="CC1273" t="inlineStr">
        <is>
          <t/>
        </is>
      </c>
      <c r="CD1273" t="inlineStr">
        <is>
          <t/>
        </is>
      </c>
      <c r="CE1273" t="inlineStr">
        <is>
          <t/>
        </is>
      </c>
      <c r="CF1273" t="inlineStr">
        <is>
          <t/>
        </is>
      </c>
      <c r="CG1273" t="inlineStr">
        <is>
          <t/>
        </is>
      </c>
      <c r="CH1273" t="inlineStr">
        <is>
          <t/>
        </is>
      </c>
      <c r="CI1273" t="inlineStr">
        <is>
          <t>0.00000</t>
        </is>
      </c>
      <c r="CJ1273" t="inlineStr">
        <is>
          <t>0</t>
        </is>
      </c>
      <c r="CK1273" t="inlineStr">
        <is>
          <t/>
        </is>
      </c>
      <c r="CL1273" t="inlineStr">
        <is>
          <t/>
        </is>
      </c>
      <c r="CM1273" t="inlineStr">
        <is>
          <t/>
        </is>
      </c>
      <c r="CN1273" t="inlineStr">
        <is>
          <t>0000114310</t>
        </is>
      </c>
      <c r="CO1273" t="inlineStr">
        <is>
          <t/>
        </is>
      </c>
      <c r="CP1273" t="inlineStr">
        <is>
          <t>0.22000</t>
        </is>
      </c>
      <c r="CQ1273" t="inlineStr">
        <is>
          <t>0.20000</t>
        </is>
      </c>
      <c r="CR1273" t="inlineStr">
        <is>
          <t>0.02000</t>
        </is>
      </c>
    </row>
    <row r="1274">
      <c r="A1274" t="inlineStr">
        <is>
          <t/>
        </is>
      </c>
      <c r="B1274" t="inlineStr">
        <is>
          <t>0000688916</t>
        </is>
      </c>
      <c r="C1274" t="inlineStr">
        <is>
          <t/>
        </is>
      </c>
      <c r="D1274" t="inlineStr">
        <is>
          <t>EMB</t>
        </is>
      </c>
      <c r="E1274" t="inlineStr">
        <is>
          <t>10M</t>
        </is>
      </c>
      <c r="F1274" t="inlineStr">
        <is>
          <t>0000114310</t>
        </is>
      </c>
      <c r="G1274" t="inlineStr">
        <is>
          <t>0</t>
        </is>
      </c>
      <c r="H1274" t="inlineStr">
        <is>
          <t>Y</t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 xml:space="preserve"> </t>
        </is>
      </c>
      <c r="N1274" t="inlineStr">
        <is>
          <t/>
        </is>
      </c>
      <c r="O1274" t="inlineStr">
        <is>
          <t>N</t>
        </is>
      </c>
      <c r="P1274" t="inlineStr">
        <is>
          <t/>
        </is>
      </c>
      <c r="Q1274" t="inlineStr">
        <is>
          <t>FR.01.04.02.05</t>
        </is>
      </c>
      <c r="R1274" t="inlineStr">
        <is>
          <t>0000013525</t>
        </is>
      </c>
      <c r="S1274" t="inlineStr">
        <is>
          <t>6878073444</t>
        </is>
      </c>
      <c r="T1274" t="inlineStr">
        <is>
          <t>00004</t>
        </is>
      </c>
      <c r="U1274" t="inlineStr">
        <is>
          <t>400MIL/2000PAC/40CX/1P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 xml:space="preserve"> </t>
        </is>
      </c>
      <c r="Z1274" t="inlineStr">
        <is>
          <t/>
        </is>
      </c>
      <c r="AA1274" t="inlineStr">
        <is>
          <t>0</t>
        </is>
      </c>
      <c r="AB1274" t="inlineStr">
        <is>
          <t>P</t>
        </is>
      </c>
      <c r="AC1274" t="inlineStr">
        <is>
          <t>2.00000</t>
        </is>
      </c>
      <c r="AD1274" t="inlineStr">
        <is>
          <t/>
        </is>
      </c>
      <c r="AE1274" t="inlineStr">
        <is>
          <t xml:space="preserve"> </t>
        </is>
      </c>
      <c r="AF1274" t="inlineStr">
        <is>
          <t>10226429</t>
        </is>
      </c>
      <c r="AG1274" t="inlineStr">
        <is>
          <t/>
        </is>
      </c>
      <c r="AH1274" t="inlineStr">
        <is>
          <t/>
        </is>
      </c>
      <c r="AI1274" t="inlineStr">
        <is>
          <t>1</t>
        </is>
      </c>
      <c r="AJ1274" t="inlineStr">
        <is>
          <t>0</t>
        </is>
      </c>
      <c r="AK1274" t="inlineStr">
        <is>
          <t>BRARQBAT02</t>
        </is>
      </c>
      <c r="AL1274" t="inlineStr">
        <is>
          <t>QT01</t>
        </is>
      </c>
      <c r="AM1274" t="inlineStr">
        <is>
          <t/>
        </is>
      </c>
      <c r="AN1274" t="inlineStr">
        <is>
          <t>6</t>
        </is>
      </c>
      <c r="AO1274" t="inlineStr">
        <is>
          <t>2.00000</t>
        </is>
      </c>
      <c r="AP1274" t="inlineStr">
        <is>
          <t>0000001817</t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s="8" t="inlineStr">
        <is>
          <t>7/8/26 10:46 PM</t>
        </is>
      </c>
      <c r="AU1274" t="inlineStr">
        <is>
          <t>764mile</t>
        </is>
      </c>
      <c r="AV1274" s="8" t="inlineStr">
        <is>
          <t>7/8/26 11:07 PM</t>
        </is>
      </c>
      <c r="AW1274" t="inlineStr">
        <is>
          <t>764mile</t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  <c r="BH1274" t="inlineStr">
        <is>
          <t/>
        </is>
      </c>
      <c r="BI1274" t="inlineStr">
        <is>
          <t/>
        </is>
      </c>
      <c r="BJ1274" t="inlineStr">
        <is>
          <t/>
        </is>
      </c>
      <c r="BK1274" t="inlineStr">
        <is>
          <t/>
        </is>
      </c>
      <c r="BL1274" t="inlineStr">
        <is>
          <t/>
        </is>
      </c>
      <c r="BM1274" t="inlineStr">
        <is>
          <t/>
        </is>
      </c>
      <c r="BN1274" t="inlineStr">
        <is>
          <t/>
        </is>
      </c>
      <c r="BO1274" t="inlineStr">
        <is>
          <t/>
        </is>
      </c>
      <c r="BP1274" t="inlineStr">
        <is>
          <t/>
        </is>
      </c>
      <c r="BQ1274" t="inlineStr">
        <is>
          <t/>
        </is>
      </c>
      <c r="BR1274" t="inlineStr">
        <is>
          <t/>
        </is>
      </c>
      <c r="BS1274" t="inlineStr">
        <is>
          <t/>
        </is>
      </c>
      <c r="BT1274" t="inlineStr">
        <is>
          <t/>
        </is>
      </c>
      <c r="BU1274" t="inlineStr">
        <is>
          <t/>
        </is>
      </c>
      <c r="BV1274" t="inlineStr">
        <is>
          <t/>
        </is>
      </c>
      <c r="BW1274" t="inlineStr">
        <is>
          <t/>
        </is>
      </c>
      <c r="BX1274" t="inlineStr">
        <is>
          <t/>
        </is>
      </c>
      <c r="BY1274" t="inlineStr">
        <is>
          <t/>
        </is>
      </c>
      <c r="BZ1274" t="inlineStr">
        <is>
          <t/>
        </is>
      </c>
      <c r="CA1274" t="inlineStr">
        <is>
          <t/>
        </is>
      </c>
      <c r="CB1274" t="inlineStr">
        <is>
          <t/>
        </is>
      </c>
      <c r="CC1274" t="inlineStr">
        <is>
          <t/>
        </is>
      </c>
      <c r="CD1274" t="inlineStr">
        <is>
          <t/>
        </is>
      </c>
      <c r="CE1274" t="inlineStr">
        <is>
          <t/>
        </is>
      </c>
      <c r="CF1274" t="inlineStr">
        <is>
          <t/>
        </is>
      </c>
      <c r="CG1274" t="inlineStr">
        <is>
          <t/>
        </is>
      </c>
      <c r="CH1274" t="inlineStr">
        <is>
          <t/>
        </is>
      </c>
      <c r="CI1274" t="inlineStr">
        <is>
          <t>0.00000</t>
        </is>
      </c>
      <c r="CJ1274" t="inlineStr">
        <is>
          <t>0</t>
        </is>
      </c>
      <c r="CK1274" t="inlineStr">
        <is>
          <t/>
        </is>
      </c>
      <c r="CL1274" t="inlineStr">
        <is>
          <t/>
        </is>
      </c>
      <c r="CM1274" t="inlineStr">
        <is>
          <t/>
        </is>
      </c>
      <c r="CN1274" t="inlineStr">
        <is>
          <t>0000114310</t>
        </is>
      </c>
      <c r="CO1274" t="inlineStr">
        <is>
          <t/>
        </is>
      </c>
      <c r="CP1274" t="inlineStr">
        <is>
          <t>0.44000</t>
        </is>
      </c>
      <c r="CQ1274" t="inlineStr">
        <is>
          <t>0.40000</t>
        </is>
      </c>
      <c r="CR1274" t="inlineStr">
        <is>
          <t>0.04000</t>
        </is>
      </c>
    </row>
    <row r="1275">
      <c r="A1275" t="inlineStr">
        <is>
          <t/>
        </is>
      </c>
      <c r="B1275" t="inlineStr">
        <is>
          <t>0000688930</t>
        </is>
      </c>
      <c r="C1275" t="inlineStr">
        <is>
          <t/>
        </is>
      </c>
      <c r="D1275" t="inlineStr">
        <is>
          <t>EMB</t>
        </is>
      </c>
      <c r="E1275" t="inlineStr">
        <is>
          <t>10M</t>
        </is>
      </c>
      <c r="F1275" t="inlineStr">
        <is>
          <t>0000114310</t>
        </is>
      </c>
      <c r="G1275" t="inlineStr">
        <is>
          <t>0</t>
        </is>
      </c>
      <c r="H1275" t="inlineStr">
        <is>
          <t>Y</t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 xml:space="preserve"> </t>
        </is>
      </c>
      <c r="N1275" t="inlineStr">
        <is>
          <t/>
        </is>
      </c>
      <c r="O1275" t="inlineStr">
        <is>
          <t>N</t>
        </is>
      </c>
      <c r="P1275" t="inlineStr">
        <is>
          <t/>
        </is>
      </c>
      <c r="Q1275" t="inlineStr">
        <is>
          <t>FR.01.04.02.06</t>
        </is>
      </c>
      <c r="R1275" t="inlineStr">
        <is>
          <t>0000012948</t>
        </is>
      </c>
      <c r="S1275" t="inlineStr">
        <is>
          <t>6878073444</t>
        </is>
      </c>
      <c r="T1275" t="inlineStr">
        <is>
          <t>00007</t>
        </is>
      </c>
      <c r="U1275" t="inlineStr">
        <is>
          <t>360MIL/1800PAC/36CX/1P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 xml:space="preserve"> </t>
        </is>
      </c>
      <c r="Z1275" t="inlineStr">
        <is>
          <t/>
        </is>
      </c>
      <c r="AA1275" t="inlineStr">
        <is>
          <t>0</t>
        </is>
      </c>
      <c r="AB1275" t="inlineStr">
        <is>
          <t>P</t>
        </is>
      </c>
      <c r="AC1275" t="inlineStr">
        <is>
          <t>0.20000</t>
        </is>
      </c>
      <c r="AD1275" t="inlineStr">
        <is>
          <t/>
        </is>
      </c>
      <c r="AE1275" t="inlineStr">
        <is>
          <t xml:space="preserve"> </t>
        </is>
      </c>
      <c r="AF1275" t="inlineStr">
        <is>
          <t>10226374</t>
        </is>
      </c>
      <c r="AG1275" t="inlineStr">
        <is>
          <t/>
        </is>
      </c>
      <c r="AH1275" t="inlineStr">
        <is>
          <t/>
        </is>
      </c>
      <c r="AI1275" t="inlineStr">
        <is>
          <t>1</t>
        </is>
      </c>
      <c r="AJ1275" t="inlineStr">
        <is>
          <t>0</t>
        </is>
      </c>
      <c r="AK1275" t="inlineStr">
        <is>
          <t>BRARQBAT02</t>
        </is>
      </c>
      <c r="AL1275" t="inlineStr">
        <is>
          <t>QT01</t>
        </is>
      </c>
      <c r="AM1275" t="inlineStr">
        <is>
          <t/>
        </is>
      </c>
      <c r="AN1275" t="inlineStr">
        <is>
          <t>6</t>
        </is>
      </c>
      <c r="AO1275" t="inlineStr">
        <is>
          <t>0.20000</t>
        </is>
      </c>
      <c r="AP1275" t="inlineStr">
        <is>
          <t>0000001817</t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s="8" t="inlineStr">
        <is>
          <t>7/8/26 10:46 PM</t>
        </is>
      </c>
      <c r="AU1275" t="inlineStr">
        <is>
          <t>764mile</t>
        </is>
      </c>
      <c r="AV1275" s="8" t="inlineStr">
        <is>
          <t>7/8/26 11:07 PM</t>
        </is>
      </c>
      <c r="AW1275" t="inlineStr">
        <is>
          <t>764mile</t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inlineStr">
        <is>
          <t/>
        </is>
      </c>
      <c r="BK1275" t="inlineStr">
        <is>
          <t/>
        </is>
      </c>
      <c r="BL1275" t="inlineStr">
        <is>
          <t/>
        </is>
      </c>
      <c r="BM1275" t="inlineStr">
        <is>
          <t/>
        </is>
      </c>
      <c r="BN1275" t="inlineStr">
        <is>
          <t/>
        </is>
      </c>
      <c r="BO1275" t="inlineStr">
        <is>
          <t/>
        </is>
      </c>
      <c r="BP1275" t="inlineStr">
        <is>
          <t/>
        </is>
      </c>
      <c r="BQ1275" t="inlineStr">
        <is>
          <t/>
        </is>
      </c>
      <c r="BR1275" t="inlineStr">
        <is>
          <t/>
        </is>
      </c>
      <c r="BS1275" t="inlineStr">
        <is>
          <t/>
        </is>
      </c>
      <c r="BT1275" t="inlineStr">
        <is>
          <t/>
        </is>
      </c>
      <c r="BU1275" t="inlineStr">
        <is>
          <t/>
        </is>
      </c>
      <c r="BV1275" t="inlineStr">
        <is>
          <t/>
        </is>
      </c>
      <c r="BW1275" t="inlineStr">
        <is>
          <t/>
        </is>
      </c>
      <c r="BX1275" t="inlineStr">
        <is>
          <t/>
        </is>
      </c>
      <c r="BY1275" t="inlineStr">
        <is>
          <t/>
        </is>
      </c>
      <c r="BZ1275" t="inlineStr">
        <is>
          <t/>
        </is>
      </c>
      <c r="CA1275" t="inlineStr">
        <is>
          <t/>
        </is>
      </c>
      <c r="CB1275" t="inlineStr">
        <is>
          <t/>
        </is>
      </c>
      <c r="CC1275" t="inlineStr">
        <is>
          <t/>
        </is>
      </c>
      <c r="CD1275" t="inlineStr">
        <is>
          <t/>
        </is>
      </c>
      <c r="CE1275" t="inlineStr">
        <is>
          <t/>
        </is>
      </c>
      <c r="CF1275" t="inlineStr">
        <is>
          <t/>
        </is>
      </c>
      <c r="CG1275" t="inlineStr">
        <is>
          <t/>
        </is>
      </c>
      <c r="CH1275" t="inlineStr">
        <is>
          <t/>
        </is>
      </c>
      <c r="CI1275" t="inlineStr">
        <is>
          <t>0.00000</t>
        </is>
      </c>
      <c r="CJ1275" t="inlineStr">
        <is>
          <t>0</t>
        </is>
      </c>
      <c r="CK1275" t="inlineStr">
        <is>
          <t/>
        </is>
      </c>
      <c r="CL1275" t="inlineStr">
        <is>
          <t/>
        </is>
      </c>
      <c r="CM1275" t="inlineStr">
        <is>
          <t/>
        </is>
      </c>
      <c r="CN1275" t="inlineStr">
        <is>
          <t>0000114310</t>
        </is>
      </c>
      <c r="CO1275" t="inlineStr">
        <is>
          <t/>
        </is>
      </c>
      <c r="CP1275" t="inlineStr">
        <is>
          <t>0.04400</t>
        </is>
      </c>
      <c r="CQ1275" t="inlineStr">
        <is>
          <t>0.04000</t>
        </is>
      </c>
      <c r="CR1275" t="inlineStr">
        <is>
          <t>0.00400</t>
        </is>
      </c>
    </row>
    <row r="1276">
      <c r="A1276" t="inlineStr">
        <is>
          <t/>
        </is>
      </c>
      <c r="B1276" t="inlineStr">
        <is>
          <t>0000688933</t>
        </is>
      </c>
      <c r="C1276" t="inlineStr">
        <is>
          <t/>
        </is>
      </c>
      <c r="D1276" t="inlineStr">
        <is>
          <t>EMB</t>
        </is>
      </c>
      <c r="E1276" t="inlineStr">
        <is>
          <t>10M</t>
        </is>
      </c>
      <c r="F1276" t="inlineStr">
        <is>
          <t>0000114310</t>
        </is>
      </c>
      <c r="G1276" t="inlineStr">
        <is>
          <t>0</t>
        </is>
      </c>
      <c r="H1276" t="inlineStr">
        <is>
          <t>Y</t>
        </is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 xml:space="preserve"> </t>
        </is>
      </c>
      <c r="N1276" t="inlineStr">
        <is>
          <t/>
        </is>
      </c>
      <c r="O1276" t="inlineStr">
        <is>
          <t>N</t>
        </is>
      </c>
      <c r="P1276" t="inlineStr">
        <is>
          <t/>
        </is>
      </c>
      <c r="Q1276" t="inlineStr">
        <is>
          <t>FR.01.05.02.06</t>
        </is>
      </c>
      <c r="R1276" t="inlineStr">
        <is>
          <t>0000013511</t>
        </is>
      </c>
      <c r="S1276" t="inlineStr">
        <is>
          <t>6878073444</t>
        </is>
      </c>
      <c r="T1276" t="inlineStr">
        <is>
          <t>00008</t>
        </is>
      </c>
      <c r="U1276" t="inlineStr">
        <is>
          <t>360MIL/1800PAC/36CX/1P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 xml:space="preserve"> </t>
        </is>
      </c>
      <c r="Z1276" t="inlineStr">
        <is>
          <t/>
        </is>
      </c>
      <c r="AA1276" t="inlineStr">
        <is>
          <t>0</t>
        </is>
      </c>
      <c r="AB1276" t="inlineStr">
        <is>
          <t>P</t>
        </is>
      </c>
      <c r="AC1276" t="inlineStr">
        <is>
          <t>1.00000</t>
        </is>
      </c>
      <c r="AD1276" t="inlineStr">
        <is>
          <t/>
        </is>
      </c>
      <c r="AE1276" t="inlineStr">
        <is>
          <t xml:space="preserve"> </t>
        </is>
      </c>
      <c r="AF1276" t="inlineStr">
        <is>
          <t>10226368</t>
        </is>
      </c>
      <c r="AG1276" t="inlineStr">
        <is>
          <t/>
        </is>
      </c>
      <c r="AH1276" t="inlineStr">
        <is>
          <t/>
        </is>
      </c>
      <c r="AI1276" t="inlineStr">
        <is>
          <t>1</t>
        </is>
      </c>
      <c r="AJ1276" t="inlineStr">
        <is>
          <t>0</t>
        </is>
      </c>
      <c r="AK1276" t="inlineStr">
        <is>
          <t>BRARQBAT02</t>
        </is>
      </c>
      <c r="AL1276" t="inlineStr">
        <is>
          <t>QT01</t>
        </is>
      </c>
      <c r="AM1276" t="inlineStr">
        <is>
          <t/>
        </is>
      </c>
      <c r="AN1276" t="inlineStr">
        <is>
          <t>6</t>
        </is>
      </c>
      <c r="AO1276" t="inlineStr">
        <is>
          <t>1.00000</t>
        </is>
      </c>
      <c r="AP1276" t="inlineStr">
        <is>
          <t>0000001817</t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s="8" t="inlineStr">
        <is>
          <t>7/8/26 10:46 PM</t>
        </is>
      </c>
      <c r="AU1276" t="inlineStr">
        <is>
          <t>764mile</t>
        </is>
      </c>
      <c r="AV1276" s="8" t="inlineStr">
        <is>
          <t>7/8/26 11:07 PM</t>
        </is>
      </c>
      <c r="AW1276" t="inlineStr">
        <is>
          <t>764mile</t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/>
        </is>
      </c>
      <c r="BJ1276" t="inlineStr">
        <is>
          <t/>
        </is>
      </c>
      <c r="BK1276" t="inlineStr">
        <is>
          <t/>
        </is>
      </c>
      <c r="BL1276" t="inlineStr">
        <is>
          <t/>
        </is>
      </c>
      <c r="BM1276" t="inlineStr">
        <is>
          <t/>
        </is>
      </c>
      <c r="BN1276" t="inlineStr">
        <is>
          <t/>
        </is>
      </c>
      <c r="BO1276" t="inlineStr">
        <is>
          <t/>
        </is>
      </c>
      <c r="BP1276" t="inlineStr">
        <is>
          <t/>
        </is>
      </c>
      <c r="BQ1276" t="inlineStr">
        <is>
          <t/>
        </is>
      </c>
      <c r="BR1276" t="inlineStr">
        <is>
          <t/>
        </is>
      </c>
      <c r="BS1276" t="inlineStr">
        <is>
          <t/>
        </is>
      </c>
      <c r="BT1276" t="inlineStr">
        <is>
          <t/>
        </is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/>
        </is>
      </c>
      <c r="CD1276" t="inlineStr">
        <is>
          <t/>
        </is>
      </c>
      <c r="CE1276" t="inlineStr">
        <is>
          <t/>
        </is>
      </c>
      <c r="CF1276" t="inlineStr">
        <is>
          <t/>
        </is>
      </c>
      <c r="CG1276" t="inlineStr">
        <is>
          <t/>
        </is>
      </c>
      <c r="CH1276" t="inlineStr">
        <is>
          <t/>
        </is>
      </c>
      <c r="CI1276" t="inlineStr">
        <is>
          <t>0.00000</t>
        </is>
      </c>
      <c r="CJ1276" t="inlineStr">
        <is>
          <t>0</t>
        </is>
      </c>
      <c r="CK1276" t="inlineStr">
        <is>
          <t/>
        </is>
      </c>
      <c r="CL1276" t="inlineStr">
        <is>
          <t/>
        </is>
      </c>
      <c r="CM1276" t="inlineStr">
        <is>
          <t/>
        </is>
      </c>
      <c r="CN1276" t="inlineStr">
        <is>
          <t>0000114310</t>
        </is>
      </c>
      <c r="CO1276" t="inlineStr">
        <is>
          <t/>
        </is>
      </c>
      <c r="CP1276" t="inlineStr">
        <is>
          <t>0.22000</t>
        </is>
      </c>
      <c r="CQ1276" t="inlineStr">
        <is>
          <t>0.20000</t>
        </is>
      </c>
      <c r="CR1276" t="inlineStr">
        <is>
          <t>0.02000</t>
        </is>
      </c>
    </row>
    <row r="1277">
      <c r="A1277" t="inlineStr">
        <is>
          <t/>
        </is>
      </c>
      <c r="B1277" t="inlineStr">
        <is>
          <t>0000688940</t>
        </is>
      </c>
      <c r="C1277" t="inlineStr">
        <is>
          <t/>
        </is>
      </c>
      <c r="D1277" t="inlineStr">
        <is>
          <t>EMB</t>
        </is>
      </c>
      <c r="E1277" t="inlineStr">
        <is>
          <t>10M</t>
        </is>
      </c>
      <c r="F1277" t="inlineStr">
        <is>
          <t>0000114310</t>
        </is>
      </c>
      <c r="G1277" t="inlineStr">
        <is>
          <t>0</t>
        </is>
      </c>
      <c r="H1277" t="inlineStr">
        <is>
          <t>Y</t>
        </is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 xml:space="preserve"> </t>
        </is>
      </c>
      <c r="N1277" t="inlineStr">
        <is>
          <t/>
        </is>
      </c>
      <c r="O1277" t="inlineStr">
        <is>
          <t>N</t>
        </is>
      </c>
      <c r="P1277" t="inlineStr">
        <is>
          <t/>
        </is>
      </c>
      <c r="Q1277" t="inlineStr">
        <is>
          <t>FR.01.03.02.05</t>
        </is>
      </c>
      <c r="R1277" t="inlineStr">
        <is>
          <t>0000012981</t>
        </is>
      </c>
      <c r="S1277" t="inlineStr">
        <is>
          <t>6878073444</t>
        </is>
      </c>
      <c r="T1277" t="inlineStr">
        <is>
          <t>00010</t>
        </is>
      </c>
      <c r="U1277" t="inlineStr">
        <is>
          <t>400MIL/2000PAC/40CX/1P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 xml:space="preserve"> </t>
        </is>
      </c>
      <c r="Z1277" t="inlineStr">
        <is>
          <t/>
        </is>
      </c>
      <c r="AA1277" t="inlineStr">
        <is>
          <t>0</t>
        </is>
      </c>
      <c r="AB1277" t="inlineStr">
        <is>
          <t>P</t>
        </is>
      </c>
      <c r="AC1277" t="inlineStr">
        <is>
          <t>3.00000</t>
        </is>
      </c>
      <c r="AD1277" t="inlineStr">
        <is>
          <t/>
        </is>
      </c>
      <c r="AE1277" t="inlineStr">
        <is>
          <t xml:space="preserve"> </t>
        </is>
      </c>
      <c r="AF1277" t="inlineStr">
        <is>
          <t>10242291</t>
        </is>
      </c>
      <c r="AG1277" t="inlineStr">
        <is>
          <t/>
        </is>
      </c>
      <c r="AH1277" t="inlineStr">
        <is>
          <t/>
        </is>
      </c>
      <c r="AI1277" t="inlineStr">
        <is>
          <t>1</t>
        </is>
      </c>
      <c r="AJ1277" t="inlineStr">
        <is>
          <t>0</t>
        </is>
      </c>
      <c r="AK1277" t="inlineStr">
        <is>
          <t>BRARQBAT02</t>
        </is>
      </c>
      <c r="AL1277" t="inlineStr">
        <is>
          <t>QT01</t>
        </is>
      </c>
      <c r="AM1277" t="inlineStr">
        <is>
          <t/>
        </is>
      </c>
      <c r="AN1277" t="inlineStr">
        <is>
          <t>6</t>
        </is>
      </c>
      <c r="AO1277" t="inlineStr">
        <is>
          <t>3.00000</t>
        </is>
      </c>
      <c r="AP1277" t="inlineStr">
        <is>
          <t>0000001817</t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s="8" t="inlineStr">
        <is>
          <t>7/8/26 10:46 PM</t>
        </is>
      </c>
      <c r="AU1277" t="inlineStr">
        <is>
          <t>764mile</t>
        </is>
      </c>
      <c r="AV1277" s="8" t="inlineStr">
        <is>
          <t>7/8/26 11:07 PM</t>
        </is>
      </c>
      <c r="AW1277" t="inlineStr">
        <is>
          <t>764mile</t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/>
        </is>
      </c>
      <c r="BL1277" t="inlineStr">
        <is>
          <t/>
        </is>
      </c>
      <c r="BM1277" t="inlineStr">
        <is>
          <t/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/>
        </is>
      </c>
      <c r="BR1277" t="inlineStr">
        <is>
          <t/>
        </is>
      </c>
      <c r="BS1277" t="inlineStr">
        <is>
          <t/>
        </is>
      </c>
      <c r="BT1277" t="inlineStr">
        <is>
          <t/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/>
        </is>
      </c>
      <c r="CD1277" t="inlineStr">
        <is>
          <t/>
        </is>
      </c>
      <c r="CE1277" t="inlineStr">
        <is>
          <t/>
        </is>
      </c>
      <c r="CF1277" t="inlineStr">
        <is>
          <t/>
        </is>
      </c>
      <c r="CG1277" t="inlineStr">
        <is>
          <t/>
        </is>
      </c>
      <c r="CH1277" t="inlineStr">
        <is>
          <t/>
        </is>
      </c>
      <c r="CI1277" t="inlineStr">
        <is>
          <t>0.00000</t>
        </is>
      </c>
      <c r="CJ1277" t="inlineStr">
        <is>
          <t>0</t>
        </is>
      </c>
      <c r="CK1277" t="inlineStr">
        <is>
          <t/>
        </is>
      </c>
      <c r="CL1277" t="inlineStr">
        <is>
          <t/>
        </is>
      </c>
      <c r="CM1277" t="inlineStr">
        <is>
          <t/>
        </is>
      </c>
      <c r="CN1277" t="inlineStr">
        <is>
          <t>0000114310</t>
        </is>
      </c>
      <c r="CO1277" t="inlineStr">
        <is>
          <t/>
        </is>
      </c>
      <c r="CP1277" t="inlineStr">
        <is>
          <t>0.66000</t>
        </is>
      </c>
      <c r="CQ1277" t="inlineStr">
        <is>
          <t>0.60000</t>
        </is>
      </c>
      <c r="CR1277" t="inlineStr">
        <is>
          <t>0.06000</t>
        </is>
      </c>
    </row>
    <row r="1278">
      <c r="A1278" t="inlineStr">
        <is>
          <t/>
        </is>
      </c>
      <c r="B1278" t="inlineStr">
        <is>
          <t>0000688944</t>
        </is>
      </c>
      <c r="C1278" t="inlineStr">
        <is>
          <t/>
        </is>
      </c>
      <c r="D1278" t="inlineStr">
        <is>
          <t>EMB</t>
        </is>
      </c>
      <c r="E1278" t="inlineStr">
        <is>
          <t>10M</t>
        </is>
      </c>
      <c r="F1278" t="inlineStr">
        <is>
          <t>0000114310</t>
        </is>
      </c>
      <c r="G1278" t="inlineStr">
        <is>
          <t>0</t>
        </is>
      </c>
      <c r="H1278" t="inlineStr">
        <is>
          <t>Y</t>
        </is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 xml:space="preserve"> </t>
        </is>
      </c>
      <c r="N1278" t="inlineStr">
        <is>
          <t/>
        </is>
      </c>
      <c r="O1278" t="inlineStr">
        <is>
          <t>N</t>
        </is>
      </c>
      <c r="P1278" t="inlineStr">
        <is>
          <t/>
        </is>
      </c>
      <c r="Q1278" t="inlineStr">
        <is>
          <t>FR.01.05.01.01</t>
        </is>
      </c>
      <c r="R1278" t="inlineStr">
        <is>
          <t>0000012500</t>
        </is>
      </c>
      <c r="S1278" t="inlineStr">
        <is>
          <t>6878073444</t>
        </is>
      </c>
      <c r="T1278" t="inlineStr">
        <is>
          <t>00011</t>
        </is>
      </c>
      <c r="U1278" t="inlineStr">
        <is>
          <t>33264UN/2772PAC/126CX/1PL 9AX14C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 xml:space="preserve"> </t>
        </is>
      </c>
      <c r="Z1278" t="inlineStr">
        <is>
          <t/>
        </is>
      </c>
      <c r="AA1278" t="inlineStr">
        <is>
          <t>0</t>
        </is>
      </c>
      <c r="AB1278" t="inlineStr">
        <is>
          <t>P</t>
        </is>
      </c>
      <c r="AC1278" t="inlineStr">
        <is>
          <t>6.00000</t>
        </is>
      </c>
      <c r="AD1278" t="inlineStr">
        <is>
          <t/>
        </is>
      </c>
      <c r="AE1278" t="inlineStr">
        <is>
          <t xml:space="preserve"> </t>
        </is>
      </c>
      <c r="AF1278" t="inlineStr">
        <is>
          <t>50994931</t>
        </is>
      </c>
      <c r="AG1278" t="inlineStr">
        <is>
          <t/>
        </is>
      </c>
      <c r="AH1278" t="inlineStr">
        <is>
          <t/>
        </is>
      </c>
      <c r="AI1278" t="inlineStr">
        <is>
          <t>1</t>
        </is>
      </c>
      <c r="AJ1278" t="inlineStr">
        <is>
          <t>0</t>
        </is>
      </c>
      <c r="AK1278" t="inlineStr">
        <is>
          <t>BRARQBAT02</t>
        </is>
      </c>
      <c r="AL1278" t="inlineStr">
        <is>
          <t>QT01</t>
        </is>
      </c>
      <c r="AM1278" t="inlineStr">
        <is>
          <t/>
        </is>
      </c>
      <c r="AN1278" t="inlineStr">
        <is>
          <t>6</t>
        </is>
      </c>
      <c r="AO1278" t="inlineStr">
        <is>
          <t>6.00000</t>
        </is>
      </c>
      <c r="AP1278" t="inlineStr">
        <is>
          <t>0000001817</t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s="8" t="inlineStr">
        <is>
          <t>7/8/26 10:46 PM</t>
        </is>
      </c>
      <c r="AU1278" t="inlineStr">
        <is>
          <t>764mile</t>
        </is>
      </c>
      <c r="AV1278" s="8" t="inlineStr">
        <is>
          <t>7/8/26 11:07 PM</t>
        </is>
      </c>
      <c r="AW1278" t="inlineStr">
        <is>
          <t>764mile</t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/>
        </is>
      </c>
      <c r="BL1278" t="inlineStr">
        <is>
          <t/>
        </is>
      </c>
      <c r="BM1278" t="inlineStr">
        <is>
          <t/>
        </is>
      </c>
      <c r="BN1278" t="inlineStr">
        <is>
          <t/>
        </is>
      </c>
      <c r="BO1278" t="inlineStr">
        <is>
          <t/>
        </is>
      </c>
      <c r="BP1278" t="inlineStr">
        <is>
          <t/>
        </is>
      </c>
      <c r="BQ1278" t="inlineStr">
        <is>
          <t/>
        </is>
      </c>
      <c r="BR1278" t="inlineStr">
        <is>
          <t/>
        </is>
      </c>
      <c r="BS1278" t="inlineStr">
        <is>
          <t/>
        </is>
      </c>
      <c r="BT1278" t="inlineStr">
        <is>
          <t/>
        </is>
      </c>
      <c r="BU1278" t="inlineStr">
        <is>
          <t/>
        </is>
      </c>
      <c r="BV1278" t="inlineStr">
        <is>
          <t/>
        </is>
      </c>
      <c r="BW1278" t="inlineStr">
        <is>
          <t/>
        </is>
      </c>
      <c r="BX1278" t="inlineStr">
        <is>
          <t/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/>
        </is>
      </c>
      <c r="CC1278" t="inlineStr">
        <is>
          <t/>
        </is>
      </c>
      <c r="CD1278" t="inlineStr">
        <is>
          <t/>
        </is>
      </c>
      <c r="CE1278" t="inlineStr">
        <is>
          <t/>
        </is>
      </c>
      <c r="CF1278" t="inlineStr">
        <is>
          <t/>
        </is>
      </c>
      <c r="CG1278" t="inlineStr">
        <is>
          <t/>
        </is>
      </c>
      <c r="CH1278" t="inlineStr">
        <is>
          <t/>
        </is>
      </c>
      <c r="CI1278" t="inlineStr">
        <is>
          <t>0.00000</t>
        </is>
      </c>
      <c r="CJ1278" t="inlineStr">
        <is>
          <t>0</t>
        </is>
      </c>
      <c r="CK1278" t="inlineStr">
        <is>
          <t/>
        </is>
      </c>
      <c r="CL1278" t="inlineStr">
        <is>
          <t/>
        </is>
      </c>
      <c r="CM1278" t="inlineStr">
        <is>
          <t/>
        </is>
      </c>
      <c r="CN1278" t="inlineStr">
        <is>
          <t>0000114310</t>
        </is>
      </c>
      <c r="CO1278" t="inlineStr">
        <is>
          <t/>
        </is>
      </c>
      <c r="CP1278" t="inlineStr">
        <is>
          <t>1.20000</t>
        </is>
      </c>
      <c r="CQ1278" t="inlineStr">
        <is>
          <t>1.14000</t>
        </is>
      </c>
      <c r="CR1278" t="inlineStr">
        <is>
          <t>0.06000</t>
        </is>
      </c>
    </row>
    <row r="1279">
      <c r="A1279" t="inlineStr">
        <is>
          <t/>
        </is>
      </c>
      <c r="B1279" t="inlineStr">
        <is>
          <t>0000688949</t>
        </is>
      </c>
      <c r="C1279" t="inlineStr">
        <is>
          <t/>
        </is>
      </c>
      <c r="D1279" t="inlineStr">
        <is>
          <t>EMB</t>
        </is>
      </c>
      <c r="E1279" t="inlineStr">
        <is>
          <t>10M</t>
        </is>
      </c>
      <c r="F1279" t="inlineStr">
        <is>
          <t>0000114308</t>
        </is>
      </c>
      <c r="G1279" t="inlineStr">
        <is>
          <t>0</t>
        </is>
      </c>
      <c r="H1279" t="inlineStr">
        <is>
          <t>Y</t>
        </is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 xml:space="preserve"> </t>
        </is>
      </c>
      <c r="N1279" t="inlineStr">
        <is>
          <t/>
        </is>
      </c>
      <c r="O1279" t="inlineStr">
        <is>
          <t>N</t>
        </is>
      </c>
      <c r="P1279" t="inlineStr">
        <is>
          <t/>
        </is>
      </c>
      <c r="Q1279" t="inlineStr">
        <is>
          <t>FR.01.01.02.05</t>
        </is>
      </c>
      <c r="R1279" t="inlineStr">
        <is>
          <t>0000012540</t>
        </is>
      </c>
      <c r="S1279" t="inlineStr">
        <is>
          <t>6878073444</t>
        </is>
      </c>
      <c r="T1279" t="inlineStr">
        <is>
          <t>00009</t>
        </is>
      </c>
      <c r="U1279" t="inlineStr">
        <is>
          <t>400MIL/2000PAC/40CX/1P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 xml:space="preserve"> </t>
        </is>
      </c>
      <c r="Z1279" t="inlineStr">
        <is>
          <t/>
        </is>
      </c>
      <c r="AA1279" t="inlineStr">
        <is>
          <t>0</t>
        </is>
      </c>
      <c r="AB1279" t="inlineStr">
        <is>
          <t>P</t>
        </is>
      </c>
      <c r="AC1279" t="inlineStr">
        <is>
          <t>2.00000</t>
        </is>
      </c>
      <c r="AD1279" t="inlineStr">
        <is>
          <t/>
        </is>
      </c>
      <c r="AE1279" t="inlineStr">
        <is>
          <t xml:space="preserve"> </t>
        </is>
      </c>
      <c r="AF1279" t="inlineStr">
        <is>
          <t>10242297</t>
        </is>
      </c>
      <c r="AG1279" t="inlineStr">
        <is>
          <t/>
        </is>
      </c>
      <c r="AH1279" t="inlineStr">
        <is>
          <t/>
        </is>
      </c>
      <c r="AI1279" t="inlineStr">
        <is>
          <t>1</t>
        </is>
      </c>
      <c r="AJ1279" t="inlineStr">
        <is>
          <t>0</t>
        </is>
      </c>
      <c r="AK1279" t="inlineStr">
        <is>
          <t>BRARQBAT02</t>
        </is>
      </c>
      <c r="AL1279" t="inlineStr">
        <is>
          <t>QT01</t>
        </is>
      </c>
      <c r="AM1279" t="inlineStr">
        <is>
          <t/>
        </is>
      </c>
      <c r="AN1279" t="inlineStr">
        <is>
          <t>6</t>
        </is>
      </c>
      <c r="AO1279" t="inlineStr">
        <is>
          <t>2.00000</t>
        </is>
      </c>
      <c r="AP1279" t="inlineStr">
        <is>
          <t>0000001817</t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s="8" t="inlineStr">
        <is>
          <t>7/8/26 10:46 PM</t>
        </is>
      </c>
      <c r="AU1279" t="inlineStr">
        <is>
          <t>764mile</t>
        </is>
      </c>
      <c r="AV1279" s="8" t="inlineStr">
        <is>
          <t>7/8/26 11:07 PM</t>
        </is>
      </c>
      <c r="AW1279" t="inlineStr">
        <is>
          <t>764mile</t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/>
        </is>
      </c>
      <c r="BJ1279" t="inlineStr">
        <is>
          <t/>
        </is>
      </c>
      <c r="BK1279" t="inlineStr">
        <is>
          <t/>
        </is>
      </c>
      <c r="BL1279" t="inlineStr">
        <is>
          <t/>
        </is>
      </c>
      <c r="BM1279" t="inlineStr">
        <is>
          <t/>
        </is>
      </c>
      <c r="BN1279" t="inlineStr">
        <is>
          <t/>
        </is>
      </c>
      <c r="BO1279" t="inlineStr">
        <is>
          <t/>
        </is>
      </c>
      <c r="BP1279" t="inlineStr">
        <is>
          <t/>
        </is>
      </c>
      <c r="BQ1279" t="inlineStr">
        <is>
          <t/>
        </is>
      </c>
      <c r="BR1279" t="inlineStr">
        <is>
          <t/>
        </is>
      </c>
      <c r="BS1279" t="inlineStr">
        <is>
          <t/>
        </is>
      </c>
      <c r="BT1279" t="inlineStr">
        <is>
          <t/>
        </is>
      </c>
      <c r="BU1279" t="inlineStr">
        <is>
          <t/>
        </is>
      </c>
      <c r="BV1279" t="inlineStr">
        <is>
          <t/>
        </is>
      </c>
      <c r="BW1279" t="inlineStr">
        <is>
          <t/>
        </is>
      </c>
      <c r="BX1279" t="inlineStr">
        <is>
          <t/>
        </is>
      </c>
      <c r="BY1279" t="inlineStr">
        <is>
          <t/>
        </is>
      </c>
      <c r="BZ1279" t="inlineStr">
        <is>
          <t/>
        </is>
      </c>
      <c r="CA1279" t="inlineStr">
        <is>
          <t/>
        </is>
      </c>
      <c r="CB1279" t="inlineStr">
        <is>
          <t/>
        </is>
      </c>
      <c r="CC1279" t="inlineStr">
        <is>
          <t/>
        </is>
      </c>
      <c r="CD1279" t="inlineStr">
        <is>
          <t/>
        </is>
      </c>
      <c r="CE1279" t="inlineStr">
        <is>
          <t/>
        </is>
      </c>
      <c r="CF1279" t="inlineStr">
        <is>
          <t/>
        </is>
      </c>
      <c r="CG1279" t="inlineStr">
        <is>
          <t/>
        </is>
      </c>
      <c r="CH1279" t="inlineStr">
        <is>
          <t/>
        </is>
      </c>
      <c r="CI1279" t="inlineStr">
        <is>
          <t>0.00000</t>
        </is>
      </c>
      <c r="CJ1279" t="inlineStr">
        <is>
          <t>0</t>
        </is>
      </c>
      <c r="CK1279" t="inlineStr">
        <is>
          <t/>
        </is>
      </c>
      <c r="CL1279" t="inlineStr">
        <is>
          <t/>
        </is>
      </c>
      <c r="CM1279" t="inlineStr">
        <is>
          <t/>
        </is>
      </c>
      <c r="CN1279" t="inlineStr">
        <is>
          <t>0000114308</t>
        </is>
      </c>
      <c r="CO1279" t="inlineStr">
        <is>
          <t/>
        </is>
      </c>
      <c r="CP1279" t="inlineStr">
        <is>
          <t>0.44000</t>
        </is>
      </c>
      <c r="CQ1279" t="inlineStr">
        <is>
          <t>0.40000</t>
        </is>
      </c>
      <c r="CR1279" t="inlineStr">
        <is>
          <t>0.04000</t>
        </is>
      </c>
    </row>
    <row r="1280">
      <c r="A1280" t="inlineStr">
        <is>
          <t/>
        </is>
      </c>
      <c r="B1280" t="inlineStr">
        <is>
          <t>0000688950</t>
        </is>
      </c>
      <c r="C1280" t="inlineStr">
        <is>
          <t/>
        </is>
      </c>
      <c r="D1280" t="inlineStr">
        <is>
          <t>EMB</t>
        </is>
      </c>
      <c r="E1280" t="inlineStr">
        <is>
          <t>10M</t>
        </is>
      </c>
      <c r="F1280" t="inlineStr">
        <is>
          <t>0000114308</t>
        </is>
      </c>
      <c r="G1280" t="inlineStr">
        <is>
          <t>0</t>
        </is>
      </c>
      <c r="H1280" t="inlineStr">
        <is>
          <t>Y</t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 xml:space="preserve"> </t>
        </is>
      </c>
      <c r="N1280" t="inlineStr">
        <is>
          <t/>
        </is>
      </c>
      <c r="O1280" t="inlineStr">
        <is>
          <t>N</t>
        </is>
      </c>
      <c r="P1280" t="inlineStr">
        <is>
          <t/>
        </is>
      </c>
      <c r="Q1280" t="inlineStr">
        <is>
          <t>FR.01.01.02.06</t>
        </is>
      </c>
      <c r="R1280" t="inlineStr">
        <is>
          <t>0000013265</t>
        </is>
      </c>
      <c r="S1280" t="inlineStr">
        <is>
          <t>6878073444</t>
        </is>
      </c>
      <c r="T1280" t="inlineStr">
        <is>
          <t>00006</t>
        </is>
      </c>
      <c r="U1280" t="inlineStr">
        <is>
          <t>400MIL/2000PAC/40CX/1P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 xml:space="preserve"> </t>
        </is>
      </c>
      <c r="Z1280" t="inlineStr">
        <is>
          <t/>
        </is>
      </c>
      <c r="AA1280" t="inlineStr">
        <is>
          <t>0</t>
        </is>
      </c>
      <c r="AB1280" t="inlineStr">
        <is>
          <t>P</t>
        </is>
      </c>
      <c r="AC1280" t="inlineStr">
        <is>
          <t>2.00000</t>
        </is>
      </c>
      <c r="AD1280" t="inlineStr">
        <is>
          <t/>
        </is>
      </c>
      <c r="AE1280" t="inlineStr">
        <is>
          <t xml:space="preserve"> </t>
        </is>
      </c>
      <c r="AF1280" t="inlineStr">
        <is>
          <t>10215610</t>
        </is>
      </c>
      <c r="AG1280" t="inlineStr">
        <is>
          <t/>
        </is>
      </c>
      <c r="AH1280" t="inlineStr">
        <is>
          <t/>
        </is>
      </c>
      <c r="AI1280" t="inlineStr">
        <is>
          <t>1</t>
        </is>
      </c>
      <c r="AJ1280" t="inlineStr">
        <is>
          <t>0</t>
        </is>
      </c>
      <c r="AK1280" t="inlineStr">
        <is>
          <t>BRARQBAT02</t>
        </is>
      </c>
      <c r="AL1280" t="inlineStr">
        <is>
          <t>QT01</t>
        </is>
      </c>
      <c r="AM1280" t="inlineStr">
        <is>
          <t/>
        </is>
      </c>
      <c r="AN1280" t="inlineStr">
        <is>
          <t>6</t>
        </is>
      </c>
      <c r="AO1280" t="inlineStr">
        <is>
          <t>2.00000</t>
        </is>
      </c>
      <c r="AP1280" t="inlineStr">
        <is>
          <t>0000001817</t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s="8" t="inlineStr">
        <is>
          <t>7/8/26 10:46 PM</t>
        </is>
      </c>
      <c r="AU1280" t="inlineStr">
        <is>
          <t>764mile</t>
        </is>
      </c>
      <c r="AV1280" s="8" t="inlineStr">
        <is>
          <t>7/8/26 11:07 PM</t>
        </is>
      </c>
      <c r="AW1280" t="inlineStr">
        <is>
          <t>764mile</t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/>
        </is>
      </c>
      <c r="BJ1280" t="inlineStr">
        <is>
          <t/>
        </is>
      </c>
      <c r="BK1280" t="inlineStr">
        <is>
          <t/>
        </is>
      </c>
      <c r="BL1280" t="inlineStr">
        <is>
          <t/>
        </is>
      </c>
      <c r="BM1280" t="inlineStr">
        <is>
          <t/>
        </is>
      </c>
      <c r="BN1280" t="inlineStr">
        <is>
          <t/>
        </is>
      </c>
      <c r="BO1280" t="inlineStr">
        <is>
          <t/>
        </is>
      </c>
      <c r="BP1280" t="inlineStr">
        <is>
          <t/>
        </is>
      </c>
      <c r="BQ1280" t="inlineStr">
        <is>
          <t/>
        </is>
      </c>
      <c r="BR1280" t="inlineStr">
        <is>
          <t/>
        </is>
      </c>
      <c r="BS1280" t="inlineStr">
        <is>
          <t/>
        </is>
      </c>
      <c r="BT1280" t="inlineStr">
        <is>
          <t/>
        </is>
      </c>
      <c r="BU1280" t="inlineStr">
        <is>
          <t/>
        </is>
      </c>
      <c r="BV1280" t="inlineStr">
        <is>
          <t/>
        </is>
      </c>
      <c r="BW1280" t="inlineStr">
        <is>
          <t/>
        </is>
      </c>
      <c r="BX1280" t="inlineStr">
        <is>
          <t/>
        </is>
      </c>
      <c r="BY1280" t="inlineStr">
        <is>
          <t/>
        </is>
      </c>
      <c r="BZ1280" t="inlineStr">
        <is>
          <t/>
        </is>
      </c>
      <c r="CA1280" t="inlineStr">
        <is>
          <t/>
        </is>
      </c>
      <c r="CB1280" t="inlineStr">
        <is>
          <t/>
        </is>
      </c>
      <c r="CC1280" t="inlineStr">
        <is>
          <t/>
        </is>
      </c>
      <c r="CD1280" t="inlineStr">
        <is>
          <t/>
        </is>
      </c>
      <c r="CE1280" t="inlineStr">
        <is>
          <t/>
        </is>
      </c>
      <c r="CF1280" t="inlineStr">
        <is>
          <t/>
        </is>
      </c>
      <c r="CG1280" t="inlineStr">
        <is>
          <t/>
        </is>
      </c>
      <c r="CH1280" t="inlineStr">
        <is>
          <t/>
        </is>
      </c>
      <c r="CI1280" t="inlineStr">
        <is>
          <t>0.00000</t>
        </is>
      </c>
      <c r="CJ1280" t="inlineStr">
        <is>
          <t>0</t>
        </is>
      </c>
      <c r="CK1280" t="inlineStr">
        <is>
          <t/>
        </is>
      </c>
      <c r="CL1280" t="inlineStr">
        <is>
          <t/>
        </is>
      </c>
      <c r="CM1280" t="inlineStr">
        <is>
          <t/>
        </is>
      </c>
      <c r="CN1280" t="inlineStr">
        <is>
          <t>0000114308</t>
        </is>
      </c>
      <c r="CO1280" t="inlineStr">
        <is>
          <t/>
        </is>
      </c>
      <c r="CP1280" t="inlineStr">
        <is>
          <t>0.44000</t>
        </is>
      </c>
      <c r="CQ1280" t="inlineStr">
        <is>
          <t>0.40000</t>
        </is>
      </c>
      <c r="CR1280" t="inlineStr">
        <is>
          <t>0.04000</t>
        </is>
      </c>
    </row>
    <row r="1281">
      <c r="A1281" t="inlineStr">
        <is>
          <t/>
        </is>
      </c>
      <c r="B1281" t="inlineStr">
        <is>
          <t>0000688952</t>
        </is>
      </c>
      <c r="C1281" t="inlineStr">
        <is>
          <t/>
        </is>
      </c>
      <c r="D1281" t="inlineStr">
        <is>
          <t>EMB</t>
        </is>
      </c>
      <c r="E1281" t="inlineStr">
        <is>
          <t>10M</t>
        </is>
      </c>
      <c r="F1281" t="inlineStr">
        <is>
          <t>0000114308</t>
        </is>
      </c>
      <c r="G1281" t="inlineStr">
        <is>
          <t>0</t>
        </is>
      </c>
      <c r="H1281" t="inlineStr">
        <is>
          <t>Y</t>
        </is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 xml:space="preserve"> </t>
        </is>
      </c>
      <c r="N1281" t="inlineStr">
        <is>
          <t/>
        </is>
      </c>
      <c r="O1281" t="inlineStr">
        <is>
          <t>N</t>
        </is>
      </c>
      <c r="P1281" t="inlineStr">
        <is>
          <t/>
        </is>
      </c>
      <c r="Q1281" t="inlineStr">
        <is>
          <t>FR.01.02.02.01</t>
        </is>
      </c>
      <c r="R1281" t="inlineStr">
        <is>
          <t>0000013474</t>
        </is>
      </c>
      <c r="S1281" t="inlineStr">
        <is>
          <t>6878073444</t>
        </is>
      </c>
      <c r="T1281" t="inlineStr">
        <is>
          <t>00005</t>
        </is>
      </c>
      <c r="U1281" t="inlineStr">
        <is>
          <t>400MIL/2000PAC/40CX/1P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 xml:space="preserve"> </t>
        </is>
      </c>
      <c r="Z1281" t="inlineStr">
        <is>
          <t/>
        </is>
      </c>
      <c r="AA1281" t="inlineStr">
        <is>
          <t>0</t>
        </is>
      </c>
      <c r="AB1281" t="inlineStr">
        <is>
          <t>P</t>
        </is>
      </c>
      <c r="AC1281" t="inlineStr">
        <is>
          <t>3.00000</t>
        </is>
      </c>
      <c r="AD1281" t="inlineStr">
        <is>
          <t/>
        </is>
      </c>
      <c r="AE1281" t="inlineStr">
        <is>
          <t xml:space="preserve"> </t>
        </is>
      </c>
      <c r="AF1281" t="inlineStr">
        <is>
          <t>10226417</t>
        </is>
      </c>
      <c r="AG1281" t="inlineStr">
        <is>
          <t/>
        </is>
      </c>
      <c r="AH1281" t="inlineStr">
        <is>
          <t/>
        </is>
      </c>
      <c r="AI1281" t="inlineStr">
        <is>
          <t>1</t>
        </is>
      </c>
      <c r="AJ1281" t="inlineStr">
        <is>
          <t>0</t>
        </is>
      </c>
      <c r="AK1281" t="inlineStr">
        <is>
          <t>BRARQBAT02</t>
        </is>
      </c>
      <c r="AL1281" t="inlineStr">
        <is>
          <t>QT01</t>
        </is>
      </c>
      <c r="AM1281" t="inlineStr">
        <is>
          <t/>
        </is>
      </c>
      <c r="AN1281" t="inlineStr">
        <is>
          <t>6</t>
        </is>
      </c>
      <c r="AO1281" t="inlineStr">
        <is>
          <t>3.00000</t>
        </is>
      </c>
      <c r="AP1281" t="inlineStr">
        <is>
          <t>0000001817</t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s="8" t="inlineStr">
        <is>
          <t>7/8/26 10:46 PM</t>
        </is>
      </c>
      <c r="AU1281" t="inlineStr">
        <is>
          <t>764mile</t>
        </is>
      </c>
      <c r="AV1281" s="8" t="inlineStr">
        <is>
          <t>7/8/26 11:07 PM</t>
        </is>
      </c>
      <c r="AW1281" t="inlineStr">
        <is>
          <t>764mile</t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  <c r="BH1281" t="inlineStr">
        <is>
          <t/>
        </is>
      </c>
      <c r="BI1281" t="inlineStr">
        <is>
          <t/>
        </is>
      </c>
      <c r="BJ1281" t="inlineStr">
        <is>
          <t/>
        </is>
      </c>
      <c r="BK1281" t="inlineStr">
        <is>
          <t/>
        </is>
      </c>
      <c r="BL1281" t="inlineStr">
        <is>
          <t/>
        </is>
      </c>
      <c r="BM1281" t="inlineStr">
        <is>
          <t/>
        </is>
      </c>
      <c r="BN1281" t="inlineStr">
        <is>
          <t/>
        </is>
      </c>
      <c r="BO1281" t="inlineStr">
        <is>
          <t/>
        </is>
      </c>
      <c r="BP1281" t="inlineStr">
        <is>
          <t/>
        </is>
      </c>
      <c r="BQ1281" t="inlineStr">
        <is>
          <t/>
        </is>
      </c>
      <c r="BR1281" t="inlineStr">
        <is>
          <t/>
        </is>
      </c>
      <c r="BS1281" t="inlineStr">
        <is>
          <t/>
        </is>
      </c>
      <c r="BT1281" t="inlineStr">
        <is>
          <t/>
        </is>
      </c>
      <c r="BU1281" t="inlineStr">
        <is>
          <t/>
        </is>
      </c>
      <c r="BV1281" t="inlineStr">
        <is>
          <t/>
        </is>
      </c>
      <c r="BW1281" t="inlineStr">
        <is>
          <t/>
        </is>
      </c>
      <c r="BX1281" t="inlineStr">
        <is>
          <t/>
        </is>
      </c>
      <c r="BY1281" t="inlineStr">
        <is>
          <t/>
        </is>
      </c>
      <c r="BZ1281" t="inlineStr">
        <is>
          <t/>
        </is>
      </c>
      <c r="CA1281" t="inlineStr">
        <is>
          <t/>
        </is>
      </c>
      <c r="CB1281" t="inlineStr">
        <is>
          <t/>
        </is>
      </c>
      <c r="CC1281" t="inlineStr">
        <is>
          <t/>
        </is>
      </c>
      <c r="CD1281" t="inlineStr">
        <is>
          <t/>
        </is>
      </c>
      <c r="CE1281" t="inlineStr">
        <is>
          <t/>
        </is>
      </c>
      <c r="CF1281" t="inlineStr">
        <is>
          <t/>
        </is>
      </c>
      <c r="CG1281" t="inlineStr">
        <is>
          <t/>
        </is>
      </c>
      <c r="CH1281" t="inlineStr">
        <is>
          <t/>
        </is>
      </c>
      <c r="CI1281" t="inlineStr">
        <is>
          <t>0.00000</t>
        </is>
      </c>
      <c r="CJ1281" t="inlineStr">
        <is>
          <t>0</t>
        </is>
      </c>
      <c r="CK1281" t="inlineStr">
        <is>
          <t/>
        </is>
      </c>
      <c r="CL1281" t="inlineStr">
        <is>
          <t/>
        </is>
      </c>
      <c r="CM1281" t="inlineStr">
        <is>
          <t/>
        </is>
      </c>
      <c r="CN1281" t="inlineStr">
        <is>
          <t>0000114308</t>
        </is>
      </c>
      <c r="CO1281" t="inlineStr">
        <is>
          <t/>
        </is>
      </c>
      <c r="CP1281" t="inlineStr">
        <is>
          <t>0.66000</t>
        </is>
      </c>
      <c r="CQ1281" t="inlineStr">
        <is>
          <t>0.60000</t>
        </is>
      </c>
      <c r="CR1281" t="inlineStr">
        <is>
          <t>0.06000</t>
        </is>
      </c>
    </row>
    <row r="1282">
      <c r="A1282" t="inlineStr">
        <is>
          <t/>
        </is>
      </c>
      <c r="B1282" t="inlineStr">
        <is>
          <t>0000688954</t>
        </is>
      </c>
      <c r="C1282" t="inlineStr">
        <is>
          <t/>
        </is>
      </c>
      <c r="D1282" t="inlineStr">
        <is>
          <t>EMB</t>
        </is>
      </c>
      <c r="E1282" t="inlineStr">
        <is>
          <t>10M</t>
        </is>
      </c>
      <c r="F1282" t="inlineStr">
        <is>
          <t>0000114308</t>
        </is>
      </c>
      <c r="G1282" t="inlineStr">
        <is>
          <t>0</t>
        </is>
      </c>
      <c r="H1282" t="inlineStr">
        <is>
          <t>Y</t>
        </is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 xml:space="preserve"> </t>
        </is>
      </c>
      <c r="N1282" t="inlineStr">
        <is>
          <t/>
        </is>
      </c>
      <c r="O1282" t="inlineStr">
        <is>
          <t>N</t>
        </is>
      </c>
      <c r="P1282" t="inlineStr">
        <is>
          <t/>
        </is>
      </c>
      <c r="Q1282" t="inlineStr">
        <is>
          <t>FR.01.02.02.03</t>
        </is>
      </c>
      <c r="R1282" t="inlineStr">
        <is>
          <t>0000012309</t>
        </is>
      </c>
      <c r="S1282" t="inlineStr">
        <is>
          <t>6878073444</t>
        </is>
      </c>
      <c r="T1282" t="inlineStr">
        <is>
          <t>00002</t>
        </is>
      </c>
      <c r="U1282" t="inlineStr">
        <is>
          <t>400MIL/2000PAC/40CX/1P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 xml:space="preserve"> </t>
        </is>
      </c>
      <c r="Z1282" t="inlineStr">
        <is>
          <t/>
        </is>
      </c>
      <c r="AA1282" t="inlineStr">
        <is>
          <t>0</t>
        </is>
      </c>
      <c r="AB1282" t="inlineStr">
        <is>
          <t>P</t>
        </is>
      </c>
      <c r="AC1282" t="inlineStr">
        <is>
          <t>2.00000</t>
        </is>
      </c>
      <c r="AD1282" t="inlineStr">
        <is>
          <t/>
        </is>
      </c>
      <c r="AE1282" t="inlineStr">
        <is>
          <t xml:space="preserve"> </t>
        </is>
      </c>
      <c r="AF1282" t="inlineStr">
        <is>
          <t>10226405</t>
        </is>
      </c>
      <c r="AG1282" t="inlineStr">
        <is>
          <t/>
        </is>
      </c>
      <c r="AH1282" t="inlineStr">
        <is>
          <t/>
        </is>
      </c>
      <c r="AI1282" t="inlineStr">
        <is>
          <t>1</t>
        </is>
      </c>
      <c r="AJ1282" t="inlineStr">
        <is>
          <t>0</t>
        </is>
      </c>
      <c r="AK1282" t="inlineStr">
        <is>
          <t>BRARQBAT02</t>
        </is>
      </c>
      <c r="AL1282" t="inlineStr">
        <is>
          <t>QT01</t>
        </is>
      </c>
      <c r="AM1282" t="inlineStr">
        <is>
          <t/>
        </is>
      </c>
      <c r="AN1282" t="inlineStr">
        <is>
          <t>6</t>
        </is>
      </c>
      <c r="AO1282" t="inlineStr">
        <is>
          <t>2.00000</t>
        </is>
      </c>
      <c r="AP1282" t="inlineStr">
        <is>
          <t>0000001817</t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s="8" t="inlineStr">
        <is>
          <t>7/8/26 10:46 PM</t>
        </is>
      </c>
      <c r="AU1282" t="inlineStr">
        <is>
          <t>764mile</t>
        </is>
      </c>
      <c r="AV1282" s="8" t="inlineStr">
        <is>
          <t>7/8/26 11:07 PM</t>
        </is>
      </c>
      <c r="AW1282" t="inlineStr">
        <is>
          <t>764mile</t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/>
        </is>
      </c>
      <c r="BJ1282" t="inlineStr">
        <is>
          <t/>
        </is>
      </c>
      <c r="BK1282" t="inlineStr">
        <is>
          <t/>
        </is>
      </c>
      <c r="BL1282" t="inlineStr">
        <is>
          <t/>
        </is>
      </c>
      <c r="BM1282" t="inlineStr">
        <is>
          <t/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/>
        </is>
      </c>
      <c r="BR1282" t="inlineStr">
        <is>
          <t/>
        </is>
      </c>
      <c r="BS1282" t="inlineStr">
        <is>
          <t/>
        </is>
      </c>
      <c r="BT1282" t="inlineStr">
        <is>
          <t/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/>
        </is>
      </c>
      <c r="CD1282" t="inlineStr">
        <is>
          <t/>
        </is>
      </c>
      <c r="CE1282" t="inlineStr">
        <is>
          <t/>
        </is>
      </c>
      <c r="CF1282" t="inlineStr">
        <is>
          <t/>
        </is>
      </c>
      <c r="CG1282" t="inlineStr">
        <is>
          <t/>
        </is>
      </c>
      <c r="CH1282" t="inlineStr">
        <is>
          <t/>
        </is>
      </c>
      <c r="CI1282" t="inlineStr">
        <is>
          <t>0.00000</t>
        </is>
      </c>
      <c r="CJ1282" t="inlineStr">
        <is>
          <t>0</t>
        </is>
      </c>
      <c r="CK1282" t="inlineStr">
        <is>
          <t/>
        </is>
      </c>
      <c r="CL1282" t="inlineStr">
        <is>
          <t/>
        </is>
      </c>
      <c r="CM1282" t="inlineStr">
        <is>
          <t/>
        </is>
      </c>
      <c r="CN1282" t="inlineStr">
        <is>
          <t>0000114308</t>
        </is>
      </c>
      <c r="CO1282" t="inlineStr">
        <is>
          <t/>
        </is>
      </c>
      <c r="CP1282" t="inlineStr">
        <is>
          <t>0.44000</t>
        </is>
      </c>
      <c r="CQ1282" t="inlineStr">
        <is>
          <t>0.40000</t>
        </is>
      </c>
      <c r="CR1282" t="inlineStr">
        <is>
          <t>0.04000</t>
        </is>
      </c>
    </row>
    <row r="1283">
      <c r="A1283" t="inlineStr">
        <is>
          <t/>
        </is>
      </c>
      <c r="B1283" t="inlineStr">
        <is>
          <t>0000690533</t>
        </is>
      </c>
      <c r="C1283" t="inlineStr">
        <is>
          <t/>
        </is>
      </c>
      <c r="D1283" t="inlineStr">
        <is>
          <t>EMB</t>
        </is>
      </c>
      <c r="E1283" t="inlineStr">
        <is>
          <t>5M</t>
        </is>
      </c>
      <c r="F1283" t="inlineStr">
        <is>
          <t>0000114650</t>
        </is>
      </c>
      <c r="G1283" t="inlineStr">
        <is>
          <t>0</t>
        </is>
      </c>
      <c r="H1283" t="inlineStr">
        <is>
          <t>Y</t>
        </is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 xml:space="preserve"> </t>
        </is>
      </c>
      <c r="N1283" t="inlineStr">
        <is>
          <t/>
        </is>
      </c>
      <c r="O1283" t="inlineStr">
        <is>
          <t>N</t>
        </is>
      </c>
      <c r="P1283" t="inlineStr">
        <is>
          <t/>
        </is>
      </c>
      <c r="Q1283" t="inlineStr">
        <is>
          <t>FR.01.03.02.03</t>
        </is>
      </c>
      <c r="R1283" t="inlineStr">
        <is>
          <t>0000012625</t>
        </is>
      </c>
      <c r="S1283" t="inlineStr">
        <is>
          <t>6878073865</t>
        </is>
      </c>
      <c r="T1283" t="inlineStr">
        <is>
          <t>00001</t>
        </is>
      </c>
      <c r="U1283" t="inlineStr">
        <is>
          <t>400MIL/2000PAC/40CX/1P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 xml:space="preserve"> </t>
        </is>
      </c>
      <c r="Z1283" t="inlineStr">
        <is>
          <t/>
        </is>
      </c>
      <c r="AA1283" t="inlineStr">
        <is>
          <t>0</t>
        </is>
      </c>
      <c r="AB1283" t="inlineStr">
        <is>
          <t>P</t>
        </is>
      </c>
      <c r="AC1283" t="inlineStr">
        <is>
          <t>0.40000</t>
        </is>
      </c>
      <c r="AD1283" t="inlineStr">
        <is>
          <t/>
        </is>
      </c>
      <c r="AE1283" t="inlineStr">
        <is>
          <t xml:space="preserve"> </t>
        </is>
      </c>
      <c r="AF1283" t="inlineStr">
        <is>
          <t>10226373</t>
        </is>
      </c>
      <c r="AG1283" t="inlineStr">
        <is>
          <t/>
        </is>
      </c>
      <c r="AH1283" t="inlineStr">
        <is>
          <t/>
        </is>
      </c>
      <c r="AI1283" t="inlineStr">
        <is>
          <t>1</t>
        </is>
      </c>
      <c r="AJ1283" t="inlineStr">
        <is>
          <t>0</t>
        </is>
      </c>
      <c r="AK1283" t="inlineStr">
        <is>
          <t>BRARQBAT02</t>
        </is>
      </c>
      <c r="AL1283" t="inlineStr">
        <is>
          <t>QT01</t>
        </is>
      </c>
      <c r="AM1283" t="inlineStr">
        <is>
          <t/>
        </is>
      </c>
      <c r="AN1283" t="inlineStr">
        <is>
          <t>6</t>
        </is>
      </c>
      <c r="AO1283" t="inlineStr">
        <is>
          <t>0.40000</t>
        </is>
      </c>
      <c r="AP1283" t="inlineStr">
        <is>
          <t>0000001825</t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s="8" t="inlineStr">
        <is>
          <t>7/8/26 11:39 PM</t>
        </is>
      </c>
      <c r="AU1283" t="inlineStr">
        <is>
          <t>764gaca</t>
        </is>
      </c>
      <c r="AV1283" s="8" t="inlineStr">
        <is>
          <t>7/8/26 11:40 PM</t>
        </is>
      </c>
      <c r="AW1283" t="inlineStr">
        <is>
          <t>764gaca</t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/>
        </is>
      </c>
      <c r="BL1283" t="inlineStr">
        <is>
          <t/>
        </is>
      </c>
      <c r="BM1283" t="inlineStr">
        <is>
          <t/>
        </is>
      </c>
      <c r="BN1283" t="inlineStr">
        <is>
          <t/>
        </is>
      </c>
      <c r="BO1283" t="inlineStr">
        <is>
          <t/>
        </is>
      </c>
      <c r="BP1283" t="inlineStr">
        <is>
          <t/>
        </is>
      </c>
      <c r="BQ1283" t="inlineStr">
        <is>
          <t/>
        </is>
      </c>
      <c r="BR1283" t="inlineStr">
        <is>
          <t/>
        </is>
      </c>
      <c r="BS1283" t="inlineStr">
        <is>
          <t/>
        </is>
      </c>
      <c r="BT1283" t="inlineStr">
        <is>
          <t/>
        </is>
      </c>
      <c r="BU1283" t="inlineStr">
        <is>
          <t/>
        </is>
      </c>
      <c r="BV1283" t="inlineStr">
        <is>
          <t/>
        </is>
      </c>
      <c r="BW1283" t="inlineStr">
        <is>
          <t/>
        </is>
      </c>
      <c r="BX1283" t="inlineStr">
        <is>
          <t/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/>
        </is>
      </c>
      <c r="CC1283" t="inlineStr">
        <is>
          <t/>
        </is>
      </c>
      <c r="CD1283" t="inlineStr">
        <is>
          <t/>
        </is>
      </c>
      <c r="CE1283" t="inlineStr">
        <is>
          <t/>
        </is>
      </c>
      <c r="CF1283" t="inlineStr">
        <is>
          <t/>
        </is>
      </c>
      <c r="CG1283" t="inlineStr">
        <is>
          <t/>
        </is>
      </c>
      <c r="CH1283" t="inlineStr">
        <is>
          <t/>
        </is>
      </c>
      <c r="CI1283" t="inlineStr">
        <is>
          <t>0.00000</t>
        </is>
      </c>
      <c r="CJ1283" t="inlineStr">
        <is>
          <t>0</t>
        </is>
      </c>
      <c r="CK1283" t="inlineStr">
        <is>
          <t/>
        </is>
      </c>
      <c r="CL1283" t="inlineStr">
        <is>
          <t/>
        </is>
      </c>
      <c r="CM1283" t="inlineStr">
        <is>
          <t/>
        </is>
      </c>
      <c r="CN1283" t="inlineStr">
        <is>
          <t>0000114650</t>
        </is>
      </c>
      <c r="CO1283" t="inlineStr">
        <is>
          <t/>
        </is>
      </c>
      <c r="CP1283" t="inlineStr">
        <is>
          <t>0.08800</t>
        </is>
      </c>
      <c r="CQ1283" t="inlineStr">
        <is>
          <t>0.08000</t>
        </is>
      </c>
      <c r="CR1283" t="inlineStr">
        <is>
          <t>0.00800</t>
        </is>
      </c>
    </row>
    <row r="1284">
      <c r="A1284" t="inlineStr">
        <is>
          <t/>
        </is>
      </c>
      <c r="B1284" t="inlineStr">
        <is>
          <t>0000690539</t>
        </is>
      </c>
      <c r="C1284" t="inlineStr">
        <is>
          <t/>
        </is>
      </c>
      <c r="D1284" t="inlineStr">
        <is>
          <t>EMB</t>
        </is>
      </c>
      <c r="E1284" t="inlineStr">
        <is>
          <t>5M</t>
        </is>
      </c>
      <c r="F1284" t="inlineStr">
        <is>
          <t>0000114650</t>
        </is>
      </c>
      <c r="G1284" t="inlineStr">
        <is>
          <t>0</t>
        </is>
      </c>
      <c r="H1284" t="inlineStr">
        <is>
          <t>Y</t>
        </is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 xml:space="preserve"> </t>
        </is>
      </c>
      <c r="N1284" t="inlineStr">
        <is>
          <t/>
        </is>
      </c>
      <c r="O1284" t="inlineStr">
        <is>
          <t>N</t>
        </is>
      </c>
      <c r="P1284" t="inlineStr">
        <is>
          <t/>
        </is>
      </c>
      <c r="Q1284" t="inlineStr">
        <is>
          <t>FR.01.04.02.02</t>
        </is>
      </c>
      <c r="R1284" t="inlineStr">
        <is>
          <t>0000013443</t>
        </is>
      </c>
      <c r="S1284" t="inlineStr">
        <is>
          <t>6878073865</t>
        </is>
      </c>
      <c r="T1284" t="inlineStr">
        <is>
          <t>00002</t>
        </is>
      </c>
      <c r="U1284" t="inlineStr">
        <is>
          <t>400MIL/2000PAC/40CX/1P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 xml:space="preserve"> </t>
        </is>
      </c>
      <c r="Z1284" t="inlineStr">
        <is>
          <t/>
        </is>
      </c>
      <c r="AA1284" t="inlineStr">
        <is>
          <t>0</t>
        </is>
      </c>
      <c r="AB1284" t="inlineStr">
        <is>
          <t>P</t>
        </is>
      </c>
      <c r="AC1284" t="inlineStr">
        <is>
          <t>0.10000</t>
        </is>
      </c>
      <c r="AD1284" t="inlineStr">
        <is>
          <t/>
        </is>
      </c>
      <c r="AE1284" t="inlineStr">
        <is>
          <t xml:space="preserve"> </t>
        </is>
      </c>
      <c r="AF1284" t="inlineStr">
        <is>
          <t>10226403</t>
        </is>
      </c>
      <c r="AG1284" t="inlineStr">
        <is>
          <t/>
        </is>
      </c>
      <c r="AH1284" t="inlineStr">
        <is>
          <t/>
        </is>
      </c>
      <c r="AI1284" t="inlineStr">
        <is>
          <t>1</t>
        </is>
      </c>
      <c r="AJ1284" t="inlineStr">
        <is>
          <t>0</t>
        </is>
      </c>
      <c r="AK1284" t="inlineStr">
        <is>
          <t>BRARQBAT02</t>
        </is>
      </c>
      <c r="AL1284" t="inlineStr">
        <is>
          <t>QT01</t>
        </is>
      </c>
      <c r="AM1284" t="inlineStr">
        <is>
          <t/>
        </is>
      </c>
      <c r="AN1284" t="inlineStr">
        <is>
          <t>6</t>
        </is>
      </c>
      <c r="AO1284" t="inlineStr">
        <is>
          <t>0.10000</t>
        </is>
      </c>
      <c r="AP1284" t="inlineStr">
        <is>
          <t>0000001825</t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s="8" t="inlineStr">
        <is>
          <t>7/8/26 11:39 PM</t>
        </is>
      </c>
      <c r="AU1284" t="inlineStr">
        <is>
          <t>764gaca</t>
        </is>
      </c>
      <c r="AV1284" s="8" t="inlineStr">
        <is>
          <t>7/8/26 11:40 PM</t>
        </is>
      </c>
      <c r="AW1284" t="inlineStr">
        <is>
          <t>764gaca</t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  <c r="BH1284" t="inlineStr">
        <is>
          <t/>
        </is>
      </c>
      <c r="BI1284" t="inlineStr">
        <is>
          <t/>
        </is>
      </c>
      <c r="BJ1284" t="inlineStr">
        <is>
          <t/>
        </is>
      </c>
      <c r="BK1284" t="inlineStr">
        <is>
          <t/>
        </is>
      </c>
      <c r="BL1284" t="inlineStr">
        <is>
          <t/>
        </is>
      </c>
      <c r="BM1284" t="inlineStr">
        <is>
          <t/>
        </is>
      </c>
      <c r="BN1284" t="inlineStr">
        <is>
          <t/>
        </is>
      </c>
      <c r="BO1284" t="inlineStr">
        <is>
          <t/>
        </is>
      </c>
      <c r="BP1284" t="inlineStr">
        <is>
          <t/>
        </is>
      </c>
      <c r="BQ1284" t="inlineStr">
        <is>
          <t/>
        </is>
      </c>
      <c r="BR1284" t="inlineStr">
        <is>
          <t/>
        </is>
      </c>
      <c r="BS1284" t="inlineStr">
        <is>
          <t/>
        </is>
      </c>
      <c r="BT1284" t="inlineStr">
        <is>
          <t/>
        </is>
      </c>
      <c r="BU1284" t="inlineStr">
        <is>
          <t/>
        </is>
      </c>
      <c r="BV1284" t="inlineStr">
        <is>
          <t/>
        </is>
      </c>
      <c r="BW1284" t="inlineStr">
        <is>
          <t/>
        </is>
      </c>
      <c r="BX1284" t="inlineStr">
        <is>
          <t/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/>
        </is>
      </c>
      <c r="CC1284" t="inlineStr">
        <is>
          <t/>
        </is>
      </c>
      <c r="CD1284" t="inlineStr">
        <is>
          <t/>
        </is>
      </c>
      <c r="CE1284" t="inlineStr">
        <is>
          <t/>
        </is>
      </c>
      <c r="CF1284" t="inlineStr">
        <is>
          <t/>
        </is>
      </c>
      <c r="CG1284" t="inlineStr">
        <is>
          <t/>
        </is>
      </c>
      <c r="CH1284" t="inlineStr">
        <is>
          <t/>
        </is>
      </c>
      <c r="CI1284" t="inlineStr">
        <is>
          <t>0.00000</t>
        </is>
      </c>
      <c r="CJ1284" t="inlineStr">
        <is>
          <t>0</t>
        </is>
      </c>
      <c r="CK1284" t="inlineStr">
        <is>
          <t/>
        </is>
      </c>
      <c r="CL1284" t="inlineStr">
        <is>
          <t/>
        </is>
      </c>
      <c r="CM1284" t="inlineStr">
        <is>
          <t/>
        </is>
      </c>
      <c r="CN1284" t="inlineStr">
        <is>
          <t>0000114650</t>
        </is>
      </c>
      <c r="CO1284" t="inlineStr">
        <is>
          <t/>
        </is>
      </c>
      <c r="CP1284" t="inlineStr">
        <is>
          <t>0.02200</t>
        </is>
      </c>
      <c r="CQ1284" t="inlineStr">
        <is>
          <t>0.02000</t>
        </is>
      </c>
      <c r="CR1284" t="inlineStr">
        <is>
          <t>0.00200</t>
        </is>
      </c>
    </row>
    <row r="1285">
      <c r="A1285" t="inlineStr">
        <is>
          <t/>
        </is>
      </c>
      <c r="B1285" t="inlineStr">
        <is>
          <t>0000690540</t>
        </is>
      </c>
      <c r="C1285" t="inlineStr">
        <is>
          <t/>
        </is>
      </c>
      <c r="D1285" t="inlineStr">
        <is>
          <t>EMB</t>
        </is>
      </c>
      <c r="E1285" t="inlineStr">
        <is>
          <t>5M</t>
        </is>
      </c>
      <c r="F1285" t="inlineStr">
        <is>
          <t>0000114650</t>
        </is>
      </c>
      <c r="G1285" t="inlineStr">
        <is>
          <t>0</t>
        </is>
      </c>
      <c r="H1285" t="inlineStr">
        <is>
          <t>Y</t>
        </is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 xml:space="preserve"> </t>
        </is>
      </c>
      <c r="N1285" t="inlineStr">
        <is>
          <t/>
        </is>
      </c>
      <c r="O1285" t="inlineStr">
        <is>
          <t>N</t>
        </is>
      </c>
      <c r="P1285" t="inlineStr">
        <is>
          <t/>
        </is>
      </c>
      <c r="Q1285" t="inlineStr">
        <is>
          <t>FR.01.03.01.02</t>
        </is>
      </c>
      <c r="R1285" t="inlineStr">
        <is>
          <t>0000013593</t>
        </is>
      </c>
      <c r="S1285" t="inlineStr">
        <is>
          <t>6878073865</t>
        </is>
      </c>
      <c r="T1285" t="inlineStr">
        <is>
          <t>00003</t>
        </is>
      </c>
      <c r="U1285" t="inlineStr">
        <is>
          <t>400MIL/2000PAC/40CX/1P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 xml:space="preserve"> </t>
        </is>
      </c>
      <c r="Z1285" t="inlineStr">
        <is>
          <t/>
        </is>
      </c>
      <c r="AA1285" t="inlineStr">
        <is>
          <t>0</t>
        </is>
      </c>
      <c r="AB1285" t="inlineStr">
        <is>
          <t>P</t>
        </is>
      </c>
      <c r="AC1285" t="inlineStr">
        <is>
          <t>0.20000</t>
        </is>
      </c>
      <c r="AD1285" t="inlineStr">
        <is>
          <t/>
        </is>
      </c>
      <c r="AE1285" t="inlineStr">
        <is>
          <t xml:space="preserve"> </t>
        </is>
      </c>
      <c r="AF1285" t="inlineStr">
        <is>
          <t>10223657</t>
        </is>
      </c>
      <c r="AG1285" t="inlineStr">
        <is>
          <t/>
        </is>
      </c>
      <c r="AH1285" t="inlineStr">
        <is>
          <t/>
        </is>
      </c>
      <c r="AI1285" t="inlineStr">
        <is>
          <t>1</t>
        </is>
      </c>
      <c r="AJ1285" t="inlineStr">
        <is>
          <t>0</t>
        </is>
      </c>
      <c r="AK1285" t="inlineStr">
        <is>
          <t>BRARQBAT02</t>
        </is>
      </c>
      <c r="AL1285" t="inlineStr">
        <is>
          <t>QT01</t>
        </is>
      </c>
      <c r="AM1285" t="inlineStr">
        <is>
          <t/>
        </is>
      </c>
      <c r="AN1285" t="inlineStr">
        <is>
          <t>6</t>
        </is>
      </c>
      <c r="AO1285" t="inlineStr">
        <is>
          <t>0.20000</t>
        </is>
      </c>
      <c r="AP1285" t="inlineStr">
        <is>
          <t>0000001825</t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s="8" t="inlineStr">
        <is>
          <t>7/8/26 11:39 PM</t>
        </is>
      </c>
      <c r="AU1285" t="inlineStr">
        <is>
          <t>764gaca</t>
        </is>
      </c>
      <c r="AV1285" s="8" t="inlineStr">
        <is>
          <t>7/8/26 11:40 PM</t>
        </is>
      </c>
      <c r="AW1285" t="inlineStr">
        <is>
          <t>764gaca</t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  <c r="BH1285" t="inlineStr">
        <is>
          <t/>
        </is>
      </c>
      <c r="BI1285" t="inlineStr">
        <is>
          <t/>
        </is>
      </c>
      <c r="BJ1285" t="inlineStr">
        <is>
          <t/>
        </is>
      </c>
      <c r="BK1285" t="inlineStr">
        <is>
          <t/>
        </is>
      </c>
      <c r="BL1285" t="inlineStr">
        <is>
          <t/>
        </is>
      </c>
      <c r="BM1285" t="inlineStr">
        <is>
          <t/>
        </is>
      </c>
      <c r="BN1285" t="inlineStr">
        <is>
          <t/>
        </is>
      </c>
      <c r="BO1285" t="inlineStr">
        <is>
          <t/>
        </is>
      </c>
      <c r="BP1285" t="inlineStr">
        <is>
          <t/>
        </is>
      </c>
      <c r="BQ1285" t="inlineStr">
        <is>
          <t/>
        </is>
      </c>
      <c r="BR1285" t="inlineStr">
        <is>
          <t/>
        </is>
      </c>
      <c r="BS1285" t="inlineStr">
        <is>
          <t/>
        </is>
      </c>
      <c r="BT1285" t="inlineStr">
        <is>
          <t/>
        </is>
      </c>
      <c r="BU1285" t="inlineStr">
        <is>
          <t/>
        </is>
      </c>
      <c r="BV1285" t="inlineStr">
        <is>
          <t/>
        </is>
      </c>
      <c r="BW1285" t="inlineStr">
        <is>
          <t/>
        </is>
      </c>
      <c r="BX1285" t="inlineStr">
        <is>
          <t/>
        </is>
      </c>
      <c r="BY1285" t="inlineStr">
        <is>
          <t/>
        </is>
      </c>
      <c r="BZ1285" t="inlineStr">
        <is>
          <t/>
        </is>
      </c>
      <c r="CA1285" t="inlineStr">
        <is>
          <t/>
        </is>
      </c>
      <c r="CB1285" t="inlineStr">
        <is>
          <t/>
        </is>
      </c>
      <c r="CC1285" t="inlineStr">
        <is>
          <t/>
        </is>
      </c>
      <c r="CD1285" t="inlineStr">
        <is>
          <t/>
        </is>
      </c>
      <c r="CE1285" t="inlineStr">
        <is>
          <t/>
        </is>
      </c>
      <c r="CF1285" t="inlineStr">
        <is>
          <t/>
        </is>
      </c>
      <c r="CG1285" t="inlineStr">
        <is>
          <t/>
        </is>
      </c>
      <c r="CH1285" t="inlineStr">
        <is>
          <t/>
        </is>
      </c>
      <c r="CI1285" t="inlineStr">
        <is>
          <t>0.00000</t>
        </is>
      </c>
      <c r="CJ1285" t="inlineStr">
        <is>
          <t>0</t>
        </is>
      </c>
      <c r="CK1285" t="inlineStr">
        <is>
          <t/>
        </is>
      </c>
      <c r="CL1285" t="inlineStr">
        <is>
          <t/>
        </is>
      </c>
      <c r="CM1285" t="inlineStr">
        <is>
          <t/>
        </is>
      </c>
      <c r="CN1285" t="inlineStr">
        <is>
          <t>0000114650</t>
        </is>
      </c>
      <c r="CO1285" t="inlineStr">
        <is>
          <t/>
        </is>
      </c>
      <c r="CP1285" t="inlineStr">
        <is>
          <t>0.04400</t>
        </is>
      </c>
      <c r="CQ1285" t="inlineStr">
        <is>
          <t>0.04000</t>
        </is>
      </c>
      <c r="CR1285" t="inlineStr">
        <is>
          <t>0.00400</t>
        </is>
      </c>
    </row>
    <row r="1286">
      <c r="A1286" t="inlineStr">
        <is>
          <t/>
        </is>
      </c>
      <c r="B1286" t="inlineStr">
        <is>
          <t>0000690541</t>
        </is>
      </c>
      <c r="C1286" t="inlineStr">
        <is>
          <t/>
        </is>
      </c>
      <c r="D1286" t="inlineStr">
        <is>
          <t>EMB</t>
        </is>
      </c>
      <c r="E1286" t="inlineStr">
        <is>
          <t>5M</t>
        </is>
      </c>
      <c r="F1286" t="inlineStr">
        <is>
          <t>0000114650</t>
        </is>
      </c>
      <c r="G1286" t="inlineStr">
        <is>
          <t>0</t>
        </is>
      </c>
      <c r="H1286" t="inlineStr">
        <is>
          <t>Y</t>
        </is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 xml:space="preserve"> </t>
        </is>
      </c>
      <c r="N1286" t="inlineStr">
        <is>
          <t/>
        </is>
      </c>
      <c r="O1286" t="inlineStr">
        <is>
          <t>N</t>
        </is>
      </c>
      <c r="P1286" t="inlineStr">
        <is>
          <t/>
        </is>
      </c>
      <c r="Q1286" t="inlineStr">
        <is>
          <t>FR.01.04.02.05</t>
        </is>
      </c>
      <c r="R1286" t="inlineStr">
        <is>
          <t>0000013507</t>
        </is>
      </c>
      <c r="S1286" t="inlineStr">
        <is>
          <t>6878073865</t>
        </is>
      </c>
      <c r="T1286" t="inlineStr">
        <is>
          <t>00004</t>
        </is>
      </c>
      <c r="U1286" t="inlineStr">
        <is>
          <t>400MIL/2000PAC/40CX/1P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 xml:space="preserve"> </t>
        </is>
      </c>
      <c r="Z1286" t="inlineStr">
        <is>
          <t/>
        </is>
      </c>
      <c r="AA1286" t="inlineStr">
        <is>
          <t>0</t>
        </is>
      </c>
      <c r="AB1286" t="inlineStr">
        <is>
          <t>P</t>
        </is>
      </c>
      <c r="AC1286" t="inlineStr">
        <is>
          <t>0.80000</t>
        </is>
      </c>
      <c r="AD1286" t="inlineStr">
        <is>
          <t/>
        </is>
      </c>
      <c r="AE1286" t="inlineStr">
        <is>
          <t xml:space="preserve"> </t>
        </is>
      </c>
      <c r="AF1286" t="inlineStr">
        <is>
          <t>10226429</t>
        </is>
      </c>
      <c r="AG1286" t="inlineStr">
        <is>
          <t/>
        </is>
      </c>
      <c r="AH1286" t="inlineStr">
        <is>
          <t/>
        </is>
      </c>
      <c r="AI1286" t="inlineStr">
        <is>
          <t>1</t>
        </is>
      </c>
      <c r="AJ1286" t="inlineStr">
        <is>
          <t>0</t>
        </is>
      </c>
      <c r="AK1286" t="inlineStr">
        <is>
          <t>BRARQBAT02</t>
        </is>
      </c>
      <c r="AL1286" t="inlineStr">
        <is>
          <t>QT01</t>
        </is>
      </c>
      <c r="AM1286" t="inlineStr">
        <is>
          <t/>
        </is>
      </c>
      <c r="AN1286" t="inlineStr">
        <is>
          <t>6</t>
        </is>
      </c>
      <c r="AO1286" t="inlineStr">
        <is>
          <t>0.80000</t>
        </is>
      </c>
      <c r="AP1286" t="inlineStr">
        <is>
          <t>0000001825</t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s="8" t="inlineStr">
        <is>
          <t>7/8/26 11:39 PM</t>
        </is>
      </c>
      <c r="AU1286" t="inlineStr">
        <is>
          <t>764gaca</t>
        </is>
      </c>
      <c r="AV1286" s="8" t="inlineStr">
        <is>
          <t>7/8/26 11:40 PM</t>
        </is>
      </c>
      <c r="AW1286" t="inlineStr">
        <is>
          <t>764gaca</t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  <c r="BH1286" t="inlineStr">
        <is>
          <t/>
        </is>
      </c>
      <c r="BI1286" t="inlineStr">
        <is>
          <t/>
        </is>
      </c>
      <c r="BJ1286" t="inlineStr">
        <is>
          <t/>
        </is>
      </c>
      <c r="BK1286" t="inlineStr">
        <is>
          <t/>
        </is>
      </c>
      <c r="BL1286" t="inlineStr">
        <is>
          <t/>
        </is>
      </c>
      <c r="BM1286" t="inlineStr">
        <is>
          <t/>
        </is>
      </c>
      <c r="BN1286" t="inlineStr">
        <is>
          <t/>
        </is>
      </c>
      <c r="BO1286" t="inlineStr">
        <is>
          <t/>
        </is>
      </c>
      <c r="BP1286" t="inlineStr">
        <is>
          <t/>
        </is>
      </c>
      <c r="BQ1286" t="inlineStr">
        <is>
          <t/>
        </is>
      </c>
      <c r="BR1286" t="inlineStr">
        <is>
          <t/>
        </is>
      </c>
      <c r="BS1286" t="inlineStr">
        <is>
          <t/>
        </is>
      </c>
      <c r="BT1286" t="inlineStr">
        <is>
          <t/>
        </is>
      </c>
      <c r="BU1286" t="inlineStr">
        <is>
          <t/>
        </is>
      </c>
      <c r="BV1286" t="inlineStr">
        <is>
          <t/>
        </is>
      </c>
      <c r="BW1286" t="inlineStr">
        <is>
          <t/>
        </is>
      </c>
      <c r="BX1286" t="inlineStr">
        <is>
          <t/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/>
        </is>
      </c>
      <c r="CC1286" t="inlineStr">
        <is>
          <t/>
        </is>
      </c>
      <c r="CD1286" t="inlineStr">
        <is>
          <t/>
        </is>
      </c>
      <c r="CE1286" t="inlineStr">
        <is>
          <t/>
        </is>
      </c>
      <c r="CF1286" t="inlineStr">
        <is>
          <t/>
        </is>
      </c>
      <c r="CG1286" t="inlineStr">
        <is>
          <t/>
        </is>
      </c>
      <c r="CH1286" t="inlineStr">
        <is>
          <t/>
        </is>
      </c>
      <c r="CI1286" t="inlineStr">
        <is>
          <t>0.00000</t>
        </is>
      </c>
      <c r="CJ1286" t="inlineStr">
        <is>
          <t>0</t>
        </is>
      </c>
      <c r="CK1286" t="inlineStr">
        <is>
          <t/>
        </is>
      </c>
      <c r="CL1286" t="inlineStr">
        <is>
          <t/>
        </is>
      </c>
      <c r="CM1286" t="inlineStr">
        <is>
          <t/>
        </is>
      </c>
      <c r="CN1286" t="inlineStr">
        <is>
          <t>0000114650</t>
        </is>
      </c>
      <c r="CO1286" t="inlineStr">
        <is>
          <t/>
        </is>
      </c>
      <c r="CP1286" t="inlineStr">
        <is>
          <t>0.17600</t>
        </is>
      </c>
      <c r="CQ1286" t="inlineStr">
        <is>
          <t>0.16000</t>
        </is>
      </c>
      <c r="CR1286" t="inlineStr">
        <is>
          <t>0.01600</t>
        </is>
      </c>
    </row>
    <row r="1287">
      <c r="A1287" t="inlineStr">
        <is>
          <t/>
        </is>
      </c>
      <c r="B1287" t="inlineStr">
        <is>
          <t>0000690543</t>
        </is>
      </c>
      <c r="C1287" t="inlineStr">
        <is>
          <t/>
        </is>
      </c>
      <c r="D1287" t="inlineStr">
        <is>
          <t>EMB</t>
        </is>
      </c>
      <c r="E1287" t="inlineStr">
        <is>
          <t>5M</t>
        </is>
      </c>
      <c r="F1287" t="inlineStr">
        <is>
          <t>0000114650</t>
        </is>
      </c>
      <c r="G1287" t="inlineStr">
        <is>
          <t>0</t>
        </is>
      </c>
      <c r="H1287" t="inlineStr">
        <is>
          <t>Y</t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 xml:space="preserve"> </t>
        </is>
      </c>
      <c r="N1287" t="inlineStr">
        <is>
          <t/>
        </is>
      </c>
      <c r="O1287" t="inlineStr">
        <is>
          <t>N</t>
        </is>
      </c>
      <c r="P1287" t="inlineStr">
        <is>
          <t/>
        </is>
      </c>
      <c r="Q1287" t="inlineStr">
        <is>
          <t>FR.01.02.02.01</t>
        </is>
      </c>
      <c r="R1287" t="inlineStr">
        <is>
          <t>0000013474</t>
        </is>
      </c>
      <c r="S1287" t="inlineStr">
        <is>
          <t>6878073865</t>
        </is>
      </c>
      <c r="T1287" t="inlineStr">
        <is>
          <t>00005</t>
        </is>
      </c>
      <c r="U1287" t="inlineStr">
        <is>
          <t>400MIL/2000PAC/40CX/1P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 xml:space="preserve"> </t>
        </is>
      </c>
      <c r="Z1287" t="inlineStr">
        <is>
          <t/>
        </is>
      </c>
      <c r="AA1287" t="inlineStr">
        <is>
          <t>0</t>
        </is>
      </c>
      <c r="AB1287" t="inlineStr">
        <is>
          <t>P</t>
        </is>
      </c>
      <c r="AC1287" t="inlineStr">
        <is>
          <t>0.20000</t>
        </is>
      </c>
      <c r="AD1287" t="inlineStr">
        <is>
          <t/>
        </is>
      </c>
      <c r="AE1287" t="inlineStr">
        <is>
          <t xml:space="preserve"> </t>
        </is>
      </c>
      <c r="AF1287" t="inlineStr">
        <is>
          <t>10226417</t>
        </is>
      </c>
      <c r="AG1287" t="inlineStr">
        <is>
          <t/>
        </is>
      </c>
      <c r="AH1287" t="inlineStr">
        <is>
          <t/>
        </is>
      </c>
      <c r="AI1287" t="inlineStr">
        <is>
          <t>1</t>
        </is>
      </c>
      <c r="AJ1287" t="inlineStr">
        <is>
          <t>0</t>
        </is>
      </c>
      <c r="AK1287" t="inlineStr">
        <is>
          <t>BRARQBAT02</t>
        </is>
      </c>
      <c r="AL1287" t="inlineStr">
        <is>
          <t>QT01</t>
        </is>
      </c>
      <c r="AM1287" t="inlineStr">
        <is>
          <t/>
        </is>
      </c>
      <c r="AN1287" t="inlineStr">
        <is>
          <t>6</t>
        </is>
      </c>
      <c r="AO1287" t="inlineStr">
        <is>
          <t>0.20000</t>
        </is>
      </c>
      <c r="AP1287" t="inlineStr">
        <is>
          <t>0000001825</t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s="8" t="inlineStr">
        <is>
          <t>7/8/26 11:39 PM</t>
        </is>
      </c>
      <c r="AU1287" t="inlineStr">
        <is>
          <t>764gaca</t>
        </is>
      </c>
      <c r="AV1287" s="8" t="inlineStr">
        <is>
          <t>7/8/26 11:40 PM</t>
        </is>
      </c>
      <c r="AW1287" t="inlineStr">
        <is>
          <t>764gaca</t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  <c r="BH1287" t="inlineStr">
        <is>
          <t/>
        </is>
      </c>
      <c r="BI1287" t="inlineStr">
        <is>
          <t/>
        </is>
      </c>
      <c r="BJ1287" t="inlineStr">
        <is>
          <t/>
        </is>
      </c>
      <c r="BK1287" t="inlineStr">
        <is>
          <t/>
        </is>
      </c>
      <c r="BL1287" t="inlineStr">
        <is>
          <t/>
        </is>
      </c>
      <c r="BM1287" t="inlineStr">
        <is>
          <t/>
        </is>
      </c>
      <c r="BN1287" t="inlineStr">
        <is>
          <t/>
        </is>
      </c>
      <c r="BO1287" t="inlineStr">
        <is>
          <t/>
        </is>
      </c>
      <c r="BP1287" t="inlineStr">
        <is>
          <t/>
        </is>
      </c>
      <c r="BQ1287" t="inlineStr">
        <is>
          <t/>
        </is>
      </c>
      <c r="BR1287" t="inlineStr">
        <is>
          <t/>
        </is>
      </c>
      <c r="BS1287" t="inlineStr">
        <is>
          <t/>
        </is>
      </c>
      <c r="BT1287" t="inlineStr">
        <is>
          <t/>
        </is>
      </c>
      <c r="BU1287" t="inlineStr">
        <is>
          <t/>
        </is>
      </c>
      <c r="BV1287" t="inlineStr">
        <is>
          <t/>
        </is>
      </c>
      <c r="BW1287" t="inlineStr">
        <is>
          <t/>
        </is>
      </c>
      <c r="BX1287" t="inlineStr">
        <is>
          <t/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/>
        </is>
      </c>
      <c r="CC1287" t="inlineStr">
        <is>
          <t/>
        </is>
      </c>
      <c r="CD1287" t="inlineStr">
        <is>
          <t/>
        </is>
      </c>
      <c r="CE1287" t="inlineStr">
        <is>
          <t/>
        </is>
      </c>
      <c r="CF1287" t="inlineStr">
        <is>
          <t/>
        </is>
      </c>
      <c r="CG1287" t="inlineStr">
        <is>
          <t/>
        </is>
      </c>
      <c r="CH1287" t="inlineStr">
        <is>
          <t/>
        </is>
      </c>
      <c r="CI1287" t="inlineStr">
        <is>
          <t>0.00000</t>
        </is>
      </c>
      <c r="CJ1287" t="inlineStr">
        <is>
          <t>0</t>
        </is>
      </c>
      <c r="CK1287" t="inlineStr">
        <is>
          <t/>
        </is>
      </c>
      <c r="CL1287" t="inlineStr">
        <is>
          <t/>
        </is>
      </c>
      <c r="CM1287" t="inlineStr">
        <is>
          <t/>
        </is>
      </c>
      <c r="CN1287" t="inlineStr">
        <is>
          <t>0000114650</t>
        </is>
      </c>
      <c r="CO1287" t="inlineStr">
        <is>
          <t/>
        </is>
      </c>
      <c r="CP1287" t="inlineStr">
        <is>
          <t>0.04400</t>
        </is>
      </c>
      <c r="CQ1287" t="inlineStr">
        <is>
          <t>0.04000</t>
        </is>
      </c>
      <c r="CR1287" t="inlineStr">
        <is>
          <t>0.00400</t>
        </is>
      </c>
    </row>
    <row r="1288">
      <c r="A1288" t="inlineStr">
        <is>
          <t/>
        </is>
      </c>
      <c r="B1288" t="inlineStr">
        <is>
          <t>0000690546</t>
        </is>
      </c>
      <c r="C1288" t="inlineStr">
        <is>
          <t/>
        </is>
      </c>
      <c r="D1288" t="inlineStr">
        <is>
          <t>EMB</t>
        </is>
      </c>
      <c r="E1288" t="inlineStr">
        <is>
          <t>5M</t>
        </is>
      </c>
      <c r="F1288" t="inlineStr">
        <is>
          <t>0000114650</t>
        </is>
      </c>
      <c r="G1288" t="inlineStr">
        <is>
          <t>0</t>
        </is>
      </c>
      <c r="H1288" t="inlineStr">
        <is>
          <t>Y</t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 xml:space="preserve"> </t>
        </is>
      </c>
      <c r="N1288" t="inlineStr">
        <is>
          <t/>
        </is>
      </c>
      <c r="O1288" t="inlineStr">
        <is>
          <t>N</t>
        </is>
      </c>
      <c r="P1288" t="inlineStr">
        <is>
          <t/>
        </is>
      </c>
      <c r="Q1288" t="inlineStr">
        <is>
          <t>FR.01.01.02.02</t>
        </is>
      </c>
      <c r="R1288" t="inlineStr">
        <is>
          <t>0000013590</t>
        </is>
      </c>
      <c r="S1288" t="inlineStr">
        <is>
          <t>6878073865</t>
        </is>
      </c>
      <c r="T1288" t="inlineStr">
        <is>
          <t>00006</t>
        </is>
      </c>
      <c r="U1288" t="inlineStr">
        <is>
          <t>400MIL/2000PAC/40CX/1P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 xml:space="preserve"> </t>
        </is>
      </c>
      <c r="Z1288" t="inlineStr">
        <is>
          <t/>
        </is>
      </c>
      <c r="AA1288" t="inlineStr">
        <is>
          <t>0</t>
        </is>
      </c>
      <c r="AB1288" t="inlineStr">
        <is>
          <t>P</t>
        </is>
      </c>
      <c r="AC1288" t="inlineStr">
        <is>
          <t>0.10000</t>
        </is>
      </c>
      <c r="AD1288" t="inlineStr">
        <is>
          <t/>
        </is>
      </c>
      <c r="AE1288" t="inlineStr">
        <is>
          <t xml:space="preserve"> </t>
        </is>
      </c>
      <c r="AF1288" t="inlineStr">
        <is>
          <t>10226454</t>
        </is>
      </c>
      <c r="AG1288" t="inlineStr">
        <is>
          <t/>
        </is>
      </c>
      <c r="AH1288" t="inlineStr">
        <is>
          <t/>
        </is>
      </c>
      <c r="AI1288" t="inlineStr">
        <is>
          <t>1</t>
        </is>
      </c>
      <c r="AJ1288" t="inlineStr">
        <is>
          <t>0</t>
        </is>
      </c>
      <c r="AK1288" t="inlineStr">
        <is>
          <t>BRARQBAT02</t>
        </is>
      </c>
      <c r="AL1288" t="inlineStr">
        <is>
          <t>QT01</t>
        </is>
      </c>
      <c r="AM1288" t="inlineStr">
        <is>
          <t/>
        </is>
      </c>
      <c r="AN1288" t="inlineStr">
        <is>
          <t>6</t>
        </is>
      </c>
      <c r="AO1288" t="inlineStr">
        <is>
          <t>0.10000</t>
        </is>
      </c>
      <c r="AP1288" t="inlineStr">
        <is>
          <t>0000001825</t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s="8" t="inlineStr">
        <is>
          <t>7/8/26 11:39 PM</t>
        </is>
      </c>
      <c r="AU1288" t="inlineStr">
        <is>
          <t>764gaca</t>
        </is>
      </c>
      <c r="AV1288" s="8" t="inlineStr">
        <is>
          <t>7/8/26 11:40 PM</t>
        </is>
      </c>
      <c r="AW1288" t="inlineStr">
        <is>
          <t>764gaca</t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  <c r="BH1288" t="inlineStr">
        <is>
          <t/>
        </is>
      </c>
      <c r="BI1288" t="inlineStr">
        <is>
          <t/>
        </is>
      </c>
      <c r="BJ1288" t="inlineStr">
        <is>
          <t/>
        </is>
      </c>
      <c r="BK1288" t="inlineStr">
        <is>
          <t/>
        </is>
      </c>
      <c r="BL1288" t="inlineStr">
        <is>
          <t/>
        </is>
      </c>
      <c r="BM1288" t="inlineStr">
        <is>
          <t/>
        </is>
      </c>
      <c r="BN1288" t="inlineStr">
        <is>
          <t/>
        </is>
      </c>
      <c r="BO1288" t="inlineStr">
        <is>
          <t/>
        </is>
      </c>
      <c r="BP1288" t="inlineStr">
        <is>
          <t/>
        </is>
      </c>
      <c r="BQ1288" t="inlineStr">
        <is>
          <t/>
        </is>
      </c>
      <c r="BR1288" t="inlineStr">
        <is>
          <t/>
        </is>
      </c>
      <c r="BS1288" t="inlineStr">
        <is>
          <t/>
        </is>
      </c>
      <c r="BT1288" t="inlineStr">
        <is>
          <t/>
        </is>
      </c>
      <c r="BU1288" t="inlineStr">
        <is>
          <t/>
        </is>
      </c>
      <c r="BV1288" t="inlineStr">
        <is>
          <t/>
        </is>
      </c>
      <c r="BW1288" t="inlineStr">
        <is>
          <t/>
        </is>
      </c>
      <c r="BX1288" t="inlineStr">
        <is>
          <t/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/>
        </is>
      </c>
      <c r="CC1288" t="inlineStr">
        <is>
          <t/>
        </is>
      </c>
      <c r="CD1288" t="inlineStr">
        <is>
          <t/>
        </is>
      </c>
      <c r="CE1288" t="inlineStr">
        <is>
          <t/>
        </is>
      </c>
      <c r="CF1288" t="inlineStr">
        <is>
          <t/>
        </is>
      </c>
      <c r="CG1288" t="inlineStr">
        <is>
          <t/>
        </is>
      </c>
      <c r="CH1288" t="inlineStr">
        <is>
          <t/>
        </is>
      </c>
      <c r="CI1288" t="inlineStr">
        <is>
          <t>0.00000</t>
        </is>
      </c>
      <c r="CJ1288" t="inlineStr">
        <is>
          <t>0</t>
        </is>
      </c>
      <c r="CK1288" t="inlineStr">
        <is>
          <t/>
        </is>
      </c>
      <c r="CL1288" t="inlineStr">
        <is>
          <t/>
        </is>
      </c>
      <c r="CM1288" t="inlineStr">
        <is>
          <t/>
        </is>
      </c>
      <c r="CN1288" t="inlineStr">
        <is>
          <t>0000114650</t>
        </is>
      </c>
      <c r="CO1288" t="inlineStr">
        <is>
          <t/>
        </is>
      </c>
      <c r="CP1288" t="inlineStr">
        <is>
          <t>0.02200</t>
        </is>
      </c>
      <c r="CQ1288" t="inlineStr">
        <is>
          <t>0.02000</t>
        </is>
      </c>
      <c r="CR1288" t="inlineStr">
        <is>
          <t>0.00200</t>
        </is>
      </c>
    </row>
    <row r="1289">
      <c r="A1289" t="inlineStr">
        <is>
          <t/>
        </is>
      </c>
      <c r="B1289" t="inlineStr">
        <is>
          <t>0000690549</t>
        </is>
      </c>
      <c r="C1289" t="inlineStr">
        <is>
          <t/>
        </is>
      </c>
      <c r="D1289" t="inlineStr">
        <is>
          <t>EMB</t>
        </is>
      </c>
      <c r="E1289" t="inlineStr">
        <is>
          <t>5M</t>
        </is>
      </c>
      <c r="F1289" t="inlineStr">
        <is>
          <t>0000114650</t>
        </is>
      </c>
      <c r="G1289" t="inlineStr">
        <is>
          <t>0</t>
        </is>
      </c>
      <c r="H1289" t="inlineStr">
        <is>
          <t>Y</t>
        </is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 xml:space="preserve"> </t>
        </is>
      </c>
      <c r="N1289" t="inlineStr">
        <is>
          <t/>
        </is>
      </c>
      <c r="O1289" t="inlineStr">
        <is>
          <t>N</t>
        </is>
      </c>
      <c r="P1289" t="inlineStr">
        <is>
          <t/>
        </is>
      </c>
      <c r="Q1289" t="inlineStr">
        <is>
          <t>FR.01.01.02.05</t>
        </is>
      </c>
      <c r="R1289" t="inlineStr">
        <is>
          <t>0000012540</t>
        </is>
      </c>
      <c r="S1289" t="inlineStr">
        <is>
          <t>6878073865</t>
        </is>
      </c>
      <c r="T1289" t="inlineStr">
        <is>
          <t>00007</t>
        </is>
      </c>
      <c r="U1289" t="inlineStr">
        <is>
          <t>400MIL/2000PAC/40CX/1P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 xml:space="preserve"> </t>
        </is>
      </c>
      <c r="Z1289" t="inlineStr">
        <is>
          <t/>
        </is>
      </c>
      <c r="AA1289" t="inlineStr">
        <is>
          <t>0</t>
        </is>
      </c>
      <c r="AB1289" t="inlineStr">
        <is>
          <t>P</t>
        </is>
      </c>
      <c r="AC1289" t="inlineStr">
        <is>
          <t>0.20000</t>
        </is>
      </c>
      <c r="AD1289" t="inlineStr">
        <is>
          <t/>
        </is>
      </c>
      <c r="AE1289" t="inlineStr">
        <is>
          <t xml:space="preserve"> </t>
        </is>
      </c>
      <c r="AF1289" t="inlineStr">
        <is>
          <t>10242297</t>
        </is>
      </c>
      <c r="AG1289" t="inlineStr">
        <is>
          <t/>
        </is>
      </c>
      <c r="AH1289" t="inlineStr">
        <is>
          <t/>
        </is>
      </c>
      <c r="AI1289" t="inlineStr">
        <is>
          <t>1</t>
        </is>
      </c>
      <c r="AJ1289" t="inlineStr">
        <is>
          <t>0</t>
        </is>
      </c>
      <c r="AK1289" t="inlineStr">
        <is>
          <t>BRARQBAT02</t>
        </is>
      </c>
      <c r="AL1289" t="inlineStr">
        <is>
          <t>QT01</t>
        </is>
      </c>
      <c r="AM1289" t="inlineStr">
        <is>
          <t/>
        </is>
      </c>
      <c r="AN1289" t="inlineStr">
        <is>
          <t>6</t>
        </is>
      </c>
      <c r="AO1289" t="inlineStr">
        <is>
          <t>0.20000</t>
        </is>
      </c>
      <c r="AP1289" t="inlineStr">
        <is>
          <t>0000001825</t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s="8" t="inlineStr">
        <is>
          <t>7/8/26 11:39 PM</t>
        </is>
      </c>
      <c r="AU1289" t="inlineStr">
        <is>
          <t>764gaca</t>
        </is>
      </c>
      <c r="AV1289" s="8" t="inlineStr">
        <is>
          <t>7/8/26 11:40 PM</t>
        </is>
      </c>
      <c r="AW1289" t="inlineStr">
        <is>
          <t>764gaca</t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  <c r="BH1289" t="inlineStr">
        <is>
          <t/>
        </is>
      </c>
      <c r="BI1289" t="inlineStr">
        <is>
          <t/>
        </is>
      </c>
      <c r="BJ1289" t="inlineStr">
        <is>
          <t/>
        </is>
      </c>
      <c r="BK1289" t="inlineStr">
        <is>
          <t/>
        </is>
      </c>
      <c r="BL1289" t="inlineStr">
        <is>
          <t/>
        </is>
      </c>
      <c r="BM1289" t="inlineStr">
        <is>
          <t/>
        </is>
      </c>
      <c r="BN1289" t="inlineStr">
        <is>
          <t/>
        </is>
      </c>
      <c r="BO1289" t="inlineStr">
        <is>
          <t/>
        </is>
      </c>
      <c r="BP1289" t="inlineStr">
        <is>
          <t/>
        </is>
      </c>
      <c r="BQ1289" t="inlineStr">
        <is>
          <t/>
        </is>
      </c>
      <c r="BR1289" t="inlineStr">
        <is>
          <t/>
        </is>
      </c>
      <c r="BS1289" t="inlineStr">
        <is>
          <t/>
        </is>
      </c>
      <c r="BT1289" t="inlineStr">
        <is>
          <t/>
        </is>
      </c>
      <c r="BU1289" t="inlineStr">
        <is>
          <t/>
        </is>
      </c>
      <c r="BV1289" t="inlineStr">
        <is>
          <t/>
        </is>
      </c>
      <c r="BW1289" t="inlineStr">
        <is>
          <t/>
        </is>
      </c>
      <c r="BX1289" t="inlineStr">
        <is>
          <t/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/>
        </is>
      </c>
      <c r="CC1289" t="inlineStr">
        <is>
          <t/>
        </is>
      </c>
      <c r="CD1289" t="inlineStr">
        <is>
          <t/>
        </is>
      </c>
      <c r="CE1289" t="inlineStr">
        <is>
          <t/>
        </is>
      </c>
      <c r="CF1289" t="inlineStr">
        <is>
          <t/>
        </is>
      </c>
      <c r="CG1289" t="inlineStr">
        <is>
          <t/>
        </is>
      </c>
      <c r="CH1289" t="inlineStr">
        <is>
          <t/>
        </is>
      </c>
      <c r="CI1289" t="inlineStr">
        <is>
          <t>0.00000</t>
        </is>
      </c>
      <c r="CJ1289" t="inlineStr">
        <is>
          <t>0</t>
        </is>
      </c>
      <c r="CK1289" t="inlineStr">
        <is>
          <t/>
        </is>
      </c>
      <c r="CL1289" t="inlineStr">
        <is>
          <t/>
        </is>
      </c>
      <c r="CM1289" t="inlineStr">
        <is>
          <t/>
        </is>
      </c>
      <c r="CN1289" t="inlineStr">
        <is>
          <t>0000114650</t>
        </is>
      </c>
      <c r="CO1289" t="inlineStr">
        <is>
          <t/>
        </is>
      </c>
      <c r="CP1289" t="inlineStr">
        <is>
          <t>0.04400</t>
        </is>
      </c>
      <c r="CQ1289" t="inlineStr">
        <is>
          <t>0.04000</t>
        </is>
      </c>
      <c r="CR1289" t="inlineStr">
        <is>
          <t>0.00400</t>
        </is>
      </c>
    </row>
    <row r="1290">
      <c r="A1290" t="inlineStr">
        <is>
          <t/>
        </is>
      </c>
      <c r="B1290" t="inlineStr">
        <is>
          <t>0000690552</t>
        </is>
      </c>
      <c r="C1290" t="inlineStr">
        <is>
          <t/>
        </is>
      </c>
      <c r="D1290" t="inlineStr">
        <is>
          <t>EMB</t>
        </is>
      </c>
      <c r="E1290" t="inlineStr">
        <is>
          <t>5M</t>
        </is>
      </c>
      <c r="F1290" t="inlineStr">
        <is>
          <t>0000114650</t>
        </is>
      </c>
      <c r="G1290" t="inlineStr">
        <is>
          <t>0</t>
        </is>
      </c>
      <c r="H1290" t="inlineStr">
        <is>
          <t>Y</t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 xml:space="preserve"> </t>
        </is>
      </c>
      <c r="N1290" t="inlineStr">
        <is>
          <t/>
        </is>
      </c>
      <c r="O1290" t="inlineStr">
        <is>
          <t>N</t>
        </is>
      </c>
      <c r="P1290" t="inlineStr">
        <is>
          <t/>
        </is>
      </c>
      <c r="Q1290" t="inlineStr">
        <is>
          <t>FR.01.03.02.05</t>
        </is>
      </c>
      <c r="R1290" t="inlineStr">
        <is>
          <t>0000012975</t>
        </is>
      </c>
      <c r="S1290" t="inlineStr">
        <is>
          <t>6878073865</t>
        </is>
      </c>
      <c r="T1290" t="inlineStr">
        <is>
          <t>00008</t>
        </is>
      </c>
      <c r="U1290" t="inlineStr">
        <is>
          <t>400MIL/2000PAC/40CX/1P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 xml:space="preserve"> </t>
        </is>
      </c>
      <c r="Z1290" t="inlineStr">
        <is>
          <t/>
        </is>
      </c>
      <c r="AA1290" t="inlineStr">
        <is>
          <t>0</t>
        </is>
      </c>
      <c r="AB1290" t="inlineStr">
        <is>
          <t>P</t>
        </is>
      </c>
      <c r="AC1290" t="inlineStr">
        <is>
          <t>0.20000</t>
        </is>
      </c>
      <c r="AD1290" t="inlineStr">
        <is>
          <t/>
        </is>
      </c>
      <c r="AE1290" t="inlineStr">
        <is>
          <t xml:space="preserve"> </t>
        </is>
      </c>
      <c r="AF1290" t="inlineStr">
        <is>
          <t>10242291</t>
        </is>
      </c>
      <c r="AG1290" t="inlineStr">
        <is>
          <t/>
        </is>
      </c>
      <c r="AH1290" t="inlineStr">
        <is>
          <t/>
        </is>
      </c>
      <c r="AI1290" t="inlineStr">
        <is>
          <t>1</t>
        </is>
      </c>
      <c r="AJ1290" t="inlineStr">
        <is>
          <t>0</t>
        </is>
      </c>
      <c r="AK1290" t="inlineStr">
        <is>
          <t>BRARQBAT02</t>
        </is>
      </c>
      <c r="AL1290" t="inlineStr">
        <is>
          <t>QT01</t>
        </is>
      </c>
      <c r="AM1290" t="inlineStr">
        <is>
          <t/>
        </is>
      </c>
      <c r="AN1290" t="inlineStr">
        <is>
          <t>6</t>
        </is>
      </c>
      <c r="AO1290" t="inlineStr">
        <is>
          <t>0.20000</t>
        </is>
      </c>
      <c r="AP1290" t="inlineStr">
        <is>
          <t>0000001825</t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s="8" t="inlineStr">
        <is>
          <t>7/8/26 11:39 PM</t>
        </is>
      </c>
      <c r="AU1290" t="inlineStr">
        <is>
          <t>764gaca</t>
        </is>
      </c>
      <c r="AV1290" s="8" t="inlineStr">
        <is>
          <t>7/8/26 11:40 PM</t>
        </is>
      </c>
      <c r="AW1290" t="inlineStr">
        <is>
          <t>764gaca</t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inlineStr">
        <is>
          <t/>
        </is>
      </c>
      <c r="BK1290" t="inlineStr">
        <is>
          <t/>
        </is>
      </c>
      <c r="BL1290" t="inlineStr">
        <is>
          <t/>
        </is>
      </c>
      <c r="BM1290" t="inlineStr">
        <is>
          <t/>
        </is>
      </c>
      <c r="BN1290" t="inlineStr">
        <is>
          <t/>
        </is>
      </c>
      <c r="BO1290" t="inlineStr">
        <is>
          <t/>
        </is>
      </c>
      <c r="BP1290" t="inlineStr">
        <is>
          <t/>
        </is>
      </c>
      <c r="BQ1290" t="inlineStr">
        <is>
          <t/>
        </is>
      </c>
      <c r="BR1290" t="inlineStr">
        <is>
          <t/>
        </is>
      </c>
      <c r="BS1290" t="inlineStr">
        <is>
          <t/>
        </is>
      </c>
      <c r="BT1290" t="inlineStr">
        <is>
          <t/>
        </is>
      </c>
      <c r="BU1290" t="inlineStr">
        <is>
          <t/>
        </is>
      </c>
      <c r="BV1290" t="inlineStr">
        <is>
          <t/>
        </is>
      </c>
      <c r="BW1290" t="inlineStr">
        <is>
          <t/>
        </is>
      </c>
      <c r="BX1290" t="inlineStr">
        <is>
          <t/>
        </is>
      </c>
      <c r="BY1290" t="inlineStr">
        <is>
          <t/>
        </is>
      </c>
      <c r="BZ1290" t="inlineStr">
        <is>
          <t/>
        </is>
      </c>
      <c r="CA1290" t="inlineStr">
        <is>
          <t/>
        </is>
      </c>
      <c r="CB1290" t="inlineStr">
        <is>
          <t/>
        </is>
      </c>
      <c r="CC1290" t="inlineStr">
        <is>
          <t/>
        </is>
      </c>
      <c r="CD1290" t="inlineStr">
        <is>
          <t/>
        </is>
      </c>
      <c r="CE1290" t="inlineStr">
        <is>
          <t/>
        </is>
      </c>
      <c r="CF1290" t="inlineStr">
        <is>
          <t/>
        </is>
      </c>
      <c r="CG1290" t="inlineStr">
        <is>
          <t/>
        </is>
      </c>
      <c r="CH1290" t="inlineStr">
        <is>
          <t/>
        </is>
      </c>
      <c r="CI1290" t="inlineStr">
        <is>
          <t>0.00000</t>
        </is>
      </c>
      <c r="CJ1290" t="inlineStr">
        <is>
          <t>0</t>
        </is>
      </c>
      <c r="CK1290" t="inlineStr">
        <is>
          <t/>
        </is>
      </c>
      <c r="CL1290" t="inlineStr">
        <is>
          <t/>
        </is>
      </c>
      <c r="CM1290" t="inlineStr">
        <is>
          <t/>
        </is>
      </c>
      <c r="CN1290" t="inlineStr">
        <is>
          <t>0000114650</t>
        </is>
      </c>
      <c r="CO1290" t="inlineStr">
        <is>
          <t/>
        </is>
      </c>
      <c r="CP1290" t="inlineStr">
        <is>
          <t>0.04400</t>
        </is>
      </c>
      <c r="CQ1290" t="inlineStr">
        <is>
          <t>0.04000</t>
        </is>
      </c>
      <c r="CR1290" t="inlineStr">
        <is>
          <t>0.00400</t>
        </is>
      </c>
    </row>
    <row r="1291">
      <c r="A1291" t="inlineStr">
        <is>
          <t/>
        </is>
      </c>
      <c r="B1291" t="inlineStr">
        <is>
          <t>0000688406</t>
        </is>
      </c>
      <c r="C1291" t="inlineStr">
        <is>
          <t/>
        </is>
      </c>
      <c r="D1291" t="inlineStr">
        <is>
          <t>EMB</t>
        </is>
      </c>
      <c r="E1291" t="inlineStr">
        <is>
          <t>5M</t>
        </is>
      </c>
      <c r="F1291" t="inlineStr">
        <is>
          <t>0000114227</t>
        </is>
      </c>
      <c r="G1291" t="inlineStr">
        <is>
          <t>0</t>
        </is>
      </c>
      <c r="H1291" t="inlineStr">
        <is>
          <t>Y</t>
        </is>
      </c>
      <c r="I1291" t="inlineStr">
        <is>
          <t/>
        </is>
      </c>
      <c r="J1291" t="inlineStr">
        <is>
          <t>6878073867:0000114227</t>
        </is>
      </c>
      <c r="K1291" t="inlineStr">
        <is>
          <t/>
        </is>
      </c>
      <c r="L1291" t="inlineStr">
        <is>
          <t/>
        </is>
      </c>
      <c r="M1291" t="inlineStr">
        <is>
          <t>6878073867:0000114227</t>
        </is>
      </c>
      <c r="N1291" t="inlineStr">
        <is>
          <t/>
        </is>
      </c>
      <c r="O1291" t="inlineStr">
        <is>
          <t>N</t>
        </is>
      </c>
      <c r="P1291" t="inlineStr">
        <is>
          <t/>
        </is>
      </c>
      <c r="Q1291" t="inlineStr">
        <is>
          <t>QT01</t>
        </is>
      </c>
      <c r="R1291" t="inlineStr">
        <is>
          <t>0000012309</t>
        </is>
      </c>
      <c r="S1291" t="inlineStr">
        <is>
          <t>6878073867</t>
        </is>
      </c>
      <c r="T1291" t="inlineStr">
        <is>
          <t>00001</t>
        </is>
      </c>
      <c r="U1291" t="inlineStr">
        <is>
          <t>400MIL/2000PAC/40CX/1P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 xml:space="preserve"> </t>
        </is>
      </c>
      <c r="Z1291" t="inlineStr">
        <is>
          <t/>
        </is>
      </c>
      <c r="AA1291" t="inlineStr">
        <is>
          <t>0</t>
        </is>
      </c>
      <c r="AB1291" t="inlineStr">
        <is>
          <t>P</t>
        </is>
      </c>
      <c r="AC1291" t="inlineStr">
        <is>
          <t>0.40000</t>
        </is>
      </c>
      <c r="AD1291" t="inlineStr">
        <is>
          <t/>
        </is>
      </c>
      <c r="AE1291" t="inlineStr">
        <is>
          <t xml:space="preserve"> </t>
        </is>
      </c>
      <c r="AF1291" t="inlineStr">
        <is>
          <t>10226405</t>
        </is>
      </c>
      <c r="AG1291" t="inlineStr">
        <is>
          <t/>
        </is>
      </c>
      <c r="AH1291" t="inlineStr">
        <is>
          <t/>
        </is>
      </c>
      <c r="AI1291" t="inlineStr">
        <is>
          <t>5</t>
        </is>
      </c>
      <c r="AJ1291" t="inlineStr">
        <is>
          <t>0</t>
        </is>
      </c>
      <c r="AK1291" t="inlineStr">
        <is>
          <t>BRARQBAT02</t>
        </is>
      </c>
      <c r="AL1291" t="inlineStr">
        <is>
          <t/>
        </is>
      </c>
      <c r="AM1291" t="inlineStr">
        <is>
          <t/>
        </is>
      </c>
      <c r="AN1291" t="inlineStr">
        <is>
          <t>6</t>
        </is>
      </c>
      <c r="AO1291" t="inlineStr">
        <is>
          <t>0.40000</t>
        </is>
      </c>
      <c r="AP1291" t="inlineStr">
        <is>
          <t>0000001821</t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s="8" t="inlineStr">
        <is>
          <t>7/8/26 10:41 PM</t>
        </is>
      </c>
      <c r="AU1291" t="inlineStr">
        <is>
          <t>764mile</t>
        </is>
      </c>
      <c r="AV1291" s="8" t="inlineStr">
        <is>
          <t>7/8/26 11:19 PM</t>
        </is>
      </c>
      <c r="AW1291" t="inlineStr">
        <is>
          <t>integracao</t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  <c r="BH1291" t="inlineStr">
        <is>
          <t/>
        </is>
      </c>
      <c r="BI1291" t="inlineStr">
        <is>
          <t/>
        </is>
      </c>
      <c r="BJ1291" t="inlineStr">
        <is>
          <t/>
        </is>
      </c>
      <c r="BK1291" t="inlineStr">
        <is>
          <t/>
        </is>
      </c>
      <c r="BL1291" t="inlineStr">
        <is>
          <t/>
        </is>
      </c>
      <c r="BM1291" t="inlineStr">
        <is>
          <t/>
        </is>
      </c>
      <c r="BN1291" t="inlineStr">
        <is>
          <t/>
        </is>
      </c>
      <c r="BO1291" t="inlineStr">
        <is>
          <t/>
        </is>
      </c>
      <c r="BP1291" t="inlineStr">
        <is>
          <t/>
        </is>
      </c>
      <c r="BQ1291" t="inlineStr">
        <is>
          <t/>
        </is>
      </c>
      <c r="BR1291" t="inlineStr">
        <is>
          <t/>
        </is>
      </c>
      <c r="BS1291" t="inlineStr">
        <is>
          <t/>
        </is>
      </c>
      <c r="BT1291" t="inlineStr">
        <is>
          <t/>
        </is>
      </c>
      <c r="BU1291" t="inlineStr">
        <is>
          <t/>
        </is>
      </c>
      <c r="BV1291" t="inlineStr">
        <is>
          <t/>
        </is>
      </c>
      <c r="BW1291" t="inlineStr">
        <is>
          <t/>
        </is>
      </c>
      <c r="BX1291" t="inlineStr">
        <is>
          <t/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/>
        </is>
      </c>
      <c r="CC1291" t="inlineStr">
        <is>
          <t/>
        </is>
      </c>
      <c r="CD1291" t="inlineStr">
        <is>
          <t/>
        </is>
      </c>
      <c r="CE1291" t="inlineStr">
        <is>
          <t/>
        </is>
      </c>
      <c r="CF1291" t="inlineStr">
        <is>
          <t/>
        </is>
      </c>
      <c r="CG1291" t="inlineStr">
        <is>
          <t/>
        </is>
      </c>
      <c r="CH1291" t="inlineStr">
        <is>
          <t/>
        </is>
      </c>
      <c r="CI1291" t="inlineStr">
        <is>
          <t>0.00000</t>
        </is>
      </c>
      <c r="CJ1291" t="inlineStr">
        <is>
          <t>0</t>
        </is>
      </c>
      <c r="CK1291" t="inlineStr">
        <is>
          <t/>
        </is>
      </c>
      <c r="CL1291" t="inlineStr">
        <is>
          <t/>
        </is>
      </c>
      <c r="CM1291" t="inlineStr">
        <is>
          <t/>
        </is>
      </c>
      <c r="CN1291" t="inlineStr">
        <is>
          <t>6878073867:0000114227</t>
        </is>
      </c>
      <c r="CO1291" t="inlineStr">
        <is>
          <t>6878073867:0000114227</t>
        </is>
      </c>
      <c r="CP1291" t="inlineStr">
        <is>
          <t>0.08800</t>
        </is>
      </c>
      <c r="CQ1291" t="inlineStr">
        <is>
          <t>0.08000</t>
        </is>
      </c>
      <c r="CR1291" t="inlineStr">
        <is>
          <t>0.00800</t>
        </is>
      </c>
    </row>
    <row r="1292">
      <c r="A1292" t="inlineStr">
        <is>
          <t/>
        </is>
      </c>
      <c r="B1292" t="inlineStr">
        <is>
          <t>0000688409</t>
        </is>
      </c>
      <c r="C1292" t="inlineStr">
        <is>
          <t/>
        </is>
      </c>
      <c r="D1292" t="inlineStr">
        <is>
          <t>EMB</t>
        </is>
      </c>
      <c r="E1292" t="inlineStr">
        <is>
          <t>5M</t>
        </is>
      </c>
      <c r="F1292" t="inlineStr">
        <is>
          <t>0000114227</t>
        </is>
      </c>
      <c r="G1292" t="inlineStr">
        <is>
          <t>0</t>
        </is>
      </c>
      <c r="H1292" t="inlineStr">
        <is>
          <t>Y</t>
        </is>
      </c>
      <c r="I1292" t="inlineStr">
        <is>
          <t/>
        </is>
      </c>
      <c r="J1292" t="inlineStr">
        <is>
          <t>6878073867:0000114227</t>
        </is>
      </c>
      <c r="K1292" t="inlineStr">
        <is>
          <t/>
        </is>
      </c>
      <c r="L1292" t="inlineStr">
        <is>
          <t/>
        </is>
      </c>
      <c r="M1292" t="inlineStr">
        <is>
          <t>6878073867:0000114227</t>
        </is>
      </c>
      <c r="N1292" t="inlineStr">
        <is>
          <t/>
        </is>
      </c>
      <c r="O1292" t="inlineStr">
        <is>
          <t>N</t>
        </is>
      </c>
      <c r="P1292" t="inlineStr">
        <is>
          <t/>
        </is>
      </c>
      <c r="Q1292" t="inlineStr">
        <is>
          <t>QT01</t>
        </is>
      </c>
      <c r="R1292" t="inlineStr">
        <is>
          <t>0000013525</t>
        </is>
      </c>
      <c r="S1292" t="inlineStr">
        <is>
          <t>6878073867</t>
        </is>
      </c>
      <c r="T1292" t="inlineStr">
        <is>
          <t>00002</t>
        </is>
      </c>
      <c r="U1292" t="inlineStr">
        <is>
          <t>400MIL/2000PAC/40CX/1P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 xml:space="preserve"> </t>
        </is>
      </c>
      <c r="Z1292" t="inlineStr">
        <is>
          <t/>
        </is>
      </c>
      <c r="AA1292" t="inlineStr">
        <is>
          <t>0</t>
        </is>
      </c>
      <c r="AB1292" t="inlineStr">
        <is>
          <t>P</t>
        </is>
      </c>
      <c r="AC1292" t="inlineStr">
        <is>
          <t>0.80000</t>
        </is>
      </c>
      <c r="AD1292" t="inlineStr">
        <is>
          <t/>
        </is>
      </c>
      <c r="AE1292" t="inlineStr">
        <is>
          <t xml:space="preserve"> </t>
        </is>
      </c>
      <c r="AF1292" t="inlineStr">
        <is>
          <t>10226429</t>
        </is>
      </c>
      <c r="AG1292" t="inlineStr">
        <is>
          <t/>
        </is>
      </c>
      <c r="AH1292" t="inlineStr">
        <is>
          <t/>
        </is>
      </c>
      <c r="AI1292" t="inlineStr">
        <is>
          <t>5</t>
        </is>
      </c>
      <c r="AJ1292" t="inlineStr">
        <is>
          <t>0</t>
        </is>
      </c>
      <c r="AK1292" t="inlineStr">
        <is>
          <t>BRARQBAT02</t>
        </is>
      </c>
      <c r="AL1292" t="inlineStr">
        <is>
          <t/>
        </is>
      </c>
      <c r="AM1292" t="inlineStr">
        <is>
          <t/>
        </is>
      </c>
      <c r="AN1292" t="inlineStr">
        <is>
          <t>6</t>
        </is>
      </c>
      <c r="AO1292" t="inlineStr">
        <is>
          <t>0.80000</t>
        </is>
      </c>
      <c r="AP1292" t="inlineStr">
        <is>
          <t>0000001821</t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s="8" t="inlineStr">
        <is>
          <t>7/8/26 10:41 PM</t>
        </is>
      </c>
      <c r="AU1292" t="inlineStr">
        <is>
          <t>764mile</t>
        </is>
      </c>
      <c r="AV1292" s="8" t="inlineStr">
        <is>
          <t>7/8/26 11:48 PM</t>
        </is>
      </c>
      <c r="AW1292" t="inlineStr">
        <is>
          <t>integracao</t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  <c r="BH1292" t="inlineStr">
        <is>
          <t/>
        </is>
      </c>
      <c r="BI1292" t="inlineStr">
        <is>
          <t/>
        </is>
      </c>
      <c r="BJ1292" t="inlineStr">
        <is>
          <t/>
        </is>
      </c>
      <c r="BK1292" t="inlineStr">
        <is>
          <t/>
        </is>
      </c>
      <c r="BL1292" t="inlineStr">
        <is>
          <t/>
        </is>
      </c>
      <c r="BM1292" t="inlineStr">
        <is>
          <t/>
        </is>
      </c>
      <c r="BN1292" t="inlineStr">
        <is>
          <t/>
        </is>
      </c>
      <c r="BO1292" t="inlineStr">
        <is>
          <t/>
        </is>
      </c>
      <c r="BP1292" t="inlineStr">
        <is>
          <t/>
        </is>
      </c>
      <c r="BQ1292" t="inlineStr">
        <is>
          <t/>
        </is>
      </c>
      <c r="BR1292" t="inlineStr">
        <is>
          <t/>
        </is>
      </c>
      <c r="BS1292" t="inlineStr">
        <is>
          <t/>
        </is>
      </c>
      <c r="BT1292" t="inlineStr">
        <is>
          <t/>
        </is>
      </c>
      <c r="BU1292" t="inlineStr">
        <is>
          <t/>
        </is>
      </c>
      <c r="BV1292" t="inlineStr">
        <is>
          <t/>
        </is>
      </c>
      <c r="BW1292" t="inlineStr">
        <is>
          <t/>
        </is>
      </c>
      <c r="BX1292" t="inlineStr">
        <is>
          <t/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/>
        </is>
      </c>
      <c r="CC1292" t="inlineStr">
        <is>
          <t/>
        </is>
      </c>
      <c r="CD1292" t="inlineStr">
        <is>
          <t/>
        </is>
      </c>
      <c r="CE1292" t="inlineStr">
        <is>
          <t/>
        </is>
      </c>
      <c r="CF1292" t="inlineStr">
        <is>
          <t/>
        </is>
      </c>
      <c r="CG1292" t="inlineStr">
        <is>
          <t/>
        </is>
      </c>
      <c r="CH1292" t="inlineStr">
        <is>
          <t/>
        </is>
      </c>
      <c r="CI1292" t="inlineStr">
        <is>
          <t>0.00000</t>
        </is>
      </c>
      <c r="CJ1292" t="inlineStr">
        <is>
          <t>0</t>
        </is>
      </c>
      <c r="CK1292" t="inlineStr">
        <is>
          <t/>
        </is>
      </c>
      <c r="CL1292" t="inlineStr">
        <is>
          <t/>
        </is>
      </c>
      <c r="CM1292" t="inlineStr">
        <is>
          <t/>
        </is>
      </c>
      <c r="CN1292" t="inlineStr">
        <is>
          <t>6878073867:0000114227</t>
        </is>
      </c>
      <c r="CO1292" t="inlineStr">
        <is>
          <t>6878073867:0000114227</t>
        </is>
      </c>
      <c r="CP1292" t="inlineStr">
        <is>
          <t>0.17600</t>
        </is>
      </c>
      <c r="CQ1292" t="inlineStr">
        <is>
          <t>0.16000</t>
        </is>
      </c>
      <c r="CR1292" t="inlineStr">
        <is>
          <t>0.01600</t>
        </is>
      </c>
    </row>
    <row r="1293">
      <c r="A1293" t="inlineStr">
        <is>
          <t/>
        </is>
      </c>
      <c r="B1293" t="inlineStr">
        <is>
          <t>0000688414</t>
        </is>
      </c>
      <c r="C1293" t="inlineStr">
        <is>
          <t/>
        </is>
      </c>
      <c r="D1293" t="inlineStr">
        <is>
          <t>EMB</t>
        </is>
      </c>
      <c r="E1293" t="inlineStr">
        <is>
          <t>5M</t>
        </is>
      </c>
      <c r="F1293" t="inlineStr">
        <is>
          <t>0000114227</t>
        </is>
      </c>
      <c r="G1293" t="inlineStr">
        <is>
          <t>0</t>
        </is>
      </c>
      <c r="H1293" t="inlineStr">
        <is>
          <t>Y</t>
        </is>
      </c>
      <c r="I1293" t="inlineStr">
        <is>
          <t/>
        </is>
      </c>
      <c r="J1293" t="inlineStr">
        <is>
          <t>6878073867:0000114227</t>
        </is>
      </c>
      <c r="K1293" t="inlineStr">
        <is>
          <t/>
        </is>
      </c>
      <c r="L1293" t="inlineStr">
        <is>
          <t/>
        </is>
      </c>
      <c r="M1293" t="inlineStr">
        <is>
          <t>6878073867:0000114227</t>
        </is>
      </c>
      <c r="N1293" t="inlineStr">
        <is>
          <t/>
        </is>
      </c>
      <c r="O1293" t="inlineStr">
        <is>
          <t>N</t>
        </is>
      </c>
      <c r="P1293" t="inlineStr">
        <is>
          <t/>
        </is>
      </c>
      <c r="Q1293" t="inlineStr">
        <is>
          <t>QT01</t>
        </is>
      </c>
      <c r="R1293" t="inlineStr">
        <is>
          <t>0000013474</t>
        </is>
      </c>
      <c r="S1293" t="inlineStr">
        <is>
          <t>6878073867</t>
        </is>
      </c>
      <c r="T1293" t="inlineStr">
        <is>
          <t>00003</t>
        </is>
      </c>
      <c r="U1293" t="inlineStr">
        <is>
          <t>400MIL/2000PAC/40CX/1P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 xml:space="preserve"> </t>
        </is>
      </c>
      <c r="Z1293" t="inlineStr">
        <is>
          <t/>
        </is>
      </c>
      <c r="AA1293" t="inlineStr">
        <is>
          <t>0</t>
        </is>
      </c>
      <c r="AB1293" t="inlineStr">
        <is>
          <t>P</t>
        </is>
      </c>
      <c r="AC1293" t="inlineStr">
        <is>
          <t>0.80000</t>
        </is>
      </c>
      <c r="AD1293" t="inlineStr">
        <is>
          <t/>
        </is>
      </c>
      <c r="AE1293" t="inlineStr">
        <is>
          <t xml:space="preserve"> </t>
        </is>
      </c>
      <c r="AF1293" t="inlineStr">
        <is>
          <t>10226417</t>
        </is>
      </c>
      <c r="AG1293" t="inlineStr">
        <is>
          <t/>
        </is>
      </c>
      <c r="AH1293" t="inlineStr">
        <is>
          <t/>
        </is>
      </c>
      <c r="AI1293" t="inlineStr">
        <is>
          <t>5</t>
        </is>
      </c>
      <c r="AJ1293" t="inlineStr">
        <is>
          <t>0</t>
        </is>
      </c>
      <c r="AK1293" t="inlineStr">
        <is>
          <t>BRARQBAT02</t>
        </is>
      </c>
      <c r="AL1293" t="inlineStr">
        <is>
          <t/>
        </is>
      </c>
      <c r="AM1293" t="inlineStr">
        <is>
          <t/>
        </is>
      </c>
      <c r="AN1293" t="inlineStr">
        <is>
          <t>6</t>
        </is>
      </c>
      <c r="AO1293" t="inlineStr">
        <is>
          <t>0.80000</t>
        </is>
      </c>
      <c r="AP1293" t="inlineStr">
        <is>
          <t>0000001821</t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s="8" t="inlineStr">
        <is>
          <t>7/8/26 10:41 PM</t>
        </is>
      </c>
      <c r="AU1293" t="inlineStr">
        <is>
          <t>764mile</t>
        </is>
      </c>
      <c r="AV1293" s="8" t="inlineStr">
        <is>
          <t>7/8/26 11:19 PM</t>
        </is>
      </c>
      <c r="AW1293" t="inlineStr">
        <is>
          <t>integracao</t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  <c r="BH1293" t="inlineStr">
        <is>
          <t/>
        </is>
      </c>
      <c r="BI1293" t="inlineStr">
        <is>
          <t/>
        </is>
      </c>
      <c r="BJ1293" t="inlineStr">
        <is>
          <t/>
        </is>
      </c>
      <c r="BK1293" t="inlineStr">
        <is>
          <t/>
        </is>
      </c>
      <c r="BL1293" t="inlineStr">
        <is>
          <t/>
        </is>
      </c>
      <c r="BM1293" t="inlineStr">
        <is>
          <t/>
        </is>
      </c>
      <c r="BN1293" t="inlineStr">
        <is>
          <t/>
        </is>
      </c>
      <c r="BO1293" t="inlineStr">
        <is>
          <t/>
        </is>
      </c>
      <c r="BP1293" t="inlineStr">
        <is>
          <t/>
        </is>
      </c>
      <c r="BQ1293" t="inlineStr">
        <is>
          <t/>
        </is>
      </c>
      <c r="BR1293" t="inlineStr">
        <is>
          <t/>
        </is>
      </c>
      <c r="BS1293" t="inlineStr">
        <is>
          <t/>
        </is>
      </c>
      <c r="BT1293" t="inlineStr">
        <is>
          <t/>
        </is>
      </c>
      <c r="BU1293" t="inlineStr">
        <is>
          <t/>
        </is>
      </c>
      <c r="BV1293" t="inlineStr">
        <is>
          <t/>
        </is>
      </c>
      <c r="BW1293" t="inlineStr">
        <is>
          <t/>
        </is>
      </c>
      <c r="BX1293" t="inlineStr">
        <is>
          <t/>
        </is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/>
        </is>
      </c>
      <c r="CD1293" t="inlineStr">
        <is>
          <t/>
        </is>
      </c>
      <c r="CE1293" t="inlineStr">
        <is>
          <t/>
        </is>
      </c>
      <c r="CF1293" t="inlineStr">
        <is>
          <t/>
        </is>
      </c>
      <c r="CG1293" t="inlineStr">
        <is>
          <t/>
        </is>
      </c>
      <c r="CH1293" t="inlineStr">
        <is>
          <t/>
        </is>
      </c>
      <c r="CI1293" t="inlineStr">
        <is>
          <t>0.00000</t>
        </is>
      </c>
      <c r="CJ1293" t="inlineStr">
        <is>
          <t>0</t>
        </is>
      </c>
      <c r="CK1293" t="inlineStr">
        <is>
          <t/>
        </is>
      </c>
      <c r="CL1293" t="inlineStr">
        <is>
          <t/>
        </is>
      </c>
      <c r="CM1293" t="inlineStr">
        <is>
          <t/>
        </is>
      </c>
      <c r="CN1293" t="inlineStr">
        <is>
          <t>6878073867:0000114227</t>
        </is>
      </c>
      <c r="CO1293" t="inlineStr">
        <is>
          <t>6878073867:0000114227</t>
        </is>
      </c>
      <c r="CP1293" t="inlineStr">
        <is>
          <t>0.17600</t>
        </is>
      </c>
      <c r="CQ1293" t="inlineStr">
        <is>
          <t>0.16000</t>
        </is>
      </c>
      <c r="CR1293" t="inlineStr">
        <is>
          <t>0.01600</t>
        </is>
      </c>
    </row>
    <row r="1294">
      <c r="A1294" t="inlineStr">
        <is>
          <t/>
        </is>
      </c>
      <c r="B1294" t="inlineStr">
        <is>
          <t>0000688419</t>
        </is>
      </c>
      <c r="C1294" t="inlineStr">
        <is>
          <t/>
        </is>
      </c>
      <c r="D1294" t="inlineStr">
        <is>
          <t>EMB</t>
        </is>
      </c>
      <c r="E1294" t="inlineStr">
        <is>
          <t>5M</t>
        </is>
      </c>
      <c r="F1294" t="inlineStr">
        <is>
          <t>0000114227</t>
        </is>
      </c>
      <c r="G1294" t="inlineStr">
        <is>
          <t>0</t>
        </is>
      </c>
      <c r="H1294" t="inlineStr">
        <is>
          <t>Y</t>
        </is>
      </c>
      <c r="I1294" t="inlineStr">
        <is>
          <t/>
        </is>
      </c>
      <c r="J1294" t="inlineStr">
        <is>
          <t>6878073867:0000114227</t>
        </is>
      </c>
      <c r="K1294" t="inlineStr">
        <is>
          <t/>
        </is>
      </c>
      <c r="L1294" t="inlineStr">
        <is>
          <t/>
        </is>
      </c>
      <c r="M1294" t="inlineStr">
        <is>
          <t>6878073867:0000114227</t>
        </is>
      </c>
      <c r="N1294" t="inlineStr">
        <is>
          <t/>
        </is>
      </c>
      <c r="O1294" t="inlineStr">
        <is>
          <t>N</t>
        </is>
      </c>
      <c r="P1294" t="inlineStr">
        <is>
          <t/>
        </is>
      </c>
      <c r="Q1294" t="inlineStr">
        <is>
          <t>QT01</t>
        </is>
      </c>
      <c r="R1294" t="inlineStr">
        <is>
          <t>0000013590</t>
        </is>
      </c>
      <c r="S1294" t="inlineStr">
        <is>
          <t>6878073867</t>
        </is>
      </c>
      <c r="T1294" t="inlineStr">
        <is>
          <t>00004</t>
        </is>
      </c>
      <c r="U1294" t="inlineStr">
        <is>
          <t>400MIL/2000PAC/40CX/1P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 xml:space="preserve"> </t>
        </is>
      </c>
      <c r="Z1294" t="inlineStr">
        <is>
          <t/>
        </is>
      </c>
      <c r="AA1294" t="inlineStr">
        <is>
          <t>0</t>
        </is>
      </c>
      <c r="AB1294" t="inlineStr">
        <is>
          <t>P</t>
        </is>
      </c>
      <c r="AC1294" t="inlineStr">
        <is>
          <t>0.20000</t>
        </is>
      </c>
      <c r="AD1294" t="inlineStr">
        <is>
          <t/>
        </is>
      </c>
      <c r="AE1294" t="inlineStr">
        <is>
          <t xml:space="preserve"> </t>
        </is>
      </c>
      <c r="AF1294" t="inlineStr">
        <is>
          <t>10226454</t>
        </is>
      </c>
      <c r="AG1294" t="inlineStr">
        <is>
          <t/>
        </is>
      </c>
      <c r="AH1294" t="inlineStr">
        <is>
          <t/>
        </is>
      </c>
      <c r="AI1294" t="inlineStr">
        <is>
          <t>5</t>
        </is>
      </c>
      <c r="AJ1294" t="inlineStr">
        <is>
          <t>0</t>
        </is>
      </c>
      <c r="AK1294" t="inlineStr">
        <is>
          <t>BRARQBAT02</t>
        </is>
      </c>
      <c r="AL1294" t="inlineStr">
        <is>
          <t/>
        </is>
      </c>
      <c r="AM1294" t="inlineStr">
        <is>
          <t/>
        </is>
      </c>
      <c r="AN1294" t="inlineStr">
        <is>
          <t>6</t>
        </is>
      </c>
      <c r="AO1294" t="inlineStr">
        <is>
          <t>0.20000</t>
        </is>
      </c>
      <c r="AP1294" t="inlineStr">
        <is>
          <t>0000001821</t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s="8" t="inlineStr">
        <is>
          <t>7/8/26 10:41 PM</t>
        </is>
      </c>
      <c r="AU1294" t="inlineStr">
        <is>
          <t>764mile</t>
        </is>
      </c>
      <c r="AV1294" s="8" t="inlineStr">
        <is>
          <t>7/8/26 11:17 PM</t>
        </is>
      </c>
      <c r="AW1294" t="inlineStr">
        <is>
          <t>integracao</t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  <c r="BH1294" t="inlineStr">
        <is>
          <t/>
        </is>
      </c>
      <c r="BI1294" t="inlineStr">
        <is>
          <t/>
        </is>
      </c>
      <c r="BJ1294" t="inlineStr">
        <is>
          <t/>
        </is>
      </c>
      <c r="BK1294" t="inlineStr">
        <is>
          <t/>
        </is>
      </c>
      <c r="BL1294" t="inlineStr">
        <is>
          <t/>
        </is>
      </c>
      <c r="BM1294" t="inlineStr">
        <is>
          <t/>
        </is>
      </c>
      <c r="BN1294" t="inlineStr">
        <is>
          <t/>
        </is>
      </c>
      <c r="BO1294" t="inlineStr">
        <is>
          <t/>
        </is>
      </c>
      <c r="BP1294" t="inlineStr">
        <is>
          <t/>
        </is>
      </c>
      <c r="BQ1294" t="inlineStr">
        <is>
          <t/>
        </is>
      </c>
      <c r="BR1294" t="inlineStr">
        <is>
          <t/>
        </is>
      </c>
      <c r="BS1294" t="inlineStr">
        <is>
          <t/>
        </is>
      </c>
      <c r="BT1294" t="inlineStr">
        <is>
          <t/>
        </is>
      </c>
      <c r="BU1294" t="inlineStr">
        <is>
          <t/>
        </is>
      </c>
      <c r="BV1294" t="inlineStr">
        <is>
          <t/>
        </is>
      </c>
      <c r="BW1294" t="inlineStr">
        <is>
          <t/>
        </is>
      </c>
      <c r="BX1294" t="inlineStr">
        <is>
          <t/>
        </is>
      </c>
      <c r="BY1294" t="inlineStr">
        <is>
          <t/>
        </is>
      </c>
      <c r="BZ1294" t="inlineStr">
        <is>
          <t/>
        </is>
      </c>
      <c r="CA1294" t="inlineStr">
        <is>
          <t/>
        </is>
      </c>
      <c r="CB1294" t="inlineStr">
        <is>
          <t/>
        </is>
      </c>
      <c r="CC1294" t="inlineStr">
        <is>
          <t/>
        </is>
      </c>
      <c r="CD1294" t="inlineStr">
        <is>
          <t/>
        </is>
      </c>
      <c r="CE1294" t="inlineStr">
        <is>
          <t/>
        </is>
      </c>
      <c r="CF1294" t="inlineStr">
        <is>
          <t/>
        </is>
      </c>
      <c r="CG1294" t="inlineStr">
        <is>
          <t/>
        </is>
      </c>
      <c r="CH1294" t="inlineStr">
        <is>
          <t/>
        </is>
      </c>
      <c r="CI1294" t="inlineStr">
        <is>
          <t>0.00000</t>
        </is>
      </c>
      <c r="CJ1294" t="inlineStr">
        <is>
          <t>0</t>
        </is>
      </c>
      <c r="CK1294" t="inlineStr">
        <is>
          <t/>
        </is>
      </c>
      <c r="CL1294" t="inlineStr">
        <is>
          <t/>
        </is>
      </c>
      <c r="CM1294" t="inlineStr">
        <is>
          <t/>
        </is>
      </c>
      <c r="CN1294" t="inlineStr">
        <is>
          <t>6878073867:0000114227</t>
        </is>
      </c>
      <c r="CO1294" t="inlineStr">
        <is>
          <t>6878073867:0000114227</t>
        </is>
      </c>
      <c r="CP1294" t="inlineStr">
        <is>
          <t>0.04400</t>
        </is>
      </c>
      <c r="CQ1294" t="inlineStr">
        <is>
          <t>0.04000</t>
        </is>
      </c>
      <c r="CR1294" t="inlineStr">
        <is>
          <t>0.00400</t>
        </is>
      </c>
    </row>
    <row r="1295">
      <c r="A1295" t="inlineStr">
        <is>
          <t/>
        </is>
      </c>
      <c r="B1295" t="inlineStr">
        <is>
          <t>0000688426</t>
        </is>
      </c>
      <c r="C1295" t="inlineStr">
        <is>
          <t/>
        </is>
      </c>
      <c r="D1295" t="inlineStr">
        <is>
          <t>EMB</t>
        </is>
      </c>
      <c r="E1295" t="inlineStr">
        <is>
          <t>5M</t>
        </is>
      </c>
      <c r="F1295" t="inlineStr">
        <is>
          <t>0000114227</t>
        </is>
      </c>
      <c r="G1295" t="inlineStr">
        <is>
          <t>0</t>
        </is>
      </c>
      <c r="H1295" t="inlineStr">
        <is>
          <t>Y</t>
        </is>
      </c>
      <c r="I1295" t="inlineStr">
        <is>
          <t/>
        </is>
      </c>
      <c r="J1295" t="inlineStr">
        <is>
          <t>6878073867:0000114227</t>
        </is>
      </c>
      <c r="K1295" t="inlineStr">
        <is>
          <t/>
        </is>
      </c>
      <c r="L1295" t="inlineStr">
        <is>
          <t/>
        </is>
      </c>
      <c r="M1295" t="inlineStr">
        <is>
          <t>6878073867:0000114227</t>
        </is>
      </c>
      <c r="N1295" t="inlineStr">
        <is>
          <t/>
        </is>
      </c>
      <c r="O1295" t="inlineStr">
        <is>
          <t>N</t>
        </is>
      </c>
      <c r="P1295" t="inlineStr">
        <is>
          <t/>
        </is>
      </c>
      <c r="Q1295" t="inlineStr">
        <is>
          <t>QT01</t>
        </is>
      </c>
      <c r="R1295" t="inlineStr">
        <is>
          <t>0000013264</t>
        </is>
      </c>
      <c r="S1295" t="inlineStr">
        <is>
          <t>6878073867</t>
        </is>
      </c>
      <c r="T1295" t="inlineStr">
        <is>
          <t>00005</t>
        </is>
      </c>
      <c r="U1295" t="inlineStr">
        <is>
          <t>400MIL/2000PAC/40CX/1P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 xml:space="preserve"> </t>
        </is>
      </c>
      <c r="Z1295" t="inlineStr">
        <is>
          <t/>
        </is>
      </c>
      <c r="AA1295" t="inlineStr">
        <is>
          <t>0</t>
        </is>
      </c>
      <c r="AB1295" t="inlineStr">
        <is>
          <t>P</t>
        </is>
      </c>
      <c r="AC1295" t="inlineStr">
        <is>
          <t>1.60000</t>
        </is>
      </c>
      <c r="AD1295" t="inlineStr">
        <is>
          <t/>
        </is>
      </c>
      <c r="AE1295" t="inlineStr">
        <is>
          <t xml:space="preserve"> </t>
        </is>
      </c>
      <c r="AF1295" t="inlineStr">
        <is>
          <t>10215610</t>
        </is>
      </c>
      <c r="AG1295" t="inlineStr">
        <is>
          <t/>
        </is>
      </c>
      <c r="AH1295" t="inlineStr">
        <is>
          <t/>
        </is>
      </c>
      <c r="AI1295" t="inlineStr">
        <is>
          <t>5</t>
        </is>
      </c>
      <c r="AJ1295" t="inlineStr">
        <is>
          <t>0</t>
        </is>
      </c>
      <c r="AK1295" t="inlineStr">
        <is>
          <t>BRARQBAT02</t>
        </is>
      </c>
      <c r="AL1295" t="inlineStr">
        <is>
          <t/>
        </is>
      </c>
      <c r="AM1295" t="inlineStr">
        <is>
          <t/>
        </is>
      </c>
      <c r="AN1295" t="inlineStr">
        <is>
          <t>6</t>
        </is>
      </c>
      <c r="AO1295" t="inlineStr">
        <is>
          <t>1.60000</t>
        </is>
      </c>
      <c r="AP1295" t="inlineStr">
        <is>
          <t>0000001821</t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s="8" t="inlineStr">
        <is>
          <t>7/8/26 10:41 PM</t>
        </is>
      </c>
      <c r="AU1295" t="inlineStr">
        <is>
          <t>764mile</t>
        </is>
      </c>
      <c r="AV1295" s="8" t="inlineStr">
        <is>
          <t>7/8/26 11:17 PM</t>
        </is>
      </c>
      <c r="AW1295" t="inlineStr">
        <is>
          <t>integracao</t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  <c r="BH1295" t="inlineStr">
        <is>
          <t/>
        </is>
      </c>
      <c r="BI1295" t="inlineStr">
        <is>
          <t/>
        </is>
      </c>
      <c r="BJ1295" t="inlineStr">
        <is>
          <t/>
        </is>
      </c>
      <c r="BK1295" t="inlineStr">
        <is>
          <t/>
        </is>
      </c>
      <c r="BL1295" t="inlineStr">
        <is>
          <t/>
        </is>
      </c>
      <c r="BM1295" t="inlineStr">
        <is>
          <t/>
        </is>
      </c>
      <c r="BN1295" t="inlineStr">
        <is>
          <t/>
        </is>
      </c>
      <c r="BO1295" t="inlineStr">
        <is>
          <t/>
        </is>
      </c>
      <c r="BP1295" t="inlineStr">
        <is>
          <t/>
        </is>
      </c>
      <c r="BQ1295" t="inlineStr">
        <is>
          <t/>
        </is>
      </c>
      <c r="BR1295" t="inlineStr">
        <is>
          <t/>
        </is>
      </c>
      <c r="BS1295" t="inlineStr">
        <is>
          <t/>
        </is>
      </c>
      <c r="BT1295" t="inlineStr">
        <is>
          <t/>
        </is>
      </c>
      <c r="BU1295" t="inlineStr">
        <is>
          <t/>
        </is>
      </c>
      <c r="BV1295" t="inlineStr">
        <is>
          <t/>
        </is>
      </c>
      <c r="BW1295" t="inlineStr">
        <is>
          <t/>
        </is>
      </c>
      <c r="BX1295" t="inlineStr">
        <is>
          <t/>
        </is>
      </c>
      <c r="BY1295" t="inlineStr">
        <is>
          <t/>
        </is>
      </c>
      <c r="BZ1295" t="inlineStr">
        <is>
          <t/>
        </is>
      </c>
      <c r="CA1295" t="inlineStr">
        <is>
          <t/>
        </is>
      </c>
      <c r="CB1295" t="inlineStr">
        <is>
          <t/>
        </is>
      </c>
      <c r="CC1295" t="inlineStr">
        <is>
          <t/>
        </is>
      </c>
      <c r="CD1295" t="inlineStr">
        <is>
          <t/>
        </is>
      </c>
      <c r="CE1295" t="inlineStr">
        <is>
          <t/>
        </is>
      </c>
      <c r="CF1295" t="inlineStr">
        <is>
          <t/>
        </is>
      </c>
      <c r="CG1295" t="inlineStr">
        <is>
          <t/>
        </is>
      </c>
      <c r="CH1295" t="inlineStr">
        <is>
          <t/>
        </is>
      </c>
      <c r="CI1295" t="inlineStr">
        <is>
          <t>0.00000</t>
        </is>
      </c>
      <c r="CJ1295" t="inlineStr">
        <is>
          <t>0</t>
        </is>
      </c>
      <c r="CK1295" t="inlineStr">
        <is>
          <t/>
        </is>
      </c>
      <c r="CL1295" t="inlineStr">
        <is>
          <t/>
        </is>
      </c>
      <c r="CM1295" t="inlineStr">
        <is>
          <t/>
        </is>
      </c>
      <c r="CN1295" t="inlineStr">
        <is>
          <t>6878073867:0000114227</t>
        </is>
      </c>
      <c r="CO1295" t="inlineStr">
        <is>
          <t>6878073867:0000114227</t>
        </is>
      </c>
      <c r="CP1295" t="inlineStr">
        <is>
          <t>0.35200</t>
        </is>
      </c>
      <c r="CQ1295" t="inlineStr">
        <is>
          <t>0.32000</t>
        </is>
      </c>
      <c r="CR1295" t="inlineStr">
        <is>
          <t>0.03200</t>
        </is>
      </c>
    </row>
    <row r="1296">
      <c r="A1296" t="inlineStr">
        <is>
          <t/>
        </is>
      </c>
      <c r="B1296" t="inlineStr">
        <is>
          <t>0000688428</t>
        </is>
      </c>
      <c r="C1296" t="inlineStr">
        <is>
          <t/>
        </is>
      </c>
      <c r="D1296" t="inlineStr">
        <is>
          <t>EMB</t>
        </is>
      </c>
      <c r="E1296" t="inlineStr">
        <is>
          <t>5M</t>
        </is>
      </c>
      <c r="F1296" t="inlineStr">
        <is>
          <t>0000114227</t>
        </is>
      </c>
      <c r="G1296" t="inlineStr">
        <is>
          <t>0</t>
        </is>
      </c>
      <c r="H1296" t="inlineStr">
        <is>
          <t>Y</t>
        </is>
      </c>
      <c r="I1296" t="inlineStr">
        <is>
          <t/>
        </is>
      </c>
      <c r="J1296" t="inlineStr">
        <is>
          <t>6878073867:0000114227</t>
        </is>
      </c>
      <c r="K1296" t="inlineStr">
        <is>
          <t/>
        </is>
      </c>
      <c r="L1296" t="inlineStr">
        <is>
          <t/>
        </is>
      </c>
      <c r="M1296" t="inlineStr">
        <is>
          <t>6878073867:0000114227</t>
        </is>
      </c>
      <c r="N1296" t="inlineStr">
        <is>
          <t/>
        </is>
      </c>
      <c r="O1296" t="inlineStr">
        <is>
          <t>N</t>
        </is>
      </c>
      <c r="P1296" t="inlineStr">
        <is>
          <t/>
        </is>
      </c>
      <c r="Q1296" t="inlineStr">
        <is>
          <t>QT01</t>
        </is>
      </c>
      <c r="R1296" t="inlineStr">
        <is>
          <t>0000013511</t>
        </is>
      </c>
      <c r="S1296" t="inlineStr">
        <is>
          <t>6878073867</t>
        </is>
      </c>
      <c r="T1296" t="inlineStr">
        <is>
          <t>00006</t>
        </is>
      </c>
      <c r="U1296" t="inlineStr">
        <is>
          <t>360MIL/1800PAC/36CX/1P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 xml:space="preserve"> </t>
        </is>
      </c>
      <c r="Z1296" t="inlineStr">
        <is>
          <t/>
        </is>
      </c>
      <c r="AA1296" t="inlineStr">
        <is>
          <t>0</t>
        </is>
      </c>
      <c r="AB1296" t="inlineStr">
        <is>
          <t>P</t>
        </is>
      </c>
      <c r="AC1296" t="inlineStr">
        <is>
          <t>0.20000</t>
        </is>
      </c>
      <c r="AD1296" t="inlineStr">
        <is>
          <t/>
        </is>
      </c>
      <c r="AE1296" t="inlineStr">
        <is>
          <t xml:space="preserve"> </t>
        </is>
      </c>
      <c r="AF1296" t="inlineStr">
        <is>
          <t>10226368</t>
        </is>
      </c>
      <c r="AG1296" t="inlineStr">
        <is>
          <t/>
        </is>
      </c>
      <c r="AH1296" t="inlineStr">
        <is>
          <t/>
        </is>
      </c>
      <c r="AI1296" t="inlineStr">
        <is>
          <t>5</t>
        </is>
      </c>
      <c r="AJ1296" t="inlineStr">
        <is>
          <t>0</t>
        </is>
      </c>
      <c r="AK1296" t="inlineStr">
        <is>
          <t>BRARQBAT02</t>
        </is>
      </c>
      <c r="AL1296" t="inlineStr">
        <is>
          <t/>
        </is>
      </c>
      <c r="AM1296" t="inlineStr">
        <is>
          <t/>
        </is>
      </c>
      <c r="AN1296" t="inlineStr">
        <is>
          <t>6</t>
        </is>
      </c>
      <c r="AO1296" t="inlineStr">
        <is>
          <t>0.20000</t>
        </is>
      </c>
      <c r="AP1296" t="inlineStr">
        <is>
          <t>0000001821</t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s="8" t="inlineStr">
        <is>
          <t>7/8/26 10:41 PM</t>
        </is>
      </c>
      <c r="AU1296" t="inlineStr">
        <is>
          <t>764mile</t>
        </is>
      </c>
      <c r="AV1296" s="8" t="inlineStr">
        <is>
          <t>7/8/26 11:51 PM</t>
        </is>
      </c>
      <c r="AW1296" t="inlineStr">
        <is>
          <t>integracao</t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  <c r="BH1296" t="inlineStr">
        <is>
          <t/>
        </is>
      </c>
      <c r="BI1296" t="inlineStr">
        <is>
          <t/>
        </is>
      </c>
      <c r="BJ1296" t="inlineStr">
        <is>
          <t/>
        </is>
      </c>
      <c r="BK1296" t="inlineStr">
        <is>
          <t/>
        </is>
      </c>
      <c r="BL1296" t="inlineStr">
        <is>
          <t/>
        </is>
      </c>
      <c r="BM1296" t="inlineStr">
        <is>
          <t/>
        </is>
      </c>
      <c r="BN1296" t="inlineStr">
        <is>
          <t/>
        </is>
      </c>
      <c r="BO1296" t="inlineStr">
        <is>
          <t/>
        </is>
      </c>
      <c r="BP1296" t="inlineStr">
        <is>
          <t/>
        </is>
      </c>
      <c r="BQ1296" t="inlineStr">
        <is>
          <t/>
        </is>
      </c>
      <c r="BR1296" t="inlineStr">
        <is>
          <t/>
        </is>
      </c>
      <c r="BS1296" t="inlineStr">
        <is>
          <t/>
        </is>
      </c>
      <c r="BT1296" t="inlineStr">
        <is>
          <t/>
        </is>
      </c>
      <c r="BU1296" t="inlineStr">
        <is>
          <t/>
        </is>
      </c>
      <c r="BV1296" t="inlineStr">
        <is>
          <t/>
        </is>
      </c>
      <c r="BW1296" t="inlineStr">
        <is>
          <t/>
        </is>
      </c>
      <c r="BX1296" t="inlineStr">
        <is>
          <t/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/>
        </is>
      </c>
      <c r="CC1296" t="inlineStr">
        <is>
          <t/>
        </is>
      </c>
      <c r="CD1296" t="inlineStr">
        <is>
          <t/>
        </is>
      </c>
      <c r="CE1296" t="inlineStr">
        <is>
          <t/>
        </is>
      </c>
      <c r="CF1296" t="inlineStr">
        <is>
          <t/>
        </is>
      </c>
      <c r="CG1296" t="inlineStr">
        <is>
          <t/>
        </is>
      </c>
      <c r="CH1296" t="inlineStr">
        <is>
          <t/>
        </is>
      </c>
      <c r="CI1296" t="inlineStr">
        <is>
          <t>0.00000</t>
        </is>
      </c>
      <c r="CJ1296" t="inlineStr">
        <is>
          <t>0</t>
        </is>
      </c>
      <c r="CK1296" t="inlineStr">
        <is>
          <t/>
        </is>
      </c>
      <c r="CL1296" t="inlineStr">
        <is>
          <t/>
        </is>
      </c>
      <c r="CM1296" t="inlineStr">
        <is>
          <t/>
        </is>
      </c>
      <c r="CN1296" t="inlineStr">
        <is>
          <t>6878073867:0000114227</t>
        </is>
      </c>
      <c r="CO1296" t="inlineStr">
        <is>
          <t>6878073867:0000114227</t>
        </is>
      </c>
      <c r="CP1296" t="inlineStr">
        <is>
          <t>0.04400</t>
        </is>
      </c>
      <c r="CQ1296" t="inlineStr">
        <is>
          <t>0.04000</t>
        </is>
      </c>
      <c r="CR1296" t="inlineStr">
        <is>
          <t>0.00400</t>
        </is>
      </c>
    </row>
    <row r="1297">
      <c r="A1297" t="inlineStr">
        <is>
          <t/>
        </is>
      </c>
      <c r="B1297" t="inlineStr">
        <is>
          <t>0000688430</t>
        </is>
      </c>
      <c r="C1297" t="inlineStr">
        <is>
          <t/>
        </is>
      </c>
      <c r="D1297" t="inlineStr">
        <is>
          <t>EMB</t>
        </is>
      </c>
      <c r="E1297" t="inlineStr">
        <is>
          <t>5M</t>
        </is>
      </c>
      <c r="F1297" t="inlineStr">
        <is>
          <t>0000114227</t>
        </is>
      </c>
      <c r="G1297" t="inlineStr">
        <is>
          <t>0</t>
        </is>
      </c>
      <c r="H1297" t="inlineStr">
        <is>
          <t>Y</t>
        </is>
      </c>
      <c r="I1297" t="inlineStr">
        <is>
          <t/>
        </is>
      </c>
      <c r="J1297" t="inlineStr">
        <is>
          <t>6878073867:0000114227</t>
        </is>
      </c>
      <c r="K1297" t="inlineStr">
        <is>
          <t/>
        </is>
      </c>
      <c r="L1297" t="inlineStr">
        <is>
          <t/>
        </is>
      </c>
      <c r="M1297" t="inlineStr">
        <is>
          <t>6878073867:0000114227</t>
        </is>
      </c>
      <c r="N1297" t="inlineStr">
        <is>
          <t/>
        </is>
      </c>
      <c r="O1297" t="inlineStr">
        <is>
          <t>N</t>
        </is>
      </c>
      <c r="P1297" t="inlineStr">
        <is>
          <t/>
        </is>
      </c>
      <c r="Q1297" t="inlineStr">
        <is>
          <t>QT01</t>
        </is>
      </c>
      <c r="R1297" t="inlineStr">
        <is>
          <t>0000012540</t>
        </is>
      </c>
      <c r="S1297" t="inlineStr">
        <is>
          <t>6878073867</t>
        </is>
      </c>
      <c r="T1297" t="inlineStr">
        <is>
          <t>00007</t>
        </is>
      </c>
      <c r="U1297" t="inlineStr">
        <is>
          <t>400MIL/2000PAC/40CX/1P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 xml:space="preserve"> </t>
        </is>
      </c>
      <c r="Z1297" t="inlineStr">
        <is>
          <t/>
        </is>
      </c>
      <c r="AA1297" t="inlineStr">
        <is>
          <t>0</t>
        </is>
      </c>
      <c r="AB1297" t="inlineStr">
        <is>
          <t>P</t>
        </is>
      </c>
      <c r="AC1297" t="inlineStr">
        <is>
          <t>0.20000</t>
        </is>
      </c>
      <c r="AD1297" t="inlineStr">
        <is>
          <t/>
        </is>
      </c>
      <c r="AE1297" t="inlineStr">
        <is>
          <t xml:space="preserve"> </t>
        </is>
      </c>
      <c r="AF1297" t="inlineStr">
        <is>
          <t>10242297</t>
        </is>
      </c>
      <c r="AG1297" t="inlineStr">
        <is>
          <t/>
        </is>
      </c>
      <c r="AH1297" t="inlineStr">
        <is>
          <t/>
        </is>
      </c>
      <c r="AI1297" t="inlineStr">
        <is>
          <t>5</t>
        </is>
      </c>
      <c r="AJ1297" t="inlineStr">
        <is>
          <t>0</t>
        </is>
      </c>
      <c r="AK1297" t="inlineStr">
        <is>
          <t>BRARQBAT02</t>
        </is>
      </c>
      <c r="AL1297" t="inlineStr">
        <is>
          <t/>
        </is>
      </c>
      <c r="AM1297" t="inlineStr">
        <is>
          <t/>
        </is>
      </c>
      <c r="AN1297" t="inlineStr">
        <is>
          <t>6</t>
        </is>
      </c>
      <c r="AO1297" t="inlineStr">
        <is>
          <t>0.20000</t>
        </is>
      </c>
      <c r="AP1297" t="inlineStr">
        <is>
          <t>0000001821</t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s="8" t="inlineStr">
        <is>
          <t>7/8/26 10:41 PM</t>
        </is>
      </c>
      <c r="AU1297" t="inlineStr">
        <is>
          <t>764mile</t>
        </is>
      </c>
      <c r="AV1297" s="8" t="inlineStr">
        <is>
          <t>7/8/26 11:17 PM</t>
        </is>
      </c>
      <c r="AW1297" t="inlineStr">
        <is>
          <t>integracao</t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/>
        </is>
      </c>
      <c r="BL1297" t="inlineStr">
        <is>
          <t/>
        </is>
      </c>
      <c r="BM1297" t="inlineStr">
        <is>
          <t/>
        </is>
      </c>
      <c r="BN1297" t="inlineStr">
        <is>
          <t/>
        </is>
      </c>
      <c r="BO1297" t="inlineStr">
        <is>
          <t/>
        </is>
      </c>
      <c r="BP1297" t="inlineStr">
        <is>
          <t/>
        </is>
      </c>
      <c r="BQ1297" t="inlineStr">
        <is>
          <t/>
        </is>
      </c>
      <c r="BR1297" t="inlineStr">
        <is>
          <t/>
        </is>
      </c>
      <c r="BS1297" t="inlineStr">
        <is>
          <t/>
        </is>
      </c>
      <c r="BT1297" t="inlineStr">
        <is>
          <t/>
        </is>
      </c>
      <c r="BU1297" t="inlineStr">
        <is>
          <t/>
        </is>
      </c>
      <c r="BV1297" t="inlineStr">
        <is>
          <t/>
        </is>
      </c>
      <c r="BW1297" t="inlineStr">
        <is>
          <t/>
        </is>
      </c>
      <c r="BX1297" t="inlineStr">
        <is>
          <t/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/>
        </is>
      </c>
      <c r="CC1297" t="inlineStr">
        <is>
          <t/>
        </is>
      </c>
      <c r="CD1297" t="inlineStr">
        <is>
          <t/>
        </is>
      </c>
      <c r="CE1297" t="inlineStr">
        <is>
          <t/>
        </is>
      </c>
      <c r="CF1297" t="inlineStr">
        <is>
          <t/>
        </is>
      </c>
      <c r="CG1297" t="inlineStr">
        <is>
          <t/>
        </is>
      </c>
      <c r="CH1297" t="inlineStr">
        <is>
          <t/>
        </is>
      </c>
      <c r="CI1297" t="inlineStr">
        <is>
          <t>0.00000</t>
        </is>
      </c>
      <c r="CJ1297" t="inlineStr">
        <is>
          <t>0</t>
        </is>
      </c>
      <c r="CK1297" t="inlineStr">
        <is>
          <t/>
        </is>
      </c>
      <c r="CL1297" t="inlineStr">
        <is>
          <t/>
        </is>
      </c>
      <c r="CM1297" t="inlineStr">
        <is>
          <t/>
        </is>
      </c>
      <c r="CN1297" t="inlineStr">
        <is>
          <t>6878073867:0000114227</t>
        </is>
      </c>
      <c r="CO1297" t="inlineStr">
        <is>
          <t>6878073867:0000114227</t>
        </is>
      </c>
      <c r="CP1297" t="inlineStr">
        <is>
          <t>0.04400</t>
        </is>
      </c>
      <c r="CQ1297" t="inlineStr">
        <is>
          <t>0.04000</t>
        </is>
      </c>
      <c r="CR1297" t="inlineStr">
        <is>
          <t>0.00400</t>
        </is>
      </c>
    </row>
    <row r="1298">
      <c r="A1298" t="inlineStr">
        <is>
          <t/>
        </is>
      </c>
      <c r="B1298" t="inlineStr">
        <is>
          <t>0000688432</t>
        </is>
      </c>
      <c r="C1298" t="inlineStr">
        <is>
          <t/>
        </is>
      </c>
      <c r="D1298" t="inlineStr">
        <is>
          <t>EMB</t>
        </is>
      </c>
      <c r="E1298" t="inlineStr">
        <is>
          <t>5M</t>
        </is>
      </c>
      <c r="F1298" t="inlineStr">
        <is>
          <t>0000114227</t>
        </is>
      </c>
      <c r="G1298" t="inlineStr">
        <is>
          <t>0</t>
        </is>
      </c>
      <c r="H1298" t="inlineStr">
        <is>
          <t>Y</t>
        </is>
      </c>
      <c r="I1298" t="inlineStr">
        <is>
          <t/>
        </is>
      </c>
      <c r="J1298" t="inlineStr">
        <is>
          <t>6878073867:0000114227</t>
        </is>
      </c>
      <c r="K1298" t="inlineStr">
        <is>
          <t/>
        </is>
      </c>
      <c r="L1298" t="inlineStr">
        <is>
          <t/>
        </is>
      </c>
      <c r="M1298" t="inlineStr">
        <is>
          <t>6878073867:0000114227</t>
        </is>
      </c>
      <c r="N1298" t="inlineStr">
        <is>
          <t/>
        </is>
      </c>
      <c r="O1298" t="inlineStr">
        <is>
          <t>N</t>
        </is>
      </c>
      <c r="P1298" t="inlineStr">
        <is>
          <t/>
        </is>
      </c>
      <c r="Q1298" t="inlineStr">
        <is>
          <t>QT01</t>
        </is>
      </c>
      <c r="R1298" t="inlineStr">
        <is>
          <t>0000012981</t>
        </is>
      </c>
      <c r="S1298" t="inlineStr">
        <is>
          <t>6878073867</t>
        </is>
      </c>
      <c r="T1298" t="inlineStr">
        <is>
          <t>00008</t>
        </is>
      </c>
      <c r="U1298" t="inlineStr">
        <is>
          <t>400MIL/2000PAC/40CX/1P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 xml:space="preserve"> </t>
        </is>
      </c>
      <c r="Z1298" t="inlineStr">
        <is>
          <t/>
        </is>
      </c>
      <c r="AA1298" t="inlineStr">
        <is>
          <t>0</t>
        </is>
      </c>
      <c r="AB1298" t="inlineStr">
        <is>
          <t>P</t>
        </is>
      </c>
      <c r="AC1298" t="inlineStr">
        <is>
          <t>2.00000</t>
        </is>
      </c>
      <c r="AD1298" t="inlineStr">
        <is>
          <t/>
        </is>
      </c>
      <c r="AE1298" t="inlineStr">
        <is>
          <t xml:space="preserve"> </t>
        </is>
      </c>
      <c r="AF1298" t="inlineStr">
        <is>
          <t>10242291</t>
        </is>
      </c>
      <c r="AG1298" t="inlineStr">
        <is>
          <t/>
        </is>
      </c>
      <c r="AH1298" t="inlineStr">
        <is>
          <t/>
        </is>
      </c>
      <c r="AI1298" t="inlineStr">
        <is>
          <t>5</t>
        </is>
      </c>
      <c r="AJ1298" t="inlineStr">
        <is>
          <t>0</t>
        </is>
      </c>
      <c r="AK1298" t="inlineStr">
        <is>
          <t>BRARQBAT02</t>
        </is>
      </c>
      <c r="AL1298" t="inlineStr">
        <is>
          <t/>
        </is>
      </c>
      <c r="AM1298" t="inlineStr">
        <is>
          <t/>
        </is>
      </c>
      <c r="AN1298" t="inlineStr">
        <is>
          <t>6</t>
        </is>
      </c>
      <c r="AO1298" t="inlineStr">
        <is>
          <t>2.00000</t>
        </is>
      </c>
      <c r="AP1298" t="inlineStr">
        <is>
          <t>0000001821</t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s="8" t="inlineStr">
        <is>
          <t>7/8/26 10:41 PM</t>
        </is>
      </c>
      <c r="AU1298" t="inlineStr">
        <is>
          <t>764mile</t>
        </is>
      </c>
      <c r="AV1298" s="8" t="inlineStr">
        <is>
          <t>7/8/26 11:20 PM</t>
        </is>
      </c>
      <c r="AW1298" t="inlineStr">
        <is>
          <t>integracao</t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  <c r="BH1298" t="inlineStr">
        <is>
          <t/>
        </is>
      </c>
      <c r="BI1298" t="inlineStr">
        <is>
          <t/>
        </is>
      </c>
      <c r="BJ1298" t="inlineStr">
        <is>
          <t/>
        </is>
      </c>
      <c r="BK1298" t="inlineStr">
        <is>
          <t/>
        </is>
      </c>
      <c r="BL1298" t="inlineStr">
        <is>
          <t/>
        </is>
      </c>
      <c r="BM1298" t="inlineStr">
        <is>
          <t/>
        </is>
      </c>
      <c r="BN1298" t="inlineStr">
        <is>
          <t/>
        </is>
      </c>
      <c r="BO1298" t="inlineStr">
        <is>
          <t/>
        </is>
      </c>
      <c r="BP1298" t="inlineStr">
        <is>
          <t/>
        </is>
      </c>
      <c r="BQ1298" t="inlineStr">
        <is>
          <t/>
        </is>
      </c>
      <c r="BR1298" t="inlineStr">
        <is>
          <t/>
        </is>
      </c>
      <c r="BS1298" t="inlineStr">
        <is>
          <t/>
        </is>
      </c>
      <c r="BT1298" t="inlineStr">
        <is>
          <t/>
        </is>
      </c>
      <c r="BU1298" t="inlineStr">
        <is>
          <t/>
        </is>
      </c>
      <c r="BV1298" t="inlineStr">
        <is>
          <t/>
        </is>
      </c>
      <c r="BW1298" t="inlineStr">
        <is>
          <t/>
        </is>
      </c>
      <c r="BX1298" t="inlineStr">
        <is>
          <t/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/>
        </is>
      </c>
      <c r="CC1298" t="inlineStr">
        <is>
          <t/>
        </is>
      </c>
      <c r="CD1298" t="inlineStr">
        <is>
          <t/>
        </is>
      </c>
      <c r="CE1298" t="inlineStr">
        <is>
          <t/>
        </is>
      </c>
      <c r="CF1298" t="inlineStr">
        <is>
          <t/>
        </is>
      </c>
      <c r="CG1298" t="inlineStr">
        <is>
          <t/>
        </is>
      </c>
      <c r="CH1298" t="inlineStr">
        <is>
          <t/>
        </is>
      </c>
      <c r="CI1298" t="inlineStr">
        <is>
          <t>0.00000</t>
        </is>
      </c>
      <c r="CJ1298" t="inlineStr">
        <is>
          <t>0</t>
        </is>
      </c>
      <c r="CK1298" t="inlineStr">
        <is>
          <t/>
        </is>
      </c>
      <c r="CL1298" t="inlineStr">
        <is>
          <t/>
        </is>
      </c>
      <c r="CM1298" t="inlineStr">
        <is>
          <t/>
        </is>
      </c>
      <c r="CN1298" t="inlineStr">
        <is>
          <t>6878073867:0000114227</t>
        </is>
      </c>
      <c r="CO1298" t="inlineStr">
        <is>
          <t>6878073867:0000114227</t>
        </is>
      </c>
      <c r="CP1298" t="inlineStr">
        <is>
          <t>0.44000</t>
        </is>
      </c>
      <c r="CQ1298" t="inlineStr">
        <is>
          <t>0.40000</t>
        </is>
      </c>
      <c r="CR1298" t="inlineStr">
        <is>
          <t>0.04000</t>
        </is>
      </c>
    </row>
    <row r="1299">
      <c r="A1299" t="inlineStr">
        <is>
          <t/>
        </is>
      </c>
      <c r="B1299" t="inlineStr">
        <is>
          <t>0000690006</t>
        </is>
      </c>
      <c r="C1299" t="inlineStr">
        <is>
          <t/>
        </is>
      </c>
      <c r="D1299" t="inlineStr">
        <is>
          <t>EMB</t>
        </is>
      </c>
      <c r="E1299" t="inlineStr">
        <is>
          <t>10M</t>
        </is>
      </c>
      <c r="F1299" t="inlineStr">
        <is>
          <t>0000114594</t>
        </is>
      </c>
      <c r="G1299" t="inlineStr">
        <is>
          <t>0</t>
        </is>
      </c>
      <c r="H1299" t="inlineStr">
        <is>
          <t>Y</t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 xml:space="preserve"> </t>
        </is>
      </c>
      <c r="N1299" t="inlineStr">
        <is>
          <t/>
        </is>
      </c>
      <c r="O1299" t="inlineStr">
        <is>
          <t>N</t>
        </is>
      </c>
      <c r="P1299" t="inlineStr">
        <is>
          <t/>
        </is>
      </c>
      <c r="Q1299" t="inlineStr">
        <is>
          <t>FR.01.05.01.06</t>
        </is>
      </c>
      <c r="R1299" t="inlineStr">
        <is>
          <t>0000012362</t>
        </is>
      </c>
      <c r="S1299" t="inlineStr">
        <is>
          <t>6878073935</t>
        </is>
      </c>
      <c r="T1299" t="inlineStr">
        <is>
          <t>00003</t>
        </is>
      </c>
      <c r="U1299" t="inlineStr">
        <is>
          <t>400MIL/2000PAC/40CX/1P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 xml:space="preserve"> </t>
        </is>
      </c>
      <c r="Z1299" t="inlineStr">
        <is>
          <t/>
        </is>
      </c>
      <c r="AA1299" t="inlineStr">
        <is>
          <t>0</t>
        </is>
      </c>
      <c r="AB1299" t="inlineStr">
        <is>
          <t>P</t>
        </is>
      </c>
      <c r="AC1299" t="inlineStr">
        <is>
          <t>1.00000</t>
        </is>
      </c>
      <c r="AD1299" t="inlineStr">
        <is>
          <t/>
        </is>
      </c>
      <c r="AE1299" t="inlineStr">
        <is>
          <t xml:space="preserve"> </t>
        </is>
      </c>
      <c r="AF1299" t="inlineStr">
        <is>
          <t>10226385</t>
        </is>
      </c>
      <c r="AG1299" t="inlineStr">
        <is>
          <t/>
        </is>
      </c>
      <c r="AH1299" t="inlineStr">
        <is>
          <t/>
        </is>
      </c>
      <c r="AI1299" t="inlineStr">
        <is>
          <t>1</t>
        </is>
      </c>
      <c r="AJ1299" t="inlineStr">
        <is>
          <t>0</t>
        </is>
      </c>
      <c r="AK1299" t="inlineStr">
        <is>
          <t>BRARQBAT02</t>
        </is>
      </c>
      <c r="AL1299" t="inlineStr">
        <is>
          <t>QT01</t>
        </is>
      </c>
      <c r="AM1299" t="inlineStr">
        <is>
          <t/>
        </is>
      </c>
      <c r="AN1299" t="inlineStr">
        <is>
          <t>6</t>
        </is>
      </c>
      <c r="AO1299" t="inlineStr">
        <is>
          <t>1.00000</t>
        </is>
      </c>
      <c r="AP1299" t="inlineStr">
        <is>
          <t>0000001823</t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s="8" t="inlineStr">
        <is>
          <t>7/8/26 11:39 PM</t>
        </is>
      </c>
      <c r="AU1299" t="inlineStr">
        <is>
          <t>764gaca</t>
        </is>
      </c>
      <c r="AV1299" s="8" t="inlineStr">
        <is>
          <t>7/8/26 11:40 PM</t>
        </is>
      </c>
      <c r="AW1299" t="inlineStr">
        <is>
          <t>764gaca</t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inlineStr">
        <is>
          <t/>
        </is>
      </c>
      <c r="BK1299" t="inlineStr">
        <is>
          <t/>
        </is>
      </c>
      <c r="BL1299" t="inlineStr">
        <is>
          <t/>
        </is>
      </c>
      <c r="BM1299" t="inlineStr">
        <is>
          <t/>
        </is>
      </c>
      <c r="BN1299" t="inlineStr">
        <is>
          <t/>
        </is>
      </c>
      <c r="BO1299" t="inlineStr">
        <is>
          <t/>
        </is>
      </c>
      <c r="BP1299" t="inlineStr">
        <is>
          <t/>
        </is>
      </c>
      <c r="BQ1299" t="inlineStr">
        <is>
          <t/>
        </is>
      </c>
      <c r="BR1299" t="inlineStr">
        <is>
          <t/>
        </is>
      </c>
      <c r="BS1299" t="inlineStr">
        <is>
          <t/>
        </is>
      </c>
      <c r="BT1299" t="inlineStr">
        <is>
          <t/>
        </is>
      </c>
      <c r="BU1299" t="inlineStr">
        <is>
          <t/>
        </is>
      </c>
      <c r="BV1299" t="inlineStr">
        <is>
          <t/>
        </is>
      </c>
      <c r="BW1299" t="inlineStr">
        <is>
          <t/>
        </is>
      </c>
      <c r="BX1299" t="inlineStr">
        <is>
          <t/>
        </is>
      </c>
      <c r="BY1299" t="inlineStr">
        <is>
          <t/>
        </is>
      </c>
      <c r="BZ1299" t="inlineStr">
        <is>
          <t/>
        </is>
      </c>
      <c r="CA1299" t="inlineStr">
        <is>
          <t/>
        </is>
      </c>
      <c r="CB1299" t="inlineStr">
        <is>
          <t/>
        </is>
      </c>
      <c r="CC1299" t="inlineStr">
        <is>
          <t/>
        </is>
      </c>
      <c r="CD1299" t="inlineStr">
        <is>
          <t/>
        </is>
      </c>
      <c r="CE1299" t="inlineStr">
        <is>
          <t/>
        </is>
      </c>
      <c r="CF1299" t="inlineStr">
        <is>
          <t/>
        </is>
      </c>
      <c r="CG1299" t="inlineStr">
        <is>
          <t/>
        </is>
      </c>
      <c r="CH1299" t="inlineStr">
        <is>
          <t/>
        </is>
      </c>
      <c r="CI1299" t="inlineStr">
        <is>
          <t>0.00000</t>
        </is>
      </c>
      <c r="CJ1299" t="inlineStr">
        <is>
          <t>0</t>
        </is>
      </c>
      <c r="CK1299" t="inlineStr">
        <is>
          <t/>
        </is>
      </c>
      <c r="CL1299" t="inlineStr">
        <is>
          <t/>
        </is>
      </c>
      <c r="CM1299" t="inlineStr">
        <is>
          <t/>
        </is>
      </c>
      <c r="CN1299" t="inlineStr">
        <is>
          <t>0000114594</t>
        </is>
      </c>
      <c r="CO1299" t="inlineStr">
        <is>
          <t/>
        </is>
      </c>
      <c r="CP1299" t="inlineStr">
        <is>
          <t>0.22000</t>
        </is>
      </c>
      <c r="CQ1299" t="inlineStr">
        <is>
          <t>0.20000</t>
        </is>
      </c>
      <c r="CR1299" t="inlineStr">
        <is>
          <t>0.02000</t>
        </is>
      </c>
    </row>
    <row r="1300">
      <c r="A1300" t="inlineStr">
        <is>
          <t/>
        </is>
      </c>
      <c r="B1300" t="inlineStr">
        <is>
          <t>0000690041</t>
        </is>
      </c>
      <c r="C1300" t="inlineStr">
        <is>
          <t/>
        </is>
      </c>
      <c r="D1300" t="inlineStr">
        <is>
          <t>EMB</t>
        </is>
      </c>
      <c r="E1300" t="inlineStr">
        <is>
          <t>10M</t>
        </is>
      </c>
      <c r="F1300" t="inlineStr">
        <is>
          <t>0000114594</t>
        </is>
      </c>
      <c r="G1300" t="inlineStr">
        <is>
          <t>0</t>
        </is>
      </c>
      <c r="H1300" t="inlineStr">
        <is>
          <t>Y</t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 xml:space="preserve"> </t>
        </is>
      </c>
      <c r="N1300" t="inlineStr">
        <is>
          <t/>
        </is>
      </c>
      <c r="O1300" t="inlineStr">
        <is>
          <t>N</t>
        </is>
      </c>
      <c r="P1300" t="inlineStr">
        <is>
          <t/>
        </is>
      </c>
      <c r="Q1300" t="inlineStr">
        <is>
          <t>FR.01.05.01.03</t>
        </is>
      </c>
      <c r="R1300" t="inlineStr">
        <is>
          <t>0000008786</t>
        </is>
      </c>
      <c r="S1300" t="inlineStr">
        <is>
          <t>6878073935</t>
        </is>
      </c>
      <c r="T1300" t="inlineStr">
        <is>
          <t>00011</t>
        </is>
      </c>
      <c r="U1300" t="inlineStr">
        <is>
          <t>400MIL/2000PAC/40CX/1P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 xml:space="preserve"> </t>
        </is>
      </c>
      <c r="Z1300" t="inlineStr">
        <is>
          <t/>
        </is>
      </c>
      <c r="AA1300" t="inlineStr">
        <is>
          <t>0</t>
        </is>
      </c>
      <c r="AB1300" t="inlineStr">
        <is>
          <t>P</t>
        </is>
      </c>
      <c r="AC1300" t="inlineStr">
        <is>
          <t>1.00000</t>
        </is>
      </c>
      <c r="AD1300" t="inlineStr">
        <is>
          <t/>
        </is>
      </c>
      <c r="AE1300" t="inlineStr">
        <is>
          <t xml:space="preserve"> </t>
        </is>
      </c>
      <c r="AF1300" t="inlineStr">
        <is>
          <t>10226363</t>
        </is>
      </c>
      <c r="AG1300" t="inlineStr">
        <is>
          <t/>
        </is>
      </c>
      <c r="AH1300" t="inlineStr">
        <is>
          <t/>
        </is>
      </c>
      <c r="AI1300" t="inlineStr">
        <is>
          <t>1</t>
        </is>
      </c>
      <c r="AJ1300" t="inlineStr">
        <is>
          <t>0</t>
        </is>
      </c>
      <c r="AK1300" t="inlineStr">
        <is>
          <t>BRARQBAT02</t>
        </is>
      </c>
      <c r="AL1300" t="inlineStr">
        <is>
          <t>QT01</t>
        </is>
      </c>
      <c r="AM1300" t="inlineStr">
        <is>
          <t/>
        </is>
      </c>
      <c r="AN1300" t="inlineStr">
        <is>
          <t>6</t>
        </is>
      </c>
      <c r="AO1300" t="inlineStr">
        <is>
          <t>1.00000</t>
        </is>
      </c>
      <c r="AP1300" t="inlineStr">
        <is>
          <t>0000001823</t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s="8" t="inlineStr">
        <is>
          <t>7/8/26 11:39 PM</t>
        </is>
      </c>
      <c r="AU1300" t="inlineStr">
        <is>
          <t>764gaca</t>
        </is>
      </c>
      <c r="AV1300" s="8" t="inlineStr">
        <is>
          <t>7/8/26 11:40 PM</t>
        </is>
      </c>
      <c r="AW1300" t="inlineStr">
        <is>
          <t>764gaca</t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  <c r="BH1300" t="inlineStr">
        <is>
          <t/>
        </is>
      </c>
      <c r="BI1300" t="inlineStr">
        <is>
          <t/>
        </is>
      </c>
      <c r="BJ1300" t="inlineStr">
        <is>
          <t/>
        </is>
      </c>
      <c r="BK1300" t="inlineStr">
        <is>
          <t/>
        </is>
      </c>
      <c r="BL1300" t="inlineStr">
        <is>
          <t/>
        </is>
      </c>
      <c r="BM1300" t="inlineStr">
        <is>
          <t/>
        </is>
      </c>
      <c r="BN1300" t="inlineStr">
        <is>
          <t/>
        </is>
      </c>
      <c r="BO1300" t="inlineStr">
        <is>
          <t/>
        </is>
      </c>
      <c r="BP1300" t="inlineStr">
        <is>
          <t/>
        </is>
      </c>
      <c r="BQ1300" t="inlineStr">
        <is>
          <t/>
        </is>
      </c>
      <c r="BR1300" t="inlineStr">
        <is>
          <t/>
        </is>
      </c>
      <c r="BS1300" t="inlineStr">
        <is>
          <t/>
        </is>
      </c>
      <c r="BT1300" t="inlineStr">
        <is>
          <t/>
        </is>
      </c>
      <c r="BU1300" t="inlineStr">
        <is>
          <t/>
        </is>
      </c>
      <c r="BV1300" t="inlineStr">
        <is>
          <t/>
        </is>
      </c>
      <c r="BW1300" t="inlineStr">
        <is>
          <t/>
        </is>
      </c>
      <c r="BX1300" t="inlineStr">
        <is>
          <t/>
        </is>
      </c>
      <c r="BY1300" t="inlineStr">
        <is>
          <t/>
        </is>
      </c>
      <c r="BZ1300" t="inlineStr">
        <is>
          <t/>
        </is>
      </c>
      <c r="CA1300" t="inlineStr">
        <is>
          <t/>
        </is>
      </c>
      <c r="CB1300" t="inlineStr">
        <is>
          <t/>
        </is>
      </c>
      <c r="CC1300" t="inlineStr">
        <is>
          <t/>
        </is>
      </c>
      <c r="CD1300" t="inlineStr">
        <is>
          <t/>
        </is>
      </c>
      <c r="CE1300" t="inlineStr">
        <is>
          <t/>
        </is>
      </c>
      <c r="CF1300" t="inlineStr">
        <is>
          <t/>
        </is>
      </c>
      <c r="CG1300" t="inlineStr">
        <is>
          <t/>
        </is>
      </c>
      <c r="CH1300" t="inlineStr">
        <is>
          <t/>
        </is>
      </c>
      <c r="CI1300" t="inlineStr">
        <is>
          <t>0.00000</t>
        </is>
      </c>
      <c r="CJ1300" t="inlineStr">
        <is>
          <t>0</t>
        </is>
      </c>
      <c r="CK1300" t="inlineStr">
        <is>
          <t/>
        </is>
      </c>
      <c r="CL1300" t="inlineStr">
        <is>
          <t/>
        </is>
      </c>
      <c r="CM1300" t="inlineStr">
        <is>
          <t/>
        </is>
      </c>
      <c r="CN1300" t="inlineStr">
        <is>
          <t>0000114594</t>
        </is>
      </c>
      <c r="CO1300" t="inlineStr">
        <is>
          <t/>
        </is>
      </c>
      <c r="CP1300" t="inlineStr">
        <is>
          <t>0.22000</t>
        </is>
      </c>
      <c r="CQ1300" t="inlineStr">
        <is>
          <t>0.20000</t>
        </is>
      </c>
      <c r="CR1300" t="inlineStr">
        <is>
          <t>0.02000</t>
        </is>
      </c>
    </row>
    <row r="1301">
      <c r="A1301" t="inlineStr">
        <is>
          <t/>
        </is>
      </c>
      <c r="B1301" t="inlineStr">
        <is>
          <t>0000690047</t>
        </is>
      </c>
      <c r="C1301" t="inlineStr">
        <is>
          <t/>
        </is>
      </c>
      <c r="D1301" t="inlineStr">
        <is>
          <t>EMB</t>
        </is>
      </c>
      <c r="E1301" t="inlineStr">
        <is>
          <t>10M</t>
        </is>
      </c>
      <c r="F1301" t="inlineStr">
        <is>
          <t>0000114594</t>
        </is>
      </c>
      <c r="G1301" t="inlineStr">
        <is>
          <t>0</t>
        </is>
      </c>
      <c r="H1301" t="inlineStr">
        <is>
          <t>Y</t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 xml:space="preserve"> </t>
        </is>
      </c>
      <c r="N1301" t="inlineStr">
        <is>
          <t/>
        </is>
      </c>
      <c r="O1301" t="inlineStr">
        <is>
          <t>N</t>
        </is>
      </c>
      <c r="P1301" t="inlineStr">
        <is>
          <t/>
        </is>
      </c>
      <c r="Q1301" t="inlineStr">
        <is>
          <t>FR.01.04.02.05</t>
        </is>
      </c>
      <c r="R1301" t="inlineStr">
        <is>
          <t>0000013507</t>
        </is>
      </c>
      <c r="S1301" t="inlineStr">
        <is>
          <t>6878073935</t>
        </is>
      </c>
      <c r="T1301" t="inlineStr">
        <is>
          <t>00013</t>
        </is>
      </c>
      <c r="U1301" t="inlineStr">
        <is>
          <t>400MIL/2000PAC/40CX/1P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 xml:space="preserve"> </t>
        </is>
      </c>
      <c r="Z1301" t="inlineStr">
        <is>
          <t/>
        </is>
      </c>
      <c r="AA1301" t="inlineStr">
        <is>
          <t>0</t>
        </is>
      </c>
      <c r="AB1301" t="inlineStr">
        <is>
          <t>P</t>
        </is>
      </c>
      <c r="AC1301" t="inlineStr">
        <is>
          <t>4.00000</t>
        </is>
      </c>
      <c r="AD1301" t="inlineStr">
        <is>
          <t/>
        </is>
      </c>
      <c r="AE1301" t="inlineStr">
        <is>
          <t xml:space="preserve"> </t>
        </is>
      </c>
      <c r="AF1301" t="inlineStr">
        <is>
          <t>10226429</t>
        </is>
      </c>
      <c r="AG1301" t="inlineStr">
        <is>
          <t/>
        </is>
      </c>
      <c r="AH1301" t="inlineStr">
        <is>
          <t/>
        </is>
      </c>
      <c r="AI1301" t="inlineStr">
        <is>
          <t>1</t>
        </is>
      </c>
      <c r="AJ1301" t="inlineStr">
        <is>
          <t>0</t>
        </is>
      </c>
      <c r="AK1301" t="inlineStr">
        <is>
          <t>BRARQBAT02</t>
        </is>
      </c>
      <c r="AL1301" t="inlineStr">
        <is>
          <t>QT01</t>
        </is>
      </c>
      <c r="AM1301" t="inlineStr">
        <is>
          <t/>
        </is>
      </c>
      <c r="AN1301" t="inlineStr">
        <is>
          <t>6</t>
        </is>
      </c>
      <c r="AO1301" t="inlineStr">
        <is>
          <t>4.00000</t>
        </is>
      </c>
      <c r="AP1301" t="inlineStr">
        <is>
          <t>0000001823</t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s="8" t="inlineStr">
        <is>
          <t>7/8/26 11:39 PM</t>
        </is>
      </c>
      <c r="AU1301" t="inlineStr">
        <is>
          <t>764gaca</t>
        </is>
      </c>
      <c r="AV1301" s="8" t="inlineStr">
        <is>
          <t>7/8/26 11:40 PM</t>
        </is>
      </c>
      <c r="AW1301" t="inlineStr">
        <is>
          <t>764gaca</t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  <c r="BH1301" t="inlineStr">
        <is>
          <t/>
        </is>
      </c>
      <c r="BI1301" t="inlineStr">
        <is>
          <t/>
        </is>
      </c>
      <c r="BJ1301" t="inlineStr">
        <is>
          <t/>
        </is>
      </c>
      <c r="BK1301" t="inlineStr">
        <is>
          <t/>
        </is>
      </c>
      <c r="BL1301" t="inlineStr">
        <is>
          <t/>
        </is>
      </c>
      <c r="BM1301" t="inlineStr">
        <is>
          <t/>
        </is>
      </c>
      <c r="BN1301" t="inlineStr">
        <is>
          <t/>
        </is>
      </c>
      <c r="BO1301" t="inlineStr">
        <is>
          <t/>
        </is>
      </c>
      <c r="BP1301" t="inlineStr">
        <is>
          <t/>
        </is>
      </c>
      <c r="BQ1301" t="inlineStr">
        <is>
          <t/>
        </is>
      </c>
      <c r="BR1301" t="inlineStr">
        <is>
          <t/>
        </is>
      </c>
      <c r="BS1301" t="inlineStr">
        <is>
          <t/>
        </is>
      </c>
      <c r="BT1301" t="inlineStr">
        <is>
          <t/>
        </is>
      </c>
      <c r="BU1301" t="inlineStr">
        <is>
          <t/>
        </is>
      </c>
      <c r="BV1301" t="inlineStr">
        <is>
          <t/>
        </is>
      </c>
      <c r="BW1301" t="inlineStr">
        <is>
          <t/>
        </is>
      </c>
      <c r="BX1301" t="inlineStr">
        <is>
          <t/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/>
        </is>
      </c>
      <c r="CC1301" t="inlineStr">
        <is>
          <t/>
        </is>
      </c>
      <c r="CD1301" t="inlineStr">
        <is>
          <t/>
        </is>
      </c>
      <c r="CE1301" t="inlineStr">
        <is>
          <t/>
        </is>
      </c>
      <c r="CF1301" t="inlineStr">
        <is>
          <t/>
        </is>
      </c>
      <c r="CG1301" t="inlineStr">
        <is>
          <t/>
        </is>
      </c>
      <c r="CH1301" t="inlineStr">
        <is>
          <t/>
        </is>
      </c>
      <c r="CI1301" t="inlineStr">
        <is>
          <t>0.00000</t>
        </is>
      </c>
      <c r="CJ1301" t="inlineStr">
        <is>
          <t>0</t>
        </is>
      </c>
      <c r="CK1301" t="inlineStr">
        <is>
          <t/>
        </is>
      </c>
      <c r="CL1301" t="inlineStr">
        <is>
          <t/>
        </is>
      </c>
      <c r="CM1301" t="inlineStr">
        <is>
          <t/>
        </is>
      </c>
      <c r="CN1301" t="inlineStr">
        <is>
          <t>0000114594</t>
        </is>
      </c>
      <c r="CO1301" t="inlineStr">
        <is>
          <t/>
        </is>
      </c>
      <c r="CP1301" t="inlineStr">
        <is>
          <t>0.88000</t>
        </is>
      </c>
      <c r="CQ1301" t="inlineStr">
        <is>
          <t>0.80000</t>
        </is>
      </c>
      <c r="CR1301" t="inlineStr">
        <is>
          <t>0.08000</t>
        </is>
      </c>
    </row>
    <row r="1302">
      <c r="A1302" t="inlineStr">
        <is>
          <t/>
        </is>
      </c>
      <c r="B1302" t="inlineStr">
        <is>
          <t>0000690070</t>
        </is>
      </c>
      <c r="C1302" t="inlineStr">
        <is>
          <t/>
        </is>
      </c>
      <c r="D1302" t="inlineStr">
        <is>
          <t>EMB</t>
        </is>
      </c>
      <c r="E1302" t="inlineStr">
        <is>
          <t>10M</t>
        </is>
      </c>
      <c r="F1302" t="inlineStr">
        <is>
          <t>0000114594</t>
        </is>
      </c>
      <c r="G1302" t="inlineStr">
        <is>
          <t>0</t>
        </is>
      </c>
      <c r="H1302" t="inlineStr">
        <is>
          <t>Y</t>
        </is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 xml:space="preserve"> </t>
        </is>
      </c>
      <c r="N1302" t="inlineStr">
        <is>
          <t/>
        </is>
      </c>
      <c r="O1302" t="inlineStr">
        <is>
          <t>N</t>
        </is>
      </c>
      <c r="P1302" t="inlineStr">
        <is>
          <t/>
        </is>
      </c>
      <c r="Q1302" t="inlineStr">
        <is>
          <t>FR.01.04.02.06</t>
        </is>
      </c>
      <c r="R1302" t="inlineStr">
        <is>
          <t>0000012948</t>
        </is>
      </c>
      <c r="S1302" t="inlineStr">
        <is>
          <t>6878073935</t>
        </is>
      </c>
      <c r="T1302" t="inlineStr">
        <is>
          <t>00018</t>
        </is>
      </c>
      <c r="U1302" t="inlineStr">
        <is>
          <t>360MIL/1800PAC/36CX/1P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 xml:space="preserve"> </t>
        </is>
      </c>
      <c r="Z1302" t="inlineStr">
        <is>
          <t/>
        </is>
      </c>
      <c r="AA1302" t="inlineStr">
        <is>
          <t>0</t>
        </is>
      </c>
      <c r="AB1302" t="inlineStr">
        <is>
          <t>P</t>
        </is>
      </c>
      <c r="AC1302" t="inlineStr">
        <is>
          <t>0.40000</t>
        </is>
      </c>
      <c r="AD1302" t="inlineStr">
        <is>
          <t/>
        </is>
      </c>
      <c r="AE1302" t="inlineStr">
        <is>
          <t xml:space="preserve"> </t>
        </is>
      </c>
      <c r="AF1302" t="inlineStr">
        <is>
          <t>10226374</t>
        </is>
      </c>
      <c r="AG1302" t="inlineStr">
        <is>
          <t/>
        </is>
      </c>
      <c r="AH1302" t="inlineStr">
        <is>
          <t/>
        </is>
      </c>
      <c r="AI1302" t="inlineStr">
        <is>
          <t>1</t>
        </is>
      </c>
      <c r="AJ1302" t="inlineStr">
        <is>
          <t>0</t>
        </is>
      </c>
      <c r="AK1302" t="inlineStr">
        <is>
          <t>BRARQBAT02</t>
        </is>
      </c>
      <c r="AL1302" t="inlineStr">
        <is>
          <t>QT01</t>
        </is>
      </c>
      <c r="AM1302" t="inlineStr">
        <is>
          <t/>
        </is>
      </c>
      <c r="AN1302" t="inlineStr">
        <is>
          <t>6</t>
        </is>
      </c>
      <c r="AO1302" t="inlineStr">
        <is>
          <t>0.40000</t>
        </is>
      </c>
      <c r="AP1302" t="inlineStr">
        <is>
          <t>0000001823</t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s="8" t="inlineStr">
        <is>
          <t>7/8/26 11:39 PM</t>
        </is>
      </c>
      <c r="AU1302" t="inlineStr">
        <is>
          <t>764gaca</t>
        </is>
      </c>
      <c r="AV1302" s="8" t="inlineStr">
        <is>
          <t>7/8/26 11:40 PM</t>
        </is>
      </c>
      <c r="AW1302" t="inlineStr">
        <is>
          <t>764gaca</t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/>
        </is>
      </c>
      <c r="BL1302" t="inlineStr">
        <is>
          <t/>
        </is>
      </c>
      <c r="BM1302" t="inlineStr">
        <is>
          <t/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/>
        </is>
      </c>
      <c r="BR1302" t="inlineStr">
        <is>
          <t/>
        </is>
      </c>
      <c r="BS1302" t="inlineStr">
        <is>
          <t/>
        </is>
      </c>
      <c r="BT1302" t="inlineStr">
        <is>
          <t/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/>
        </is>
      </c>
      <c r="CD1302" t="inlineStr">
        <is>
          <t/>
        </is>
      </c>
      <c r="CE1302" t="inlineStr">
        <is>
          <t/>
        </is>
      </c>
      <c r="CF1302" t="inlineStr">
        <is>
          <t/>
        </is>
      </c>
      <c r="CG1302" t="inlineStr">
        <is>
          <t/>
        </is>
      </c>
      <c r="CH1302" t="inlineStr">
        <is>
          <t/>
        </is>
      </c>
      <c r="CI1302" t="inlineStr">
        <is>
          <t>0.00000</t>
        </is>
      </c>
      <c r="CJ1302" t="inlineStr">
        <is>
          <t>0</t>
        </is>
      </c>
      <c r="CK1302" t="inlineStr">
        <is>
          <t/>
        </is>
      </c>
      <c r="CL1302" t="inlineStr">
        <is>
          <t/>
        </is>
      </c>
      <c r="CM1302" t="inlineStr">
        <is>
          <t/>
        </is>
      </c>
      <c r="CN1302" t="inlineStr">
        <is>
          <t>0000114594</t>
        </is>
      </c>
      <c r="CO1302" t="inlineStr">
        <is>
          <t/>
        </is>
      </c>
      <c r="CP1302" t="inlineStr">
        <is>
          <t>0.08800</t>
        </is>
      </c>
      <c r="CQ1302" t="inlineStr">
        <is>
          <t>0.08000</t>
        </is>
      </c>
      <c r="CR1302" t="inlineStr">
        <is>
          <t>0.00800</t>
        </is>
      </c>
    </row>
    <row r="1303">
      <c r="A1303" t="inlineStr">
        <is>
          <t/>
        </is>
      </c>
      <c r="B1303" t="inlineStr">
        <is>
          <t>0000690075</t>
        </is>
      </c>
      <c r="C1303" t="inlineStr">
        <is>
          <t/>
        </is>
      </c>
      <c r="D1303" t="inlineStr">
        <is>
          <t>EMB</t>
        </is>
      </c>
      <c r="E1303" t="inlineStr">
        <is>
          <t>10M</t>
        </is>
      </c>
      <c r="F1303" t="inlineStr">
        <is>
          <t>0000114594</t>
        </is>
      </c>
      <c r="G1303" t="inlineStr">
        <is>
          <t>0</t>
        </is>
      </c>
      <c r="H1303" t="inlineStr">
        <is>
          <t>Y</t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 xml:space="preserve"> </t>
        </is>
      </c>
      <c r="N1303" t="inlineStr">
        <is>
          <t/>
        </is>
      </c>
      <c r="O1303" t="inlineStr">
        <is>
          <t>N</t>
        </is>
      </c>
      <c r="P1303" t="inlineStr">
        <is>
          <t/>
        </is>
      </c>
      <c r="Q1303" t="inlineStr">
        <is>
          <t>FR.01.05.02.06</t>
        </is>
      </c>
      <c r="R1303" t="inlineStr">
        <is>
          <t>0000013511</t>
        </is>
      </c>
      <c r="S1303" t="inlineStr">
        <is>
          <t>6878073935</t>
        </is>
      </c>
      <c r="T1303" t="inlineStr">
        <is>
          <t>00020</t>
        </is>
      </c>
      <c r="U1303" t="inlineStr">
        <is>
          <t>360MIL/1800PAC/36CX/1P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 xml:space="preserve"> </t>
        </is>
      </c>
      <c r="Z1303" t="inlineStr">
        <is>
          <t/>
        </is>
      </c>
      <c r="AA1303" t="inlineStr">
        <is>
          <t>0</t>
        </is>
      </c>
      <c r="AB1303" t="inlineStr">
        <is>
          <t>P</t>
        </is>
      </c>
      <c r="AC1303" t="inlineStr">
        <is>
          <t>0.40000</t>
        </is>
      </c>
      <c r="AD1303" t="inlineStr">
        <is>
          <t/>
        </is>
      </c>
      <c r="AE1303" t="inlineStr">
        <is>
          <t xml:space="preserve"> </t>
        </is>
      </c>
      <c r="AF1303" t="inlineStr">
        <is>
          <t>10226368</t>
        </is>
      </c>
      <c r="AG1303" t="inlineStr">
        <is>
          <t/>
        </is>
      </c>
      <c r="AH1303" t="inlineStr">
        <is>
          <t/>
        </is>
      </c>
      <c r="AI1303" t="inlineStr">
        <is>
          <t>1</t>
        </is>
      </c>
      <c r="AJ1303" t="inlineStr">
        <is>
          <t>0</t>
        </is>
      </c>
      <c r="AK1303" t="inlineStr">
        <is>
          <t>BRARQBAT02</t>
        </is>
      </c>
      <c r="AL1303" t="inlineStr">
        <is>
          <t>QT01</t>
        </is>
      </c>
      <c r="AM1303" t="inlineStr">
        <is>
          <t/>
        </is>
      </c>
      <c r="AN1303" t="inlineStr">
        <is>
          <t>6</t>
        </is>
      </c>
      <c r="AO1303" t="inlineStr">
        <is>
          <t>0.40000</t>
        </is>
      </c>
      <c r="AP1303" t="inlineStr">
        <is>
          <t>0000001823</t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s="8" t="inlineStr">
        <is>
          <t>7/8/26 11:39 PM</t>
        </is>
      </c>
      <c r="AU1303" t="inlineStr">
        <is>
          <t>764gaca</t>
        </is>
      </c>
      <c r="AV1303" s="8" t="inlineStr">
        <is>
          <t>7/8/26 11:40 PM</t>
        </is>
      </c>
      <c r="AW1303" t="inlineStr">
        <is>
          <t>764gaca</t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  <c r="BL1303" t="inlineStr">
        <is>
          <t/>
        </is>
      </c>
      <c r="BM1303" t="inlineStr">
        <is>
          <t/>
        </is>
      </c>
      <c r="BN1303" t="inlineStr">
        <is>
          <t/>
        </is>
      </c>
      <c r="BO1303" t="inlineStr">
        <is>
          <t/>
        </is>
      </c>
      <c r="BP1303" t="inlineStr">
        <is>
          <t/>
        </is>
      </c>
      <c r="BQ1303" t="inlineStr">
        <is>
          <t/>
        </is>
      </c>
      <c r="BR1303" t="inlineStr">
        <is>
          <t/>
        </is>
      </c>
      <c r="BS1303" t="inlineStr">
        <is>
          <t/>
        </is>
      </c>
      <c r="BT1303" t="inlineStr">
        <is>
          <t/>
        </is>
      </c>
      <c r="BU1303" t="inlineStr">
        <is>
          <t/>
        </is>
      </c>
      <c r="BV1303" t="inlineStr">
        <is>
          <t/>
        </is>
      </c>
      <c r="BW1303" t="inlineStr">
        <is>
          <t/>
        </is>
      </c>
      <c r="BX1303" t="inlineStr">
        <is>
          <t/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/>
        </is>
      </c>
      <c r="CC1303" t="inlineStr">
        <is>
          <t/>
        </is>
      </c>
      <c r="CD1303" t="inlineStr">
        <is>
          <t/>
        </is>
      </c>
      <c r="CE1303" t="inlineStr">
        <is>
          <t/>
        </is>
      </c>
      <c r="CF1303" t="inlineStr">
        <is>
          <t/>
        </is>
      </c>
      <c r="CG1303" t="inlineStr">
        <is>
          <t/>
        </is>
      </c>
      <c r="CH1303" t="inlineStr">
        <is>
          <t/>
        </is>
      </c>
      <c r="CI1303" t="inlineStr">
        <is>
          <t>0.00000</t>
        </is>
      </c>
      <c r="CJ1303" t="inlineStr">
        <is>
          <t>0</t>
        </is>
      </c>
      <c r="CK1303" t="inlineStr">
        <is>
          <t/>
        </is>
      </c>
      <c r="CL1303" t="inlineStr">
        <is>
          <t/>
        </is>
      </c>
      <c r="CM1303" t="inlineStr">
        <is>
          <t/>
        </is>
      </c>
      <c r="CN1303" t="inlineStr">
        <is>
          <t>0000114594</t>
        </is>
      </c>
      <c r="CO1303" t="inlineStr">
        <is>
          <t/>
        </is>
      </c>
      <c r="CP1303" t="inlineStr">
        <is>
          <t>0.08800</t>
        </is>
      </c>
      <c r="CQ1303" t="inlineStr">
        <is>
          <t>0.08000</t>
        </is>
      </c>
      <c r="CR1303" t="inlineStr">
        <is>
          <t>0.00800</t>
        </is>
      </c>
    </row>
    <row r="1304">
      <c r="A1304" t="inlineStr">
        <is>
          <t/>
        </is>
      </c>
      <c r="B1304" t="inlineStr">
        <is>
          <t>0000690083</t>
        </is>
      </c>
      <c r="C1304" t="inlineStr">
        <is>
          <t/>
        </is>
      </c>
      <c r="D1304" t="inlineStr">
        <is>
          <t>EMB</t>
        </is>
      </c>
      <c r="E1304" t="inlineStr">
        <is>
          <t>CASE</t>
        </is>
      </c>
      <c r="F1304" t="inlineStr">
        <is>
          <t>0000114595</t>
        </is>
      </c>
      <c r="G1304" t="inlineStr">
        <is>
          <t>0</t>
        </is>
      </c>
      <c r="H1304" t="inlineStr">
        <is>
          <t>N</t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 xml:space="preserve"> </t>
        </is>
      </c>
      <c r="N1304" t="inlineStr">
        <is>
          <t/>
        </is>
      </c>
      <c r="O1304" t="inlineStr">
        <is>
          <t>N</t>
        </is>
      </c>
      <c r="P1304" t="inlineStr">
        <is>
          <t/>
        </is>
      </c>
      <c r="Q1304" t="inlineStr">
        <is>
          <t>FR.01.03.02.05</t>
        </is>
      </c>
      <c r="R1304" t="inlineStr">
        <is>
          <t>0000012975</t>
        </is>
      </c>
      <c r="S1304" t="inlineStr">
        <is>
          <t>6878073935</t>
        </is>
      </c>
      <c r="T1304" t="inlineStr">
        <is>
          <t>00022</t>
        </is>
      </c>
      <c r="U1304" t="inlineStr">
        <is>
          <t>400MIL/2000PAC/40CX/1P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 xml:space="preserve"> </t>
        </is>
      </c>
      <c r="Z1304" t="inlineStr">
        <is>
          <t/>
        </is>
      </c>
      <c r="AA1304" t="inlineStr">
        <is>
          <t>0</t>
        </is>
      </c>
      <c r="AB1304" t="inlineStr">
        <is>
          <t>P</t>
        </is>
      </c>
      <c r="AC1304" t="inlineStr">
        <is>
          <t>10.00000</t>
        </is>
      </c>
      <c r="AD1304" t="inlineStr">
        <is>
          <t/>
        </is>
      </c>
      <c r="AE1304" t="inlineStr">
        <is>
          <t xml:space="preserve"> </t>
        </is>
      </c>
      <c r="AF1304" t="inlineStr">
        <is>
          <t>10242291</t>
        </is>
      </c>
      <c r="AG1304" t="inlineStr">
        <is>
          <t/>
        </is>
      </c>
      <c r="AH1304" t="inlineStr">
        <is>
          <t/>
        </is>
      </c>
      <c r="AI1304" t="inlineStr">
        <is>
          <t>1</t>
        </is>
      </c>
      <c r="AJ1304" t="inlineStr">
        <is>
          <t>0</t>
        </is>
      </c>
      <c r="AK1304" t="inlineStr">
        <is>
          <t>BRARQBAT02</t>
        </is>
      </c>
      <c r="AL1304" t="inlineStr">
        <is>
          <t>QT01</t>
        </is>
      </c>
      <c r="AM1304" t="inlineStr">
        <is>
          <t/>
        </is>
      </c>
      <c r="AN1304" t="inlineStr">
        <is>
          <t>2</t>
        </is>
      </c>
      <c r="AO1304" t="inlineStr">
        <is>
          <t>1.00000</t>
        </is>
      </c>
      <c r="AP1304" t="inlineStr">
        <is>
          <t>0000001823</t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s="8" t="inlineStr">
        <is>
          <t>7/8/26 11:39 PM</t>
        </is>
      </c>
      <c r="AU1304" t="inlineStr">
        <is>
          <t>764gaca</t>
        </is>
      </c>
      <c r="AV1304" s="8" t="inlineStr">
        <is>
          <t>7/8/26 11:40 PM</t>
        </is>
      </c>
      <c r="AW1304" t="inlineStr">
        <is>
          <t>764gaca</t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  <c r="BH1304" t="inlineStr">
        <is>
          <t/>
        </is>
      </c>
      <c r="BI1304" t="inlineStr">
        <is>
          <t/>
        </is>
      </c>
      <c r="BJ1304" t="inlineStr">
        <is>
          <t/>
        </is>
      </c>
      <c r="BK1304" t="inlineStr">
        <is>
          <t/>
        </is>
      </c>
      <c r="BL1304" t="inlineStr">
        <is>
          <t/>
        </is>
      </c>
      <c r="BM1304" t="inlineStr">
        <is>
          <t/>
        </is>
      </c>
      <c r="BN1304" t="inlineStr">
        <is>
          <t/>
        </is>
      </c>
      <c r="BO1304" t="inlineStr">
        <is>
          <t/>
        </is>
      </c>
      <c r="BP1304" t="inlineStr">
        <is>
          <t/>
        </is>
      </c>
      <c r="BQ1304" t="inlineStr">
        <is>
          <t/>
        </is>
      </c>
      <c r="BR1304" t="inlineStr">
        <is>
          <t/>
        </is>
      </c>
      <c r="BS1304" t="inlineStr">
        <is>
          <t/>
        </is>
      </c>
      <c r="BT1304" t="inlineStr">
        <is>
          <t/>
        </is>
      </c>
      <c r="BU1304" t="inlineStr">
        <is>
          <t/>
        </is>
      </c>
      <c r="BV1304" t="inlineStr">
        <is>
          <t/>
        </is>
      </c>
      <c r="BW1304" t="inlineStr">
        <is>
          <t/>
        </is>
      </c>
      <c r="BX1304" t="inlineStr">
        <is>
          <t/>
        </is>
      </c>
      <c r="BY1304" t="inlineStr">
        <is>
          <t/>
        </is>
      </c>
      <c r="BZ1304" t="inlineStr">
        <is>
          <t/>
        </is>
      </c>
      <c r="CA1304" t="inlineStr">
        <is>
          <t/>
        </is>
      </c>
      <c r="CB1304" t="inlineStr">
        <is>
          <t/>
        </is>
      </c>
      <c r="CC1304" t="inlineStr">
        <is>
          <t/>
        </is>
      </c>
      <c r="CD1304" t="inlineStr">
        <is>
          <t/>
        </is>
      </c>
      <c r="CE1304" t="inlineStr">
        <is>
          <t/>
        </is>
      </c>
      <c r="CF1304" t="inlineStr">
        <is>
          <t/>
        </is>
      </c>
      <c r="CG1304" t="inlineStr">
        <is>
          <t/>
        </is>
      </c>
      <c r="CH1304" t="inlineStr">
        <is>
          <t/>
        </is>
      </c>
      <c r="CI1304" t="inlineStr">
        <is>
          <t>0.00000</t>
        </is>
      </c>
      <c r="CJ1304" t="inlineStr">
        <is>
          <t>0</t>
        </is>
      </c>
      <c r="CK1304" t="inlineStr">
        <is>
          <t/>
        </is>
      </c>
      <c r="CL1304" t="inlineStr">
        <is>
          <t/>
        </is>
      </c>
      <c r="CM1304" t="inlineStr">
        <is>
          <t/>
        </is>
      </c>
      <c r="CN1304" t="inlineStr">
        <is>
          <t>0000114595</t>
        </is>
      </c>
      <c r="CO1304" t="inlineStr">
        <is>
          <t/>
        </is>
      </c>
      <c r="CP1304" t="inlineStr">
        <is>
          <t>2.20000</t>
        </is>
      </c>
      <c r="CQ1304" t="inlineStr">
        <is>
          <t>2.00000</t>
        </is>
      </c>
      <c r="CR1304" t="inlineStr">
        <is>
          <t>0.20000</t>
        </is>
      </c>
    </row>
    <row r="1305">
      <c r="A1305" t="inlineStr">
        <is>
          <t/>
        </is>
      </c>
      <c r="B1305" t="inlineStr">
        <is>
          <t>0000690085</t>
        </is>
      </c>
      <c r="C1305" t="inlineStr">
        <is>
          <t/>
        </is>
      </c>
      <c r="D1305" t="inlineStr">
        <is>
          <t>EMB</t>
        </is>
      </c>
      <c r="E1305" t="inlineStr">
        <is>
          <t>10M</t>
        </is>
      </c>
      <c r="F1305" t="inlineStr">
        <is>
          <t>0000114594</t>
        </is>
      </c>
      <c r="G1305" t="inlineStr">
        <is>
          <t>0</t>
        </is>
      </c>
      <c r="H1305" t="inlineStr">
        <is>
          <t>Y</t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 xml:space="preserve"> </t>
        </is>
      </c>
      <c r="N1305" t="inlineStr">
        <is>
          <t/>
        </is>
      </c>
      <c r="O1305" t="inlineStr">
        <is>
          <t>N</t>
        </is>
      </c>
      <c r="P1305" t="inlineStr">
        <is>
          <t/>
        </is>
      </c>
      <c r="Q1305" t="inlineStr">
        <is>
          <t>FR.01.05.02.03</t>
        </is>
      </c>
      <c r="R1305" t="inlineStr">
        <is>
          <t>0000011932</t>
        </is>
      </c>
      <c r="S1305" t="inlineStr">
        <is>
          <t>6878073935</t>
        </is>
      </c>
      <c r="T1305" t="inlineStr">
        <is>
          <t>00023</t>
        </is>
      </c>
      <c r="U1305" t="inlineStr">
        <is>
          <t>400MIL/2000PAC/40CX/1P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 xml:space="preserve"> </t>
        </is>
      </c>
      <c r="Z1305" t="inlineStr">
        <is>
          <t/>
        </is>
      </c>
      <c r="AA1305" t="inlineStr">
        <is>
          <t>0</t>
        </is>
      </c>
      <c r="AB1305" t="inlineStr">
        <is>
          <t>P</t>
        </is>
      </c>
      <c r="AC1305" t="inlineStr">
        <is>
          <t>0.20000</t>
        </is>
      </c>
      <c r="AD1305" t="inlineStr">
        <is>
          <t/>
        </is>
      </c>
      <c r="AE1305" t="inlineStr">
        <is>
          <t xml:space="preserve"> </t>
        </is>
      </c>
      <c r="AF1305" t="inlineStr">
        <is>
          <t>10226420</t>
        </is>
      </c>
      <c r="AG1305" t="inlineStr">
        <is>
          <t/>
        </is>
      </c>
      <c r="AH1305" t="inlineStr">
        <is>
          <t/>
        </is>
      </c>
      <c r="AI1305" t="inlineStr">
        <is>
          <t>1</t>
        </is>
      </c>
      <c r="AJ1305" t="inlineStr">
        <is>
          <t>0</t>
        </is>
      </c>
      <c r="AK1305" t="inlineStr">
        <is>
          <t>BRARQBAT02</t>
        </is>
      </c>
      <c r="AL1305" t="inlineStr">
        <is>
          <t>QT01</t>
        </is>
      </c>
      <c r="AM1305" t="inlineStr">
        <is>
          <t/>
        </is>
      </c>
      <c r="AN1305" t="inlineStr">
        <is>
          <t>6</t>
        </is>
      </c>
      <c r="AO1305" t="inlineStr">
        <is>
          <t>0.20000</t>
        </is>
      </c>
      <c r="AP1305" t="inlineStr">
        <is>
          <t>0000001823</t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s="8" t="inlineStr">
        <is>
          <t>7/8/26 11:39 PM</t>
        </is>
      </c>
      <c r="AU1305" t="inlineStr">
        <is>
          <t>764gaca</t>
        </is>
      </c>
      <c r="AV1305" s="8" t="inlineStr">
        <is>
          <t>7/8/26 11:40 PM</t>
        </is>
      </c>
      <c r="AW1305" t="inlineStr">
        <is>
          <t>764gaca</t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inlineStr">
        <is>
          <t/>
        </is>
      </c>
      <c r="BK1305" t="inlineStr">
        <is>
          <t/>
        </is>
      </c>
      <c r="BL1305" t="inlineStr">
        <is>
          <t/>
        </is>
      </c>
      <c r="BM1305" t="inlineStr">
        <is>
          <t/>
        </is>
      </c>
      <c r="BN1305" t="inlineStr">
        <is>
          <t/>
        </is>
      </c>
      <c r="BO1305" t="inlineStr">
        <is>
          <t/>
        </is>
      </c>
      <c r="BP1305" t="inlineStr">
        <is>
          <t/>
        </is>
      </c>
      <c r="BQ1305" t="inlineStr">
        <is>
          <t/>
        </is>
      </c>
      <c r="BR1305" t="inlineStr">
        <is>
          <t/>
        </is>
      </c>
      <c r="BS1305" t="inlineStr">
        <is>
          <t/>
        </is>
      </c>
      <c r="BT1305" t="inlineStr">
        <is>
          <t/>
        </is>
      </c>
      <c r="BU1305" t="inlineStr">
        <is>
          <t/>
        </is>
      </c>
      <c r="BV1305" t="inlineStr">
        <is>
          <t/>
        </is>
      </c>
      <c r="BW1305" t="inlineStr">
        <is>
          <t/>
        </is>
      </c>
      <c r="BX1305" t="inlineStr">
        <is>
          <t/>
        </is>
      </c>
      <c r="BY1305" t="inlineStr">
        <is>
          <t/>
        </is>
      </c>
      <c r="BZ1305" t="inlineStr">
        <is>
          <t/>
        </is>
      </c>
      <c r="CA1305" t="inlineStr">
        <is>
          <t/>
        </is>
      </c>
      <c r="CB1305" t="inlineStr">
        <is>
          <t/>
        </is>
      </c>
      <c r="CC1305" t="inlineStr">
        <is>
          <t/>
        </is>
      </c>
      <c r="CD1305" t="inlineStr">
        <is>
          <t/>
        </is>
      </c>
      <c r="CE1305" t="inlineStr">
        <is>
          <t/>
        </is>
      </c>
      <c r="CF1305" t="inlineStr">
        <is>
          <t/>
        </is>
      </c>
      <c r="CG1305" t="inlineStr">
        <is>
          <t/>
        </is>
      </c>
      <c r="CH1305" t="inlineStr">
        <is>
          <t/>
        </is>
      </c>
      <c r="CI1305" t="inlineStr">
        <is>
          <t>0.00000</t>
        </is>
      </c>
      <c r="CJ1305" t="inlineStr">
        <is>
          <t>0</t>
        </is>
      </c>
      <c r="CK1305" t="inlineStr">
        <is>
          <t/>
        </is>
      </c>
      <c r="CL1305" t="inlineStr">
        <is>
          <t/>
        </is>
      </c>
      <c r="CM1305" t="inlineStr">
        <is>
          <t/>
        </is>
      </c>
      <c r="CN1305" t="inlineStr">
        <is>
          <t>0000114594</t>
        </is>
      </c>
      <c r="CO1305" t="inlineStr">
        <is>
          <t/>
        </is>
      </c>
      <c r="CP1305" t="inlineStr">
        <is>
          <t>0.04400</t>
        </is>
      </c>
      <c r="CQ1305" t="inlineStr">
        <is>
          <t>0.04000</t>
        </is>
      </c>
      <c r="CR1305" t="inlineStr">
        <is>
          <t>0.00400</t>
        </is>
      </c>
    </row>
    <row r="1306">
      <c r="A1306" t="inlineStr">
        <is>
          <t/>
        </is>
      </c>
      <c r="B1306" t="inlineStr">
        <is>
          <t>0000690095</t>
        </is>
      </c>
      <c r="C1306" t="inlineStr">
        <is>
          <t/>
        </is>
      </c>
      <c r="D1306" t="inlineStr">
        <is>
          <t>EMB</t>
        </is>
      </c>
      <c r="E1306" t="inlineStr">
        <is>
          <t>10M</t>
        </is>
      </c>
      <c r="F1306" t="inlineStr">
        <is>
          <t>0000114594</t>
        </is>
      </c>
      <c r="G1306" t="inlineStr">
        <is>
          <t>0</t>
        </is>
      </c>
      <c r="H1306" t="inlineStr">
        <is>
          <t>Y</t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 xml:space="preserve"> </t>
        </is>
      </c>
      <c r="N1306" t="inlineStr">
        <is>
          <t/>
        </is>
      </c>
      <c r="O1306" t="inlineStr">
        <is>
          <t>N</t>
        </is>
      </c>
      <c r="P1306" t="inlineStr">
        <is>
          <t/>
        </is>
      </c>
      <c r="Q1306" t="inlineStr">
        <is>
          <t>FR.01.05.01.02</t>
        </is>
      </c>
      <c r="R1306" t="inlineStr">
        <is>
          <t>0000012707</t>
        </is>
      </c>
      <c r="S1306" t="inlineStr">
        <is>
          <t>6878073935</t>
        </is>
      </c>
      <c r="T1306" t="inlineStr">
        <is>
          <t>00026</t>
        </is>
      </c>
      <c r="U1306" t="inlineStr">
        <is>
          <t>400MIL/2000PAC/40CX/1P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 xml:space="preserve"> </t>
        </is>
      </c>
      <c r="Z1306" t="inlineStr">
        <is>
          <t/>
        </is>
      </c>
      <c r="AA1306" t="inlineStr">
        <is>
          <t>0</t>
        </is>
      </c>
      <c r="AB1306" t="inlineStr">
        <is>
          <t>P</t>
        </is>
      </c>
      <c r="AC1306" t="inlineStr">
        <is>
          <t>0.40000</t>
        </is>
      </c>
      <c r="AD1306" t="inlineStr">
        <is>
          <t/>
        </is>
      </c>
      <c r="AE1306" t="inlineStr">
        <is>
          <t xml:space="preserve"> </t>
        </is>
      </c>
      <c r="AF1306" t="inlineStr">
        <is>
          <t>10198819</t>
        </is>
      </c>
      <c r="AG1306" t="inlineStr">
        <is>
          <t/>
        </is>
      </c>
      <c r="AH1306" t="inlineStr">
        <is>
          <t/>
        </is>
      </c>
      <c r="AI1306" t="inlineStr">
        <is>
          <t>1</t>
        </is>
      </c>
      <c r="AJ1306" t="inlineStr">
        <is>
          <t>0</t>
        </is>
      </c>
      <c r="AK1306" t="inlineStr">
        <is>
          <t>BRARQBAT02</t>
        </is>
      </c>
      <c r="AL1306" t="inlineStr">
        <is>
          <t>QT01</t>
        </is>
      </c>
      <c r="AM1306" t="inlineStr">
        <is>
          <t/>
        </is>
      </c>
      <c r="AN1306" t="inlineStr">
        <is>
          <t>6</t>
        </is>
      </c>
      <c r="AO1306" t="inlineStr">
        <is>
          <t>0.40000</t>
        </is>
      </c>
      <c r="AP1306" t="inlineStr">
        <is>
          <t>0000001823</t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s="8" t="inlineStr">
        <is>
          <t>7/8/26 11:39 PM</t>
        </is>
      </c>
      <c r="AU1306" t="inlineStr">
        <is>
          <t>764gaca</t>
        </is>
      </c>
      <c r="AV1306" s="8" t="inlineStr">
        <is>
          <t>7/8/26 11:40 PM</t>
        </is>
      </c>
      <c r="AW1306" t="inlineStr">
        <is>
          <t>764gaca</t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  <c r="BH1306" t="inlineStr">
        <is>
          <t/>
        </is>
      </c>
      <c r="BI1306" t="inlineStr">
        <is>
          <t/>
        </is>
      </c>
      <c r="BJ1306" t="inlineStr">
        <is>
          <t/>
        </is>
      </c>
      <c r="BK1306" t="inlineStr">
        <is>
          <t/>
        </is>
      </c>
      <c r="BL1306" t="inlineStr">
        <is>
          <t/>
        </is>
      </c>
      <c r="BM1306" t="inlineStr">
        <is>
          <t/>
        </is>
      </c>
      <c r="BN1306" t="inlineStr">
        <is>
          <t/>
        </is>
      </c>
      <c r="BO1306" t="inlineStr">
        <is>
          <t/>
        </is>
      </c>
      <c r="BP1306" t="inlineStr">
        <is>
          <t/>
        </is>
      </c>
      <c r="BQ1306" t="inlineStr">
        <is>
          <t/>
        </is>
      </c>
      <c r="BR1306" t="inlineStr">
        <is>
          <t/>
        </is>
      </c>
      <c r="BS1306" t="inlineStr">
        <is>
          <t/>
        </is>
      </c>
      <c r="BT1306" t="inlineStr">
        <is>
          <t/>
        </is>
      </c>
      <c r="BU1306" t="inlineStr">
        <is>
          <t/>
        </is>
      </c>
      <c r="BV1306" t="inlineStr">
        <is>
          <t/>
        </is>
      </c>
      <c r="BW1306" t="inlineStr">
        <is>
          <t/>
        </is>
      </c>
      <c r="BX1306" t="inlineStr">
        <is>
          <t/>
        </is>
      </c>
      <c r="BY1306" t="inlineStr">
        <is>
          <t/>
        </is>
      </c>
      <c r="BZ1306" t="inlineStr">
        <is>
          <t/>
        </is>
      </c>
      <c r="CA1306" t="inlineStr">
        <is>
          <t/>
        </is>
      </c>
      <c r="CB1306" t="inlineStr">
        <is>
          <t/>
        </is>
      </c>
      <c r="CC1306" t="inlineStr">
        <is>
          <t/>
        </is>
      </c>
      <c r="CD1306" t="inlineStr">
        <is>
          <t/>
        </is>
      </c>
      <c r="CE1306" t="inlineStr">
        <is>
          <t/>
        </is>
      </c>
      <c r="CF1306" t="inlineStr">
        <is>
          <t/>
        </is>
      </c>
      <c r="CG1306" t="inlineStr">
        <is>
          <t/>
        </is>
      </c>
      <c r="CH1306" t="inlineStr">
        <is>
          <t/>
        </is>
      </c>
      <c r="CI1306" t="inlineStr">
        <is>
          <t>0.00000</t>
        </is>
      </c>
      <c r="CJ1306" t="inlineStr">
        <is>
          <t>0</t>
        </is>
      </c>
      <c r="CK1306" t="inlineStr">
        <is>
          <t/>
        </is>
      </c>
      <c r="CL1306" t="inlineStr">
        <is>
          <t/>
        </is>
      </c>
      <c r="CM1306" t="inlineStr">
        <is>
          <t/>
        </is>
      </c>
      <c r="CN1306" t="inlineStr">
        <is>
          <t>0000114594</t>
        </is>
      </c>
      <c r="CO1306" t="inlineStr">
        <is>
          <t/>
        </is>
      </c>
      <c r="CP1306" t="inlineStr">
        <is>
          <t>0.08800</t>
        </is>
      </c>
      <c r="CQ1306" t="inlineStr">
        <is>
          <t>0.08000</t>
        </is>
      </c>
      <c r="CR1306" t="inlineStr">
        <is>
          <t>0.00800</t>
        </is>
      </c>
    </row>
    <row r="1307">
      <c r="A1307" t="inlineStr">
        <is>
          <t/>
        </is>
      </c>
      <c r="B1307" t="inlineStr">
        <is>
          <t>0000690098</t>
        </is>
      </c>
      <c r="C1307" t="inlineStr">
        <is>
          <t/>
        </is>
      </c>
      <c r="D1307" t="inlineStr">
        <is>
          <t>EMB</t>
        </is>
      </c>
      <c r="E1307" t="inlineStr">
        <is>
          <t>10M</t>
        </is>
      </c>
      <c r="F1307" t="inlineStr">
        <is>
          <t>0000114594</t>
        </is>
      </c>
      <c r="G1307" t="inlineStr">
        <is>
          <t>0</t>
        </is>
      </c>
      <c r="H1307" t="inlineStr">
        <is>
          <t>Y</t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 xml:space="preserve"> </t>
        </is>
      </c>
      <c r="N1307" t="inlineStr">
        <is>
          <t/>
        </is>
      </c>
      <c r="O1307" t="inlineStr">
        <is>
          <t>N</t>
        </is>
      </c>
      <c r="P1307" t="inlineStr">
        <is>
          <t/>
        </is>
      </c>
      <c r="Q1307" t="inlineStr">
        <is>
          <t>FR.01.05.02.01</t>
        </is>
      </c>
      <c r="R1307" t="inlineStr">
        <is>
          <t>0000013102</t>
        </is>
      </c>
      <c r="S1307" t="inlineStr">
        <is>
          <t>6878073935</t>
        </is>
      </c>
      <c r="T1307" t="inlineStr">
        <is>
          <t>00027</t>
        </is>
      </c>
      <c r="U1307" t="inlineStr">
        <is>
          <t>18480UN/1540PAC/70CX/1P 7AX10C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 xml:space="preserve"> </t>
        </is>
      </c>
      <c r="Z1307" t="inlineStr">
        <is>
          <t/>
        </is>
      </c>
      <c r="AA1307" t="inlineStr">
        <is>
          <t>0</t>
        </is>
      </c>
      <c r="AB1307" t="inlineStr">
        <is>
          <t>P</t>
        </is>
      </c>
      <c r="AC1307" t="inlineStr">
        <is>
          <t>24.00000</t>
        </is>
      </c>
      <c r="AD1307" t="inlineStr">
        <is>
          <t/>
        </is>
      </c>
      <c r="AE1307" t="inlineStr">
        <is>
          <t xml:space="preserve"> </t>
        </is>
      </c>
      <c r="AF1307" t="inlineStr">
        <is>
          <t>50994945</t>
        </is>
      </c>
      <c r="AG1307" t="inlineStr">
        <is>
          <t/>
        </is>
      </c>
      <c r="AH1307" t="inlineStr">
        <is>
          <t/>
        </is>
      </c>
      <c r="AI1307" t="inlineStr">
        <is>
          <t>1</t>
        </is>
      </c>
      <c r="AJ1307" t="inlineStr">
        <is>
          <t>0</t>
        </is>
      </c>
      <c r="AK1307" t="inlineStr">
        <is>
          <t>BRARQBAT02</t>
        </is>
      </c>
      <c r="AL1307" t="inlineStr">
        <is>
          <t>QT01</t>
        </is>
      </c>
      <c r="AM1307" t="inlineStr">
        <is>
          <t/>
        </is>
      </c>
      <c r="AN1307" t="inlineStr">
        <is>
          <t>6</t>
        </is>
      </c>
      <c r="AO1307" t="inlineStr">
        <is>
          <t>24.00000</t>
        </is>
      </c>
      <c r="AP1307" t="inlineStr">
        <is>
          <t>0000001823</t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s="8" t="inlineStr">
        <is>
          <t>7/8/26 11:39 PM</t>
        </is>
      </c>
      <c r="AU1307" t="inlineStr">
        <is>
          <t>764gaca</t>
        </is>
      </c>
      <c r="AV1307" s="8" t="inlineStr">
        <is>
          <t>7/8/26 11:40 PM</t>
        </is>
      </c>
      <c r="AW1307" t="inlineStr">
        <is>
          <t>764gaca</t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/>
        </is>
      </c>
      <c r="BJ1307" t="inlineStr">
        <is>
          <t/>
        </is>
      </c>
      <c r="BK1307" t="inlineStr">
        <is>
          <t/>
        </is>
      </c>
      <c r="BL1307" t="inlineStr">
        <is>
          <t/>
        </is>
      </c>
      <c r="BM1307" t="inlineStr">
        <is>
          <t/>
        </is>
      </c>
      <c r="BN1307" t="inlineStr">
        <is>
          <t/>
        </is>
      </c>
      <c r="BO1307" t="inlineStr">
        <is>
          <t/>
        </is>
      </c>
      <c r="BP1307" t="inlineStr">
        <is>
          <t/>
        </is>
      </c>
      <c r="BQ1307" t="inlineStr">
        <is>
          <t/>
        </is>
      </c>
      <c r="BR1307" t="inlineStr">
        <is>
          <t/>
        </is>
      </c>
      <c r="BS1307" t="inlineStr">
        <is>
          <t/>
        </is>
      </c>
      <c r="BT1307" t="inlineStr">
        <is>
          <t/>
        </is>
      </c>
      <c r="BU1307" t="inlineStr">
        <is>
          <t/>
        </is>
      </c>
      <c r="BV1307" t="inlineStr">
        <is>
          <t/>
        </is>
      </c>
      <c r="BW1307" t="inlineStr">
        <is>
          <t/>
        </is>
      </c>
      <c r="BX1307" t="inlineStr">
        <is>
          <t/>
        </is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/>
        </is>
      </c>
      <c r="CD1307" t="inlineStr">
        <is>
          <t/>
        </is>
      </c>
      <c r="CE1307" t="inlineStr">
        <is>
          <t/>
        </is>
      </c>
      <c r="CF1307" t="inlineStr">
        <is>
          <t/>
        </is>
      </c>
      <c r="CG1307" t="inlineStr">
        <is>
          <t/>
        </is>
      </c>
      <c r="CH1307" t="inlineStr">
        <is>
          <t/>
        </is>
      </c>
      <c r="CI1307" t="inlineStr">
        <is>
          <t>0.00000</t>
        </is>
      </c>
      <c r="CJ1307" t="inlineStr">
        <is>
          <t>0</t>
        </is>
      </c>
      <c r="CK1307" t="inlineStr">
        <is>
          <t/>
        </is>
      </c>
      <c r="CL1307" t="inlineStr">
        <is>
          <t/>
        </is>
      </c>
      <c r="CM1307" t="inlineStr">
        <is>
          <t/>
        </is>
      </c>
      <c r="CN1307" t="inlineStr">
        <is>
          <t>0000114594</t>
        </is>
      </c>
      <c r="CO1307" t="inlineStr">
        <is>
          <t/>
        </is>
      </c>
      <c r="CP1307" t="inlineStr">
        <is>
          <t>0.00000</t>
        </is>
      </c>
      <c r="CQ1307" t="inlineStr">
        <is>
          <t>0.00000</t>
        </is>
      </c>
      <c r="CR1307" t="inlineStr">
        <is>
          <t>0.00000</t>
        </is>
      </c>
    </row>
    <row r="1308">
      <c r="A1308" t="inlineStr">
        <is>
          <t/>
        </is>
      </c>
      <c r="B1308" t="inlineStr">
        <is>
          <t>0000690101</t>
        </is>
      </c>
      <c r="C1308" t="inlineStr">
        <is>
          <t/>
        </is>
      </c>
      <c r="D1308" t="inlineStr">
        <is>
          <t>EMB</t>
        </is>
      </c>
      <c r="E1308" t="inlineStr">
        <is>
          <t>10M</t>
        </is>
      </c>
      <c r="F1308" t="inlineStr">
        <is>
          <t>0000114594</t>
        </is>
      </c>
      <c r="G1308" t="inlineStr">
        <is>
          <t>0</t>
        </is>
      </c>
      <c r="H1308" t="inlineStr">
        <is>
          <t>Y</t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 xml:space="preserve"> </t>
        </is>
      </c>
      <c r="N1308" t="inlineStr">
        <is>
          <t/>
        </is>
      </c>
      <c r="O1308" t="inlineStr">
        <is>
          <t>N</t>
        </is>
      </c>
      <c r="P1308" t="inlineStr">
        <is>
          <t/>
        </is>
      </c>
      <c r="Q1308" t="inlineStr">
        <is>
          <t>FR.01.05.01.01</t>
        </is>
      </c>
      <c r="R1308" t="inlineStr">
        <is>
          <t>0000012500</t>
        </is>
      </c>
      <c r="S1308" t="inlineStr">
        <is>
          <t>6878073935</t>
        </is>
      </c>
      <c r="T1308" t="inlineStr">
        <is>
          <t>00028</t>
        </is>
      </c>
      <c r="U1308" t="inlineStr">
        <is>
          <t>33264UN/2772PAC/126CX/1PL 9AX14C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 xml:space="preserve"> </t>
        </is>
      </c>
      <c r="Z1308" t="inlineStr">
        <is>
          <t/>
        </is>
      </c>
      <c r="AA1308" t="inlineStr">
        <is>
          <t>0</t>
        </is>
      </c>
      <c r="AB1308" t="inlineStr">
        <is>
          <t>P</t>
        </is>
      </c>
      <c r="AC1308" t="inlineStr">
        <is>
          <t>24.00000</t>
        </is>
      </c>
      <c r="AD1308" t="inlineStr">
        <is>
          <t/>
        </is>
      </c>
      <c r="AE1308" t="inlineStr">
        <is>
          <t xml:space="preserve"> </t>
        </is>
      </c>
      <c r="AF1308" t="inlineStr">
        <is>
          <t>50994931</t>
        </is>
      </c>
      <c r="AG1308" t="inlineStr">
        <is>
          <t/>
        </is>
      </c>
      <c r="AH1308" t="inlineStr">
        <is>
          <t/>
        </is>
      </c>
      <c r="AI1308" t="inlineStr">
        <is>
          <t>1</t>
        </is>
      </c>
      <c r="AJ1308" t="inlineStr">
        <is>
          <t>0</t>
        </is>
      </c>
      <c r="AK1308" t="inlineStr">
        <is>
          <t>BRARQBAT02</t>
        </is>
      </c>
      <c r="AL1308" t="inlineStr">
        <is>
          <t>QT01</t>
        </is>
      </c>
      <c r="AM1308" t="inlineStr">
        <is>
          <t/>
        </is>
      </c>
      <c r="AN1308" t="inlineStr">
        <is>
          <t>6</t>
        </is>
      </c>
      <c r="AO1308" t="inlineStr">
        <is>
          <t>24.00000</t>
        </is>
      </c>
      <c r="AP1308" t="inlineStr">
        <is>
          <t>0000001823</t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s="8" t="inlineStr">
        <is>
          <t>7/8/26 11:39 PM</t>
        </is>
      </c>
      <c r="AU1308" t="inlineStr">
        <is>
          <t>764gaca</t>
        </is>
      </c>
      <c r="AV1308" s="8" t="inlineStr">
        <is>
          <t>7/8/26 11:40 PM</t>
        </is>
      </c>
      <c r="AW1308" t="inlineStr">
        <is>
          <t>764gaca</t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/>
        </is>
      </c>
      <c r="BL1308" t="inlineStr">
        <is>
          <t/>
        </is>
      </c>
      <c r="BM1308" t="inlineStr">
        <is>
          <t/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/>
        </is>
      </c>
      <c r="BR1308" t="inlineStr">
        <is>
          <t/>
        </is>
      </c>
      <c r="BS1308" t="inlineStr">
        <is>
          <t/>
        </is>
      </c>
      <c r="BT1308" t="inlineStr">
        <is>
          <t/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/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/>
        </is>
      </c>
      <c r="CD1308" t="inlineStr">
        <is>
          <t/>
        </is>
      </c>
      <c r="CE1308" t="inlineStr">
        <is>
          <t/>
        </is>
      </c>
      <c r="CF1308" t="inlineStr">
        <is>
          <t/>
        </is>
      </c>
      <c r="CG1308" t="inlineStr">
        <is>
          <t/>
        </is>
      </c>
      <c r="CH1308" t="inlineStr">
        <is>
          <t/>
        </is>
      </c>
      <c r="CI1308" t="inlineStr">
        <is>
          <t>0.00000</t>
        </is>
      </c>
      <c r="CJ1308" t="inlineStr">
        <is>
          <t>0</t>
        </is>
      </c>
      <c r="CK1308" t="inlineStr">
        <is>
          <t/>
        </is>
      </c>
      <c r="CL1308" t="inlineStr">
        <is>
          <t/>
        </is>
      </c>
      <c r="CM1308" t="inlineStr">
        <is>
          <t/>
        </is>
      </c>
      <c r="CN1308" t="inlineStr">
        <is>
          <t>0000114594</t>
        </is>
      </c>
      <c r="CO1308" t="inlineStr">
        <is>
          <t/>
        </is>
      </c>
      <c r="CP1308" t="inlineStr">
        <is>
          <t>4.80000</t>
        </is>
      </c>
      <c r="CQ1308" t="inlineStr">
        <is>
          <t>4.56000</t>
        </is>
      </c>
      <c r="CR1308" t="inlineStr">
        <is>
          <t>0.24000</t>
        </is>
      </c>
    </row>
    <row r="1309">
      <c r="A1309" t="inlineStr">
        <is>
          <t/>
        </is>
      </c>
      <c r="B1309" t="inlineStr">
        <is>
          <t>0000690206</t>
        </is>
      </c>
      <c r="C1309" t="inlineStr">
        <is>
          <t/>
        </is>
      </c>
      <c r="D1309" t="inlineStr">
        <is>
          <t>EMB</t>
        </is>
      </c>
      <c r="E1309" t="inlineStr">
        <is>
          <t>10M</t>
        </is>
      </c>
      <c r="F1309" t="inlineStr">
        <is>
          <t>0000114585</t>
        </is>
      </c>
      <c r="G1309" t="inlineStr">
        <is>
          <t>0</t>
        </is>
      </c>
      <c r="H1309" t="inlineStr">
        <is>
          <t>Y</t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 xml:space="preserve"> </t>
        </is>
      </c>
      <c r="N1309" t="inlineStr">
        <is>
          <t/>
        </is>
      </c>
      <c r="O1309" t="inlineStr">
        <is>
          <t>N</t>
        </is>
      </c>
      <c r="P1309" t="inlineStr">
        <is>
          <t/>
        </is>
      </c>
      <c r="Q1309" t="inlineStr">
        <is>
          <t>FR.01.01.01.03</t>
        </is>
      </c>
      <c r="R1309" t="inlineStr">
        <is>
          <t>0000012732</t>
        </is>
      </c>
      <c r="S1309" t="inlineStr">
        <is>
          <t>6878073935</t>
        </is>
      </c>
      <c r="T1309" t="inlineStr">
        <is>
          <t>00016</t>
        </is>
      </c>
      <c r="U1309" t="inlineStr">
        <is>
          <t>400MIL/2000PAC/40CX/1P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 xml:space="preserve"> </t>
        </is>
      </c>
      <c r="Z1309" t="inlineStr">
        <is>
          <t/>
        </is>
      </c>
      <c r="AA1309" t="inlineStr">
        <is>
          <t>0</t>
        </is>
      </c>
      <c r="AB1309" t="inlineStr">
        <is>
          <t>P</t>
        </is>
      </c>
      <c r="AC1309" t="inlineStr">
        <is>
          <t>1.20000</t>
        </is>
      </c>
      <c r="AD1309" t="inlineStr">
        <is>
          <t/>
        </is>
      </c>
      <c r="AE1309" t="inlineStr">
        <is>
          <t xml:space="preserve"> </t>
        </is>
      </c>
      <c r="AF1309" t="inlineStr">
        <is>
          <t>10215641</t>
        </is>
      </c>
      <c r="AG1309" t="inlineStr">
        <is>
          <t/>
        </is>
      </c>
      <c r="AH1309" t="inlineStr">
        <is>
          <t/>
        </is>
      </c>
      <c r="AI1309" t="inlineStr">
        <is>
          <t>1</t>
        </is>
      </c>
      <c r="AJ1309" t="inlineStr">
        <is>
          <t>0</t>
        </is>
      </c>
      <c r="AK1309" t="inlineStr">
        <is>
          <t>BRARQBAT02</t>
        </is>
      </c>
      <c r="AL1309" t="inlineStr">
        <is>
          <t>QT01</t>
        </is>
      </c>
      <c r="AM1309" t="inlineStr">
        <is>
          <t/>
        </is>
      </c>
      <c r="AN1309" t="inlineStr">
        <is>
          <t>6</t>
        </is>
      </c>
      <c r="AO1309" t="inlineStr">
        <is>
          <t>1.20000</t>
        </is>
      </c>
      <c r="AP1309" t="inlineStr">
        <is>
          <t>0000001823</t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s="8" t="inlineStr">
        <is>
          <t>7/8/26 11:39 PM</t>
        </is>
      </c>
      <c r="AU1309" t="inlineStr">
        <is>
          <t>764gaca</t>
        </is>
      </c>
      <c r="AV1309" s="8" t="inlineStr">
        <is>
          <t>7/8/26 11:40 PM</t>
        </is>
      </c>
      <c r="AW1309" t="inlineStr">
        <is>
          <t>764gaca</t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  <c r="BH1309" t="inlineStr">
        <is>
          <t/>
        </is>
      </c>
      <c r="BI1309" t="inlineStr">
        <is>
          <t/>
        </is>
      </c>
      <c r="BJ1309" t="inlineStr">
        <is>
          <t/>
        </is>
      </c>
      <c r="BK1309" t="inlineStr">
        <is>
          <t/>
        </is>
      </c>
      <c r="BL1309" t="inlineStr">
        <is>
          <t/>
        </is>
      </c>
      <c r="BM1309" t="inlineStr">
        <is>
          <t/>
        </is>
      </c>
      <c r="BN1309" t="inlineStr">
        <is>
          <t/>
        </is>
      </c>
      <c r="BO1309" t="inlineStr">
        <is>
          <t/>
        </is>
      </c>
      <c r="BP1309" t="inlineStr">
        <is>
          <t/>
        </is>
      </c>
      <c r="BQ1309" t="inlineStr">
        <is>
          <t/>
        </is>
      </c>
      <c r="BR1309" t="inlineStr">
        <is>
          <t/>
        </is>
      </c>
      <c r="BS1309" t="inlineStr">
        <is>
          <t/>
        </is>
      </c>
      <c r="BT1309" t="inlineStr">
        <is>
          <t/>
        </is>
      </c>
      <c r="BU1309" t="inlineStr">
        <is>
          <t/>
        </is>
      </c>
      <c r="BV1309" t="inlineStr">
        <is>
          <t/>
        </is>
      </c>
      <c r="BW1309" t="inlineStr">
        <is>
          <t/>
        </is>
      </c>
      <c r="BX1309" t="inlineStr">
        <is>
          <t/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/>
        </is>
      </c>
      <c r="CC1309" t="inlineStr">
        <is>
          <t/>
        </is>
      </c>
      <c r="CD1309" t="inlineStr">
        <is>
          <t/>
        </is>
      </c>
      <c r="CE1309" t="inlineStr">
        <is>
          <t/>
        </is>
      </c>
      <c r="CF1309" t="inlineStr">
        <is>
          <t/>
        </is>
      </c>
      <c r="CG1309" t="inlineStr">
        <is>
          <t/>
        </is>
      </c>
      <c r="CH1309" t="inlineStr">
        <is>
          <t/>
        </is>
      </c>
      <c r="CI1309" t="inlineStr">
        <is>
          <t>0.00000</t>
        </is>
      </c>
      <c r="CJ1309" t="inlineStr">
        <is>
          <t>0</t>
        </is>
      </c>
      <c r="CK1309" t="inlineStr">
        <is>
          <t/>
        </is>
      </c>
      <c r="CL1309" t="inlineStr">
        <is>
          <t/>
        </is>
      </c>
      <c r="CM1309" t="inlineStr">
        <is>
          <t/>
        </is>
      </c>
      <c r="CN1309" t="inlineStr">
        <is>
          <t>0000114585</t>
        </is>
      </c>
      <c r="CO1309" t="inlineStr">
        <is>
          <t/>
        </is>
      </c>
      <c r="CP1309" t="inlineStr">
        <is>
          <t>0.26400</t>
        </is>
      </c>
      <c r="CQ1309" t="inlineStr">
        <is>
          <t>0.24000</t>
        </is>
      </c>
      <c r="CR1309" t="inlineStr">
        <is>
          <t>0.02400</t>
        </is>
      </c>
    </row>
    <row r="1310">
      <c r="A1310" t="inlineStr">
        <is>
          <t/>
        </is>
      </c>
      <c r="B1310" t="inlineStr">
        <is>
          <t>0000690207</t>
        </is>
      </c>
      <c r="C1310" t="inlineStr">
        <is>
          <t/>
        </is>
      </c>
      <c r="D1310" t="inlineStr">
        <is>
          <t>EMB</t>
        </is>
      </c>
      <c r="E1310" t="inlineStr">
        <is>
          <t>10M</t>
        </is>
      </c>
      <c r="F1310" t="inlineStr">
        <is>
          <t>0000114585</t>
        </is>
      </c>
      <c r="G1310" t="inlineStr">
        <is>
          <t>0</t>
        </is>
      </c>
      <c r="H1310" t="inlineStr">
        <is>
          <t>Y</t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 xml:space="preserve"> </t>
        </is>
      </c>
      <c r="N1310" t="inlineStr">
        <is>
          <t/>
        </is>
      </c>
      <c r="O1310" t="inlineStr">
        <is>
          <t>N</t>
        </is>
      </c>
      <c r="P1310" t="inlineStr">
        <is>
          <t/>
        </is>
      </c>
      <c r="Q1310" t="inlineStr">
        <is>
          <t>FR.01.01.01.05</t>
        </is>
      </c>
      <c r="R1310" t="inlineStr">
        <is>
          <t>0000012733</t>
        </is>
      </c>
      <c r="S1310" t="inlineStr">
        <is>
          <t>6878073935</t>
        </is>
      </c>
      <c r="T1310" t="inlineStr">
        <is>
          <t>00010</t>
        </is>
      </c>
      <c r="U1310" t="inlineStr">
        <is>
          <t>400MIL/2000PAC/40CX/1P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 xml:space="preserve"> </t>
        </is>
      </c>
      <c r="Z1310" t="inlineStr">
        <is>
          <t/>
        </is>
      </c>
      <c r="AA1310" t="inlineStr">
        <is>
          <t>0</t>
        </is>
      </c>
      <c r="AB1310" t="inlineStr">
        <is>
          <t>P</t>
        </is>
      </c>
      <c r="AC1310" t="inlineStr">
        <is>
          <t>0.80000</t>
        </is>
      </c>
      <c r="AD1310" t="inlineStr">
        <is>
          <t/>
        </is>
      </c>
      <c r="AE1310" t="inlineStr">
        <is>
          <t xml:space="preserve"> </t>
        </is>
      </c>
      <c r="AF1310" t="inlineStr">
        <is>
          <t>10226339</t>
        </is>
      </c>
      <c r="AG1310" t="inlineStr">
        <is>
          <t/>
        </is>
      </c>
      <c r="AH1310" t="inlineStr">
        <is>
          <t/>
        </is>
      </c>
      <c r="AI1310" t="inlineStr">
        <is>
          <t>1</t>
        </is>
      </c>
      <c r="AJ1310" t="inlineStr">
        <is>
          <t>0</t>
        </is>
      </c>
      <c r="AK1310" t="inlineStr">
        <is>
          <t>BRARQBAT02</t>
        </is>
      </c>
      <c r="AL1310" t="inlineStr">
        <is>
          <t>QT01</t>
        </is>
      </c>
      <c r="AM1310" t="inlineStr">
        <is>
          <t/>
        </is>
      </c>
      <c r="AN1310" t="inlineStr">
        <is>
          <t>6</t>
        </is>
      </c>
      <c r="AO1310" t="inlineStr">
        <is>
          <t>0.80000</t>
        </is>
      </c>
      <c r="AP1310" t="inlineStr">
        <is>
          <t>0000001823</t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s="8" t="inlineStr">
        <is>
          <t>7/8/26 11:39 PM</t>
        </is>
      </c>
      <c r="AU1310" t="inlineStr">
        <is>
          <t>764gaca</t>
        </is>
      </c>
      <c r="AV1310" s="8" t="inlineStr">
        <is>
          <t>7/8/26 11:40 PM</t>
        </is>
      </c>
      <c r="AW1310" t="inlineStr">
        <is>
          <t>764gaca</t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  <c r="BH1310" t="inlineStr">
        <is>
          <t/>
        </is>
      </c>
      <c r="BI1310" t="inlineStr">
        <is>
          <t/>
        </is>
      </c>
      <c r="BJ1310" t="inlineStr">
        <is>
          <t/>
        </is>
      </c>
      <c r="BK1310" t="inlineStr">
        <is>
          <t/>
        </is>
      </c>
      <c r="BL1310" t="inlineStr">
        <is>
          <t/>
        </is>
      </c>
      <c r="BM1310" t="inlineStr">
        <is>
          <t/>
        </is>
      </c>
      <c r="BN1310" t="inlineStr">
        <is>
          <t/>
        </is>
      </c>
      <c r="BO1310" t="inlineStr">
        <is>
          <t/>
        </is>
      </c>
      <c r="BP1310" t="inlineStr">
        <is>
          <t/>
        </is>
      </c>
      <c r="BQ1310" t="inlineStr">
        <is>
          <t/>
        </is>
      </c>
      <c r="BR1310" t="inlineStr">
        <is>
          <t/>
        </is>
      </c>
      <c r="BS1310" t="inlineStr">
        <is>
          <t/>
        </is>
      </c>
      <c r="BT1310" t="inlineStr">
        <is>
          <t/>
        </is>
      </c>
      <c r="BU1310" t="inlineStr">
        <is>
          <t/>
        </is>
      </c>
      <c r="BV1310" t="inlineStr">
        <is>
          <t/>
        </is>
      </c>
      <c r="BW1310" t="inlineStr">
        <is>
          <t/>
        </is>
      </c>
      <c r="BX1310" t="inlineStr">
        <is>
          <t/>
        </is>
      </c>
      <c r="BY1310" t="inlineStr">
        <is>
          <t/>
        </is>
      </c>
      <c r="BZ1310" t="inlineStr">
        <is>
          <t/>
        </is>
      </c>
      <c r="CA1310" t="inlineStr">
        <is>
          <t/>
        </is>
      </c>
      <c r="CB1310" t="inlineStr">
        <is>
          <t/>
        </is>
      </c>
      <c r="CC1310" t="inlineStr">
        <is>
          <t/>
        </is>
      </c>
      <c r="CD1310" t="inlineStr">
        <is>
          <t/>
        </is>
      </c>
      <c r="CE1310" t="inlineStr">
        <is>
          <t/>
        </is>
      </c>
      <c r="CF1310" t="inlineStr">
        <is>
          <t/>
        </is>
      </c>
      <c r="CG1310" t="inlineStr">
        <is>
          <t/>
        </is>
      </c>
      <c r="CH1310" t="inlineStr">
        <is>
          <t/>
        </is>
      </c>
      <c r="CI1310" t="inlineStr">
        <is>
          <t>0.00000</t>
        </is>
      </c>
      <c r="CJ1310" t="inlineStr">
        <is>
          <t>0</t>
        </is>
      </c>
      <c r="CK1310" t="inlineStr">
        <is>
          <t/>
        </is>
      </c>
      <c r="CL1310" t="inlineStr">
        <is>
          <t/>
        </is>
      </c>
      <c r="CM1310" t="inlineStr">
        <is>
          <t/>
        </is>
      </c>
      <c r="CN1310" t="inlineStr">
        <is>
          <t>0000114585</t>
        </is>
      </c>
      <c r="CO1310" t="inlineStr">
        <is>
          <t/>
        </is>
      </c>
      <c r="CP1310" t="inlineStr">
        <is>
          <t>0.17600</t>
        </is>
      </c>
      <c r="CQ1310" t="inlineStr">
        <is>
          <t>0.16000</t>
        </is>
      </c>
      <c r="CR1310" t="inlineStr">
        <is>
          <t>0.01600</t>
        </is>
      </c>
    </row>
    <row r="1311">
      <c r="A1311" t="inlineStr">
        <is>
          <t/>
        </is>
      </c>
      <c r="B1311" t="inlineStr">
        <is>
          <t>0000690208</t>
        </is>
      </c>
      <c r="C1311" t="inlineStr">
        <is>
          <t/>
        </is>
      </c>
      <c r="D1311" t="inlineStr">
        <is>
          <t>EMB</t>
        </is>
      </c>
      <c r="E1311" t="inlineStr">
        <is>
          <t>10M</t>
        </is>
      </c>
      <c r="F1311" t="inlineStr">
        <is>
          <t>0000114585</t>
        </is>
      </c>
      <c r="G1311" t="inlineStr">
        <is>
          <t>0</t>
        </is>
      </c>
      <c r="H1311" t="inlineStr">
        <is>
          <t>Y</t>
        </is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 xml:space="preserve"> </t>
        </is>
      </c>
      <c r="N1311" t="inlineStr">
        <is>
          <t/>
        </is>
      </c>
      <c r="O1311" t="inlineStr">
        <is>
          <t>N</t>
        </is>
      </c>
      <c r="P1311" t="inlineStr">
        <is>
          <t/>
        </is>
      </c>
      <c r="Q1311" t="inlineStr">
        <is>
          <t>FR.01.01.02.02</t>
        </is>
      </c>
      <c r="R1311" t="inlineStr">
        <is>
          <t>0000013590</t>
        </is>
      </c>
      <c r="S1311" t="inlineStr">
        <is>
          <t>6878073935</t>
        </is>
      </c>
      <c r="T1311" t="inlineStr">
        <is>
          <t>00015</t>
        </is>
      </c>
      <c r="U1311" t="inlineStr">
        <is>
          <t>400MIL/2000PAC/40CX/1P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 xml:space="preserve"> </t>
        </is>
      </c>
      <c r="Z1311" t="inlineStr">
        <is>
          <t/>
        </is>
      </c>
      <c r="AA1311" t="inlineStr">
        <is>
          <t>0</t>
        </is>
      </c>
      <c r="AB1311" t="inlineStr">
        <is>
          <t>P</t>
        </is>
      </c>
      <c r="AC1311" t="inlineStr">
        <is>
          <t>5.00000</t>
        </is>
      </c>
      <c r="AD1311" t="inlineStr">
        <is>
          <t/>
        </is>
      </c>
      <c r="AE1311" t="inlineStr">
        <is>
          <t xml:space="preserve"> </t>
        </is>
      </c>
      <c r="AF1311" t="inlineStr">
        <is>
          <t>10226454</t>
        </is>
      </c>
      <c r="AG1311" t="inlineStr">
        <is>
          <t/>
        </is>
      </c>
      <c r="AH1311" t="inlineStr">
        <is>
          <t/>
        </is>
      </c>
      <c r="AI1311" t="inlineStr">
        <is>
          <t>1</t>
        </is>
      </c>
      <c r="AJ1311" t="inlineStr">
        <is>
          <t>0</t>
        </is>
      </c>
      <c r="AK1311" t="inlineStr">
        <is>
          <t>BRARQBAT02</t>
        </is>
      </c>
      <c r="AL1311" t="inlineStr">
        <is>
          <t>QT01</t>
        </is>
      </c>
      <c r="AM1311" t="inlineStr">
        <is>
          <t/>
        </is>
      </c>
      <c r="AN1311" t="inlineStr">
        <is>
          <t>6</t>
        </is>
      </c>
      <c r="AO1311" t="inlineStr">
        <is>
          <t>5.00000</t>
        </is>
      </c>
      <c r="AP1311" t="inlineStr">
        <is>
          <t>0000001823</t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s="8" t="inlineStr">
        <is>
          <t>7/8/26 11:39 PM</t>
        </is>
      </c>
      <c r="AU1311" t="inlineStr">
        <is>
          <t>764gaca</t>
        </is>
      </c>
      <c r="AV1311" s="8" t="inlineStr">
        <is>
          <t>7/8/26 11:40 PM</t>
        </is>
      </c>
      <c r="AW1311" t="inlineStr">
        <is>
          <t>764gaca</t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  <c r="BH1311" t="inlineStr">
        <is>
          <t/>
        </is>
      </c>
      <c r="BI1311" t="inlineStr">
        <is>
          <t/>
        </is>
      </c>
      <c r="BJ1311" t="inlineStr">
        <is>
          <t/>
        </is>
      </c>
      <c r="BK1311" t="inlineStr">
        <is>
          <t/>
        </is>
      </c>
      <c r="BL1311" t="inlineStr">
        <is>
          <t/>
        </is>
      </c>
      <c r="BM1311" t="inlineStr">
        <is>
          <t/>
        </is>
      </c>
      <c r="BN1311" t="inlineStr">
        <is>
          <t/>
        </is>
      </c>
      <c r="BO1311" t="inlineStr">
        <is>
          <t/>
        </is>
      </c>
      <c r="BP1311" t="inlineStr">
        <is>
          <t/>
        </is>
      </c>
      <c r="BQ1311" t="inlineStr">
        <is>
          <t/>
        </is>
      </c>
      <c r="BR1311" t="inlineStr">
        <is>
          <t/>
        </is>
      </c>
      <c r="BS1311" t="inlineStr">
        <is>
          <t/>
        </is>
      </c>
      <c r="BT1311" t="inlineStr">
        <is>
          <t/>
        </is>
      </c>
      <c r="BU1311" t="inlineStr">
        <is>
          <t/>
        </is>
      </c>
      <c r="BV1311" t="inlineStr">
        <is>
          <t/>
        </is>
      </c>
      <c r="BW1311" t="inlineStr">
        <is>
          <t/>
        </is>
      </c>
      <c r="BX1311" t="inlineStr">
        <is>
          <t/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/>
        </is>
      </c>
      <c r="CC1311" t="inlineStr">
        <is>
          <t/>
        </is>
      </c>
      <c r="CD1311" t="inlineStr">
        <is>
          <t/>
        </is>
      </c>
      <c r="CE1311" t="inlineStr">
        <is>
          <t/>
        </is>
      </c>
      <c r="CF1311" t="inlineStr">
        <is>
          <t/>
        </is>
      </c>
      <c r="CG1311" t="inlineStr">
        <is>
          <t/>
        </is>
      </c>
      <c r="CH1311" t="inlineStr">
        <is>
          <t/>
        </is>
      </c>
      <c r="CI1311" t="inlineStr">
        <is>
          <t>0.00000</t>
        </is>
      </c>
      <c r="CJ1311" t="inlineStr">
        <is>
          <t>0</t>
        </is>
      </c>
      <c r="CK1311" t="inlineStr">
        <is>
          <t/>
        </is>
      </c>
      <c r="CL1311" t="inlineStr">
        <is>
          <t/>
        </is>
      </c>
      <c r="CM1311" t="inlineStr">
        <is>
          <t/>
        </is>
      </c>
      <c r="CN1311" t="inlineStr">
        <is>
          <t>0000114585</t>
        </is>
      </c>
      <c r="CO1311" t="inlineStr">
        <is>
          <t/>
        </is>
      </c>
      <c r="CP1311" t="inlineStr">
        <is>
          <t>1.10000</t>
        </is>
      </c>
      <c r="CQ1311" t="inlineStr">
        <is>
          <t>1.00000</t>
        </is>
      </c>
      <c r="CR1311" t="inlineStr">
        <is>
          <t>0.10000</t>
        </is>
      </c>
    </row>
    <row r="1312">
      <c r="A1312" t="inlineStr">
        <is>
          <t/>
        </is>
      </c>
      <c r="B1312" t="inlineStr">
        <is>
          <t>0000690209</t>
        </is>
      </c>
      <c r="C1312" t="inlineStr">
        <is>
          <t/>
        </is>
      </c>
      <c r="D1312" t="inlineStr">
        <is>
          <t>EMB</t>
        </is>
      </c>
      <c r="E1312" t="inlineStr">
        <is>
          <t>10M</t>
        </is>
      </c>
      <c r="F1312" t="inlineStr">
        <is>
          <t>0000114585</t>
        </is>
      </c>
      <c r="G1312" t="inlineStr">
        <is>
          <t>0</t>
        </is>
      </c>
      <c r="H1312" t="inlineStr">
        <is>
          <t>Y</t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 xml:space="preserve"> </t>
        </is>
      </c>
      <c r="N1312" t="inlineStr">
        <is>
          <t/>
        </is>
      </c>
      <c r="O1312" t="inlineStr">
        <is>
          <t>N</t>
        </is>
      </c>
      <c r="P1312" t="inlineStr">
        <is>
          <t/>
        </is>
      </c>
      <c r="Q1312" t="inlineStr">
        <is>
          <t>FR.01.01.02.04</t>
        </is>
      </c>
      <c r="R1312" t="inlineStr">
        <is>
          <t>0000013592</t>
        </is>
      </c>
      <c r="S1312" t="inlineStr">
        <is>
          <t>6878073935</t>
        </is>
      </c>
      <c r="T1312" t="inlineStr">
        <is>
          <t>00008</t>
        </is>
      </c>
      <c r="U1312" t="inlineStr">
        <is>
          <t>400MIL/2000PAC/40CX/1P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 xml:space="preserve"> </t>
        </is>
      </c>
      <c r="Z1312" t="inlineStr">
        <is>
          <t/>
        </is>
      </c>
      <c r="AA1312" t="inlineStr">
        <is>
          <t>0</t>
        </is>
      </c>
      <c r="AB1312" t="inlineStr">
        <is>
          <t>P</t>
        </is>
      </c>
      <c r="AC1312" t="inlineStr">
        <is>
          <t>3.00000</t>
        </is>
      </c>
      <c r="AD1312" t="inlineStr">
        <is>
          <t/>
        </is>
      </c>
      <c r="AE1312" t="inlineStr">
        <is>
          <t xml:space="preserve"> </t>
        </is>
      </c>
      <c r="AF1312" t="inlineStr">
        <is>
          <t>10224293</t>
        </is>
      </c>
      <c r="AG1312" t="inlineStr">
        <is>
          <t/>
        </is>
      </c>
      <c r="AH1312" t="inlineStr">
        <is>
          <t/>
        </is>
      </c>
      <c r="AI1312" t="inlineStr">
        <is>
          <t>1</t>
        </is>
      </c>
      <c r="AJ1312" t="inlineStr">
        <is>
          <t>0</t>
        </is>
      </c>
      <c r="AK1312" t="inlineStr">
        <is>
          <t>BRARQBAT02</t>
        </is>
      </c>
      <c r="AL1312" t="inlineStr">
        <is>
          <t>QT01</t>
        </is>
      </c>
      <c r="AM1312" t="inlineStr">
        <is>
          <t/>
        </is>
      </c>
      <c r="AN1312" t="inlineStr">
        <is>
          <t>6</t>
        </is>
      </c>
      <c r="AO1312" t="inlineStr">
        <is>
          <t>3.00000</t>
        </is>
      </c>
      <c r="AP1312" t="inlineStr">
        <is>
          <t>0000001823</t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s="8" t="inlineStr">
        <is>
          <t>7/8/26 11:39 PM</t>
        </is>
      </c>
      <c r="AU1312" t="inlineStr">
        <is>
          <t>764gaca</t>
        </is>
      </c>
      <c r="AV1312" s="8" t="inlineStr">
        <is>
          <t>7/8/26 11:40 PM</t>
        </is>
      </c>
      <c r="AW1312" t="inlineStr">
        <is>
          <t>764gaca</t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  <c r="BH1312" t="inlineStr">
        <is>
          <t/>
        </is>
      </c>
      <c r="BI1312" t="inlineStr">
        <is>
          <t/>
        </is>
      </c>
      <c r="BJ1312" t="inlineStr">
        <is>
          <t/>
        </is>
      </c>
      <c r="BK1312" t="inlineStr">
        <is>
          <t/>
        </is>
      </c>
      <c r="BL1312" t="inlineStr">
        <is>
          <t/>
        </is>
      </c>
      <c r="BM1312" t="inlineStr">
        <is>
          <t/>
        </is>
      </c>
      <c r="BN1312" t="inlineStr">
        <is>
          <t/>
        </is>
      </c>
      <c r="BO1312" t="inlineStr">
        <is>
          <t/>
        </is>
      </c>
      <c r="BP1312" t="inlineStr">
        <is>
          <t/>
        </is>
      </c>
      <c r="BQ1312" t="inlineStr">
        <is>
          <t/>
        </is>
      </c>
      <c r="BR1312" t="inlineStr">
        <is>
          <t/>
        </is>
      </c>
      <c r="BS1312" t="inlineStr">
        <is>
          <t/>
        </is>
      </c>
      <c r="BT1312" t="inlineStr">
        <is>
          <t/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/>
        </is>
      </c>
      <c r="CD1312" t="inlineStr">
        <is>
          <t/>
        </is>
      </c>
      <c r="CE1312" t="inlineStr">
        <is>
          <t/>
        </is>
      </c>
      <c r="CF1312" t="inlineStr">
        <is>
          <t/>
        </is>
      </c>
      <c r="CG1312" t="inlineStr">
        <is>
          <t/>
        </is>
      </c>
      <c r="CH1312" t="inlineStr">
        <is>
          <t/>
        </is>
      </c>
      <c r="CI1312" t="inlineStr">
        <is>
          <t>0.00000</t>
        </is>
      </c>
      <c r="CJ1312" t="inlineStr">
        <is>
          <t>0</t>
        </is>
      </c>
      <c r="CK1312" t="inlineStr">
        <is>
          <t/>
        </is>
      </c>
      <c r="CL1312" t="inlineStr">
        <is>
          <t/>
        </is>
      </c>
      <c r="CM1312" t="inlineStr">
        <is>
          <t/>
        </is>
      </c>
      <c r="CN1312" t="inlineStr">
        <is>
          <t>0000114585</t>
        </is>
      </c>
      <c r="CO1312" t="inlineStr">
        <is>
          <t/>
        </is>
      </c>
      <c r="CP1312" t="inlineStr">
        <is>
          <t>0.66000</t>
        </is>
      </c>
      <c r="CQ1312" t="inlineStr">
        <is>
          <t>0.60000</t>
        </is>
      </c>
      <c r="CR1312" t="inlineStr">
        <is>
          <t>0.06000</t>
        </is>
      </c>
    </row>
    <row r="1313">
      <c r="A1313" t="inlineStr">
        <is>
          <t/>
        </is>
      </c>
      <c r="B1313" t="inlineStr">
        <is>
          <t>0000690210</t>
        </is>
      </c>
      <c r="C1313" t="inlineStr">
        <is>
          <t/>
        </is>
      </c>
      <c r="D1313" t="inlineStr">
        <is>
          <t>EMB</t>
        </is>
      </c>
      <c r="E1313" t="inlineStr">
        <is>
          <t>10M</t>
        </is>
      </c>
      <c r="F1313" t="inlineStr">
        <is>
          <t>0000114586</t>
        </is>
      </c>
      <c r="G1313" t="inlineStr">
        <is>
          <t>0</t>
        </is>
      </c>
      <c r="H1313" t="inlineStr">
        <is>
          <t>Y</t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 xml:space="preserve"> </t>
        </is>
      </c>
      <c r="N1313" t="inlineStr">
        <is>
          <t/>
        </is>
      </c>
      <c r="O1313" t="inlineStr">
        <is>
          <t>N</t>
        </is>
      </c>
      <c r="P1313" t="inlineStr">
        <is>
          <t/>
        </is>
      </c>
      <c r="Q1313" t="inlineStr">
        <is>
          <t>FR.01.01.02.04</t>
        </is>
      </c>
      <c r="R1313" t="inlineStr">
        <is>
          <t>0000013592</t>
        </is>
      </c>
      <c r="S1313" t="inlineStr">
        <is>
          <t>6878073935</t>
        </is>
      </c>
      <c r="T1313" t="inlineStr">
        <is>
          <t>00008</t>
        </is>
      </c>
      <c r="U1313" t="inlineStr">
        <is>
          <t>400MIL/2000PAC/40CX/1P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 xml:space="preserve"> </t>
        </is>
      </c>
      <c r="Z1313" t="inlineStr">
        <is>
          <t/>
        </is>
      </c>
      <c r="AA1313" t="inlineStr">
        <is>
          <t>0</t>
        </is>
      </c>
      <c r="AB1313" t="inlineStr">
        <is>
          <t>P</t>
        </is>
      </c>
      <c r="AC1313" t="inlineStr">
        <is>
          <t>1.00000</t>
        </is>
      </c>
      <c r="AD1313" t="inlineStr">
        <is>
          <t/>
        </is>
      </c>
      <c r="AE1313" t="inlineStr">
        <is>
          <t xml:space="preserve"> </t>
        </is>
      </c>
      <c r="AF1313" t="inlineStr">
        <is>
          <t>10224293</t>
        </is>
      </c>
      <c r="AG1313" t="inlineStr">
        <is>
          <t/>
        </is>
      </c>
      <c r="AH1313" t="inlineStr">
        <is>
          <t/>
        </is>
      </c>
      <c r="AI1313" t="inlineStr">
        <is>
          <t>1</t>
        </is>
      </c>
      <c r="AJ1313" t="inlineStr">
        <is>
          <t>0</t>
        </is>
      </c>
      <c r="AK1313" t="inlineStr">
        <is>
          <t>BRARQBAT02</t>
        </is>
      </c>
      <c r="AL1313" t="inlineStr">
        <is>
          <t>QT01</t>
        </is>
      </c>
      <c r="AM1313" t="inlineStr">
        <is>
          <t/>
        </is>
      </c>
      <c r="AN1313" t="inlineStr">
        <is>
          <t>6</t>
        </is>
      </c>
      <c r="AO1313" t="inlineStr">
        <is>
          <t>1.00000</t>
        </is>
      </c>
      <c r="AP1313" t="inlineStr">
        <is>
          <t>0000001823</t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s="8" t="inlineStr">
        <is>
          <t>7/8/26 11:39 PM</t>
        </is>
      </c>
      <c r="AU1313" t="inlineStr">
        <is>
          <t>764gaca</t>
        </is>
      </c>
      <c r="AV1313" s="8" t="inlineStr">
        <is>
          <t>7/8/26 11:40 PM</t>
        </is>
      </c>
      <c r="AW1313" t="inlineStr">
        <is>
          <t>764gaca</t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  <c r="BH1313" t="inlineStr">
        <is>
          <t/>
        </is>
      </c>
      <c r="BI1313" t="inlineStr">
        <is>
          <t/>
        </is>
      </c>
      <c r="BJ1313" t="inlineStr">
        <is>
          <t/>
        </is>
      </c>
      <c r="BK1313" t="inlineStr">
        <is>
          <t/>
        </is>
      </c>
      <c r="BL1313" t="inlineStr">
        <is>
          <t/>
        </is>
      </c>
      <c r="BM1313" t="inlineStr">
        <is>
          <t/>
        </is>
      </c>
      <c r="BN1313" t="inlineStr">
        <is>
          <t/>
        </is>
      </c>
      <c r="BO1313" t="inlineStr">
        <is>
          <t/>
        </is>
      </c>
      <c r="BP1313" t="inlineStr">
        <is>
          <t/>
        </is>
      </c>
      <c r="BQ1313" t="inlineStr">
        <is>
          <t/>
        </is>
      </c>
      <c r="BR1313" t="inlineStr">
        <is>
          <t/>
        </is>
      </c>
      <c r="BS1313" t="inlineStr">
        <is>
          <t/>
        </is>
      </c>
      <c r="BT1313" t="inlineStr">
        <is>
          <t/>
        </is>
      </c>
      <c r="BU1313" t="inlineStr">
        <is>
          <t/>
        </is>
      </c>
      <c r="BV1313" t="inlineStr">
        <is>
          <t/>
        </is>
      </c>
      <c r="BW1313" t="inlineStr">
        <is>
          <t/>
        </is>
      </c>
      <c r="BX1313" t="inlineStr">
        <is>
          <t/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/>
        </is>
      </c>
      <c r="CC1313" t="inlineStr">
        <is>
          <t/>
        </is>
      </c>
      <c r="CD1313" t="inlineStr">
        <is>
          <t/>
        </is>
      </c>
      <c r="CE1313" t="inlineStr">
        <is>
          <t/>
        </is>
      </c>
      <c r="CF1313" t="inlineStr">
        <is>
          <t/>
        </is>
      </c>
      <c r="CG1313" t="inlineStr">
        <is>
          <t/>
        </is>
      </c>
      <c r="CH1313" t="inlineStr">
        <is>
          <t/>
        </is>
      </c>
      <c r="CI1313" t="inlineStr">
        <is>
          <t>0.00000</t>
        </is>
      </c>
      <c r="CJ1313" t="inlineStr">
        <is>
          <t>0</t>
        </is>
      </c>
      <c r="CK1313" t="inlineStr">
        <is>
          <t/>
        </is>
      </c>
      <c r="CL1313" t="inlineStr">
        <is>
          <t/>
        </is>
      </c>
      <c r="CM1313" t="inlineStr">
        <is>
          <t/>
        </is>
      </c>
      <c r="CN1313" t="inlineStr">
        <is>
          <t>0000114586</t>
        </is>
      </c>
      <c r="CO1313" t="inlineStr">
        <is>
          <t/>
        </is>
      </c>
      <c r="CP1313" t="inlineStr">
        <is>
          <t>0.22000</t>
        </is>
      </c>
      <c r="CQ1313" t="inlineStr">
        <is>
          <t>0.20000</t>
        </is>
      </c>
      <c r="CR1313" t="inlineStr">
        <is>
          <t>0.02000</t>
        </is>
      </c>
    </row>
    <row r="1314">
      <c r="A1314" t="inlineStr">
        <is>
          <t/>
        </is>
      </c>
      <c r="B1314" t="inlineStr">
        <is>
          <t>0000690211</t>
        </is>
      </c>
      <c r="C1314" t="inlineStr">
        <is>
          <t/>
        </is>
      </c>
      <c r="D1314" t="inlineStr">
        <is>
          <t>EMB</t>
        </is>
      </c>
      <c r="E1314" t="inlineStr">
        <is>
          <t>10M</t>
        </is>
      </c>
      <c r="F1314" t="inlineStr">
        <is>
          <t>0000114586</t>
        </is>
      </c>
      <c r="G1314" t="inlineStr">
        <is>
          <t>0</t>
        </is>
      </c>
      <c r="H1314" t="inlineStr">
        <is>
          <t>Y</t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 xml:space="preserve"> </t>
        </is>
      </c>
      <c r="N1314" t="inlineStr">
        <is>
          <t/>
        </is>
      </c>
      <c r="O1314" t="inlineStr">
        <is>
          <t>N</t>
        </is>
      </c>
      <c r="P1314" t="inlineStr">
        <is>
          <t/>
        </is>
      </c>
      <c r="Q1314" t="inlineStr">
        <is>
          <t>FR.01.01.02.05</t>
        </is>
      </c>
      <c r="R1314" t="inlineStr">
        <is>
          <t>0000012540</t>
        </is>
      </c>
      <c r="S1314" t="inlineStr">
        <is>
          <t>6878073935</t>
        </is>
      </c>
      <c r="T1314" t="inlineStr">
        <is>
          <t>00021</t>
        </is>
      </c>
      <c r="U1314" t="inlineStr">
        <is>
          <t>400MIL/2000PAC/40CX/1P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 xml:space="preserve"> </t>
        </is>
      </c>
      <c r="Z1314" t="inlineStr">
        <is>
          <t/>
        </is>
      </c>
      <c r="AA1314" t="inlineStr">
        <is>
          <t>0</t>
        </is>
      </c>
      <c r="AB1314" t="inlineStr">
        <is>
          <t>P</t>
        </is>
      </c>
      <c r="AC1314" t="inlineStr">
        <is>
          <t>0.20000</t>
        </is>
      </c>
      <c r="AD1314" t="inlineStr">
        <is>
          <t/>
        </is>
      </c>
      <c r="AE1314" t="inlineStr">
        <is>
          <t xml:space="preserve"> </t>
        </is>
      </c>
      <c r="AF1314" t="inlineStr">
        <is>
          <t>10242297</t>
        </is>
      </c>
      <c r="AG1314" t="inlineStr">
        <is>
          <t/>
        </is>
      </c>
      <c r="AH1314" t="inlineStr">
        <is>
          <t/>
        </is>
      </c>
      <c r="AI1314" t="inlineStr">
        <is>
          <t>1</t>
        </is>
      </c>
      <c r="AJ1314" t="inlineStr">
        <is>
          <t>0</t>
        </is>
      </c>
      <c r="AK1314" t="inlineStr">
        <is>
          <t>BRARQBAT02</t>
        </is>
      </c>
      <c r="AL1314" t="inlineStr">
        <is>
          <t>QT01</t>
        </is>
      </c>
      <c r="AM1314" t="inlineStr">
        <is>
          <t/>
        </is>
      </c>
      <c r="AN1314" t="inlineStr">
        <is>
          <t>6</t>
        </is>
      </c>
      <c r="AO1314" t="inlineStr">
        <is>
          <t>0.20000</t>
        </is>
      </c>
      <c r="AP1314" t="inlineStr">
        <is>
          <t>0000001823</t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s="8" t="inlineStr">
        <is>
          <t>7/8/26 11:39 PM</t>
        </is>
      </c>
      <c r="AU1314" t="inlineStr">
        <is>
          <t>764gaca</t>
        </is>
      </c>
      <c r="AV1314" s="8" t="inlineStr">
        <is>
          <t>7/8/26 11:40 PM</t>
        </is>
      </c>
      <c r="AW1314" t="inlineStr">
        <is>
          <t>764gaca</t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  <c r="BH1314" t="inlineStr">
        <is>
          <t/>
        </is>
      </c>
      <c r="BI1314" t="inlineStr">
        <is>
          <t/>
        </is>
      </c>
      <c r="BJ1314" t="inlineStr">
        <is>
          <t/>
        </is>
      </c>
      <c r="BK1314" t="inlineStr">
        <is>
          <t/>
        </is>
      </c>
      <c r="BL1314" t="inlineStr">
        <is>
          <t/>
        </is>
      </c>
      <c r="BM1314" t="inlineStr">
        <is>
          <t/>
        </is>
      </c>
      <c r="BN1314" t="inlineStr">
        <is>
          <t/>
        </is>
      </c>
      <c r="BO1314" t="inlineStr">
        <is>
          <t/>
        </is>
      </c>
      <c r="BP1314" t="inlineStr">
        <is>
          <t/>
        </is>
      </c>
      <c r="BQ1314" t="inlineStr">
        <is>
          <t/>
        </is>
      </c>
      <c r="BR1314" t="inlineStr">
        <is>
          <t/>
        </is>
      </c>
      <c r="BS1314" t="inlineStr">
        <is>
          <t/>
        </is>
      </c>
      <c r="BT1314" t="inlineStr">
        <is>
          <t/>
        </is>
      </c>
      <c r="BU1314" t="inlineStr">
        <is>
          <t/>
        </is>
      </c>
      <c r="BV1314" t="inlineStr">
        <is>
          <t/>
        </is>
      </c>
      <c r="BW1314" t="inlineStr">
        <is>
          <t/>
        </is>
      </c>
      <c r="BX1314" t="inlineStr">
        <is>
          <t/>
        </is>
      </c>
      <c r="BY1314" t="inlineStr">
        <is>
          <t/>
        </is>
      </c>
      <c r="BZ1314" t="inlineStr">
        <is>
          <t/>
        </is>
      </c>
      <c r="CA1314" t="inlineStr">
        <is>
          <t/>
        </is>
      </c>
      <c r="CB1314" t="inlineStr">
        <is>
          <t/>
        </is>
      </c>
      <c r="CC1314" t="inlineStr">
        <is>
          <t/>
        </is>
      </c>
      <c r="CD1314" t="inlineStr">
        <is>
          <t/>
        </is>
      </c>
      <c r="CE1314" t="inlineStr">
        <is>
          <t/>
        </is>
      </c>
      <c r="CF1314" t="inlineStr">
        <is>
          <t/>
        </is>
      </c>
      <c r="CG1314" t="inlineStr">
        <is>
          <t/>
        </is>
      </c>
      <c r="CH1314" t="inlineStr">
        <is>
          <t/>
        </is>
      </c>
      <c r="CI1314" t="inlineStr">
        <is>
          <t>0.00000</t>
        </is>
      </c>
      <c r="CJ1314" t="inlineStr">
        <is>
          <t>0</t>
        </is>
      </c>
      <c r="CK1314" t="inlineStr">
        <is>
          <t/>
        </is>
      </c>
      <c r="CL1314" t="inlineStr">
        <is>
          <t/>
        </is>
      </c>
      <c r="CM1314" t="inlineStr">
        <is>
          <t/>
        </is>
      </c>
      <c r="CN1314" t="inlineStr">
        <is>
          <t>0000114586</t>
        </is>
      </c>
      <c r="CO1314" t="inlineStr">
        <is>
          <t/>
        </is>
      </c>
      <c r="CP1314" t="inlineStr">
        <is>
          <t>0.04400</t>
        </is>
      </c>
      <c r="CQ1314" t="inlineStr">
        <is>
          <t>0.04000</t>
        </is>
      </c>
      <c r="CR1314" t="inlineStr">
        <is>
          <t>0.00400</t>
        </is>
      </c>
    </row>
    <row r="1315">
      <c r="A1315" t="inlineStr">
        <is>
          <t/>
        </is>
      </c>
      <c r="B1315" t="inlineStr">
        <is>
          <t>0000690212</t>
        </is>
      </c>
      <c r="C1315" t="inlineStr">
        <is>
          <t/>
        </is>
      </c>
      <c r="D1315" t="inlineStr">
        <is>
          <t>EMB</t>
        </is>
      </c>
      <c r="E1315" t="inlineStr">
        <is>
          <t>10M</t>
        </is>
      </c>
      <c r="F1315" t="inlineStr">
        <is>
          <t>0000114586</t>
        </is>
      </c>
      <c r="G1315" t="inlineStr">
        <is>
          <t>0</t>
        </is>
      </c>
      <c r="H1315" t="inlineStr">
        <is>
          <t>Y</t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 xml:space="preserve"> </t>
        </is>
      </c>
      <c r="N1315" t="inlineStr">
        <is>
          <t/>
        </is>
      </c>
      <c r="O1315" t="inlineStr">
        <is>
          <t>N</t>
        </is>
      </c>
      <c r="P1315" t="inlineStr">
        <is>
          <t/>
        </is>
      </c>
      <c r="Q1315" t="inlineStr">
        <is>
          <t>FR.01.01.02.06</t>
        </is>
      </c>
      <c r="R1315" t="inlineStr">
        <is>
          <t>0000013265</t>
        </is>
      </c>
      <c r="S1315" t="inlineStr">
        <is>
          <t>6878073935</t>
        </is>
      </c>
      <c r="T1315" t="inlineStr">
        <is>
          <t>00017</t>
        </is>
      </c>
      <c r="U1315" t="inlineStr">
        <is>
          <t>400MIL/2000PAC/40CX/1P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 xml:space="preserve"> </t>
        </is>
      </c>
      <c r="Z1315" t="inlineStr">
        <is>
          <t/>
        </is>
      </c>
      <c r="AA1315" t="inlineStr">
        <is>
          <t>0</t>
        </is>
      </c>
      <c r="AB1315" t="inlineStr">
        <is>
          <t>P</t>
        </is>
      </c>
      <c r="AC1315" t="inlineStr">
        <is>
          <t>6.00000</t>
        </is>
      </c>
      <c r="AD1315" t="inlineStr">
        <is>
          <t/>
        </is>
      </c>
      <c r="AE1315" t="inlineStr">
        <is>
          <t xml:space="preserve"> </t>
        </is>
      </c>
      <c r="AF1315" t="inlineStr">
        <is>
          <t>10215610</t>
        </is>
      </c>
      <c r="AG1315" t="inlineStr">
        <is>
          <t/>
        </is>
      </c>
      <c r="AH1315" t="inlineStr">
        <is>
          <t/>
        </is>
      </c>
      <c r="AI1315" t="inlineStr">
        <is>
          <t>1</t>
        </is>
      </c>
      <c r="AJ1315" t="inlineStr">
        <is>
          <t>0</t>
        </is>
      </c>
      <c r="AK1315" t="inlineStr">
        <is>
          <t>BRARQBAT02</t>
        </is>
      </c>
      <c r="AL1315" t="inlineStr">
        <is>
          <t>QT01</t>
        </is>
      </c>
      <c r="AM1315" t="inlineStr">
        <is>
          <t/>
        </is>
      </c>
      <c r="AN1315" t="inlineStr">
        <is>
          <t>6</t>
        </is>
      </c>
      <c r="AO1315" t="inlineStr">
        <is>
          <t>6.00000</t>
        </is>
      </c>
      <c r="AP1315" t="inlineStr">
        <is>
          <t>0000001823</t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s="8" t="inlineStr">
        <is>
          <t>7/8/26 11:39 PM</t>
        </is>
      </c>
      <c r="AU1315" t="inlineStr">
        <is>
          <t>764gaca</t>
        </is>
      </c>
      <c r="AV1315" s="8" t="inlineStr">
        <is>
          <t>7/8/26 11:40 PM</t>
        </is>
      </c>
      <c r="AW1315" t="inlineStr">
        <is>
          <t>764gaca</t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  <c r="BH1315" t="inlineStr">
        <is>
          <t/>
        </is>
      </c>
      <c r="BI1315" t="inlineStr">
        <is>
          <t/>
        </is>
      </c>
      <c r="BJ1315" t="inlineStr">
        <is>
          <t/>
        </is>
      </c>
      <c r="BK1315" t="inlineStr">
        <is>
          <t/>
        </is>
      </c>
      <c r="BL1315" t="inlineStr">
        <is>
          <t/>
        </is>
      </c>
      <c r="BM1315" t="inlineStr">
        <is>
          <t/>
        </is>
      </c>
      <c r="BN1315" t="inlineStr">
        <is>
          <t/>
        </is>
      </c>
      <c r="BO1315" t="inlineStr">
        <is>
          <t/>
        </is>
      </c>
      <c r="BP1315" t="inlineStr">
        <is>
          <t/>
        </is>
      </c>
      <c r="BQ1315" t="inlineStr">
        <is>
          <t/>
        </is>
      </c>
      <c r="BR1315" t="inlineStr">
        <is>
          <t/>
        </is>
      </c>
      <c r="BS1315" t="inlineStr">
        <is>
          <t/>
        </is>
      </c>
      <c r="BT1315" t="inlineStr">
        <is>
          <t/>
        </is>
      </c>
      <c r="BU1315" t="inlineStr">
        <is>
          <t/>
        </is>
      </c>
      <c r="BV1315" t="inlineStr">
        <is>
          <t/>
        </is>
      </c>
      <c r="BW1315" t="inlineStr">
        <is>
          <t/>
        </is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/>
        </is>
      </c>
      <c r="CD1315" t="inlineStr">
        <is>
          <t/>
        </is>
      </c>
      <c r="CE1315" t="inlineStr">
        <is>
          <t/>
        </is>
      </c>
      <c r="CF1315" t="inlineStr">
        <is>
          <t/>
        </is>
      </c>
      <c r="CG1315" t="inlineStr">
        <is>
          <t/>
        </is>
      </c>
      <c r="CH1315" t="inlineStr">
        <is>
          <t/>
        </is>
      </c>
      <c r="CI1315" t="inlineStr">
        <is>
          <t>0.00000</t>
        </is>
      </c>
      <c r="CJ1315" t="inlineStr">
        <is>
          <t>0</t>
        </is>
      </c>
      <c r="CK1315" t="inlineStr">
        <is>
          <t/>
        </is>
      </c>
      <c r="CL1315" t="inlineStr">
        <is>
          <t/>
        </is>
      </c>
      <c r="CM1315" t="inlineStr">
        <is>
          <t/>
        </is>
      </c>
      <c r="CN1315" t="inlineStr">
        <is>
          <t>0000114586</t>
        </is>
      </c>
      <c r="CO1315" t="inlineStr">
        <is>
          <t/>
        </is>
      </c>
      <c r="CP1315" t="inlineStr">
        <is>
          <t>1.32000</t>
        </is>
      </c>
      <c r="CQ1315" t="inlineStr">
        <is>
          <t>1.20000</t>
        </is>
      </c>
      <c r="CR1315" t="inlineStr">
        <is>
          <t>0.12000</t>
        </is>
      </c>
    </row>
    <row r="1316">
      <c r="A1316" t="inlineStr">
        <is>
          <t/>
        </is>
      </c>
      <c r="B1316" t="inlineStr">
        <is>
          <t>0000690213</t>
        </is>
      </c>
      <c r="C1316" t="inlineStr">
        <is>
          <t/>
        </is>
      </c>
      <c r="D1316" t="inlineStr">
        <is>
          <t>EMB</t>
        </is>
      </c>
      <c r="E1316" t="inlineStr">
        <is>
          <t>10M</t>
        </is>
      </c>
      <c r="F1316" t="inlineStr">
        <is>
          <t>0000114586</t>
        </is>
      </c>
      <c r="G1316" t="inlineStr">
        <is>
          <t>0</t>
        </is>
      </c>
      <c r="H1316" t="inlineStr">
        <is>
          <t>Y</t>
        </is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 xml:space="preserve"> </t>
        </is>
      </c>
      <c r="N1316" t="inlineStr">
        <is>
          <t/>
        </is>
      </c>
      <c r="O1316" t="inlineStr">
        <is>
          <t>N</t>
        </is>
      </c>
      <c r="P1316" t="inlineStr">
        <is>
          <t/>
        </is>
      </c>
      <c r="Q1316" t="inlineStr">
        <is>
          <t>FR.01.02.01.02</t>
        </is>
      </c>
      <c r="R1316" t="inlineStr">
        <is>
          <t>0000012655</t>
        </is>
      </c>
      <c r="S1316" t="inlineStr">
        <is>
          <t>6878073935</t>
        </is>
      </c>
      <c r="T1316" t="inlineStr">
        <is>
          <t>00004</t>
        </is>
      </c>
      <c r="U1316" t="inlineStr">
        <is>
          <t>400MIL/2000PAC/40CX/1P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 xml:space="preserve"> </t>
        </is>
      </c>
      <c r="Z1316" t="inlineStr">
        <is>
          <t/>
        </is>
      </c>
      <c r="AA1316" t="inlineStr">
        <is>
          <t>0</t>
        </is>
      </c>
      <c r="AB1316" t="inlineStr">
        <is>
          <t>P</t>
        </is>
      </c>
      <c r="AC1316" t="inlineStr">
        <is>
          <t>0.20000</t>
        </is>
      </c>
      <c r="AD1316" t="inlineStr">
        <is>
          <t/>
        </is>
      </c>
      <c r="AE1316" t="inlineStr">
        <is>
          <t xml:space="preserve"> </t>
        </is>
      </c>
      <c r="AF1316" t="inlineStr">
        <is>
          <t>10226392</t>
        </is>
      </c>
      <c r="AG1316" t="inlineStr">
        <is>
          <t/>
        </is>
      </c>
      <c r="AH1316" t="inlineStr">
        <is>
          <t/>
        </is>
      </c>
      <c r="AI1316" t="inlineStr">
        <is>
          <t>1</t>
        </is>
      </c>
      <c r="AJ1316" t="inlineStr">
        <is>
          <t>0</t>
        </is>
      </c>
      <c r="AK1316" t="inlineStr">
        <is>
          <t>BRARQBAT02</t>
        </is>
      </c>
      <c r="AL1316" t="inlineStr">
        <is>
          <t>QT01</t>
        </is>
      </c>
      <c r="AM1316" t="inlineStr">
        <is>
          <t/>
        </is>
      </c>
      <c r="AN1316" t="inlineStr">
        <is>
          <t>6</t>
        </is>
      </c>
      <c r="AO1316" t="inlineStr">
        <is>
          <t>0.20000</t>
        </is>
      </c>
      <c r="AP1316" t="inlineStr">
        <is>
          <t>0000001823</t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s="8" t="inlineStr">
        <is>
          <t>7/8/26 11:39 PM</t>
        </is>
      </c>
      <c r="AU1316" t="inlineStr">
        <is>
          <t>764gaca</t>
        </is>
      </c>
      <c r="AV1316" s="8" t="inlineStr">
        <is>
          <t>7/8/26 11:40 PM</t>
        </is>
      </c>
      <c r="AW1316" t="inlineStr">
        <is>
          <t>764gaca</t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  <c r="BH1316" t="inlineStr">
        <is>
          <t/>
        </is>
      </c>
      <c r="BI1316" t="inlineStr">
        <is>
          <t/>
        </is>
      </c>
      <c r="BJ1316" t="inlineStr">
        <is>
          <t/>
        </is>
      </c>
      <c r="BK1316" t="inlineStr">
        <is>
          <t/>
        </is>
      </c>
      <c r="BL1316" t="inlineStr">
        <is>
          <t/>
        </is>
      </c>
      <c r="BM1316" t="inlineStr">
        <is>
          <t/>
        </is>
      </c>
      <c r="BN1316" t="inlineStr">
        <is>
          <t/>
        </is>
      </c>
      <c r="BO1316" t="inlineStr">
        <is>
          <t/>
        </is>
      </c>
      <c r="BP1316" t="inlineStr">
        <is>
          <t/>
        </is>
      </c>
      <c r="BQ1316" t="inlineStr">
        <is>
          <t/>
        </is>
      </c>
      <c r="BR1316" t="inlineStr">
        <is>
          <t/>
        </is>
      </c>
      <c r="BS1316" t="inlineStr">
        <is>
          <t/>
        </is>
      </c>
      <c r="BT1316" t="inlineStr">
        <is>
          <t/>
        </is>
      </c>
      <c r="BU1316" t="inlineStr">
        <is>
          <t/>
        </is>
      </c>
      <c r="BV1316" t="inlineStr">
        <is>
          <t/>
        </is>
      </c>
      <c r="BW1316" t="inlineStr">
        <is>
          <t/>
        </is>
      </c>
      <c r="BX1316" t="inlineStr">
        <is>
          <t/>
        </is>
      </c>
      <c r="BY1316" t="inlineStr">
        <is>
          <t/>
        </is>
      </c>
      <c r="BZ1316" t="inlineStr">
        <is>
          <t/>
        </is>
      </c>
      <c r="CA1316" t="inlineStr">
        <is>
          <t/>
        </is>
      </c>
      <c r="CB1316" t="inlineStr">
        <is>
          <t/>
        </is>
      </c>
      <c r="CC1316" t="inlineStr">
        <is>
          <t/>
        </is>
      </c>
      <c r="CD1316" t="inlineStr">
        <is>
          <t/>
        </is>
      </c>
      <c r="CE1316" t="inlineStr">
        <is>
          <t/>
        </is>
      </c>
      <c r="CF1316" t="inlineStr">
        <is>
          <t/>
        </is>
      </c>
      <c r="CG1316" t="inlineStr">
        <is>
          <t/>
        </is>
      </c>
      <c r="CH1316" t="inlineStr">
        <is>
          <t/>
        </is>
      </c>
      <c r="CI1316" t="inlineStr">
        <is>
          <t>0.00000</t>
        </is>
      </c>
      <c r="CJ1316" t="inlineStr">
        <is>
          <t>0</t>
        </is>
      </c>
      <c r="CK1316" t="inlineStr">
        <is>
          <t/>
        </is>
      </c>
      <c r="CL1316" t="inlineStr">
        <is>
          <t/>
        </is>
      </c>
      <c r="CM1316" t="inlineStr">
        <is>
          <t/>
        </is>
      </c>
      <c r="CN1316" t="inlineStr">
        <is>
          <t>0000114586</t>
        </is>
      </c>
      <c r="CO1316" t="inlineStr">
        <is>
          <t/>
        </is>
      </c>
      <c r="CP1316" t="inlineStr">
        <is>
          <t>0.04400</t>
        </is>
      </c>
      <c r="CQ1316" t="inlineStr">
        <is>
          <t>0.04000</t>
        </is>
      </c>
      <c r="CR1316" t="inlineStr">
        <is>
          <t>0.00400</t>
        </is>
      </c>
    </row>
    <row r="1317">
      <c r="A1317" t="inlineStr">
        <is>
          <t/>
        </is>
      </c>
      <c r="B1317" t="inlineStr">
        <is>
          <t>0000690214</t>
        </is>
      </c>
      <c r="C1317" t="inlineStr">
        <is>
          <t/>
        </is>
      </c>
      <c r="D1317" t="inlineStr">
        <is>
          <t>EMB</t>
        </is>
      </c>
      <c r="E1317" t="inlineStr">
        <is>
          <t>10M</t>
        </is>
      </c>
      <c r="F1317" t="inlineStr">
        <is>
          <t>0000114586</t>
        </is>
      </c>
      <c r="G1317" t="inlineStr">
        <is>
          <t>0</t>
        </is>
      </c>
      <c r="H1317" t="inlineStr">
        <is>
          <t>Y</t>
        </is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 xml:space="preserve"> </t>
        </is>
      </c>
      <c r="N1317" t="inlineStr">
        <is>
          <t/>
        </is>
      </c>
      <c r="O1317" t="inlineStr">
        <is>
          <t>N</t>
        </is>
      </c>
      <c r="P1317" t="inlineStr">
        <is>
          <t/>
        </is>
      </c>
      <c r="Q1317" t="inlineStr">
        <is>
          <t>FR.01.02.01.06</t>
        </is>
      </c>
      <c r="R1317" t="inlineStr">
        <is>
          <t>0000013578</t>
        </is>
      </c>
      <c r="S1317" t="inlineStr">
        <is>
          <t>6878073935</t>
        </is>
      </c>
      <c r="T1317" t="inlineStr">
        <is>
          <t>00012</t>
        </is>
      </c>
      <c r="U1317" t="inlineStr">
        <is>
          <t>400MIL/2000PAC/40CX/1P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 xml:space="preserve"> </t>
        </is>
      </c>
      <c r="Z1317" t="inlineStr">
        <is>
          <t/>
        </is>
      </c>
      <c r="AA1317" t="inlineStr">
        <is>
          <t>0</t>
        </is>
      </c>
      <c r="AB1317" t="inlineStr">
        <is>
          <t>P</t>
        </is>
      </c>
      <c r="AC1317" t="inlineStr">
        <is>
          <t>1.20000</t>
        </is>
      </c>
      <c r="AD1317" t="inlineStr">
        <is>
          <t/>
        </is>
      </c>
      <c r="AE1317" t="inlineStr">
        <is>
          <t xml:space="preserve"> </t>
        </is>
      </c>
      <c r="AF1317" t="inlineStr">
        <is>
          <t>10226359</t>
        </is>
      </c>
      <c r="AG1317" t="inlineStr">
        <is>
          <t/>
        </is>
      </c>
      <c r="AH1317" t="inlineStr">
        <is>
          <t/>
        </is>
      </c>
      <c r="AI1317" t="inlineStr">
        <is>
          <t>1</t>
        </is>
      </c>
      <c r="AJ1317" t="inlineStr">
        <is>
          <t>0</t>
        </is>
      </c>
      <c r="AK1317" t="inlineStr">
        <is>
          <t>BRARQBAT02</t>
        </is>
      </c>
      <c r="AL1317" t="inlineStr">
        <is>
          <t>QT01</t>
        </is>
      </c>
      <c r="AM1317" t="inlineStr">
        <is>
          <t/>
        </is>
      </c>
      <c r="AN1317" t="inlineStr">
        <is>
          <t>6</t>
        </is>
      </c>
      <c r="AO1317" t="inlineStr">
        <is>
          <t>1.20000</t>
        </is>
      </c>
      <c r="AP1317" t="inlineStr">
        <is>
          <t>0000001823</t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s="8" t="inlineStr">
        <is>
          <t>7/8/26 11:39 PM</t>
        </is>
      </c>
      <c r="AU1317" t="inlineStr">
        <is>
          <t>764gaca</t>
        </is>
      </c>
      <c r="AV1317" s="8" t="inlineStr">
        <is>
          <t>7/8/26 11:40 PM</t>
        </is>
      </c>
      <c r="AW1317" t="inlineStr">
        <is>
          <t>764gaca</t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/>
        </is>
      </c>
      <c r="BL1317" t="inlineStr">
        <is>
          <t/>
        </is>
      </c>
      <c r="BM1317" t="inlineStr">
        <is>
          <t/>
        </is>
      </c>
      <c r="BN1317" t="inlineStr">
        <is>
          <t/>
        </is>
      </c>
      <c r="BO1317" t="inlineStr">
        <is>
          <t/>
        </is>
      </c>
      <c r="BP1317" t="inlineStr">
        <is>
          <t/>
        </is>
      </c>
      <c r="BQ1317" t="inlineStr">
        <is>
          <t/>
        </is>
      </c>
      <c r="BR1317" t="inlineStr">
        <is>
          <t/>
        </is>
      </c>
      <c r="BS1317" t="inlineStr">
        <is>
          <t/>
        </is>
      </c>
      <c r="BT1317" t="inlineStr">
        <is>
          <t/>
        </is>
      </c>
      <c r="BU1317" t="inlineStr">
        <is>
          <t/>
        </is>
      </c>
      <c r="BV1317" t="inlineStr">
        <is>
          <t/>
        </is>
      </c>
      <c r="BW1317" t="inlineStr">
        <is>
          <t/>
        </is>
      </c>
      <c r="BX1317" t="inlineStr">
        <is>
          <t/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/>
        </is>
      </c>
      <c r="CC1317" t="inlineStr">
        <is>
          <t/>
        </is>
      </c>
      <c r="CD1317" t="inlineStr">
        <is>
          <t/>
        </is>
      </c>
      <c r="CE1317" t="inlineStr">
        <is>
          <t/>
        </is>
      </c>
      <c r="CF1317" t="inlineStr">
        <is>
          <t/>
        </is>
      </c>
      <c r="CG1317" t="inlineStr">
        <is>
          <t/>
        </is>
      </c>
      <c r="CH1317" t="inlineStr">
        <is>
          <t/>
        </is>
      </c>
      <c r="CI1317" t="inlineStr">
        <is>
          <t>0.00000</t>
        </is>
      </c>
      <c r="CJ1317" t="inlineStr">
        <is>
          <t>0</t>
        </is>
      </c>
      <c r="CK1317" t="inlineStr">
        <is>
          <t/>
        </is>
      </c>
      <c r="CL1317" t="inlineStr">
        <is>
          <t/>
        </is>
      </c>
      <c r="CM1317" t="inlineStr">
        <is>
          <t/>
        </is>
      </c>
      <c r="CN1317" t="inlineStr">
        <is>
          <t>0000114586</t>
        </is>
      </c>
      <c r="CO1317" t="inlineStr">
        <is>
          <t/>
        </is>
      </c>
      <c r="CP1317" t="inlineStr">
        <is>
          <t>0.26400</t>
        </is>
      </c>
      <c r="CQ1317" t="inlineStr">
        <is>
          <t>0.24000</t>
        </is>
      </c>
      <c r="CR1317" t="inlineStr">
        <is>
          <t>0.02400</t>
        </is>
      </c>
    </row>
    <row r="1318">
      <c r="A1318" t="inlineStr">
        <is>
          <t/>
        </is>
      </c>
      <c r="B1318" t="inlineStr">
        <is>
          <t>0000690216</t>
        </is>
      </c>
      <c r="C1318" t="inlineStr">
        <is>
          <t/>
        </is>
      </c>
      <c r="D1318" t="inlineStr">
        <is>
          <t>EMB</t>
        </is>
      </c>
      <c r="E1318" t="inlineStr">
        <is>
          <t>10M</t>
        </is>
      </c>
      <c r="F1318" t="inlineStr">
        <is>
          <t>0000114586</t>
        </is>
      </c>
      <c r="G1318" t="inlineStr">
        <is>
          <t>0</t>
        </is>
      </c>
      <c r="H1318" t="inlineStr">
        <is>
          <t>Y</t>
        </is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 xml:space="preserve"> </t>
        </is>
      </c>
      <c r="N1318" t="inlineStr">
        <is>
          <t/>
        </is>
      </c>
      <c r="O1318" t="inlineStr">
        <is>
          <t>N</t>
        </is>
      </c>
      <c r="P1318" t="inlineStr">
        <is>
          <t/>
        </is>
      </c>
      <c r="Q1318" t="inlineStr">
        <is>
          <t>FR.01.02.02.01</t>
        </is>
      </c>
      <c r="R1318" t="inlineStr">
        <is>
          <t>0000013474</t>
        </is>
      </c>
      <c r="S1318" t="inlineStr">
        <is>
          <t>6878073935</t>
        </is>
      </c>
      <c r="T1318" t="inlineStr">
        <is>
          <t>00014</t>
        </is>
      </c>
      <c r="U1318" t="inlineStr">
        <is>
          <t>400MIL/2000PAC/40CX/1P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 xml:space="preserve"> </t>
        </is>
      </c>
      <c r="Z1318" t="inlineStr">
        <is>
          <t/>
        </is>
      </c>
      <c r="AA1318" t="inlineStr">
        <is>
          <t>0</t>
        </is>
      </c>
      <c r="AB1318" t="inlineStr">
        <is>
          <t>P</t>
        </is>
      </c>
      <c r="AC1318" t="inlineStr">
        <is>
          <t>1.00000</t>
        </is>
      </c>
      <c r="AD1318" t="inlineStr">
        <is>
          <t/>
        </is>
      </c>
      <c r="AE1318" t="inlineStr">
        <is>
          <t xml:space="preserve"> </t>
        </is>
      </c>
      <c r="AF1318" t="inlineStr">
        <is>
          <t>10226417</t>
        </is>
      </c>
      <c r="AG1318" t="inlineStr">
        <is>
          <t/>
        </is>
      </c>
      <c r="AH1318" t="inlineStr">
        <is>
          <t/>
        </is>
      </c>
      <c r="AI1318" t="inlineStr">
        <is>
          <t>1</t>
        </is>
      </c>
      <c r="AJ1318" t="inlineStr">
        <is>
          <t>0</t>
        </is>
      </c>
      <c r="AK1318" t="inlineStr">
        <is>
          <t>BRARQBAT02</t>
        </is>
      </c>
      <c r="AL1318" t="inlineStr">
        <is>
          <t>QT01</t>
        </is>
      </c>
      <c r="AM1318" t="inlineStr">
        <is>
          <t/>
        </is>
      </c>
      <c r="AN1318" t="inlineStr">
        <is>
          <t>6</t>
        </is>
      </c>
      <c r="AO1318" t="inlineStr">
        <is>
          <t>1.00000</t>
        </is>
      </c>
      <c r="AP1318" t="inlineStr">
        <is>
          <t>0000001823</t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s="8" t="inlineStr">
        <is>
          <t>7/8/26 11:39 PM</t>
        </is>
      </c>
      <c r="AU1318" t="inlineStr">
        <is>
          <t>764gaca</t>
        </is>
      </c>
      <c r="AV1318" s="8" t="inlineStr">
        <is>
          <t>7/8/26 11:40 PM</t>
        </is>
      </c>
      <c r="AW1318" t="inlineStr">
        <is>
          <t>764gaca</t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inlineStr">
        <is>
          <t/>
        </is>
      </c>
      <c r="BK1318" t="inlineStr">
        <is>
          <t/>
        </is>
      </c>
      <c r="BL1318" t="inlineStr">
        <is>
          <t/>
        </is>
      </c>
      <c r="BM1318" t="inlineStr">
        <is>
          <t/>
        </is>
      </c>
      <c r="BN1318" t="inlineStr">
        <is>
          <t/>
        </is>
      </c>
      <c r="BO1318" t="inlineStr">
        <is>
          <t/>
        </is>
      </c>
      <c r="BP1318" t="inlineStr">
        <is>
          <t/>
        </is>
      </c>
      <c r="BQ1318" t="inlineStr">
        <is>
          <t/>
        </is>
      </c>
      <c r="BR1318" t="inlineStr">
        <is>
          <t/>
        </is>
      </c>
      <c r="BS1318" t="inlineStr">
        <is>
          <t/>
        </is>
      </c>
      <c r="BT1318" t="inlineStr">
        <is>
          <t/>
        </is>
      </c>
      <c r="BU1318" t="inlineStr">
        <is>
          <t/>
        </is>
      </c>
      <c r="BV1318" t="inlineStr">
        <is>
          <t/>
        </is>
      </c>
      <c r="BW1318" t="inlineStr">
        <is>
          <t/>
        </is>
      </c>
      <c r="BX1318" t="inlineStr">
        <is>
          <t/>
        </is>
      </c>
      <c r="BY1318" t="inlineStr">
        <is>
          <t/>
        </is>
      </c>
      <c r="BZ1318" t="inlineStr">
        <is>
          <t/>
        </is>
      </c>
      <c r="CA1318" t="inlineStr">
        <is>
          <t/>
        </is>
      </c>
      <c r="CB1318" t="inlineStr">
        <is>
          <t/>
        </is>
      </c>
      <c r="CC1318" t="inlineStr">
        <is>
          <t/>
        </is>
      </c>
      <c r="CD1318" t="inlineStr">
        <is>
          <t/>
        </is>
      </c>
      <c r="CE1318" t="inlineStr">
        <is>
          <t/>
        </is>
      </c>
      <c r="CF1318" t="inlineStr">
        <is>
          <t/>
        </is>
      </c>
      <c r="CG1318" t="inlineStr">
        <is>
          <t/>
        </is>
      </c>
      <c r="CH1318" t="inlineStr">
        <is>
          <t/>
        </is>
      </c>
      <c r="CI1318" t="inlineStr">
        <is>
          <t>0.00000</t>
        </is>
      </c>
      <c r="CJ1318" t="inlineStr">
        <is>
          <t>0</t>
        </is>
      </c>
      <c r="CK1318" t="inlineStr">
        <is>
          <t/>
        </is>
      </c>
      <c r="CL1318" t="inlineStr">
        <is>
          <t/>
        </is>
      </c>
      <c r="CM1318" t="inlineStr">
        <is>
          <t/>
        </is>
      </c>
      <c r="CN1318" t="inlineStr">
        <is>
          <t>0000114586</t>
        </is>
      </c>
      <c r="CO1318" t="inlineStr">
        <is>
          <t/>
        </is>
      </c>
      <c r="CP1318" t="inlineStr">
        <is>
          <t>0.22000</t>
        </is>
      </c>
      <c r="CQ1318" t="inlineStr">
        <is>
          <t>0.20000</t>
        </is>
      </c>
      <c r="CR1318" t="inlineStr">
        <is>
          <t>0.02000</t>
        </is>
      </c>
    </row>
    <row r="1319">
      <c r="A1319" t="inlineStr">
        <is>
          <t/>
        </is>
      </c>
      <c r="B1319" t="inlineStr">
        <is>
          <t>0000690217</t>
        </is>
      </c>
      <c r="C1319" t="inlineStr">
        <is>
          <t/>
        </is>
      </c>
      <c r="D1319" t="inlineStr">
        <is>
          <t>EMB</t>
        </is>
      </c>
      <c r="E1319" t="inlineStr">
        <is>
          <t>10M</t>
        </is>
      </c>
      <c r="F1319" t="inlineStr">
        <is>
          <t>0000114592</t>
        </is>
      </c>
      <c r="G1319" t="inlineStr">
        <is>
          <t>0</t>
        </is>
      </c>
      <c r="H1319" t="inlineStr">
        <is>
          <t>Y</t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 xml:space="preserve"> </t>
        </is>
      </c>
      <c r="N1319" t="inlineStr">
        <is>
          <t/>
        </is>
      </c>
      <c r="O1319" t="inlineStr">
        <is>
          <t>N</t>
        </is>
      </c>
      <c r="P1319" t="inlineStr">
        <is>
          <t/>
        </is>
      </c>
      <c r="Q1319" t="inlineStr">
        <is>
          <t>FR.01.02.02.01</t>
        </is>
      </c>
      <c r="R1319" t="inlineStr">
        <is>
          <t>0000013474</t>
        </is>
      </c>
      <c r="S1319" t="inlineStr">
        <is>
          <t>6878073935</t>
        </is>
      </c>
      <c r="T1319" t="inlineStr">
        <is>
          <t>00014</t>
        </is>
      </c>
      <c r="U1319" t="inlineStr">
        <is>
          <t>400MIL/2000PAC/40CX/1P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 xml:space="preserve"> </t>
        </is>
      </c>
      <c r="Z1319" t="inlineStr">
        <is>
          <t/>
        </is>
      </c>
      <c r="AA1319" t="inlineStr">
        <is>
          <t>0</t>
        </is>
      </c>
      <c r="AB1319" t="inlineStr">
        <is>
          <t>P</t>
        </is>
      </c>
      <c r="AC1319" t="inlineStr">
        <is>
          <t>7.00000</t>
        </is>
      </c>
      <c r="AD1319" t="inlineStr">
        <is>
          <t/>
        </is>
      </c>
      <c r="AE1319" t="inlineStr">
        <is>
          <t xml:space="preserve"> </t>
        </is>
      </c>
      <c r="AF1319" t="inlineStr">
        <is>
          <t>10226417</t>
        </is>
      </c>
      <c r="AG1319" t="inlineStr">
        <is>
          <t/>
        </is>
      </c>
      <c r="AH1319" t="inlineStr">
        <is>
          <t/>
        </is>
      </c>
      <c r="AI1319" t="inlineStr">
        <is>
          <t>1</t>
        </is>
      </c>
      <c r="AJ1319" t="inlineStr">
        <is>
          <t>0</t>
        </is>
      </c>
      <c r="AK1319" t="inlineStr">
        <is>
          <t>BRARQBAT02</t>
        </is>
      </c>
      <c r="AL1319" t="inlineStr">
        <is>
          <t>QT01</t>
        </is>
      </c>
      <c r="AM1319" t="inlineStr">
        <is>
          <t/>
        </is>
      </c>
      <c r="AN1319" t="inlineStr">
        <is>
          <t>6</t>
        </is>
      </c>
      <c r="AO1319" t="inlineStr">
        <is>
          <t>7.00000</t>
        </is>
      </c>
      <c r="AP1319" t="inlineStr">
        <is>
          <t>0000001823</t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s="8" t="inlineStr">
        <is>
          <t>7/8/26 11:39 PM</t>
        </is>
      </c>
      <c r="AU1319" t="inlineStr">
        <is>
          <t>764gaca</t>
        </is>
      </c>
      <c r="AV1319" s="8" t="inlineStr">
        <is>
          <t>7/8/26 11:40 PM</t>
        </is>
      </c>
      <c r="AW1319" t="inlineStr">
        <is>
          <t>764gaca</t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/>
        </is>
      </c>
      <c r="BL1319" t="inlineStr">
        <is>
          <t/>
        </is>
      </c>
      <c r="BM1319" t="inlineStr">
        <is>
          <t/>
        </is>
      </c>
      <c r="BN1319" t="inlineStr">
        <is>
          <t/>
        </is>
      </c>
      <c r="BO1319" t="inlineStr">
        <is>
          <t/>
        </is>
      </c>
      <c r="BP1319" t="inlineStr">
        <is>
          <t/>
        </is>
      </c>
      <c r="BQ1319" t="inlineStr">
        <is>
          <t/>
        </is>
      </c>
      <c r="BR1319" t="inlineStr">
        <is>
          <t/>
        </is>
      </c>
      <c r="BS1319" t="inlineStr">
        <is>
          <t/>
        </is>
      </c>
      <c r="BT1319" t="inlineStr">
        <is>
          <t/>
        </is>
      </c>
      <c r="BU1319" t="inlineStr">
        <is>
          <t/>
        </is>
      </c>
      <c r="BV1319" t="inlineStr">
        <is>
          <t/>
        </is>
      </c>
      <c r="BW1319" t="inlineStr">
        <is>
          <t/>
        </is>
      </c>
      <c r="BX1319" t="inlineStr">
        <is>
          <t/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/>
        </is>
      </c>
      <c r="CC1319" t="inlineStr">
        <is>
          <t/>
        </is>
      </c>
      <c r="CD1319" t="inlineStr">
        <is>
          <t/>
        </is>
      </c>
      <c r="CE1319" t="inlineStr">
        <is>
          <t/>
        </is>
      </c>
      <c r="CF1319" t="inlineStr">
        <is>
          <t/>
        </is>
      </c>
      <c r="CG1319" t="inlineStr">
        <is>
          <t/>
        </is>
      </c>
      <c r="CH1319" t="inlineStr">
        <is>
          <t/>
        </is>
      </c>
      <c r="CI1319" t="inlineStr">
        <is>
          <t>0.00000</t>
        </is>
      </c>
      <c r="CJ1319" t="inlineStr">
        <is>
          <t>0</t>
        </is>
      </c>
      <c r="CK1319" t="inlineStr">
        <is>
          <t/>
        </is>
      </c>
      <c r="CL1319" t="inlineStr">
        <is>
          <t/>
        </is>
      </c>
      <c r="CM1319" t="inlineStr">
        <is>
          <t/>
        </is>
      </c>
      <c r="CN1319" t="inlineStr">
        <is>
          <t>0000114592</t>
        </is>
      </c>
      <c r="CO1319" t="inlineStr">
        <is>
          <t/>
        </is>
      </c>
      <c r="CP1319" t="inlineStr">
        <is>
          <t>1.54000</t>
        </is>
      </c>
      <c r="CQ1319" t="inlineStr">
        <is>
          <t>1.40000</t>
        </is>
      </c>
      <c r="CR1319" t="inlineStr">
        <is>
          <t>0.14000</t>
        </is>
      </c>
    </row>
    <row r="1320">
      <c r="A1320" t="inlineStr">
        <is>
          <t/>
        </is>
      </c>
      <c r="B1320" t="inlineStr">
        <is>
          <t>0000690218</t>
        </is>
      </c>
      <c r="C1320" t="inlineStr">
        <is>
          <t/>
        </is>
      </c>
      <c r="D1320" t="inlineStr">
        <is>
          <t>EMB</t>
        </is>
      </c>
      <c r="E1320" t="inlineStr">
        <is>
          <t>10M</t>
        </is>
      </c>
      <c r="F1320" t="inlineStr">
        <is>
          <t>0000114592</t>
        </is>
      </c>
      <c r="G1320" t="inlineStr">
        <is>
          <t>0</t>
        </is>
      </c>
      <c r="H1320" t="inlineStr">
        <is>
          <t>Y</t>
        </is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 xml:space="preserve"> </t>
        </is>
      </c>
      <c r="N1320" t="inlineStr">
        <is>
          <t/>
        </is>
      </c>
      <c r="O1320" t="inlineStr">
        <is>
          <t>N</t>
        </is>
      </c>
      <c r="P1320" t="inlineStr">
        <is>
          <t/>
        </is>
      </c>
      <c r="Q1320" t="inlineStr">
        <is>
          <t>FR.01.03.02.01</t>
        </is>
      </c>
      <c r="R1320" t="inlineStr">
        <is>
          <t>0000011616</t>
        </is>
      </c>
      <c r="S1320" t="inlineStr">
        <is>
          <t>6878073935</t>
        </is>
      </c>
      <c r="T1320" t="inlineStr">
        <is>
          <t>00007</t>
        </is>
      </c>
      <c r="U1320" t="inlineStr">
        <is>
          <t>400MIL/2000PAC/40CX/1P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 xml:space="preserve"> </t>
        </is>
      </c>
      <c r="Z1320" t="inlineStr">
        <is>
          <t/>
        </is>
      </c>
      <c r="AA1320" t="inlineStr">
        <is>
          <t>0</t>
        </is>
      </c>
      <c r="AB1320" t="inlineStr">
        <is>
          <t>P</t>
        </is>
      </c>
      <c r="AC1320" t="inlineStr">
        <is>
          <t>0.40000</t>
        </is>
      </c>
      <c r="AD1320" t="inlineStr">
        <is>
          <t/>
        </is>
      </c>
      <c r="AE1320" t="inlineStr">
        <is>
          <t xml:space="preserve"> </t>
        </is>
      </c>
      <c r="AF1320" t="inlineStr">
        <is>
          <t>10226397</t>
        </is>
      </c>
      <c r="AG1320" t="inlineStr">
        <is>
          <t/>
        </is>
      </c>
      <c r="AH1320" t="inlineStr">
        <is>
          <t/>
        </is>
      </c>
      <c r="AI1320" t="inlineStr">
        <is>
          <t>1</t>
        </is>
      </c>
      <c r="AJ1320" t="inlineStr">
        <is>
          <t>0</t>
        </is>
      </c>
      <c r="AK1320" t="inlineStr">
        <is>
          <t>BRARQBAT02</t>
        </is>
      </c>
      <c r="AL1320" t="inlineStr">
        <is>
          <t>QT01</t>
        </is>
      </c>
      <c r="AM1320" t="inlineStr">
        <is>
          <t/>
        </is>
      </c>
      <c r="AN1320" t="inlineStr">
        <is>
          <t>6</t>
        </is>
      </c>
      <c r="AO1320" t="inlineStr">
        <is>
          <t>0.40000</t>
        </is>
      </c>
      <c r="AP1320" t="inlineStr">
        <is>
          <t>0000001823</t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s="8" t="inlineStr">
        <is>
          <t>7/8/26 11:39 PM</t>
        </is>
      </c>
      <c r="AU1320" t="inlineStr">
        <is>
          <t>764gaca</t>
        </is>
      </c>
      <c r="AV1320" s="8" t="inlineStr">
        <is>
          <t>7/8/26 11:40 PM</t>
        </is>
      </c>
      <c r="AW1320" t="inlineStr">
        <is>
          <t>764gaca</t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  <c r="BH1320" t="inlineStr">
        <is>
          <t/>
        </is>
      </c>
      <c r="BI1320" t="inlineStr">
        <is>
          <t/>
        </is>
      </c>
      <c r="BJ1320" t="inlineStr">
        <is>
          <t/>
        </is>
      </c>
      <c r="BK1320" t="inlineStr">
        <is>
          <t/>
        </is>
      </c>
      <c r="BL1320" t="inlineStr">
        <is>
          <t/>
        </is>
      </c>
      <c r="BM1320" t="inlineStr">
        <is>
          <t/>
        </is>
      </c>
      <c r="BN1320" t="inlineStr">
        <is>
          <t/>
        </is>
      </c>
      <c r="BO1320" t="inlineStr">
        <is>
          <t/>
        </is>
      </c>
      <c r="BP1320" t="inlineStr">
        <is>
          <t/>
        </is>
      </c>
      <c r="BQ1320" t="inlineStr">
        <is>
          <t/>
        </is>
      </c>
      <c r="BR1320" t="inlineStr">
        <is>
          <t/>
        </is>
      </c>
      <c r="BS1320" t="inlineStr">
        <is>
          <t/>
        </is>
      </c>
      <c r="BT1320" t="inlineStr">
        <is>
          <t/>
        </is>
      </c>
      <c r="BU1320" t="inlineStr">
        <is>
          <t/>
        </is>
      </c>
      <c r="BV1320" t="inlineStr">
        <is>
          <t/>
        </is>
      </c>
      <c r="BW1320" t="inlineStr">
        <is>
          <t/>
        </is>
      </c>
      <c r="BX1320" t="inlineStr">
        <is>
          <t/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/>
        </is>
      </c>
      <c r="CC1320" t="inlineStr">
        <is>
          <t/>
        </is>
      </c>
      <c r="CD1320" t="inlineStr">
        <is>
          <t/>
        </is>
      </c>
      <c r="CE1320" t="inlineStr">
        <is>
          <t/>
        </is>
      </c>
      <c r="CF1320" t="inlineStr">
        <is>
          <t/>
        </is>
      </c>
      <c r="CG1320" t="inlineStr">
        <is>
          <t/>
        </is>
      </c>
      <c r="CH1320" t="inlineStr">
        <is>
          <t/>
        </is>
      </c>
      <c r="CI1320" t="inlineStr">
        <is>
          <t>0.00000</t>
        </is>
      </c>
      <c r="CJ1320" t="inlineStr">
        <is>
          <t>0</t>
        </is>
      </c>
      <c r="CK1320" t="inlineStr">
        <is>
          <t/>
        </is>
      </c>
      <c r="CL1320" t="inlineStr">
        <is>
          <t/>
        </is>
      </c>
      <c r="CM1320" t="inlineStr">
        <is>
          <t/>
        </is>
      </c>
      <c r="CN1320" t="inlineStr">
        <is>
          <t>0000114592</t>
        </is>
      </c>
      <c r="CO1320" t="inlineStr">
        <is>
          <t/>
        </is>
      </c>
      <c r="CP1320" t="inlineStr">
        <is>
          <t>0.08800</t>
        </is>
      </c>
      <c r="CQ1320" t="inlineStr">
        <is>
          <t>0.08000</t>
        </is>
      </c>
      <c r="CR1320" t="inlineStr">
        <is>
          <t>0.00800</t>
        </is>
      </c>
    </row>
    <row r="1321">
      <c r="A1321" t="inlineStr">
        <is>
          <t/>
        </is>
      </c>
      <c r="B1321" t="inlineStr">
        <is>
          <t>0000690219</t>
        </is>
      </c>
      <c r="C1321" t="inlineStr">
        <is>
          <t/>
        </is>
      </c>
      <c r="D1321" t="inlineStr">
        <is>
          <t>EMB</t>
        </is>
      </c>
      <c r="E1321" t="inlineStr">
        <is>
          <t>10M</t>
        </is>
      </c>
      <c r="F1321" t="inlineStr">
        <is>
          <t>0000114592</t>
        </is>
      </c>
      <c r="G1321" t="inlineStr">
        <is>
          <t>0</t>
        </is>
      </c>
      <c r="H1321" t="inlineStr">
        <is>
          <t>Y</t>
        </is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 xml:space="preserve"> </t>
        </is>
      </c>
      <c r="N1321" t="inlineStr">
        <is>
          <t/>
        </is>
      </c>
      <c r="O1321" t="inlineStr">
        <is>
          <t>N</t>
        </is>
      </c>
      <c r="P1321" t="inlineStr">
        <is>
          <t/>
        </is>
      </c>
      <c r="Q1321" t="inlineStr">
        <is>
          <t>FR.01.03.02.03</t>
        </is>
      </c>
      <c r="R1321" t="inlineStr">
        <is>
          <t>0000012625</t>
        </is>
      </c>
      <c r="S1321" t="inlineStr">
        <is>
          <t>6878073935</t>
        </is>
      </c>
      <c r="T1321" t="inlineStr">
        <is>
          <t>00005</t>
        </is>
      </c>
      <c r="U1321" t="inlineStr">
        <is>
          <t>400MIL/2000PAC/40CX/1P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 xml:space="preserve"> </t>
        </is>
      </c>
      <c r="Z1321" t="inlineStr">
        <is>
          <t/>
        </is>
      </c>
      <c r="AA1321" t="inlineStr">
        <is>
          <t>0</t>
        </is>
      </c>
      <c r="AB1321" t="inlineStr">
        <is>
          <t>P</t>
        </is>
      </c>
      <c r="AC1321" t="inlineStr">
        <is>
          <t>1.00000</t>
        </is>
      </c>
      <c r="AD1321" t="inlineStr">
        <is>
          <t/>
        </is>
      </c>
      <c r="AE1321" t="inlineStr">
        <is>
          <t xml:space="preserve"> </t>
        </is>
      </c>
      <c r="AF1321" t="inlineStr">
        <is>
          <t>10226373</t>
        </is>
      </c>
      <c r="AG1321" t="inlineStr">
        <is>
          <t/>
        </is>
      </c>
      <c r="AH1321" t="inlineStr">
        <is>
          <t/>
        </is>
      </c>
      <c r="AI1321" t="inlineStr">
        <is>
          <t>1</t>
        </is>
      </c>
      <c r="AJ1321" t="inlineStr">
        <is>
          <t>0</t>
        </is>
      </c>
      <c r="AK1321" t="inlineStr">
        <is>
          <t>BRARQBAT02</t>
        </is>
      </c>
      <c r="AL1321" t="inlineStr">
        <is>
          <t>QT01</t>
        </is>
      </c>
      <c r="AM1321" t="inlineStr">
        <is>
          <t/>
        </is>
      </c>
      <c r="AN1321" t="inlineStr">
        <is>
          <t>6</t>
        </is>
      </c>
      <c r="AO1321" t="inlineStr">
        <is>
          <t>1.00000</t>
        </is>
      </c>
      <c r="AP1321" t="inlineStr">
        <is>
          <t>0000001823</t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s="8" t="inlineStr">
        <is>
          <t>7/8/26 11:39 PM</t>
        </is>
      </c>
      <c r="AU1321" t="inlineStr">
        <is>
          <t>764gaca</t>
        </is>
      </c>
      <c r="AV1321" s="8" t="inlineStr">
        <is>
          <t>7/8/26 11:40 PM</t>
        </is>
      </c>
      <c r="AW1321" t="inlineStr">
        <is>
          <t>764gaca</t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inlineStr">
        <is>
          <t/>
        </is>
      </c>
      <c r="BK1321" t="inlineStr">
        <is>
          <t/>
        </is>
      </c>
      <c r="BL1321" t="inlineStr">
        <is>
          <t/>
        </is>
      </c>
      <c r="BM1321" t="inlineStr">
        <is>
          <t/>
        </is>
      </c>
      <c r="BN1321" t="inlineStr">
        <is>
          <t/>
        </is>
      </c>
      <c r="BO1321" t="inlineStr">
        <is>
          <t/>
        </is>
      </c>
      <c r="BP1321" t="inlineStr">
        <is>
          <t/>
        </is>
      </c>
      <c r="BQ1321" t="inlineStr">
        <is>
          <t/>
        </is>
      </c>
      <c r="BR1321" t="inlineStr">
        <is>
          <t/>
        </is>
      </c>
      <c r="BS1321" t="inlineStr">
        <is>
          <t/>
        </is>
      </c>
      <c r="BT1321" t="inlineStr">
        <is>
          <t/>
        </is>
      </c>
      <c r="BU1321" t="inlineStr">
        <is>
          <t/>
        </is>
      </c>
      <c r="BV1321" t="inlineStr">
        <is>
          <t/>
        </is>
      </c>
      <c r="BW1321" t="inlineStr">
        <is>
          <t/>
        </is>
      </c>
      <c r="BX1321" t="inlineStr">
        <is>
          <t/>
        </is>
      </c>
      <c r="BY1321" t="inlineStr">
        <is>
          <t/>
        </is>
      </c>
      <c r="BZ1321" t="inlineStr">
        <is>
          <t/>
        </is>
      </c>
      <c r="CA1321" t="inlineStr">
        <is>
          <t/>
        </is>
      </c>
      <c r="CB1321" t="inlineStr">
        <is>
          <t/>
        </is>
      </c>
      <c r="CC1321" t="inlineStr">
        <is>
          <t/>
        </is>
      </c>
      <c r="CD1321" t="inlineStr">
        <is>
          <t/>
        </is>
      </c>
      <c r="CE1321" t="inlineStr">
        <is>
          <t/>
        </is>
      </c>
      <c r="CF1321" t="inlineStr">
        <is>
          <t/>
        </is>
      </c>
      <c r="CG1321" t="inlineStr">
        <is>
          <t/>
        </is>
      </c>
      <c r="CH1321" t="inlineStr">
        <is>
          <t/>
        </is>
      </c>
      <c r="CI1321" t="inlineStr">
        <is>
          <t>0.00000</t>
        </is>
      </c>
      <c r="CJ1321" t="inlineStr">
        <is>
          <t>0</t>
        </is>
      </c>
      <c r="CK1321" t="inlineStr">
        <is>
          <t/>
        </is>
      </c>
      <c r="CL1321" t="inlineStr">
        <is>
          <t/>
        </is>
      </c>
      <c r="CM1321" t="inlineStr">
        <is>
          <t/>
        </is>
      </c>
      <c r="CN1321" t="inlineStr">
        <is>
          <t>0000114592</t>
        </is>
      </c>
      <c r="CO1321" t="inlineStr">
        <is>
          <t/>
        </is>
      </c>
      <c r="CP1321" t="inlineStr">
        <is>
          <t>0.22000</t>
        </is>
      </c>
      <c r="CQ1321" t="inlineStr">
        <is>
          <t>0.20000</t>
        </is>
      </c>
      <c r="CR1321" t="inlineStr">
        <is>
          <t>0.02000</t>
        </is>
      </c>
    </row>
    <row r="1322">
      <c r="A1322" t="inlineStr">
        <is>
          <t/>
        </is>
      </c>
      <c r="B1322" t="inlineStr">
        <is>
          <t>0000690220</t>
        </is>
      </c>
      <c r="C1322" t="inlineStr">
        <is>
          <t/>
        </is>
      </c>
      <c r="D1322" t="inlineStr">
        <is>
          <t>EMB</t>
        </is>
      </c>
      <c r="E1322" t="inlineStr">
        <is>
          <t>10M</t>
        </is>
      </c>
      <c r="F1322" t="inlineStr">
        <is>
          <t>0000114592</t>
        </is>
      </c>
      <c r="G1322" t="inlineStr">
        <is>
          <t>0</t>
        </is>
      </c>
      <c r="H1322" t="inlineStr">
        <is>
          <t>Y</t>
        </is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 xml:space="preserve"> </t>
        </is>
      </c>
      <c r="N1322" t="inlineStr">
        <is>
          <t/>
        </is>
      </c>
      <c r="O1322" t="inlineStr">
        <is>
          <t>N</t>
        </is>
      </c>
      <c r="P1322" t="inlineStr">
        <is>
          <t/>
        </is>
      </c>
      <c r="Q1322" t="inlineStr">
        <is>
          <t>FR.01.03.02.04</t>
        </is>
      </c>
      <c r="R1322" t="inlineStr">
        <is>
          <t>0000011619</t>
        </is>
      </c>
      <c r="S1322" t="inlineStr">
        <is>
          <t>6878073935</t>
        </is>
      </c>
      <c r="T1322" t="inlineStr">
        <is>
          <t>00002</t>
        </is>
      </c>
      <c r="U1322" t="inlineStr">
        <is>
          <t>400MIL/2000PAC/40CX/1P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 xml:space="preserve"> </t>
        </is>
      </c>
      <c r="Z1322" t="inlineStr">
        <is>
          <t/>
        </is>
      </c>
      <c r="AA1322" t="inlineStr">
        <is>
          <t>0</t>
        </is>
      </c>
      <c r="AB1322" t="inlineStr">
        <is>
          <t>P</t>
        </is>
      </c>
      <c r="AC1322" t="inlineStr">
        <is>
          <t>1.00000</t>
        </is>
      </c>
      <c r="AD1322" t="inlineStr">
        <is>
          <t/>
        </is>
      </c>
      <c r="AE1322" t="inlineStr">
        <is>
          <t xml:space="preserve"> </t>
        </is>
      </c>
      <c r="AF1322" t="inlineStr">
        <is>
          <t>10223108</t>
        </is>
      </c>
      <c r="AG1322" t="inlineStr">
        <is>
          <t/>
        </is>
      </c>
      <c r="AH1322" t="inlineStr">
        <is>
          <t/>
        </is>
      </c>
      <c r="AI1322" t="inlineStr">
        <is>
          <t>1</t>
        </is>
      </c>
      <c r="AJ1322" t="inlineStr">
        <is>
          <t>0</t>
        </is>
      </c>
      <c r="AK1322" t="inlineStr">
        <is>
          <t>BRARQBAT02</t>
        </is>
      </c>
      <c r="AL1322" t="inlineStr">
        <is>
          <t>QT01</t>
        </is>
      </c>
      <c r="AM1322" t="inlineStr">
        <is>
          <t/>
        </is>
      </c>
      <c r="AN1322" t="inlineStr">
        <is>
          <t>6</t>
        </is>
      </c>
      <c r="AO1322" t="inlineStr">
        <is>
          <t>1.00000</t>
        </is>
      </c>
      <c r="AP1322" t="inlineStr">
        <is>
          <t>0000001823</t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s="8" t="inlineStr">
        <is>
          <t>7/8/26 11:39 PM</t>
        </is>
      </c>
      <c r="AU1322" t="inlineStr">
        <is>
          <t>764gaca</t>
        </is>
      </c>
      <c r="AV1322" s="8" t="inlineStr">
        <is>
          <t>7/8/26 11:40 PM</t>
        </is>
      </c>
      <c r="AW1322" t="inlineStr">
        <is>
          <t>764gaca</t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inlineStr">
        <is>
          <t/>
        </is>
      </c>
      <c r="BK1322" t="inlineStr">
        <is>
          <t/>
        </is>
      </c>
      <c r="BL1322" t="inlineStr">
        <is>
          <t/>
        </is>
      </c>
      <c r="BM1322" t="inlineStr">
        <is>
          <t/>
        </is>
      </c>
      <c r="BN1322" t="inlineStr">
        <is>
          <t/>
        </is>
      </c>
      <c r="BO1322" t="inlineStr">
        <is>
          <t/>
        </is>
      </c>
      <c r="BP1322" t="inlineStr">
        <is>
          <t/>
        </is>
      </c>
      <c r="BQ1322" t="inlineStr">
        <is>
          <t/>
        </is>
      </c>
      <c r="BR1322" t="inlineStr">
        <is>
          <t/>
        </is>
      </c>
      <c r="BS1322" t="inlineStr">
        <is>
          <t/>
        </is>
      </c>
      <c r="BT1322" t="inlineStr">
        <is>
          <t/>
        </is>
      </c>
      <c r="BU1322" t="inlineStr">
        <is>
          <t/>
        </is>
      </c>
      <c r="BV1322" t="inlineStr">
        <is>
          <t/>
        </is>
      </c>
      <c r="BW1322" t="inlineStr">
        <is>
          <t/>
        </is>
      </c>
      <c r="BX1322" t="inlineStr">
        <is>
          <t/>
        </is>
      </c>
      <c r="BY1322" t="inlineStr">
        <is>
          <t/>
        </is>
      </c>
      <c r="BZ1322" t="inlineStr">
        <is>
          <t/>
        </is>
      </c>
      <c r="CA1322" t="inlineStr">
        <is>
          <t/>
        </is>
      </c>
      <c r="CB1322" t="inlineStr">
        <is>
          <t/>
        </is>
      </c>
      <c r="CC1322" t="inlineStr">
        <is>
          <t/>
        </is>
      </c>
      <c r="CD1322" t="inlineStr">
        <is>
          <t/>
        </is>
      </c>
      <c r="CE1322" t="inlineStr">
        <is>
          <t/>
        </is>
      </c>
      <c r="CF1322" t="inlineStr">
        <is>
          <t/>
        </is>
      </c>
      <c r="CG1322" t="inlineStr">
        <is>
          <t/>
        </is>
      </c>
      <c r="CH1322" t="inlineStr">
        <is>
          <t/>
        </is>
      </c>
      <c r="CI1322" t="inlineStr">
        <is>
          <t>0.00000</t>
        </is>
      </c>
      <c r="CJ1322" t="inlineStr">
        <is>
          <t>0</t>
        </is>
      </c>
      <c r="CK1322" t="inlineStr">
        <is>
          <t/>
        </is>
      </c>
      <c r="CL1322" t="inlineStr">
        <is>
          <t/>
        </is>
      </c>
      <c r="CM1322" t="inlineStr">
        <is>
          <t/>
        </is>
      </c>
      <c r="CN1322" t="inlineStr">
        <is>
          <t>0000114592</t>
        </is>
      </c>
      <c r="CO1322" t="inlineStr">
        <is>
          <t/>
        </is>
      </c>
      <c r="CP1322" t="inlineStr">
        <is>
          <t>0.22000</t>
        </is>
      </c>
      <c r="CQ1322" t="inlineStr">
        <is>
          <t>0.20000</t>
        </is>
      </c>
      <c r="CR1322" t="inlineStr">
        <is>
          <t>0.02000</t>
        </is>
      </c>
    </row>
    <row r="1323">
      <c r="A1323" t="inlineStr">
        <is>
          <t/>
        </is>
      </c>
      <c r="B1323" t="inlineStr">
        <is>
          <t>0000690222</t>
        </is>
      </c>
      <c r="C1323" t="inlineStr">
        <is>
          <t/>
        </is>
      </c>
      <c r="D1323" t="inlineStr">
        <is>
          <t>EMB</t>
        </is>
      </c>
      <c r="E1323" t="inlineStr">
        <is>
          <t>10M</t>
        </is>
      </c>
      <c r="F1323" t="inlineStr">
        <is>
          <t>0000114593</t>
        </is>
      </c>
      <c r="G1323" t="inlineStr">
        <is>
          <t>0</t>
        </is>
      </c>
      <c r="H1323" t="inlineStr">
        <is>
          <t>Y</t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 xml:space="preserve"> </t>
        </is>
      </c>
      <c r="N1323" t="inlineStr">
        <is>
          <t/>
        </is>
      </c>
      <c r="O1323" t="inlineStr">
        <is>
          <t>N</t>
        </is>
      </c>
      <c r="P1323" t="inlineStr">
        <is>
          <t/>
        </is>
      </c>
      <c r="Q1323" t="inlineStr">
        <is>
          <t>FR.01.03.02.06</t>
        </is>
      </c>
      <c r="R1323" t="inlineStr">
        <is>
          <t>0000010113</t>
        </is>
      </c>
      <c r="S1323" t="inlineStr">
        <is>
          <t>6878073935</t>
        </is>
      </c>
      <c r="T1323" t="inlineStr">
        <is>
          <t>00025</t>
        </is>
      </c>
      <c r="U1323" t="inlineStr">
        <is>
          <t>400MIL/2000PAC/40CX/1P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 xml:space="preserve"> </t>
        </is>
      </c>
      <c r="Z1323" t="inlineStr">
        <is>
          <t/>
        </is>
      </c>
      <c r="AA1323" t="inlineStr">
        <is>
          <t>0</t>
        </is>
      </c>
      <c r="AB1323" t="inlineStr">
        <is>
          <t>P</t>
        </is>
      </c>
      <c r="AC1323" t="inlineStr">
        <is>
          <t>0.80000</t>
        </is>
      </c>
      <c r="AD1323" t="inlineStr">
        <is>
          <t/>
        </is>
      </c>
      <c r="AE1323" t="inlineStr">
        <is>
          <t xml:space="preserve"> </t>
        </is>
      </c>
      <c r="AF1323" t="inlineStr">
        <is>
          <t>10226444</t>
        </is>
      </c>
      <c r="AG1323" t="inlineStr">
        <is>
          <t/>
        </is>
      </c>
      <c r="AH1323" t="inlineStr">
        <is>
          <t/>
        </is>
      </c>
      <c r="AI1323" t="inlineStr">
        <is>
          <t>1</t>
        </is>
      </c>
      <c r="AJ1323" t="inlineStr">
        <is>
          <t>0</t>
        </is>
      </c>
      <c r="AK1323" t="inlineStr">
        <is>
          <t>BRARQBAT02</t>
        </is>
      </c>
      <c r="AL1323" t="inlineStr">
        <is>
          <t>QT01</t>
        </is>
      </c>
      <c r="AM1323" t="inlineStr">
        <is>
          <t/>
        </is>
      </c>
      <c r="AN1323" t="inlineStr">
        <is>
          <t>6</t>
        </is>
      </c>
      <c r="AO1323" t="inlineStr">
        <is>
          <t>0.80000</t>
        </is>
      </c>
      <c r="AP1323" t="inlineStr">
        <is>
          <t>0000001823</t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s="8" t="inlineStr">
        <is>
          <t>7/8/26 11:39 PM</t>
        </is>
      </c>
      <c r="AU1323" t="inlineStr">
        <is>
          <t>764gaca</t>
        </is>
      </c>
      <c r="AV1323" s="8" t="inlineStr">
        <is>
          <t>7/8/26 11:40 PM</t>
        </is>
      </c>
      <c r="AW1323" t="inlineStr">
        <is>
          <t>764gaca</t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  <c r="BH1323" t="inlineStr">
        <is>
          <t/>
        </is>
      </c>
      <c r="BI1323" t="inlineStr">
        <is>
          <t/>
        </is>
      </c>
      <c r="BJ1323" t="inlineStr">
        <is>
          <t/>
        </is>
      </c>
      <c r="BK1323" t="inlineStr">
        <is>
          <t/>
        </is>
      </c>
      <c r="BL1323" t="inlineStr">
        <is>
          <t/>
        </is>
      </c>
      <c r="BM1323" t="inlineStr">
        <is>
          <t/>
        </is>
      </c>
      <c r="BN1323" t="inlineStr">
        <is>
          <t/>
        </is>
      </c>
      <c r="BO1323" t="inlineStr">
        <is>
          <t/>
        </is>
      </c>
      <c r="BP1323" t="inlineStr">
        <is>
          <t/>
        </is>
      </c>
      <c r="BQ1323" t="inlineStr">
        <is>
          <t/>
        </is>
      </c>
      <c r="BR1323" t="inlineStr">
        <is>
          <t/>
        </is>
      </c>
      <c r="BS1323" t="inlineStr">
        <is>
          <t/>
        </is>
      </c>
      <c r="BT1323" t="inlineStr">
        <is>
          <t/>
        </is>
      </c>
      <c r="BU1323" t="inlineStr">
        <is>
          <t/>
        </is>
      </c>
      <c r="BV1323" t="inlineStr">
        <is>
          <t/>
        </is>
      </c>
      <c r="BW1323" t="inlineStr">
        <is>
          <t/>
        </is>
      </c>
      <c r="BX1323" t="inlineStr">
        <is>
          <t/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/>
        </is>
      </c>
      <c r="CC1323" t="inlineStr">
        <is>
          <t/>
        </is>
      </c>
      <c r="CD1323" t="inlineStr">
        <is>
          <t/>
        </is>
      </c>
      <c r="CE1323" t="inlineStr">
        <is>
          <t/>
        </is>
      </c>
      <c r="CF1323" t="inlineStr">
        <is>
          <t/>
        </is>
      </c>
      <c r="CG1323" t="inlineStr">
        <is>
          <t/>
        </is>
      </c>
      <c r="CH1323" t="inlineStr">
        <is>
          <t/>
        </is>
      </c>
      <c r="CI1323" t="inlineStr">
        <is>
          <t>0.00000</t>
        </is>
      </c>
      <c r="CJ1323" t="inlineStr">
        <is>
          <t>0</t>
        </is>
      </c>
      <c r="CK1323" t="inlineStr">
        <is>
          <t/>
        </is>
      </c>
      <c r="CL1323" t="inlineStr">
        <is>
          <t/>
        </is>
      </c>
      <c r="CM1323" t="inlineStr">
        <is>
          <t/>
        </is>
      </c>
      <c r="CN1323" t="inlineStr">
        <is>
          <t>0000114593</t>
        </is>
      </c>
      <c r="CO1323" t="inlineStr">
        <is>
          <t/>
        </is>
      </c>
      <c r="CP1323" t="inlineStr">
        <is>
          <t>0.17600</t>
        </is>
      </c>
      <c r="CQ1323" t="inlineStr">
        <is>
          <t>0.16000</t>
        </is>
      </c>
      <c r="CR1323" t="inlineStr">
        <is>
          <t>0.01600</t>
        </is>
      </c>
    </row>
    <row r="1324">
      <c r="A1324" t="inlineStr">
        <is>
          <t/>
        </is>
      </c>
      <c r="B1324" t="inlineStr">
        <is>
          <t>0000690224</t>
        </is>
      </c>
      <c r="C1324" t="inlineStr">
        <is>
          <t/>
        </is>
      </c>
      <c r="D1324" t="inlineStr">
        <is>
          <t>EMB</t>
        </is>
      </c>
      <c r="E1324" t="inlineStr">
        <is>
          <t>10M</t>
        </is>
      </c>
      <c r="F1324" t="inlineStr">
        <is>
          <t>0000114593</t>
        </is>
      </c>
      <c r="G1324" t="inlineStr">
        <is>
          <t>0</t>
        </is>
      </c>
      <c r="H1324" t="inlineStr">
        <is>
          <t>Y</t>
        </is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 xml:space="preserve"> </t>
        </is>
      </c>
      <c r="N1324" t="inlineStr">
        <is>
          <t/>
        </is>
      </c>
      <c r="O1324" t="inlineStr">
        <is>
          <t>N</t>
        </is>
      </c>
      <c r="P1324" t="inlineStr">
        <is>
          <t/>
        </is>
      </c>
      <c r="Q1324" t="inlineStr">
        <is>
          <t>FR.01.03.03.02</t>
        </is>
      </c>
      <c r="R1324" t="inlineStr">
        <is>
          <t>0000013113</t>
        </is>
      </c>
      <c r="S1324" t="inlineStr">
        <is>
          <t>6878073935</t>
        </is>
      </c>
      <c r="T1324" t="inlineStr">
        <is>
          <t>00024</t>
        </is>
      </c>
      <c r="U1324" t="inlineStr">
        <is>
          <t>400MIL/2000PAC/40CX/1P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 xml:space="preserve"> </t>
        </is>
      </c>
      <c r="Z1324" t="inlineStr">
        <is>
          <t/>
        </is>
      </c>
      <c r="AA1324" t="inlineStr">
        <is>
          <t>0</t>
        </is>
      </c>
      <c r="AB1324" t="inlineStr">
        <is>
          <t>P</t>
        </is>
      </c>
      <c r="AC1324" t="inlineStr">
        <is>
          <t>0.60000</t>
        </is>
      </c>
      <c r="AD1324" t="inlineStr">
        <is>
          <t/>
        </is>
      </c>
      <c r="AE1324" t="inlineStr">
        <is>
          <t xml:space="preserve"> </t>
        </is>
      </c>
      <c r="AF1324" t="inlineStr">
        <is>
          <t>10226361</t>
        </is>
      </c>
      <c r="AG1324" t="inlineStr">
        <is>
          <t/>
        </is>
      </c>
      <c r="AH1324" t="inlineStr">
        <is>
          <t/>
        </is>
      </c>
      <c r="AI1324" t="inlineStr">
        <is>
          <t>1</t>
        </is>
      </c>
      <c r="AJ1324" t="inlineStr">
        <is>
          <t>0</t>
        </is>
      </c>
      <c r="AK1324" t="inlineStr">
        <is>
          <t>BRARQBAT02</t>
        </is>
      </c>
      <c r="AL1324" t="inlineStr">
        <is>
          <t>QT01</t>
        </is>
      </c>
      <c r="AM1324" t="inlineStr">
        <is>
          <t/>
        </is>
      </c>
      <c r="AN1324" t="inlineStr">
        <is>
          <t>6</t>
        </is>
      </c>
      <c r="AO1324" t="inlineStr">
        <is>
          <t>0.60000</t>
        </is>
      </c>
      <c r="AP1324" t="inlineStr">
        <is>
          <t>0000001823</t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s="8" t="inlineStr">
        <is>
          <t>7/8/26 11:39 PM</t>
        </is>
      </c>
      <c r="AU1324" t="inlineStr">
        <is>
          <t>764gaca</t>
        </is>
      </c>
      <c r="AV1324" s="8" t="inlineStr">
        <is>
          <t>7/8/26 11:40 PM</t>
        </is>
      </c>
      <c r="AW1324" t="inlineStr">
        <is>
          <t>764gaca</t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/>
        </is>
      </c>
      <c r="BL1324" t="inlineStr">
        <is>
          <t/>
        </is>
      </c>
      <c r="BM1324" t="inlineStr">
        <is>
          <t/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/>
        </is>
      </c>
      <c r="BR1324" t="inlineStr">
        <is>
          <t/>
        </is>
      </c>
      <c r="BS1324" t="inlineStr">
        <is>
          <t/>
        </is>
      </c>
      <c r="BT1324" t="inlineStr">
        <is>
          <t/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/>
        </is>
      </c>
      <c r="CD1324" t="inlineStr">
        <is>
          <t/>
        </is>
      </c>
      <c r="CE1324" t="inlineStr">
        <is>
          <t/>
        </is>
      </c>
      <c r="CF1324" t="inlineStr">
        <is>
          <t/>
        </is>
      </c>
      <c r="CG1324" t="inlineStr">
        <is>
          <t/>
        </is>
      </c>
      <c r="CH1324" t="inlineStr">
        <is>
          <t/>
        </is>
      </c>
      <c r="CI1324" t="inlineStr">
        <is>
          <t>0.00000</t>
        </is>
      </c>
      <c r="CJ1324" t="inlineStr">
        <is>
          <t>0</t>
        </is>
      </c>
      <c r="CK1324" t="inlineStr">
        <is>
          <t/>
        </is>
      </c>
      <c r="CL1324" t="inlineStr">
        <is>
          <t/>
        </is>
      </c>
      <c r="CM1324" t="inlineStr">
        <is>
          <t/>
        </is>
      </c>
      <c r="CN1324" t="inlineStr">
        <is>
          <t>0000114593</t>
        </is>
      </c>
      <c r="CO1324" t="inlineStr">
        <is>
          <t/>
        </is>
      </c>
      <c r="CP1324" t="inlineStr">
        <is>
          <t>0.13200</t>
        </is>
      </c>
      <c r="CQ1324" t="inlineStr">
        <is>
          <t>0.12000</t>
        </is>
      </c>
      <c r="CR1324" t="inlineStr">
        <is>
          <t>0.01200</t>
        </is>
      </c>
    </row>
    <row r="1325">
      <c r="A1325" t="inlineStr">
        <is>
          <t/>
        </is>
      </c>
      <c r="B1325" t="inlineStr">
        <is>
          <t>0000690225</t>
        </is>
      </c>
      <c r="C1325" t="inlineStr">
        <is>
          <t/>
        </is>
      </c>
      <c r="D1325" t="inlineStr">
        <is>
          <t>EMB</t>
        </is>
      </c>
      <c r="E1325" t="inlineStr">
        <is>
          <t>10M</t>
        </is>
      </c>
      <c r="F1325" t="inlineStr">
        <is>
          <t>0000114593</t>
        </is>
      </c>
      <c r="G1325" t="inlineStr">
        <is>
          <t>0</t>
        </is>
      </c>
      <c r="H1325" t="inlineStr">
        <is>
          <t>Y</t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 xml:space="preserve"> </t>
        </is>
      </c>
      <c r="N1325" t="inlineStr">
        <is>
          <t/>
        </is>
      </c>
      <c r="O1325" t="inlineStr">
        <is>
          <t>N</t>
        </is>
      </c>
      <c r="P1325" t="inlineStr">
        <is>
          <t/>
        </is>
      </c>
      <c r="Q1325" t="inlineStr">
        <is>
          <t>FR.01.04.01.04</t>
        </is>
      </c>
      <c r="R1325" t="inlineStr">
        <is>
          <t>0000013472</t>
        </is>
      </c>
      <c r="S1325" t="inlineStr">
        <is>
          <t>6878073935</t>
        </is>
      </c>
      <c r="T1325" t="inlineStr">
        <is>
          <t>00001</t>
        </is>
      </c>
      <c r="U1325" t="inlineStr">
        <is>
          <t>400MIL/2000PAC/40CX/1P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 xml:space="preserve"> </t>
        </is>
      </c>
      <c r="Z1325" t="inlineStr">
        <is>
          <t/>
        </is>
      </c>
      <c r="AA1325" t="inlineStr">
        <is>
          <t>0</t>
        </is>
      </c>
      <c r="AB1325" t="inlineStr">
        <is>
          <t>P</t>
        </is>
      </c>
      <c r="AC1325" t="inlineStr">
        <is>
          <t>0.40000</t>
        </is>
      </c>
      <c r="AD1325" t="inlineStr">
        <is>
          <t/>
        </is>
      </c>
      <c r="AE1325" t="inlineStr">
        <is>
          <t xml:space="preserve"> </t>
        </is>
      </c>
      <c r="AF1325" t="inlineStr">
        <is>
          <t>10226428</t>
        </is>
      </c>
      <c r="AG1325" t="inlineStr">
        <is>
          <t/>
        </is>
      </c>
      <c r="AH1325" t="inlineStr">
        <is>
          <t/>
        </is>
      </c>
      <c r="AI1325" t="inlineStr">
        <is>
          <t>1</t>
        </is>
      </c>
      <c r="AJ1325" t="inlineStr">
        <is>
          <t>0</t>
        </is>
      </c>
      <c r="AK1325" t="inlineStr">
        <is>
          <t>BRARQBAT02</t>
        </is>
      </c>
      <c r="AL1325" t="inlineStr">
        <is>
          <t>QT01</t>
        </is>
      </c>
      <c r="AM1325" t="inlineStr">
        <is>
          <t/>
        </is>
      </c>
      <c r="AN1325" t="inlineStr">
        <is>
          <t>6</t>
        </is>
      </c>
      <c r="AO1325" t="inlineStr">
        <is>
          <t>0.40000</t>
        </is>
      </c>
      <c r="AP1325" t="inlineStr">
        <is>
          <t>0000001823</t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s="8" t="inlineStr">
        <is>
          <t>7/8/26 11:39 PM</t>
        </is>
      </c>
      <c r="AU1325" t="inlineStr">
        <is>
          <t>764gaca</t>
        </is>
      </c>
      <c r="AV1325" s="8" t="inlineStr">
        <is>
          <t>7/8/26 11:40 PM</t>
        </is>
      </c>
      <c r="AW1325" t="inlineStr">
        <is>
          <t>764gaca</t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/>
        </is>
      </c>
      <c r="BL1325" t="inlineStr">
        <is>
          <t/>
        </is>
      </c>
      <c r="BM1325" t="inlineStr">
        <is>
          <t/>
        </is>
      </c>
      <c r="BN1325" t="inlineStr">
        <is>
          <t/>
        </is>
      </c>
      <c r="BO1325" t="inlineStr">
        <is>
          <t/>
        </is>
      </c>
      <c r="BP1325" t="inlineStr">
        <is>
          <t/>
        </is>
      </c>
      <c r="BQ1325" t="inlineStr">
        <is>
          <t/>
        </is>
      </c>
      <c r="BR1325" t="inlineStr">
        <is>
          <t/>
        </is>
      </c>
      <c r="BS1325" t="inlineStr">
        <is>
          <t/>
        </is>
      </c>
      <c r="BT1325" t="inlineStr">
        <is>
          <t/>
        </is>
      </c>
      <c r="BU1325" t="inlineStr">
        <is>
          <t/>
        </is>
      </c>
      <c r="BV1325" t="inlineStr">
        <is>
          <t/>
        </is>
      </c>
      <c r="BW1325" t="inlineStr">
        <is>
          <t/>
        </is>
      </c>
      <c r="BX1325" t="inlineStr">
        <is>
          <t/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/>
        </is>
      </c>
      <c r="CC1325" t="inlineStr">
        <is>
          <t/>
        </is>
      </c>
      <c r="CD1325" t="inlineStr">
        <is>
          <t/>
        </is>
      </c>
      <c r="CE1325" t="inlineStr">
        <is>
          <t/>
        </is>
      </c>
      <c r="CF1325" t="inlineStr">
        <is>
          <t/>
        </is>
      </c>
      <c r="CG1325" t="inlineStr">
        <is>
          <t/>
        </is>
      </c>
      <c r="CH1325" t="inlineStr">
        <is>
          <t/>
        </is>
      </c>
      <c r="CI1325" t="inlineStr">
        <is>
          <t>0.00000</t>
        </is>
      </c>
      <c r="CJ1325" t="inlineStr">
        <is>
          <t>0</t>
        </is>
      </c>
      <c r="CK1325" t="inlineStr">
        <is>
          <t/>
        </is>
      </c>
      <c r="CL1325" t="inlineStr">
        <is>
          <t/>
        </is>
      </c>
      <c r="CM1325" t="inlineStr">
        <is>
          <t/>
        </is>
      </c>
      <c r="CN1325" t="inlineStr">
        <is>
          <t>0000114593</t>
        </is>
      </c>
      <c r="CO1325" t="inlineStr">
        <is>
          <t/>
        </is>
      </c>
      <c r="CP1325" t="inlineStr">
        <is>
          <t>0.08800</t>
        </is>
      </c>
      <c r="CQ1325" t="inlineStr">
        <is>
          <t>0.08000</t>
        </is>
      </c>
      <c r="CR1325" t="inlineStr">
        <is>
          <t>0.00800</t>
        </is>
      </c>
    </row>
    <row r="1326">
      <c r="A1326" t="inlineStr">
        <is>
          <t/>
        </is>
      </c>
      <c r="B1326" t="inlineStr">
        <is>
          <t>0000690226</t>
        </is>
      </c>
      <c r="C1326" t="inlineStr">
        <is>
          <t/>
        </is>
      </c>
      <c r="D1326" t="inlineStr">
        <is>
          <t>EMB</t>
        </is>
      </c>
      <c r="E1326" t="inlineStr">
        <is>
          <t>10M</t>
        </is>
      </c>
      <c r="F1326" t="inlineStr">
        <is>
          <t>0000114593</t>
        </is>
      </c>
      <c r="G1326" t="inlineStr">
        <is>
          <t>0</t>
        </is>
      </c>
      <c r="H1326" t="inlineStr">
        <is>
          <t>Y</t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 xml:space="preserve"> </t>
        </is>
      </c>
      <c r="N1326" t="inlineStr">
        <is>
          <t/>
        </is>
      </c>
      <c r="O1326" t="inlineStr">
        <is>
          <t>N</t>
        </is>
      </c>
      <c r="P1326" t="inlineStr">
        <is>
          <t/>
        </is>
      </c>
      <c r="Q1326" t="inlineStr">
        <is>
          <t>FR.01.04.01.05</t>
        </is>
      </c>
      <c r="R1326" t="inlineStr">
        <is>
          <t>0000013623</t>
        </is>
      </c>
      <c r="S1326" t="inlineStr">
        <is>
          <t>6878073935</t>
        </is>
      </c>
      <c r="T1326" t="inlineStr">
        <is>
          <t>00009</t>
        </is>
      </c>
      <c r="U1326" t="inlineStr">
        <is>
          <t>400MIL/2000PAC/40CX/1P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 xml:space="preserve"> </t>
        </is>
      </c>
      <c r="Z1326" t="inlineStr">
        <is>
          <t/>
        </is>
      </c>
      <c r="AA1326" t="inlineStr">
        <is>
          <t>0</t>
        </is>
      </c>
      <c r="AB1326" t="inlineStr">
        <is>
          <t>P</t>
        </is>
      </c>
      <c r="AC1326" t="inlineStr">
        <is>
          <t>0.60000</t>
        </is>
      </c>
      <c r="AD1326" t="inlineStr">
        <is>
          <t/>
        </is>
      </c>
      <c r="AE1326" t="inlineStr">
        <is>
          <t xml:space="preserve"> </t>
        </is>
      </c>
      <c r="AF1326" t="inlineStr">
        <is>
          <t>10226388</t>
        </is>
      </c>
      <c r="AG1326" t="inlineStr">
        <is>
          <t/>
        </is>
      </c>
      <c r="AH1326" t="inlineStr">
        <is>
          <t/>
        </is>
      </c>
      <c r="AI1326" t="inlineStr">
        <is>
          <t>1</t>
        </is>
      </c>
      <c r="AJ1326" t="inlineStr">
        <is>
          <t>0</t>
        </is>
      </c>
      <c r="AK1326" t="inlineStr">
        <is>
          <t>BRARQBAT02</t>
        </is>
      </c>
      <c r="AL1326" t="inlineStr">
        <is>
          <t>QT01</t>
        </is>
      </c>
      <c r="AM1326" t="inlineStr">
        <is>
          <t/>
        </is>
      </c>
      <c r="AN1326" t="inlineStr">
        <is>
          <t>6</t>
        </is>
      </c>
      <c r="AO1326" t="inlineStr">
        <is>
          <t>0.60000</t>
        </is>
      </c>
      <c r="AP1326" t="inlineStr">
        <is>
          <t>0000001823</t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s="8" t="inlineStr">
        <is>
          <t>7/8/26 11:39 PM</t>
        </is>
      </c>
      <c r="AU1326" t="inlineStr">
        <is>
          <t>764gaca</t>
        </is>
      </c>
      <c r="AV1326" s="8" t="inlineStr">
        <is>
          <t>7/8/26 11:40 PM</t>
        </is>
      </c>
      <c r="AW1326" t="inlineStr">
        <is>
          <t>764gaca</t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  <c r="BH1326" t="inlineStr">
        <is>
          <t/>
        </is>
      </c>
      <c r="BI1326" t="inlineStr">
        <is>
          <t/>
        </is>
      </c>
      <c r="BJ1326" t="inlineStr">
        <is>
          <t/>
        </is>
      </c>
      <c r="BK1326" t="inlineStr">
        <is>
          <t/>
        </is>
      </c>
      <c r="BL1326" t="inlineStr">
        <is>
          <t/>
        </is>
      </c>
      <c r="BM1326" t="inlineStr">
        <is>
          <t/>
        </is>
      </c>
      <c r="BN1326" t="inlineStr">
        <is>
          <t/>
        </is>
      </c>
      <c r="BO1326" t="inlineStr">
        <is>
          <t/>
        </is>
      </c>
      <c r="BP1326" t="inlineStr">
        <is>
          <t/>
        </is>
      </c>
      <c r="BQ1326" t="inlineStr">
        <is>
          <t/>
        </is>
      </c>
      <c r="BR1326" t="inlineStr">
        <is>
          <t/>
        </is>
      </c>
      <c r="BS1326" t="inlineStr">
        <is>
          <t/>
        </is>
      </c>
      <c r="BT1326" t="inlineStr">
        <is>
          <t/>
        </is>
      </c>
      <c r="BU1326" t="inlineStr">
        <is>
          <t/>
        </is>
      </c>
      <c r="BV1326" t="inlineStr">
        <is>
          <t/>
        </is>
      </c>
      <c r="BW1326" t="inlineStr">
        <is>
          <t/>
        </is>
      </c>
      <c r="BX1326" t="inlineStr">
        <is>
          <t/>
        </is>
      </c>
      <c r="BY1326" t="inlineStr">
        <is>
          <t/>
        </is>
      </c>
      <c r="BZ1326" t="inlineStr">
        <is>
          <t/>
        </is>
      </c>
      <c r="CA1326" t="inlineStr">
        <is>
          <t/>
        </is>
      </c>
      <c r="CB1326" t="inlineStr">
        <is>
          <t/>
        </is>
      </c>
      <c r="CC1326" t="inlineStr">
        <is>
          <t/>
        </is>
      </c>
      <c r="CD1326" t="inlineStr">
        <is>
          <t/>
        </is>
      </c>
      <c r="CE1326" t="inlineStr">
        <is>
          <t/>
        </is>
      </c>
      <c r="CF1326" t="inlineStr">
        <is>
          <t/>
        </is>
      </c>
      <c r="CG1326" t="inlineStr">
        <is>
          <t/>
        </is>
      </c>
      <c r="CH1326" t="inlineStr">
        <is>
          <t/>
        </is>
      </c>
      <c r="CI1326" t="inlineStr">
        <is>
          <t>0.00000</t>
        </is>
      </c>
      <c r="CJ1326" t="inlineStr">
        <is>
          <t>0</t>
        </is>
      </c>
      <c r="CK1326" t="inlineStr">
        <is>
          <t/>
        </is>
      </c>
      <c r="CL1326" t="inlineStr">
        <is>
          <t/>
        </is>
      </c>
      <c r="CM1326" t="inlineStr">
        <is>
          <t/>
        </is>
      </c>
      <c r="CN1326" t="inlineStr">
        <is>
          <t>0000114593</t>
        </is>
      </c>
      <c r="CO1326" t="inlineStr">
        <is>
          <t/>
        </is>
      </c>
      <c r="CP1326" t="inlineStr">
        <is>
          <t>0.13200</t>
        </is>
      </c>
      <c r="CQ1326" t="inlineStr">
        <is>
          <t>0.12000</t>
        </is>
      </c>
      <c r="CR1326" t="inlineStr">
        <is>
          <t>0.01200</t>
        </is>
      </c>
    </row>
    <row r="1327">
      <c r="A1327" t="inlineStr">
        <is>
          <t/>
        </is>
      </c>
      <c r="B1327" t="inlineStr">
        <is>
          <t>0000690227</t>
        </is>
      </c>
      <c r="C1327" t="inlineStr">
        <is>
          <t/>
        </is>
      </c>
      <c r="D1327" t="inlineStr">
        <is>
          <t>EMB</t>
        </is>
      </c>
      <c r="E1327" t="inlineStr">
        <is>
          <t>10M</t>
        </is>
      </c>
      <c r="F1327" t="inlineStr">
        <is>
          <t>0000114593</t>
        </is>
      </c>
      <c r="G1327" t="inlineStr">
        <is>
          <t>0</t>
        </is>
      </c>
      <c r="H1327" t="inlineStr">
        <is>
          <t>Y</t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 xml:space="preserve"> </t>
        </is>
      </c>
      <c r="N1327" t="inlineStr">
        <is>
          <t/>
        </is>
      </c>
      <c r="O1327" t="inlineStr">
        <is>
          <t>N</t>
        </is>
      </c>
      <c r="P1327" t="inlineStr">
        <is>
          <t/>
        </is>
      </c>
      <c r="Q1327" t="inlineStr">
        <is>
          <t>FR.01.04.01.06</t>
        </is>
      </c>
      <c r="R1327" t="inlineStr">
        <is>
          <t>0000013438</t>
        </is>
      </c>
      <c r="S1327" t="inlineStr">
        <is>
          <t>6878073935</t>
        </is>
      </c>
      <c r="T1327" t="inlineStr">
        <is>
          <t>00019</t>
        </is>
      </c>
      <c r="U1327" t="inlineStr">
        <is>
          <t>360MIL/1800PAC/36CX/1P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 xml:space="preserve"> </t>
        </is>
      </c>
      <c r="Z1327" t="inlineStr">
        <is>
          <t/>
        </is>
      </c>
      <c r="AA1327" t="inlineStr">
        <is>
          <t>0</t>
        </is>
      </c>
      <c r="AB1327" t="inlineStr">
        <is>
          <t>P</t>
        </is>
      </c>
      <c r="AC1327" t="inlineStr">
        <is>
          <t>0.40000</t>
        </is>
      </c>
      <c r="AD1327" t="inlineStr">
        <is>
          <t/>
        </is>
      </c>
      <c r="AE1327" t="inlineStr">
        <is>
          <t xml:space="preserve"> </t>
        </is>
      </c>
      <c r="AF1327" t="inlineStr">
        <is>
          <t>10226367</t>
        </is>
      </c>
      <c r="AG1327" t="inlineStr">
        <is>
          <t/>
        </is>
      </c>
      <c r="AH1327" t="inlineStr">
        <is>
          <t/>
        </is>
      </c>
      <c r="AI1327" t="inlineStr">
        <is>
          <t>1</t>
        </is>
      </c>
      <c r="AJ1327" t="inlineStr">
        <is>
          <t>0</t>
        </is>
      </c>
      <c r="AK1327" t="inlineStr">
        <is>
          <t>BRARQBAT02</t>
        </is>
      </c>
      <c r="AL1327" t="inlineStr">
        <is>
          <t>QT01</t>
        </is>
      </c>
      <c r="AM1327" t="inlineStr">
        <is>
          <t/>
        </is>
      </c>
      <c r="AN1327" t="inlineStr">
        <is>
          <t>6</t>
        </is>
      </c>
      <c r="AO1327" t="inlineStr">
        <is>
          <t>0.40000</t>
        </is>
      </c>
      <c r="AP1327" t="inlineStr">
        <is>
          <t>0000001823</t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s="8" t="inlineStr">
        <is>
          <t>7/8/26 11:39 PM</t>
        </is>
      </c>
      <c r="AU1327" t="inlineStr">
        <is>
          <t>764gaca</t>
        </is>
      </c>
      <c r="AV1327" s="8" t="inlineStr">
        <is>
          <t>7/8/26 11:40 PM</t>
        </is>
      </c>
      <c r="AW1327" t="inlineStr">
        <is>
          <t>764gaca</t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  <c r="BH1327" t="inlineStr">
        <is>
          <t/>
        </is>
      </c>
      <c r="BI1327" t="inlineStr">
        <is>
          <t/>
        </is>
      </c>
      <c r="BJ1327" t="inlineStr">
        <is>
          <t/>
        </is>
      </c>
      <c r="BK1327" t="inlineStr">
        <is>
          <t/>
        </is>
      </c>
      <c r="BL1327" t="inlineStr">
        <is>
          <t/>
        </is>
      </c>
      <c r="BM1327" t="inlineStr">
        <is>
          <t/>
        </is>
      </c>
      <c r="BN1327" t="inlineStr">
        <is>
          <t/>
        </is>
      </c>
      <c r="BO1327" t="inlineStr">
        <is>
          <t/>
        </is>
      </c>
      <c r="BP1327" t="inlineStr">
        <is>
          <t/>
        </is>
      </c>
      <c r="BQ1327" t="inlineStr">
        <is>
          <t/>
        </is>
      </c>
      <c r="BR1327" t="inlineStr">
        <is>
          <t/>
        </is>
      </c>
      <c r="BS1327" t="inlineStr">
        <is>
          <t/>
        </is>
      </c>
      <c r="BT1327" t="inlineStr">
        <is>
          <t/>
        </is>
      </c>
      <c r="BU1327" t="inlineStr">
        <is>
          <t/>
        </is>
      </c>
      <c r="BV1327" t="inlineStr">
        <is>
          <t/>
        </is>
      </c>
      <c r="BW1327" t="inlineStr">
        <is>
          <t/>
        </is>
      </c>
      <c r="BX1327" t="inlineStr">
        <is>
          <t/>
        </is>
      </c>
      <c r="BY1327" t="inlineStr">
        <is>
          <t/>
        </is>
      </c>
      <c r="BZ1327" t="inlineStr">
        <is>
          <t/>
        </is>
      </c>
      <c r="CA1327" t="inlineStr">
        <is>
          <t/>
        </is>
      </c>
      <c r="CB1327" t="inlineStr">
        <is>
          <t/>
        </is>
      </c>
      <c r="CC1327" t="inlineStr">
        <is>
          <t/>
        </is>
      </c>
      <c r="CD1327" t="inlineStr">
        <is>
          <t/>
        </is>
      </c>
      <c r="CE1327" t="inlineStr">
        <is>
          <t/>
        </is>
      </c>
      <c r="CF1327" t="inlineStr">
        <is>
          <t/>
        </is>
      </c>
      <c r="CG1327" t="inlineStr">
        <is>
          <t/>
        </is>
      </c>
      <c r="CH1327" t="inlineStr">
        <is>
          <t/>
        </is>
      </c>
      <c r="CI1327" t="inlineStr">
        <is>
          <t>0.00000</t>
        </is>
      </c>
      <c r="CJ1327" t="inlineStr">
        <is>
          <t>0</t>
        </is>
      </c>
      <c r="CK1327" t="inlineStr">
        <is>
          <t/>
        </is>
      </c>
      <c r="CL1327" t="inlineStr">
        <is>
          <t/>
        </is>
      </c>
      <c r="CM1327" t="inlineStr">
        <is>
          <t/>
        </is>
      </c>
      <c r="CN1327" t="inlineStr">
        <is>
          <t>0000114593</t>
        </is>
      </c>
      <c r="CO1327" t="inlineStr">
        <is>
          <t/>
        </is>
      </c>
      <c r="CP1327" t="inlineStr">
        <is>
          <t>0.08800</t>
        </is>
      </c>
      <c r="CQ1327" t="inlineStr">
        <is>
          <t>0.08000</t>
        </is>
      </c>
      <c r="CR1327" t="inlineStr">
        <is>
          <t>0.00800</t>
        </is>
      </c>
    </row>
    <row r="1328">
      <c r="A1328" t="inlineStr">
        <is>
          <t/>
        </is>
      </c>
      <c r="B1328" t="inlineStr">
        <is>
          <t>0000690228</t>
        </is>
      </c>
      <c r="C1328" t="inlineStr">
        <is>
          <t/>
        </is>
      </c>
      <c r="D1328" t="inlineStr">
        <is>
          <t>EMB</t>
        </is>
      </c>
      <c r="E1328" t="inlineStr">
        <is>
          <t>10M</t>
        </is>
      </c>
      <c r="F1328" t="inlineStr">
        <is>
          <t>0000114593</t>
        </is>
      </c>
      <c r="G1328" t="inlineStr">
        <is>
          <t>0</t>
        </is>
      </c>
      <c r="H1328" t="inlineStr">
        <is>
          <t>Y</t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 xml:space="preserve"> </t>
        </is>
      </c>
      <c r="N1328" t="inlineStr">
        <is>
          <t/>
        </is>
      </c>
      <c r="O1328" t="inlineStr">
        <is>
          <t>N</t>
        </is>
      </c>
      <c r="P1328" t="inlineStr">
        <is>
          <t/>
        </is>
      </c>
      <c r="Q1328" t="inlineStr">
        <is>
          <t>FR.01.04.02.02</t>
        </is>
      </c>
      <c r="R1328" t="inlineStr">
        <is>
          <t>0000013443</t>
        </is>
      </c>
      <c r="S1328" t="inlineStr">
        <is>
          <t>6878073935</t>
        </is>
      </c>
      <c r="T1328" t="inlineStr">
        <is>
          <t>00006</t>
        </is>
      </c>
      <c r="U1328" t="inlineStr">
        <is>
          <t>400MIL/2000PAC/40CX/1P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 xml:space="preserve"> </t>
        </is>
      </c>
      <c r="Z1328" t="inlineStr">
        <is>
          <t/>
        </is>
      </c>
      <c r="AA1328" t="inlineStr">
        <is>
          <t>0</t>
        </is>
      </c>
      <c r="AB1328" t="inlineStr">
        <is>
          <t>P</t>
        </is>
      </c>
      <c r="AC1328" t="inlineStr">
        <is>
          <t>3.00000</t>
        </is>
      </c>
      <c r="AD1328" t="inlineStr">
        <is>
          <t/>
        </is>
      </c>
      <c r="AE1328" t="inlineStr">
        <is>
          <t xml:space="preserve"> </t>
        </is>
      </c>
      <c r="AF1328" t="inlineStr">
        <is>
          <t>10226403</t>
        </is>
      </c>
      <c r="AG1328" t="inlineStr">
        <is>
          <t/>
        </is>
      </c>
      <c r="AH1328" t="inlineStr">
        <is>
          <t/>
        </is>
      </c>
      <c r="AI1328" t="inlineStr">
        <is>
          <t>1</t>
        </is>
      </c>
      <c r="AJ1328" t="inlineStr">
        <is>
          <t>0</t>
        </is>
      </c>
      <c r="AK1328" t="inlineStr">
        <is>
          <t>BRARQBAT02</t>
        </is>
      </c>
      <c r="AL1328" t="inlineStr">
        <is>
          <t>QT01</t>
        </is>
      </c>
      <c r="AM1328" t="inlineStr">
        <is>
          <t/>
        </is>
      </c>
      <c r="AN1328" t="inlineStr">
        <is>
          <t>6</t>
        </is>
      </c>
      <c r="AO1328" t="inlineStr">
        <is>
          <t>3.00000</t>
        </is>
      </c>
      <c r="AP1328" t="inlineStr">
        <is>
          <t>0000001823</t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s="8" t="inlineStr">
        <is>
          <t>7/8/26 11:39 PM</t>
        </is>
      </c>
      <c r="AU1328" t="inlineStr">
        <is>
          <t>764gaca</t>
        </is>
      </c>
      <c r="AV1328" s="8" t="inlineStr">
        <is>
          <t>7/8/26 11:40 PM</t>
        </is>
      </c>
      <c r="AW1328" t="inlineStr">
        <is>
          <t>764gaca</t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/>
        </is>
      </c>
      <c r="BL1328" t="inlineStr">
        <is>
          <t/>
        </is>
      </c>
      <c r="BM1328" t="inlineStr">
        <is>
          <t/>
        </is>
      </c>
      <c r="BN1328" t="inlineStr">
        <is>
          <t/>
        </is>
      </c>
      <c r="BO1328" t="inlineStr">
        <is>
          <t/>
        </is>
      </c>
      <c r="BP1328" t="inlineStr">
        <is>
          <t/>
        </is>
      </c>
      <c r="BQ1328" t="inlineStr">
        <is>
          <t/>
        </is>
      </c>
      <c r="BR1328" t="inlineStr">
        <is>
          <t/>
        </is>
      </c>
      <c r="BS1328" t="inlineStr">
        <is>
          <t/>
        </is>
      </c>
      <c r="BT1328" t="inlineStr">
        <is>
          <t/>
        </is>
      </c>
      <c r="BU1328" t="inlineStr">
        <is>
          <t/>
        </is>
      </c>
      <c r="BV1328" t="inlineStr">
        <is>
          <t/>
        </is>
      </c>
      <c r="BW1328" t="inlineStr">
        <is>
          <t/>
        </is>
      </c>
      <c r="BX1328" t="inlineStr">
        <is>
          <t/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/>
        </is>
      </c>
      <c r="CC1328" t="inlineStr">
        <is>
          <t/>
        </is>
      </c>
      <c r="CD1328" t="inlineStr">
        <is>
          <t/>
        </is>
      </c>
      <c r="CE1328" t="inlineStr">
        <is>
          <t/>
        </is>
      </c>
      <c r="CF1328" t="inlineStr">
        <is>
          <t/>
        </is>
      </c>
      <c r="CG1328" t="inlineStr">
        <is>
          <t/>
        </is>
      </c>
      <c r="CH1328" t="inlineStr">
        <is>
          <t/>
        </is>
      </c>
      <c r="CI1328" t="inlineStr">
        <is>
          <t>0.00000</t>
        </is>
      </c>
      <c r="CJ1328" t="inlineStr">
        <is>
          <t>0</t>
        </is>
      </c>
      <c r="CK1328" t="inlineStr">
        <is>
          <t/>
        </is>
      </c>
      <c r="CL1328" t="inlineStr">
        <is>
          <t/>
        </is>
      </c>
      <c r="CM1328" t="inlineStr">
        <is>
          <t/>
        </is>
      </c>
      <c r="CN1328" t="inlineStr">
        <is>
          <t>0000114593</t>
        </is>
      </c>
      <c r="CO1328" t="inlineStr">
        <is>
          <t/>
        </is>
      </c>
      <c r="CP1328" t="inlineStr">
        <is>
          <t>0.66000</t>
        </is>
      </c>
      <c r="CQ1328" t="inlineStr">
        <is>
          <t>0.60000</t>
        </is>
      </c>
      <c r="CR1328" t="inlineStr">
        <is>
          <t>0.06000</t>
        </is>
      </c>
    </row>
    <row r="1329">
      <c r="A1329" t="inlineStr">
        <is>
          <t/>
        </is>
      </c>
      <c r="B1329" t="inlineStr">
        <is>
          <t>0000690229</t>
        </is>
      </c>
      <c r="C1329" t="inlineStr">
        <is>
          <t/>
        </is>
      </c>
      <c r="D1329" t="inlineStr">
        <is>
          <t>EMB</t>
        </is>
      </c>
      <c r="E1329" t="inlineStr">
        <is>
          <t>10M</t>
        </is>
      </c>
      <c r="F1329" t="inlineStr">
        <is>
          <t>0000114593</t>
        </is>
      </c>
      <c r="G1329" t="inlineStr">
        <is>
          <t>0</t>
        </is>
      </c>
      <c r="H1329" t="inlineStr">
        <is>
          <t>Y</t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 xml:space="preserve"> </t>
        </is>
      </c>
      <c r="N1329" t="inlineStr">
        <is>
          <t/>
        </is>
      </c>
      <c r="O1329" t="inlineStr">
        <is>
          <t>N</t>
        </is>
      </c>
      <c r="P1329" t="inlineStr">
        <is>
          <t/>
        </is>
      </c>
      <c r="Q1329" t="inlineStr">
        <is>
          <t>FR.01.04.02.05</t>
        </is>
      </c>
      <c r="R1329" t="inlineStr">
        <is>
          <t>0000013507</t>
        </is>
      </c>
      <c r="S1329" t="inlineStr">
        <is>
          <t>6878073935</t>
        </is>
      </c>
      <c r="T1329" t="inlineStr">
        <is>
          <t>00013</t>
        </is>
      </c>
      <c r="U1329" t="inlineStr">
        <is>
          <t>400MIL/2000PAC/40CX/1P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 xml:space="preserve"> </t>
        </is>
      </c>
      <c r="Z1329" t="inlineStr">
        <is>
          <t/>
        </is>
      </c>
      <c r="AA1329" t="inlineStr">
        <is>
          <t>0</t>
        </is>
      </c>
      <c r="AB1329" t="inlineStr">
        <is>
          <t>P</t>
        </is>
      </c>
      <c r="AC1329" t="inlineStr">
        <is>
          <t>4.00000</t>
        </is>
      </c>
      <c r="AD1329" t="inlineStr">
        <is>
          <t/>
        </is>
      </c>
      <c r="AE1329" t="inlineStr">
        <is>
          <t xml:space="preserve"> </t>
        </is>
      </c>
      <c r="AF1329" t="inlineStr">
        <is>
          <t>10226429</t>
        </is>
      </c>
      <c r="AG1329" t="inlineStr">
        <is>
          <t/>
        </is>
      </c>
      <c r="AH1329" t="inlineStr">
        <is>
          <t/>
        </is>
      </c>
      <c r="AI1329" t="inlineStr">
        <is>
          <t>1</t>
        </is>
      </c>
      <c r="AJ1329" t="inlineStr">
        <is>
          <t>0</t>
        </is>
      </c>
      <c r="AK1329" t="inlineStr">
        <is>
          <t>BRARQBAT02</t>
        </is>
      </c>
      <c r="AL1329" t="inlineStr">
        <is>
          <t>QT01</t>
        </is>
      </c>
      <c r="AM1329" t="inlineStr">
        <is>
          <t/>
        </is>
      </c>
      <c r="AN1329" t="inlineStr">
        <is>
          <t>6</t>
        </is>
      </c>
      <c r="AO1329" t="inlineStr">
        <is>
          <t>4.00000</t>
        </is>
      </c>
      <c r="AP1329" t="inlineStr">
        <is>
          <t>0000001823</t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s="8" t="inlineStr">
        <is>
          <t>7/8/26 11:39 PM</t>
        </is>
      </c>
      <c r="AU1329" t="inlineStr">
        <is>
          <t>764gaca</t>
        </is>
      </c>
      <c r="AV1329" s="8" t="inlineStr">
        <is>
          <t>7/8/26 11:40 PM</t>
        </is>
      </c>
      <c r="AW1329" t="inlineStr">
        <is>
          <t>764gaca</t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  <c r="BH1329" t="inlineStr">
        <is>
          <t/>
        </is>
      </c>
      <c r="BI1329" t="inlineStr">
        <is>
          <t/>
        </is>
      </c>
      <c r="BJ1329" t="inlineStr">
        <is>
          <t/>
        </is>
      </c>
      <c r="BK1329" t="inlineStr">
        <is>
          <t/>
        </is>
      </c>
      <c r="BL1329" t="inlineStr">
        <is>
          <t/>
        </is>
      </c>
      <c r="BM1329" t="inlineStr">
        <is>
          <t/>
        </is>
      </c>
      <c r="BN1329" t="inlineStr">
        <is>
          <t/>
        </is>
      </c>
      <c r="BO1329" t="inlineStr">
        <is>
          <t/>
        </is>
      </c>
      <c r="BP1329" t="inlineStr">
        <is>
          <t/>
        </is>
      </c>
      <c r="BQ1329" t="inlineStr">
        <is>
          <t/>
        </is>
      </c>
      <c r="BR1329" t="inlineStr">
        <is>
          <t/>
        </is>
      </c>
      <c r="BS1329" t="inlineStr">
        <is>
          <t/>
        </is>
      </c>
      <c r="BT1329" t="inlineStr">
        <is>
          <t/>
        </is>
      </c>
      <c r="BU1329" t="inlineStr">
        <is>
          <t/>
        </is>
      </c>
      <c r="BV1329" t="inlineStr">
        <is>
          <t/>
        </is>
      </c>
      <c r="BW1329" t="inlineStr">
        <is>
          <t/>
        </is>
      </c>
      <c r="BX1329" t="inlineStr">
        <is>
          <t/>
        </is>
      </c>
      <c r="BY1329" t="inlineStr">
        <is>
          <t/>
        </is>
      </c>
      <c r="BZ1329" t="inlineStr">
        <is>
          <t/>
        </is>
      </c>
      <c r="CA1329" t="inlineStr">
        <is>
          <t/>
        </is>
      </c>
      <c r="CB1329" t="inlineStr">
        <is>
          <t/>
        </is>
      </c>
      <c r="CC1329" t="inlineStr">
        <is>
          <t/>
        </is>
      </c>
      <c r="CD1329" t="inlineStr">
        <is>
          <t/>
        </is>
      </c>
      <c r="CE1329" t="inlineStr">
        <is>
          <t/>
        </is>
      </c>
      <c r="CF1329" t="inlineStr">
        <is>
          <t/>
        </is>
      </c>
      <c r="CG1329" t="inlineStr">
        <is>
          <t/>
        </is>
      </c>
      <c r="CH1329" t="inlineStr">
        <is>
          <t/>
        </is>
      </c>
      <c r="CI1329" t="inlineStr">
        <is>
          <t>0.00000</t>
        </is>
      </c>
      <c r="CJ1329" t="inlineStr">
        <is>
          <t>0</t>
        </is>
      </c>
      <c r="CK1329" t="inlineStr">
        <is>
          <t/>
        </is>
      </c>
      <c r="CL1329" t="inlineStr">
        <is>
          <t/>
        </is>
      </c>
      <c r="CM1329" t="inlineStr">
        <is>
          <t/>
        </is>
      </c>
      <c r="CN1329" t="inlineStr">
        <is>
          <t>0000114593</t>
        </is>
      </c>
      <c r="CO1329" t="inlineStr">
        <is>
          <t/>
        </is>
      </c>
      <c r="CP1329" t="inlineStr">
        <is>
          <t>0.88000</t>
        </is>
      </c>
      <c r="CQ1329" t="inlineStr">
        <is>
          <t>0.80000</t>
        </is>
      </c>
      <c r="CR1329" t="inlineStr">
        <is>
          <t>0.08000</t>
        </is>
      </c>
    </row>
    <row r="1330">
      <c r="A1330" t="inlineStr">
        <is>
          <t/>
        </is>
      </c>
      <c r="B1330" t="inlineStr">
        <is>
          <t>0000691657</t>
        </is>
      </c>
      <c r="C1330" t="inlineStr">
        <is>
          <t/>
        </is>
      </c>
      <c r="D1330" t="inlineStr">
        <is>
          <t>EMB</t>
        </is>
      </c>
      <c r="E1330" t="inlineStr">
        <is>
          <t>5M</t>
        </is>
      </c>
      <c r="F1330" t="inlineStr">
        <is>
          <t>0000114862</t>
        </is>
      </c>
      <c r="G1330" t="inlineStr">
        <is>
          <t>0</t>
        </is>
      </c>
      <c r="H1330" t="inlineStr">
        <is>
          <t>Y</t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 xml:space="preserve"> </t>
        </is>
      </c>
      <c r="N1330" t="inlineStr">
        <is>
          <t/>
        </is>
      </c>
      <c r="O1330" t="inlineStr">
        <is>
          <t>N</t>
        </is>
      </c>
      <c r="P1330" t="inlineStr">
        <is>
          <t/>
        </is>
      </c>
      <c r="Q1330" t="inlineStr">
        <is>
          <t>FR.01.03.02.04</t>
        </is>
      </c>
      <c r="R1330" t="inlineStr">
        <is>
          <t>0000011619</t>
        </is>
      </c>
      <c r="S1330" t="inlineStr">
        <is>
          <t>6878074204</t>
        </is>
      </c>
      <c r="T1330" t="inlineStr">
        <is>
          <t>00001</t>
        </is>
      </c>
      <c r="U1330" t="inlineStr">
        <is>
          <t>400MIL/2000PAC/40CX/1P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 xml:space="preserve"> </t>
        </is>
      </c>
      <c r="Z1330" t="inlineStr">
        <is>
          <t/>
        </is>
      </c>
      <c r="AA1330" t="inlineStr">
        <is>
          <t>0</t>
        </is>
      </c>
      <c r="AB1330" t="inlineStr">
        <is>
          <t>P</t>
        </is>
      </c>
      <c r="AC1330" t="inlineStr">
        <is>
          <t>0.20000</t>
        </is>
      </c>
      <c r="AD1330" t="inlineStr">
        <is>
          <t/>
        </is>
      </c>
      <c r="AE1330" t="inlineStr">
        <is>
          <t xml:space="preserve"> </t>
        </is>
      </c>
      <c r="AF1330" t="inlineStr">
        <is>
          <t>10223108</t>
        </is>
      </c>
      <c r="AG1330" t="inlineStr">
        <is>
          <t/>
        </is>
      </c>
      <c r="AH1330" t="inlineStr">
        <is>
          <t/>
        </is>
      </c>
      <c r="AI1330" t="inlineStr">
        <is>
          <t>1</t>
        </is>
      </c>
      <c r="AJ1330" t="inlineStr">
        <is>
          <t>0</t>
        </is>
      </c>
      <c r="AK1330" t="inlineStr">
        <is>
          <t>BRARQBAT02</t>
        </is>
      </c>
      <c r="AL1330" t="inlineStr">
        <is>
          <t>QT01</t>
        </is>
      </c>
      <c r="AM1330" t="inlineStr">
        <is>
          <t/>
        </is>
      </c>
      <c r="AN1330" t="inlineStr">
        <is>
          <t>6</t>
        </is>
      </c>
      <c r="AO1330" t="inlineStr">
        <is>
          <t>0.20000</t>
        </is>
      </c>
      <c r="AP1330" t="inlineStr">
        <is>
          <t>0000001826</t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s="8" t="inlineStr">
        <is>
          <t>7/8/26 11:39 PM</t>
        </is>
      </c>
      <c r="AU1330" t="inlineStr">
        <is>
          <t>764gaca</t>
        </is>
      </c>
      <c r="AV1330" s="8" t="inlineStr">
        <is>
          <t>7/8/26 11:57 PM</t>
        </is>
      </c>
      <c r="AW1330" t="inlineStr">
        <is>
          <t>764gaca</t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  <c r="BH1330" t="inlineStr">
        <is>
          <t/>
        </is>
      </c>
      <c r="BI1330" t="inlineStr">
        <is>
          <t/>
        </is>
      </c>
      <c r="BJ1330" t="inlineStr">
        <is>
          <t/>
        </is>
      </c>
      <c r="BK1330" t="inlineStr">
        <is>
          <t/>
        </is>
      </c>
      <c r="BL1330" t="inlineStr">
        <is>
          <t/>
        </is>
      </c>
      <c r="BM1330" t="inlineStr">
        <is>
          <t/>
        </is>
      </c>
      <c r="BN1330" t="inlineStr">
        <is>
          <t/>
        </is>
      </c>
      <c r="BO1330" t="inlineStr">
        <is>
          <t/>
        </is>
      </c>
      <c r="BP1330" t="inlineStr">
        <is>
          <t/>
        </is>
      </c>
      <c r="BQ1330" t="inlineStr">
        <is>
          <t/>
        </is>
      </c>
      <c r="BR1330" t="inlineStr">
        <is>
          <t/>
        </is>
      </c>
      <c r="BS1330" t="inlineStr">
        <is>
          <t/>
        </is>
      </c>
      <c r="BT1330" t="inlineStr">
        <is>
          <t/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/>
        </is>
      </c>
      <c r="CD1330" t="inlineStr">
        <is>
          <t/>
        </is>
      </c>
      <c r="CE1330" t="inlineStr">
        <is>
          <t/>
        </is>
      </c>
      <c r="CF1330" t="inlineStr">
        <is>
          <t/>
        </is>
      </c>
      <c r="CG1330" t="inlineStr">
        <is>
          <t/>
        </is>
      </c>
      <c r="CH1330" t="inlineStr">
        <is>
          <t/>
        </is>
      </c>
      <c r="CI1330" t="inlineStr">
        <is>
          <t>0.00000</t>
        </is>
      </c>
      <c r="CJ1330" t="inlineStr">
        <is>
          <t>0</t>
        </is>
      </c>
      <c r="CK1330" t="inlineStr">
        <is>
          <t/>
        </is>
      </c>
      <c r="CL1330" t="inlineStr">
        <is>
          <t/>
        </is>
      </c>
      <c r="CM1330" t="inlineStr">
        <is>
          <t/>
        </is>
      </c>
      <c r="CN1330" t="inlineStr">
        <is>
          <t>0000114862</t>
        </is>
      </c>
      <c r="CO1330" t="inlineStr">
        <is>
          <t/>
        </is>
      </c>
      <c r="CP1330" t="inlineStr">
        <is>
          <t>0.04400</t>
        </is>
      </c>
      <c r="CQ1330" t="inlineStr">
        <is>
          <t>0.04000</t>
        </is>
      </c>
      <c r="CR1330" t="inlineStr">
        <is>
          <t>0.00400</t>
        </is>
      </c>
    </row>
    <row r="1331">
      <c r="A1331" t="inlineStr">
        <is>
          <t/>
        </is>
      </c>
      <c r="B1331" t="inlineStr">
        <is>
          <t>0000691660</t>
        </is>
      </c>
      <c r="C1331" t="inlineStr">
        <is>
          <t/>
        </is>
      </c>
      <c r="D1331" t="inlineStr">
        <is>
          <t>EMB</t>
        </is>
      </c>
      <c r="E1331" t="inlineStr">
        <is>
          <t>5M</t>
        </is>
      </c>
      <c r="F1331" t="inlineStr">
        <is>
          <t>0000114862</t>
        </is>
      </c>
      <c r="G1331" t="inlineStr">
        <is>
          <t>0</t>
        </is>
      </c>
      <c r="H1331" t="inlineStr">
        <is>
          <t>Y</t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 xml:space="preserve"> </t>
        </is>
      </c>
      <c r="N1331" t="inlineStr">
        <is>
          <t/>
        </is>
      </c>
      <c r="O1331" t="inlineStr">
        <is>
          <t>N</t>
        </is>
      </c>
      <c r="P1331" t="inlineStr">
        <is>
          <t/>
        </is>
      </c>
      <c r="Q1331" t="inlineStr">
        <is>
          <t>FR.01.04.02.02</t>
        </is>
      </c>
      <c r="R1331" t="inlineStr">
        <is>
          <t>0000013443</t>
        </is>
      </c>
      <c r="S1331" t="inlineStr">
        <is>
          <t>6878074204</t>
        </is>
      </c>
      <c r="T1331" t="inlineStr">
        <is>
          <t>00002</t>
        </is>
      </c>
      <c r="U1331" t="inlineStr">
        <is>
          <t>400MIL/2000PAC/40CX/1P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 xml:space="preserve"> </t>
        </is>
      </c>
      <c r="Z1331" t="inlineStr">
        <is>
          <t/>
        </is>
      </c>
      <c r="AA1331" t="inlineStr">
        <is>
          <t>0</t>
        </is>
      </c>
      <c r="AB1331" t="inlineStr">
        <is>
          <t>P</t>
        </is>
      </c>
      <c r="AC1331" t="inlineStr">
        <is>
          <t>0.40000</t>
        </is>
      </c>
      <c r="AD1331" t="inlineStr">
        <is>
          <t/>
        </is>
      </c>
      <c r="AE1331" t="inlineStr">
        <is>
          <t xml:space="preserve"> </t>
        </is>
      </c>
      <c r="AF1331" t="inlineStr">
        <is>
          <t>10226403</t>
        </is>
      </c>
      <c r="AG1331" t="inlineStr">
        <is>
          <t/>
        </is>
      </c>
      <c r="AH1331" t="inlineStr">
        <is>
          <t/>
        </is>
      </c>
      <c r="AI1331" t="inlineStr">
        <is>
          <t>1</t>
        </is>
      </c>
      <c r="AJ1331" t="inlineStr">
        <is>
          <t>0</t>
        </is>
      </c>
      <c r="AK1331" t="inlineStr">
        <is>
          <t>BRARQBAT02</t>
        </is>
      </c>
      <c r="AL1331" t="inlineStr">
        <is>
          <t>QT01</t>
        </is>
      </c>
      <c r="AM1331" t="inlineStr">
        <is>
          <t/>
        </is>
      </c>
      <c r="AN1331" t="inlineStr">
        <is>
          <t>6</t>
        </is>
      </c>
      <c r="AO1331" t="inlineStr">
        <is>
          <t>0.40000</t>
        </is>
      </c>
      <c r="AP1331" t="inlineStr">
        <is>
          <t>0000001826</t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s="8" t="inlineStr">
        <is>
          <t>7/8/26 11:39 PM</t>
        </is>
      </c>
      <c r="AU1331" t="inlineStr">
        <is>
          <t>764gaca</t>
        </is>
      </c>
      <c r="AV1331" s="8" t="inlineStr">
        <is>
          <t>7/8/26 11:57 PM</t>
        </is>
      </c>
      <c r="AW1331" t="inlineStr">
        <is>
          <t>764gaca</t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/>
        </is>
      </c>
      <c r="BL1331" t="inlineStr">
        <is>
          <t/>
        </is>
      </c>
      <c r="BM1331" t="inlineStr">
        <is>
          <t/>
        </is>
      </c>
      <c r="BN1331" t="inlineStr">
        <is>
          <t/>
        </is>
      </c>
      <c r="BO1331" t="inlineStr">
        <is>
          <t/>
        </is>
      </c>
      <c r="BP1331" t="inlineStr">
        <is>
          <t/>
        </is>
      </c>
      <c r="BQ1331" t="inlineStr">
        <is>
          <t/>
        </is>
      </c>
      <c r="BR1331" t="inlineStr">
        <is>
          <t/>
        </is>
      </c>
      <c r="BS1331" t="inlineStr">
        <is>
          <t/>
        </is>
      </c>
      <c r="BT1331" t="inlineStr">
        <is>
          <t/>
        </is>
      </c>
      <c r="BU1331" t="inlineStr">
        <is>
          <t/>
        </is>
      </c>
      <c r="BV1331" t="inlineStr">
        <is>
          <t/>
        </is>
      </c>
      <c r="BW1331" t="inlineStr">
        <is>
          <t/>
        </is>
      </c>
      <c r="BX1331" t="inlineStr">
        <is>
          <t/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/>
        </is>
      </c>
      <c r="CC1331" t="inlineStr">
        <is>
          <t/>
        </is>
      </c>
      <c r="CD1331" t="inlineStr">
        <is>
          <t/>
        </is>
      </c>
      <c r="CE1331" t="inlineStr">
        <is>
          <t/>
        </is>
      </c>
      <c r="CF1331" t="inlineStr">
        <is>
          <t/>
        </is>
      </c>
      <c r="CG1331" t="inlineStr">
        <is>
          <t/>
        </is>
      </c>
      <c r="CH1331" t="inlineStr">
        <is>
          <t/>
        </is>
      </c>
      <c r="CI1331" t="inlineStr">
        <is>
          <t>0.00000</t>
        </is>
      </c>
      <c r="CJ1331" t="inlineStr">
        <is>
          <t>0</t>
        </is>
      </c>
      <c r="CK1331" t="inlineStr">
        <is>
          <t/>
        </is>
      </c>
      <c r="CL1331" t="inlineStr">
        <is>
          <t/>
        </is>
      </c>
      <c r="CM1331" t="inlineStr">
        <is>
          <t/>
        </is>
      </c>
      <c r="CN1331" t="inlineStr">
        <is>
          <t>0000114862</t>
        </is>
      </c>
      <c r="CO1331" t="inlineStr">
        <is>
          <t/>
        </is>
      </c>
      <c r="CP1331" t="inlineStr">
        <is>
          <t>0.08800</t>
        </is>
      </c>
      <c r="CQ1331" t="inlineStr">
        <is>
          <t>0.08000</t>
        </is>
      </c>
      <c r="CR1331" t="inlineStr">
        <is>
          <t>0.00800</t>
        </is>
      </c>
    </row>
    <row r="1332">
      <c r="A1332" t="inlineStr">
        <is>
          <t/>
        </is>
      </c>
      <c r="B1332" t="inlineStr">
        <is>
          <t>0000691665</t>
        </is>
      </c>
      <c r="C1332" t="inlineStr">
        <is>
          <t/>
        </is>
      </c>
      <c r="D1332" t="inlineStr">
        <is>
          <t>EMB</t>
        </is>
      </c>
      <c r="E1332" t="inlineStr">
        <is>
          <t>5M</t>
        </is>
      </c>
      <c r="F1332" t="inlineStr">
        <is>
          <t>0000114862</t>
        </is>
      </c>
      <c r="G1332" t="inlineStr">
        <is>
          <t>0</t>
        </is>
      </c>
      <c r="H1332" t="inlineStr">
        <is>
          <t>Y</t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 xml:space="preserve"> </t>
        </is>
      </c>
      <c r="N1332" t="inlineStr">
        <is>
          <t/>
        </is>
      </c>
      <c r="O1332" t="inlineStr">
        <is>
          <t>N</t>
        </is>
      </c>
      <c r="P1332" t="inlineStr">
        <is>
          <t/>
        </is>
      </c>
      <c r="Q1332" t="inlineStr">
        <is>
          <t>FR.01.01.02.03</t>
        </is>
      </c>
      <c r="R1332" t="inlineStr">
        <is>
          <t>0000013544</t>
        </is>
      </c>
      <c r="S1332" t="inlineStr">
        <is>
          <t>6878074204</t>
        </is>
      </c>
      <c r="T1332" t="inlineStr">
        <is>
          <t>00003</t>
        </is>
      </c>
      <c r="U1332" t="inlineStr">
        <is>
          <t>400MIL/2000PAC/40CX/1P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 xml:space="preserve"> </t>
        </is>
      </c>
      <c r="Z1332" t="inlineStr">
        <is>
          <t/>
        </is>
      </c>
      <c r="AA1332" t="inlineStr">
        <is>
          <t>0</t>
        </is>
      </c>
      <c r="AB1332" t="inlineStr">
        <is>
          <t>P</t>
        </is>
      </c>
      <c r="AC1332" t="inlineStr">
        <is>
          <t>0.20000</t>
        </is>
      </c>
      <c r="AD1332" t="inlineStr">
        <is>
          <t/>
        </is>
      </c>
      <c r="AE1332" t="inlineStr">
        <is>
          <t xml:space="preserve"> </t>
        </is>
      </c>
      <c r="AF1332" t="inlineStr">
        <is>
          <t>10226402</t>
        </is>
      </c>
      <c r="AG1332" t="inlineStr">
        <is>
          <t/>
        </is>
      </c>
      <c r="AH1332" t="inlineStr">
        <is>
          <t/>
        </is>
      </c>
      <c r="AI1332" t="inlineStr">
        <is>
          <t>1</t>
        </is>
      </c>
      <c r="AJ1332" t="inlineStr">
        <is>
          <t>0</t>
        </is>
      </c>
      <c r="AK1332" t="inlineStr">
        <is>
          <t>BRARQBAT02</t>
        </is>
      </c>
      <c r="AL1332" t="inlineStr">
        <is>
          <t>QT01</t>
        </is>
      </c>
      <c r="AM1332" t="inlineStr">
        <is>
          <t/>
        </is>
      </c>
      <c r="AN1332" t="inlineStr">
        <is>
          <t>6</t>
        </is>
      </c>
      <c r="AO1332" t="inlineStr">
        <is>
          <t>0.20000</t>
        </is>
      </c>
      <c r="AP1332" t="inlineStr">
        <is>
          <t>0000001826</t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s="8" t="inlineStr">
        <is>
          <t>7/8/26 11:39 PM</t>
        </is>
      </c>
      <c r="AU1332" t="inlineStr">
        <is>
          <t>764gaca</t>
        </is>
      </c>
      <c r="AV1332" s="8" t="inlineStr">
        <is>
          <t>7/8/26 11:57 PM</t>
        </is>
      </c>
      <c r="AW1332" t="inlineStr">
        <is>
          <t>764gaca</t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  <c r="BH1332" t="inlineStr">
        <is>
          <t/>
        </is>
      </c>
      <c r="BI1332" t="inlineStr">
        <is>
          <t/>
        </is>
      </c>
      <c r="BJ1332" t="inlineStr">
        <is>
          <t/>
        </is>
      </c>
      <c r="BK1332" t="inlineStr">
        <is>
          <t/>
        </is>
      </c>
      <c r="BL1332" t="inlineStr">
        <is>
          <t/>
        </is>
      </c>
      <c r="BM1332" t="inlineStr">
        <is>
          <t/>
        </is>
      </c>
      <c r="BN1332" t="inlineStr">
        <is>
          <t/>
        </is>
      </c>
      <c r="BO1332" t="inlineStr">
        <is>
          <t/>
        </is>
      </c>
      <c r="BP1332" t="inlineStr">
        <is>
          <t/>
        </is>
      </c>
      <c r="BQ1332" t="inlineStr">
        <is>
          <t/>
        </is>
      </c>
      <c r="BR1332" t="inlineStr">
        <is>
          <t/>
        </is>
      </c>
      <c r="BS1332" t="inlineStr">
        <is>
          <t/>
        </is>
      </c>
      <c r="BT1332" t="inlineStr">
        <is>
          <t/>
        </is>
      </c>
      <c r="BU1332" t="inlineStr">
        <is>
          <t/>
        </is>
      </c>
      <c r="BV1332" t="inlineStr">
        <is>
          <t/>
        </is>
      </c>
      <c r="BW1332" t="inlineStr">
        <is>
          <t/>
        </is>
      </c>
      <c r="BX1332" t="inlineStr">
        <is>
          <t/>
        </is>
      </c>
      <c r="BY1332" t="inlineStr">
        <is>
          <t/>
        </is>
      </c>
      <c r="BZ1332" t="inlineStr">
        <is>
          <t/>
        </is>
      </c>
      <c r="CA1332" t="inlineStr">
        <is>
          <t/>
        </is>
      </c>
      <c r="CB1332" t="inlineStr">
        <is>
          <t/>
        </is>
      </c>
      <c r="CC1332" t="inlineStr">
        <is>
          <t/>
        </is>
      </c>
      <c r="CD1332" t="inlineStr">
        <is>
          <t/>
        </is>
      </c>
      <c r="CE1332" t="inlineStr">
        <is>
          <t/>
        </is>
      </c>
      <c r="CF1332" t="inlineStr">
        <is>
          <t/>
        </is>
      </c>
      <c r="CG1332" t="inlineStr">
        <is>
          <t/>
        </is>
      </c>
      <c r="CH1332" t="inlineStr">
        <is>
          <t/>
        </is>
      </c>
      <c r="CI1332" t="inlineStr">
        <is>
          <t>0.00000</t>
        </is>
      </c>
      <c r="CJ1332" t="inlineStr">
        <is>
          <t>0</t>
        </is>
      </c>
      <c r="CK1332" t="inlineStr">
        <is>
          <t/>
        </is>
      </c>
      <c r="CL1332" t="inlineStr">
        <is>
          <t/>
        </is>
      </c>
      <c r="CM1332" t="inlineStr">
        <is>
          <t/>
        </is>
      </c>
      <c r="CN1332" t="inlineStr">
        <is>
          <t>0000114862</t>
        </is>
      </c>
      <c r="CO1332" t="inlineStr">
        <is>
          <t/>
        </is>
      </c>
      <c r="CP1332" t="inlineStr">
        <is>
          <t>0.04400</t>
        </is>
      </c>
      <c r="CQ1332" t="inlineStr">
        <is>
          <t>0.04000</t>
        </is>
      </c>
      <c r="CR1332" t="inlineStr">
        <is>
          <t>0.00400</t>
        </is>
      </c>
    </row>
    <row r="1333">
      <c r="A1333" t="inlineStr">
        <is>
          <t/>
        </is>
      </c>
      <c r="B1333" t="inlineStr">
        <is>
          <t>0000691667</t>
        </is>
      </c>
      <c r="C1333" t="inlineStr">
        <is>
          <t/>
        </is>
      </c>
      <c r="D1333" t="inlineStr">
        <is>
          <t>EMB</t>
        </is>
      </c>
      <c r="E1333" t="inlineStr">
        <is>
          <t>5M</t>
        </is>
      </c>
      <c r="F1333" t="inlineStr">
        <is>
          <t>0000114862</t>
        </is>
      </c>
      <c r="G1333" t="inlineStr">
        <is>
          <t>0</t>
        </is>
      </c>
      <c r="H1333" t="inlineStr">
        <is>
          <t>Y</t>
        </is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 xml:space="preserve"> </t>
        </is>
      </c>
      <c r="N1333" t="inlineStr">
        <is>
          <t/>
        </is>
      </c>
      <c r="O1333" t="inlineStr">
        <is>
          <t>N</t>
        </is>
      </c>
      <c r="P1333" t="inlineStr">
        <is>
          <t/>
        </is>
      </c>
      <c r="Q1333" t="inlineStr">
        <is>
          <t>FR.01.03.01.02</t>
        </is>
      </c>
      <c r="R1333" t="inlineStr">
        <is>
          <t>0000013593</t>
        </is>
      </c>
      <c r="S1333" t="inlineStr">
        <is>
          <t>6878074204</t>
        </is>
      </c>
      <c r="T1333" t="inlineStr">
        <is>
          <t>00004</t>
        </is>
      </c>
      <c r="U1333" t="inlineStr">
        <is>
          <t>400MIL/2000PAC/40CX/1P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 xml:space="preserve"> </t>
        </is>
      </c>
      <c r="Z1333" t="inlineStr">
        <is>
          <t/>
        </is>
      </c>
      <c r="AA1333" t="inlineStr">
        <is>
          <t>0</t>
        </is>
      </c>
      <c r="AB1333" t="inlineStr">
        <is>
          <t>P</t>
        </is>
      </c>
      <c r="AC1333" t="inlineStr">
        <is>
          <t>0.40000</t>
        </is>
      </c>
      <c r="AD1333" t="inlineStr">
        <is>
          <t/>
        </is>
      </c>
      <c r="AE1333" t="inlineStr">
        <is>
          <t xml:space="preserve"> </t>
        </is>
      </c>
      <c r="AF1333" t="inlineStr">
        <is>
          <t>10223657</t>
        </is>
      </c>
      <c r="AG1333" t="inlineStr">
        <is>
          <t/>
        </is>
      </c>
      <c r="AH1333" t="inlineStr">
        <is>
          <t/>
        </is>
      </c>
      <c r="AI1333" t="inlineStr">
        <is>
          <t>1</t>
        </is>
      </c>
      <c r="AJ1333" t="inlineStr">
        <is>
          <t>0</t>
        </is>
      </c>
      <c r="AK1333" t="inlineStr">
        <is>
          <t>BRARQBAT02</t>
        </is>
      </c>
      <c r="AL1333" t="inlineStr">
        <is>
          <t>QT01</t>
        </is>
      </c>
      <c r="AM1333" t="inlineStr">
        <is>
          <t/>
        </is>
      </c>
      <c r="AN1333" t="inlineStr">
        <is>
          <t>6</t>
        </is>
      </c>
      <c r="AO1333" t="inlineStr">
        <is>
          <t>0.40000</t>
        </is>
      </c>
      <c r="AP1333" t="inlineStr">
        <is>
          <t>0000001826</t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s="8" t="inlineStr">
        <is>
          <t>7/8/26 11:39 PM</t>
        </is>
      </c>
      <c r="AU1333" t="inlineStr">
        <is>
          <t>764gaca</t>
        </is>
      </c>
      <c r="AV1333" s="8" t="inlineStr">
        <is>
          <t>7/8/26 11:57 PM</t>
        </is>
      </c>
      <c r="AW1333" t="inlineStr">
        <is>
          <t>764gaca</t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  <c r="BH1333" t="inlineStr">
        <is>
          <t/>
        </is>
      </c>
      <c r="BI1333" t="inlineStr">
        <is>
          <t/>
        </is>
      </c>
      <c r="BJ1333" t="inlineStr">
        <is>
          <t/>
        </is>
      </c>
      <c r="BK1333" t="inlineStr">
        <is>
          <t/>
        </is>
      </c>
      <c r="BL1333" t="inlineStr">
        <is>
          <t/>
        </is>
      </c>
      <c r="BM1333" t="inlineStr">
        <is>
          <t/>
        </is>
      </c>
      <c r="BN1333" t="inlineStr">
        <is>
          <t/>
        </is>
      </c>
      <c r="BO1333" t="inlineStr">
        <is>
          <t/>
        </is>
      </c>
      <c r="BP1333" t="inlineStr">
        <is>
          <t/>
        </is>
      </c>
      <c r="BQ1333" t="inlineStr">
        <is>
          <t/>
        </is>
      </c>
      <c r="BR1333" t="inlineStr">
        <is>
          <t/>
        </is>
      </c>
      <c r="BS1333" t="inlineStr">
        <is>
          <t/>
        </is>
      </c>
      <c r="BT1333" t="inlineStr">
        <is>
          <t/>
        </is>
      </c>
      <c r="BU1333" t="inlineStr">
        <is>
          <t/>
        </is>
      </c>
      <c r="BV1333" t="inlineStr">
        <is>
          <t/>
        </is>
      </c>
      <c r="BW1333" t="inlineStr">
        <is>
          <t/>
        </is>
      </c>
      <c r="BX1333" t="inlineStr">
        <is>
          <t/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/>
        </is>
      </c>
      <c r="CC1333" t="inlineStr">
        <is>
          <t/>
        </is>
      </c>
      <c r="CD1333" t="inlineStr">
        <is>
          <t/>
        </is>
      </c>
      <c r="CE1333" t="inlineStr">
        <is>
          <t/>
        </is>
      </c>
      <c r="CF1333" t="inlineStr">
        <is>
          <t/>
        </is>
      </c>
      <c r="CG1333" t="inlineStr">
        <is>
          <t/>
        </is>
      </c>
      <c r="CH1333" t="inlineStr">
        <is>
          <t/>
        </is>
      </c>
      <c r="CI1333" t="inlineStr">
        <is>
          <t>0.00000</t>
        </is>
      </c>
      <c r="CJ1333" t="inlineStr">
        <is>
          <t>0</t>
        </is>
      </c>
      <c r="CK1333" t="inlineStr">
        <is>
          <t/>
        </is>
      </c>
      <c r="CL1333" t="inlineStr">
        <is>
          <t/>
        </is>
      </c>
      <c r="CM1333" t="inlineStr">
        <is>
          <t/>
        </is>
      </c>
      <c r="CN1333" t="inlineStr">
        <is>
          <t>0000114862</t>
        </is>
      </c>
      <c r="CO1333" t="inlineStr">
        <is>
          <t/>
        </is>
      </c>
      <c r="CP1333" t="inlineStr">
        <is>
          <t>0.08800</t>
        </is>
      </c>
      <c r="CQ1333" t="inlineStr">
        <is>
          <t>0.08000</t>
        </is>
      </c>
      <c r="CR1333" t="inlineStr">
        <is>
          <t>0.00800</t>
        </is>
      </c>
    </row>
    <row r="1334">
      <c r="A1334" t="inlineStr">
        <is>
          <t/>
        </is>
      </c>
      <c r="B1334" t="inlineStr">
        <is>
          <t>0000691671</t>
        </is>
      </c>
      <c r="C1334" t="inlineStr">
        <is>
          <t/>
        </is>
      </c>
      <c r="D1334" t="inlineStr">
        <is>
          <t>EMB</t>
        </is>
      </c>
      <c r="E1334" t="inlineStr">
        <is>
          <t>5M</t>
        </is>
      </c>
      <c r="F1334" t="inlineStr">
        <is>
          <t>0000114862</t>
        </is>
      </c>
      <c r="G1334" t="inlineStr">
        <is>
          <t>0</t>
        </is>
      </c>
      <c r="H1334" t="inlineStr">
        <is>
          <t>Y</t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 xml:space="preserve"> </t>
        </is>
      </c>
      <c r="N1334" t="inlineStr">
        <is>
          <t/>
        </is>
      </c>
      <c r="O1334" t="inlineStr">
        <is>
          <t>N</t>
        </is>
      </c>
      <c r="P1334" t="inlineStr">
        <is>
          <t/>
        </is>
      </c>
      <c r="Q1334" t="inlineStr">
        <is>
          <t>FR.01.04.02.06</t>
        </is>
      </c>
      <c r="R1334" t="inlineStr">
        <is>
          <t>0000012948</t>
        </is>
      </c>
      <c r="S1334" t="inlineStr">
        <is>
          <t>6878074204</t>
        </is>
      </c>
      <c r="T1334" t="inlineStr">
        <is>
          <t>00005</t>
        </is>
      </c>
      <c r="U1334" t="inlineStr">
        <is>
          <t>360MIL/1800PAC/36CX/1P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 xml:space="preserve"> </t>
        </is>
      </c>
      <c r="Z1334" t="inlineStr">
        <is>
          <t/>
        </is>
      </c>
      <c r="AA1334" t="inlineStr">
        <is>
          <t>0</t>
        </is>
      </c>
      <c r="AB1334" t="inlineStr">
        <is>
          <t>P</t>
        </is>
      </c>
      <c r="AC1334" t="inlineStr">
        <is>
          <t>0.20000</t>
        </is>
      </c>
      <c r="AD1334" t="inlineStr">
        <is>
          <t/>
        </is>
      </c>
      <c r="AE1334" t="inlineStr">
        <is>
          <t xml:space="preserve"> </t>
        </is>
      </c>
      <c r="AF1334" t="inlineStr">
        <is>
          <t>10226374</t>
        </is>
      </c>
      <c r="AG1334" t="inlineStr">
        <is>
          <t/>
        </is>
      </c>
      <c r="AH1334" t="inlineStr">
        <is>
          <t/>
        </is>
      </c>
      <c r="AI1334" t="inlineStr">
        <is>
          <t>1</t>
        </is>
      </c>
      <c r="AJ1334" t="inlineStr">
        <is>
          <t>0</t>
        </is>
      </c>
      <c r="AK1334" t="inlineStr">
        <is>
          <t>BRARQBAT02</t>
        </is>
      </c>
      <c r="AL1334" t="inlineStr">
        <is>
          <t>QT01</t>
        </is>
      </c>
      <c r="AM1334" t="inlineStr">
        <is>
          <t/>
        </is>
      </c>
      <c r="AN1334" t="inlineStr">
        <is>
          <t>6</t>
        </is>
      </c>
      <c r="AO1334" t="inlineStr">
        <is>
          <t>0.20000</t>
        </is>
      </c>
      <c r="AP1334" t="inlineStr">
        <is>
          <t>0000001826</t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s="8" t="inlineStr">
        <is>
          <t>7/8/26 11:39 PM</t>
        </is>
      </c>
      <c r="AU1334" t="inlineStr">
        <is>
          <t>764gaca</t>
        </is>
      </c>
      <c r="AV1334" s="8" t="inlineStr">
        <is>
          <t>7/8/26 11:57 PM</t>
        </is>
      </c>
      <c r="AW1334" t="inlineStr">
        <is>
          <t>764gaca</t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  <c r="BH1334" t="inlineStr">
        <is>
          <t/>
        </is>
      </c>
      <c r="BI1334" t="inlineStr">
        <is>
          <t/>
        </is>
      </c>
      <c r="BJ1334" t="inlineStr">
        <is>
          <t/>
        </is>
      </c>
      <c r="BK1334" t="inlineStr">
        <is>
          <t/>
        </is>
      </c>
      <c r="BL1334" t="inlineStr">
        <is>
          <t/>
        </is>
      </c>
      <c r="BM1334" t="inlineStr">
        <is>
          <t/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/>
        </is>
      </c>
      <c r="BR1334" t="inlineStr">
        <is>
          <t/>
        </is>
      </c>
      <c r="BS1334" t="inlineStr">
        <is>
          <t/>
        </is>
      </c>
      <c r="BT1334" t="inlineStr">
        <is>
          <t/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/>
        </is>
      </c>
      <c r="CD1334" t="inlineStr">
        <is>
          <t/>
        </is>
      </c>
      <c r="CE1334" t="inlineStr">
        <is>
          <t/>
        </is>
      </c>
      <c r="CF1334" t="inlineStr">
        <is>
          <t/>
        </is>
      </c>
      <c r="CG1334" t="inlineStr">
        <is>
          <t/>
        </is>
      </c>
      <c r="CH1334" t="inlineStr">
        <is>
          <t/>
        </is>
      </c>
      <c r="CI1334" t="inlineStr">
        <is>
          <t>0.00000</t>
        </is>
      </c>
      <c r="CJ1334" t="inlineStr">
        <is>
          <t>0</t>
        </is>
      </c>
      <c r="CK1334" t="inlineStr">
        <is>
          <t/>
        </is>
      </c>
      <c r="CL1334" t="inlineStr">
        <is>
          <t/>
        </is>
      </c>
      <c r="CM1334" t="inlineStr">
        <is>
          <t/>
        </is>
      </c>
      <c r="CN1334" t="inlineStr">
        <is>
          <t>0000114862</t>
        </is>
      </c>
      <c r="CO1334" t="inlineStr">
        <is>
          <t/>
        </is>
      </c>
      <c r="CP1334" t="inlineStr">
        <is>
          <t>0.04400</t>
        </is>
      </c>
      <c r="CQ1334" t="inlineStr">
        <is>
          <t>0.04000</t>
        </is>
      </c>
      <c r="CR1334" t="inlineStr">
        <is>
          <t>0.00400</t>
        </is>
      </c>
    </row>
    <row r="1335">
      <c r="A1335" t="inlineStr">
        <is>
          <t/>
        </is>
      </c>
      <c r="B1335" t="inlineStr">
        <is>
          <t>0000691680</t>
        </is>
      </c>
      <c r="C1335" t="inlineStr">
        <is>
          <t/>
        </is>
      </c>
      <c r="D1335" t="inlineStr">
        <is>
          <t>EMB</t>
        </is>
      </c>
      <c r="E1335" t="inlineStr">
        <is>
          <t>5M</t>
        </is>
      </c>
      <c r="F1335" t="inlineStr">
        <is>
          <t>0000114862</t>
        </is>
      </c>
      <c r="G1335" t="inlineStr">
        <is>
          <t>0</t>
        </is>
      </c>
      <c r="H1335" t="inlineStr">
        <is>
          <t>Y</t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 xml:space="preserve"> </t>
        </is>
      </c>
      <c r="N1335" t="inlineStr">
        <is>
          <t/>
        </is>
      </c>
      <c r="O1335" t="inlineStr">
        <is>
          <t>N</t>
        </is>
      </c>
      <c r="P1335" t="inlineStr">
        <is>
          <t/>
        </is>
      </c>
      <c r="Q1335" t="inlineStr">
        <is>
          <t>FR.01.04.01.06</t>
        </is>
      </c>
      <c r="R1335" t="inlineStr">
        <is>
          <t>0000013438</t>
        </is>
      </c>
      <c r="S1335" t="inlineStr">
        <is>
          <t>6878074204</t>
        </is>
      </c>
      <c r="T1335" t="inlineStr">
        <is>
          <t>00006</t>
        </is>
      </c>
      <c r="U1335" t="inlineStr">
        <is>
          <t>360MIL/1800PAC/36CX/1P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 xml:space="preserve"> </t>
        </is>
      </c>
      <c r="Z1335" t="inlineStr">
        <is>
          <t/>
        </is>
      </c>
      <c r="AA1335" t="inlineStr">
        <is>
          <t>0</t>
        </is>
      </c>
      <c r="AB1335" t="inlineStr">
        <is>
          <t>P</t>
        </is>
      </c>
      <c r="AC1335" t="inlineStr">
        <is>
          <t>0.20000</t>
        </is>
      </c>
      <c r="AD1335" t="inlineStr">
        <is>
          <t/>
        </is>
      </c>
      <c r="AE1335" t="inlineStr">
        <is>
          <t xml:space="preserve"> </t>
        </is>
      </c>
      <c r="AF1335" t="inlineStr">
        <is>
          <t>10226367</t>
        </is>
      </c>
      <c r="AG1335" t="inlineStr">
        <is>
          <t/>
        </is>
      </c>
      <c r="AH1335" t="inlineStr">
        <is>
          <t/>
        </is>
      </c>
      <c r="AI1335" t="inlineStr">
        <is>
          <t>1</t>
        </is>
      </c>
      <c r="AJ1335" t="inlineStr">
        <is>
          <t>0</t>
        </is>
      </c>
      <c r="AK1335" t="inlineStr">
        <is>
          <t>BRARQBAT02</t>
        </is>
      </c>
      <c r="AL1335" t="inlineStr">
        <is>
          <t>QT01</t>
        </is>
      </c>
      <c r="AM1335" t="inlineStr">
        <is>
          <t/>
        </is>
      </c>
      <c r="AN1335" t="inlineStr">
        <is>
          <t>6</t>
        </is>
      </c>
      <c r="AO1335" t="inlineStr">
        <is>
          <t>0.20000</t>
        </is>
      </c>
      <c r="AP1335" t="inlineStr">
        <is>
          <t>0000001826</t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s="8" t="inlineStr">
        <is>
          <t>7/8/26 11:39 PM</t>
        </is>
      </c>
      <c r="AU1335" t="inlineStr">
        <is>
          <t>764gaca</t>
        </is>
      </c>
      <c r="AV1335" s="8" t="inlineStr">
        <is>
          <t>7/8/26 11:57 PM</t>
        </is>
      </c>
      <c r="AW1335" t="inlineStr">
        <is>
          <t>764gaca</t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/>
        </is>
      </c>
      <c r="BJ1335" t="inlineStr">
        <is>
          <t/>
        </is>
      </c>
      <c r="BK1335" t="inlineStr">
        <is>
          <t/>
        </is>
      </c>
      <c r="BL1335" t="inlineStr">
        <is>
          <t/>
        </is>
      </c>
      <c r="BM1335" t="inlineStr">
        <is>
          <t/>
        </is>
      </c>
      <c r="BN1335" t="inlineStr">
        <is>
          <t/>
        </is>
      </c>
      <c r="BO1335" t="inlineStr">
        <is>
          <t/>
        </is>
      </c>
      <c r="BP1335" t="inlineStr">
        <is>
          <t/>
        </is>
      </c>
      <c r="BQ1335" t="inlineStr">
        <is>
          <t/>
        </is>
      </c>
      <c r="BR1335" t="inlineStr">
        <is>
          <t/>
        </is>
      </c>
      <c r="BS1335" t="inlineStr">
        <is>
          <t/>
        </is>
      </c>
      <c r="BT1335" t="inlineStr">
        <is>
          <t/>
        </is>
      </c>
      <c r="BU1335" t="inlineStr">
        <is>
          <t/>
        </is>
      </c>
      <c r="BV1335" t="inlineStr">
        <is>
          <t/>
        </is>
      </c>
      <c r="BW1335" t="inlineStr">
        <is>
          <t/>
        </is>
      </c>
      <c r="BX1335" t="inlineStr">
        <is>
          <t/>
        </is>
      </c>
      <c r="BY1335" t="inlineStr">
        <is>
          <t/>
        </is>
      </c>
      <c r="BZ1335" t="inlineStr">
        <is>
          <t/>
        </is>
      </c>
      <c r="CA1335" t="inlineStr">
        <is>
          <t/>
        </is>
      </c>
      <c r="CB1335" t="inlineStr">
        <is>
          <t/>
        </is>
      </c>
      <c r="CC1335" t="inlineStr">
        <is>
          <t/>
        </is>
      </c>
      <c r="CD1335" t="inlineStr">
        <is>
          <t/>
        </is>
      </c>
      <c r="CE1335" t="inlineStr">
        <is>
          <t/>
        </is>
      </c>
      <c r="CF1335" t="inlineStr">
        <is>
          <t/>
        </is>
      </c>
      <c r="CG1335" t="inlineStr">
        <is>
          <t/>
        </is>
      </c>
      <c r="CH1335" t="inlineStr">
        <is>
          <t/>
        </is>
      </c>
      <c r="CI1335" t="inlineStr">
        <is>
          <t>0.00000</t>
        </is>
      </c>
      <c r="CJ1335" t="inlineStr">
        <is>
          <t>0</t>
        </is>
      </c>
      <c r="CK1335" t="inlineStr">
        <is>
          <t/>
        </is>
      </c>
      <c r="CL1335" t="inlineStr">
        <is>
          <t/>
        </is>
      </c>
      <c r="CM1335" t="inlineStr">
        <is>
          <t/>
        </is>
      </c>
      <c r="CN1335" t="inlineStr">
        <is>
          <t>0000114862</t>
        </is>
      </c>
      <c r="CO1335" t="inlineStr">
        <is>
          <t/>
        </is>
      </c>
      <c r="CP1335" t="inlineStr">
        <is>
          <t>0.04400</t>
        </is>
      </c>
      <c r="CQ1335" t="inlineStr">
        <is>
          <t>0.04000</t>
        </is>
      </c>
      <c r="CR1335" t="inlineStr">
        <is>
          <t>0.00400</t>
        </is>
      </c>
    </row>
    <row r="1336">
      <c r="A1336" t="inlineStr">
        <is>
          <t/>
        </is>
      </c>
      <c r="B1336" t="inlineStr">
        <is>
          <t>0000691681</t>
        </is>
      </c>
      <c r="C1336" t="inlineStr">
        <is>
          <t/>
        </is>
      </c>
      <c r="D1336" t="inlineStr">
        <is>
          <t>EMB</t>
        </is>
      </c>
      <c r="E1336" t="inlineStr">
        <is>
          <t>5M</t>
        </is>
      </c>
      <c r="F1336" t="inlineStr">
        <is>
          <t>0000114862</t>
        </is>
      </c>
      <c r="G1336" t="inlineStr">
        <is>
          <t>0</t>
        </is>
      </c>
      <c r="H1336" t="inlineStr">
        <is>
          <t>Y</t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 xml:space="preserve"> </t>
        </is>
      </c>
      <c r="N1336" t="inlineStr">
        <is>
          <t/>
        </is>
      </c>
      <c r="O1336" t="inlineStr">
        <is>
          <t>N</t>
        </is>
      </c>
      <c r="P1336" t="inlineStr">
        <is>
          <t/>
        </is>
      </c>
      <c r="Q1336" t="inlineStr">
        <is>
          <t>FR.01.05.02.03</t>
        </is>
      </c>
      <c r="R1336" t="inlineStr">
        <is>
          <t>0000011932</t>
        </is>
      </c>
      <c r="S1336" t="inlineStr">
        <is>
          <t>6878074204</t>
        </is>
      </c>
      <c r="T1336" t="inlineStr">
        <is>
          <t>00007</t>
        </is>
      </c>
      <c r="U1336" t="inlineStr">
        <is>
          <t>400MIL/2000PAC/40CX/1P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 xml:space="preserve"> </t>
        </is>
      </c>
      <c r="Z1336" t="inlineStr">
        <is>
          <t/>
        </is>
      </c>
      <c r="AA1336" t="inlineStr">
        <is>
          <t>0</t>
        </is>
      </c>
      <c r="AB1336" t="inlineStr">
        <is>
          <t>P</t>
        </is>
      </c>
      <c r="AC1336" t="inlineStr">
        <is>
          <t>0.20000</t>
        </is>
      </c>
      <c r="AD1336" t="inlineStr">
        <is>
          <t/>
        </is>
      </c>
      <c r="AE1336" t="inlineStr">
        <is>
          <t xml:space="preserve"> </t>
        </is>
      </c>
      <c r="AF1336" t="inlineStr">
        <is>
          <t>10226420</t>
        </is>
      </c>
      <c r="AG1336" t="inlineStr">
        <is>
          <t/>
        </is>
      </c>
      <c r="AH1336" t="inlineStr">
        <is>
          <t/>
        </is>
      </c>
      <c r="AI1336" t="inlineStr">
        <is>
          <t>1</t>
        </is>
      </c>
      <c r="AJ1336" t="inlineStr">
        <is>
          <t>0</t>
        </is>
      </c>
      <c r="AK1336" t="inlineStr">
        <is>
          <t>BRARQBAT02</t>
        </is>
      </c>
      <c r="AL1336" t="inlineStr">
        <is>
          <t>QT01</t>
        </is>
      </c>
      <c r="AM1336" t="inlineStr">
        <is>
          <t/>
        </is>
      </c>
      <c r="AN1336" t="inlineStr">
        <is>
          <t>6</t>
        </is>
      </c>
      <c r="AO1336" t="inlineStr">
        <is>
          <t>0.20000</t>
        </is>
      </c>
      <c r="AP1336" t="inlineStr">
        <is>
          <t>0000001826</t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s="8" t="inlineStr">
        <is>
          <t>7/8/26 11:39 PM</t>
        </is>
      </c>
      <c r="AU1336" t="inlineStr">
        <is>
          <t>764gaca</t>
        </is>
      </c>
      <c r="AV1336" s="8" t="inlineStr">
        <is>
          <t>7/8/26 11:57 PM</t>
        </is>
      </c>
      <c r="AW1336" t="inlineStr">
        <is>
          <t>764gaca</t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  <c r="BH1336" t="inlineStr">
        <is>
          <t/>
        </is>
      </c>
      <c r="BI1336" t="inlineStr">
        <is>
          <t/>
        </is>
      </c>
      <c r="BJ1336" t="inlineStr">
        <is>
          <t/>
        </is>
      </c>
      <c r="BK1336" t="inlineStr">
        <is>
          <t/>
        </is>
      </c>
      <c r="BL1336" t="inlineStr">
        <is>
          <t/>
        </is>
      </c>
      <c r="BM1336" t="inlineStr">
        <is>
          <t/>
        </is>
      </c>
      <c r="BN1336" t="inlineStr">
        <is>
          <t/>
        </is>
      </c>
      <c r="BO1336" t="inlineStr">
        <is>
          <t/>
        </is>
      </c>
      <c r="BP1336" t="inlineStr">
        <is>
          <t/>
        </is>
      </c>
      <c r="BQ1336" t="inlineStr">
        <is>
          <t/>
        </is>
      </c>
      <c r="BR1336" t="inlineStr">
        <is>
          <t/>
        </is>
      </c>
      <c r="BS1336" t="inlineStr">
        <is>
          <t/>
        </is>
      </c>
      <c r="BT1336" t="inlineStr">
        <is>
          <t/>
        </is>
      </c>
      <c r="BU1336" t="inlineStr">
        <is>
          <t/>
        </is>
      </c>
      <c r="BV1336" t="inlineStr">
        <is>
          <t/>
        </is>
      </c>
      <c r="BW1336" t="inlineStr">
        <is>
          <t/>
        </is>
      </c>
      <c r="BX1336" t="inlineStr">
        <is>
          <t/>
        </is>
      </c>
      <c r="BY1336" t="inlineStr">
        <is>
          <t/>
        </is>
      </c>
      <c r="BZ1336" t="inlineStr">
        <is>
          <t/>
        </is>
      </c>
      <c r="CA1336" t="inlineStr">
        <is>
          <t/>
        </is>
      </c>
      <c r="CB1336" t="inlineStr">
        <is>
          <t/>
        </is>
      </c>
      <c r="CC1336" t="inlineStr">
        <is>
          <t/>
        </is>
      </c>
      <c r="CD1336" t="inlineStr">
        <is>
          <t/>
        </is>
      </c>
      <c r="CE1336" t="inlineStr">
        <is>
          <t/>
        </is>
      </c>
      <c r="CF1336" t="inlineStr">
        <is>
          <t/>
        </is>
      </c>
      <c r="CG1336" t="inlineStr">
        <is>
          <t/>
        </is>
      </c>
      <c r="CH1336" t="inlineStr">
        <is>
          <t/>
        </is>
      </c>
      <c r="CI1336" t="inlineStr">
        <is>
          <t>0.00000</t>
        </is>
      </c>
      <c r="CJ1336" t="inlineStr">
        <is>
          <t>0</t>
        </is>
      </c>
      <c r="CK1336" t="inlineStr">
        <is>
          <t/>
        </is>
      </c>
      <c r="CL1336" t="inlineStr">
        <is>
          <t/>
        </is>
      </c>
      <c r="CM1336" t="inlineStr">
        <is>
          <t/>
        </is>
      </c>
      <c r="CN1336" t="inlineStr">
        <is>
          <t>0000114862</t>
        </is>
      </c>
      <c r="CO1336" t="inlineStr">
        <is>
          <t/>
        </is>
      </c>
      <c r="CP1336" t="inlineStr">
        <is>
          <t>0.04400</t>
        </is>
      </c>
      <c r="CQ1336" t="inlineStr">
        <is>
          <t>0.04000</t>
        </is>
      </c>
      <c r="CR1336" t="inlineStr">
        <is>
          <t>0.00400</t>
        </is>
      </c>
    </row>
    <row r="1337">
      <c r="A1337" t="inlineStr">
        <is>
          <t/>
        </is>
      </c>
      <c r="B1337" t="inlineStr">
        <is>
          <t>0000691683</t>
        </is>
      </c>
      <c r="C1337" t="inlineStr">
        <is>
          <t/>
        </is>
      </c>
      <c r="D1337" t="inlineStr">
        <is>
          <t>EMB</t>
        </is>
      </c>
      <c r="E1337" t="inlineStr">
        <is>
          <t>5M</t>
        </is>
      </c>
      <c r="F1337" t="inlineStr">
        <is>
          <t>0000114862</t>
        </is>
      </c>
      <c r="G1337" t="inlineStr">
        <is>
          <t>0</t>
        </is>
      </c>
      <c r="H1337" t="inlineStr">
        <is>
          <t>Y</t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 xml:space="preserve"> </t>
        </is>
      </c>
      <c r="N1337" t="inlineStr">
        <is>
          <t/>
        </is>
      </c>
      <c r="O1337" t="inlineStr">
        <is>
          <t>N</t>
        </is>
      </c>
      <c r="P1337" t="inlineStr">
        <is>
          <t/>
        </is>
      </c>
      <c r="Q1337" t="inlineStr">
        <is>
          <t>FR.01.02.03.04</t>
        </is>
      </c>
      <c r="R1337" t="inlineStr">
        <is>
          <t>0000004963</t>
        </is>
      </c>
      <c r="S1337" t="inlineStr">
        <is>
          <t>6878074204</t>
        </is>
      </c>
      <c r="T1337" t="inlineStr">
        <is>
          <t>00008</t>
        </is>
      </c>
      <c r="U1337" t="inlineStr">
        <is>
          <t>34560UN/2160PAC/90CX/1P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 xml:space="preserve"> </t>
        </is>
      </c>
      <c r="Z1337" t="inlineStr">
        <is>
          <t/>
        </is>
      </c>
      <c r="AA1337" t="inlineStr">
        <is>
          <t>0</t>
        </is>
      </c>
      <c r="AB1337" t="inlineStr">
        <is>
          <t>P</t>
        </is>
      </c>
      <c r="AC1337" t="inlineStr">
        <is>
          <t>32.00000</t>
        </is>
      </c>
      <c r="AD1337" t="inlineStr">
        <is>
          <t/>
        </is>
      </c>
      <c r="AE1337" t="inlineStr">
        <is>
          <t xml:space="preserve"> </t>
        </is>
      </c>
      <c r="AF1337" t="inlineStr">
        <is>
          <t>50065402</t>
        </is>
      </c>
      <c r="AG1337" t="inlineStr">
        <is>
          <t/>
        </is>
      </c>
      <c r="AH1337" t="inlineStr">
        <is>
          <t/>
        </is>
      </c>
      <c r="AI1337" t="inlineStr">
        <is>
          <t>1</t>
        </is>
      </c>
      <c r="AJ1337" t="inlineStr">
        <is>
          <t>0</t>
        </is>
      </c>
      <c r="AK1337" t="inlineStr">
        <is>
          <t>BRARQBAT02</t>
        </is>
      </c>
      <c r="AL1337" t="inlineStr">
        <is>
          <t>QT01</t>
        </is>
      </c>
      <c r="AM1337" t="inlineStr">
        <is>
          <t/>
        </is>
      </c>
      <c r="AN1337" t="inlineStr">
        <is>
          <t>6</t>
        </is>
      </c>
      <c r="AO1337" t="inlineStr">
        <is>
          <t>32.00000</t>
        </is>
      </c>
      <c r="AP1337" t="inlineStr">
        <is>
          <t>0000001826</t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s="8" t="inlineStr">
        <is>
          <t>7/8/26 11:39 PM</t>
        </is>
      </c>
      <c r="AU1337" t="inlineStr">
        <is>
          <t>764gaca</t>
        </is>
      </c>
      <c r="AV1337" s="8" t="inlineStr">
        <is>
          <t>7/8/26 11:57 PM</t>
        </is>
      </c>
      <c r="AW1337" t="inlineStr">
        <is>
          <t>764gaca</t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  <c r="BH1337" t="inlineStr">
        <is>
          <t/>
        </is>
      </c>
      <c r="BI1337" t="inlineStr">
        <is>
          <t/>
        </is>
      </c>
      <c r="BJ1337" t="inlineStr">
        <is>
          <t/>
        </is>
      </c>
      <c r="BK1337" t="inlineStr">
        <is>
          <t/>
        </is>
      </c>
      <c r="BL1337" t="inlineStr">
        <is>
          <t/>
        </is>
      </c>
      <c r="BM1337" t="inlineStr">
        <is>
          <t/>
        </is>
      </c>
      <c r="BN1337" t="inlineStr">
        <is>
          <t/>
        </is>
      </c>
      <c r="BO1337" t="inlineStr">
        <is>
          <t/>
        </is>
      </c>
      <c r="BP1337" t="inlineStr">
        <is>
          <t/>
        </is>
      </c>
      <c r="BQ1337" t="inlineStr">
        <is>
          <t/>
        </is>
      </c>
      <c r="BR1337" t="inlineStr">
        <is>
          <t/>
        </is>
      </c>
      <c r="BS1337" t="inlineStr">
        <is>
          <t/>
        </is>
      </c>
      <c r="BT1337" t="inlineStr">
        <is>
          <t/>
        </is>
      </c>
      <c r="BU1337" t="inlineStr">
        <is>
          <t/>
        </is>
      </c>
      <c r="BV1337" t="inlineStr">
        <is>
          <t/>
        </is>
      </c>
      <c r="BW1337" t="inlineStr">
        <is>
          <t/>
        </is>
      </c>
      <c r="BX1337" t="inlineStr">
        <is>
          <t/>
        </is>
      </c>
      <c r="BY1337" t="inlineStr">
        <is>
          <t/>
        </is>
      </c>
      <c r="BZ1337" t="inlineStr">
        <is>
          <t/>
        </is>
      </c>
      <c r="CA1337" t="inlineStr">
        <is>
          <t/>
        </is>
      </c>
      <c r="CB1337" t="inlineStr">
        <is>
          <t/>
        </is>
      </c>
      <c r="CC1337" t="inlineStr">
        <is>
          <t/>
        </is>
      </c>
      <c r="CD1337" t="inlineStr">
        <is>
          <t/>
        </is>
      </c>
      <c r="CE1337" t="inlineStr">
        <is>
          <t/>
        </is>
      </c>
      <c r="CF1337" t="inlineStr">
        <is>
          <t/>
        </is>
      </c>
      <c r="CG1337" t="inlineStr">
        <is>
          <t/>
        </is>
      </c>
      <c r="CH1337" t="inlineStr">
        <is>
          <t/>
        </is>
      </c>
      <c r="CI1337" t="inlineStr">
        <is>
          <t>0.00000</t>
        </is>
      </c>
      <c r="CJ1337" t="inlineStr">
        <is>
          <t>0</t>
        </is>
      </c>
      <c r="CK1337" t="inlineStr">
        <is>
          <t/>
        </is>
      </c>
      <c r="CL1337" t="inlineStr">
        <is>
          <t/>
        </is>
      </c>
      <c r="CM1337" t="inlineStr">
        <is>
          <t/>
        </is>
      </c>
      <c r="CN1337" t="inlineStr">
        <is>
          <t>0000114862</t>
        </is>
      </c>
      <c r="CO1337" t="inlineStr">
        <is>
          <t/>
        </is>
      </c>
      <c r="CP1337" t="inlineStr">
        <is>
          <t>0.00000</t>
        </is>
      </c>
      <c r="CQ1337" t="inlineStr">
        <is>
          <t>0.00000</t>
        </is>
      </c>
      <c r="CR1337" t="inlineStr">
        <is>
          <t>0.00000</t>
        </is>
      </c>
    </row>
    <row r="1338">
      <c r="A1338" t="inlineStr">
        <is>
          <t/>
        </is>
      </c>
      <c r="B1338" t="inlineStr">
        <is>
          <t>0000691688</t>
        </is>
      </c>
      <c r="C1338" t="inlineStr">
        <is>
          <t/>
        </is>
      </c>
      <c r="D1338" t="inlineStr">
        <is>
          <t>EMB</t>
        </is>
      </c>
      <c r="E1338" t="inlineStr">
        <is>
          <t>SACO</t>
        </is>
      </c>
      <c r="F1338" t="inlineStr">
        <is>
          <t>0000114863</t>
        </is>
      </c>
      <c r="G1338" t="inlineStr">
        <is>
          <t>0</t>
        </is>
      </c>
      <c r="H1338" t="inlineStr">
        <is>
          <t>Y</t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 xml:space="preserve"> </t>
        </is>
      </c>
      <c r="N1338" t="inlineStr">
        <is>
          <t/>
        </is>
      </c>
      <c r="O1338" t="inlineStr">
        <is>
          <t>N</t>
        </is>
      </c>
      <c r="P1338" t="inlineStr">
        <is>
          <t/>
        </is>
      </c>
      <c r="Q1338" t="inlineStr">
        <is>
          <t>FR.01.03.01.02</t>
        </is>
      </c>
      <c r="R1338" t="inlineStr">
        <is>
          <t>0000013593</t>
        </is>
      </c>
      <c r="S1338" t="inlineStr">
        <is>
          <t>6878074397</t>
        </is>
      </c>
      <c r="T1338" t="inlineStr">
        <is>
          <t>00001</t>
        </is>
      </c>
      <c r="U1338" t="inlineStr">
        <is>
          <t>400MIL/2000PAC/40CX/1P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 xml:space="preserve"> </t>
        </is>
      </c>
      <c r="Z1338" t="inlineStr">
        <is>
          <t/>
        </is>
      </c>
      <c r="AA1338" t="inlineStr">
        <is>
          <t>0</t>
        </is>
      </c>
      <c r="AB1338" t="inlineStr">
        <is>
          <t>P</t>
        </is>
      </c>
      <c r="AC1338" t="inlineStr">
        <is>
          <t>0.40000</t>
        </is>
      </c>
      <c r="AD1338" t="inlineStr">
        <is>
          <t/>
        </is>
      </c>
      <c r="AE1338" t="inlineStr">
        <is>
          <t xml:space="preserve"> </t>
        </is>
      </c>
      <c r="AF1338" t="inlineStr">
        <is>
          <t>10223657</t>
        </is>
      </c>
      <c r="AG1338" t="inlineStr">
        <is>
          <t/>
        </is>
      </c>
      <c r="AH1338" t="inlineStr">
        <is>
          <t/>
        </is>
      </c>
      <c r="AI1338" t="inlineStr">
        <is>
          <t>1</t>
        </is>
      </c>
      <c r="AJ1338" t="inlineStr">
        <is>
          <t>0</t>
        </is>
      </c>
      <c r="AK1338" t="inlineStr">
        <is>
          <t>BRARQBAT02</t>
        </is>
      </c>
      <c r="AL1338" t="inlineStr">
        <is>
          <t>QT01</t>
        </is>
      </c>
      <c r="AM1338" t="inlineStr">
        <is>
          <t/>
        </is>
      </c>
      <c r="AN1338" t="inlineStr">
        <is>
          <t>6</t>
        </is>
      </c>
      <c r="AO1338" t="inlineStr">
        <is>
          <t>0.40000</t>
        </is>
      </c>
      <c r="AP1338" t="inlineStr">
        <is>
          <t>0000001826</t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s="8" t="inlineStr">
        <is>
          <t>7/8/26 11:39 PM</t>
        </is>
      </c>
      <c r="AU1338" t="inlineStr">
        <is>
          <t>764gaca</t>
        </is>
      </c>
      <c r="AV1338" s="8" t="inlineStr">
        <is>
          <t>7/8/26 11:57 PM</t>
        </is>
      </c>
      <c r="AW1338" t="inlineStr">
        <is>
          <t>764gaca</t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  <c r="BH1338" t="inlineStr">
        <is>
          <t/>
        </is>
      </c>
      <c r="BI1338" t="inlineStr">
        <is>
          <t/>
        </is>
      </c>
      <c r="BJ1338" t="inlineStr">
        <is>
          <t/>
        </is>
      </c>
      <c r="BK1338" t="inlineStr">
        <is>
          <t/>
        </is>
      </c>
      <c r="BL1338" t="inlineStr">
        <is>
          <t/>
        </is>
      </c>
      <c r="BM1338" t="inlineStr">
        <is>
          <t/>
        </is>
      </c>
      <c r="BN1338" t="inlineStr">
        <is>
          <t/>
        </is>
      </c>
      <c r="BO1338" t="inlineStr">
        <is>
          <t/>
        </is>
      </c>
      <c r="BP1338" t="inlineStr">
        <is>
          <t/>
        </is>
      </c>
      <c r="BQ1338" t="inlineStr">
        <is>
          <t/>
        </is>
      </c>
      <c r="BR1338" t="inlineStr">
        <is>
          <t/>
        </is>
      </c>
      <c r="BS1338" t="inlineStr">
        <is>
          <t/>
        </is>
      </c>
      <c r="BT1338" t="inlineStr">
        <is>
          <t/>
        </is>
      </c>
      <c r="BU1338" t="inlineStr">
        <is>
          <t/>
        </is>
      </c>
      <c r="BV1338" t="inlineStr">
        <is>
          <t/>
        </is>
      </c>
      <c r="BW1338" t="inlineStr">
        <is>
          <t/>
        </is>
      </c>
      <c r="BX1338" t="inlineStr">
        <is>
          <t/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/>
        </is>
      </c>
      <c r="CC1338" t="inlineStr">
        <is>
          <t/>
        </is>
      </c>
      <c r="CD1338" t="inlineStr">
        <is>
          <t/>
        </is>
      </c>
      <c r="CE1338" t="inlineStr">
        <is>
          <t/>
        </is>
      </c>
      <c r="CF1338" t="inlineStr">
        <is>
          <t/>
        </is>
      </c>
      <c r="CG1338" t="inlineStr">
        <is>
          <t/>
        </is>
      </c>
      <c r="CH1338" t="inlineStr">
        <is>
          <t/>
        </is>
      </c>
      <c r="CI1338" t="inlineStr">
        <is>
          <t>0.00000</t>
        </is>
      </c>
      <c r="CJ1338" t="inlineStr">
        <is>
          <t>0</t>
        </is>
      </c>
      <c r="CK1338" t="inlineStr">
        <is>
          <t/>
        </is>
      </c>
      <c r="CL1338" t="inlineStr">
        <is>
          <t/>
        </is>
      </c>
      <c r="CM1338" t="inlineStr">
        <is>
          <t/>
        </is>
      </c>
      <c r="CN1338" t="inlineStr">
        <is>
          <t>0000114863</t>
        </is>
      </c>
      <c r="CO1338" t="inlineStr">
        <is>
          <t/>
        </is>
      </c>
      <c r="CP1338" t="inlineStr">
        <is>
          <t>0.08800</t>
        </is>
      </c>
      <c r="CQ1338" t="inlineStr">
        <is>
          <t>0.08000</t>
        </is>
      </c>
      <c r="CR1338" t="inlineStr">
        <is>
          <t>0.00800</t>
        </is>
      </c>
    </row>
    <row r="1339">
      <c r="A1339" t="inlineStr">
        <is>
          <t/>
        </is>
      </c>
      <c r="B1339" t="inlineStr">
        <is>
          <t>0000691225</t>
        </is>
      </c>
      <c r="C1339" t="inlineStr">
        <is>
          <t/>
        </is>
      </c>
      <c r="D1339" t="inlineStr">
        <is>
          <t>EMB</t>
        </is>
      </c>
      <c r="E1339" t="inlineStr">
        <is>
          <t>5M</t>
        </is>
      </c>
      <c r="F1339" t="inlineStr">
        <is>
          <t>0000114773</t>
        </is>
      </c>
      <c r="G1339" t="inlineStr">
        <is>
          <t>0</t>
        </is>
      </c>
      <c r="H1339" t="inlineStr">
        <is>
          <t>Y</t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 xml:space="preserve"> </t>
        </is>
      </c>
      <c r="N1339" t="inlineStr">
        <is>
          <t/>
        </is>
      </c>
      <c r="O1339" t="inlineStr">
        <is>
          <t>N</t>
        </is>
      </c>
      <c r="P1339" t="inlineStr">
        <is>
          <t/>
        </is>
      </c>
      <c r="Q1339" t="inlineStr">
        <is>
          <t>FR.01.02.01.05</t>
        </is>
      </c>
      <c r="R1339" t="inlineStr">
        <is>
          <t>0000012387</t>
        </is>
      </c>
      <c r="S1339" t="inlineStr">
        <is>
          <t>6878074419</t>
        </is>
      </c>
      <c r="T1339" t="inlineStr">
        <is>
          <t>00001</t>
        </is>
      </c>
      <c r="U1339" t="inlineStr">
        <is>
          <t>400MIL/2000PAC/40CX/1P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 xml:space="preserve"> </t>
        </is>
      </c>
      <c r="Z1339" t="inlineStr">
        <is>
          <t/>
        </is>
      </c>
      <c r="AA1339" t="inlineStr">
        <is>
          <t>0</t>
        </is>
      </c>
      <c r="AB1339" t="inlineStr">
        <is>
          <t>P</t>
        </is>
      </c>
      <c r="AC1339" t="inlineStr">
        <is>
          <t>0.60000</t>
        </is>
      </c>
      <c r="AD1339" t="inlineStr">
        <is>
          <t/>
        </is>
      </c>
      <c r="AE1339" t="inlineStr">
        <is>
          <t xml:space="preserve"> </t>
        </is>
      </c>
      <c r="AF1339" t="inlineStr">
        <is>
          <t>10226399</t>
        </is>
      </c>
      <c r="AG1339" t="inlineStr">
        <is>
          <t/>
        </is>
      </c>
      <c r="AH1339" t="inlineStr">
        <is>
          <t/>
        </is>
      </c>
      <c r="AI1339" t="inlineStr">
        <is>
          <t>1</t>
        </is>
      </c>
      <c r="AJ1339" t="inlineStr">
        <is>
          <t>0</t>
        </is>
      </c>
      <c r="AK1339" t="inlineStr">
        <is>
          <t>BRARQBAT02</t>
        </is>
      </c>
      <c r="AL1339" t="inlineStr">
        <is>
          <t>QT01</t>
        </is>
      </c>
      <c r="AM1339" t="inlineStr">
        <is>
          <t/>
        </is>
      </c>
      <c r="AN1339" t="inlineStr">
        <is>
          <t>6</t>
        </is>
      </c>
      <c r="AO1339" t="inlineStr">
        <is>
          <t>0.60000</t>
        </is>
      </c>
      <c r="AP1339" t="inlineStr">
        <is>
          <t>0000001819</t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s="8" t="inlineStr">
        <is>
          <t>7/8/26 11:39 PM</t>
        </is>
      </c>
      <c r="AU1339" t="inlineStr">
        <is>
          <t>764gaca</t>
        </is>
      </c>
      <c r="AV1339" s="8" t="inlineStr">
        <is>
          <t>7/8/26 11:41 PM</t>
        </is>
      </c>
      <c r="AW1339" t="inlineStr">
        <is>
          <t>764gaca</t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  <c r="BH1339" t="inlineStr">
        <is>
          <t/>
        </is>
      </c>
      <c r="BI1339" t="inlineStr">
        <is>
          <t/>
        </is>
      </c>
      <c r="BJ1339" t="inlineStr">
        <is>
          <t/>
        </is>
      </c>
      <c r="BK1339" t="inlineStr">
        <is>
          <t/>
        </is>
      </c>
      <c r="BL1339" t="inlineStr">
        <is>
          <t/>
        </is>
      </c>
      <c r="BM1339" t="inlineStr">
        <is>
          <t/>
        </is>
      </c>
      <c r="BN1339" t="inlineStr">
        <is>
          <t/>
        </is>
      </c>
      <c r="BO1339" t="inlineStr">
        <is>
          <t/>
        </is>
      </c>
      <c r="BP1339" t="inlineStr">
        <is>
          <t/>
        </is>
      </c>
      <c r="BQ1339" t="inlineStr">
        <is>
          <t/>
        </is>
      </c>
      <c r="BR1339" t="inlineStr">
        <is>
          <t/>
        </is>
      </c>
      <c r="BS1339" t="inlineStr">
        <is>
          <t/>
        </is>
      </c>
      <c r="BT1339" t="inlineStr">
        <is>
          <t/>
        </is>
      </c>
      <c r="BU1339" t="inlineStr">
        <is>
          <t/>
        </is>
      </c>
      <c r="BV1339" t="inlineStr">
        <is>
          <t/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/>
        </is>
      </c>
      <c r="CD1339" t="inlineStr">
        <is>
          <t/>
        </is>
      </c>
      <c r="CE1339" t="inlineStr">
        <is>
          <t/>
        </is>
      </c>
      <c r="CF1339" t="inlineStr">
        <is>
          <t/>
        </is>
      </c>
      <c r="CG1339" t="inlineStr">
        <is>
          <t/>
        </is>
      </c>
      <c r="CH1339" t="inlineStr">
        <is>
          <t/>
        </is>
      </c>
      <c r="CI1339" t="inlineStr">
        <is>
          <t>0.00000</t>
        </is>
      </c>
      <c r="CJ1339" t="inlineStr">
        <is>
          <t>0</t>
        </is>
      </c>
      <c r="CK1339" t="inlineStr">
        <is>
          <t/>
        </is>
      </c>
      <c r="CL1339" t="inlineStr">
        <is>
          <t/>
        </is>
      </c>
      <c r="CM1339" t="inlineStr">
        <is>
          <t/>
        </is>
      </c>
      <c r="CN1339" t="inlineStr">
        <is>
          <t>0000114773</t>
        </is>
      </c>
      <c r="CO1339" t="inlineStr">
        <is>
          <t/>
        </is>
      </c>
      <c r="CP1339" t="inlineStr">
        <is>
          <t>0.13200</t>
        </is>
      </c>
      <c r="CQ1339" t="inlineStr">
        <is>
          <t>0.12000</t>
        </is>
      </c>
      <c r="CR1339" t="inlineStr">
        <is>
          <t>0.01200</t>
        </is>
      </c>
    </row>
    <row r="1340">
      <c r="A1340" t="inlineStr">
        <is>
          <t/>
        </is>
      </c>
      <c r="B1340" t="inlineStr">
        <is>
          <t>0000691228</t>
        </is>
      </c>
      <c r="C1340" t="inlineStr">
        <is>
          <t/>
        </is>
      </c>
      <c r="D1340" t="inlineStr">
        <is>
          <t>EMB</t>
        </is>
      </c>
      <c r="E1340" t="inlineStr">
        <is>
          <t>5M</t>
        </is>
      </c>
      <c r="F1340" t="inlineStr">
        <is>
          <t>0000114773</t>
        </is>
      </c>
      <c r="G1340" t="inlineStr">
        <is>
          <t>0</t>
        </is>
      </c>
      <c r="H1340" t="inlineStr">
        <is>
          <t>Y</t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 xml:space="preserve"> </t>
        </is>
      </c>
      <c r="N1340" t="inlineStr">
        <is>
          <t/>
        </is>
      </c>
      <c r="O1340" t="inlineStr">
        <is>
          <t>N</t>
        </is>
      </c>
      <c r="P1340" t="inlineStr">
        <is>
          <t/>
        </is>
      </c>
      <c r="Q1340" t="inlineStr">
        <is>
          <t>FR.01.03.01.06</t>
        </is>
      </c>
      <c r="R1340" t="inlineStr">
        <is>
          <t>0000008738</t>
        </is>
      </c>
      <c r="S1340" t="inlineStr">
        <is>
          <t>6878074419</t>
        </is>
      </c>
      <c r="T1340" t="inlineStr">
        <is>
          <t>00002</t>
        </is>
      </c>
      <c r="U1340" t="inlineStr">
        <is>
          <t>400MIL/2000PAC/40CX/1P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 xml:space="preserve"> </t>
        </is>
      </c>
      <c r="Z1340" t="inlineStr">
        <is>
          <t/>
        </is>
      </c>
      <c r="AA1340" t="inlineStr">
        <is>
          <t>0</t>
        </is>
      </c>
      <c r="AB1340" t="inlineStr">
        <is>
          <t>P</t>
        </is>
      </c>
      <c r="AC1340" t="inlineStr">
        <is>
          <t>0.20000</t>
        </is>
      </c>
      <c r="AD1340" t="inlineStr">
        <is>
          <t/>
        </is>
      </c>
      <c r="AE1340" t="inlineStr">
        <is>
          <t xml:space="preserve"> </t>
        </is>
      </c>
      <c r="AF1340" t="inlineStr">
        <is>
          <t>10226455</t>
        </is>
      </c>
      <c r="AG1340" t="inlineStr">
        <is>
          <t/>
        </is>
      </c>
      <c r="AH1340" t="inlineStr">
        <is>
          <t/>
        </is>
      </c>
      <c r="AI1340" t="inlineStr">
        <is>
          <t>1</t>
        </is>
      </c>
      <c r="AJ1340" t="inlineStr">
        <is>
          <t>0</t>
        </is>
      </c>
      <c r="AK1340" t="inlineStr">
        <is>
          <t>BRARQBAT02</t>
        </is>
      </c>
      <c r="AL1340" t="inlineStr">
        <is>
          <t>QT01</t>
        </is>
      </c>
      <c r="AM1340" t="inlineStr">
        <is>
          <t/>
        </is>
      </c>
      <c r="AN1340" t="inlineStr">
        <is>
          <t>6</t>
        </is>
      </c>
      <c r="AO1340" t="inlineStr">
        <is>
          <t>0.20000</t>
        </is>
      </c>
      <c r="AP1340" t="inlineStr">
        <is>
          <t>0000001819</t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s="8" t="inlineStr">
        <is>
          <t>7/8/26 11:39 PM</t>
        </is>
      </c>
      <c r="AU1340" t="inlineStr">
        <is>
          <t>764gaca</t>
        </is>
      </c>
      <c r="AV1340" s="8" t="inlineStr">
        <is>
          <t>7/8/26 11:41 PM</t>
        </is>
      </c>
      <c r="AW1340" t="inlineStr">
        <is>
          <t>764gaca</t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  <c r="BH1340" t="inlineStr">
        <is>
          <t/>
        </is>
      </c>
      <c r="BI1340" t="inlineStr">
        <is>
          <t/>
        </is>
      </c>
      <c r="BJ1340" t="inlineStr">
        <is>
          <t/>
        </is>
      </c>
      <c r="BK1340" t="inlineStr">
        <is>
          <t/>
        </is>
      </c>
      <c r="BL1340" t="inlineStr">
        <is>
          <t/>
        </is>
      </c>
      <c r="BM1340" t="inlineStr">
        <is>
          <t/>
        </is>
      </c>
      <c r="BN1340" t="inlineStr">
        <is>
          <t/>
        </is>
      </c>
      <c r="BO1340" t="inlineStr">
        <is>
          <t/>
        </is>
      </c>
      <c r="BP1340" t="inlineStr">
        <is>
          <t/>
        </is>
      </c>
      <c r="BQ1340" t="inlineStr">
        <is>
          <t/>
        </is>
      </c>
      <c r="BR1340" t="inlineStr">
        <is>
          <t/>
        </is>
      </c>
      <c r="BS1340" t="inlineStr">
        <is>
          <t/>
        </is>
      </c>
      <c r="BT1340" t="inlineStr">
        <is>
          <t/>
        </is>
      </c>
      <c r="BU1340" t="inlineStr">
        <is>
          <t/>
        </is>
      </c>
      <c r="BV1340" t="inlineStr">
        <is>
          <t/>
        </is>
      </c>
      <c r="BW1340" t="inlineStr">
        <is>
          <t/>
        </is>
      </c>
      <c r="BX1340" t="inlineStr">
        <is>
          <t/>
        </is>
      </c>
      <c r="BY1340" t="inlineStr">
        <is>
          <t/>
        </is>
      </c>
      <c r="BZ1340" t="inlineStr">
        <is>
          <t/>
        </is>
      </c>
      <c r="CA1340" t="inlineStr">
        <is>
          <t/>
        </is>
      </c>
      <c r="CB1340" t="inlineStr">
        <is>
          <t/>
        </is>
      </c>
      <c r="CC1340" t="inlineStr">
        <is>
          <t/>
        </is>
      </c>
      <c r="CD1340" t="inlineStr">
        <is>
          <t/>
        </is>
      </c>
      <c r="CE1340" t="inlineStr">
        <is>
          <t/>
        </is>
      </c>
      <c r="CF1340" t="inlineStr">
        <is>
          <t/>
        </is>
      </c>
      <c r="CG1340" t="inlineStr">
        <is>
          <t/>
        </is>
      </c>
      <c r="CH1340" t="inlineStr">
        <is>
          <t/>
        </is>
      </c>
      <c r="CI1340" t="inlineStr">
        <is>
          <t>0.00000</t>
        </is>
      </c>
      <c r="CJ1340" t="inlineStr">
        <is>
          <t>0</t>
        </is>
      </c>
      <c r="CK1340" t="inlineStr">
        <is>
          <t/>
        </is>
      </c>
      <c r="CL1340" t="inlineStr">
        <is>
          <t/>
        </is>
      </c>
      <c r="CM1340" t="inlineStr">
        <is>
          <t/>
        </is>
      </c>
      <c r="CN1340" t="inlineStr">
        <is>
          <t>0000114773</t>
        </is>
      </c>
      <c r="CO1340" t="inlineStr">
        <is>
          <t/>
        </is>
      </c>
      <c r="CP1340" t="inlineStr">
        <is>
          <t>0.04400</t>
        </is>
      </c>
      <c r="CQ1340" t="inlineStr">
        <is>
          <t>0.04000</t>
        </is>
      </c>
      <c r="CR1340" t="inlineStr">
        <is>
          <t>0.00400</t>
        </is>
      </c>
    </row>
    <row r="1341">
      <c r="A1341" t="inlineStr">
        <is>
          <t/>
        </is>
      </c>
      <c r="B1341" t="inlineStr">
        <is>
          <t>0000691231</t>
        </is>
      </c>
      <c r="C1341" t="inlineStr">
        <is>
          <t/>
        </is>
      </c>
      <c r="D1341" t="inlineStr">
        <is>
          <t>EMB</t>
        </is>
      </c>
      <c r="E1341" t="inlineStr">
        <is>
          <t>5M</t>
        </is>
      </c>
      <c r="F1341" t="inlineStr">
        <is>
          <t>0000114773</t>
        </is>
      </c>
      <c r="G1341" t="inlineStr">
        <is>
          <t>0</t>
        </is>
      </c>
      <c r="H1341" t="inlineStr">
        <is>
          <t>Y</t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 xml:space="preserve"> </t>
        </is>
      </c>
      <c r="N1341" t="inlineStr">
        <is>
          <t/>
        </is>
      </c>
      <c r="O1341" t="inlineStr">
        <is>
          <t>N</t>
        </is>
      </c>
      <c r="P1341" t="inlineStr">
        <is>
          <t/>
        </is>
      </c>
      <c r="Q1341" t="inlineStr">
        <is>
          <t>FR.01.04.02.05</t>
        </is>
      </c>
      <c r="R1341" t="inlineStr">
        <is>
          <t>0000013507</t>
        </is>
      </c>
      <c r="S1341" t="inlineStr">
        <is>
          <t>6878074419</t>
        </is>
      </c>
      <c r="T1341" t="inlineStr">
        <is>
          <t>00003</t>
        </is>
      </c>
      <c r="U1341" t="inlineStr">
        <is>
          <t>400MIL/2000PAC/40CX/1P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 xml:space="preserve"> </t>
        </is>
      </c>
      <c r="Z1341" t="inlineStr">
        <is>
          <t/>
        </is>
      </c>
      <c r="AA1341" t="inlineStr">
        <is>
          <t>0</t>
        </is>
      </c>
      <c r="AB1341" t="inlineStr">
        <is>
          <t>P</t>
        </is>
      </c>
      <c r="AC1341" t="inlineStr">
        <is>
          <t>2.00000</t>
        </is>
      </c>
      <c r="AD1341" t="inlineStr">
        <is>
          <t/>
        </is>
      </c>
      <c r="AE1341" t="inlineStr">
        <is>
          <t xml:space="preserve"> </t>
        </is>
      </c>
      <c r="AF1341" t="inlineStr">
        <is>
          <t>10226429</t>
        </is>
      </c>
      <c r="AG1341" t="inlineStr">
        <is>
          <t/>
        </is>
      </c>
      <c r="AH1341" t="inlineStr">
        <is>
          <t/>
        </is>
      </c>
      <c r="AI1341" t="inlineStr">
        <is>
          <t>1</t>
        </is>
      </c>
      <c r="AJ1341" t="inlineStr">
        <is>
          <t>0</t>
        </is>
      </c>
      <c r="AK1341" t="inlineStr">
        <is>
          <t>BRARQBAT02</t>
        </is>
      </c>
      <c r="AL1341" t="inlineStr">
        <is>
          <t>QT01</t>
        </is>
      </c>
      <c r="AM1341" t="inlineStr">
        <is>
          <t/>
        </is>
      </c>
      <c r="AN1341" t="inlineStr">
        <is>
          <t>6</t>
        </is>
      </c>
      <c r="AO1341" t="inlineStr">
        <is>
          <t>2.00000</t>
        </is>
      </c>
      <c r="AP1341" t="inlineStr">
        <is>
          <t>0000001819</t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s="8" t="inlineStr">
        <is>
          <t>7/8/26 11:39 PM</t>
        </is>
      </c>
      <c r="AU1341" t="inlineStr">
        <is>
          <t>764gaca</t>
        </is>
      </c>
      <c r="AV1341" s="8" t="inlineStr">
        <is>
          <t>7/8/26 11:41 PM</t>
        </is>
      </c>
      <c r="AW1341" t="inlineStr">
        <is>
          <t>764gaca</t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  <c r="BH1341" t="inlineStr">
        <is>
          <t/>
        </is>
      </c>
      <c r="BI1341" t="inlineStr">
        <is>
          <t/>
        </is>
      </c>
      <c r="BJ1341" t="inlineStr">
        <is>
          <t/>
        </is>
      </c>
      <c r="BK1341" t="inlineStr">
        <is>
          <t/>
        </is>
      </c>
      <c r="BL1341" t="inlineStr">
        <is>
          <t/>
        </is>
      </c>
      <c r="BM1341" t="inlineStr">
        <is>
          <t/>
        </is>
      </c>
      <c r="BN1341" t="inlineStr">
        <is>
          <t/>
        </is>
      </c>
      <c r="BO1341" t="inlineStr">
        <is>
          <t/>
        </is>
      </c>
      <c r="BP1341" t="inlineStr">
        <is>
          <t/>
        </is>
      </c>
      <c r="BQ1341" t="inlineStr">
        <is>
          <t/>
        </is>
      </c>
      <c r="BR1341" t="inlineStr">
        <is>
          <t/>
        </is>
      </c>
      <c r="BS1341" t="inlineStr">
        <is>
          <t/>
        </is>
      </c>
      <c r="BT1341" t="inlineStr">
        <is>
          <t/>
        </is>
      </c>
      <c r="BU1341" t="inlineStr">
        <is>
          <t/>
        </is>
      </c>
      <c r="BV1341" t="inlineStr">
        <is>
          <t/>
        </is>
      </c>
      <c r="BW1341" t="inlineStr">
        <is>
          <t/>
        </is>
      </c>
      <c r="BX1341" t="inlineStr">
        <is>
          <t/>
        </is>
      </c>
      <c r="BY1341" t="inlineStr">
        <is>
          <t/>
        </is>
      </c>
      <c r="BZ1341" t="inlineStr">
        <is>
          <t/>
        </is>
      </c>
      <c r="CA1341" t="inlineStr">
        <is>
          <t/>
        </is>
      </c>
      <c r="CB1341" t="inlineStr">
        <is>
          <t/>
        </is>
      </c>
      <c r="CC1341" t="inlineStr">
        <is>
          <t/>
        </is>
      </c>
      <c r="CD1341" t="inlineStr">
        <is>
          <t/>
        </is>
      </c>
      <c r="CE1341" t="inlineStr">
        <is>
          <t/>
        </is>
      </c>
      <c r="CF1341" t="inlineStr">
        <is>
          <t/>
        </is>
      </c>
      <c r="CG1341" t="inlineStr">
        <is>
          <t/>
        </is>
      </c>
      <c r="CH1341" t="inlineStr">
        <is>
          <t/>
        </is>
      </c>
      <c r="CI1341" t="inlineStr">
        <is>
          <t>0.00000</t>
        </is>
      </c>
      <c r="CJ1341" t="inlineStr">
        <is>
          <t>0</t>
        </is>
      </c>
      <c r="CK1341" t="inlineStr">
        <is>
          <t/>
        </is>
      </c>
      <c r="CL1341" t="inlineStr">
        <is>
          <t/>
        </is>
      </c>
      <c r="CM1341" t="inlineStr">
        <is>
          <t/>
        </is>
      </c>
      <c r="CN1341" t="inlineStr">
        <is>
          <t>0000114773</t>
        </is>
      </c>
      <c r="CO1341" t="inlineStr">
        <is>
          <t/>
        </is>
      </c>
      <c r="CP1341" t="inlineStr">
        <is>
          <t>0.44000</t>
        </is>
      </c>
      <c r="CQ1341" t="inlineStr">
        <is>
          <t>0.40000</t>
        </is>
      </c>
      <c r="CR1341" t="inlineStr">
        <is>
          <t>0.04000</t>
        </is>
      </c>
    </row>
    <row r="1342">
      <c r="A1342" t="inlineStr">
        <is>
          <t/>
        </is>
      </c>
      <c r="B1342" t="inlineStr">
        <is>
          <t>0000691234</t>
        </is>
      </c>
      <c r="C1342" t="inlineStr">
        <is>
          <t/>
        </is>
      </c>
      <c r="D1342" t="inlineStr">
        <is>
          <t>EMB</t>
        </is>
      </c>
      <c r="E1342" t="inlineStr">
        <is>
          <t>5M</t>
        </is>
      </c>
      <c r="F1342" t="inlineStr">
        <is>
          <t>0000114773</t>
        </is>
      </c>
      <c r="G1342" t="inlineStr">
        <is>
          <t>0</t>
        </is>
      </c>
      <c r="H1342" t="inlineStr">
        <is>
          <t>Y</t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 xml:space="preserve"> </t>
        </is>
      </c>
      <c r="N1342" t="inlineStr">
        <is>
          <t/>
        </is>
      </c>
      <c r="O1342" t="inlineStr">
        <is>
          <t>N</t>
        </is>
      </c>
      <c r="P1342" t="inlineStr">
        <is>
          <t/>
        </is>
      </c>
      <c r="Q1342" t="inlineStr">
        <is>
          <t>FR.01.02.02.01</t>
        </is>
      </c>
      <c r="R1342" t="inlineStr">
        <is>
          <t>0000013474</t>
        </is>
      </c>
      <c r="S1342" t="inlineStr">
        <is>
          <t>6878074419</t>
        </is>
      </c>
      <c r="T1342" t="inlineStr">
        <is>
          <t>00004</t>
        </is>
      </c>
      <c r="U1342" t="inlineStr">
        <is>
          <t>400MIL/2000PAC/40CX/1P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 xml:space="preserve"> </t>
        </is>
      </c>
      <c r="Z1342" t="inlineStr">
        <is>
          <t/>
        </is>
      </c>
      <c r="AA1342" t="inlineStr">
        <is>
          <t>0</t>
        </is>
      </c>
      <c r="AB1342" t="inlineStr">
        <is>
          <t>P</t>
        </is>
      </c>
      <c r="AC1342" t="inlineStr">
        <is>
          <t>2.00000</t>
        </is>
      </c>
      <c r="AD1342" t="inlineStr">
        <is>
          <t/>
        </is>
      </c>
      <c r="AE1342" t="inlineStr">
        <is>
          <t xml:space="preserve"> </t>
        </is>
      </c>
      <c r="AF1342" t="inlineStr">
        <is>
          <t>10226417</t>
        </is>
      </c>
      <c r="AG1342" t="inlineStr">
        <is>
          <t/>
        </is>
      </c>
      <c r="AH1342" t="inlineStr">
        <is>
          <t/>
        </is>
      </c>
      <c r="AI1342" t="inlineStr">
        <is>
          <t>1</t>
        </is>
      </c>
      <c r="AJ1342" t="inlineStr">
        <is>
          <t>0</t>
        </is>
      </c>
      <c r="AK1342" t="inlineStr">
        <is>
          <t>BRARQBAT02</t>
        </is>
      </c>
      <c r="AL1342" t="inlineStr">
        <is>
          <t>QT01</t>
        </is>
      </c>
      <c r="AM1342" t="inlineStr">
        <is>
          <t/>
        </is>
      </c>
      <c r="AN1342" t="inlineStr">
        <is>
          <t>6</t>
        </is>
      </c>
      <c r="AO1342" t="inlineStr">
        <is>
          <t>2.00000</t>
        </is>
      </c>
      <c r="AP1342" t="inlineStr">
        <is>
          <t>0000001819</t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s="8" t="inlineStr">
        <is>
          <t>7/8/26 11:39 PM</t>
        </is>
      </c>
      <c r="AU1342" t="inlineStr">
        <is>
          <t>764gaca</t>
        </is>
      </c>
      <c r="AV1342" s="8" t="inlineStr">
        <is>
          <t>7/8/26 11:41 PM</t>
        </is>
      </c>
      <c r="AW1342" t="inlineStr">
        <is>
          <t>764gaca</t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/>
        </is>
      </c>
      <c r="BL1342" t="inlineStr">
        <is>
          <t/>
        </is>
      </c>
      <c r="BM1342" t="inlineStr">
        <is>
          <t/>
        </is>
      </c>
      <c r="BN1342" t="inlineStr">
        <is>
          <t/>
        </is>
      </c>
      <c r="BO1342" t="inlineStr">
        <is>
          <t/>
        </is>
      </c>
      <c r="BP1342" t="inlineStr">
        <is>
          <t/>
        </is>
      </c>
      <c r="BQ1342" t="inlineStr">
        <is>
          <t/>
        </is>
      </c>
      <c r="BR1342" t="inlineStr">
        <is>
          <t/>
        </is>
      </c>
      <c r="BS1342" t="inlineStr">
        <is>
          <t/>
        </is>
      </c>
      <c r="BT1342" t="inlineStr">
        <is>
          <t/>
        </is>
      </c>
      <c r="BU1342" t="inlineStr">
        <is>
          <t/>
        </is>
      </c>
      <c r="BV1342" t="inlineStr">
        <is>
          <t/>
        </is>
      </c>
      <c r="BW1342" t="inlineStr">
        <is>
          <t/>
        </is>
      </c>
      <c r="BX1342" t="inlineStr">
        <is>
          <t/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/>
        </is>
      </c>
      <c r="CC1342" t="inlineStr">
        <is>
          <t/>
        </is>
      </c>
      <c r="CD1342" t="inlineStr">
        <is>
          <t/>
        </is>
      </c>
      <c r="CE1342" t="inlineStr">
        <is>
          <t/>
        </is>
      </c>
      <c r="CF1342" t="inlineStr">
        <is>
          <t/>
        </is>
      </c>
      <c r="CG1342" t="inlineStr">
        <is>
          <t/>
        </is>
      </c>
      <c r="CH1342" t="inlineStr">
        <is>
          <t/>
        </is>
      </c>
      <c r="CI1342" t="inlineStr">
        <is>
          <t>0.00000</t>
        </is>
      </c>
      <c r="CJ1342" t="inlineStr">
        <is>
          <t>0</t>
        </is>
      </c>
      <c r="CK1342" t="inlineStr">
        <is>
          <t/>
        </is>
      </c>
      <c r="CL1342" t="inlineStr">
        <is>
          <t/>
        </is>
      </c>
      <c r="CM1342" t="inlineStr">
        <is>
          <t/>
        </is>
      </c>
      <c r="CN1342" t="inlineStr">
        <is>
          <t>0000114773</t>
        </is>
      </c>
      <c r="CO1342" t="inlineStr">
        <is>
          <t/>
        </is>
      </c>
      <c r="CP1342" t="inlineStr">
        <is>
          <t>0.44000</t>
        </is>
      </c>
      <c r="CQ1342" t="inlineStr">
        <is>
          <t>0.40000</t>
        </is>
      </c>
      <c r="CR1342" t="inlineStr">
        <is>
          <t>0.04000</t>
        </is>
      </c>
    </row>
    <row r="1343">
      <c r="A1343" t="inlineStr">
        <is>
          <t/>
        </is>
      </c>
      <c r="B1343" t="inlineStr">
        <is>
          <t>0000691238</t>
        </is>
      </c>
      <c r="C1343" t="inlineStr">
        <is>
          <t/>
        </is>
      </c>
      <c r="D1343" t="inlineStr">
        <is>
          <t>EMB</t>
        </is>
      </c>
      <c r="E1343" t="inlineStr">
        <is>
          <t>5M</t>
        </is>
      </c>
      <c r="F1343" t="inlineStr">
        <is>
          <t>0000114773</t>
        </is>
      </c>
      <c r="G1343" t="inlineStr">
        <is>
          <t>0</t>
        </is>
      </c>
      <c r="H1343" t="inlineStr">
        <is>
          <t>Y</t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 xml:space="preserve"> </t>
        </is>
      </c>
      <c r="N1343" t="inlineStr">
        <is>
          <t/>
        </is>
      </c>
      <c r="O1343" t="inlineStr">
        <is>
          <t>N</t>
        </is>
      </c>
      <c r="P1343" t="inlineStr">
        <is>
          <t/>
        </is>
      </c>
      <c r="Q1343" t="inlineStr">
        <is>
          <t>FR.01.01.02.06</t>
        </is>
      </c>
      <c r="R1343" t="inlineStr">
        <is>
          <t>0000013265</t>
        </is>
      </c>
      <c r="S1343" t="inlineStr">
        <is>
          <t>6878074419</t>
        </is>
      </c>
      <c r="T1343" t="inlineStr">
        <is>
          <t>00005</t>
        </is>
      </c>
      <c r="U1343" t="inlineStr">
        <is>
          <t>400MIL/2000PAC/40CX/1P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 xml:space="preserve"> </t>
        </is>
      </c>
      <c r="Z1343" t="inlineStr">
        <is>
          <t/>
        </is>
      </c>
      <c r="AA1343" t="inlineStr">
        <is>
          <t>0</t>
        </is>
      </c>
      <c r="AB1343" t="inlineStr">
        <is>
          <t>P</t>
        </is>
      </c>
      <c r="AC1343" t="inlineStr">
        <is>
          <t>2.00000</t>
        </is>
      </c>
      <c r="AD1343" t="inlineStr">
        <is>
          <t/>
        </is>
      </c>
      <c r="AE1343" t="inlineStr">
        <is>
          <t xml:space="preserve"> </t>
        </is>
      </c>
      <c r="AF1343" t="inlineStr">
        <is>
          <t>10215610</t>
        </is>
      </c>
      <c r="AG1343" t="inlineStr">
        <is>
          <t/>
        </is>
      </c>
      <c r="AH1343" t="inlineStr">
        <is>
          <t/>
        </is>
      </c>
      <c r="AI1343" t="inlineStr">
        <is>
          <t>1</t>
        </is>
      </c>
      <c r="AJ1343" t="inlineStr">
        <is>
          <t>0</t>
        </is>
      </c>
      <c r="AK1343" t="inlineStr">
        <is>
          <t>BRARQBAT02</t>
        </is>
      </c>
      <c r="AL1343" t="inlineStr">
        <is>
          <t>QT01</t>
        </is>
      </c>
      <c r="AM1343" t="inlineStr">
        <is>
          <t/>
        </is>
      </c>
      <c r="AN1343" t="inlineStr">
        <is>
          <t>6</t>
        </is>
      </c>
      <c r="AO1343" t="inlineStr">
        <is>
          <t>2.00000</t>
        </is>
      </c>
      <c r="AP1343" t="inlineStr">
        <is>
          <t>0000001819</t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s="8" t="inlineStr">
        <is>
          <t>7/8/26 11:39 PM</t>
        </is>
      </c>
      <c r="AU1343" t="inlineStr">
        <is>
          <t>764gaca</t>
        </is>
      </c>
      <c r="AV1343" s="8" t="inlineStr">
        <is>
          <t>7/8/26 11:41 PM</t>
        </is>
      </c>
      <c r="AW1343" t="inlineStr">
        <is>
          <t>764gaca</t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  <c r="BH1343" t="inlineStr">
        <is>
          <t/>
        </is>
      </c>
      <c r="BI1343" t="inlineStr">
        <is>
          <t/>
        </is>
      </c>
      <c r="BJ1343" t="inlineStr">
        <is>
          <t/>
        </is>
      </c>
      <c r="BK1343" t="inlineStr">
        <is>
          <t/>
        </is>
      </c>
      <c r="BL1343" t="inlineStr">
        <is>
          <t/>
        </is>
      </c>
      <c r="BM1343" t="inlineStr">
        <is>
          <t/>
        </is>
      </c>
      <c r="BN1343" t="inlineStr">
        <is>
          <t/>
        </is>
      </c>
      <c r="BO1343" t="inlineStr">
        <is>
          <t/>
        </is>
      </c>
      <c r="BP1343" t="inlineStr">
        <is>
          <t/>
        </is>
      </c>
      <c r="BQ1343" t="inlineStr">
        <is>
          <t/>
        </is>
      </c>
      <c r="BR1343" t="inlineStr">
        <is>
          <t/>
        </is>
      </c>
      <c r="BS1343" t="inlineStr">
        <is>
          <t/>
        </is>
      </c>
      <c r="BT1343" t="inlineStr">
        <is>
          <t/>
        </is>
      </c>
      <c r="BU1343" t="inlineStr">
        <is>
          <t/>
        </is>
      </c>
      <c r="BV1343" t="inlineStr">
        <is>
          <t/>
        </is>
      </c>
      <c r="BW1343" t="inlineStr">
        <is>
          <t/>
        </is>
      </c>
      <c r="BX1343" t="inlineStr">
        <is>
          <t/>
        </is>
      </c>
      <c r="BY1343" t="inlineStr">
        <is>
          <t/>
        </is>
      </c>
      <c r="BZ1343" t="inlineStr">
        <is>
          <t/>
        </is>
      </c>
      <c r="CA1343" t="inlineStr">
        <is>
          <t/>
        </is>
      </c>
      <c r="CB1343" t="inlineStr">
        <is>
          <t/>
        </is>
      </c>
      <c r="CC1343" t="inlineStr">
        <is>
          <t/>
        </is>
      </c>
      <c r="CD1343" t="inlineStr">
        <is>
          <t/>
        </is>
      </c>
      <c r="CE1343" t="inlineStr">
        <is>
          <t/>
        </is>
      </c>
      <c r="CF1343" t="inlineStr">
        <is>
          <t/>
        </is>
      </c>
      <c r="CG1343" t="inlineStr">
        <is>
          <t/>
        </is>
      </c>
      <c r="CH1343" t="inlineStr">
        <is>
          <t/>
        </is>
      </c>
      <c r="CI1343" t="inlineStr">
        <is>
          <t>0.00000</t>
        </is>
      </c>
      <c r="CJ1343" t="inlineStr">
        <is>
          <t>0</t>
        </is>
      </c>
      <c r="CK1343" t="inlineStr">
        <is>
          <t/>
        </is>
      </c>
      <c r="CL1343" t="inlineStr">
        <is>
          <t/>
        </is>
      </c>
      <c r="CM1343" t="inlineStr">
        <is>
          <t/>
        </is>
      </c>
      <c r="CN1343" t="inlineStr">
        <is>
          <t>0000114773</t>
        </is>
      </c>
      <c r="CO1343" t="inlineStr">
        <is>
          <t/>
        </is>
      </c>
      <c r="CP1343" t="inlineStr">
        <is>
          <t>0.44000</t>
        </is>
      </c>
      <c r="CQ1343" t="inlineStr">
        <is>
          <t>0.40000</t>
        </is>
      </c>
      <c r="CR1343" t="inlineStr">
        <is>
          <t>0.04000</t>
        </is>
      </c>
    </row>
    <row r="1344">
      <c r="A1344" t="inlineStr">
        <is>
          <t/>
        </is>
      </c>
      <c r="B1344" t="inlineStr">
        <is>
          <t>0000691262</t>
        </is>
      </c>
      <c r="C1344" t="inlineStr">
        <is>
          <t/>
        </is>
      </c>
      <c r="D1344" t="inlineStr">
        <is>
          <t>EMB</t>
        </is>
      </c>
      <c r="E1344" t="inlineStr">
        <is>
          <t>5M</t>
        </is>
      </c>
      <c r="F1344" t="inlineStr">
        <is>
          <t>0000114810</t>
        </is>
      </c>
      <c r="G1344" t="inlineStr">
        <is>
          <t>0</t>
        </is>
      </c>
      <c r="H1344" t="inlineStr">
        <is>
          <t>Y</t>
        </is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 xml:space="preserve"> </t>
        </is>
      </c>
      <c r="N1344" t="inlineStr">
        <is>
          <t/>
        </is>
      </c>
      <c r="O1344" t="inlineStr">
        <is>
          <t>N</t>
        </is>
      </c>
      <c r="P1344" t="inlineStr">
        <is>
          <t/>
        </is>
      </c>
      <c r="Q1344" t="inlineStr">
        <is>
          <t>FR.01.03.02.04</t>
        </is>
      </c>
      <c r="R1344" t="inlineStr">
        <is>
          <t>0000011619</t>
        </is>
      </c>
      <c r="S1344" t="inlineStr">
        <is>
          <t>6878074428</t>
        </is>
      </c>
      <c r="T1344" t="inlineStr">
        <is>
          <t>00001</t>
        </is>
      </c>
      <c r="U1344" t="inlineStr">
        <is>
          <t>400MIL/2000PAC/40CX/1P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 xml:space="preserve"> </t>
        </is>
      </c>
      <c r="Z1344" t="inlineStr">
        <is>
          <t/>
        </is>
      </c>
      <c r="AA1344" t="inlineStr">
        <is>
          <t>0</t>
        </is>
      </c>
      <c r="AB1344" t="inlineStr">
        <is>
          <t>P</t>
        </is>
      </c>
      <c r="AC1344" t="inlineStr">
        <is>
          <t>0.20000</t>
        </is>
      </c>
      <c r="AD1344" t="inlineStr">
        <is>
          <t/>
        </is>
      </c>
      <c r="AE1344" t="inlineStr">
        <is>
          <t xml:space="preserve"> </t>
        </is>
      </c>
      <c r="AF1344" t="inlineStr">
        <is>
          <t>10223108</t>
        </is>
      </c>
      <c r="AG1344" t="inlineStr">
        <is>
          <t/>
        </is>
      </c>
      <c r="AH1344" t="inlineStr">
        <is>
          <t/>
        </is>
      </c>
      <c r="AI1344" t="inlineStr">
        <is>
          <t>1</t>
        </is>
      </c>
      <c r="AJ1344" t="inlineStr">
        <is>
          <t>0</t>
        </is>
      </c>
      <c r="AK1344" t="inlineStr">
        <is>
          <t>BRARQBAT02</t>
        </is>
      </c>
      <c r="AL1344" t="inlineStr">
        <is>
          <t>QT01</t>
        </is>
      </c>
      <c r="AM1344" t="inlineStr">
        <is>
          <t/>
        </is>
      </c>
      <c r="AN1344" t="inlineStr">
        <is>
          <t>6</t>
        </is>
      </c>
      <c r="AO1344" t="inlineStr">
        <is>
          <t>0.20000</t>
        </is>
      </c>
      <c r="AP1344" t="inlineStr">
        <is>
          <t>0000001819</t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s="8" t="inlineStr">
        <is>
          <t>7/8/26 11:39 PM</t>
        </is>
      </c>
      <c r="AU1344" t="inlineStr">
        <is>
          <t>764gaca</t>
        </is>
      </c>
      <c r="AV1344" s="8" t="inlineStr">
        <is>
          <t>7/8/26 11:41 PM</t>
        </is>
      </c>
      <c r="AW1344" t="inlineStr">
        <is>
          <t>764gaca</t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  <c r="BH1344" t="inlineStr">
        <is>
          <t/>
        </is>
      </c>
      <c r="BI1344" t="inlineStr">
        <is>
          <t/>
        </is>
      </c>
      <c r="BJ1344" t="inlineStr">
        <is>
          <t/>
        </is>
      </c>
      <c r="BK1344" t="inlineStr">
        <is>
          <t/>
        </is>
      </c>
      <c r="BL1344" t="inlineStr">
        <is>
          <t/>
        </is>
      </c>
      <c r="BM1344" t="inlineStr">
        <is>
          <t/>
        </is>
      </c>
      <c r="BN1344" t="inlineStr">
        <is>
          <t/>
        </is>
      </c>
      <c r="BO1344" t="inlineStr">
        <is>
          <t/>
        </is>
      </c>
      <c r="BP1344" t="inlineStr">
        <is>
          <t/>
        </is>
      </c>
      <c r="BQ1344" t="inlineStr">
        <is>
          <t/>
        </is>
      </c>
      <c r="BR1344" t="inlineStr">
        <is>
          <t/>
        </is>
      </c>
      <c r="BS1344" t="inlineStr">
        <is>
          <t/>
        </is>
      </c>
      <c r="BT1344" t="inlineStr">
        <is>
          <t/>
        </is>
      </c>
      <c r="BU1344" t="inlineStr">
        <is>
          <t/>
        </is>
      </c>
      <c r="BV1344" t="inlineStr">
        <is>
          <t/>
        </is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/>
        </is>
      </c>
      <c r="CD1344" t="inlineStr">
        <is>
          <t/>
        </is>
      </c>
      <c r="CE1344" t="inlineStr">
        <is>
          <t/>
        </is>
      </c>
      <c r="CF1344" t="inlineStr">
        <is>
          <t/>
        </is>
      </c>
      <c r="CG1344" t="inlineStr">
        <is>
          <t/>
        </is>
      </c>
      <c r="CH1344" t="inlineStr">
        <is>
          <t/>
        </is>
      </c>
      <c r="CI1344" t="inlineStr">
        <is>
          <t>0.00000</t>
        </is>
      </c>
      <c r="CJ1344" t="inlineStr">
        <is>
          <t>0</t>
        </is>
      </c>
      <c r="CK1344" t="inlineStr">
        <is>
          <t/>
        </is>
      </c>
      <c r="CL1344" t="inlineStr">
        <is>
          <t/>
        </is>
      </c>
      <c r="CM1344" t="inlineStr">
        <is>
          <t/>
        </is>
      </c>
      <c r="CN1344" t="inlineStr">
        <is>
          <t>0000114810</t>
        </is>
      </c>
      <c r="CO1344" t="inlineStr">
        <is>
          <t/>
        </is>
      </c>
      <c r="CP1344" t="inlineStr">
        <is>
          <t>0.04400</t>
        </is>
      </c>
      <c r="CQ1344" t="inlineStr">
        <is>
          <t>0.04000</t>
        </is>
      </c>
      <c r="CR1344" t="inlineStr">
        <is>
          <t>0.00400</t>
        </is>
      </c>
    </row>
    <row r="1345">
      <c r="A1345" t="inlineStr">
        <is>
          <t/>
        </is>
      </c>
      <c r="B1345" t="inlineStr">
        <is>
          <t>0000691269</t>
        </is>
      </c>
      <c r="C1345" t="inlineStr">
        <is>
          <t/>
        </is>
      </c>
      <c r="D1345" t="inlineStr">
        <is>
          <t>EMB</t>
        </is>
      </c>
      <c r="E1345" t="inlineStr">
        <is>
          <t>5M</t>
        </is>
      </c>
      <c r="F1345" t="inlineStr">
        <is>
          <t>0000114810</t>
        </is>
      </c>
      <c r="G1345" t="inlineStr">
        <is>
          <t>0</t>
        </is>
      </c>
      <c r="H1345" t="inlineStr">
        <is>
          <t>Y</t>
        </is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 xml:space="preserve"> </t>
        </is>
      </c>
      <c r="N1345" t="inlineStr">
        <is>
          <t/>
        </is>
      </c>
      <c r="O1345" t="inlineStr">
        <is>
          <t>N</t>
        </is>
      </c>
      <c r="P1345" t="inlineStr">
        <is>
          <t/>
        </is>
      </c>
      <c r="Q1345" t="inlineStr">
        <is>
          <t>FR.01.04.02.02</t>
        </is>
      </c>
      <c r="R1345" t="inlineStr">
        <is>
          <t>0000013443</t>
        </is>
      </c>
      <c r="S1345" t="inlineStr">
        <is>
          <t>6878074428</t>
        </is>
      </c>
      <c r="T1345" t="inlineStr">
        <is>
          <t>00002</t>
        </is>
      </c>
      <c r="U1345" t="inlineStr">
        <is>
          <t>400MIL/2000PAC/40CX/1P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 xml:space="preserve"> </t>
        </is>
      </c>
      <c r="Z1345" t="inlineStr">
        <is>
          <t/>
        </is>
      </c>
      <c r="AA1345" t="inlineStr">
        <is>
          <t>0</t>
        </is>
      </c>
      <c r="AB1345" t="inlineStr">
        <is>
          <t>P</t>
        </is>
      </c>
      <c r="AC1345" t="inlineStr">
        <is>
          <t>0.40000</t>
        </is>
      </c>
      <c r="AD1345" t="inlineStr">
        <is>
          <t/>
        </is>
      </c>
      <c r="AE1345" t="inlineStr">
        <is>
          <t xml:space="preserve"> </t>
        </is>
      </c>
      <c r="AF1345" t="inlineStr">
        <is>
          <t>10226403</t>
        </is>
      </c>
      <c r="AG1345" t="inlineStr">
        <is>
          <t/>
        </is>
      </c>
      <c r="AH1345" t="inlineStr">
        <is>
          <t/>
        </is>
      </c>
      <c r="AI1345" t="inlineStr">
        <is>
          <t>1</t>
        </is>
      </c>
      <c r="AJ1345" t="inlineStr">
        <is>
          <t>0</t>
        </is>
      </c>
      <c r="AK1345" t="inlineStr">
        <is>
          <t>BRARQBAT02</t>
        </is>
      </c>
      <c r="AL1345" t="inlineStr">
        <is>
          <t>QT01</t>
        </is>
      </c>
      <c r="AM1345" t="inlineStr">
        <is>
          <t/>
        </is>
      </c>
      <c r="AN1345" t="inlineStr">
        <is>
          <t>6</t>
        </is>
      </c>
      <c r="AO1345" t="inlineStr">
        <is>
          <t>0.40000</t>
        </is>
      </c>
      <c r="AP1345" t="inlineStr">
        <is>
          <t>0000001819</t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s="8" t="inlineStr">
        <is>
          <t>7/8/26 11:39 PM</t>
        </is>
      </c>
      <c r="AU1345" t="inlineStr">
        <is>
          <t>764gaca</t>
        </is>
      </c>
      <c r="AV1345" s="8" t="inlineStr">
        <is>
          <t>7/8/26 11:41 PM</t>
        </is>
      </c>
      <c r="AW1345" t="inlineStr">
        <is>
          <t>764gaca</t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/>
        </is>
      </c>
      <c r="BL1345" t="inlineStr">
        <is>
          <t/>
        </is>
      </c>
      <c r="BM1345" t="inlineStr">
        <is>
          <t/>
        </is>
      </c>
      <c r="BN1345" t="inlineStr">
        <is>
          <t/>
        </is>
      </c>
      <c r="BO1345" t="inlineStr">
        <is>
          <t/>
        </is>
      </c>
      <c r="BP1345" t="inlineStr">
        <is>
          <t/>
        </is>
      </c>
      <c r="BQ1345" t="inlineStr">
        <is>
          <t/>
        </is>
      </c>
      <c r="BR1345" t="inlineStr">
        <is>
          <t/>
        </is>
      </c>
      <c r="BS1345" t="inlineStr">
        <is>
          <t/>
        </is>
      </c>
      <c r="BT1345" t="inlineStr">
        <is>
          <t/>
        </is>
      </c>
      <c r="BU1345" t="inlineStr">
        <is>
          <t/>
        </is>
      </c>
      <c r="BV1345" t="inlineStr">
        <is>
          <t/>
        </is>
      </c>
      <c r="BW1345" t="inlineStr">
        <is>
          <t/>
        </is>
      </c>
      <c r="BX1345" t="inlineStr">
        <is>
          <t/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/>
        </is>
      </c>
      <c r="CC1345" t="inlineStr">
        <is>
          <t/>
        </is>
      </c>
      <c r="CD1345" t="inlineStr">
        <is>
          <t/>
        </is>
      </c>
      <c r="CE1345" t="inlineStr">
        <is>
          <t/>
        </is>
      </c>
      <c r="CF1345" t="inlineStr">
        <is>
          <t/>
        </is>
      </c>
      <c r="CG1345" t="inlineStr">
        <is>
          <t/>
        </is>
      </c>
      <c r="CH1345" t="inlineStr">
        <is>
          <t/>
        </is>
      </c>
      <c r="CI1345" t="inlineStr">
        <is>
          <t>0.00000</t>
        </is>
      </c>
      <c r="CJ1345" t="inlineStr">
        <is>
          <t>0</t>
        </is>
      </c>
      <c r="CK1345" t="inlineStr">
        <is>
          <t/>
        </is>
      </c>
      <c r="CL1345" t="inlineStr">
        <is>
          <t/>
        </is>
      </c>
      <c r="CM1345" t="inlineStr">
        <is>
          <t/>
        </is>
      </c>
      <c r="CN1345" t="inlineStr">
        <is>
          <t>0000114810</t>
        </is>
      </c>
      <c r="CO1345" t="inlineStr">
        <is>
          <t/>
        </is>
      </c>
      <c r="CP1345" t="inlineStr">
        <is>
          <t>0.08800</t>
        </is>
      </c>
      <c r="CQ1345" t="inlineStr">
        <is>
          <t>0.08000</t>
        </is>
      </c>
      <c r="CR1345" t="inlineStr">
        <is>
          <t>0.00800</t>
        </is>
      </c>
    </row>
    <row r="1346">
      <c r="A1346" t="inlineStr">
        <is>
          <t/>
        </is>
      </c>
      <c r="B1346" t="inlineStr">
        <is>
          <t>0000691285</t>
        </is>
      </c>
      <c r="C1346" t="inlineStr">
        <is>
          <t/>
        </is>
      </c>
      <c r="D1346" t="inlineStr">
        <is>
          <t>EMB</t>
        </is>
      </c>
      <c r="E1346" t="inlineStr">
        <is>
          <t>5M</t>
        </is>
      </c>
      <c r="F1346" t="inlineStr">
        <is>
          <t>0000114810</t>
        </is>
      </c>
      <c r="G1346" t="inlineStr">
        <is>
          <t>0</t>
        </is>
      </c>
      <c r="H1346" t="inlineStr">
        <is>
          <t>Y</t>
        </is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 xml:space="preserve"> </t>
        </is>
      </c>
      <c r="N1346" t="inlineStr">
        <is>
          <t/>
        </is>
      </c>
      <c r="O1346" t="inlineStr">
        <is>
          <t>N</t>
        </is>
      </c>
      <c r="P1346" t="inlineStr">
        <is>
          <t/>
        </is>
      </c>
      <c r="Q1346" t="inlineStr">
        <is>
          <t>FR.01.01.02.03</t>
        </is>
      </c>
      <c r="R1346" t="inlineStr">
        <is>
          <t>0000013544</t>
        </is>
      </c>
      <c r="S1346" t="inlineStr">
        <is>
          <t>6878074428</t>
        </is>
      </c>
      <c r="T1346" t="inlineStr">
        <is>
          <t>00003</t>
        </is>
      </c>
      <c r="U1346" t="inlineStr">
        <is>
          <t>400MIL/2000PAC/40CX/1P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 xml:space="preserve"> </t>
        </is>
      </c>
      <c r="Z1346" t="inlineStr">
        <is>
          <t/>
        </is>
      </c>
      <c r="AA1346" t="inlineStr">
        <is>
          <t>0</t>
        </is>
      </c>
      <c r="AB1346" t="inlineStr">
        <is>
          <t>P</t>
        </is>
      </c>
      <c r="AC1346" t="inlineStr">
        <is>
          <t>0.20000</t>
        </is>
      </c>
      <c r="AD1346" t="inlineStr">
        <is>
          <t/>
        </is>
      </c>
      <c r="AE1346" t="inlineStr">
        <is>
          <t xml:space="preserve"> </t>
        </is>
      </c>
      <c r="AF1346" t="inlineStr">
        <is>
          <t>10226402</t>
        </is>
      </c>
      <c r="AG1346" t="inlineStr">
        <is>
          <t/>
        </is>
      </c>
      <c r="AH1346" t="inlineStr">
        <is>
          <t/>
        </is>
      </c>
      <c r="AI1346" t="inlineStr">
        <is>
          <t>1</t>
        </is>
      </c>
      <c r="AJ1346" t="inlineStr">
        <is>
          <t>0</t>
        </is>
      </c>
      <c r="AK1346" t="inlineStr">
        <is>
          <t>BRARQBAT02</t>
        </is>
      </c>
      <c r="AL1346" t="inlineStr">
        <is>
          <t>QT01</t>
        </is>
      </c>
      <c r="AM1346" t="inlineStr">
        <is>
          <t/>
        </is>
      </c>
      <c r="AN1346" t="inlineStr">
        <is>
          <t>6</t>
        </is>
      </c>
      <c r="AO1346" t="inlineStr">
        <is>
          <t>0.20000</t>
        </is>
      </c>
      <c r="AP1346" t="inlineStr">
        <is>
          <t>0000001819</t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s="8" t="inlineStr">
        <is>
          <t>7/8/26 11:39 PM</t>
        </is>
      </c>
      <c r="AU1346" t="inlineStr">
        <is>
          <t>764gaca</t>
        </is>
      </c>
      <c r="AV1346" s="8" t="inlineStr">
        <is>
          <t>7/8/26 11:41 PM</t>
        </is>
      </c>
      <c r="AW1346" t="inlineStr">
        <is>
          <t>764gaca</t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  <c r="BH1346" t="inlineStr">
        <is>
          <t/>
        </is>
      </c>
      <c r="BI1346" t="inlineStr">
        <is>
          <t/>
        </is>
      </c>
      <c r="BJ1346" t="inlineStr">
        <is>
          <t/>
        </is>
      </c>
      <c r="BK1346" t="inlineStr">
        <is>
          <t/>
        </is>
      </c>
      <c r="BL1346" t="inlineStr">
        <is>
          <t/>
        </is>
      </c>
      <c r="BM1346" t="inlineStr">
        <is>
          <t/>
        </is>
      </c>
      <c r="BN1346" t="inlineStr">
        <is>
          <t/>
        </is>
      </c>
      <c r="BO1346" t="inlineStr">
        <is>
          <t/>
        </is>
      </c>
      <c r="BP1346" t="inlineStr">
        <is>
          <t/>
        </is>
      </c>
      <c r="BQ1346" t="inlineStr">
        <is>
          <t/>
        </is>
      </c>
      <c r="BR1346" t="inlineStr">
        <is>
          <t/>
        </is>
      </c>
      <c r="BS1346" t="inlineStr">
        <is>
          <t/>
        </is>
      </c>
      <c r="BT1346" t="inlineStr">
        <is>
          <t/>
        </is>
      </c>
      <c r="BU1346" t="inlineStr">
        <is>
          <t/>
        </is>
      </c>
      <c r="BV1346" t="inlineStr">
        <is>
          <t/>
        </is>
      </c>
      <c r="BW1346" t="inlineStr">
        <is>
          <t/>
        </is>
      </c>
      <c r="BX1346" t="inlineStr">
        <is>
          <t/>
        </is>
      </c>
      <c r="BY1346" t="inlineStr">
        <is>
          <t/>
        </is>
      </c>
      <c r="BZ1346" t="inlineStr">
        <is>
          <t/>
        </is>
      </c>
      <c r="CA1346" t="inlineStr">
        <is>
          <t/>
        </is>
      </c>
      <c r="CB1346" t="inlineStr">
        <is>
          <t/>
        </is>
      </c>
      <c r="CC1346" t="inlineStr">
        <is>
          <t/>
        </is>
      </c>
      <c r="CD1346" t="inlineStr">
        <is>
          <t/>
        </is>
      </c>
      <c r="CE1346" t="inlineStr">
        <is>
          <t/>
        </is>
      </c>
      <c r="CF1346" t="inlineStr">
        <is>
          <t/>
        </is>
      </c>
      <c r="CG1346" t="inlineStr">
        <is>
          <t/>
        </is>
      </c>
      <c r="CH1346" t="inlineStr">
        <is>
          <t/>
        </is>
      </c>
      <c r="CI1346" t="inlineStr">
        <is>
          <t>0.00000</t>
        </is>
      </c>
      <c r="CJ1346" t="inlineStr">
        <is>
          <t>0</t>
        </is>
      </c>
      <c r="CK1346" t="inlineStr">
        <is>
          <t/>
        </is>
      </c>
      <c r="CL1346" t="inlineStr">
        <is>
          <t/>
        </is>
      </c>
      <c r="CM1346" t="inlineStr">
        <is>
          <t/>
        </is>
      </c>
      <c r="CN1346" t="inlineStr">
        <is>
          <t>0000114810</t>
        </is>
      </c>
      <c r="CO1346" t="inlineStr">
        <is>
          <t/>
        </is>
      </c>
      <c r="CP1346" t="inlineStr">
        <is>
          <t>0.04400</t>
        </is>
      </c>
      <c r="CQ1346" t="inlineStr">
        <is>
          <t>0.04000</t>
        </is>
      </c>
      <c r="CR1346" t="inlineStr">
        <is>
          <t>0.00400</t>
        </is>
      </c>
    </row>
    <row r="1347">
      <c r="A1347" t="inlineStr">
        <is>
          <t/>
        </is>
      </c>
      <c r="B1347" t="inlineStr">
        <is>
          <t>0000691287</t>
        </is>
      </c>
      <c r="C1347" t="inlineStr">
        <is>
          <t/>
        </is>
      </c>
      <c r="D1347" t="inlineStr">
        <is>
          <t>EMB</t>
        </is>
      </c>
      <c r="E1347" t="inlineStr">
        <is>
          <t>5M</t>
        </is>
      </c>
      <c r="F1347" t="inlineStr">
        <is>
          <t>0000114810</t>
        </is>
      </c>
      <c r="G1347" t="inlineStr">
        <is>
          <t>0</t>
        </is>
      </c>
      <c r="H1347" t="inlineStr">
        <is>
          <t>Y</t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 xml:space="preserve"> </t>
        </is>
      </c>
      <c r="N1347" t="inlineStr">
        <is>
          <t/>
        </is>
      </c>
      <c r="O1347" t="inlineStr">
        <is>
          <t>N</t>
        </is>
      </c>
      <c r="P1347" t="inlineStr">
        <is>
          <t/>
        </is>
      </c>
      <c r="Q1347" t="inlineStr">
        <is>
          <t>FR.01.03.01.02</t>
        </is>
      </c>
      <c r="R1347" t="inlineStr">
        <is>
          <t>0000013593</t>
        </is>
      </c>
      <c r="S1347" t="inlineStr">
        <is>
          <t>6878074428</t>
        </is>
      </c>
      <c r="T1347" t="inlineStr">
        <is>
          <t>00004</t>
        </is>
      </c>
      <c r="U1347" t="inlineStr">
        <is>
          <t>400MIL/2000PAC/40CX/1P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 xml:space="preserve"> </t>
        </is>
      </c>
      <c r="Z1347" t="inlineStr">
        <is>
          <t/>
        </is>
      </c>
      <c r="AA1347" t="inlineStr">
        <is>
          <t>0</t>
        </is>
      </c>
      <c r="AB1347" t="inlineStr">
        <is>
          <t>P</t>
        </is>
      </c>
      <c r="AC1347" t="inlineStr">
        <is>
          <t>0.20000</t>
        </is>
      </c>
      <c r="AD1347" t="inlineStr">
        <is>
          <t/>
        </is>
      </c>
      <c r="AE1347" t="inlineStr">
        <is>
          <t xml:space="preserve"> </t>
        </is>
      </c>
      <c r="AF1347" t="inlineStr">
        <is>
          <t>10223657</t>
        </is>
      </c>
      <c r="AG1347" t="inlineStr">
        <is>
          <t/>
        </is>
      </c>
      <c r="AH1347" t="inlineStr">
        <is>
          <t/>
        </is>
      </c>
      <c r="AI1347" t="inlineStr">
        <is>
          <t>1</t>
        </is>
      </c>
      <c r="AJ1347" t="inlineStr">
        <is>
          <t>0</t>
        </is>
      </c>
      <c r="AK1347" t="inlineStr">
        <is>
          <t>BRARQBAT02</t>
        </is>
      </c>
      <c r="AL1347" t="inlineStr">
        <is>
          <t>QT01</t>
        </is>
      </c>
      <c r="AM1347" t="inlineStr">
        <is>
          <t/>
        </is>
      </c>
      <c r="AN1347" t="inlineStr">
        <is>
          <t>6</t>
        </is>
      </c>
      <c r="AO1347" t="inlineStr">
        <is>
          <t>0.20000</t>
        </is>
      </c>
      <c r="AP1347" t="inlineStr">
        <is>
          <t>0000001819</t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s="8" t="inlineStr">
        <is>
          <t>7/8/26 11:39 PM</t>
        </is>
      </c>
      <c r="AU1347" t="inlineStr">
        <is>
          <t>764gaca</t>
        </is>
      </c>
      <c r="AV1347" s="8" t="inlineStr">
        <is>
          <t>7/8/26 11:41 PM</t>
        </is>
      </c>
      <c r="AW1347" t="inlineStr">
        <is>
          <t>764gaca</t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  <c r="BH1347" t="inlineStr">
        <is>
          <t/>
        </is>
      </c>
      <c r="BI1347" t="inlineStr">
        <is>
          <t/>
        </is>
      </c>
      <c r="BJ1347" t="inlineStr">
        <is>
          <t/>
        </is>
      </c>
      <c r="BK1347" t="inlineStr">
        <is>
          <t/>
        </is>
      </c>
      <c r="BL1347" t="inlineStr">
        <is>
          <t/>
        </is>
      </c>
      <c r="BM1347" t="inlineStr">
        <is>
          <t/>
        </is>
      </c>
      <c r="BN1347" t="inlineStr">
        <is>
          <t/>
        </is>
      </c>
      <c r="BO1347" t="inlineStr">
        <is>
          <t/>
        </is>
      </c>
      <c r="BP1347" t="inlineStr">
        <is>
          <t/>
        </is>
      </c>
      <c r="BQ1347" t="inlineStr">
        <is>
          <t/>
        </is>
      </c>
      <c r="BR1347" t="inlineStr">
        <is>
          <t/>
        </is>
      </c>
      <c r="BS1347" t="inlineStr">
        <is>
          <t/>
        </is>
      </c>
      <c r="BT1347" t="inlineStr">
        <is>
          <t/>
        </is>
      </c>
      <c r="BU1347" t="inlineStr">
        <is>
          <t/>
        </is>
      </c>
      <c r="BV1347" t="inlineStr">
        <is>
          <t/>
        </is>
      </c>
      <c r="BW1347" t="inlineStr">
        <is>
          <t/>
        </is>
      </c>
      <c r="BX1347" t="inlineStr">
        <is>
          <t/>
        </is>
      </c>
      <c r="BY1347" t="inlineStr">
        <is>
          <t/>
        </is>
      </c>
      <c r="BZ1347" t="inlineStr">
        <is>
          <t/>
        </is>
      </c>
      <c r="CA1347" t="inlineStr">
        <is>
          <t/>
        </is>
      </c>
      <c r="CB1347" t="inlineStr">
        <is>
          <t/>
        </is>
      </c>
      <c r="CC1347" t="inlineStr">
        <is>
          <t/>
        </is>
      </c>
      <c r="CD1347" t="inlineStr">
        <is>
          <t/>
        </is>
      </c>
      <c r="CE1347" t="inlineStr">
        <is>
          <t/>
        </is>
      </c>
      <c r="CF1347" t="inlineStr">
        <is>
          <t/>
        </is>
      </c>
      <c r="CG1347" t="inlineStr">
        <is>
          <t/>
        </is>
      </c>
      <c r="CH1347" t="inlineStr">
        <is>
          <t/>
        </is>
      </c>
      <c r="CI1347" t="inlineStr">
        <is>
          <t>0.00000</t>
        </is>
      </c>
      <c r="CJ1347" t="inlineStr">
        <is>
          <t>0</t>
        </is>
      </c>
      <c r="CK1347" t="inlineStr">
        <is>
          <t/>
        </is>
      </c>
      <c r="CL1347" t="inlineStr">
        <is>
          <t/>
        </is>
      </c>
      <c r="CM1347" t="inlineStr">
        <is>
          <t/>
        </is>
      </c>
      <c r="CN1347" t="inlineStr">
        <is>
          <t>0000114810</t>
        </is>
      </c>
      <c r="CO1347" t="inlineStr">
        <is>
          <t/>
        </is>
      </c>
      <c r="CP1347" t="inlineStr">
        <is>
          <t>0.04400</t>
        </is>
      </c>
      <c r="CQ1347" t="inlineStr">
        <is>
          <t>0.04000</t>
        </is>
      </c>
      <c r="CR1347" t="inlineStr">
        <is>
          <t>0.00400</t>
        </is>
      </c>
    </row>
    <row r="1348">
      <c r="A1348" t="inlineStr">
        <is>
          <t/>
        </is>
      </c>
      <c r="B1348" t="inlineStr">
        <is>
          <t>0000691289</t>
        </is>
      </c>
      <c r="C1348" t="inlineStr">
        <is>
          <t/>
        </is>
      </c>
      <c r="D1348" t="inlineStr">
        <is>
          <t>EMB</t>
        </is>
      </c>
      <c r="E1348" t="inlineStr">
        <is>
          <t>5M</t>
        </is>
      </c>
      <c r="F1348" t="inlineStr">
        <is>
          <t>0000114810</t>
        </is>
      </c>
      <c r="G1348" t="inlineStr">
        <is>
          <t>0</t>
        </is>
      </c>
      <c r="H1348" t="inlineStr">
        <is>
          <t>Y</t>
        </is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 xml:space="preserve"> </t>
        </is>
      </c>
      <c r="N1348" t="inlineStr">
        <is>
          <t/>
        </is>
      </c>
      <c r="O1348" t="inlineStr">
        <is>
          <t>N</t>
        </is>
      </c>
      <c r="P1348" t="inlineStr">
        <is>
          <t/>
        </is>
      </c>
      <c r="Q1348" t="inlineStr">
        <is>
          <t>FR.01.01.03.03</t>
        </is>
      </c>
      <c r="R1348" t="inlineStr">
        <is>
          <t>0000006869</t>
        </is>
      </c>
      <c r="S1348" t="inlineStr">
        <is>
          <t>6878074428</t>
        </is>
      </c>
      <c r="T1348" t="inlineStr">
        <is>
          <t>00005</t>
        </is>
      </c>
      <c r="U1348" t="inlineStr">
        <is>
          <t>400MIL/2000PAC/40CX/1P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 xml:space="preserve"> </t>
        </is>
      </c>
      <c r="Z1348" t="inlineStr">
        <is>
          <t/>
        </is>
      </c>
      <c r="AA1348" t="inlineStr">
        <is>
          <t>0</t>
        </is>
      </c>
      <c r="AB1348" t="inlineStr">
        <is>
          <t>P</t>
        </is>
      </c>
      <c r="AC1348" t="inlineStr">
        <is>
          <t>0.20000</t>
        </is>
      </c>
      <c r="AD1348" t="inlineStr">
        <is>
          <t/>
        </is>
      </c>
      <c r="AE1348" t="inlineStr">
        <is>
          <t xml:space="preserve"> </t>
        </is>
      </c>
      <c r="AF1348" t="inlineStr">
        <is>
          <t>10226437</t>
        </is>
      </c>
      <c r="AG1348" t="inlineStr">
        <is>
          <t/>
        </is>
      </c>
      <c r="AH1348" t="inlineStr">
        <is>
          <t/>
        </is>
      </c>
      <c r="AI1348" t="inlineStr">
        <is>
          <t>1</t>
        </is>
      </c>
      <c r="AJ1348" t="inlineStr">
        <is>
          <t>0</t>
        </is>
      </c>
      <c r="AK1348" t="inlineStr">
        <is>
          <t>BRARQBAT02</t>
        </is>
      </c>
      <c r="AL1348" t="inlineStr">
        <is>
          <t>QT01</t>
        </is>
      </c>
      <c r="AM1348" t="inlineStr">
        <is>
          <t/>
        </is>
      </c>
      <c r="AN1348" t="inlineStr">
        <is>
          <t>6</t>
        </is>
      </c>
      <c r="AO1348" t="inlineStr">
        <is>
          <t>0.20000</t>
        </is>
      </c>
      <c r="AP1348" t="inlineStr">
        <is>
          <t>0000001819</t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s="8" t="inlineStr">
        <is>
          <t>7/8/26 11:39 PM</t>
        </is>
      </c>
      <c r="AU1348" t="inlineStr">
        <is>
          <t>764gaca</t>
        </is>
      </c>
      <c r="AV1348" s="8" t="inlineStr">
        <is>
          <t>7/8/26 11:41 PM</t>
        </is>
      </c>
      <c r="AW1348" t="inlineStr">
        <is>
          <t>764gaca</t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  <c r="BH1348" t="inlineStr">
        <is>
          <t/>
        </is>
      </c>
      <c r="BI1348" t="inlineStr">
        <is>
          <t/>
        </is>
      </c>
      <c r="BJ1348" t="inlineStr">
        <is>
          <t/>
        </is>
      </c>
      <c r="BK1348" t="inlineStr">
        <is>
          <t/>
        </is>
      </c>
      <c r="BL1348" t="inlineStr">
        <is>
          <t/>
        </is>
      </c>
      <c r="BM1348" t="inlineStr">
        <is>
          <t/>
        </is>
      </c>
      <c r="BN1348" t="inlineStr">
        <is>
          <t/>
        </is>
      </c>
      <c r="BO1348" t="inlineStr">
        <is>
          <t/>
        </is>
      </c>
      <c r="BP1348" t="inlineStr">
        <is>
          <t/>
        </is>
      </c>
      <c r="BQ1348" t="inlineStr">
        <is>
          <t/>
        </is>
      </c>
      <c r="BR1348" t="inlineStr">
        <is>
          <t/>
        </is>
      </c>
      <c r="BS1348" t="inlineStr">
        <is>
          <t/>
        </is>
      </c>
      <c r="BT1348" t="inlineStr">
        <is>
          <t/>
        </is>
      </c>
      <c r="BU1348" t="inlineStr">
        <is>
          <t/>
        </is>
      </c>
      <c r="BV1348" t="inlineStr">
        <is>
          <t/>
        </is>
      </c>
      <c r="BW1348" t="inlineStr">
        <is>
          <t/>
        </is>
      </c>
      <c r="BX1348" t="inlineStr">
        <is>
          <t/>
        </is>
      </c>
      <c r="BY1348" t="inlineStr">
        <is>
          <t/>
        </is>
      </c>
      <c r="BZ1348" t="inlineStr">
        <is>
          <t/>
        </is>
      </c>
      <c r="CA1348" t="inlineStr">
        <is>
          <t/>
        </is>
      </c>
      <c r="CB1348" t="inlineStr">
        <is>
          <t/>
        </is>
      </c>
      <c r="CC1348" t="inlineStr">
        <is>
          <t/>
        </is>
      </c>
      <c r="CD1348" t="inlineStr">
        <is>
          <t/>
        </is>
      </c>
      <c r="CE1348" t="inlineStr">
        <is>
          <t/>
        </is>
      </c>
      <c r="CF1348" t="inlineStr">
        <is>
          <t/>
        </is>
      </c>
      <c r="CG1348" t="inlineStr">
        <is>
          <t/>
        </is>
      </c>
      <c r="CH1348" t="inlineStr">
        <is>
          <t/>
        </is>
      </c>
      <c r="CI1348" t="inlineStr">
        <is>
          <t>0.00000</t>
        </is>
      </c>
      <c r="CJ1348" t="inlineStr">
        <is>
          <t>0</t>
        </is>
      </c>
      <c r="CK1348" t="inlineStr">
        <is>
          <t/>
        </is>
      </c>
      <c r="CL1348" t="inlineStr">
        <is>
          <t/>
        </is>
      </c>
      <c r="CM1348" t="inlineStr">
        <is>
          <t/>
        </is>
      </c>
      <c r="CN1348" t="inlineStr">
        <is>
          <t>0000114810</t>
        </is>
      </c>
      <c r="CO1348" t="inlineStr">
        <is>
          <t/>
        </is>
      </c>
      <c r="CP1348" t="inlineStr">
        <is>
          <t>0.04400</t>
        </is>
      </c>
      <c r="CQ1348" t="inlineStr">
        <is>
          <t>0.04000</t>
        </is>
      </c>
      <c r="CR1348" t="inlineStr">
        <is>
          <t>0.00400</t>
        </is>
      </c>
    </row>
    <row r="1349">
      <c r="A1349" t="inlineStr">
        <is>
          <t/>
        </is>
      </c>
      <c r="B1349" t="inlineStr">
        <is>
          <t>0000691292</t>
        </is>
      </c>
      <c r="C1349" t="inlineStr">
        <is>
          <t/>
        </is>
      </c>
      <c r="D1349" t="inlineStr">
        <is>
          <t>EMB</t>
        </is>
      </c>
      <c r="E1349" t="inlineStr">
        <is>
          <t>5M</t>
        </is>
      </c>
      <c r="F1349" t="inlineStr">
        <is>
          <t>0000114810</t>
        </is>
      </c>
      <c r="G1349" t="inlineStr">
        <is>
          <t>0</t>
        </is>
      </c>
      <c r="H1349" t="inlineStr">
        <is>
          <t>Y</t>
        </is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 xml:space="preserve"> </t>
        </is>
      </c>
      <c r="N1349" t="inlineStr">
        <is>
          <t/>
        </is>
      </c>
      <c r="O1349" t="inlineStr">
        <is>
          <t>N</t>
        </is>
      </c>
      <c r="P1349" t="inlineStr">
        <is>
          <t/>
        </is>
      </c>
      <c r="Q1349" t="inlineStr">
        <is>
          <t>FR.01.02.02.03</t>
        </is>
      </c>
      <c r="R1349" t="inlineStr">
        <is>
          <t>0000012309</t>
        </is>
      </c>
      <c r="S1349" t="inlineStr">
        <is>
          <t>6878074428</t>
        </is>
      </c>
      <c r="T1349" t="inlineStr">
        <is>
          <t>00006</t>
        </is>
      </c>
      <c r="U1349" t="inlineStr">
        <is>
          <t>400MIL/2000PAC/40CX/1P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 xml:space="preserve"> </t>
        </is>
      </c>
      <c r="Z1349" t="inlineStr">
        <is>
          <t/>
        </is>
      </c>
      <c r="AA1349" t="inlineStr">
        <is>
          <t>0</t>
        </is>
      </c>
      <c r="AB1349" t="inlineStr">
        <is>
          <t>P</t>
        </is>
      </c>
      <c r="AC1349" t="inlineStr">
        <is>
          <t>0.20000</t>
        </is>
      </c>
      <c r="AD1349" t="inlineStr">
        <is>
          <t/>
        </is>
      </c>
      <c r="AE1349" t="inlineStr">
        <is>
          <t xml:space="preserve"> </t>
        </is>
      </c>
      <c r="AF1349" t="inlineStr">
        <is>
          <t>10226405</t>
        </is>
      </c>
      <c r="AG1349" t="inlineStr">
        <is>
          <t/>
        </is>
      </c>
      <c r="AH1349" t="inlineStr">
        <is>
          <t/>
        </is>
      </c>
      <c r="AI1349" t="inlineStr">
        <is>
          <t>1</t>
        </is>
      </c>
      <c r="AJ1349" t="inlineStr">
        <is>
          <t>0</t>
        </is>
      </c>
      <c r="AK1349" t="inlineStr">
        <is>
          <t>BRARQBAT02</t>
        </is>
      </c>
      <c r="AL1349" t="inlineStr">
        <is>
          <t>QT01</t>
        </is>
      </c>
      <c r="AM1349" t="inlineStr">
        <is>
          <t/>
        </is>
      </c>
      <c r="AN1349" t="inlineStr">
        <is>
          <t>6</t>
        </is>
      </c>
      <c r="AO1349" t="inlineStr">
        <is>
          <t>0.20000</t>
        </is>
      </c>
      <c r="AP1349" t="inlineStr">
        <is>
          <t>0000001819</t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s="8" t="inlineStr">
        <is>
          <t>7/8/26 11:39 PM</t>
        </is>
      </c>
      <c r="AU1349" t="inlineStr">
        <is>
          <t>764gaca</t>
        </is>
      </c>
      <c r="AV1349" s="8" t="inlineStr">
        <is>
          <t>7/8/26 11:41 PM</t>
        </is>
      </c>
      <c r="AW1349" t="inlineStr">
        <is>
          <t>764gaca</t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/>
        </is>
      </c>
      <c r="BL1349" t="inlineStr">
        <is>
          <t/>
        </is>
      </c>
      <c r="BM1349" t="inlineStr">
        <is>
          <t/>
        </is>
      </c>
      <c r="BN1349" t="inlineStr">
        <is>
          <t/>
        </is>
      </c>
      <c r="BO1349" t="inlineStr">
        <is>
          <t/>
        </is>
      </c>
      <c r="BP1349" t="inlineStr">
        <is>
          <t/>
        </is>
      </c>
      <c r="BQ1349" t="inlineStr">
        <is>
          <t/>
        </is>
      </c>
      <c r="BR1349" t="inlineStr">
        <is>
          <t/>
        </is>
      </c>
      <c r="BS1349" t="inlineStr">
        <is>
          <t/>
        </is>
      </c>
      <c r="BT1349" t="inlineStr">
        <is>
          <t/>
        </is>
      </c>
      <c r="BU1349" t="inlineStr">
        <is>
          <t/>
        </is>
      </c>
      <c r="BV1349" t="inlineStr">
        <is>
          <t/>
        </is>
      </c>
      <c r="BW1349" t="inlineStr">
        <is>
          <t/>
        </is>
      </c>
      <c r="BX1349" t="inlineStr">
        <is>
          <t/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/>
        </is>
      </c>
      <c r="CC1349" t="inlineStr">
        <is>
          <t/>
        </is>
      </c>
      <c r="CD1349" t="inlineStr">
        <is>
          <t/>
        </is>
      </c>
      <c r="CE1349" t="inlineStr">
        <is>
          <t/>
        </is>
      </c>
      <c r="CF1349" t="inlineStr">
        <is>
          <t/>
        </is>
      </c>
      <c r="CG1349" t="inlineStr">
        <is>
          <t/>
        </is>
      </c>
      <c r="CH1349" t="inlineStr">
        <is>
          <t/>
        </is>
      </c>
      <c r="CI1349" t="inlineStr">
        <is>
          <t>0.00000</t>
        </is>
      </c>
      <c r="CJ1349" t="inlineStr">
        <is>
          <t>0</t>
        </is>
      </c>
      <c r="CK1349" t="inlineStr">
        <is>
          <t/>
        </is>
      </c>
      <c r="CL1349" t="inlineStr">
        <is>
          <t/>
        </is>
      </c>
      <c r="CM1349" t="inlineStr">
        <is>
          <t/>
        </is>
      </c>
      <c r="CN1349" t="inlineStr">
        <is>
          <t>0000114810</t>
        </is>
      </c>
      <c r="CO1349" t="inlineStr">
        <is>
          <t/>
        </is>
      </c>
      <c r="CP1349" t="inlineStr">
        <is>
          <t>0.04400</t>
        </is>
      </c>
      <c r="CQ1349" t="inlineStr">
        <is>
          <t>0.04000</t>
        </is>
      </c>
      <c r="CR1349" t="inlineStr">
        <is>
          <t>0.00400</t>
        </is>
      </c>
    </row>
    <row r="1350">
      <c r="A1350" t="inlineStr">
        <is>
          <t/>
        </is>
      </c>
      <c r="B1350" t="inlineStr">
        <is>
          <t>0000691295</t>
        </is>
      </c>
      <c r="C1350" t="inlineStr">
        <is>
          <t/>
        </is>
      </c>
      <c r="D1350" t="inlineStr">
        <is>
          <t>EMB</t>
        </is>
      </c>
      <c r="E1350" t="inlineStr">
        <is>
          <t>5M</t>
        </is>
      </c>
      <c r="F1350" t="inlineStr">
        <is>
          <t>0000114810</t>
        </is>
      </c>
      <c r="G1350" t="inlineStr">
        <is>
          <t>0</t>
        </is>
      </c>
      <c r="H1350" t="inlineStr">
        <is>
          <t>Y</t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 xml:space="preserve"> </t>
        </is>
      </c>
      <c r="N1350" t="inlineStr">
        <is>
          <t/>
        </is>
      </c>
      <c r="O1350" t="inlineStr">
        <is>
          <t>N</t>
        </is>
      </c>
      <c r="P1350" t="inlineStr">
        <is>
          <t/>
        </is>
      </c>
      <c r="Q1350" t="inlineStr">
        <is>
          <t>FR.01.03.01.06</t>
        </is>
      </c>
      <c r="R1350" t="inlineStr">
        <is>
          <t>0000008738</t>
        </is>
      </c>
      <c r="S1350" t="inlineStr">
        <is>
          <t>6878074428</t>
        </is>
      </c>
      <c r="T1350" t="inlineStr">
        <is>
          <t>00007</t>
        </is>
      </c>
      <c r="U1350" t="inlineStr">
        <is>
          <t>400MIL/2000PAC/40CX/1P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 xml:space="preserve"> </t>
        </is>
      </c>
      <c r="Z1350" t="inlineStr">
        <is>
          <t/>
        </is>
      </c>
      <c r="AA1350" t="inlineStr">
        <is>
          <t>0</t>
        </is>
      </c>
      <c r="AB1350" t="inlineStr">
        <is>
          <t>P</t>
        </is>
      </c>
      <c r="AC1350" t="inlineStr">
        <is>
          <t>0.20000</t>
        </is>
      </c>
      <c r="AD1350" t="inlineStr">
        <is>
          <t/>
        </is>
      </c>
      <c r="AE1350" t="inlineStr">
        <is>
          <t xml:space="preserve"> </t>
        </is>
      </c>
      <c r="AF1350" t="inlineStr">
        <is>
          <t>10226455</t>
        </is>
      </c>
      <c r="AG1350" t="inlineStr">
        <is>
          <t/>
        </is>
      </c>
      <c r="AH1350" t="inlineStr">
        <is>
          <t/>
        </is>
      </c>
      <c r="AI1350" t="inlineStr">
        <is>
          <t>1</t>
        </is>
      </c>
      <c r="AJ1350" t="inlineStr">
        <is>
          <t>0</t>
        </is>
      </c>
      <c r="AK1350" t="inlineStr">
        <is>
          <t>BRARQBAT02</t>
        </is>
      </c>
      <c r="AL1350" t="inlineStr">
        <is>
          <t>QT01</t>
        </is>
      </c>
      <c r="AM1350" t="inlineStr">
        <is>
          <t/>
        </is>
      </c>
      <c r="AN1350" t="inlineStr">
        <is>
          <t>6</t>
        </is>
      </c>
      <c r="AO1350" t="inlineStr">
        <is>
          <t>0.20000</t>
        </is>
      </c>
      <c r="AP1350" t="inlineStr">
        <is>
          <t>0000001819</t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s="8" t="inlineStr">
        <is>
          <t>7/8/26 11:39 PM</t>
        </is>
      </c>
      <c r="AU1350" t="inlineStr">
        <is>
          <t>764gaca</t>
        </is>
      </c>
      <c r="AV1350" s="8" t="inlineStr">
        <is>
          <t>7/8/26 11:41 PM</t>
        </is>
      </c>
      <c r="AW1350" t="inlineStr">
        <is>
          <t>764gaca</t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/>
        </is>
      </c>
      <c r="BL1350" t="inlineStr">
        <is>
          <t/>
        </is>
      </c>
      <c r="BM1350" t="inlineStr">
        <is>
          <t/>
        </is>
      </c>
      <c r="BN1350" t="inlineStr">
        <is>
          <t/>
        </is>
      </c>
      <c r="BO1350" t="inlineStr">
        <is>
          <t/>
        </is>
      </c>
      <c r="BP1350" t="inlineStr">
        <is>
          <t/>
        </is>
      </c>
      <c r="BQ1350" t="inlineStr">
        <is>
          <t/>
        </is>
      </c>
      <c r="BR1350" t="inlineStr">
        <is>
          <t/>
        </is>
      </c>
      <c r="BS1350" t="inlineStr">
        <is>
          <t/>
        </is>
      </c>
      <c r="BT1350" t="inlineStr">
        <is>
          <t/>
        </is>
      </c>
      <c r="BU1350" t="inlineStr">
        <is>
          <t/>
        </is>
      </c>
      <c r="BV1350" t="inlineStr">
        <is>
          <t/>
        </is>
      </c>
      <c r="BW1350" t="inlineStr">
        <is>
          <t/>
        </is>
      </c>
      <c r="BX1350" t="inlineStr">
        <is>
          <t/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/>
        </is>
      </c>
      <c r="CC1350" t="inlineStr">
        <is>
          <t/>
        </is>
      </c>
      <c r="CD1350" t="inlineStr">
        <is>
          <t/>
        </is>
      </c>
      <c r="CE1350" t="inlineStr">
        <is>
          <t/>
        </is>
      </c>
      <c r="CF1350" t="inlineStr">
        <is>
          <t/>
        </is>
      </c>
      <c r="CG1350" t="inlineStr">
        <is>
          <t/>
        </is>
      </c>
      <c r="CH1350" t="inlineStr">
        <is>
          <t/>
        </is>
      </c>
      <c r="CI1350" t="inlineStr">
        <is>
          <t>0.00000</t>
        </is>
      </c>
      <c r="CJ1350" t="inlineStr">
        <is>
          <t>0</t>
        </is>
      </c>
      <c r="CK1350" t="inlineStr">
        <is>
          <t/>
        </is>
      </c>
      <c r="CL1350" t="inlineStr">
        <is>
          <t/>
        </is>
      </c>
      <c r="CM1350" t="inlineStr">
        <is>
          <t/>
        </is>
      </c>
      <c r="CN1350" t="inlineStr">
        <is>
          <t>0000114810</t>
        </is>
      </c>
      <c r="CO1350" t="inlineStr">
        <is>
          <t/>
        </is>
      </c>
      <c r="CP1350" t="inlineStr">
        <is>
          <t>0.04400</t>
        </is>
      </c>
      <c r="CQ1350" t="inlineStr">
        <is>
          <t>0.04000</t>
        </is>
      </c>
      <c r="CR1350" t="inlineStr">
        <is>
          <t>0.00400</t>
        </is>
      </c>
    </row>
    <row r="1351">
      <c r="A1351" t="inlineStr">
        <is>
          <t/>
        </is>
      </c>
      <c r="B1351" t="inlineStr">
        <is>
          <t>0000691298</t>
        </is>
      </c>
      <c r="C1351" t="inlineStr">
        <is>
          <t/>
        </is>
      </c>
      <c r="D1351" t="inlineStr">
        <is>
          <t>EMB</t>
        </is>
      </c>
      <c r="E1351" t="inlineStr">
        <is>
          <t>5M</t>
        </is>
      </c>
      <c r="F1351" t="inlineStr">
        <is>
          <t>0000114810</t>
        </is>
      </c>
      <c r="G1351" t="inlineStr">
        <is>
          <t>0</t>
        </is>
      </c>
      <c r="H1351" t="inlineStr">
        <is>
          <t>Y</t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 xml:space="preserve"> </t>
        </is>
      </c>
      <c r="N1351" t="inlineStr">
        <is>
          <t/>
        </is>
      </c>
      <c r="O1351" t="inlineStr">
        <is>
          <t>N</t>
        </is>
      </c>
      <c r="P1351" t="inlineStr">
        <is>
          <t/>
        </is>
      </c>
      <c r="Q1351" t="inlineStr">
        <is>
          <t>FR.01.04.02.05</t>
        </is>
      </c>
      <c r="R1351" t="inlineStr">
        <is>
          <t>0000013507</t>
        </is>
      </c>
      <c r="S1351" t="inlineStr">
        <is>
          <t>6878074428</t>
        </is>
      </c>
      <c r="T1351" t="inlineStr">
        <is>
          <t>00008</t>
        </is>
      </c>
      <c r="U1351" t="inlineStr">
        <is>
          <t>400MIL/2000PAC/40CX/1P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 xml:space="preserve"> </t>
        </is>
      </c>
      <c r="Z1351" t="inlineStr">
        <is>
          <t/>
        </is>
      </c>
      <c r="AA1351" t="inlineStr">
        <is>
          <t>0</t>
        </is>
      </c>
      <c r="AB1351" t="inlineStr">
        <is>
          <t>P</t>
        </is>
      </c>
      <c r="AC1351" t="inlineStr">
        <is>
          <t>0.60000</t>
        </is>
      </c>
      <c r="AD1351" t="inlineStr">
        <is>
          <t/>
        </is>
      </c>
      <c r="AE1351" t="inlineStr">
        <is>
          <t xml:space="preserve"> </t>
        </is>
      </c>
      <c r="AF1351" t="inlineStr">
        <is>
          <t>10226429</t>
        </is>
      </c>
      <c r="AG1351" t="inlineStr">
        <is>
          <t/>
        </is>
      </c>
      <c r="AH1351" t="inlineStr">
        <is>
          <t/>
        </is>
      </c>
      <c r="AI1351" t="inlineStr">
        <is>
          <t>1</t>
        </is>
      </c>
      <c r="AJ1351" t="inlineStr">
        <is>
          <t>0</t>
        </is>
      </c>
      <c r="AK1351" t="inlineStr">
        <is>
          <t>BRARQBAT02</t>
        </is>
      </c>
      <c r="AL1351" t="inlineStr">
        <is>
          <t>QT01</t>
        </is>
      </c>
      <c r="AM1351" t="inlineStr">
        <is>
          <t/>
        </is>
      </c>
      <c r="AN1351" t="inlineStr">
        <is>
          <t>6</t>
        </is>
      </c>
      <c r="AO1351" t="inlineStr">
        <is>
          <t>0.60000</t>
        </is>
      </c>
      <c r="AP1351" t="inlineStr">
        <is>
          <t>0000001819</t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s="8" t="inlineStr">
        <is>
          <t>7/8/26 11:39 PM</t>
        </is>
      </c>
      <c r="AU1351" t="inlineStr">
        <is>
          <t>764gaca</t>
        </is>
      </c>
      <c r="AV1351" s="8" t="inlineStr">
        <is>
          <t>7/8/26 11:41 PM</t>
        </is>
      </c>
      <c r="AW1351" t="inlineStr">
        <is>
          <t>764gaca</t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/>
        </is>
      </c>
      <c r="BJ1351" t="inlineStr">
        <is>
          <t/>
        </is>
      </c>
      <c r="BK1351" t="inlineStr">
        <is>
          <t/>
        </is>
      </c>
      <c r="BL1351" t="inlineStr">
        <is>
          <t/>
        </is>
      </c>
      <c r="BM1351" t="inlineStr">
        <is>
          <t/>
        </is>
      </c>
      <c r="BN1351" t="inlineStr">
        <is>
          <t/>
        </is>
      </c>
      <c r="BO1351" t="inlineStr">
        <is>
          <t/>
        </is>
      </c>
      <c r="BP1351" t="inlineStr">
        <is>
          <t/>
        </is>
      </c>
      <c r="BQ1351" t="inlineStr">
        <is>
          <t/>
        </is>
      </c>
      <c r="BR1351" t="inlineStr">
        <is>
          <t/>
        </is>
      </c>
      <c r="BS1351" t="inlineStr">
        <is>
          <t/>
        </is>
      </c>
      <c r="BT1351" t="inlineStr">
        <is>
          <t/>
        </is>
      </c>
      <c r="BU1351" t="inlineStr">
        <is>
          <t/>
        </is>
      </c>
      <c r="BV1351" t="inlineStr">
        <is>
          <t/>
        </is>
      </c>
      <c r="BW1351" t="inlineStr">
        <is>
          <t/>
        </is>
      </c>
      <c r="BX1351" t="inlineStr">
        <is>
          <t/>
        </is>
      </c>
      <c r="BY1351" t="inlineStr">
        <is>
          <t/>
        </is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/>
        </is>
      </c>
      <c r="CD1351" t="inlineStr">
        <is>
          <t/>
        </is>
      </c>
      <c r="CE1351" t="inlineStr">
        <is>
          <t/>
        </is>
      </c>
      <c r="CF1351" t="inlineStr">
        <is>
          <t/>
        </is>
      </c>
      <c r="CG1351" t="inlineStr">
        <is>
          <t/>
        </is>
      </c>
      <c r="CH1351" t="inlineStr">
        <is>
          <t/>
        </is>
      </c>
      <c r="CI1351" t="inlineStr">
        <is>
          <t>0.00000</t>
        </is>
      </c>
      <c r="CJ1351" t="inlineStr">
        <is>
          <t>0</t>
        </is>
      </c>
      <c r="CK1351" t="inlineStr">
        <is>
          <t/>
        </is>
      </c>
      <c r="CL1351" t="inlineStr">
        <is>
          <t/>
        </is>
      </c>
      <c r="CM1351" t="inlineStr">
        <is>
          <t/>
        </is>
      </c>
      <c r="CN1351" t="inlineStr">
        <is>
          <t>0000114810</t>
        </is>
      </c>
      <c r="CO1351" t="inlineStr">
        <is>
          <t/>
        </is>
      </c>
      <c r="CP1351" t="inlineStr">
        <is>
          <t>0.13200</t>
        </is>
      </c>
      <c r="CQ1351" t="inlineStr">
        <is>
          <t>0.12000</t>
        </is>
      </c>
      <c r="CR1351" t="inlineStr">
        <is>
          <t>0.01200</t>
        </is>
      </c>
    </row>
    <row r="1352">
      <c r="A1352" t="inlineStr">
        <is>
          <t/>
        </is>
      </c>
      <c r="B1352" t="inlineStr">
        <is>
          <t>0000691301</t>
        </is>
      </c>
      <c r="C1352" t="inlineStr">
        <is>
          <t/>
        </is>
      </c>
      <c r="D1352" t="inlineStr">
        <is>
          <t>EMB</t>
        </is>
      </c>
      <c r="E1352" t="inlineStr">
        <is>
          <t>5M</t>
        </is>
      </c>
      <c r="F1352" t="inlineStr">
        <is>
          <t>0000114810</t>
        </is>
      </c>
      <c r="G1352" t="inlineStr">
        <is>
          <t>0</t>
        </is>
      </c>
      <c r="H1352" t="inlineStr">
        <is>
          <t>Y</t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 xml:space="preserve"> </t>
        </is>
      </c>
      <c r="N1352" t="inlineStr">
        <is>
          <t/>
        </is>
      </c>
      <c r="O1352" t="inlineStr">
        <is>
          <t>N</t>
        </is>
      </c>
      <c r="P1352" t="inlineStr">
        <is>
          <t/>
        </is>
      </c>
      <c r="Q1352" t="inlineStr">
        <is>
          <t>FR.01.02.02.01</t>
        </is>
      </c>
      <c r="R1352" t="inlineStr">
        <is>
          <t>0000013474</t>
        </is>
      </c>
      <c r="S1352" t="inlineStr">
        <is>
          <t>6878074428</t>
        </is>
      </c>
      <c r="T1352" t="inlineStr">
        <is>
          <t>00009</t>
        </is>
      </c>
      <c r="U1352" t="inlineStr">
        <is>
          <t>400MIL/2000PAC/40CX/1P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 xml:space="preserve"> </t>
        </is>
      </c>
      <c r="Z1352" t="inlineStr">
        <is>
          <t/>
        </is>
      </c>
      <c r="AA1352" t="inlineStr">
        <is>
          <t>0</t>
        </is>
      </c>
      <c r="AB1352" t="inlineStr">
        <is>
          <t>P</t>
        </is>
      </c>
      <c r="AC1352" t="inlineStr">
        <is>
          <t>0.60000</t>
        </is>
      </c>
      <c r="AD1352" t="inlineStr">
        <is>
          <t/>
        </is>
      </c>
      <c r="AE1352" t="inlineStr">
        <is>
          <t xml:space="preserve"> </t>
        </is>
      </c>
      <c r="AF1352" t="inlineStr">
        <is>
          <t>10226417</t>
        </is>
      </c>
      <c r="AG1352" t="inlineStr">
        <is>
          <t/>
        </is>
      </c>
      <c r="AH1352" t="inlineStr">
        <is>
          <t/>
        </is>
      </c>
      <c r="AI1352" t="inlineStr">
        <is>
          <t>1</t>
        </is>
      </c>
      <c r="AJ1352" t="inlineStr">
        <is>
          <t>0</t>
        </is>
      </c>
      <c r="AK1352" t="inlineStr">
        <is>
          <t>BRARQBAT02</t>
        </is>
      </c>
      <c r="AL1352" t="inlineStr">
        <is>
          <t>QT01</t>
        </is>
      </c>
      <c r="AM1352" t="inlineStr">
        <is>
          <t/>
        </is>
      </c>
      <c r="AN1352" t="inlineStr">
        <is>
          <t>6</t>
        </is>
      </c>
      <c r="AO1352" t="inlineStr">
        <is>
          <t>0.60000</t>
        </is>
      </c>
      <c r="AP1352" t="inlineStr">
        <is>
          <t>0000001819</t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s="8" t="inlineStr">
        <is>
          <t>7/8/26 11:39 PM</t>
        </is>
      </c>
      <c r="AU1352" t="inlineStr">
        <is>
          <t>764gaca</t>
        </is>
      </c>
      <c r="AV1352" s="8" t="inlineStr">
        <is>
          <t>7/8/26 11:41 PM</t>
        </is>
      </c>
      <c r="AW1352" t="inlineStr">
        <is>
          <t>764gaca</t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  <c r="BH1352" t="inlineStr">
        <is>
          <t/>
        </is>
      </c>
      <c r="BI1352" t="inlineStr">
        <is>
          <t/>
        </is>
      </c>
      <c r="BJ1352" t="inlineStr">
        <is>
          <t/>
        </is>
      </c>
      <c r="BK1352" t="inlineStr">
        <is>
          <t/>
        </is>
      </c>
      <c r="BL1352" t="inlineStr">
        <is>
          <t/>
        </is>
      </c>
      <c r="BM1352" t="inlineStr">
        <is>
          <t/>
        </is>
      </c>
      <c r="BN1352" t="inlineStr">
        <is>
          <t/>
        </is>
      </c>
      <c r="BO1352" t="inlineStr">
        <is>
          <t/>
        </is>
      </c>
      <c r="BP1352" t="inlineStr">
        <is>
          <t/>
        </is>
      </c>
      <c r="BQ1352" t="inlineStr">
        <is>
          <t/>
        </is>
      </c>
      <c r="BR1352" t="inlineStr">
        <is>
          <t/>
        </is>
      </c>
      <c r="BS1352" t="inlineStr">
        <is>
          <t/>
        </is>
      </c>
      <c r="BT1352" t="inlineStr">
        <is>
          <t/>
        </is>
      </c>
      <c r="BU1352" t="inlineStr">
        <is>
          <t/>
        </is>
      </c>
      <c r="BV1352" t="inlineStr">
        <is>
          <t/>
        </is>
      </c>
      <c r="BW1352" t="inlineStr">
        <is>
          <t/>
        </is>
      </c>
      <c r="BX1352" t="inlineStr">
        <is>
          <t/>
        </is>
      </c>
      <c r="BY1352" t="inlineStr">
        <is>
          <t/>
        </is>
      </c>
      <c r="BZ1352" t="inlineStr">
        <is>
          <t/>
        </is>
      </c>
      <c r="CA1352" t="inlineStr">
        <is>
          <t/>
        </is>
      </c>
      <c r="CB1352" t="inlineStr">
        <is>
          <t/>
        </is>
      </c>
      <c r="CC1352" t="inlineStr">
        <is>
          <t/>
        </is>
      </c>
      <c r="CD1352" t="inlineStr">
        <is>
          <t/>
        </is>
      </c>
      <c r="CE1352" t="inlineStr">
        <is>
          <t/>
        </is>
      </c>
      <c r="CF1352" t="inlineStr">
        <is>
          <t/>
        </is>
      </c>
      <c r="CG1352" t="inlineStr">
        <is>
          <t/>
        </is>
      </c>
      <c r="CH1352" t="inlineStr">
        <is>
          <t/>
        </is>
      </c>
      <c r="CI1352" t="inlineStr">
        <is>
          <t>0.00000</t>
        </is>
      </c>
      <c r="CJ1352" t="inlineStr">
        <is>
          <t>0</t>
        </is>
      </c>
      <c r="CK1352" t="inlineStr">
        <is>
          <t/>
        </is>
      </c>
      <c r="CL1352" t="inlineStr">
        <is>
          <t/>
        </is>
      </c>
      <c r="CM1352" t="inlineStr">
        <is>
          <t/>
        </is>
      </c>
      <c r="CN1352" t="inlineStr">
        <is>
          <t>0000114810</t>
        </is>
      </c>
      <c r="CO1352" t="inlineStr">
        <is>
          <t/>
        </is>
      </c>
      <c r="CP1352" t="inlineStr">
        <is>
          <t>0.13200</t>
        </is>
      </c>
      <c r="CQ1352" t="inlineStr">
        <is>
          <t>0.12000</t>
        </is>
      </c>
      <c r="CR1352" t="inlineStr">
        <is>
          <t>0.01200</t>
        </is>
      </c>
    </row>
    <row r="1353">
      <c r="A1353" t="inlineStr">
        <is>
          <t/>
        </is>
      </c>
      <c r="B1353" t="inlineStr">
        <is>
          <t>0000691504</t>
        </is>
      </c>
      <c r="C1353" t="inlineStr">
        <is>
          <t/>
        </is>
      </c>
      <c r="D1353" t="inlineStr">
        <is>
          <t>EMB</t>
        </is>
      </c>
      <c r="E1353" t="inlineStr">
        <is>
          <t>5M</t>
        </is>
      </c>
      <c r="F1353" t="inlineStr">
        <is>
          <t>0000114810</t>
        </is>
      </c>
      <c r="G1353" t="inlineStr">
        <is>
          <t>0</t>
        </is>
      </c>
      <c r="H1353" t="inlineStr">
        <is>
          <t>Y</t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 xml:space="preserve"> </t>
        </is>
      </c>
      <c r="N1353" t="inlineStr">
        <is>
          <t/>
        </is>
      </c>
      <c r="O1353" t="inlineStr">
        <is>
          <t>N</t>
        </is>
      </c>
      <c r="P1353" t="inlineStr">
        <is>
          <t/>
        </is>
      </c>
      <c r="Q1353" t="inlineStr">
        <is>
          <t>FR.01.01.02.02</t>
        </is>
      </c>
      <c r="R1353" t="inlineStr">
        <is>
          <t>0000013590</t>
        </is>
      </c>
      <c r="S1353" t="inlineStr">
        <is>
          <t>6878074428</t>
        </is>
      </c>
      <c r="T1353" t="inlineStr">
        <is>
          <t>00010</t>
        </is>
      </c>
      <c r="U1353" t="inlineStr">
        <is>
          <t>400MIL/2000PAC/40CX/1P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 xml:space="preserve"> </t>
        </is>
      </c>
      <c r="Z1353" t="inlineStr">
        <is>
          <t/>
        </is>
      </c>
      <c r="AA1353" t="inlineStr">
        <is>
          <t>0</t>
        </is>
      </c>
      <c r="AB1353" t="inlineStr">
        <is>
          <t>P</t>
        </is>
      </c>
      <c r="AC1353" t="inlineStr">
        <is>
          <t>0.60000</t>
        </is>
      </c>
      <c r="AD1353" t="inlineStr">
        <is>
          <t/>
        </is>
      </c>
      <c r="AE1353" t="inlineStr">
        <is>
          <t xml:space="preserve"> </t>
        </is>
      </c>
      <c r="AF1353" t="inlineStr">
        <is>
          <t>10226454</t>
        </is>
      </c>
      <c r="AG1353" t="inlineStr">
        <is>
          <t/>
        </is>
      </c>
      <c r="AH1353" t="inlineStr">
        <is>
          <t/>
        </is>
      </c>
      <c r="AI1353" t="inlineStr">
        <is>
          <t>1</t>
        </is>
      </c>
      <c r="AJ1353" t="inlineStr">
        <is>
          <t>0</t>
        </is>
      </c>
      <c r="AK1353" t="inlineStr">
        <is>
          <t>BRARQBAT02</t>
        </is>
      </c>
      <c r="AL1353" t="inlineStr">
        <is>
          <t>QT01</t>
        </is>
      </c>
      <c r="AM1353" t="inlineStr">
        <is>
          <t/>
        </is>
      </c>
      <c r="AN1353" t="inlineStr">
        <is>
          <t>6</t>
        </is>
      </c>
      <c r="AO1353" t="inlineStr">
        <is>
          <t>0.60000</t>
        </is>
      </c>
      <c r="AP1353" t="inlineStr">
        <is>
          <t>0000001819</t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s="8" t="inlineStr">
        <is>
          <t>7/8/26 11:39 PM</t>
        </is>
      </c>
      <c r="AU1353" t="inlineStr">
        <is>
          <t>764gaca</t>
        </is>
      </c>
      <c r="AV1353" s="8" t="inlineStr">
        <is>
          <t>7/8/26 11:41 PM</t>
        </is>
      </c>
      <c r="AW1353" t="inlineStr">
        <is>
          <t>764gaca</t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inlineStr">
        <is>
          <t/>
        </is>
      </c>
      <c r="BK1353" t="inlineStr">
        <is>
          <t/>
        </is>
      </c>
      <c r="BL1353" t="inlineStr">
        <is>
          <t/>
        </is>
      </c>
      <c r="BM1353" t="inlineStr">
        <is>
          <t/>
        </is>
      </c>
      <c r="BN1353" t="inlineStr">
        <is>
          <t/>
        </is>
      </c>
      <c r="BO1353" t="inlineStr">
        <is>
          <t/>
        </is>
      </c>
      <c r="BP1353" t="inlineStr">
        <is>
          <t/>
        </is>
      </c>
      <c r="BQ1353" t="inlineStr">
        <is>
          <t/>
        </is>
      </c>
      <c r="BR1353" t="inlineStr">
        <is>
          <t/>
        </is>
      </c>
      <c r="BS1353" t="inlineStr">
        <is>
          <t/>
        </is>
      </c>
      <c r="BT1353" t="inlineStr">
        <is>
          <t/>
        </is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/>
        </is>
      </c>
      <c r="CD1353" t="inlineStr">
        <is>
          <t/>
        </is>
      </c>
      <c r="CE1353" t="inlineStr">
        <is>
          <t/>
        </is>
      </c>
      <c r="CF1353" t="inlineStr">
        <is>
          <t/>
        </is>
      </c>
      <c r="CG1353" t="inlineStr">
        <is>
          <t/>
        </is>
      </c>
      <c r="CH1353" t="inlineStr">
        <is>
          <t/>
        </is>
      </c>
      <c r="CI1353" t="inlineStr">
        <is>
          <t>0.00000</t>
        </is>
      </c>
      <c r="CJ1353" t="inlineStr">
        <is>
          <t>0</t>
        </is>
      </c>
      <c r="CK1353" t="inlineStr">
        <is>
          <t/>
        </is>
      </c>
      <c r="CL1353" t="inlineStr">
        <is>
          <t/>
        </is>
      </c>
      <c r="CM1353" t="inlineStr">
        <is>
          <t/>
        </is>
      </c>
      <c r="CN1353" t="inlineStr">
        <is>
          <t>0000114810</t>
        </is>
      </c>
      <c r="CO1353" t="inlineStr">
        <is>
          <t/>
        </is>
      </c>
      <c r="CP1353" t="inlineStr">
        <is>
          <t>0.13200</t>
        </is>
      </c>
      <c r="CQ1353" t="inlineStr">
        <is>
          <t>0.12000</t>
        </is>
      </c>
      <c r="CR1353" t="inlineStr">
        <is>
          <t>0.01200</t>
        </is>
      </c>
    </row>
    <row r="1354">
      <c r="A1354" t="inlineStr">
        <is>
          <t/>
        </is>
      </c>
      <c r="B1354" t="inlineStr">
        <is>
          <t>0000691507</t>
        </is>
      </c>
      <c r="C1354" t="inlineStr">
        <is>
          <t/>
        </is>
      </c>
      <c r="D1354" t="inlineStr">
        <is>
          <t>EMB</t>
        </is>
      </c>
      <c r="E1354" t="inlineStr">
        <is>
          <t>5M</t>
        </is>
      </c>
      <c r="F1354" t="inlineStr">
        <is>
          <t>0000114810</t>
        </is>
      </c>
      <c r="G1354" t="inlineStr">
        <is>
          <t>0</t>
        </is>
      </c>
      <c r="H1354" t="inlineStr">
        <is>
          <t>Y</t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 xml:space="preserve"> </t>
        </is>
      </c>
      <c r="N1354" t="inlineStr">
        <is>
          <t/>
        </is>
      </c>
      <c r="O1354" t="inlineStr">
        <is>
          <t>N</t>
        </is>
      </c>
      <c r="P1354" t="inlineStr">
        <is>
          <t/>
        </is>
      </c>
      <c r="Q1354" t="inlineStr">
        <is>
          <t>FR.01.01.02.06</t>
        </is>
      </c>
      <c r="R1354" t="inlineStr">
        <is>
          <t>0000013265</t>
        </is>
      </c>
      <c r="S1354" t="inlineStr">
        <is>
          <t>6878074428</t>
        </is>
      </c>
      <c r="T1354" t="inlineStr">
        <is>
          <t>00011</t>
        </is>
      </c>
      <c r="U1354" t="inlineStr">
        <is>
          <t>400MIL/2000PAC/40CX/1P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 xml:space="preserve"> </t>
        </is>
      </c>
      <c r="Z1354" t="inlineStr">
        <is>
          <t/>
        </is>
      </c>
      <c r="AA1354" t="inlineStr">
        <is>
          <t>0</t>
        </is>
      </c>
      <c r="AB1354" t="inlineStr">
        <is>
          <t>P</t>
        </is>
      </c>
      <c r="AC1354" t="inlineStr">
        <is>
          <t>0.60000</t>
        </is>
      </c>
      <c r="AD1354" t="inlineStr">
        <is>
          <t/>
        </is>
      </c>
      <c r="AE1354" t="inlineStr">
        <is>
          <t xml:space="preserve"> </t>
        </is>
      </c>
      <c r="AF1354" t="inlineStr">
        <is>
          <t>10215610</t>
        </is>
      </c>
      <c r="AG1354" t="inlineStr">
        <is>
          <t/>
        </is>
      </c>
      <c r="AH1354" t="inlineStr">
        <is>
          <t/>
        </is>
      </c>
      <c r="AI1354" t="inlineStr">
        <is>
          <t>1</t>
        </is>
      </c>
      <c r="AJ1354" t="inlineStr">
        <is>
          <t>0</t>
        </is>
      </c>
      <c r="AK1354" t="inlineStr">
        <is>
          <t>BRARQBAT02</t>
        </is>
      </c>
      <c r="AL1354" t="inlineStr">
        <is>
          <t>QT01</t>
        </is>
      </c>
      <c r="AM1354" t="inlineStr">
        <is>
          <t/>
        </is>
      </c>
      <c r="AN1354" t="inlineStr">
        <is>
          <t>6</t>
        </is>
      </c>
      <c r="AO1354" t="inlineStr">
        <is>
          <t>0.60000</t>
        </is>
      </c>
      <c r="AP1354" t="inlineStr">
        <is>
          <t>0000001819</t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s="8" t="inlineStr">
        <is>
          <t>7/8/26 11:39 PM</t>
        </is>
      </c>
      <c r="AU1354" t="inlineStr">
        <is>
          <t>764gaca</t>
        </is>
      </c>
      <c r="AV1354" s="8" t="inlineStr">
        <is>
          <t>7/8/26 11:41 PM</t>
        </is>
      </c>
      <c r="AW1354" t="inlineStr">
        <is>
          <t>764gaca</t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  <c r="BH1354" t="inlineStr">
        <is>
          <t/>
        </is>
      </c>
      <c r="BI1354" t="inlineStr">
        <is>
          <t/>
        </is>
      </c>
      <c r="BJ1354" t="inlineStr">
        <is>
          <t/>
        </is>
      </c>
      <c r="BK1354" t="inlineStr">
        <is>
          <t/>
        </is>
      </c>
      <c r="BL1354" t="inlineStr">
        <is>
          <t/>
        </is>
      </c>
      <c r="BM1354" t="inlineStr">
        <is>
          <t/>
        </is>
      </c>
      <c r="BN1354" t="inlineStr">
        <is>
          <t/>
        </is>
      </c>
      <c r="BO1354" t="inlineStr">
        <is>
          <t/>
        </is>
      </c>
      <c r="BP1354" t="inlineStr">
        <is>
          <t/>
        </is>
      </c>
      <c r="BQ1354" t="inlineStr">
        <is>
          <t/>
        </is>
      </c>
      <c r="BR1354" t="inlineStr">
        <is>
          <t/>
        </is>
      </c>
      <c r="BS1354" t="inlineStr">
        <is>
          <t/>
        </is>
      </c>
      <c r="BT1354" t="inlineStr">
        <is>
          <t/>
        </is>
      </c>
      <c r="BU1354" t="inlineStr">
        <is>
          <t/>
        </is>
      </c>
      <c r="BV1354" t="inlineStr">
        <is>
          <t/>
        </is>
      </c>
      <c r="BW1354" t="inlineStr">
        <is>
          <t/>
        </is>
      </c>
      <c r="BX1354" t="inlineStr">
        <is>
          <t/>
        </is>
      </c>
      <c r="BY1354" t="inlineStr">
        <is>
          <t/>
        </is>
      </c>
      <c r="BZ1354" t="inlineStr">
        <is>
          <t/>
        </is>
      </c>
      <c r="CA1354" t="inlineStr">
        <is>
          <t/>
        </is>
      </c>
      <c r="CB1354" t="inlineStr">
        <is>
          <t/>
        </is>
      </c>
      <c r="CC1354" t="inlineStr">
        <is>
          <t/>
        </is>
      </c>
      <c r="CD1354" t="inlineStr">
        <is>
          <t/>
        </is>
      </c>
      <c r="CE1354" t="inlineStr">
        <is>
          <t/>
        </is>
      </c>
      <c r="CF1354" t="inlineStr">
        <is>
          <t/>
        </is>
      </c>
      <c r="CG1354" t="inlineStr">
        <is>
          <t/>
        </is>
      </c>
      <c r="CH1354" t="inlineStr">
        <is>
          <t/>
        </is>
      </c>
      <c r="CI1354" t="inlineStr">
        <is>
          <t>0.00000</t>
        </is>
      </c>
      <c r="CJ1354" t="inlineStr">
        <is>
          <t>0</t>
        </is>
      </c>
      <c r="CK1354" t="inlineStr">
        <is>
          <t/>
        </is>
      </c>
      <c r="CL1354" t="inlineStr">
        <is>
          <t/>
        </is>
      </c>
      <c r="CM1354" t="inlineStr">
        <is>
          <t/>
        </is>
      </c>
      <c r="CN1354" t="inlineStr">
        <is>
          <t>0000114810</t>
        </is>
      </c>
      <c r="CO1354" t="inlineStr">
        <is>
          <t/>
        </is>
      </c>
      <c r="CP1354" t="inlineStr">
        <is>
          <t>0.13200</t>
        </is>
      </c>
      <c r="CQ1354" t="inlineStr">
        <is>
          <t>0.12000</t>
        </is>
      </c>
      <c r="CR1354" t="inlineStr">
        <is>
          <t>0.01200</t>
        </is>
      </c>
    </row>
    <row r="1355">
      <c r="A1355" t="inlineStr">
        <is>
          <t/>
        </is>
      </c>
      <c r="B1355" t="inlineStr">
        <is>
          <t>0000691510</t>
        </is>
      </c>
      <c r="C1355" t="inlineStr">
        <is>
          <t/>
        </is>
      </c>
      <c r="D1355" t="inlineStr">
        <is>
          <t>EMB</t>
        </is>
      </c>
      <c r="E1355" t="inlineStr">
        <is>
          <t>5M</t>
        </is>
      </c>
      <c r="F1355" t="inlineStr">
        <is>
          <t>0000114810</t>
        </is>
      </c>
      <c r="G1355" t="inlineStr">
        <is>
          <t>0</t>
        </is>
      </c>
      <c r="H1355" t="inlineStr">
        <is>
          <t>Y</t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 xml:space="preserve"> </t>
        </is>
      </c>
      <c r="N1355" t="inlineStr">
        <is>
          <t/>
        </is>
      </c>
      <c r="O1355" t="inlineStr">
        <is>
          <t>N</t>
        </is>
      </c>
      <c r="P1355" t="inlineStr">
        <is>
          <t/>
        </is>
      </c>
      <c r="Q1355" t="inlineStr">
        <is>
          <t>FR.01.04.02.06</t>
        </is>
      </c>
      <c r="R1355" t="inlineStr">
        <is>
          <t>0000012948</t>
        </is>
      </c>
      <c r="S1355" t="inlineStr">
        <is>
          <t>6878074428</t>
        </is>
      </c>
      <c r="T1355" t="inlineStr">
        <is>
          <t>00012</t>
        </is>
      </c>
      <c r="U1355" t="inlineStr">
        <is>
          <t>360MIL/1800PAC/36CX/1P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 xml:space="preserve"> </t>
        </is>
      </c>
      <c r="Z1355" t="inlineStr">
        <is>
          <t/>
        </is>
      </c>
      <c r="AA1355" t="inlineStr">
        <is>
          <t>0</t>
        </is>
      </c>
      <c r="AB1355" t="inlineStr">
        <is>
          <t>P</t>
        </is>
      </c>
      <c r="AC1355" t="inlineStr">
        <is>
          <t>0.20000</t>
        </is>
      </c>
      <c r="AD1355" t="inlineStr">
        <is>
          <t/>
        </is>
      </c>
      <c r="AE1355" t="inlineStr">
        <is>
          <t xml:space="preserve"> </t>
        </is>
      </c>
      <c r="AF1355" t="inlineStr">
        <is>
          <t>10226374</t>
        </is>
      </c>
      <c r="AG1355" t="inlineStr">
        <is>
          <t/>
        </is>
      </c>
      <c r="AH1355" t="inlineStr">
        <is>
          <t/>
        </is>
      </c>
      <c r="AI1355" t="inlineStr">
        <is>
          <t>1</t>
        </is>
      </c>
      <c r="AJ1355" t="inlineStr">
        <is>
          <t>0</t>
        </is>
      </c>
      <c r="AK1355" t="inlineStr">
        <is>
          <t>BRARQBAT02</t>
        </is>
      </c>
      <c r="AL1355" t="inlineStr">
        <is>
          <t>QT01</t>
        </is>
      </c>
      <c r="AM1355" t="inlineStr">
        <is>
          <t/>
        </is>
      </c>
      <c r="AN1355" t="inlineStr">
        <is>
          <t>6</t>
        </is>
      </c>
      <c r="AO1355" t="inlineStr">
        <is>
          <t>0.20000</t>
        </is>
      </c>
      <c r="AP1355" t="inlineStr">
        <is>
          <t>0000001819</t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s="8" t="inlineStr">
        <is>
          <t>7/8/26 11:39 PM</t>
        </is>
      </c>
      <c r="AU1355" t="inlineStr">
        <is>
          <t>764gaca</t>
        </is>
      </c>
      <c r="AV1355" s="8" t="inlineStr">
        <is>
          <t>7/8/26 11:41 PM</t>
        </is>
      </c>
      <c r="AW1355" t="inlineStr">
        <is>
          <t>764gaca</t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  <c r="BH1355" t="inlineStr">
        <is>
          <t/>
        </is>
      </c>
      <c r="BI1355" t="inlineStr">
        <is>
          <t/>
        </is>
      </c>
      <c r="BJ1355" t="inlineStr">
        <is>
          <t/>
        </is>
      </c>
      <c r="BK1355" t="inlineStr">
        <is>
          <t/>
        </is>
      </c>
      <c r="BL1355" t="inlineStr">
        <is>
          <t/>
        </is>
      </c>
      <c r="BM1355" t="inlineStr">
        <is>
          <t/>
        </is>
      </c>
      <c r="BN1355" t="inlineStr">
        <is>
          <t/>
        </is>
      </c>
      <c r="BO1355" t="inlineStr">
        <is>
          <t/>
        </is>
      </c>
      <c r="BP1355" t="inlineStr">
        <is>
          <t/>
        </is>
      </c>
      <c r="BQ1355" t="inlineStr">
        <is>
          <t/>
        </is>
      </c>
      <c r="BR1355" t="inlineStr">
        <is>
          <t/>
        </is>
      </c>
      <c r="BS1355" t="inlineStr">
        <is>
          <t/>
        </is>
      </c>
      <c r="BT1355" t="inlineStr">
        <is>
          <t/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/>
        </is>
      </c>
      <c r="CD1355" t="inlineStr">
        <is>
          <t/>
        </is>
      </c>
      <c r="CE1355" t="inlineStr">
        <is>
          <t/>
        </is>
      </c>
      <c r="CF1355" t="inlineStr">
        <is>
          <t/>
        </is>
      </c>
      <c r="CG1355" t="inlineStr">
        <is>
          <t/>
        </is>
      </c>
      <c r="CH1355" t="inlineStr">
        <is>
          <t/>
        </is>
      </c>
      <c r="CI1355" t="inlineStr">
        <is>
          <t>0.00000</t>
        </is>
      </c>
      <c r="CJ1355" t="inlineStr">
        <is>
          <t>0</t>
        </is>
      </c>
      <c r="CK1355" t="inlineStr">
        <is>
          <t/>
        </is>
      </c>
      <c r="CL1355" t="inlineStr">
        <is>
          <t/>
        </is>
      </c>
      <c r="CM1355" t="inlineStr">
        <is>
          <t/>
        </is>
      </c>
      <c r="CN1355" t="inlineStr">
        <is>
          <t>0000114810</t>
        </is>
      </c>
      <c r="CO1355" t="inlineStr">
        <is>
          <t/>
        </is>
      </c>
      <c r="CP1355" t="inlineStr">
        <is>
          <t>0.04400</t>
        </is>
      </c>
      <c r="CQ1355" t="inlineStr">
        <is>
          <t>0.04000</t>
        </is>
      </c>
      <c r="CR1355" t="inlineStr">
        <is>
          <t>0.00400</t>
        </is>
      </c>
    </row>
    <row r="1356">
      <c r="A1356" t="inlineStr">
        <is>
          <t/>
        </is>
      </c>
      <c r="B1356" t="inlineStr">
        <is>
          <t>0000691513</t>
        </is>
      </c>
      <c r="C1356" t="inlineStr">
        <is>
          <t/>
        </is>
      </c>
      <c r="D1356" t="inlineStr">
        <is>
          <t>EMB</t>
        </is>
      </c>
      <c r="E1356" t="inlineStr">
        <is>
          <t>5M</t>
        </is>
      </c>
      <c r="F1356" t="inlineStr">
        <is>
          <t>0000114810</t>
        </is>
      </c>
      <c r="G1356" t="inlineStr">
        <is>
          <t>0</t>
        </is>
      </c>
      <c r="H1356" t="inlineStr">
        <is>
          <t>Y</t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 xml:space="preserve"> </t>
        </is>
      </c>
      <c r="N1356" t="inlineStr">
        <is>
          <t/>
        </is>
      </c>
      <c r="O1356" t="inlineStr">
        <is>
          <t>N</t>
        </is>
      </c>
      <c r="P1356" t="inlineStr">
        <is>
          <t/>
        </is>
      </c>
      <c r="Q1356" t="inlineStr">
        <is>
          <t>FR.01.01.02.05</t>
        </is>
      </c>
      <c r="R1356" t="inlineStr">
        <is>
          <t>0000012540</t>
        </is>
      </c>
      <c r="S1356" t="inlineStr">
        <is>
          <t>6878074428</t>
        </is>
      </c>
      <c r="T1356" t="inlineStr">
        <is>
          <t>00013</t>
        </is>
      </c>
      <c r="U1356" t="inlineStr">
        <is>
          <t>400MIL/2000PAC/40CX/1P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 xml:space="preserve"> </t>
        </is>
      </c>
      <c r="Z1356" t="inlineStr">
        <is>
          <t/>
        </is>
      </c>
      <c r="AA1356" t="inlineStr">
        <is>
          <t>0</t>
        </is>
      </c>
      <c r="AB1356" t="inlineStr">
        <is>
          <t>P</t>
        </is>
      </c>
      <c r="AC1356" t="inlineStr">
        <is>
          <t>0.20000</t>
        </is>
      </c>
      <c r="AD1356" t="inlineStr">
        <is>
          <t/>
        </is>
      </c>
      <c r="AE1356" t="inlineStr">
        <is>
          <t xml:space="preserve"> </t>
        </is>
      </c>
      <c r="AF1356" t="inlineStr">
        <is>
          <t>10242297</t>
        </is>
      </c>
      <c r="AG1356" t="inlineStr">
        <is>
          <t/>
        </is>
      </c>
      <c r="AH1356" t="inlineStr">
        <is>
          <t/>
        </is>
      </c>
      <c r="AI1356" t="inlineStr">
        <is>
          <t>1</t>
        </is>
      </c>
      <c r="AJ1356" t="inlineStr">
        <is>
          <t>0</t>
        </is>
      </c>
      <c r="AK1356" t="inlineStr">
        <is>
          <t>BRARQBAT02</t>
        </is>
      </c>
      <c r="AL1356" t="inlineStr">
        <is>
          <t>QT01</t>
        </is>
      </c>
      <c r="AM1356" t="inlineStr">
        <is>
          <t/>
        </is>
      </c>
      <c r="AN1356" t="inlineStr">
        <is>
          <t>6</t>
        </is>
      </c>
      <c r="AO1356" t="inlineStr">
        <is>
          <t>0.20000</t>
        </is>
      </c>
      <c r="AP1356" t="inlineStr">
        <is>
          <t>0000001819</t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s="8" t="inlineStr">
        <is>
          <t>7/8/26 11:39 PM</t>
        </is>
      </c>
      <c r="AU1356" t="inlineStr">
        <is>
          <t>764gaca</t>
        </is>
      </c>
      <c r="AV1356" s="8" t="inlineStr">
        <is>
          <t>7/8/26 11:41 PM</t>
        </is>
      </c>
      <c r="AW1356" t="inlineStr">
        <is>
          <t>764gaca</t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/>
        </is>
      </c>
      <c r="BL1356" t="inlineStr">
        <is>
          <t/>
        </is>
      </c>
      <c r="BM1356" t="inlineStr">
        <is>
          <t/>
        </is>
      </c>
      <c r="BN1356" t="inlineStr">
        <is>
          <t/>
        </is>
      </c>
      <c r="BO1356" t="inlineStr">
        <is>
          <t/>
        </is>
      </c>
      <c r="BP1356" t="inlineStr">
        <is>
          <t/>
        </is>
      </c>
      <c r="BQ1356" t="inlineStr">
        <is>
          <t/>
        </is>
      </c>
      <c r="BR1356" t="inlineStr">
        <is>
          <t/>
        </is>
      </c>
      <c r="BS1356" t="inlineStr">
        <is>
          <t/>
        </is>
      </c>
      <c r="BT1356" t="inlineStr">
        <is>
          <t/>
        </is>
      </c>
      <c r="BU1356" t="inlineStr">
        <is>
          <t/>
        </is>
      </c>
      <c r="BV1356" t="inlineStr">
        <is>
          <t/>
        </is>
      </c>
      <c r="BW1356" t="inlineStr">
        <is>
          <t/>
        </is>
      </c>
      <c r="BX1356" t="inlineStr">
        <is>
          <t/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/>
        </is>
      </c>
      <c r="CC1356" t="inlineStr">
        <is>
          <t/>
        </is>
      </c>
      <c r="CD1356" t="inlineStr">
        <is>
          <t/>
        </is>
      </c>
      <c r="CE1356" t="inlineStr">
        <is>
          <t/>
        </is>
      </c>
      <c r="CF1356" t="inlineStr">
        <is>
          <t/>
        </is>
      </c>
      <c r="CG1356" t="inlineStr">
        <is>
          <t/>
        </is>
      </c>
      <c r="CH1356" t="inlineStr">
        <is>
          <t/>
        </is>
      </c>
      <c r="CI1356" t="inlineStr">
        <is>
          <t>0.00000</t>
        </is>
      </c>
      <c r="CJ1356" t="inlineStr">
        <is>
          <t>0</t>
        </is>
      </c>
      <c r="CK1356" t="inlineStr">
        <is>
          <t/>
        </is>
      </c>
      <c r="CL1356" t="inlineStr">
        <is>
          <t/>
        </is>
      </c>
      <c r="CM1356" t="inlineStr">
        <is>
          <t/>
        </is>
      </c>
      <c r="CN1356" t="inlineStr">
        <is>
          <t>0000114810</t>
        </is>
      </c>
      <c r="CO1356" t="inlineStr">
        <is>
          <t/>
        </is>
      </c>
      <c r="CP1356" t="inlineStr">
        <is>
          <t>0.04400</t>
        </is>
      </c>
      <c r="CQ1356" t="inlineStr">
        <is>
          <t>0.04000</t>
        </is>
      </c>
      <c r="CR1356" t="inlineStr">
        <is>
          <t>0.00400</t>
        </is>
      </c>
    </row>
    <row r="1357">
      <c r="A1357" t="inlineStr">
        <is>
          <t/>
        </is>
      </c>
      <c r="B1357" t="inlineStr">
        <is>
          <t>0000691515</t>
        </is>
      </c>
      <c r="C1357" t="inlineStr">
        <is>
          <t/>
        </is>
      </c>
      <c r="D1357" t="inlineStr">
        <is>
          <t>EMB</t>
        </is>
      </c>
      <c r="E1357" t="inlineStr">
        <is>
          <t>5M</t>
        </is>
      </c>
      <c r="F1357" t="inlineStr">
        <is>
          <t>0000114810</t>
        </is>
      </c>
      <c r="G1357" t="inlineStr">
        <is>
          <t>0</t>
        </is>
      </c>
      <c r="H1357" t="inlineStr">
        <is>
          <t>Y</t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 xml:space="preserve"> </t>
        </is>
      </c>
      <c r="N1357" t="inlineStr">
        <is>
          <t/>
        </is>
      </c>
      <c r="O1357" t="inlineStr">
        <is>
          <t>N</t>
        </is>
      </c>
      <c r="P1357" t="inlineStr">
        <is>
          <t/>
        </is>
      </c>
      <c r="Q1357" t="inlineStr">
        <is>
          <t>FR.01.03.02.05</t>
        </is>
      </c>
      <c r="R1357" t="inlineStr">
        <is>
          <t>0000012975</t>
        </is>
      </c>
      <c r="S1357" t="inlineStr">
        <is>
          <t>6878074428</t>
        </is>
      </c>
      <c r="T1357" t="inlineStr">
        <is>
          <t>00014</t>
        </is>
      </c>
      <c r="U1357" t="inlineStr">
        <is>
          <t>400MIL/2000PAC/40CX/1P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 xml:space="preserve"> </t>
        </is>
      </c>
      <c r="Z1357" t="inlineStr">
        <is>
          <t/>
        </is>
      </c>
      <c r="AA1357" t="inlineStr">
        <is>
          <t>0</t>
        </is>
      </c>
      <c r="AB1357" t="inlineStr">
        <is>
          <t>P</t>
        </is>
      </c>
      <c r="AC1357" t="inlineStr">
        <is>
          <t>0.80000</t>
        </is>
      </c>
      <c r="AD1357" t="inlineStr">
        <is>
          <t/>
        </is>
      </c>
      <c r="AE1357" t="inlineStr">
        <is>
          <t xml:space="preserve"> </t>
        </is>
      </c>
      <c r="AF1357" t="inlineStr">
        <is>
          <t>10242291</t>
        </is>
      </c>
      <c r="AG1357" t="inlineStr">
        <is>
          <t/>
        </is>
      </c>
      <c r="AH1357" t="inlineStr">
        <is>
          <t/>
        </is>
      </c>
      <c r="AI1357" t="inlineStr">
        <is>
          <t>1</t>
        </is>
      </c>
      <c r="AJ1357" t="inlineStr">
        <is>
          <t>0</t>
        </is>
      </c>
      <c r="AK1357" t="inlineStr">
        <is>
          <t>BRARQBAT02</t>
        </is>
      </c>
      <c r="AL1357" t="inlineStr">
        <is>
          <t>QT01</t>
        </is>
      </c>
      <c r="AM1357" t="inlineStr">
        <is>
          <t/>
        </is>
      </c>
      <c r="AN1357" t="inlineStr">
        <is>
          <t>6</t>
        </is>
      </c>
      <c r="AO1357" t="inlineStr">
        <is>
          <t>0.80000</t>
        </is>
      </c>
      <c r="AP1357" t="inlineStr">
        <is>
          <t>0000001819</t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s="8" t="inlineStr">
        <is>
          <t>7/8/26 11:39 PM</t>
        </is>
      </c>
      <c r="AU1357" t="inlineStr">
        <is>
          <t>764gaca</t>
        </is>
      </c>
      <c r="AV1357" s="8" t="inlineStr">
        <is>
          <t>7/8/26 11:41 PM</t>
        </is>
      </c>
      <c r="AW1357" t="inlineStr">
        <is>
          <t>764gaca</t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inlineStr">
        <is>
          <t/>
        </is>
      </c>
      <c r="BK1357" t="inlineStr">
        <is>
          <t/>
        </is>
      </c>
      <c r="BL1357" t="inlineStr">
        <is>
          <t/>
        </is>
      </c>
      <c r="BM1357" t="inlineStr">
        <is>
          <t/>
        </is>
      </c>
      <c r="BN1357" t="inlineStr">
        <is>
          <t/>
        </is>
      </c>
      <c r="BO1357" t="inlineStr">
        <is>
          <t/>
        </is>
      </c>
      <c r="BP1357" t="inlineStr">
        <is>
          <t/>
        </is>
      </c>
      <c r="BQ1357" t="inlineStr">
        <is>
          <t/>
        </is>
      </c>
      <c r="BR1357" t="inlineStr">
        <is>
          <t/>
        </is>
      </c>
      <c r="BS1357" t="inlineStr">
        <is>
          <t/>
        </is>
      </c>
      <c r="BT1357" t="inlineStr">
        <is>
          <t/>
        </is>
      </c>
      <c r="BU1357" t="inlineStr">
        <is>
          <t/>
        </is>
      </c>
      <c r="BV1357" t="inlineStr">
        <is>
          <t/>
        </is>
      </c>
      <c r="BW1357" t="inlineStr">
        <is>
          <t/>
        </is>
      </c>
      <c r="BX1357" t="inlineStr">
        <is>
          <t/>
        </is>
      </c>
      <c r="BY1357" t="inlineStr">
        <is>
          <t/>
        </is>
      </c>
      <c r="BZ1357" t="inlineStr">
        <is>
          <t/>
        </is>
      </c>
      <c r="CA1357" t="inlineStr">
        <is>
          <t/>
        </is>
      </c>
      <c r="CB1357" t="inlineStr">
        <is>
          <t/>
        </is>
      </c>
      <c r="CC1357" t="inlineStr">
        <is>
          <t/>
        </is>
      </c>
      <c r="CD1357" t="inlineStr">
        <is>
          <t/>
        </is>
      </c>
      <c r="CE1357" t="inlineStr">
        <is>
          <t/>
        </is>
      </c>
      <c r="CF1357" t="inlineStr">
        <is>
          <t/>
        </is>
      </c>
      <c r="CG1357" t="inlineStr">
        <is>
          <t/>
        </is>
      </c>
      <c r="CH1357" t="inlineStr">
        <is>
          <t/>
        </is>
      </c>
      <c r="CI1357" t="inlineStr">
        <is>
          <t>0.00000</t>
        </is>
      </c>
      <c r="CJ1357" t="inlineStr">
        <is>
          <t>0</t>
        </is>
      </c>
      <c r="CK1357" t="inlineStr">
        <is>
          <t/>
        </is>
      </c>
      <c r="CL1357" t="inlineStr">
        <is>
          <t/>
        </is>
      </c>
      <c r="CM1357" t="inlineStr">
        <is>
          <t/>
        </is>
      </c>
      <c r="CN1357" t="inlineStr">
        <is>
          <t>0000114810</t>
        </is>
      </c>
      <c r="CO1357" t="inlineStr">
        <is>
          <t/>
        </is>
      </c>
      <c r="CP1357" t="inlineStr">
        <is>
          <t>0.17600</t>
        </is>
      </c>
      <c r="CQ1357" t="inlineStr">
        <is>
          <t>0.16000</t>
        </is>
      </c>
      <c r="CR1357" t="inlineStr">
        <is>
          <t>0.01600</t>
        </is>
      </c>
    </row>
    <row r="1358">
      <c r="A1358" t="inlineStr">
        <is>
          <t/>
        </is>
      </c>
      <c r="B1358" t="inlineStr">
        <is>
          <t>0000690561</t>
        </is>
      </c>
      <c r="C1358" t="inlineStr">
        <is>
          <t/>
        </is>
      </c>
      <c r="D1358" t="inlineStr">
        <is>
          <t>EMB</t>
        </is>
      </c>
      <c r="E1358" t="inlineStr">
        <is>
          <t>5M</t>
        </is>
      </c>
      <c r="F1358" t="inlineStr">
        <is>
          <t>0000114677</t>
        </is>
      </c>
      <c r="G1358" t="inlineStr">
        <is>
          <t>0</t>
        </is>
      </c>
      <c r="H1358" t="inlineStr">
        <is>
          <t>Y</t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 xml:space="preserve"> </t>
        </is>
      </c>
      <c r="N1358" t="inlineStr">
        <is>
          <t/>
        </is>
      </c>
      <c r="O1358" t="inlineStr">
        <is>
          <t>N</t>
        </is>
      </c>
      <c r="P1358" t="inlineStr">
        <is>
          <t/>
        </is>
      </c>
      <c r="Q1358" t="inlineStr">
        <is>
          <t>FR.01.01.02.06</t>
        </is>
      </c>
      <c r="R1358" t="inlineStr">
        <is>
          <t>0000013265</t>
        </is>
      </c>
      <c r="S1358" t="inlineStr">
        <is>
          <t>6878074523</t>
        </is>
      </c>
      <c r="T1358" t="inlineStr">
        <is>
          <t>00001</t>
        </is>
      </c>
      <c r="U1358" t="inlineStr">
        <is>
          <t>400MIL/2000PAC/40CX/1P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 xml:space="preserve"> </t>
        </is>
      </c>
      <c r="Z1358" t="inlineStr">
        <is>
          <t/>
        </is>
      </c>
      <c r="AA1358" t="inlineStr">
        <is>
          <t>0</t>
        </is>
      </c>
      <c r="AB1358" t="inlineStr">
        <is>
          <t>P</t>
        </is>
      </c>
      <c r="AC1358" t="inlineStr">
        <is>
          <t>0.20000</t>
        </is>
      </c>
      <c r="AD1358" t="inlineStr">
        <is>
          <t/>
        </is>
      </c>
      <c r="AE1358" t="inlineStr">
        <is>
          <t xml:space="preserve"> </t>
        </is>
      </c>
      <c r="AF1358" t="inlineStr">
        <is>
          <t>10215610</t>
        </is>
      </c>
      <c r="AG1358" t="inlineStr">
        <is>
          <t/>
        </is>
      </c>
      <c r="AH1358" t="inlineStr">
        <is>
          <t/>
        </is>
      </c>
      <c r="AI1358" t="inlineStr">
        <is>
          <t>1</t>
        </is>
      </c>
      <c r="AJ1358" t="inlineStr">
        <is>
          <t>0</t>
        </is>
      </c>
      <c r="AK1358" t="inlineStr">
        <is>
          <t>BRARQBAT02</t>
        </is>
      </c>
      <c r="AL1358" t="inlineStr">
        <is>
          <t>QT01</t>
        </is>
      </c>
      <c r="AM1358" t="inlineStr">
        <is>
          <t/>
        </is>
      </c>
      <c r="AN1358" t="inlineStr">
        <is>
          <t>6</t>
        </is>
      </c>
      <c r="AO1358" t="inlineStr">
        <is>
          <t>0.20000</t>
        </is>
      </c>
      <c r="AP1358" t="inlineStr">
        <is>
          <t>0000001825</t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s="8" t="inlineStr">
        <is>
          <t>7/8/26 11:39 PM</t>
        </is>
      </c>
      <c r="AU1358" t="inlineStr">
        <is>
          <t>764gaca</t>
        </is>
      </c>
      <c r="AV1358" s="8" t="inlineStr">
        <is>
          <t>7/8/26 11:40 PM</t>
        </is>
      </c>
      <c r="AW1358" t="inlineStr">
        <is>
          <t>764gaca</t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  <c r="BH1358" t="inlineStr">
        <is>
          <t/>
        </is>
      </c>
      <c r="BI1358" t="inlineStr">
        <is>
          <t/>
        </is>
      </c>
      <c r="BJ1358" t="inlineStr">
        <is>
          <t/>
        </is>
      </c>
      <c r="BK1358" t="inlineStr">
        <is>
          <t/>
        </is>
      </c>
      <c r="BL1358" t="inlineStr">
        <is>
          <t/>
        </is>
      </c>
      <c r="BM1358" t="inlineStr">
        <is>
          <t/>
        </is>
      </c>
      <c r="BN1358" t="inlineStr">
        <is>
          <t/>
        </is>
      </c>
      <c r="BO1358" t="inlineStr">
        <is>
          <t/>
        </is>
      </c>
      <c r="BP1358" t="inlineStr">
        <is>
          <t/>
        </is>
      </c>
      <c r="BQ1358" t="inlineStr">
        <is>
          <t/>
        </is>
      </c>
      <c r="BR1358" t="inlineStr">
        <is>
          <t/>
        </is>
      </c>
      <c r="BS1358" t="inlineStr">
        <is>
          <t/>
        </is>
      </c>
      <c r="BT1358" t="inlineStr">
        <is>
          <t/>
        </is>
      </c>
      <c r="BU1358" t="inlineStr">
        <is>
          <t/>
        </is>
      </c>
      <c r="BV1358" t="inlineStr">
        <is>
          <t/>
        </is>
      </c>
      <c r="BW1358" t="inlineStr">
        <is>
          <t/>
        </is>
      </c>
      <c r="BX1358" t="inlineStr">
        <is>
          <t/>
        </is>
      </c>
      <c r="BY1358" t="inlineStr">
        <is>
          <t/>
        </is>
      </c>
      <c r="BZ1358" t="inlineStr">
        <is>
          <t/>
        </is>
      </c>
      <c r="CA1358" t="inlineStr">
        <is>
          <t/>
        </is>
      </c>
      <c r="CB1358" t="inlineStr">
        <is>
          <t/>
        </is>
      </c>
      <c r="CC1358" t="inlineStr">
        <is>
          <t/>
        </is>
      </c>
      <c r="CD1358" t="inlineStr">
        <is>
          <t/>
        </is>
      </c>
      <c r="CE1358" t="inlineStr">
        <is>
          <t/>
        </is>
      </c>
      <c r="CF1358" t="inlineStr">
        <is>
          <t/>
        </is>
      </c>
      <c r="CG1358" t="inlineStr">
        <is>
          <t/>
        </is>
      </c>
      <c r="CH1358" t="inlineStr">
        <is>
          <t/>
        </is>
      </c>
      <c r="CI1358" t="inlineStr">
        <is>
          <t>0.00000</t>
        </is>
      </c>
      <c r="CJ1358" t="inlineStr">
        <is>
          <t>0</t>
        </is>
      </c>
      <c r="CK1358" t="inlineStr">
        <is>
          <t/>
        </is>
      </c>
      <c r="CL1358" t="inlineStr">
        <is>
          <t/>
        </is>
      </c>
      <c r="CM1358" t="inlineStr">
        <is>
          <t/>
        </is>
      </c>
      <c r="CN1358" t="inlineStr">
        <is>
          <t>0000114677</t>
        </is>
      </c>
      <c r="CO1358" t="inlineStr">
        <is>
          <t/>
        </is>
      </c>
      <c r="CP1358" t="inlineStr">
        <is>
          <t>0.04400</t>
        </is>
      </c>
      <c r="CQ1358" t="inlineStr">
        <is>
          <t>0.04000</t>
        </is>
      </c>
      <c r="CR1358" t="inlineStr">
        <is>
          <t>0.00400</t>
        </is>
      </c>
    </row>
    <row r="1359">
      <c r="A1359" t="inlineStr">
        <is>
          <t/>
        </is>
      </c>
      <c r="B1359" t="inlineStr">
        <is>
          <t>0000690564</t>
        </is>
      </c>
      <c r="C1359" t="inlineStr">
        <is>
          <t/>
        </is>
      </c>
      <c r="D1359" t="inlineStr">
        <is>
          <t>EMB</t>
        </is>
      </c>
      <c r="E1359" t="inlineStr">
        <is>
          <t>5M</t>
        </is>
      </c>
      <c r="F1359" t="inlineStr">
        <is>
          <t>0000114677</t>
        </is>
      </c>
      <c r="G1359" t="inlineStr">
        <is>
          <t>0</t>
        </is>
      </c>
      <c r="H1359" t="inlineStr">
        <is>
          <t>Y</t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 xml:space="preserve"> </t>
        </is>
      </c>
      <c r="N1359" t="inlineStr">
        <is>
          <t/>
        </is>
      </c>
      <c r="O1359" t="inlineStr">
        <is>
          <t>N</t>
        </is>
      </c>
      <c r="P1359" t="inlineStr">
        <is>
          <t/>
        </is>
      </c>
      <c r="Q1359" t="inlineStr">
        <is>
          <t>FR.01.04.02.02</t>
        </is>
      </c>
      <c r="R1359" t="inlineStr">
        <is>
          <t>0000013443</t>
        </is>
      </c>
      <c r="S1359" t="inlineStr">
        <is>
          <t>6878074523</t>
        </is>
      </c>
      <c r="T1359" t="inlineStr">
        <is>
          <t>00002</t>
        </is>
      </c>
      <c r="U1359" t="inlineStr">
        <is>
          <t>400MIL/2000PAC/40CX/1P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 xml:space="preserve"> </t>
        </is>
      </c>
      <c r="Z1359" t="inlineStr">
        <is>
          <t/>
        </is>
      </c>
      <c r="AA1359" t="inlineStr">
        <is>
          <t>0</t>
        </is>
      </c>
      <c r="AB1359" t="inlineStr">
        <is>
          <t>P</t>
        </is>
      </c>
      <c r="AC1359" t="inlineStr">
        <is>
          <t>0.20000</t>
        </is>
      </c>
      <c r="AD1359" t="inlineStr">
        <is>
          <t/>
        </is>
      </c>
      <c r="AE1359" t="inlineStr">
        <is>
          <t xml:space="preserve"> </t>
        </is>
      </c>
      <c r="AF1359" t="inlineStr">
        <is>
          <t>10226403</t>
        </is>
      </c>
      <c r="AG1359" t="inlineStr">
        <is>
          <t/>
        </is>
      </c>
      <c r="AH1359" t="inlineStr">
        <is>
          <t/>
        </is>
      </c>
      <c r="AI1359" t="inlineStr">
        <is>
          <t>1</t>
        </is>
      </c>
      <c r="AJ1359" t="inlineStr">
        <is>
          <t>0</t>
        </is>
      </c>
      <c r="AK1359" t="inlineStr">
        <is>
          <t>BRARQBAT02</t>
        </is>
      </c>
      <c r="AL1359" t="inlineStr">
        <is>
          <t>QT01</t>
        </is>
      </c>
      <c r="AM1359" t="inlineStr">
        <is>
          <t/>
        </is>
      </c>
      <c r="AN1359" t="inlineStr">
        <is>
          <t>6</t>
        </is>
      </c>
      <c r="AO1359" t="inlineStr">
        <is>
          <t>0.20000</t>
        </is>
      </c>
      <c r="AP1359" t="inlineStr">
        <is>
          <t>0000001825</t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s="8" t="inlineStr">
        <is>
          <t>7/8/26 11:39 PM</t>
        </is>
      </c>
      <c r="AU1359" t="inlineStr">
        <is>
          <t>764gaca</t>
        </is>
      </c>
      <c r="AV1359" s="8" t="inlineStr">
        <is>
          <t>7/8/26 11:40 PM</t>
        </is>
      </c>
      <c r="AW1359" t="inlineStr">
        <is>
          <t>764gaca</t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inlineStr">
        <is>
          <t/>
        </is>
      </c>
      <c r="BK1359" t="inlineStr">
        <is>
          <t/>
        </is>
      </c>
      <c r="BL1359" t="inlineStr">
        <is>
          <t/>
        </is>
      </c>
      <c r="BM1359" t="inlineStr">
        <is>
          <t/>
        </is>
      </c>
      <c r="BN1359" t="inlineStr">
        <is>
          <t/>
        </is>
      </c>
      <c r="BO1359" t="inlineStr">
        <is>
          <t/>
        </is>
      </c>
      <c r="BP1359" t="inlineStr">
        <is>
          <t/>
        </is>
      </c>
      <c r="BQ1359" t="inlineStr">
        <is>
          <t/>
        </is>
      </c>
      <c r="BR1359" t="inlineStr">
        <is>
          <t/>
        </is>
      </c>
      <c r="BS1359" t="inlineStr">
        <is>
          <t/>
        </is>
      </c>
      <c r="BT1359" t="inlineStr">
        <is>
          <t/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/>
        </is>
      </c>
      <c r="CD1359" t="inlineStr">
        <is>
          <t/>
        </is>
      </c>
      <c r="CE1359" t="inlineStr">
        <is>
          <t/>
        </is>
      </c>
      <c r="CF1359" t="inlineStr">
        <is>
          <t/>
        </is>
      </c>
      <c r="CG1359" t="inlineStr">
        <is>
          <t/>
        </is>
      </c>
      <c r="CH1359" t="inlineStr">
        <is>
          <t/>
        </is>
      </c>
      <c r="CI1359" t="inlineStr">
        <is>
          <t>0.00000</t>
        </is>
      </c>
      <c r="CJ1359" t="inlineStr">
        <is>
          <t>0</t>
        </is>
      </c>
      <c r="CK1359" t="inlineStr">
        <is>
          <t/>
        </is>
      </c>
      <c r="CL1359" t="inlineStr">
        <is>
          <t/>
        </is>
      </c>
      <c r="CM1359" t="inlineStr">
        <is>
          <t/>
        </is>
      </c>
      <c r="CN1359" t="inlineStr">
        <is>
          <t>0000114677</t>
        </is>
      </c>
      <c r="CO1359" t="inlineStr">
        <is>
          <t/>
        </is>
      </c>
      <c r="CP1359" t="inlineStr">
        <is>
          <t>0.04400</t>
        </is>
      </c>
      <c r="CQ1359" t="inlineStr">
        <is>
          <t>0.04000</t>
        </is>
      </c>
      <c r="CR1359" t="inlineStr">
        <is>
          <t>0.00400</t>
        </is>
      </c>
    </row>
    <row r="1360">
      <c r="A1360" t="inlineStr">
        <is>
          <t/>
        </is>
      </c>
      <c r="B1360" t="inlineStr">
        <is>
          <t>0000690567</t>
        </is>
      </c>
      <c r="C1360" t="inlineStr">
        <is>
          <t/>
        </is>
      </c>
      <c r="D1360" t="inlineStr">
        <is>
          <t>EMB</t>
        </is>
      </c>
      <c r="E1360" t="inlineStr">
        <is>
          <t>5M</t>
        </is>
      </c>
      <c r="F1360" t="inlineStr">
        <is>
          <t>0000114677</t>
        </is>
      </c>
      <c r="G1360" t="inlineStr">
        <is>
          <t>0</t>
        </is>
      </c>
      <c r="H1360" t="inlineStr">
        <is>
          <t>Y</t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 xml:space="preserve"> </t>
        </is>
      </c>
      <c r="N1360" t="inlineStr">
        <is>
          <t/>
        </is>
      </c>
      <c r="O1360" t="inlineStr">
        <is>
          <t>N</t>
        </is>
      </c>
      <c r="P1360" t="inlineStr">
        <is>
          <t/>
        </is>
      </c>
      <c r="Q1360" t="inlineStr">
        <is>
          <t>FR.01.03.02.05</t>
        </is>
      </c>
      <c r="R1360" t="inlineStr">
        <is>
          <t>0000012975</t>
        </is>
      </c>
      <c r="S1360" t="inlineStr">
        <is>
          <t>6878074523</t>
        </is>
      </c>
      <c r="T1360" t="inlineStr">
        <is>
          <t>00003</t>
        </is>
      </c>
      <c r="U1360" t="inlineStr">
        <is>
          <t>400MIL/2000PAC/40CX/1P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 xml:space="preserve"> </t>
        </is>
      </c>
      <c r="Z1360" t="inlineStr">
        <is>
          <t/>
        </is>
      </c>
      <c r="AA1360" t="inlineStr">
        <is>
          <t>0</t>
        </is>
      </c>
      <c r="AB1360" t="inlineStr">
        <is>
          <t>P</t>
        </is>
      </c>
      <c r="AC1360" t="inlineStr">
        <is>
          <t>0.20000</t>
        </is>
      </c>
      <c r="AD1360" t="inlineStr">
        <is>
          <t/>
        </is>
      </c>
      <c r="AE1360" t="inlineStr">
        <is>
          <t xml:space="preserve"> </t>
        </is>
      </c>
      <c r="AF1360" t="inlineStr">
        <is>
          <t>10242291</t>
        </is>
      </c>
      <c r="AG1360" t="inlineStr">
        <is>
          <t/>
        </is>
      </c>
      <c r="AH1360" t="inlineStr">
        <is>
          <t/>
        </is>
      </c>
      <c r="AI1360" t="inlineStr">
        <is>
          <t>1</t>
        </is>
      </c>
      <c r="AJ1360" t="inlineStr">
        <is>
          <t>0</t>
        </is>
      </c>
      <c r="AK1360" t="inlineStr">
        <is>
          <t>BRARQBAT02</t>
        </is>
      </c>
      <c r="AL1360" t="inlineStr">
        <is>
          <t>QT01</t>
        </is>
      </c>
      <c r="AM1360" t="inlineStr">
        <is>
          <t/>
        </is>
      </c>
      <c r="AN1360" t="inlineStr">
        <is>
          <t>6</t>
        </is>
      </c>
      <c r="AO1360" t="inlineStr">
        <is>
          <t>0.20000</t>
        </is>
      </c>
      <c r="AP1360" t="inlineStr">
        <is>
          <t>0000001825</t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s="8" t="inlineStr">
        <is>
          <t>7/8/26 11:39 PM</t>
        </is>
      </c>
      <c r="AU1360" t="inlineStr">
        <is>
          <t>764gaca</t>
        </is>
      </c>
      <c r="AV1360" s="8" t="inlineStr">
        <is>
          <t>7/8/26 11:40 PM</t>
        </is>
      </c>
      <c r="AW1360" t="inlineStr">
        <is>
          <t>764gaca</t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inlineStr">
        <is>
          <t/>
        </is>
      </c>
      <c r="BK1360" t="inlineStr">
        <is>
          <t/>
        </is>
      </c>
      <c r="BL1360" t="inlineStr">
        <is>
          <t/>
        </is>
      </c>
      <c r="BM1360" t="inlineStr">
        <is>
          <t/>
        </is>
      </c>
      <c r="BN1360" t="inlineStr">
        <is>
          <t/>
        </is>
      </c>
      <c r="BO1360" t="inlineStr">
        <is>
          <t/>
        </is>
      </c>
      <c r="BP1360" t="inlineStr">
        <is>
          <t/>
        </is>
      </c>
      <c r="BQ1360" t="inlineStr">
        <is>
          <t/>
        </is>
      </c>
      <c r="BR1360" t="inlineStr">
        <is>
          <t/>
        </is>
      </c>
      <c r="BS1360" t="inlineStr">
        <is>
          <t/>
        </is>
      </c>
      <c r="BT1360" t="inlineStr">
        <is>
          <t/>
        </is>
      </c>
      <c r="BU1360" t="inlineStr">
        <is>
          <t/>
        </is>
      </c>
      <c r="BV1360" t="inlineStr">
        <is>
          <t/>
        </is>
      </c>
      <c r="BW1360" t="inlineStr">
        <is>
          <t/>
        </is>
      </c>
      <c r="BX1360" t="inlineStr">
        <is>
          <t/>
        </is>
      </c>
      <c r="BY1360" t="inlineStr">
        <is>
          <t/>
        </is>
      </c>
      <c r="BZ1360" t="inlineStr">
        <is>
          <t/>
        </is>
      </c>
      <c r="CA1360" t="inlineStr">
        <is>
          <t/>
        </is>
      </c>
      <c r="CB1360" t="inlineStr">
        <is>
          <t/>
        </is>
      </c>
      <c r="CC1360" t="inlineStr">
        <is>
          <t/>
        </is>
      </c>
      <c r="CD1360" t="inlineStr">
        <is>
          <t/>
        </is>
      </c>
      <c r="CE1360" t="inlineStr">
        <is>
          <t/>
        </is>
      </c>
      <c r="CF1360" t="inlineStr">
        <is>
          <t/>
        </is>
      </c>
      <c r="CG1360" t="inlineStr">
        <is>
          <t/>
        </is>
      </c>
      <c r="CH1360" t="inlineStr">
        <is>
          <t/>
        </is>
      </c>
      <c r="CI1360" t="inlineStr">
        <is>
          <t>0.00000</t>
        </is>
      </c>
      <c r="CJ1360" t="inlineStr">
        <is>
          <t>0</t>
        </is>
      </c>
      <c r="CK1360" t="inlineStr">
        <is>
          <t/>
        </is>
      </c>
      <c r="CL1360" t="inlineStr">
        <is>
          <t/>
        </is>
      </c>
      <c r="CM1360" t="inlineStr">
        <is>
          <t/>
        </is>
      </c>
      <c r="CN1360" t="inlineStr">
        <is>
          <t>0000114677</t>
        </is>
      </c>
      <c r="CO1360" t="inlineStr">
        <is>
          <t/>
        </is>
      </c>
      <c r="CP1360" t="inlineStr">
        <is>
          <t>0.04400</t>
        </is>
      </c>
      <c r="CQ1360" t="inlineStr">
        <is>
          <t>0.04000</t>
        </is>
      </c>
      <c r="CR1360" t="inlineStr">
        <is>
          <t>0.00400</t>
        </is>
      </c>
    </row>
    <row r="1361">
      <c r="A1361" t="inlineStr">
        <is>
          <t/>
        </is>
      </c>
      <c r="B1361" t="inlineStr">
        <is>
          <t>0000690570</t>
        </is>
      </c>
      <c r="C1361" t="inlineStr">
        <is>
          <t/>
        </is>
      </c>
      <c r="D1361" t="inlineStr">
        <is>
          <t>EMB</t>
        </is>
      </c>
      <c r="E1361" t="inlineStr">
        <is>
          <t>5M</t>
        </is>
      </c>
      <c r="F1361" t="inlineStr">
        <is>
          <t>0000114677</t>
        </is>
      </c>
      <c r="G1361" t="inlineStr">
        <is>
          <t>0</t>
        </is>
      </c>
      <c r="H1361" t="inlineStr">
        <is>
          <t>Y</t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 xml:space="preserve"> </t>
        </is>
      </c>
      <c r="N1361" t="inlineStr">
        <is>
          <t/>
        </is>
      </c>
      <c r="O1361" t="inlineStr">
        <is>
          <t>N</t>
        </is>
      </c>
      <c r="P1361" t="inlineStr">
        <is>
          <t/>
        </is>
      </c>
      <c r="Q1361" t="inlineStr">
        <is>
          <t>FR.01.04.02.06</t>
        </is>
      </c>
      <c r="R1361" t="inlineStr">
        <is>
          <t>0000012948</t>
        </is>
      </c>
      <c r="S1361" t="inlineStr">
        <is>
          <t>6878074523</t>
        </is>
      </c>
      <c r="T1361" t="inlineStr">
        <is>
          <t>00004</t>
        </is>
      </c>
      <c r="U1361" t="inlineStr">
        <is>
          <t>360MIL/1800PAC/36CX/1P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 xml:space="preserve"> </t>
        </is>
      </c>
      <c r="Z1361" t="inlineStr">
        <is>
          <t/>
        </is>
      </c>
      <c r="AA1361" t="inlineStr">
        <is>
          <t>0</t>
        </is>
      </c>
      <c r="AB1361" t="inlineStr">
        <is>
          <t>P</t>
        </is>
      </c>
      <c r="AC1361" t="inlineStr">
        <is>
          <t>0.10000</t>
        </is>
      </c>
      <c r="AD1361" t="inlineStr">
        <is>
          <t/>
        </is>
      </c>
      <c r="AE1361" t="inlineStr">
        <is>
          <t xml:space="preserve"> </t>
        </is>
      </c>
      <c r="AF1361" t="inlineStr">
        <is>
          <t>10226374</t>
        </is>
      </c>
      <c r="AG1361" t="inlineStr">
        <is>
          <t/>
        </is>
      </c>
      <c r="AH1361" t="inlineStr">
        <is>
          <t/>
        </is>
      </c>
      <c r="AI1361" t="inlineStr">
        <is>
          <t>1</t>
        </is>
      </c>
      <c r="AJ1361" t="inlineStr">
        <is>
          <t>0</t>
        </is>
      </c>
      <c r="AK1361" t="inlineStr">
        <is>
          <t>BRARQBAT02</t>
        </is>
      </c>
      <c r="AL1361" t="inlineStr">
        <is>
          <t>QT01</t>
        </is>
      </c>
      <c r="AM1361" t="inlineStr">
        <is>
          <t/>
        </is>
      </c>
      <c r="AN1361" t="inlineStr">
        <is>
          <t>6</t>
        </is>
      </c>
      <c r="AO1361" t="inlineStr">
        <is>
          <t>0.10000</t>
        </is>
      </c>
      <c r="AP1361" t="inlineStr">
        <is>
          <t>0000001825</t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s="8" t="inlineStr">
        <is>
          <t>7/8/26 11:39 PM</t>
        </is>
      </c>
      <c r="AU1361" t="inlineStr">
        <is>
          <t>764gaca</t>
        </is>
      </c>
      <c r="AV1361" s="8" t="inlineStr">
        <is>
          <t>7/8/26 11:40 PM</t>
        </is>
      </c>
      <c r="AW1361" t="inlineStr">
        <is>
          <t>764gaca</t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/>
        </is>
      </c>
      <c r="BL1361" t="inlineStr">
        <is>
          <t/>
        </is>
      </c>
      <c r="BM1361" t="inlineStr">
        <is>
          <t/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/>
        </is>
      </c>
      <c r="BR1361" t="inlineStr">
        <is>
          <t/>
        </is>
      </c>
      <c r="BS1361" t="inlineStr">
        <is>
          <t/>
        </is>
      </c>
      <c r="BT1361" t="inlineStr">
        <is>
          <t/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/>
        </is>
      </c>
      <c r="CD1361" t="inlineStr">
        <is>
          <t/>
        </is>
      </c>
      <c r="CE1361" t="inlineStr">
        <is>
          <t/>
        </is>
      </c>
      <c r="CF1361" t="inlineStr">
        <is>
          <t/>
        </is>
      </c>
      <c r="CG1361" t="inlineStr">
        <is>
          <t/>
        </is>
      </c>
      <c r="CH1361" t="inlineStr">
        <is>
          <t/>
        </is>
      </c>
      <c r="CI1361" t="inlineStr">
        <is>
          <t>0.00000</t>
        </is>
      </c>
      <c r="CJ1361" t="inlineStr">
        <is>
          <t>0</t>
        </is>
      </c>
      <c r="CK1361" t="inlineStr">
        <is>
          <t/>
        </is>
      </c>
      <c r="CL1361" t="inlineStr">
        <is>
          <t/>
        </is>
      </c>
      <c r="CM1361" t="inlineStr">
        <is>
          <t/>
        </is>
      </c>
      <c r="CN1361" t="inlineStr">
        <is>
          <t>0000114677</t>
        </is>
      </c>
      <c r="CO1361" t="inlineStr">
        <is>
          <t/>
        </is>
      </c>
      <c r="CP1361" t="inlineStr">
        <is>
          <t>0.02200</t>
        </is>
      </c>
      <c r="CQ1361" t="inlineStr">
        <is>
          <t>0.02000</t>
        </is>
      </c>
      <c r="CR1361" t="inlineStr">
        <is>
          <t>0.00200</t>
        </is>
      </c>
    </row>
    <row r="1362">
      <c r="A1362" t="inlineStr">
        <is>
          <t/>
        </is>
      </c>
      <c r="B1362" t="inlineStr">
        <is>
          <t>0000691541</t>
        </is>
      </c>
      <c r="C1362" t="inlineStr">
        <is>
          <t/>
        </is>
      </c>
      <c r="D1362" t="inlineStr">
        <is>
          <t>EMB</t>
        </is>
      </c>
      <c r="E1362" t="inlineStr">
        <is>
          <t>10M</t>
        </is>
      </c>
      <c r="F1362" t="inlineStr">
        <is>
          <t>0000114854</t>
        </is>
      </c>
      <c r="G1362" t="inlineStr">
        <is>
          <t>0</t>
        </is>
      </c>
      <c r="H1362" t="inlineStr">
        <is>
          <t>Y</t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 xml:space="preserve"> </t>
        </is>
      </c>
      <c r="N1362" t="inlineStr">
        <is>
          <t/>
        </is>
      </c>
      <c r="O1362" t="inlineStr">
        <is>
          <t>N</t>
        </is>
      </c>
      <c r="P1362" t="inlineStr">
        <is>
          <t/>
        </is>
      </c>
      <c r="Q1362" t="inlineStr">
        <is>
          <t>FR.01.04.01.02</t>
        </is>
      </c>
      <c r="R1362" t="inlineStr">
        <is>
          <t>0000013435</t>
        </is>
      </c>
      <c r="S1362" t="inlineStr">
        <is>
          <t>6878074546</t>
        </is>
      </c>
      <c r="T1362" t="inlineStr">
        <is>
          <t>00001</t>
        </is>
      </c>
      <c r="U1362" t="inlineStr">
        <is>
          <t>400MIL/2000PAC/40CX/1P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 xml:space="preserve"> </t>
        </is>
      </c>
      <c r="Z1362" t="inlineStr">
        <is>
          <t/>
        </is>
      </c>
      <c r="AA1362" t="inlineStr">
        <is>
          <t>0</t>
        </is>
      </c>
      <c r="AB1362" t="inlineStr">
        <is>
          <t>P</t>
        </is>
      </c>
      <c r="AC1362" t="inlineStr">
        <is>
          <t>1.00000</t>
        </is>
      </c>
      <c r="AD1362" t="inlineStr">
        <is>
          <t/>
        </is>
      </c>
      <c r="AE1362" t="inlineStr">
        <is>
          <t xml:space="preserve"> </t>
        </is>
      </c>
      <c r="AF1362" t="inlineStr">
        <is>
          <t>10226410</t>
        </is>
      </c>
      <c r="AG1362" t="inlineStr">
        <is>
          <t/>
        </is>
      </c>
      <c r="AH1362" t="inlineStr">
        <is>
          <t/>
        </is>
      </c>
      <c r="AI1362" t="inlineStr">
        <is>
          <t>1</t>
        </is>
      </c>
      <c r="AJ1362" t="inlineStr">
        <is>
          <t>0</t>
        </is>
      </c>
      <c r="AK1362" t="inlineStr">
        <is>
          <t>BRARQBAT02</t>
        </is>
      </c>
      <c r="AL1362" t="inlineStr">
        <is>
          <t>QT01</t>
        </is>
      </c>
      <c r="AM1362" t="inlineStr">
        <is>
          <t/>
        </is>
      </c>
      <c r="AN1362" t="inlineStr">
        <is>
          <t>6</t>
        </is>
      </c>
      <c r="AO1362" t="inlineStr">
        <is>
          <t>1.00000</t>
        </is>
      </c>
      <c r="AP1362" t="inlineStr">
        <is>
          <t>0000001819</t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s="8" t="inlineStr">
        <is>
          <t>7/8/26 11:39 PM</t>
        </is>
      </c>
      <c r="AU1362" t="inlineStr">
        <is>
          <t>764gaca</t>
        </is>
      </c>
      <c r="AV1362" s="8" t="inlineStr">
        <is>
          <t>7/8/26 11:41 PM</t>
        </is>
      </c>
      <c r="AW1362" t="inlineStr">
        <is>
          <t>764gaca</t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  <c r="BH1362" t="inlineStr">
        <is>
          <t/>
        </is>
      </c>
      <c r="BI1362" t="inlineStr">
        <is>
          <t/>
        </is>
      </c>
      <c r="BJ1362" t="inlineStr">
        <is>
          <t/>
        </is>
      </c>
      <c r="BK1362" t="inlineStr">
        <is>
          <t/>
        </is>
      </c>
      <c r="BL1362" t="inlineStr">
        <is>
          <t/>
        </is>
      </c>
      <c r="BM1362" t="inlineStr">
        <is>
          <t/>
        </is>
      </c>
      <c r="BN1362" t="inlineStr">
        <is>
          <t/>
        </is>
      </c>
      <c r="BO1362" t="inlineStr">
        <is>
          <t/>
        </is>
      </c>
      <c r="BP1362" t="inlineStr">
        <is>
          <t/>
        </is>
      </c>
      <c r="BQ1362" t="inlineStr">
        <is>
          <t/>
        </is>
      </c>
      <c r="BR1362" t="inlineStr">
        <is>
          <t/>
        </is>
      </c>
      <c r="BS1362" t="inlineStr">
        <is>
          <t/>
        </is>
      </c>
      <c r="BT1362" t="inlineStr">
        <is>
          <t/>
        </is>
      </c>
      <c r="BU1362" t="inlineStr">
        <is>
          <t/>
        </is>
      </c>
      <c r="BV1362" t="inlineStr">
        <is>
          <t/>
        </is>
      </c>
      <c r="BW1362" t="inlineStr">
        <is>
          <t/>
        </is>
      </c>
      <c r="BX1362" t="inlineStr">
        <is>
          <t/>
        </is>
      </c>
      <c r="BY1362" t="inlineStr">
        <is>
          <t/>
        </is>
      </c>
      <c r="BZ1362" t="inlineStr">
        <is>
          <t/>
        </is>
      </c>
      <c r="CA1362" t="inlineStr">
        <is>
          <t/>
        </is>
      </c>
      <c r="CB1362" t="inlineStr">
        <is>
          <t/>
        </is>
      </c>
      <c r="CC1362" t="inlineStr">
        <is>
          <t/>
        </is>
      </c>
      <c r="CD1362" t="inlineStr">
        <is>
          <t/>
        </is>
      </c>
      <c r="CE1362" t="inlineStr">
        <is>
          <t/>
        </is>
      </c>
      <c r="CF1362" t="inlineStr">
        <is>
          <t/>
        </is>
      </c>
      <c r="CG1362" t="inlineStr">
        <is>
          <t/>
        </is>
      </c>
      <c r="CH1362" t="inlineStr">
        <is>
          <t/>
        </is>
      </c>
      <c r="CI1362" t="inlineStr">
        <is>
          <t>0.00000</t>
        </is>
      </c>
      <c r="CJ1362" t="inlineStr">
        <is>
          <t>0</t>
        </is>
      </c>
      <c r="CK1362" t="inlineStr">
        <is>
          <t/>
        </is>
      </c>
      <c r="CL1362" t="inlineStr">
        <is>
          <t/>
        </is>
      </c>
      <c r="CM1362" t="inlineStr">
        <is>
          <t/>
        </is>
      </c>
      <c r="CN1362" t="inlineStr">
        <is>
          <t>0000114854</t>
        </is>
      </c>
      <c r="CO1362" t="inlineStr">
        <is>
          <t/>
        </is>
      </c>
      <c r="CP1362" t="inlineStr">
        <is>
          <t>0.22000</t>
        </is>
      </c>
      <c r="CQ1362" t="inlineStr">
        <is>
          <t>0.20000</t>
        </is>
      </c>
      <c r="CR1362" t="inlineStr">
        <is>
          <t>0.02000</t>
        </is>
      </c>
    </row>
    <row r="1363">
      <c r="A1363" t="inlineStr">
        <is>
          <t/>
        </is>
      </c>
      <c r="B1363" t="inlineStr">
        <is>
          <t>0000691543</t>
        </is>
      </c>
      <c r="C1363" t="inlineStr">
        <is>
          <t/>
        </is>
      </c>
      <c r="D1363" t="inlineStr">
        <is>
          <t>EMB</t>
        </is>
      </c>
      <c r="E1363" t="inlineStr">
        <is>
          <t>10M</t>
        </is>
      </c>
      <c r="F1363" t="inlineStr">
        <is>
          <t>0000114854</t>
        </is>
      </c>
      <c r="G1363" t="inlineStr">
        <is>
          <t>0</t>
        </is>
      </c>
      <c r="H1363" t="inlineStr">
        <is>
          <t>Y</t>
        </is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 xml:space="preserve"> </t>
        </is>
      </c>
      <c r="N1363" t="inlineStr">
        <is>
          <t/>
        </is>
      </c>
      <c r="O1363" t="inlineStr">
        <is>
          <t>N</t>
        </is>
      </c>
      <c r="P1363" t="inlineStr">
        <is>
          <t/>
        </is>
      </c>
      <c r="Q1363" t="inlineStr">
        <is>
          <t>FR.01.03.02.03</t>
        </is>
      </c>
      <c r="R1363" t="inlineStr">
        <is>
          <t>0000012625</t>
        </is>
      </c>
      <c r="S1363" t="inlineStr">
        <is>
          <t>6878074546</t>
        </is>
      </c>
      <c r="T1363" t="inlineStr">
        <is>
          <t>00002</t>
        </is>
      </c>
      <c r="U1363" t="inlineStr">
        <is>
          <t>400MIL/2000PAC/40CX/1P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 xml:space="preserve"> </t>
        </is>
      </c>
      <c r="Z1363" t="inlineStr">
        <is>
          <t/>
        </is>
      </c>
      <c r="AA1363" t="inlineStr">
        <is>
          <t>0</t>
        </is>
      </c>
      <c r="AB1363" t="inlineStr">
        <is>
          <t>P</t>
        </is>
      </c>
      <c r="AC1363" t="inlineStr">
        <is>
          <t>6.00000</t>
        </is>
      </c>
      <c r="AD1363" t="inlineStr">
        <is>
          <t/>
        </is>
      </c>
      <c r="AE1363" t="inlineStr">
        <is>
          <t xml:space="preserve"> </t>
        </is>
      </c>
      <c r="AF1363" t="inlineStr">
        <is>
          <t>10226373</t>
        </is>
      </c>
      <c r="AG1363" t="inlineStr">
        <is>
          <t/>
        </is>
      </c>
      <c r="AH1363" t="inlineStr">
        <is>
          <t/>
        </is>
      </c>
      <c r="AI1363" t="inlineStr">
        <is>
          <t>1</t>
        </is>
      </c>
      <c r="AJ1363" t="inlineStr">
        <is>
          <t>0</t>
        </is>
      </c>
      <c r="AK1363" t="inlineStr">
        <is>
          <t>BRARQBAT02</t>
        </is>
      </c>
      <c r="AL1363" t="inlineStr">
        <is>
          <t>QT01</t>
        </is>
      </c>
      <c r="AM1363" t="inlineStr">
        <is>
          <t/>
        </is>
      </c>
      <c r="AN1363" t="inlineStr">
        <is>
          <t>6</t>
        </is>
      </c>
      <c r="AO1363" t="inlineStr">
        <is>
          <t>6.00000</t>
        </is>
      </c>
      <c r="AP1363" t="inlineStr">
        <is>
          <t>0000001819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s="8" t="inlineStr">
        <is>
          <t>7/8/26 11:39 PM</t>
        </is>
      </c>
      <c r="AU1363" t="inlineStr">
        <is>
          <t>764gaca</t>
        </is>
      </c>
      <c r="AV1363" s="8" t="inlineStr">
        <is>
          <t>7/8/26 11:41 PM</t>
        </is>
      </c>
      <c r="AW1363" t="inlineStr">
        <is>
          <t>764gaca</t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  <c r="BH1363" t="inlineStr">
        <is>
          <t/>
        </is>
      </c>
      <c r="BI1363" t="inlineStr">
        <is>
          <t/>
        </is>
      </c>
      <c r="BJ1363" t="inlineStr">
        <is>
          <t/>
        </is>
      </c>
      <c r="BK1363" t="inlineStr">
        <is>
          <t/>
        </is>
      </c>
      <c r="BL1363" t="inlineStr">
        <is>
          <t/>
        </is>
      </c>
      <c r="BM1363" t="inlineStr">
        <is>
          <t/>
        </is>
      </c>
      <c r="BN1363" t="inlineStr">
        <is>
          <t/>
        </is>
      </c>
      <c r="BO1363" t="inlineStr">
        <is>
          <t/>
        </is>
      </c>
      <c r="BP1363" t="inlineStr">
        <is>
          <t/>
        </is>
      </c>
      <c r="BQ1363" t="inlineStr">
        <is>
          <t/>
        </is>
      </c>
      <c r="BR1363" t="inlineStr">
        <is>
          <t/>
        </is>
      </c>
      <c r="BS1363" t="inlineStr">
        <is>
          <t/>
        </is>
      </c>
      <c r="BT1363" t="inlineStr">
        <is>
          <t/>
        </is>
      </c>
      <c r="BU1363" t="inlineStr">
        <is>
          <t/>
        </is>
      </c>
      <c r="BV1363" t="inlineStr">
        <is>
          <t/>
        </is>
      </c>
      <c r="BW1363" t="inlineStr">
        <is>
          <t/>
        </is>
      </c>
      <c r="BX1363" t="inlineStr">
        <is>
          <t/>
        </is>
      </c>
      <c r="BY1363" t="inlineStr">
        <is>
          <t/>
        </is>
      </c>
      <c r="BZ1363" t="inlineStr">
        <is>
          <t/>
        </is>
      </c>
      <c r="CA1363" t="inlineStr">
        <is>
          <t/>
        </is>
      </c>
      <c r="CB1363" t="inlineStr">
        <is>
          <t/>
        </is>
      </c>
      <c r="CC1363" t="inlineStr">
        <is>
          <t/>
        </is>
      </c>
      <c r="CD1363" t="inlineStr">
        <is>
          <t/>
        </is>
      </c>
      <c r="CE1363" t="inlineStr">
        <is>
          <t/>
        </is>
      </c>
      <c r="CF1363" t="inlineStr">
        <is>
          <t/>
        </is>
      </c>
      <c r="CG1363" t="inlineStr">
        <is>
          <t/>
        </is>
      </c>
      <c r="CH1363" t="inlineStr">
        <is>
          <t/>
        </is>
      </c>
      <c r="CI1363" t="inlineStr">
        <is>
          <t>0.00000</t>
        </is>
      </c>
      <c r="CJ1363" t="inlineStr">
        <is>
          <t>0</t>
        </is>
      </c>
      <c r="CK1363" t="inlineStr">
        <is>
          <t/>
        </is>
      </c>
      <c r="CL1363" t="inlineStr">
        <is>
          <t/>
        </is>
      </c>
      <c r="CM1363" t="inlineStr">
        <is>
          <t/>
        </is>
      </c>
      <c r="CN1363" t="inlineStr">
        <is>
          <t>0000114854</t>
        </is>
      </c>
      <c r="CO1363" t="inlineStr">
        <is>
          <t/>
        </is>
      </c>
      <c r="CP1363" t="inlineStr">
        <is>
          <t>1.32000</t>
        </is>
      </c>
      <c r="CQ1363" t="inlineStr">
        <is>
          <t>1.20000</t>
        </is>
      </c>
      <c r="CR1363" t="inlineStr">
        <is>
          <t>0.12000</t>
        </is>
      </c>
    </row>
    <row r="1364">
      <c r="A1364" t="inlineStr">
        <is>
          <t/>
        </is>
      </c>
      <c r="B1364" t="inlineStr">
        <is>
          <t>0000691549</t>
        </is>
      </c>
      <c r="C1364" t="inlineStr">
        <is>
          <t/>
        </is>
      </c>
      <c r="D1364" t="inlineStr">
        <is>
          <t>EMB</t>
        </is>
      </c>
      <c r="E1364" t="inlineStr">
        <is>
          <t>10M</t>
        </is>
      </c>
      <c r="F1364" t="inlineStr">
        <is>
          <t>0000114854</t>
        </is>
      </c>
      <c r="G1364" t="inlineStr">
        <is>
          <t>0</t>
        </is>
      </c>
      <c r="H1364" t="inlineStr">
        <is>
          <t>Y</t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 xml:space="preserve"> </t>
        </is>
      </c>
      <c r="N1364" t="inlineStr">
        <is>
          <t/>
        </is>
      </c>
      <c r="O1364" t="inlineStr">
        <is>
          <t>N</t>
        </is>
      </c>
      <c r="P1364" t="inlineStr">
        <is>
          <t/>
        </is>
      </c>
      <c r="Q1364" t="inlineStr">
        <is>
          <t>FR.01.04.01.05</t>
        </is>
      </c>
      <c r="R1364" t="inlineStr">
        <is>
          <t>0000013623</t>
        </is>
      </c>
      <c r="S1364" t="inlineStr">
        <is>
          <t>6878074546</t>
        </is>
      </c>
      <c r="T1364" t="inlineStr">
        <is>
          <t>00005</t>
        </is>
      </c>
      <c r="U1364" t="inlineStr">
        <is>
          <t>400MIL/2000PAC/40CX/1P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 xml:space="preserve"> </t>
        </is>
      </c>
      <c r="Z1364" t="inlineStr">
        <is>
          <t/>
        </is>
      </c>
      <c r="AA1364" t="inlineStr">
        <is>
          <t>0</t>
        </is>
      </c>
      <c r="AB1364" t="inlineStr">
        <is>
          <t>P</t>
        </is>
      </c>
      <c r="AC1364" t="inlineStr">
        <is>
          <t>1.00000</t>
        </is>
      </c>
      <c r="AD1364" t="inlineStr">
        <is>
          <t/>
        </is>
      </c>
      <c r="AE1364" t="inlineStr">
        <is>
          <t xml:space="preserve"> </t>
        </is>
      </c>
      <c r="AF1364" t="inlineStr">
        <is>
          <t>10226388</t>
        </is>
      </c>
      <c r="AG1364" t="inlineStr">
        <is>
          <t/>
        </is>
      </c>
      <c r="AH1364" t="inlineStr">
        <is>
          <t/>
        </is>
      </c>
      <c r="AI1364" t="inlineStr">
        <is>
          <t>1</t>
        </is>
      </c>
      <c r="AJ1364" t="inlineStr">
        <is>
          <t>0</t>
        </is>
      </c>
      <c r="AK1364" t="inlineStr">
        <is>
          <t>BRARQBAT02</t>
        </is>
      </c>
      <c r="AL1364" t="inlineStr">
        <is>
          <t>QT01</t>
        </is>
      </c>
      <c r="AM1364" t="inlineStr">
        <is>
          <t/>
        </is>
      </c>
      <c r="AN1364" t="inlineStr">
        <is>
          <t>6</t>
        </is>
      </c>
      <c r="AO1364" t="inlineStr">
        <is>
          <t>1.00000</t>
        </is>
      </c>
      <c r="AP1364" t="inlineStr">
        <is>
          <t>0000001819</t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s="8" t="inlineStr">
        <is>
          <t>7/8/26 11:39 PM</t>
        </is>
      </c>
      <c r="AU1364" t="inlineStr">
        <is>
          <t>764gaca</t>
        </is>
      </c>
      <c r="AV1364" s="8" t="inlineStr">
        <is>
          <t>7/8/26 11:41 PM</t>
        </is>
      </c>
      <c r="AW1364" t="inlineStr">
        <is>
          <t>764gaca</t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  <c r="BH1364" t="inlineStr">
        <is>
          <t/>
        </is>
      </c>
      <c r="BI1364" t="inlineStr">
        <is>
          <t/>
        </is>
      </c>
      <c r="BJ1364" t="inlineStr">
        <is>
          <t/>
        </is>
      </c>
      <c r="BK1364" t="inlineStr">
        <is>
          <t/>
        </is>
      </c>
      <c r="BL1364" t="inlineStr">
        <is>
          <t/>
        </is>
      </c>
      <c r="BM1364" t="inlineStr">
        <is>
          <t/>
        </is>
      </c>
      <c r="BN1364" t="inlineStr">
        <is>
          <t/>
        </is>
      </c>
      <c r="BO1364" t="inlineStr">
        <is>
          <t/>
        </is>
      </c>
      <c r="BP1364" t="inlineStr">
        <is>
          <t/>
        </is>
      </c>
      <c r="BQ1364" t="inlineStr">
        <is>
          <t/>
        </is>
      </c>
      <c r="BR1364" t="inlineStr">
        <is>
          <t/>
        </is>
      </c>
      <c r="BS1364" t="inlineStr">
        <is>
          <t/>
        </is>
      </c>
      <c r="BT1364" t="inlineStr">
        <is>
          <t/>
        </is>
      </c>
      <c r="BU1364" t="inlineStr">
        <is>
          <t/>
        </is>
      </c>
      <c r="BV1364" t="inlineStr">
        <is>
          <t/>
        </is>
      </c>
      <c r="BW1364" t="inlineStr">
        <is>
          <t/>
        </is>
      </c>
      <c r="BX1364" t="inlineStr">
        <is>
          <t/>
        </is>
      </c>
      <c r="BY1364" t="inlineStr">
        <is>
          <t/>
        </is>
      </c>
      <c r="BZ1364" t="inlineStr">
        <is>
          <t/>
        </is>
      </c>
      <c r="CA1364" t="inlineStr">
        <is>
          <t/>
        </is>
      </c>
      <c r="CB1364" t="inlineStr">
        <is>
          <t/>
        </is>
      </c>
      <c r="CC1364" t="inlineStr">
        <is>
          <t/>
        </is>
      </c>
      <c r="CD1364" t="inlineStr">
        <is>
          <t/>
        </is>
      </c>
      <c r="CE1364" t="inlineStr">
        <is>
          <t/>
        </is>
      </c>
      <c r="CF1364" t="inlineStr">
        <is>
          <t/>
        </is>
      </c>
      <c r="CG1364" t="inlineStr">
        <is>
          <t/>
        </is>
      </c>
      <c r="CH1364" t="inlineStr">
        <is>
          <t/>
        </is>
      </c>
      <c r="CI1364" t="inlineStr">
        <is>
          <t>0.00000</t>
        </is>
      </c>
      <c r="CJ1364" t="inlineStr">
        <is>
          <t>0</t>
        </is>
      </c>
      <c r="CK1364" t="inlineStr">
        <is>
          <t/>
        </is>
      </c>
      <c r="CL1364" t="inlineStr">
        <is>
          <t/>
        </is>
      </c>
      <c r="CM1364" t="inlineStr">
        <is>
          <t/>
        </is>
      </c>
      <c r="CN1364" t="inlineStr">
        <is>
          <t>0000114854</t>
        </is>
      </c>
      <c r="CO1364" t="inlineStr">
        <is>
          <t/>
        </is>
      </c>
      <c r="CP1364" t="inlineStr">
        <is>
          <t>0.22000</t>
        </is>
      </c>
      <c r="CQ1364" t="inlineStr">
        <is>
          <t>0.20000</t>
        </is>
      </c>
      <c r="CR1364" t="inlineStr">
        <is>
          <t>0.02000</t>
        </is>
      </c>
    </row>
    <row r="1365">
      <c r="A1365" t="inlineStr">
        <is>
          <t/>
        </is>
      </c>
      <c r="B1365" t="inlineStr">
        <is>
          <t>0000691551</t>
        </is>
      </c>
      <c r="C1365" t="inlineStr">
        <is>
          <t/>
        </is>
      </c>
      <c r="D1365" t="inlineStr">
        <is>
          <t>EMB</t>
        </is>
      </c>
      <c r="E1365" t="inlineStr">
        <is>
          <t>10M</t>
        </is>
      </c>
      <c r="F1365" t="inlineStr">
        <is>
          <t>0000114854</t>
        </is>
      </c>
      <c r="G1365" t="inlineStr">
        <is>
          <t>0</t>
        </is>
      </c>
      <c r="H1365" t="inlineStr">
        <is>
          <t>Y</t>
        </is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 xml:space="preserve"> </t>
        </is>
      </c>
      <c r="N1365" t="inlineStr">
        <is>
          <t/>
        </is>
      </c>
      <c r="O1365" t="inlineStr">
        <is>
          <t>N</t>
        </is>
      </c>
      <c r="P1365" t="inlineStr">
        <is>
          <t/>
        </is>
      </c>
      <c r="Q1365" t="inlineStr">
        <is>
          <t>FR.01.05.01.03</t>
        </is>
      </c>
      <c r="R1365" t="inlineStr">
        <is>
          <t>0000008786</t>
        </is>
      </c>
      <c r="S1365" t="inlineStr">
        <is>
          <t>6878074546</t>
        </is>
      </c>
      <c r="T1365" t="inlineStr">
        <is>
          <t>00006</t>
        </is>
      </c>
      <c r="U1365" t="inlineStr">
        <is>
          <t>400MIL/2000PAC/40CX/1P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 xml:space="preserve"> </t>
        </is>
      </c>
      <c r="Z1365" t="inlineStr">
        <is>
          <t/>
        </is>
      </c>
      <c r="AA1365" t="inlineStr">
        <is>
          <t>0</t>
        </is>
      </c>
      <c r="AB1365" t="inlineStr">
        <is>
          <t>P</t>
        </is>
      </c>
      <c r="AC1365" t="inlineStr">
        <is>
          <t>1.40000</t>
        </is>
      </c>
      <c r="AD1365" t="inlineStr">
        <is>
          <t/>
        </is>
      </c>
      <c r="AE1365" t="inlineStr">
        <is>
          <t xml:space="preserve"> </t>
        </is>
      </c>
      <c r="AF1365" t="inlineStr">
        <is>
          <t>10226363</t>
        </is>
      </c>
      <c r="AG1365" t="inlineStr">
        <is>
          <t/>
        </is>
      </c>
      <c r="AH1365" t="inlineStr">
        <is>
          <t/>
        </is>
      </c>
      <c r="AI1365" t="inlineStr">
        <is>
          <t>1</t>
        </is>
      </c>
      <c r="AJ1365" t="inlineStr">
        <is>
          <t>0</t>
        </is>
      </c>
      <c r="AK1365" t="inlineStr">
        <is>
          <t>BRARQBAT02</t>
        </is>
      </c>
      <c r="AL1365" t="inlineStr">
        <is>
          <t>QT01</t>
        </is>
      </c>
      <c r="AM1365" t="inlineStr">
        <is>
          <t/>
        </is>
      </c>
      <c r="AN1365" t="inlineStr">
        <is>
          <t>6</t>
        </is>
      </c>
      <c r="AO1365" t="inlineStr">
        <is>
          <t>1.40000</t>
        </is>
      </c>
      <c r="AP1365" t="inlineStr">
        <is>
          <t>0000001819</t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s="8" t="inlineStr">
        <is>
          <t>7/8/26 11:39 PM</t>
        </is>
      </c>
      <c r="AU1365" t="inlineStr">
        <is>
          <t>764gaca</t>
        </is>
      </c>
      <c r="AV1365" s="8" t="inlineStr">
        <is>
          <t>7/8/26 11:41 PM</t>
        </is>
      </c>
      <c r="AW1365" t="inlineStr">
        <is>
          <t>764gaca</t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  <c r="BH1365" t="inlineStr">
        <is>
          <t/>
        </is>
      </c>
      <c r="BI1365" t="inlineStr">
        <is>
          <t/>
        </is>
      </c>
      <c r="BJ1365" t="inlineStr">
        <is>
          <t/>
        </is>
      </c>
      <c r="BK1365" t="inlineStr">
        <is>
          <t/>
        </is>
      </c>
      <c r="BL1365" t="inlineStr">
        <is>
          <t/>
        </is>
      </c>
      <c r="BM1365" t="inlineStr">
        <is>
          <t/>
        </is>
      </c>
      <c r="BN1365" t="inlineStr">
        <is>
          <t/>
        </is>
      </c>
      <c r="BO1365" t="inlineStr">
        <is>
          <t/>
        </is>
      </c>
      <c r="BP1365" t="inlineStr">
        <is>
          <t/>
        </is>
      </c>
      <c r="BQ1365" t="inlineStr">
        <is>
          <t/>
        </is>
      </c>
      <c r="BR1365" t="inlineStr">
        <is>
          <t/>
        </is>
      </c>
      <c r="BS1365" t="inlineStr">
        <is>
          <t/>
        </is>
      </c>
      <c r="BT1365" t="inlineStr">
        <is>
          <t/>
        </is>
      </c>
      <c r="BU1365" t="inlineStr">
        <is>
          <t/>
        </is>
      </c>
      <c r="BV1365" t="inlineStr">
        <is>
          <t/>
        </is>
      </c>
      <c r="BW1365" t="inlineStr">
        <is>
          <t/>
        </is>
      </c>
      <c r="BX1365" t="inlineStr">
        <is>
          <t/>
        </is>
      </c>
      <c r="BY1365" t="inlineStr">
        <is>
          <t/>
        </is>
      </c>
      <c r="BZ1365" t="inlineStr">
        <is>
          <t/>
        </is>
      </c>
      <c r="CA1365" t="inlineStr">
        <is>
          <t/>
        </is>
      </c>
      <c r="CB1365" t="inlineStr">
        <is>
          <t/>
        </is>
      </c>
      <c r="CC1365" t="inlineStr">
        <is>
          <t/>
        </is>
      </c>
      <c r="CD1365" t="inlineStr">
        <is>
          <t/>
        </is>
      </c>
      <c r="CE1365" t="inlineStr">
        <is>
          <t/>
        </is>
      </c>
      <c r="CF1365" t="inlineStr">
        <is>
          <t/>
        </is>
      </c>
      <c r="CG1365" t="inlineStr">
        <is>
          <t/>
        </is>
      </c>
      <c r="CH1365" t="inlineStr">
        <is>
          <t/>
        </is>
      </c>
      <c r="CI1365" t="inlineStr">
        <is>
          <t>0.00000</t>
        </is>
      </c>
      <c r="CJ1365" t="inlineStr">
        <is>
          <t>0</t>
        </is>
      </c>
      <c r="CK1365" t="inlineStr">
        <is>
          <t/>
        </is>
      </c>
      <c r="CL1365" t="inlineStr">
        <is>
          <t/>
        </is>
      </c>
      <c r="CM1365" t="inlineStr">
        <is>
          <t/>
        </is>
      </c>
      <c r="CN1365" t="inlineStr">
        <is>
          <t>0000114854</t>
        </is>
      </c>
      <c r="CO1365" t="inlineStr">
        <is>
          <t/>
        </is>
      </c>
      <c r="CP1365" t="inlineStr">
        <is>
          <t>0.30800</t>
        </is>
      </c>
      <c r="CQ1365" t="inlineStr">
        <is>
          <t>0.28000</t>
        </is>
      </c>
      <c r="CR1365" t="inlineStr">
        <is>
          <t>0.02800</t>
        </is>
      </c>
    </row>
    <row r="1366">
      <c r="A1366" t="inlineStr">
        <is>
          <t/>
        </is>
      </c>
      <c r="B1366" t="inlineStr">
        <is>
          <t>0000691553</t>
        </is>
      </c>
      <c r="C1366" t="inlineStr">
        <is>
          <t/>
        </is>
      </c>
      <c r="D1366" t="inlineStr">
        <is>
          <t>EMB</t>
        </is>
      </c>
      <c r="E1366" t="inlineStr">
        <is>
          <t>CASE</t>
        </is>
      </c>
      <c r="F1366" t="inlineStr">
        <is>
          <t>0000114855</t>
        </is>
      </c>
      <c r="G1366" t="inlineStr">
        <is>
          <t>0</t>
        </is>
      </c>
      <c r="H1366" t="inlineStr">
        <is>
          <t>N</t>
        </is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 xml:space="preserve"> </t>
        </is>
      </c>
      <c r="N1366" t="inlineStr">
        <is>
          <t/>
        </is>
      </c>
      <c r="O1366" t="inlineStr">
        <is>
          <t>N</t>
        </is>
      </c>
      <c r="P1366" t="inlineStr">
        <is>
          <t/>
        </is>
      </c>
      <c r="Q1366" t="inlineStr">
        <is>
          <t>FR.01.01.02.05</t>
        </is>
      </c>
      <c r="R1366" t="inlineStr">
        <is>
          <t>0000012661</t>
        </is>
      </c>
      <c r="S1366" t="inlineStr">
        <is>
          <t>6878074546</t>
        </is>
      </c>
      <c r="T1366" t="inlineStr">
        <is>
          <t>00007</t>
        </is>
      </c>
      <c r="U1366" t="inlineStr">
        <is>
          <t>400MIL/2000PAC/40CX/1P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 xml:space="preserve"> </t>
        </is>
      </c>
      <c r="Z1366" t="inlineStr">
        <is>
          <t/>
        </is>
      </c>
      <c r="AA1366" t="inlineStr">
        <is>
          <t>0</t>
        </is>
      </c>
      <c r="AB1366" t="inlineStr">
        <is>
          <t>P</t>
        </is>
      </c>
      <c r="AC1366" t="inlineStr">
        <is>
          <t>10.00000</t>
        </is>
      </c>
      <c r="AD1366" t="inlineStr">
        <is>
          <t/>
        </is>
      </c>
      <c r="AE1366" t="inlineStr">
        <is>
          <t xml:space="preserve"> </t>
        </is>
      </c>
      <c r="AF1366" t="inlineStr">
        <is>
          <t>10242297</t>
        </is>
      </c>
      <c r="AG1366" t="inlineStr">
        <is>
          <t/>
        </is>
      </c>
      <c r="AH1366" t="inlineStr">
        <is>
          <t/>
        </is>
      </c>
      <c r="AI1366" t="inlineStr">
        <is>
          <t>1</t>
        </is>
      </c>
      <c r="AJ1366" t="inlineStr">
        <is>
          <t>0</t>
        </is>
      </c>
      <c r="AK1366" t="inlineStr">
        <is>
          <t>BRARQBAT02</t>
        </is>
      </c>
      <c r="AL1366" t="inlineStr">
        <is>
          <t>QT01</t>
        </is>
      </c>
      <c r="AM1366" t="inlineStr">
        <is>
          <t/>
        </is>
      </c>
      <c r="AN1366" t="inlineStr">
        <is>
          <t>2</t>
        </is>
      </c>
      <c r="AO1366" t="inlineStr">
        <is>
          <t>1.00000</t>
        </is>
      </c>
      <c r="AP1366" t="inlineStr">
        <is>
          <t>0000001819</t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s="8" t="inlineStr">
        <is>
          <t>7/8/26 11:39 PM</t>
        </is>
      </c>
      <c r="AU1366" t="inlineStr">
        <is>
          <t>764gaca</t>
        </is>
      </c>
      <c r="AV1366" s="8" t="inlineStr">
        <is>
          <t>7/8/26 11:41 PM</t>
        </is>
      </c>
      <c r="AW1366" t="inlineStr">
        <is>
          <t>764gaca</t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  <c r="BH1366" t="inlineStr">
        <is>
          <t/>
        </is>
      </c>
      <c r="BI1366" t="inlineStr">
        <is>
          <t/>
        </is>
      </c>
      <c r="BJ1366" t="inlineStr">
        <is>
          <t/>
        </is>
      </c>
      <c r="BK1366" t="inlineStr">
        <is>
          <t/>
        </is>
      </c>
      <c r="BL1366" t="inlineStr">
        <is>
          <t/>
        </is>
      </c>
      <c r="BM1366" t="inlineStr">
        <is>
          <t/>
        </is>
      </c>
      <c r="BN1366" t="inlineStr">
        <is>
          <t/>
        </is>
      </c>
      <c r="BO1366" t="inlineStr">
        <is>
          <t/>
        </is>
      </c>
      <c r="BP1366" t="inlineStr">
        <is>
          <t/>
        </is>
      </c>
      <c r="BQ1366" t="inlineStr">
        <is>
          <t/>
        </is>
      </c>
      <c r="BR1366" t="inlineStr">
        <is>
          <t/>
        </is>
      </c>
      <c r="BS1366" t="inlineStr">
        <is>
          <t/>
        </is>
      </c>
      <c r="BT1366" t="inlineStr">
        <is>
          <t/>
        </is>
      </c>
      <c r="BU1366" t="inlineStr">
        <is>
          <t/>
        </is>
      </c>
      <c r="BV1366" t="inlineStr">
        <is>
          <t/>
        </is>
      </c>
      <c r="BW1366" t="inlineStr">
        <is>
          <t/>
        </is>
      </c>
      <c r="BX1366" t="inlineStr">
        <is>
          <t/>
        </is>
      </c>
      <c r="BY1366" t="inlineStr">
        <is>
          <t/>
        </is>
      </c>
      <c r="BZ1366" t="inlineStr">
        <is>
          <t/>
        </is>
      </c>
      <c r="CA1366" t="inlineStr">
        <is>
          <t/>
        </is>
      </c>
      <c r="CB1366" t="inlineStr">
        <is>
          <t/>
        </is>
      </c>
      <c r="CC1366" t="inlineStr">
        <is>
          <t/>
        </is>
      </c>
      <c r="CD1366" t="inlineStr">
        <is>
          <t/>
        </is>
      </c>
      <c r="CE1366" t="inlineStr">
        <is>
          <t/>
        </is>
      </c>
      <c r="CF1366" t="inlineStr">
        <is>
          <t/>
        </is>
      </c>
      <c r="CG1366" t="inlineStr">
        <is>
          <t/>
        </is>
      </c>
      <c r="CH1366" t="inlineStr">
        <is>
          <t/>
        </is>
      </c>
      <c r="CI1366" t="inlineStr">
        <is>
          <t>0.00000</t>
        </is>
      </c>
      <c r="CJ1366" t="inlineStr">
        <is>
          <t>0</t>
        </is>
      </c>
      <c r="CK1366" t="inlineStr">
        <is>
          <t/>
        </is>
      </c>
      <c r="CL1366" t="inlineStr">
        <is>
          <t/>
        </is>
      </c>
      <c r="CM1366" t="inlineStr">
        <is>
          <t/>
        </is>
      </c>
      <c r="CN1366" t="inlineStr">
        <is>
          <t>0000114855</t>
        </is>
      </c>
      <c r="CO1366" t="inlineStr">
        <is>
          <t/>
        </is>
      </c>
      <c r="CP1366" t="inlineStr">
        <is>
          <t>2.20000</t>
        </is>
      </c>
      <c r="CQ1366" t="inlineStr">
        <is>
          <t>2.00000</t>
        </is>
      </c>
      <c r="CR1366" t="inlineStr">
        <is>
          <t>0.20000</t>
        </is>
      </c>
    </row>
    <row r="1367">
      <c r="A1367" t="inlineStr">
        <is>
          <t/>
        </is>
      </c>
      <c r="B1367" t="inlineStr">
        <is>
          <t>0000691558</t>
        </is>
      </c>
      <c r="C1367" t="inlineStr">
        <is>
          <t/>
        </is>
      </c>
      <c r="D1367" t="inlineStr">
        <is>
          <t>EMB</t>
        </is>
      </c>
      <c r="E1367" t="inlineStr">
        <is>
          <t>10M</t>
        </is>
      </c>
      <c r="F1367" t="inlineStr">
        <is>
          <t>0000114854</t>
        </is>
      </c>
      <c r="G1367" t="inlineStr">
        <is>
          <t>0</t>
        </is>
      </c>
      <c r="H1367" t="inlineStr">
        <is>
          <t>Y</t>
        </is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 xml:space="preserve"> </t>
        </is>
      </c>
      <c r="N1367" t="inlineStr">
        <is>
          <t/>
        </is>
      </c>
      <c r="O1367" t="inlineStr">
        <is>
          <t>N</t>
        </is>
      </c>
      <c r="P1367" t="inlineStr">
        <is>
          <t/>
        </is>
      </c>
      <c r="Q1367" t="inlineStr">
        <is>
          <t>FR.01.05.02.03</t>
        </is>
      </c>
      <c r="R1367" t="inlineStr">
        <is>
          <t>0000011932</t>
        </is>
      </c>
      <c r="S1367" t="inlineStr">
        <is>
          <t>6878074546</t>
        </is>
      </c>
      <c r="T1367" t="inlineStr">
        <is>
          <t>00008</t>
        </is>
      </c>
      <c r="U1367" t="inlineStr">
        <is>
          <t>400MIL/2000PAC/40CX/1P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 xml:space="preserve"> </t>
        </is>
      </c>
      <c r="Z1367" t="inlineStr">
        <is>
          <t/>
        </is>
      </c>
      <c r="AA1367" t="inlineStr">
        <is>
          <t>0</t>
        </is>
      </c>
      <c r="AB1367" t="inlineStr">
        <is>
          <t>P</t>
        </is>
      </c>
      <c r="AC1367" t="inlineStr">
        <is>
          <t>0.40000</t>
        </is>
      </c>
      <c r="AD1367" t="inlineStr">
        <is>
          <t/>
        </is>
      </c>
      <c r="AE1367" t="inlineStr">
        <is>
          <t xml:space="preserve"> </t>
        </is>
      </c>
      <c r="AF1367" t="inlineStr">
        <is>
          <t>10226420</t>
        </is>
      </c>
      <c r="AG1367" t="inlineStr">
        <is>
          <t/>
        </is>
      </c>
      <c r="AH1367" t="inlineStr">
        <is>
          <t/>
        </is>
      </c>
      <c r="AI1367" t="inlineStr">
        <is>
          <t>1</t>
        </is>
      </c>
      <c r="AJ1367" t="inlineStr">
        <is>
          <t>0</t>
        </is>
      </c>
      <c r="AK1367" t="inlineStr">
        <is>
          <t>BRARQBAT02</t>
        </is>
      </c>
      <c r="AL1367" t="inlineStr">
        <is>
          <t>QT01</t>
        </is>
      </c>
      <c r="AM1367" t="inlineStr">
        <is>
          <t/>
        </is>
      </c>
      <c r="AN1367" t="inlineStr">
        <is>
          <t>6</t>
        </is>
      </c>
      <c r="AO1367" t="inlineStr">
        <is>
          <t>0.40000</t>
        </is>
      </c>
      <c r="AP1367" t="inlineStr">
        <is>
          <t>0000001819</t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s="8" t="inlineStr">
        <is>
          <t>7/8/26 11:39 PM</t>
        </is>
      </c>
      <c r="AU1367" t="inlineStr">
        <is>
          <t>764gaca</t>
        </is>
      </c>
      <c r="AV1367" s="8" t="inlineStr">
        <is>
          <t>7/8/26 11:41 PM</t>
        </is>
      </c>
      <c r="AW1367" t="inlineStr">
        <is>
          <t>764gaca</t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  <c r="BH1367" t="inlineStr">
        <is>
          <t/>
        </is>
      </c>
      <c r="BI1367" t="inlineStr">
        <is>
          <t/>
        </is>
      </c>
      <c r="BJ1367" t="inlineStr">
        <is>
          <t/>
        </is>
      </c>
      <c r="BK1367" t="inlineStr">
        <is>
          <t/>
        </is>
      </c>
      <c r="BL1367" t="inlineStr">
        <is>
          <t/>
        </is>
      </c>
      <c r="BM1367" t="inlineStr">
        <is>
          <t/>
        </is>
      </c>
      <c r="BN1367" t="inlineStr">
        <is>
          <t/>
        </is>
      </c>
      <c r="BO1367" t="inlineStr">
        <is>
          <t/>
        </is>
      </c>
      <c r="BP1367" t="inlineStr">
        <is>
          <t/>
        </is>
      </c>
      <c r="BQ1367" t="inlineStr">
        <is>
          <t/>
        </is>
      </c>
      <c r="BR1367" t="inlineStr">
        <is>
          <t/>
        </is>
      </c>
      <c r="BS1367" t="inlineStr">
        <is>
          <t/>
        </is>
      </c>
      <c r="BT1367" t="inlineStr">
        <is>
          <t/>
        </is>
      </c>
      <c r="BU1367" t="inlineStr">
        <is>
          <t/>
        </is>
      </c>
      <c r="BV1367" t="inlineStr">
        <is>
          <t/>
        </is>
      </c>
      <c r="BW1367" t="inlineStr">
        <is>
          <t/>
        </is>
      </c>
      <c r="BX1367" t="inlineStr">
        <is>
          <t/>
        </is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/>
        </is>
      </c>
      <c r="CD1367" t="inlineStr">
        <is>
          <t/>
        </is>
      </c>
      <c r="CE1367" t="inlineStr">
        <is>
          <t/>
        </is>
      </c>
      <c r="CF1367" t="inlineStr">
        <is>
          <t/>
        </is>
      </c>
      <c r="CG1367" t="inlineStr">
        <is>
          <t/>
        </is>
      </c>
      <c r="CH1367" t="inlineStr">
        <is>
          <t/>
        </is>
      </c>
      <c r="CI1367" t="inlineStr">
        <is>
          <t>0.00000</t>
        </is>
      </c>
      <c r="CJ1367" t="inlineStr">
        <is>
          <t>0</t>
        </is>
      </c>
      <c r="CK1367" t="inlineStr">
        <is>
          <t/>
        </is>
      </c>
      <c r="CL1367" t="inlineStr">
        <is>
          <t/>
        </is>
      </c>
      <c r="CM1367" t="inlineStr">
        <is>
          <t/>
        </is>
      </c>
      <c r="CN1367" t="inlineStr">
        <is>
          <t>0000114854</t>
        </is>
      </c>
      <c r="CO1367" t="inlineStr">
        <is>
          <t/>
        </is>
      </c>
      <c r="CP1367" t="inlineStr">
        <is>
          <t>0.08800</t>
        </is>
      </c>
      <c r="CQ1367" t="inlineStr">
        <is>
          <t>0.08000</t>
        </is>
      </c>
      <c r="CR1367" t="inlineStr">
        <is>
          <t>0.00800</t>
        </is>
      </c>
    </row>
    <row r="1368">
      <c r="A1368" t="inlineStr">
        <is>
          <t/>
        </is>
      </c>
      <c r="B1368" t="inlineStr">
        <is>
          <t>0000691579</t>
        </is>
      </c>
      <c r="C1368" t="inlineStr">
        <is>
          <t/>
        </is>
      </c>
      <c r="D1368" t="inlineStr">
        <is>
          <t>EMB</t>
        </is>
      </c>
      <c r="E1368" t="inlineStr">
        <is>
          <t>10M</t>
        </is>
      </c>
      <c r="F1368" t="inlineStr">
        <is>
          <t>0000114852</t>
        </is>
      </c>
      <c r="G1368" t="inlineStr">
        <is>
          <t>0</t>
        </is>
      </c>
      <c r="H1368" t="inlineStr">
        <is>
          <t>Y</t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 xml:space="preserve"> </t>
        </is>
      </c>
      <c r="N1368" t="inlineStr">
        <is>
          <t/>
        </is>
      </c>
      <c r="O1368" t="inlineStr">
        <is>
          <t>N</t>
        </is>
      </c>
      <c r="P1368" t="inlineStr">
        <is>
          <t/>
        </is>
      </c>
      <c r="Q1368" t="inlineStr">
        <is>
          <t>FR.01.01.02.04</t>
        </is>
      </c>
      <c r="R1368" t="inlineStr">
        <is>
          <t>0000013592</t>
        </is>
      </c>
      <c r="S1368" t="inlineStr">
        <is>
          <t>6878074546</t>
        </is>
      </c>
      <c r="T1368" t="inlineStr">
        <is>
          <t>00003</t>
        </is>
      </c>
      <c r="U1368" t="inlineStr">
        <is>
          <t>400MIL/2000PAC/40CX/1P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 xml:space="preserve"> </t>
        </is>
      </c>
      <c r="Z1368" t="inlineStr">
        <is>
          <t/>
        </is>
      </c>
      <c r="AA1368" t="inlineStr">
        <is>
          <t>0</t>
        </is>
      </c>
      <c r="AB1368" t="inlineStr">
        <is>
          <t>P</t>
        </is>
      </c>
      <c r="AC1368" t="inlineStr">
        <is>
          <t>2.00000</t>
        </is>
      </c>
      <c r="AD1368" t="inlineStr">
        <is>
          <t/>
        </is>
      </c>
      <c r="AE1368" t="inlineStr">
        <is>
          <t xml:space="preserve"> </t>
        </is>
      </c>
      <c r="AF1368" t="inlineStr">
        <is>
          <t>10224293</t>
        </is>
      </c>
      <c r="AG1368" t="inlineStr">
        <is>
          <t/>
        </is>
      </c>
      <c r="AH1368" t="inlineStr">
        <is>
          <t/>
        </is>
      </c>
      <c r="AI1368" t="inlineStr">
        <is>
          <t>1</t>
        </is>
      </c>
      <c r="AJ1368" t="inlineStr">
        <is>
          <t>0</t>
        </is>
      </c>
      <c r="AK1368" t="inlineStr">
        <is>
          <t>BRARQBAT02</t>
        </is>
      </c>
      <c r="AL1368" t="inlineStr">
        <is>
          <t>QT01</t>
        </is>
      </c>
      <c r="AM1368" t="inlineStr">
        <is>
          <t/>
        </is>
      </c>
      <c r="AN1368" t="inlineStr">
        <is>
          <t>6</t>
        </is>
      </c>
      <c r="AO1368" t="inlineStr">
        <is>
          <t>2.00000</t>
        </is>
      </c>
      <c r="AP1368" t="inlineStr">
        <is>
          <t>0000001819</t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s="8" t="inlineStr">
        <is>
          <t>7/8/26 11:39 PM</t>
        </is>
      </c>
      <c r="AU1368" t="inlineStr">
        <is>
          <t>764gaca</t>
        </is>
      </c>
      <c r="AV1368" s="8" t="inlineStr">
        <is>
          <t>7/8/26 11:41 PM</t>
        </is>
      </c>
      <c r="AW1368" t="inlineStr">
        <is>
          <t>764gaca</t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  <c r="BH1368" t="inlineStr">
        <is>
          <t/>
        </is>
      </c>
      <c r="BI1368" t="inlineStr">
        <is>
          <t/>
        </is>
      </c>
      <c r="BJ1368" t="inlineStr">
        <is>
          <t/>
        </is>
      </c>
      <c r="BK1368" t="inlineStr">
        <is>
          <t/>
        </is>
      </c>
      <c r="BL1368" t="inlineStr">
        <is>
          <t/>
        </is>
      </c>
      <c r="BM1368" t="inlineStr">
        <is>
          <t/>
        </is>
      </c>
      <c r="BN1368" t="inlineStr">
        <is>
          <t/>
        </is>
      </c>
      <c r="BO1368" t="inlineStr">
        <is>
          <t/>
        </is>
      </c>
      <c r="BP1368" t="inlineStr">
        <is>
          <t/>
        </is>
      </c>
      <c r="BQ1368" t="inlineStr">
        <is>
          <t/>
        </is>
      </c>
      <c r="BR1368" t="inlineStr">
        <is>
          <t/>
        </is>
      </c>
      <c r="BS1368" t="inlineStr">
        <is>
          <t/>
        </is>
      </c>
      <c r="BT1368" t="inlineStr">
        <is>
          <t/>
        </is>
      </c>
      <c r="BU1368" t="inlineStr">
        <is>
          <t/>
        </is>
      </c>
      <c r="BV1368" t="inlineStr">
        <is>
          <t/>
        </is>
      </c>
      <c r="BW1368" t="inlineStr">
        <is>
          <t/>
        </is>
      </c>
      <c r="BX1368" t="inlineStr">
        <is>
          <t/>
        </is>
      </c>
      <c r="BY1368" t="inlineStr">
        <is>
          <t/>
        </is>
      </c>
      <c r="BZ1368" t="inlineStr">
        <is>
          <t/>
        </is>
      </c>
      <c r="CA1368" t="inlineStr">
        <is>
          <t/>
        </is>
      </c>
      <c r="CB1368" t="inlineStr">
        <is>
          <t/>
        </is>
      </c>
      <c r="CC1368" t="inlineStr">
        <is>
          <t/>
        </is>
      </c>
      <c r="CD1368" t="inlineStr">
        <is>
          <t/>
        </is>
      </c>
      <c r="CE1368" t="inlineStr">
        <is>
          <t/>
        </is>
      </c>
      <c r="CF1368" t="inlineStr">
        <is>
          <t/>
        </is>
      </c>
      <c r="CG1368" t="inlineStr">
        <is>
          <t/>
        </is>
      </c>
      <c r="CH1368" t="inlineStr">
        <is>
          <t/>
        </is>
      </c>
      <c r="CI1368" t="inlineStr">
        <is>
          <t>0.00000</t>
        </is>
      </c>
      <c r="CJ1368" t="inlineStr">
        <is>
          <t>0</t>
        </is>
      </c>
      <c r="CK1368" t="inlineStr">
        <is>
          <t/>
        </is>
      </c>
      <c r="CL1368" t="inlineStr">
        <is>
          <t/>
        </is>
      </c>
      <c r="CM1368" t="inlineStr">
        <is>
          <t/>
        </is>
      </c>
      <c r="CN1368" t="inlineStr">
        <is>
          <t>0000114852</t>
        </is>
      </c>
      <c r="CO1368" t="inlineStr">
        <is>
          <t/>
        </is>
      </c>
      <c r="CP1368" t="inlineStr">
        <is>
          <t>0.44000</t>
        </is>
      </c>
      <c r="CQ1368" t="inlineStr">
        <is>
          <t>0.40000</t>
        </is>
      </c>
      <c r="CR1368" t="inlineStr">
        <is>
          <t>0.04000</t>
        </is>
      </c>
    </row>
    <row r="1369">
      <c r="A1369" t="inlineStr">
        <is>
          <t/>
        </is>
      </c>
      <c r="B1369" t="inlineStr">
        <is>
          <t>0000691580</t>
        </is>
      </c>
      <c r="C1369" t="inlineStr">
        <is>
          <t/>
        </is>
      </c>
      <c r="D1369" t="inlineStr">
        <is>
          <t>EMB</t>
        </is>
      </c>
      <c r="E1369" t="inlineStr">
        <is>
          <t>10M</t>
        </is>
      </c>
      <c r="F1369" t="inlineStr">
        <is>
          <t>0000114852</t>
        </is>
      </c>
      <c r="G1369" t="inlineStr">
        <is>
          <t>0</t>
        </is>
      </c>
      <c r="H1369" t="inlineStr">
        <is>
          <t>Y</t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 xml:space="preserve"> </t>
        </is>
      </c>
      <c r="N1369" t="inlineStr">
        <is>
          <t/>
        </is>
      </c>
      <c r="O1369" t="inlineStr">
        <is>
          <t>N</t>
        </is>
      </c>
      <c r="P1369" t="inlineStr">
        <is>
          <t/>
        </is>
      </c>
      <c r="Q1369" t="inlineStr">
        <is>
          <t>FR.01.01.02.05</t>
        </is>
      </c>
      <c r="R1369" t="inlineStr">
        <is>
          <t>0000012540</t>
        </is>
      </c>
      <c r="S1369" t="inlineStr">
        <is>
          <t>6878074546</t>
        </is>
      </c>
      <c r="T1369" t="inlineStr">
        <is>
          <t>00007</t>
        </is>
      </c>
      <c r="U1369" t="inlineStr">
        <is>
          <t>400MIL/2000PAC/40CX/1P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 xml:space="preserve"> </t>
        </is>
      </c>
      <c r="Z1369" t="inlineStr">
        <is>
          <t/>
        </is>
      </c>
      <c r="AA1369" t="inlineStr">
        <is>
          <t>0</t>
        </is>
      </c>
      <c r="AB1369" t="inlineStr">
        <is>
          <t>P</t>
        </is>
      </c>
      <c r="AC1369" t="inlineStr">
        <is>
          <t>4.00000</t>
        </is>
      </c>
      <c r="AD1369" t="inlineStr">
        <is>
          <t/>
        </is>
      </c>
      <c r="AE1369" t="inlineStr">
        <is>
          <t xml:space="preserve"> </t>
        </is>
      </c>
      <c r="AF1369" t="inlineStr">
        <is>
          <t>10242297</t>
        </is>
      </c>
      <c r="AG1369" t="inlineStr">
        <is>
          <t/>
        </is>
      </c>
      <c r="AH1369" t="inlineStr">
        <is>
          <t/>
        </is>
      </c>
      <c r="AI1369" t="inlineStr">
        <is>
          <t>1</t>
        </is>
      </c>
      <c r="AJ1369" t="inlineStr">
        <is>
          <t>0</t>
        </is>
      </c>
      <c r="AK1369" t="inlineStr">
        <is>
          <t>BRARQBAT02</t>
        </is>
      </c>
      <c r="AL1369" t="inlineStr">
        <is>
          <t>QT01</t>
        </is>
      </c>
      <c r="AM1369" t="inlineStr">
        <is>
          <t/>
        </is>
      </c>
      <c r="AN1369" t="inlineStr">
        <is>
          <t>6</t>
        </is>
      </c>
      <c r="AO1369" t="inlineStr">
        <is>
          <t>4.00000</t>
        </is>
      </c>
      <c r="AP1369" t="inlineStr">
        <is>
          <t>0000001819</t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s="8" t="inlineStr">
        <is>
          <t>7/8/26 11:39 PM</t>
        </is>
      </c>
      <c r="AU1369" t="inlineStr">
        <is>
          <t>764gaca</t>
        </is>
      </c>
      <c r="AV1369" s="8" t="inlineStr">
        <is>
          <t>7/8/26 11:41 PM</t>
        </is>
      </c>
      <c r="AW1369" t="inlineStr">
        <is>
          <t>764gaca</t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/>
        </is>
      </c>
      <c r="BJ1369" t="inlineStr">
        <is>
          <t/>
        </is>
      </c>
      <c r="BK1369" t="inlineStr">
        <is>
          <t/>
        </is>
      </c>
      <c r="BL1369" t="inlineStr">
        <is>
          <t/>
        </is>
      </c>
      <c r="BM1369" t="inlineStr">
        <is>
          <t/>
        </is>
      </c>
      <c r="BN1369" t="inlineStr">
        <is>
          <t/>
        </is>
      </c>
      <c r="BO1369" t="inlineStr">
        <is>
          <t/>
        </is>
      </c>
      <c r="BP1369" t="inlineStr">
        <is>
          <t/>
        </is>
      </c>
      <c r="BQ1369" t="inlineStr">
        <is>
          <t/>
        </is>
      </c>
      <c r="BR1369" t="inlineStr">
        <is>
          <t/>
        </is>
      </c>
      <c r="BS1369" t="inlineStr">
        <is>
          <t/>
        </is>
      </c>
      <c r="BT1369" t="inlineStr">
        <is>
          <t/>
        </is>
      </c>
      <c r="BU1369" t="inlineStr">
        <is>
          <t/>
        </is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/>
        </is>
      </c>
      <c r="CD1369" t="inlineStr">
        <is>
          <t/>
        </is>
      </c>
      <c r="CE1369" t="inlineStr">
        <is>
          <t/>
        </is>
      </c>
      <c r="CF1369" t="inlineStr">
        <is>
          <t/>
        </is>
      </c>
      <c r="CG1369" t="inlineStr">
        <is>
          <t/>
        </is>
      </c>
      <c r="CH1369" t="inlineStr">
        <is>
          <t/>
        </is>
      </c>
      <c r="CI1369" t="inlineStr">
        <is>
          <t>0.00000</t>
        </is>
      </c>
      <c r="CJ1369" t="inlineStr">
        <is>
          <t>0</t>
        </is>
      </c>
      <c r="CK1369" t="inlineStr">
        <is>
          <t/>
        </is>
      </c>
      <c r="CL1369" t="inlineStr">
        <is>
          <t/>
        </is>
      </c>
      <c r="CM1369" t="inlineStr">
        <is>
          <t/>
        </is>
      </c>
      <c r="CN1369" t="inlineStr">
        <is>
          <t>0000114852</t>
        </is>
      </c>
      <c r="CO1369" t="inlineStr">
        <is>
          <t/>
        </is>
      </c>
      <c r="CP1369" t="inlineStr">
        <is>
          <t>0.88000</t>
        </is>
      </c>
      <c r="CQ1369" t="inlineStr">
        <is>
          <t>0.80000</t>
        </is>
      </c>
      <c r="CR1369" t="inlineStr">
        <is>
          <t>0.08000</t>
        </is>
      </c>
    </row>
    <row r="1370">
      <c r="A1370" t="inlineStr">
        <is>
          <t/>
        </is>
      </c>
      <c r="B1370" t="inlineStr">
        <is>
          <t>0000691581</t>
        </is>
      </c>
      <c r="C1370" t="inlineStr">
        <is>
          <t/>
        </is>
      </c>
      <c r="D1370" t="inlineStr">
        <is>
          <t>EMB</t>
        </is>
      </c>
      <c r="E1370" t="inlineStr">
        <is>
          <t>10M</t>
        </is>
      </c>
      <c r="F1370" t="inlineStr">
        <is>
          <t>0000114852</t>
        </is>
      </c>
      <c r="G1370" t="inlineStr">
        <is>
          <t>0</t>
        </is>
      </c>
      <c r="H1370" t="inlineStr">
        <is>
          <t>Y</t>
        </is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 xml:space="preserve"> </t>
        </is>
      </c>
      <c r="N1370" t="inlineStr">
        <is>
          <t/>
        </is>
      </c>
      <c r="O1370" t="inlineStr">
        <is>
          <t>N</t>
        </is>
      </c>
      <c r="P1370" t="inlineStr">
        <is>
          <t/>
        </is>
      </c>
      <c r="Q1370" t="inlineStr">
        <is>
          <t>FR.01.03.01.02</t>
        </is>
      </c>
      <c r="R1370" t="inlineStr">
        <is>
          <t>0000013593</t>
        </is>
      </c>
      <c r="S1370" t="inlineStr">
        <is>
          <t>6878074546</t>
        </is>
      </c>
      <c r="T1370" t="inlineStr">
        <is>
          <t>00004</t>
        </is>
      </c>
      <c r="U1370" t="inlineStr">
        <is>
          <t>400MIL/2000PAC/40CX/1P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 xml:space="preserve"> </t>
        </is>
      </c>
      <c r="Z1370" t="inlineStr">
        <is>
          <t/>
        </is>
      </c>
      <c r="AA1370" t="inlineStr">
        <is>
          <t>0</t>
        </is>
      </c>
      <c r="AB1370" t="inlineStr">
        <is>
          <t>P</t>
        </is>
      </c>
      <c r="AC1370" t="inlineStr">
        <is>
          <t>2.00000</t>
        </is>
      </c>
      <c r="AD1370" t="inlineStr">
        <is>
          <t/>
        </is>
      </c>
      <c r="AE1370" t="inlineStr">
        <is>
          <t xml:space="preserve"> </t>
        </is>
      </c>
      <c r="AF1370" t="inlineStr">
        <is>
          <t>10223657</t>
        </is>
      </c>
      <c r="AG1370" t="inlineStr">
        <is>
          <t/>
        </is>
      </c>
      <c r="AH1370" t="inlineStr">
        <is>
          <t/>
        </is>
      </c>
      <c r="AI1370" t="inlineStr">
        <is>
          <t>1</t>
        </is>
      </c>
      <c r="AJ1370" t="inlineStr">
        <is>
          <t>0</t>
        </is>
      </c>
      <c r="AK1370" t="inlineStr">
        <is>
          <t>BRARQBAT02</t>
        </is>
      </c>
      <c r="AL1370" t="inlineStr">
        <is>
          <t>QT01</t>
        </is>
      </c>
      <c r="AM1370" t="inlineStr">
        <is>
          <t/>
        </is>
      </c>
      <c r="AN1370" t="inlineStr">
        <is>
          <t>6</t>
        </is>
      </c>
      <c r="AO1370" t="inlineStr">
        <is>
          <t>2.00000</t>
        </is>
      </c>
      <c r="AP1370" t="inlineStr">
        <is>
          <t>0000001819</t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s="8" t="inlineStr">
        <is>
          <t>7/8/26 11:39 PM</t>
        </is>
      </c>
      <c r="AU1370" t="inlineStr">
        <is>
          <t>764gaca</t>
        </is>
      </c>
      <c r="AV1370" s="8" t="inlineStr">
        <is>
          <t>7/8/26 11:41 PM</t>
        </is>
      </c>
      <c r="AW1370" t="inlineStr">
        <is>
          <t>764gaca</t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/>
        </is>
      </c>
      <c r="BJ1370" t="inlineStr">
        <is>
          <t/>
        </is>
      </c>
      <c r="BK1370" t="inlineStr">
        <is>
          <t/>
        </is>
      </c>
      <c r="BL1370" t="inlineStr">
        <is>
          <t/>
        </is>
      </c>
      <c r="BM1370" t="inlineStr">
        <is>
          <t/>
        </is>
      </c>
      <c r="BN1370" t="inlineStr">
        <is>
          <t/>
        </is>
      </c>
      <c r="BO1370" t="inlineStr">
        <is>
          <t/>
        </is>
      </c>
      <c r="BP1370" t="inlineStr">
        <is>
          <t/>
        </is>
      </c>
      <c r="BQ1370" t="inlineStr">
        <is>
          <t/>
        </is>
      </c>
      <c r="BR1370" t="inlineStr">
        <is>
          <t/>
        </is>
      </c>
      <c r="BS1370" t="inlineStr">
        <is>
          <t/>
        </is>
      </c>
      <c r="BT1370" t="inlineStr">
        <is>
          <t/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/>
        </is>
      </c>
      <c r="CD1370" t="inlineStr">
        <is>
          <t/>
        </is>
      </c>
      <c r="CE1370" t="inlineStr">
        <is>
          <t/>
        </is>
      </c>
      <c r="CF1370" t="inlineStr">
        <is>
          <t/>
        </is>
      </c>
      <c r="CG1370" t="inlineStr">
        <is>
          <t/>
        </is>
      </c>
      <c r="CH1370" t="inlineStr">
        <is>
          <t/>
        </is>
      </c>
      <c r="CI1370" t="inlineStr">
        <is>
          <t>0.00000</t>
        </is>
      </c>
      <c r="CJ1370" t="inlineStr">
        <is>
          <t>0</t>
        </is>
      </c>
      <c r="CK1370" t="inlineStr">
        <is>
          <t/>
        </is>
      </c>
      <c r="CL1370" t="inlineStr">
        <is>
          <t/>
        </is>
      </c>
      <c r="CM1370" t="inlineStr">
        <is>
          <t/>
        </is>
      </c>
      <c r="CN1370" t="inlineStr">
        <is>
          <t>0000114852</t>
        </is>
      </c>
      <c r="CO1370" t="inlineStr">
        <is>
          <t/>
        </is>
      </c>
      <c r="CP1370" t="inlineStr">
        <is>
          <t>0.44000</t>
        </is>
      </c>
      <c r="CQ1370" t="inlineStr">
        <is>
          <t>0.40000</t>
        </is>
      </c>
      <c r="CR1370" t="inlineStr">
        <is>
          <t>0.04000</t>
        </is>
      </c>
    </row>
    <row r="1371">
      <c r="A1371" t="inlineStr">
        <is>
          <t/>
        </is>
      </c>
      <c r="B1371" t="inlineStr">
        <is>
          <t>0000691582</t>
        </is>
      </c>
      <c r="C1371" t="inlineStr">
        <is>
          <t/>
        </is>
      </c>
      <c r="D1371" t="inlineStr">
        <is>
          <t>EMB</t>
        </is>
      </c>
      <c r="E1371" t="inlineStr">
        <is>
          <t>10M</t>
        </is>
      </c>
      <c r="F1371" t="inlineStr">
        <is>
          <t>0000114852</t>
        </is>
      </c>
      <c r="G1371" t="inlineStr">
        <is>
          <t>0</t>
        </is>
      </c>
      <c r="H1371" t="inlineStr">
        <is>
          <t>Y</t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 xml:space="preserve"> </t>
        </is>
      </c>
      <c r="N1371" t="inlineStr">
        <is>
          <t/>
        </is>
      </c>
      <c r="O1371" t="inlineStr">
        <is>
          <t>N</t>
        </is>
      </c>
      <c r="P1371" t="inlineStr">
        <is>
          <t/>
        </is>
      </c>
      <c r="Q1371" t="inlineStr">
        <is>
          <t>FR.01.03.02.03</t>
        </is>
      </c>
      <c r="R1371" t="inlineStr">
        <is>
          <t>0000012625</t>
        </is>
      </c>
      <c r="S1371" t="inlineStr">
        <is>
          <t>6878074546</t>
        </is>
      </c>
      <c r="T1371" t="inlineStr">
        <is>
          <t>00002</t>
        </is>
      </c>
      <c r="U1371" t="inlineStr">
        <is>
          <t>400MIL/2000PAC/40CX/1P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 xml:space="preserve"> </t>
        </is>
      </c>
      <c r="Z1371" t="inlineStr">
        <is>
          <t/>
        </is>
      </c>
      <c r="AA1371" t="inlineStr">
        <is>
          <t>0</t>
        </is>
      </c>
      <c r="AB1371" t="inlineStr">
        <is>
          <t>P</t>
        </is>
      </c>
      <c r="AC1371" t="inlineStr">
        <is>
          <t>2.00000</t>
        </is>
      </c>
      <c r="AD1371" t="inlineStr">
        <is>
          <t/>
        </is>
      </c>
      <c r="AE1371" t="inlineStr">
        <is>
          <t xml:space="preserve"> </t>
        </is>
      </c>
      <c r="AF1371" t="inlineStr">
        <is>
          <t>10226373</t>
        </is>
      </c>
      <c r="AG1371" t="inlineStr">
        <is>
          <t/>
        </is>
      </c>
      <c r="AH1371" t="inlineStr">
        <is>
          <t/>
        </is>
      </c>
      <c r="AI1371" t="inlineStr">
        <is>
          <t>1</t>
        </is>
      </c>
      <c r="AJ1371" t="inlineStr">
        <is>
          <t>0</t>
        </is>
      </c>
      <c r="AK1371" t="inlineStr">
        <is>
          <t>BRARQBAT02</t>
        </is>
      </c>
      <c r="AL1371" t="inlineStr">
        <is>
          <t>QT01</t>
        </is>
      </c>
      <c r="AM1371" t="inlineStr">
        <is>
          <t/>
        </is>
      </c>
      <c r="AN1371" t="inlineStr">
        <is>
          <t>6</t>
        </is>
      </c>
      <c r="AO1371" t="inlineStr">
        <is>
          <t>2.00000</t>
        </is>
      </c>
      <c r="AP1371" t="inlineStr">
        <is>
          <t>0000001819</t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s="8" t="inlineStr">
        <is>
          <t>7/8/26 11:39 PM</t>
        </is>
      </c>
      <c r="AU1371" t="inlineStr">
        <is>
          <t>764gaca</t>
        </is>
      </c>
      <c r="AV1371" s="8" t="inlineStr">
        <is>
          <t>7/8/26 11:41 PM</t>
        </is>
      </c>
      <c r="AW1371" t="inlineStr">
        <is>
          <t>764gaca</t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  <c r="BH1371" t="inlineStr">
        <is>
          <t/>
        </is>
      </c>
      <c r="BI1371" t="inlineStr">
        <is>
          <t/>
        </is>
      </c>
      <c r="BJ1371" t="inlineStr">
        <is>
          <t/>
        </is>
      </c>
      <c r="BK1371" t="inlineStr">
        <is>
          <t/>
        </is>
      </c>
      <c r="BL1371" t="inlineStr">
        <is>
          <t/>
        </is>
      </c>
      <c r="BM1371" t="inlineStr">
        <is>
          <t/>
        </is>
      </c>
      <c r="BN1371" t="inlineStr">
        <is>
          <t/>
        </is>
      </c>
      <c r="BO1371" t="inlineStr">
        <is>
          <t/>
        </is>
      </c>
      <c r="BP1371" t="inlineStr">
        <is>
          <t/>
        </is>
      </c>
      <c r="BQ1371" t="inlineStr">
        <is>
          <t/>
        </is>
      </c>
      <c r="BR1371" t="inlineStr">
        <is>
          <t/>
        </is>
      </c>
      <c r="BS1371" t="inlineStr">
        <is>
          <t/>
        </is>
      </c>
      <c r="BT1371" t="inlineStr">
        <is>
          <t/>
        </is>
      </c>
      <c r="BU1371" t="inlineStr">
        <is>
          <t/>
        </is>
      </c>
      <c r="BV1371" t="inlineStr">
        <is>
          <t/>
        </is>
      </c>
      <c r="BW1371" t="inlineStr">
        <is>
          <t/>
        </is>
      </c>
      <c r="BX1371" t="inlineStr">
        <is>
          <t/>
        </is>
      </c>
      <c r="BY1371" t="inlineStr">
        <is>
          <t/>
        </is>
      </c>
      <c r="BZ1371" t="inlineStr">
        <is>
          <t/>
        </is>
      </c>
      <c r="CA1371" t="inlineStr">
        <is>
          <t/>
        </is>
      </c>
      <c r="CB1371" t="inlineStr">
        <is>
          <t/>
        </is>
      </c>
      <c r="CC1371" t="inlineStr">
        <is>
          <t/>
        </is>
      </c>
      <c r="CD1371" t="inlineStr">
        <is>
          <t/>
        </is>
      </c>
      <c r="CE1371" t="inlineStr">
        <is>
          <t/>
        </is>
      </c>
      <c r="CF1371" t="inlineStr">
        <is>
          <t/>
        </is>
      </c>
      <c r="CG1371" t="inlineStr">
        <is>
          <t/>
        </is>
      </c>
      <c r="CH1371" t="inlineStr">
        <is>
          <t/>
        </is>
      </c>
      <c r="CI1371" t="inlineStr">
        <is>
          <t>0.00000</t>
        </is>
      </c>
      <c r="CJ1371" t="inlineStr">
        <is>
          <t>0</t>
        </is>
      </c>
      <c r="CK1371" t="inlineStr">
        <is>
          <t/>
        </is>
      </c>
      <c r="CL1371" t="inlineStr">
        <is>
          <t/>
        </is>
      </c>
      <c r="CM1371" t="inlineStr">
        <is>
          <t/>
        </is>
      </c>
      <c r="CN1371" t="inlineStr">
        <is>
          <t>0000114852</t>
        </is>
      </c>
      <c r="CO1371" t="inlineStr">
        <is>
          <t/>
        </is>
      </c>
      <c r="CP1371" t="inlineStr">
        <is>
          <t>0.44000</t>
        </is>
      </c>
      <c r="CQ1371" t="inlineStr">
        <is>
          <t>0.40000</t>
        </is>
      </c>
      <c r="CR1371" t="inlineStr">
        <is>
          <t>0.04000</t>
        </is>
      </c>
    </row>
    <row r="1372">
      <c r="A1372" t="inlineStr">
        <is>
          <t/>
        </is>
      </c>
      <c r="B1372" t="inlineStr">
        <is>
          <t>0000689677</t>
        </is>
      </c>
      <c r="C1372" t="inlineStr">
        <is>
          <t/>
        </is>
      </c>
      <c r="D1372" t="inlineStr">
        <is>
          <t>EMB</t>
        </is>
      </c>
      <c r="E1372" t="inlineStr">
        <is>
          <t>5M</t>
        </is>
      </c>
      <c r="F1372" t="inlineStr">
        <is>
          <t>0000114535</t>
        </is>
      </c>
      <c r="G1372" t="inlineStr">
        <is>
          <t>0</t>
        </is>
      </c>
      <c r="H1372" t="inlineStr">
        <is>
          <t>Y</t>
        </is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 xml:space="preserve"> </t>
        </is>
      </c>
      <c r="N1372" t="inlineStr">
        <is>
          <t/>
        </is>
      </c>
      <c r="O1372" t="inlineStr">
        <is>
          <t>N</t>
        </is>
      </c>
      <c r="P1372" t="inlineStr">
        <is>
          <t/>
        </is>
      </c>
      <c r="Q1372" t="inlineStr">
        <is>
          <t>FR.01.04.02.02</t>
        </is>
      </c>
      <c r="R1372" t="inlineStr">
        <is>
          <t>0000013443</t>
        </is>
      </c>
      <c r="S1372" t="inlineStr">
        <is>
          <t>6878074593</t>
        </is>
      </c>
      <c r="T1372" t="inlineStr">
        <is>
          <t>00001</t>
        </is>
      </c>
      <c r="U1372" t="inlineStr">
        <is>
          <t>400MIL/2000PAC/40CX/1P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 xml:space="preserve"> </t>
        </is>
      </c>
      <c r="Z1372" t="inlineStr">
        <is>
          <t/>
        </is>
      </c>
      <c r="AA1372" t="inlineStr">
        <is>
          <t>0</t>
        </is>
      </c>
      <c r="AB1372" t="inlineStr">
        <is>
          <t>P</t>
        </is>
      </c>
      <c r="AC1372" t="inlineStr">
        <is>
          <t>0.20000</t>
        </is>
      </c>
      <c r="AD1372" t="inlineStr">
        <is>
          <t/>
        </is>
      </c>
      <c r="AE1372" t="inlineStr">
        <is>
          <t xml:space="preserve"> </t>
        </is>
      </c>
      <c r="AF1372" t="inlineStr">
        <is>
          <t>10226403</t>
        </is>
      </c>
      <c r="AG1372" t="inlineStr">
        <is>
          <t/>
        </is>
      </c>
      <c r="AH1372" t="inlineStr">
        <is>
          <t/>
        </is>
      </c>
      <c r="AI1372" t="inlineStr">
        <is>
          <t>1</t>
        </is>
      </c>
      <c r="AJ1372" t="inlineStr">
        <is>
          <t>0</t>
        </is>
      </c>
      <c r="AK1372" t="inlineStr">
        <is>
          <t>BRARQBAT02</t>
        </is>
      </c>
      <c r="AL1372" t="inlineStr">
        <is>
          <t>QT01</t>
        </is>
      </c>
      <c r="AM1372" t="inlineStr">
        <is>
          <t/>
        </is>
      </c>
      <c r="AN1372" t="inlineStr">
        <is>
          <t>6</t>
        </is>
      </c>
      <c r="AO1372" t="inlineStr">
        <is>
          <t>0.20000</t>
        </is>
      </c>
      <c r="AP1372" t="inlineStr">
        <is>
          <t>0000001824</t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s="8" t="inlineStr">
        <is>
          <t>7/8/26 11:38 PM</t>
        </is>
      </c>
      <c r="AU1372" t="inlineStr">
        <is>
          <t>764gaca</t>
        </is>
      </c>
      <c r="AV1372" s="8" t="inlineStr">
        <is>
          <t>7/8/26 11:39 PM</t>
        </is>
      </c>
      <c r="AW1372" t="inlineStr">
        <is>
          <t>764gaca</t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inlineStr">
        <is>
          <t/>
        </is>
      </c>
      <c r="BK1372" t="inlineStr">
        <is>
          <t/>
        </is>
      </c>
      <c r="BL1372" t="inlineStr">
        <is>
          <t/>
        </is>
      </c>
      <c r="BM1372" t="inlineStr">
        <is>
          <t/>
        </is>
      </c>
      <c r="BN1372" t="inlineStr">
        <is>
          <t/>
        </is>
      </c>
      <c r="BO1372" t="inlineStr">
        <is>
          <t/>
        </is>
      </c>
      <c r="BP1372" t="inlineStr">
        <is>
          <t/>
        </is>
      </c>
      <c r="BQ1372" t="inlineStr">
        <is>
          <t/>
        </is>
      </c>
      <c r="BR1372" t="inlineStr">
        <is>
          <t/>
        </is>
      </c>
      <c r="BS1372" t="inlineStr">
        <is>
          <t/>
        </is>
      </c>
      <c r="BT1372" t="inlineStr">
        <is>
          <t/>
        </is>
      </c>
      <c r="BU1372" t="inlineStr">
        <is>
          <t/>
        </is>
      </c>
      <c r="BV1372" t="inlineStr">
        <is>
          <t/>
        </is>
      </c>
      <c r="BW1372" t="inlineStr">
        <is>
          <t/>
        </is>
      </c>
      <c r="BX1372" t="inlineStr">
        <is>
          <t/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/>
        </is>
      </c>
      <c r="CC1372" t="inlineStr">
        <is>
          <t/>
        </is>
      </c>
      <c r="CD1372" t="inlineStr">
        <is>
          <t/>
        </is>
      </c>
      <c r="CE1372" t="inlineStr">
        <is>
          <t/>
        </is>
      </c>
      <c r="CF1372" t="inlineStr">
        <is>
          <t/>
        </is>
      </c>
      <c r="CG1372" t="inlineStr">
        <is>
          <t/>
        </is>
      </c>
      <c r="CH1372" t="inlineStr">
        <is>
          <t/>
        </is>
      </c>
      <c r="CI1372" t="inlineStr">
        <is>
          <t>0.00000</t>
        </is>
      </c>
      <c r="CJ1372" t="inlineStr">
        <is>
          <t>0</t>
        </is>
      </c>
      <c r="CK1372" t="inlineStr">
        <is>
          <t/>
        </is>
      </c>
      <c r="CL1372" t="inlineStr">
        <is>
          <t/>
        </is>
      </c>
      <c r="CM1372" t="inlineStr">
        <is>
          <t/>
        </is>
      </c>
      <c r="CN1372" t="inlineStr">
        <is>
          <t>0000114535</t>
        </is>
      </c>
      <c r="CO1372" t="inlineStr">
        <is>
          <t/>
        </is>
      </c>
      <c r="CP1372" t="inlineStr">
        <is>
          <t>0.04400</t>
        </is>
      </c>
      <c r="CQ1372" t="inlineStr">
        <is>
          <t>0.04000</t>
        </is>
      </c>
      <c r="CR1372" t="inlineStr">
        <is>
          <t>0.00400</t>
        </is>
      </c>
    </row>
    <row r="1373">
      <c r="A1373" t="inlineStr">
        <is>
          <t/>
        </is>
      </c>
      <c r="B1373" t="inlineStr">
        <is>
          <t>0000689681</t>
        </is>
      </c>
      <c r="C1373" t="inlineStr">
        <is>
          <t/>
        </is>
      </c>
      <c r="D1373" t="inlineStr">
        <is>
          <t>EMB</t>
        </is>
      </c>
      <c r="E1373" t="inlineStr">
        <is>
          <t>5M</t>
        </is>
      </c>
      <c r="F1373" t="inlineStr">
        <is>
          <t>0000114535</t>
        </is>
      </c>
      <c r="G1373" t="inlineStr">
        <is>
          <t>0</t>
        </is>
      </c>
      <c r="H1373" t="inlineStr">
        <is>
          <t>Y</t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 xml:space="preserve"> </t>
        </is>
      </c>
      <c r="N1373" t="inlineStr">
        <is>
          <t/>
        </is>
      </c>
      <c r="O1373" t="inlineStr">
        <is>
          <t>N</t>
        </is>
      </c>
      <c r="P1373" t="inlineStr">
        <is>
          <t/>
        </is>
      </c>
      <c r="Q1373" t="inlineStr">
        <is>
          <t>FR.01.02.02.03</t>
        </is>
      </c>
      <c r="R1373" t="inlineStr">
        <is>
          <t>0000012309</t>
        </is>
      </c>
      <c r="S1373" t="inlineStr">
        <is>
          <t>6878074593</t>
        </is>
      </c>
      <c r="T1373" t="inlineStr">
        <is>
          <t>00002</t>
        </is>
      </c>
      <c r="U1373" t="inlineStr">
        <is>
          <t>400MIL/2000PAC/40CX/1P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 xml:space="preserve"> </t>
        </is>
      </c>
      <c r="Z1373" t="inlineStr">
        <is>
          <t/>
        </is>
      </c>
      <c r="AA1373" t="inlineStr">
        <is>
          <t>0</t>
        </is>
      </c>
      <c r="AB1373" t="inlineStr">
        <is>
          <t>P</t>
        </is>
      </c>
      <c r="AC1373" t="inlineStr">
        <is>
          <t>0.20000</t>
        </is>
      </c>
      <c r="AD1373" t="inlineStr">
        <is>
          <t/>
        </is>
      </c>
      <c r="AE1373" t="inlineStr">
        <is>
          <t xml:space="preserve"> </t>
        </is>
      </c>
      <c r="AF1373" t="inlineStr">
        <is>
          <t>10226405</t>
        </is>
      </c>
      <c r="AG1373" t="inlineStr">
        <is>
          <t/>
        </is>
      </c>
      <c r="AH1373" t="inlineStr">
        <is>
          <t/>
        </is>
      </c>
      <c r="AI1373" t="inlineStr">
        <is>
          <t>1</t>
        </is>
      </c>
      <c r="AJ1373" t="inlineStr">
        <is>
          <t>0</t>
        </is>
      </c>
      <c r="AK1373" t="inlineStr">
        <is>
          <t>BRARQBAT02</t>
        </is>
      </c>
      <c r="AL1373" t="inlineStr">
        <is>
          <t>QT01</t>
        </is>
      </c>
      <c r="AM1373" t="inlineStr">
        <is>
          <t/>
        </is>
      </c>
      <c r="AN1373" t="inlineStr">
        <is>
          <t>6</t>
        </is>
      </c>
      <c r="AO1373" t="inlineStr">
        <is>
          <t>0.20000</t>
        </is>
      </c>
      <c r="AP1373" t="inlineStr">
        <is>
          <t>0000001824</t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s="8" t="inlineStr">
        <is>
          <t>7/8/26 11:38 PM</t>
        </is>
      </c>
      <c r="AU1373" t="inlineStr">
        <is>
          <t>764gaca</t>
        </is>
      </c>
      <c r="AV1373" s="8" t="inlineStr">
        <is>
          <t>7/8/26 11:39 PM</t>
        </is>
      </c>
      <c r="AW1373" t="inlineStr">
        <is>
          <t>764gaca</t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  <c r="BH1373" t="inlineStr">
        <is>
          <t/>
        </is>
      </c>
      <c r="BI1373" t="inlineStr">
        <is>
          <t/>
        </is>
      </c>
      <c r="BJ1373" t="inlineStr">
        <is>
          <t/>
        </is>
      </c>
      <c r="BK1373" t="inlineStr">
        <is>
          <t/>
        </is>
      </c>
      <c r="BL1373" t="inlineStr">
        <is>
          <t/>
        </is>
      </c>
      <c r="BM1373" t="inlineStr">
        <is>
          <t/>
        </is>
      </c>
      <c r="BN1373" t="inlineStr">
        <is>
          <t/>
        </is>
      </c>
      <c r="BO1373" t="inlineStr">
        <is>
          <t/>
        </is>
      </c>
      <c r="BP1373" t="inlineStr">
        <is>
          <t/>
        </is>
      </c>
      <c r="BQ1373" t="inlineStr">
        <is>
          <t/>
        </is>
      </c>
      <c r="BR1373" t="inlineStr">
        <is>
          <t/>
        </is>
      </c>
      <c r="BS1373" t="inlineStr">
        <is>
          <t/>
        </is>
      </c>
      <c r="BT1373" t="inlineStr">
        <is>
          <t/>
        </is>
      </c>
      <c r="BU1373" t="inlineStr">
        <is>
          <t/>
        </is>
      </c>
      <c r="BV1373" t="inlineStr">
        <is>
          <t/>
        </is>
      </c>
      <c r="BW1373" t="inlineStr">
        <is>
          <t/>
        </is>
      </c>
      <c r="BX1373" t="inlineStr">
        <is>
          <t/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/>
        </is>
      </c>
      <c r="CC1373" t="inlineStr">
        <is>
          <t/>
        </is>
      </c>
      <c r="CD1373" t="inlineStr">
        <is>
          <t/>
        </is>
      </c>
      <c r="CE1373" t="inlineStr">
        <is>
          <t/>
        </is>
      </c>
      <c r="CF1373" t="inlineStr">
        <is>
          <t/>
        </is>
      </c>
      <c r="CG1373" t="inlineStr">
        <is>
          <t/>
        </is>
      </c>
      <c r="CH1373" t="inlineStr">
        <is>
          <t/>
        </is>
      </c>
      <c r="CI1373" t="inlineStr">
        <is>
          <t>0.00000</t>
        </is>
      </c>
      <c r="CJ1373" t="inlineStr">
        <is>
          <t>0</t>
        </is>
      </c>
      <c r="CK1373" t="inlineStr">
        <is>
          <t/>
        </is>
      </c>
      <c r="CL1373" t="inlineStr">
        <is>
          <t/>
        </is>
      </c>
      <c r="CM1373" t="inlineStr">
        <is>
          <t/>
        </is>
      </c>
      <c r="CN1373" t="inlineStr">
        <is>
          <t>0000114535</t>
        </is>
      </c>
      <c r="CO1373" t="inlineStr">
        <is>
          <t/>
        </is>
      </c>
      <c r="CP1373" t="inlineStr">
        <is>
          <t>0.04400</t>
        </is>
      </c>
      <c r="CQ1373" t="inlineStr">
        <is>
          <t>0.04000</t>
        </is>
      </c>
      <c r="CR1373" t="inlineStr">
        <is>
          <t>0.00400</t>
        </is>
      </c>
    </row>
    <row r="1374">
      <c r="A1374" t="inlineStr">
        <is>
          <t/>
        </is>
      </c>
      <c r="B1374" t="inlineStr">
        <is>
          <t>0000689685</t>
        </is>
      </c>
      <c r="C1374" t="inlineStr">
        <is>
          <t/>
        </is>
      </c>
      <c r="D1374" t="inlineStr">
        <is>
          <t>EMB</t>
        </is>
      </c>
      <c r="E1374" t="inlineStr">
        <is>
          <t>5M</t>
        </is>
      </c>
      <c r="F1374" t="inlineStr">
        <is>
          <t>0000114535</t>
        </is>
      </c>
      <c r="G1374" t="inlineStr">
        <is>
          <t>0</t>
        </is>
      </c>
      <c r="H1374" t="inlineStr">
        <is>
          <t>Y</t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 xml:space="preserve"> </t>
        </is>
      </c>
      <c r="N1374" t="inlineStr">
        <is>
          <t/>
        </is>
      </c>
      <c r="O1374" t="inlineStr">
        <is>
          <t>N</t>
        </is>
      </c>
      <c r="P1374" t="inlineStr">
        <is>
          <t/>
        </is>
      </c>
      <c r="Q1374" t="inlineStr">
        <is>
          <t>FR.01.01.02.06</t>
        </is>
      </c>
      <c r="R1374" t="inlineStr">
        <is>
          <t>0000013265</t>
        </is>
      </c>
      <c r="S1374" t="inlineStr">
        <is>
          <t>6878074593</t>
        </is>
      </c>
      <c r="T1374" t="inlineStr">
        <is>
          <t>00003</t>
        </is>
      </c>
      <c r="U1374" t="inlineStr">
        <is>
          <t>400MIL/2000PAC/40CX/1P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 xml:space="preserve"> </t>
        </is>
      </c>
      <c r="Z1374" t="inlineStr">
        <is>
          <t/>
        </is>
      </c>
      <c r="AA1374" t="inlineStr">
        <is>
          <t>0</t>
        </is>
      </c>
      <c r="AB1374" t="inlineStr">
        <is>
          <t>P</t>
        </is>
      </c>
      <c r="AC1374" t="inlineStr">
        <is>
          <t>0.60000</t>
        </is>
      </c>
      <c r="AD1374" t="inlineStr">
        <is>
          <t/>
        </is>
      </c>
      <c r="AE1374" t="inlineStr">
        <is>
          <t xml:space="preserve"> </t>
        </is>
      </c>
      <c r="AF1374" t="inlineStr">
        <is>
          <t>10215610</t>
        </is>
      </c>
      <c r="AG1374" t="inlineStr">
        <is>
          <t/>
        </is>
      </c>
      <c r="AH1374" t="inlineStr">
        <is>
          <t/>
        </is>
      </c>
      <c r="AI1374" t="inlineStr">
        <is>
          <t>1</t>
        </is>
      </c>
      <c r="AJ1374" t="inlineStr">
        <is>
          <t>0</t>
        </is>
      </c>
      <c r="AK1374" t="inlineStr">
        <is>
          <t>BRARQBAT02</t>
        </is>
      </c>
      <c r="AL1374" t="inlineStr">
        <is>
          <t>QT01</t>
        </is>
      </c>
      <c r="AM1374" t="inlineStr">
        <is>
          <t/>
        </is>
      </c>
      <c r="AN1374" t="inlineStr">
        <is>
          <t>6</t>
        </is>
      </c>
      <c r="AO1374" t="inlineStr">
        <is>
          <t>0.60000</t>
        </is>
      </c>
      <c r="AP1374" t="inlineStr">
        <is>
          <t>0000001824</t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s="8" t="inlineStr">
        <is>
          <t>7/8/26 11:38 PM</t>
        </is>
      </c>
      <c r="AU1374" t="inlineStr">
        <is>
          <t>764gaca</t>
        </is>
      </c>
      <c r="AV1374" s="8" t="inlineStr">
        <is>
          <t>7/8/26 11:39 PM</t>
        </is>
      </c>
      <c r="AW1374" t="inlineStr">
        <is>
          <t>764gaca</t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  <c r="BH1374" t="inlineStr">
        <is>
          <t/>
        </is>
      </c>
      <c r="BI1374" t="inlineStr">
        <is>
          <t/>
        </is>
      </c>
      <c r="BJ1374" t="inlineStr">
        <is>
          <t/>
        </is>
      </c>
      <c r="BK1374" t="inlineStr">
        <is>
          <t/>
        </is>
      </c>
      <c r="BL1374" t="inlineStr">
        <is>
          <t/>
        </is>
      </c>
      <c r="BM1374" t="inlineStr">
        <is>
          <t/>
        </is>
      </c>
      <c r="BN1374" t="inlineStr">
        <is>
          <t/>
        </is>
      </c>
      <c r="BO1374" t="inlineStr">
        <is>
          <t/>
        </is>
      </c>
      <c r="BP1374" t="inlineStr">
        <is>
          <t/>
        </is>
      </c>
      <c r="BQ1374" t="inlineStr">
        <is>
          <t/>
        </is>
      </c>
      <c r="BR1374" t="inlineStr">
        <is>
          <t/>
        </is>
      </c>
      <c r="BS1374" t="inlineStr">
        <is>
          <t/>
        </is>
      </c>
      <c r="BT1374" t="inlineStr">
        <is>
          <t/>
        </is>
      </c>
      <c r="BU1374" t="inlineStr">
        <is>
          <t/>
        </is>
      </c>
      <c r="BV1374" t="inlineStr">
        <is>
          <t/>
        </is>
      </c>
      <c r="BW1374" t="inlineStr">
        <is>
          <t/>
        </is>
      </c>
      <c r="BX1374" t="inlineStr">
        <is>
          <t/>
        </is>
      </c>
      <c r="BY1374" t="inlineStr">
        <is>
          <t/>
        </is>
      </c>
      <c r="BZ1374" t="inlineStr">
        <is>
          <t/>
        </is>
      </c>
      <c r="CA1374" t="inlineStr">
        <is>
          <t/>
        </is>
      </c>
      <c r="CB1374" t="inlineStr">
        <is>
          <t/>
        </is>
      </c>
      <c r="CC1374" t="inlineStr">
        <is>
          <t/>
        </is>
      </c>
      <c r="CD1374" t="inlineStr">
        <is>
          <t/>
        </is>
      </c>
      <c r="CE1374" t="inlineStr">
        <is>
          <t/>
        </is>
      </c>
      <c r="CF1374" t="inlineStr">
        <is>
          <t/>
        </is>
      </c>
      <c r="CG1374" t="inlineStr">
        <is>
          <t/>
        </is>
      </c>
      <c r="CH1374" t="inlineStr">
        <is>
          <t/>
        </is>
      </c>
      <c r="CI1374" t="inlineStr">
        <is>
          <t>0.00000</t>
        </is>
      </c>
      <c r="CJ1374" t="inlineStr">
        <is>
          <t>0</t>
        </is>
      </c>
      <c r="CK1374" t="inlineStr">
        <is>
          <t/>
        </is>
      </c>
      <c r="CL1374" t="inlineStr">
        <is>
          <t/>
        </is>
      </c>
      <c r="CM1374" t="inlineStr">
        <is>
          <t/>
        </is>
      </c>
      <c r="CN1374" t="inlineStr">
        <is>
          <t>0000114535</t>
        </is>
      </c>
      <c r="CO1374" t="inlineStr">
        <is>
          <t/>
        </is>
      </c>
      <c r="CP1374" t="inlineStr">
        <is>
          <t>0.13200</t>
        </is>
      </c>
      <c r="CQ1374" t="inlineStr">
        <is>
          <t>0.12000</t>
        </is>
      </c>
      <c r="CR1374" t="inlineStr">
        <is>
          <t>0.01200</t>
        </is>
      </c>
    </row>
    <row r="1375">
      <c r="A1375" t="inlineStr">
        <is>
          <t/>
        </is>
      </c>
      <c r="B1375" t="inlineStr">
        <is>
          <t>0000688716</t>
        </is>
      </c>
      <c r="C1375" t="inlineStr">
        <is>
          <t/>
        </is>
      </c>
      <c r="D1375" t="inlineStr">
        <is>
          <t>EMB</t>
        </is>
      </c>
      <c r="E1375" t="inlineStr">
        <is>
          <t>5M</t>
        </is>
      </c>
      <c r="F1375" t="inlineStr">
        <is>
          <t>0000114283</t>
        </is>
      </c>
      <c r="G1375" t="inlineStr">
        <is>
          <t>0</t>
        </is>
      </c>
      <c r="H1375" t="inlineStr">
        <is>
          <t>Y</t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 xml:space="preserve"> </t>
        </is>
      </c>
      <c r="N1375" t="inlineStr">
        <is>
          <t/>
        </is>
      </c>
      <c r="O1375" t="inlineStr">
        <is>
          <t>N</t>
        </is>
      </c>
      <c r="P1375" t="inlineStr">
        <is>
          <t/>
        </is>
      </c>
      <c r="Q1375" t="inlineStr">
        <is>
          <t>FR.01.02.02.01</t>
        </is>
      </c>
      <c r="R1375" t="inlineStr">
        <is>
          <t>0000013474</t>
        </is>
      </c>
      <c r="S1375" t="inlineStr">
        <is>
          <t>6878075057</t>
        </is>
      </c>
      <c r="T1375" t="inlineStr">
        <is>
          <t>00001</t>
        </is>
      </c>
      <c r="U1375" t="inlineStr">
        <is>
          <t>400MIL/2000PAC/40CX/1P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 xml:space="preserve"> </t>
        </is>
      </c>
      <c r="Z1375" t="inlineStr">
        <is>
          <t/>
        </is>
      </c>
      <c r="AA1375" t="inlineStr">
        <is>
          <t>0</t>
        </is>
      </c>
      <c r="AB1375" t="inlineStr">
        <is>
          <t>P</t>
        </is>
      </c>
      <c r="AC1375" t="inlineStr">
        <is>
          <t>0.80000</t>
        </is>
      </c>
      <c r="AD1375" t="inlineStr">
        <is>
          <t/>
        </is>
      </c>
      <c r="AE1375" t="inlineStr">
        <is>
          <t xml:space="preserve"> </t>
        </is>
      </c>
      <c r="AF1375" t="inlineStr">
        <is>
          <t>10226417</t>
        </is>
      </c>
      <c r="AG1375" t="inlineStr">
        <is>
          <t/>
        </is>
      </c>
      <c r="AH1375" t="inlineStr">
        <is>
          <t/>
        </is>
      </c>
      <c r="AI1375" t="inlineStr">
        <is>
          <t>1</t>
        </is>
      </c>
      <c r="AJ1375" t="inlineStr">
        <is>
          <t>0</t>
        </is>
      </c>
      <c r="AK1375" t="inlineStr">
        <is>
          <t>BRARQBAT02</t>
        </is>
      </c>
      <c r="AL1375" t="inlineStr">
        <is>
          <t>QT01</t>
        </is>
      </c>
      <c r="AM1375" t="inlineStr">
        <is>
          <t/>
        </is>
      </c>
      <c r="AN1375" t="inlineStr">
        <is>
          <t>6</t>
        </is>
      </c>
      <c r="AO1375" t="inlineStr">
        <is>
          <t>0.80000</t>
        </is>
      </c>
      <c r="AP1375" t="inlineStr">
        <is>
          <t>0000001819</t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s="8" t="inlineStr">
        <is>
          <t>7/8/26 11:39 PM</t>
        </is>
      </c>
      <c r="AU1375" t="inlineStr">
        <is>
          <t>764gaca</t>
        </is>
      </c>
      <c r="AV1375" s="8" t="inlineStr">
        <is>
          <t>7/8/26 11:41 PM</t>
        </is>
      </c>
      <c r="AW1375" t="inlineStr">
        <is>
          <t>764gaca</t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  <c r="BH1375" t="inlineStr">
        <is>
          <t/>
        </is>
      </c>
      <c r="BI1375" t="inlineStr">
        <is>
          <t/>
        </is>
      </c>
      <c r="BJ1375" t="inlineStr">
        <is>
          <t/>
        </is>
      </c>
      <c r="BK1375" t="inlineStr">
        <is>
          <t/>
        </is>
      </c>
      <c r="BL1375" t="inlineStr">
        <is>
          <t/>
        </is>
      </c>
      <c r="BM1375" t="inlineStr">
        <is>
          <t/>
        </is>
      </c>
      <c r="BN1375" t="inlineStr">
        <is>
          <t/>
        </is>
      </c>
      <c r="BO1375" t="inlineStr">
        <is>
          <t/>
        </is>
      </c>
      <c r="BP1375" t="inlineStr">
        <is>
          <t/>
        </is>
      </c>
      <c r="BQ1375" t="inlineStr">
        <is>
          <t/>
        </is>
      </c>
      <c r="BR1375" t="inlineStr">
        <is>
          <t/>
        </is>
      </c>
      <c r="BS1375" t="inlineStr">
        <is>
          <t/>
        </is>
      </c>
      <c r="BT1375" t="inlineStr">
        <is>
          <t/>
        </is>
      </c>
      <c r="BU1375" t="inlineStr">
        <is>
          <t/>
        </is>
      </c>
      <c r="BV1375" t="inlineStr">
        <is>
          <t/>
        </is>
      </c>
      <c r="BW1375" t="inlineStr">
        <is>
          <t/>
        </is>
      </c>
      <c r="BX1375" t="inlineStr">
        <is>
          <t/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/>
        </is>
      </c>
      <c r="CC1375" t="inlineStr">
        <is>
          <t/>
        </is>
      </c>
      <c r="CD1375" t="inlineStr">
        <is>
          <t/>
        </is>
      </c>
      <c r="CE1375" t="inlineStr">
        <is>
          <t/>
        </is>
      </c>
      <c r="CF1375" t="inlineStr">
        <is>
          <t/>
        </is>
      </c>
      <c r="CG1375" t="inlineStr">
        <is>
          <t/>
        </is>
      </c>
      <c r="CH1375" t="inlineStr">
        <is>
          <t/>
        </is>
      </c>
      <c r="CI1375" t="inlineStr">
        <is>
          <t>0.00000</t>
        </is>
      </c>
      <c r="CJ1375" t="inlineStr">
        <is>
          <t>0</t>
        </is>
      </c>
      <c r="CK1375" t="inlineStr">
        <is>
          <t/>
        </is>
      </c>
      <c r="CL1375" t="inlineStr">
        <is>
          <t/>
        </is>
      </c>
      <c r="CM1375" t="inlineStr">
        <is>
          <t/>
        </is>
      </c>
      <c r="CN1375" t="inlineStr">
        <is>
          <t>0000114283</t>
        </is>
      </c>
      <c r="CO1375" t="inlineStr">
        <is>
          <t/>
        </is>
      </c>
      <c r="CP1375" t="inlineStr">
        <is>
          <t>0.17600</t>
        </is>
      </c>
      <c r="CQ1375" t="inlineStr">
        <is>
          <t>0.16000</t>
        </is>
      </c>
      <c r="CR1375" t="inlineStr">
        <is>
          <t>0.01600</t>
        </is>
      </c>
    </row>
    <row r="1376">
      <c r="A1376" t="inlineStr">
        <is>
          <t/>
        </is>
      </c>
      <c r="B1376" t="inlineStr">
        <is>
          <t>0000688720</t>
        </is>
      </c>
      <c r="C1376" t="inlineStr">
        <is>
          <t/>
        </is>
      </c>
      <c r="D1376" t="inlineStr">
        <is>
          <t>EMB</t>
        </is>
      </c>
      <c r="E1376" t="inlineStr">
        <is>
          <t>5M</t>
        </is>
      </c>
      <c r="F1376" t="inlineStr">
        <is>
          <t>0000114283</t>
        </is>
      </c>
      <c r="G1376" t="inlineStr">
        <is>
          <t>0</t>
        </is>
      </c>
      <c r="H1376" t="inlineStr">
        <is>
          <t>Y</t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 xml:space="preserve"> </t>
        </is>
      </c>
      <c r="N1376" t="inlineStr">
        <is>
          <t/>
        </is>
      </c>
      <c r="O1376" t="inlineStr">
        <is>
          <t>N</t>
        </is>
      </c>
      <c r="P1376" t="inlineStr">
        <is>
          <t/>
        </is>
      </c>
      <c r="Q1376" t="inlineStr">
        <is>
          <t>FR.01.01.02.06</t>
        </is>
      </c>
      <c r="R1376" t="inlineStr">
        <is>
          <t>0000013265</t>
        </is>
      </c>
      <c r="S1376" t="inlineStr">
        <is>
          <t>6878075057</t>
        </is>
      </c>
      <c r="T1376" t="inlineStr">
        <is>
          <t>00002</t>
        </is>
      </c>
      <c r="U1376" t="inlineStr">
        <is>
          <t>400MIL/2000PAC/40CX/1P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 xml:space="preserve"> </t>
        </is>
      </c>
      <c r="Z1376" t="inlineStr">
        <is>
          <t/>
        </is>
      </c>
      <c r="AA1376" t="inlineStr">
        <is>
          <t>0</t>
        </is>
      </c>
      <c r="AB1376" t="inlineStr">
        <is>
          <t>P</t>
        </is>
      </c>
      <c r="AC1376" t="inlineStr">
        <is>
          <t>0.60000</t>
        </is>
      </c>
      <c r="AD1376" t="inlineStr">
        <is>
          <t/>
        </is>
      </c>
      <c r="AE1376" t="inlineStr">
        <is>
          <t xml:space="preserve"> </t>
        </is>
      </c>
      <c r="AF1376" t="inlineStr">
        <is>
          <t>10215610</t>
        </is>
      </c>
      <c r="AG1376" t="inlineStr">
        <is>
          <t/>
        </is>
      </c>
      <c r="AH1376" t="inlineStr">
        <is>
          <t/>
        </is>
      </c>
      <c r="AI1376" t="inlineStr">
        <is>
          <t>1</t>
        </is>
      </c>
      <c r="AJ1376" t="inlineStr">
        <is>
          <t>0</t>
        </is>
      </c>
      <c r="AK1376" t="inlineStr">
        <is>
          <t>BRARQBAT02</t>
        </is>
      </c>
      <c r="AL1376" t="inlineStr">
        <is>
          <t>QT01</t>
        </is>
      </c>
      <c r="AM1376" t="inlineStr">
        <is>
          <t/>
        </is>
      </c>
      <c r="AN1376" t="inlineStr">
        <is>
          <t>6</t>
        </is>
      </c>
      <c r="AO1376" t="inlineStr">
        <is>
          <t>0.60000</t>
        </is>
      </c>
      <c r="AP1376" t="inlineStr">
        <is>
          <t>0000001819</t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s="8" t="inlineStr">
        <is>
          <t>7/8/26 11:39 PM</t>
        </is>
      </c>
      <c r="AU1376" t="inlineStr">
        <is>
          <t>764gaca</t>
        </is>
      </c>
      <c r="AV1376" s="8" t="inlineStr">
        <is>
          <t>7/8/26 11:41 PM</t>
        </is>
      </c>
      <c r="AW1376" t="inlineStr">
        <is>
          <t>764gaca</t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  <c r="BH1376" t="inlineStr">
        <is>
          <t/>
        </is>
      </c>
      <c r="BI1376" t="inlineStr">
        <is>
          <t/>
        </is>
      </c>
      <c r="BJ1376" t="inlineStr">
        <is>
          <t/>
        </is>
      </c>
      <c r="BK1376" t="inlineStr">
        <is>
          <t/>
        </is>
      </c>
      <c r="BL1376" t="inlineStr">
        <is>
          <t/>
        </is>
      </c>
      <c r="BM1376" t="inlineStr">
        <is>
          <t/>
        </is>
      </c>
      <c r="BN1376" t="inlineStr">
        <is>
          <t/>
        </is>
      </c>
      <c r="BO1376" t="inlineStr">
        <is>
          <t/>
        </is>
      </c>
      <c r="BP1376" t="inlineStr">
        <is>
          <t/>
        </is>
      </c>
      <c r="BQ1376" t="inlineStr">
        <is>
          <t/>
        </is>
      </c>
      <c r="BR1376" t="inlineStr">
        <is>
          <t/>
        </is>
      </c>
      <c r="BS1376" t="inlineStr">
        <is>
          <t/>
        </is>
      </c>
      <c r="BT1376" t="inlineStr">
        <is>
          <t/>
        </is>
      </c>
      <c r="BU1376" t="inlineStr">
        <is>
          <t/>
        </is>
      </c>
      <c r="BV1376" t="inlineStr">
        <is>
          <t/>
        </is>
      </c>
      <c r="BW1376" t="inlineStr">
        <is>
          <t/>
        </is>
      </c>
      <c r="BX1376" t="inlineStr">
        <is>
          <t/>
        </is>
      </c>
      <c r="BY1376" t="inlineStr">
        <is>
          <t/>
        </is>
      </c>
      <c r="BZ1376" t="inlineStr">
        <is>
          <t/>
        </is>
      </c>
      <c r="CA1376" t="inlineStr">
        <is>
          <t/>
        </is>
      </c>
      <c r="CB1376" t="inlineStr">
        <is>
          <t/>
        </is>
      </c>
      <c r="CC1376" t="inlineStr">
        <is>
          <t/>
        </is>
      </c>
      <c r="CD1376" t="inlineStr">
        <is>
          <t/>
        </is>
      </c>
      <c r="CE1376" t="inlineStr">
        <is>
          <t/>
        </is>
      </c>
      <c r="CF1376" t="inlineStr">
        <is>
          <t/>
        </is>
      </c>
      <c r="CG1376" t="inlineStr">
        <is>
          <t/>
        </is>
      </c>
      <c r="CH1376" t="inlineStr">
        <is>
          <t/>
        </is>
      </c>
      <c r="CI1376" t="inlineStr">
        <is>
          <t>0.00000</t>
        </is>
      </c>
      <c r="CJ1376" t="inlineStr">
        <is>
          <t>0</t>
        </is>
      </c>
      <c r="CK1376" t="inlineStr">
        <is>
          <t/>
        </is>
      </c>
      <c r="CL1376" t="inlineStr">
        <is>
          <t/>
        </is>
      </c>
      <c r="CM1376" t="inlineStr">
        <is>
          <t/>
        </is>
      </c>
      <c r="CN1376" t="inlineStr">
        <is>
          <t>0000114283</t>
        </is>
      </c>
      <c r="CO1376" t="inlineStr">
        <is>
          <t/>
        </is>
      </c>
      <c r="CP1376" t="inlineStr">
        <is>
          <t>0.13200</t>
        </is>
      </c>
      <c r="CQ1376" t="inlineStr">
        <is>
          <t>0.12000</t>
        </is>
      </c>
      <c r="CR1376" t="inlineStr">
        <is>
          <t>0.01200</t>
        </is>
      </c>
    </row>
    <row r="1377">
      <c r="A1377" t="inlineStr">
        <is>
          <t/>
        </is>
      </c>
      <c r="B1377" t="inlineStr">
        <is>
          <t>0000688723</t>
        </is>
      </c>
      <c r="C1377" t="inlineStr">
        <is>
          <t/>
        </is>
      </c>
      <c r="D1377" t="inlineStr">
        <is>
          <t>EMB</t>
        </is>
      </c>
      <c r="E1377" t="inlineStr">
        <is>
          <t>5M</t>
        </is>
      </c>
      <c r="F1377" t="inlineStr">
        <is>
          <t>0000114283</t>
        </is>
      </c>
      <c r="G1377" t="inlineStr">
        <is>
          <t>0</t>
        </is>
      </c>
      <c r="H1377" t="inlineStr">
        <is>
          <t>Y</t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 xml:space="preserve"> </t>
        </is>
      </c>
      <c r="N1377" t="inlineStr">
        <is>
          <t/>
        </is>
      </c>
      <c r="O1377" t="inlineStr">
        <is>
          <t>N</t>
        </is>
      </c>
      <c r="P1377" t="inlineStr">
        <is>
          <t/>
        </is>
      </c>
      <c r="Q1377" t="inlineStr">
        <is>
          <t>FR.01.03.02.05</t>
        </is>
      </c>
      <c r="R1377" t="inlineStr">
        <is>
          <t>0000012975</t>
        </is>
      </c>
      <c r="S1377" t="inlineStr">
        <is>
          <t>6878075057</t>
        </is>
      </c>
      <c r="T1377" t="inlineStr">
        <is>
          <t>00003</t>
        </is>
      </c>
      <c r="U1377" t="inlineStr">
        <is>
          <t>400MIL/2000PAC/40CX/1P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 xml:space="preserve"> </t>
        </is>
      </c>
      <c r="Z1377" t="inlineStr">
        <is>
          <t/>
        </is>
      </c>
      <c r="AA1377" t="inlineStr">
        <is>
          <t>0</t>
        </is>
      </c>
      <c r="AB1377" t="inlineStr">
        <is>
          <t>P</t>
        </is>
      </c>
      <c r="AC1377" t="inlineStr">
        <is>
          <t>0.80000</t>
        </is>
      </c>
      <c r="AD1377" t="inlineStr">
        <is>
          <t/>
        </is>
      </c>
      <c r="AE1377" t="inlineStr">
        <is>
          <t xml:space="preserve"> </t>
        </is>
      </c>
      <c r="AF1377" t="inlineStr">
        <is>
          <t>10242291</t>
        </is>
      </c>
      <c r="AG1377" t="inlineStr">
        <is>
          <t/>
        </is>
      </c>
      <c r="AH1377" t="inlineStr">
        <is>
          <t/>
        </is>
      </c>
      <c r="AI1377" t="inlineStr">
        <is>
          <t>1</t>
        </is>
      </c>
      <c r="AJ1377" t="inlineStr">
        <is>
          <t>0</t>
        </is>
      </c>
      <c r="AK1377" t="inlineStr">
        <is>
          <t>BRARQBAT02</t>
        </is>
      </c>
      <c r="AL1377" t="inlineStr">
        <is>
          <t>QT01</t>
        </is>
      </c>
      <c r="AM1377" t="inlineStr">
        <is>
          <t/>
        </is>
      </c>
      <c r="AN1377" t="inlineStr">
        <is>
          <t>6</t>
        </is>
      </c>
      <c r="AO1377" t="inlineStr">
        <is>
          <t>0.80000</t>
        </is>
      </c>
      <c r="AP1377" t="inlineStr">
        <is>
          <t>0000001819</t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s="8" t="inlineStr">
        <is>
          <t>7/8/26 11:39 PM</t>
        </is>
      </c>
      <c r="AU1377" t="inlineStr">
        <is>
          <t>764gaca</t>
        </is>
      </c>
      <c r="AV1377" s="8" t="inlineStr">
        <is>
          <t>7/8/26 11:41 PM</t>
        </is>
      </c>
      <c r="AW1377" t="inlineStr">
        <is>
          <t>764gaca</t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  <c r="BH1377" t="inlineStr">
        <is>
          <t/>
        </is>
      </c>
      <c r="BI1377" t="inlineStr">
        <is>
          <t/>
        </is>
      </c>
      <c r="BJ1377" t="inlineStr">
        <is>
          <t/>
        </is>
      </c>
      <c r="BK1377" t="inlineStr">
        <is>
          <t/>
        </is>
      </c>
      <c r="BL1377" t="inlineStr">
        <is>
          <t/>
        </is>
      </c>
      <c r="BM1377" t="inlineStr">
        <is>
          <t/>
        </is>
      </c>
      <c r="BN1377" t="inlineStr">
        <is>
          <t/>
        </is>
      </c>
      <c r="BO1377" t="inlineStr">
        <is>
          <t/>
        </is>
      </c>
      <c r="BP1377" t="inlineStr">
        <is>
          <t/>
        </is>
      </c>
      <c r="BQ1377" t="inlineStr">
        <is>
          <t/>
        </is>
      </c>
      <c r="BR1377" t="inlineStr">
        <is>
          <t/>
        </is>
      </c>
      <c r="BS1377" t="inlineStr">
        <is>
          <t/>
        </is>
      </c>
      <c r="BT1377" t="inlineStr">
        <is>
          <t/>
        </is>
      </c>
      <c r="BU1377" t="inlineStr">
        <is>
          <t/>
        </is>
      </c>
      <c r="BV1377" t="inlineStr">
        <is>
          <t/>
        </is>
      </c>
      <c r="BW1377" t="inlineStr">
        <is>
          <t/>
        </is>
      </c>
      <c r="BX1377" t="inlineStr">
        <is>
          <t/>
        </is>
      </c>
      <c r="BY1377" t="inlineStr">
        <is>
          <t/>
        </is>
      </c>
      <c r="BZ1377" t="inlineStr">
        <is>
          <t/>
        </is>
      </c>
      <c r="CA1377" t="inlineStr">
        <is>
          <t/>
        </is>
      </c>
      <c r="CB1377" t="inlineStr">
        <is>
          <t/>
        </is>
      </c>
      <c r="CC1377" t="inlineStr">
        <is>
          <t/>
        </is>
      </c>
      <c r="CD1377" t="inlineStr">
        <is>
          <t/>
        </is>
      </c>
      <c r="CE1377" t="inlineStr">
        <is>
          <t/>
        </is>
      </c>
      <c r="CF1377" t="inlineStr">
        <is>
          <t/>
        </is>
      </c>
      <c r="CG1377" t="inlineStr">
        <is>
          <t/>
        </is>
      </c>
      <c r="CH1377" t="inlineStr">
        <is>
          <t/>
        </is>
      </c>
      <c r="CI1377" t="inlineStr">
        <is>
          <t>0.00000</t>
        </is>
      </c>
      <c r="CJ1377" t="inlineStr">
        <is>
          <t>0</t>
        </is>
      </c>
      <c r="CK1377" t="inlineStr">
        <is>
          <t/>
        </is>
      </c>
      <c r="CL1377" t="inlineStr">
        <is>
          <t/>
        </is>
      </c>
      <c r="CM1377" t="inlineStr">
        <is>
          <t/>
        </is>
      </c>
      <c r="CN1377" t="inlineStr">
        <is>
          <t>0000114283</t>
        </is>
      </c>
      <c r="CO1377" t="inlineStr">
        <is>
          <t/>
        </is>
      </c>
      <c r="CP1377" t="inlineStr">
        <is>
          <t>0.17600</t>
        </is>
      </c>
      <c r="CQ1377" t="inlineStr">
        <is>
          <t>0.16000</t>
        </is>
      </c>
      <c r="CR1377" t="inlineStr">
        <is>
          <t>0.01600</t>
        </is>
      </c>
    </row>
    <row r="1378">
      <c r="A1378" t="inlineStr">
        <is>
          <t/>
        </is>
      </c>
      <c r="B1378" t="inlineStr">
        <is>
          <t>0000688962</t>
        </is>
      </c>
      <c r="C1378" t="inlineStr">
        <is>
          <t/>
        </is>
      </c>
      <c r="D1378" t="inlineStr">
        <is>
          <t>EMB</t>
        </is>
      </c>
      <c r="E1378" t="inlineStr">
        <is>
          <t>5M</t>
        </is>
      </c>
      <c r="F1378" t="inlineStr">
        <is>
          <t>0000114370</t>
        </is>
      </c>
      <c r="G1378" t="inlineStr">
        <is>
          <t>0</t>
        </is>
      </c>
      <c r="H1378" t="inlineStr">
        <is>
          <t>Y</t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 xml:space="preserve"> </t>
        </is>
      </c>
      <c r="N1378" t="inlineStr">
        <is>
          <t/>
        </is>
      </c>
      <c r="O1378" t="inlineStr">
        <is>
          <t>N</t>
        </is>
      </c>
      <c r="P1378" t="inlineStr">
        <is>
          <t/>
        </is>
      </c>
      <c r="Q1378" t="inlineStr">
        <is>
          <t>FR.01.03.02.03</t>
        </is>
      </c>
      <c r="R1378" t="inlineStr">
        <is>
          <t>0000013612</t>
        </is>
      </c>
      <c r="S1378" t="inlineStr">
        <is>
          <t>6878075133</t>
        </is>
      </c>
      <c r="T1378" t="inlineStr">
        <is>
          <t>00001</t>
        </is>
      </c>
      <c r="U1378" t="inlineStr">
        <is>
          <t>400MIL/2000PAC/40CX/1P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 xml:space="preserve"> </t>
        </is>
      </c>
      <c r="Z1378" t="inlineStr">
        <is>
          <t/>
        </is>
      </c>
      <c r="AA1378" t="inlineStr">
        <is>
          <t>0</t>
        </is>
      </c>
      <c r="AB1378" t="inlineStr">
        <is>
          <t>P</t>
        </is>
      </c>
      <c r="AC1378" t="inlineStr">
        <is>
          <t>1.00000</t>
        </is>
      </c>
      <c r="AD1378" t="inlineStr">
        <is>
          <t/>
        </is>
      </c>
      <c r="AE1378" t="inlineStr">
        <is>
          <t xml:space="preserve"> </t>
        </is>
      </c>
      <c r="AF1378" t="inlineStr">
        <is>
          <t>10226373</t>
        </is>
      </c>
      <c r="AG1378" t="inlineStr">
        <is>
          <t/>
        </is>
      </c>
      <c r="AH1378" t="inlineStr">
        <is>
          <t/>
        </is>
      </c>
      <c r="AI1378" t="inlineStr">
        <is>
          <t>1</t>
        </is>
      </c>
      <c r="AJ1378" t="inlineStr">
        <is>
          <t>0</t>
        </is>
      </c>
      <c r="AK1378" t="inlineStr">
        <is>
          <t>BRARQBAT02</t>
        </is>
      </c>
      <c r="AL1378" t="inlineStr">
        <is>
          <t>QT01</t>
        </is>
      </c>
      <c r="AM1378" t="inlineStr">
        <is>
          <t/>
        </is>
      </c>
      <c r="AN1378" t="inlineStr">
        <is>
          <t>6</t>
        </is>
      </c>
      <c r="AO1378" t="inlineStr">
        <is>
          <t>1.00000</t>
        </is>
      </c>
      <c r="AP1378" t="inlineStr">
        <is>
          <t>0000001817</t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s="8" t="inlineStr">
        <is>
          <t>7/8/26 10:46 PM</t>
        </is>
      </c>
      <c r="AU1378" t="inlineStr">
        <is>
          <t>764mile</t>
        </is>
      </c>
      <c r="AV1378" s="8" t="inlineStr">
        <is>
          <t>7/8/26 11:07 PM</t>
        </is>
      </c>
      <c r="AW1378" t="inlineStr">
        <is>
          <t>764mile</t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  <c r="BH1378" t="inlineStr">
        <is>
          <t/>
        </is>
      </c>
      <c r="BI1378" t="inlineStr">
        <is>
          <t/>
        </is>
      </c>
      <c r="BJ1378" t="inlineStr">
        <is>
          <t/>
        </is>
      </c>
      <c r="BK1378" t="inlineStr">
        <is>
          <t/>
        </is>
      </c>
      <c r="BL1378" t="inlineStr">
        <is>
          <t/>
        </is>
      </c>
      <c r="BM1378" t="inlineStr">
        <is>
          <t/>
        </is>
      </c>
      <c r="BN1378" t="inlineStr">
        <is>
          <t/>
        </is>
      </c>
      <c r="BO1378" t="inlineStr">
        <is>
          <t/>
        </is>
      </c>
      <c r="BP1378" t="inlineStr">
        <is>
          <t/>
        </is>
      </c>
      <c r="BQ1378" t="inlineStr">
        <is>
          <t/>
        </is>
      </c>
      <c r="BR1378" t="inlineStr">
        <is>
          <t/>
        </is>
      </c>
      <c r="BS1378" t="inlineStr">
        <is>
          <t/>
        </is>
      </c>
      <c r="BT1378" t="inlineStr">
        <is>
          <t/>
        </is>
      </c>
      <c r="BU1378" t="inlineStr">
        <is>
          <t/>
        </is>
      </c>
      <c r="BV1378" t="inlineStr">
        <is>
          <t/>
        </is>
      </c>
      <c r="BW1378" t="inlineStr">
        <is>
          <t/>
        </is>
      </c>
      <c r="BX1378" t="inlineStr">
        <is>
          <t/>
        </is>
      </c>
      <c r="BY1378" t="inlineStr">
        <is>
          <t/>
        </is>
      </c>
      <c r="BZ1378" t="inlineStr">
        <is>
          <t/>
        </is>
      </c>
      <c r="CA1378" t="inlineStr">
        <is>
          <t/>
        </is>
      </c>
      <c r="CB1378" t="inlineStr">
        <is>
          <t/>
        </is>
      </c>
      <c r="CC1378" t="inlineStr">
        <is>
          <t/>
        </is>
      </c>
      <c r="CD1378" t="inlineStr">
        <is>
          <t/>
        </is>
      </c>
      <c r="CE1378" t="inlineStr">
        <is>
          <t/>
        </is>
      </c>
      <c r="CF1378" t="inlineStr">
        <is>
          <t/>
        </is>
      </c>
      <c r="CG1378" t="inlineStr">
        <is>
          <t/>
        </is>
      </c>
      <c r="CH1378" t="inlineStr">
        <is>
          <t/>
        </is>
      </c>
      <c r="CI1378" t="inlineStr">
        <is>
          <t>0.00000</t>
        </is>
      </c>
      <c r="CJ1378" t="inlineStr">
        <is>
          <t>0</t>
        </is>
      </c>
      <c r="CK1378" t="inlineStr">
        <is>
          <t/>
        </is>
      </c>
      <c r="CL1378" t="inlineStr">
        <is>
          <t/>
        </is>
      </c>
      <c r="CM1378" t="inlineStr">
        <is>
          <t/>
        </is>
      </c>
      <c r="CN1378" t="inlineStr">
        <is>
          <t>0000114370</t>
        </is>
      </c>
      <c r="CO1378" t="inlineStr">
        <is>
          <t/>
        </is>
      </c>
      <c r="CP1378" t="inlineStr">
        <is>
          <t>0.22000</t>
        </is>
      </c>
      <c r="CQ1378" t="inlineStr">
        <is>
          <t>0.20000</t>
        </is>
      </c>
      <c r="CR1378" t="inlineStr">
        <is>
          <t>0.02000</t>
        </is>
      </c>
    </row>
    <row r="1379">
      <c r="A1379" t="inlineStr">
        <is>
          <t/>
        </is>
      </c>
      <c r="B1379" t="inlineStr">
        <is>
          <t>0000688964</t>
        </is>
      </c>
      <c r="C1379" t="inlineStr">
        <is>
          <t/>
        </is>
      </c>
      <c r="D1379" t="inlineStr">
        <is>
          <t>EMB</t>
        </is>
      </c>
      <c r="E1379" t="inlineStr">
        <is>
          <t>5M</t>
        </is>
      </c>
      <c r="F1379" t="inlineStr">
        <is>
          <t>0000114370</t>
        </is>
      </c>
      <c r="G1379" t="inlineStr">
        <is>
          <t>0</t>
        </is>
      </c>
      <c r="H1379" t="inlineStr">
        <is>
          <t>Y</t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 xml:space="preserve"> </t>
        </is>
      </c>
      <c r="N1379" t="inlineStr">
        <is>
          <t/>
        </is>
      </c>
      <c r="O1379" t="inlineStr">
        <is>
          <t>N</t>
        </is>
      </c>
      <c r="P1379" t="inlineStr">
        <is>
          <t/>
        </is>
      </c>
      <c r="Q1379" t="inlineStr">
        <is>
          <t>FR.01.01.01.02</t>
        </is>
      </c>
      <c r="R1379" t="inlineStr">
        <is>
          <t>0000012408</t>
        </is>
      </c>
      <c r="S1379" t="inlineStr">
        <is>
          <t>6878075133</t>
        </is>
      </c>
      <c r="T1379" t="inlineStr">
        <is>
          <t>00002</t>
        </is>
      </c>
      <c r="U1379" t="inlineStr">
        <is>
          <t>400MIL/2000PAC/40CX/1P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 xml:space="preserve"> </t>
        </is>
      </c>
      <c r="Z1379" t="inlineStr">
        <is>
          <t/>
        </is>
      </c>
      <c r="AA1379" t="inlineStr">
        <is>
          <t>0</t>
        </is>
      </c>
      <c r="AB1379" t="inlineStr">
        <is>
          <t>P</t>
        </is>
      </c>
      <c r="AC1379" t="inlineStr">
        <is>
          <t>1.00000</t>
        </is>
      </c>
      <c r="AD1379" t="inlineStr">
        <is>
          <t/>
        </is>
      </c>
      <c r="AE1379" t="inlineStr">
        <is>
          <t xml:space="preserve"> </t>
        </is>
      </c>
      <c r="AF1379" t="inlineStr">
        <is>
          <t>10226421</t>
        </is>
      </c>
      <c r="AG1379" t="inlineStr">
        <is>
          <t/>
        </is>
      </c>
      <c r="AH1379" t="inlineStr">
        <is>
          <t/>
        </is>
      </c>
      <c r="AI1379" t="inlineStr">
        <is>
          <t>1</t>
        </is>
      </c>
      <c r="AJ1379" t="inlineStr">
        <is>
          <t>0</t>
        </is>
      </c>
      <c r="AK1379" t="inlineStr">
        <is>
          <t>BRARQBAT02</t>
        </is>
      </c>
      <c r="AL1379" t="inlineStr">
        <is>
          <t>QT01</t>
        </is>
      </c>
      <c r="AM1379" t="inlineStr">
        <is>
          <t/>
        </is>
      </c>
      <c r="AN1379" t="inlineStr">
        <is>
          <t>6</t>
        </is>
      </c>
      <c r="AO1379" t="inlineStr">
        <is>
          <t>1.00000</t>
        </is>
      </c>
      <c r="AP1379" t="inlineStr">
        <is>
          <t>0000001817</t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s="8" t="inlineStr">
        <is>
          <t>7/8/26 10:46 PM</t>
        </is>
      </c>
      <c r="AU1379" t="inlineStr">
        <is>
          <t>764mile</t>
        </is>
      </c>
      <c r="AV1379" s="8" t="inlineStr">
        <is>
          <t>7/8/26 11:07 PM</t>
        </is>
      </c>
      <c r="AW1379" t="inlineStr">
        <is>
          <t>764mile</t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  <c r="BH1379" t="inlineStr">
        <is>
          <t/>
        </is>
      </c>
      <c r="BI1379" t="inlineStr">
        <is>
          <t/>
        </is>
      </c>
      <c r="BJ1379" t="inlineStr">
        <is>
          <t/>
        </is>
      </c>
      <c r="BK1379" t="inlineStr">
        <is>
          <t/>
        </is>
      </c>
      <c r="BL1379" t="inlineStr">
        <is>
          <t/>
        </is>
      </c>
      <c r="BM1379" t="inlineStr">
        <is>
          <t/>
        </is>
      </c>
      <c r="BN1379" t="inlineStr">
        <is>
          <t/>
        </is>
      </c>
      <c r="BO1379" t="inlineStr">
        <is>
          <t/>
        </is>
      </c>
      <c r="BP1379" t="inlineStr">
        <is>
          <t/>
        </is>
      </c>
      <c r="BQ1379" t="inlineStr">
        <is>
          <t/>
        </is>
      </c>
      <c r="BR1379" t="inlineStr">
        <is>
          <t/>
        </is>
      </c>
      <c r="BS1379" t="inlineStr">
        <is>
          <t/>
        </is>
      </c>
      <c r="BT1379" t="inlineStr">
        <is>
          <t/>
        </is>
      </c>
      <c r="BU1379" t="inlineStr">
        <is>
          <t/>
        </is>
      </c>
      <c r="BV1379" t="inlineStr">
        <is>
          <t/>
        </is>
      </c>
      <c r="BW1379" t="inlineStr">
        <is>
          <t/>
        </is>
      </c>
      <c r="BX1379" t="inlineStr">
        <is>
          <t/>
        </is>
      </c>
      <c r="BY1379" t="inlineStr">
        <is>
          <t/>
        </is>
      </c>
      <c r="BZ1379" t="inlineStr">
        <is>
          <t/>
        </is>
      </c>
      <c r="CA1379" t="inlineStr">
        <is>
          <t/>
        </is>
      </c>
      <c r="CB1379" t="inlineStr">
        <is>
          <t/>
        </is>
      </c>
      <c r="CC1379" t="inlineStr">
        <is>
          <t/>
        </is>
      </c>
      <c r="CD1379" t="inlineStr">
        <is>
          <t/>
        </is>
      </c>
      <c r="CE1379" t="inlineStr">
        <is>
          <t/>
        </is>
      </c>
      <c r="CF1379" t="inlineStr">
        <is>
          <t/>
        </is>
      </c>
      <c r="CG1379" t="inlineStr">
        <is>
          <t/>
        </is>
      </c>
      <c r="CH1379" t="inlineStr">
        <is>
          <t/>
        </is>
      </c>
      <c r="CI1379" t="inlineStr">
        <is>
          <t>0.00000</t>
        </is>
      </c>
      <c r="CJ1379" t="inlineStr">
        <is>
          <t>0</t>
        </is>
      </c>
      <c r="CK1379" t="inlineStr">
        <is>
          <t/>
        </is>
      </c>
      <c r="CL1379" t="inlineStr">
        <is>
          <t/>
        </is>
      </c>
      <c r="CM1379" t="inlineStr">
        <is>
          <t/>
        </is>
      </c>
      <c r="CN1379" t="inlineStr">
        <is>
          <t>0000114370</t>
        </is>
      </c>
      <c r="CO1379" t="inlineStr">
        <is>
          <t/>
        </is>
      </c>
      <c r="CP1379" t="inlineStr">
        <is>
          <t>0.22000</t>
        </is>
      </c>
      <c r="CQ1379" t="inlineStr">
        <is>
          <t>0.20000</t>
        </is>
      </c>
      <c r="CR1379" t="inlineStr">
        <is>
          <t>0.02000</t>
        </is>
      </c>
    </row>
    <row r="1380">
      <c r="A1380" t="inlineStr">
        <is>
          <t/>
        </is>
      </c>
      <c r="B1380" t="inlineStr">
        <is>
          <t>0000688966</t>
        </is>
      </c>
      <c r="C1380" t="inlineStr">
        <is>
          <t/>
        </is>
      </c>
      <c r="D1380" t="inlineStr">
        <is>
          <t>EMB</t>
        </is>
      </c>
      <c r="E1380" t="inlineStr">
        <is>
          <t>5M</t>
        </is>
      </c>
      <c r="F1380" t="inlineStr">
        <is>
          <t>0000114370</t>
        </is>
      </c>
      <c r="G1380" t="inlineStr">
        <is>
          <t>0</t>
        </is>
      </c>
      <c r="H1380" t="inlineStr">
        <is>
          <t>Y</t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 xml:space="preserve"> </t>
        </is>
      </c>
      <c r="N1380" t="inlineStr">
        <is>
          <t/>
        </is>
      </c>
      <c r="O1380" t="inlineStr">
        <is>
          <t>N</t>
        </is>
      </c>
      <c r="P1380" t="inlineStr">
        <is>
          <t/>
        </is>
      </c>
      <c r="Q1380" t="inlineStr">
        <is>
          <t>FR.01.04.02.05</t>
        </is>
      </c>
      <c r="R1380" t="inlineStr">
        <is>
          <t>0000013525</t>
        </is>
      </c>
      <c r="S1380" t="inlineStr">
        <is>
          <t>6878075133</t>
        </is>
      </c>
      <c r="T1380" t="inlineStr">
        <is>
          <t>00003</t>
        </is>
      </c>
      <c r="U1380" t="inlineStr">
        <is>
          <t>400MIL/2000PAC/40CX/1P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 xml:space="preserve"> </t>
        </is>
      </c>
      <c r="Z1380" t="inlineStr">
        <is>
          <t/>
        </is>
      </c>
      <c r="AA1380" t="inlineStr">
        <is>
          <t>0</t>
        </is>
      </c>
      <c r="AB1380" t="inlineStr">
        <is>
          <t>P</t>
        </is>
      </c>
      <c r="AC1380" t="inlineStr">
        <is>
          <t>0.60000</t>
        </is>
      </c>
      <c r="AD1380" t="inlineStr">
        <is>
          <t/>
        </is>
      </c>
      <c r="AE1380" t="inlineStr">
        <is>
          <t xml:space="preserve"> </t>
        </is>
      </c>
      <c r="AF1380" t="inlineStr">
        <is>
          <t>10226429</t>
        </is>
      </c>
      <c r="AG1380" t="inlineStr">
        <is>
          <t/>
        </is>
      </c>
      <c r="AH1380" t="inlineStr">
        <is>
          <t/>
        </is>
      </c>
      <c r="AI1380" t="inlineStr">
        <is>
          <t>1</t>
        </is>
      </c>
      <c r="AJ1380" t="inlineStr">
        <is>
          <t>0</t>
        </is>
      </c>
      <c r="AK1380" t="inlineStr">
        <is>
          <t>BRARQBAT02</t>
        </is>
      </c>
      <c r="AL1380" t="inlineStr">
        <is>
          <t>QT01</t>
        </is>
      </c>
      <c r="AM1380" t="inlineStr">
        <is>
          <t/>
        </is>
      </c>
      <c r="AN1380" t="inlineStr">
        <is>
          <t>6</t>
        </is>
      </c>
      <c r="AO1380" t="inlineStr">
        <is>
          <t>0.60000</t>
        </is>
      </c>
      <c r="AP1380" t="inlineStr">
        <is>
          <t>0000001817</t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s="8" t="inlineStr">
        <is>
          <t>7/8/26 10:46 PM</t>
        </is>
      </c>
      <c r="AU1380" t="inlineStr">
        <is>
          <t>764mile</t>
        </is>
      </c>
      <c r="AV1380" s="8" t="inlineStr">
        <is>
          <t>7/8/26 11:07 PM</t>
        </is>
      </c>
      <c r="AW1380" t="inlineStr">
        <is>
          <t>764mile</t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  <c r="BH1380" t="inlineStr">
        <is>
          <t/>
        </is>
      </c>
      <c r="BI1380" t="inlineStr">
        <is>
          <t/>
        </is>
      </c>
      <c r="BJ1380" t="inlineStr">
        <is>
          <t/>
        </is>
      </c>
      <c r="BK1380" t="inlineStr">
        <is>
          <t/>
        </is>
      </c>
      <c r="BL1380" t="inlineStr">
        <is>
          <t/>
        </is>
      </c>
      <c r="BM1380" t="inlineStr">
        <is>
          <t/>
        </is>
      </c>
      <c r="BN1380" t="inlineStr">
        <is>
          <t/>
        </is>
      </c>
      <c r="BO1380" t="inlineStr">
        <is>
          <t/>
        </is>
      </c>
      <c r="BP1380" t="inlineStr">
        <is>
          <t/>
        </is>
      </c>
      <c r="BQ1380" t="inlineStr">
        <is>
          <t/>
        </is>
      </c>
      <c r="BR1380" t="inlineStr">
        <is>
          <t/>
        </is>
      </c>
      <c r="BS1380" t="inlineStr">
        <is>
          <t/>
        </is>
      </c>
      <c r="BT1380" t="inlineStr">
        <is>
          <t/>
        </is>
      </c>
      <c r="BU1380" t="inlineStr">
        <is>
          <t/>
        </is>
      </c>
      <c r="BV1380" t="inlineStr">
        <is>
          <t/>
        </is>
      </c>
      <c r="BW1380" t="inlineStr">
        <is>
          <t/>
        </is>
      </c>
      <c r="BX1380" t="inlineStr">
        <is>
          <t/>
        </is>
      </c>
      <c r="BY1380" t="inlineStr">
        <is>
          <t/>
        </is>
      </c>
      <c r="BZ1380" t="inlineStr">
        <is>
          <t/>
        </is>
      </c>
      <c r="CA1380" t="inlineStr">
        <is>
          <t/>
        </is>
      </c>
      <c r="CB1380" t="inlineStr">
        <is>
          <t/>
        </is>
      </c>
      <c r="CC1380" t="inlineStr">
        <is>
          <t/>
        </is>
      </c>
      <c r="CD1380" t="inlineStr">
        <is>
          <t/>
        </is>
      </c>
      <c r="CE1380" t="inlineStr">
        <is>
          <t/>
        </is>
      </c>
      <c r="CF1380" t="inlineStr">
        <is>
          <t/>
        </is>
      </c>
      <c r="CG1380" t="inlineStr">
        <is>
          <t/>
        </is>
      </c>
      <c r="CH1380" t="inlineStr">
        <is>
          <t/>
        </is>
      </c>
      <c r="CI1380" t="inlineStr">
        <is>
          <t>0.00000</t>
        </is>
      </c>
      <c r="CJ1380" t="inlineStr">
        <is>
          <t>0</t>
        </is>
      </c>
      <c r="CK1380" t="inlineStr">
        <is>
          <t/>
        </is>
      </c>
      <c r="CL1380" t="inlineStr">
        <is>
          <t/>
        </is>
      </c>
      <c r="CM1380" t="inlineStr">
        <is>
          <t/>
        </is>
      </c>
      <c r="CN1380" t="inlineStr">
        <is>
          <t>0000114370</t>
        </is>
      </c>
      <c r="CO1380" t="inlineStr">
        <is>
          <t/>
        </is>
      </c>
      <c r="CP1380" t="inlineStr">
        <is>
          <t>0.13200</t>
        </is>
      </c>
      <c r="CQ1380" t="inlineStr">
        <is>
          <t>0.12000</t>
        </is>
      </c>
      <c r="CR1380" t="inlineStr">
        <is>
          <t>0.01200</t>
        </is>
      </c>
    </row>
    <row r="1381">
      <c r="A1381" t="inlineStr">
        <is>
          <t/>
        </is>
      </c>
      <c r="B1381" t="inlineStr">
        <is>
          <t>0000688967</t>
        </is>
      </c>
      <c r="C1381" t="inlineStr">
        <is>
          <t/>
        </is>
      </c>
      <c r="D1381" t="inlineStr">
        <is>
          <t>EMB</t>
        </is>
      </c>
      <c r="E1381" t="inlineStr">
        <is>
          <t>5M</t>
        </is>
      </c>
      <c r="F1381" t="inlineStr">
        <is>
          <t>0000114370</t>
        </is>
      </c>
      <c r="G1381" t="inlineStr">
        <is>
          <t>0</t>
        </is>
      </c>
      <c r="H1381" t="inlineStr">
        <is>
          <t>Y</t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 xml:space="preserve"> </t>
        </is>
      </c>
      <c r="N1381" t="inlineStr">
        <is>
          <t/>
        </is>
      </c>
      <c r="O1381" t="inlineStr">
        <is>
          <t>N</t>
        </is>
      </c>
      <c r="P1381" t="inlineStr">
        <is>
          <t/>
        </is>
      </c>
      <c r="Q1381" t="inlineStr">
        <is>
          <t>FR.01.02.02.01</t>
        </is>
      </c>
      <c r="R1381" t="inlineStr">
        <is>
          <t>0000013474</t>
        </is>
      </c>
      <c r="S1381" t="inlineStr">
        <is>
          <t>6878075133</t>
        </is>
      </c>
      <c r="T1381" t="inlineStr">
        <is>
          <t>00004</t>
        </is>
      </c>
      <c r="U1381" t="inlineStr">
        <is>
          <t>400MIL/2000PAC/40CX/1P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 xml:space="preserve"> </t>
        </is>
      </c>
      <c r="Z1381" t="inlineStr">
        <is>
          <t/>
        </is>
      </c>
      <c r="AA1381" t="inlineStr">
        <is>
          <t>0</t>
        </is>
      </c>
      <c r="AB1381" t="inlineStr">
        <is>
          <t>P</t>
        </is>
      </c>
      <c r="AC1381" t="inlineStr">
        <is>
          <t>1.00000</t>
        </is>
      </c>
      <c r="AD1381" t="inlineStr">
        <is>
          <t/>
        </is>
      </c>
      <c r="AE1381" t="inlineStr">
        <is>
          <t xml:space="preserve"> </t>
        </is>
      </c>
      <c r="AF1381" t="inlineStr">
        <is>
          <t>10226417</t>
        </is>
      </c>
      <c r="AG1381" t="inlineStr">
        <is>
          <t/>
        </is>
      </c>
      <c r="AH1381" t="inlineStr">
        <is>
          <t/>
        </is>
      </c>
      <c r="AI1381" t="inlineStr">
        <is>
          <t>1</t>
        </is>
      </c>
      <c r="AJ1381" t="inlineStr">
        <is>
          <t>0</t>
        </is>
      </c>
      <c r="AK1381" t="inlineStr">
        <is>
          <t>BRARQBAT02</t>
        </is>
      </c>
      <c r="AL1381" t="inlineStr">
        <is>
          <t>QT01</t>
        </is>
      </c>
      <c r="AM1381" t="inlineStr">
        <is>
          <t/>
        </is>
      </c>
      <c r="AN1381" t="inlineStr">
        <is>
          <t>6</t>
        </is>
      </c>
      <c r="AO1381" t="inlineStr">
        <is>
          <t>1.00000</t>
        </is>
      </c>
      <c r="AP1381" t="inlineStr">
        <is>
          <t>0000001817</t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s="8" t="inlineStr">
        <is>
          <t>7/8/26 10:46 PM</t>
        </is>
      </c>
      <c r="AU1381" t="inlineStr">
        <is>
          <t>764mile</t>
        </is>
      </c>
      <c r="AV1381" s="8" t="inlineStr">
        <is>
          <t>7/8/26 11:07 PM</t>
        </is>
      </c>
      <c r="AW1381" t="inlineStr">
        <is>
          <t>764mile</t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  <c r="BH1381" t="inlineStr">
        <is>
          <t/>
        </is>
      </c>
      <c r="BI1381" t="inlineStr">
        <is>
          <t/>
        </is>
      </c>
      <c r="BJ1381" t="inlineStr">
        <is>
          <t/>
        </is>
      </c>
      <c r="BK1381" t="inlineStr">
        <is>
          <t/>
        </is>
      </c>
      <c r="BL1381" t="inlineStr">
        <is>
          <t/>
        </is>
      </c>
      <c r="BM1381" t="inlineStr">
        <is>
          <t/>
        </is>
      </c>
      <c r="BN1381" t="inlineStr">
        <is>
          <t/>
        </is>
      </c>
      <c r="BO1381" t="inlineStr">
        <is>
          <t/>
        </is>
      </c>
      <c r="BP1381" t="inlineStr">
        <is>
          <t/>
        </is>
      </c>
      <c r="BQ1381" t="inlineStr">
        <is>
          <t/>
        </is>
      </c>
      <c r="BR1381" t="inlineStr">
        <is>
          <t/>
        </is>
      </c>
      <c r="BS1381" t="inlineStr">
        <is>
          <t/>
        </is>
      </c>
      <c r="BT1381" t="inlineStr">
        <is>
          <t/>
        </is>
      </c>
      <c r="BU1381" t="inlineStr">
        <is>
          <t/>
        </is>
      </c>
      <c r="BV1381" t="inlineStr">
        <is>
          <t/>
        </is>
      </c>
      <c r="BW1381" t="inlineStr">
        <is>
          <t/>
        </is>
      </c>
      <c r="BX1381" t="inlineStr">
        <is>
          <t/>
        </is>
      </c>
      <c r="BY1381" t="inlineStr">
        <is>
          <t/>
        </is>
      </c>
      <c r="BZ1381" t="inlineStr">
        <is>
          <t/>
        </is>
      </c>
      <c r="CA1381" t="inlineStr">
        <is>
          <t/>
        </is>
      </c>
      <c r="CB1381" t="inlineStr">
        <is>
          <t/>
        </is>
      </c>
      <c r="CC1381" t="inlineStr">
        <is>
          <t/>
        </is>
      </c>
      <c r="CD1381" t="inlineStr">
        <is>
          <t/>
        </is>
      </c>
      <c r="CE1381" t="inlineStr">
        <is>
          <t/>
        </is>
      </c>
      <c r="CF1381" t="inlineStr">
        <is>
          <t/>
        </is>
      </c>
      <c r="CG1381" t="inlineStr">
        <is>
          <t/>
        </is>
      </c>
      <c r="CH1381" t="inlineStr">
        <is>
          <t/>
        </is>
      </c>
      <c r="CI1381" t="inlineStr">
        <is>
          <t>0.00000</t>
        </is>
      </c>
      <c r="CJ1381" t="inlineStr">
        <is>
          <t>0</t>
        </is>
      </c>
      <c r="CK1381" t="inlineStr">
        <is>
          <t/>
        </is>
      </c>
      <c r="CL1381" t="inlineStr">
        <is>
          <t/>
        </is>
      </c>
      <c r="CM1381" t="inlineStr">
        <is>
          <t/>
        </is>
      </c>
      <c r="CN1381" t="inlineStr">
        <is>
          <t>0000114370</t>
        </is>
      </c>
      <c r="CO1381" t="inlineStr">
        <is>
          <t/>
        </is>
      </c>
      <c r="CP1381" t="inlineStr">
        <is>
          <t>0.22000</t>
        </is>
      </c>
      <c r="CQ1381" t="inlineStr">
        <is>
          <t>0.20000</t>
        </is>
      </c>
      <c r="CR1381" t="inlineStr">
        <is>
          <t>0.02000</t>
        </is>
      </c>
    </row>
    <row r="1382">
      <c r="A1382" t="inlineStr">
        <is>
          <t/>
        </is>
      </c>
      <c r="B1382" t="inlineStr">
        <is>
          <t>0000688968</t>
        </is>
      </c>
      <c r="C1382" t="inlineStr">
        <is>
          <t/>
        </is>
      </c>
      <c r="D1382" t="inlineStr">
        <is>
          <t>EMB</t>
        </is>
      </c>
      <c r="E1382" t="inlineStr">
        <is>
          <t>5M</t>
        </is>
      </c>
      <c r="F1382" t="inlineStr">
        <is>
          <t>0000114370</t>
        </is>
      </c>
      <c r="G1382" t="inlineStr">
        <is>
          <t>0</t>
        </is>
      </c>
      <c r="H1382" t="inlineStr">
        <is>
          <t>Y</t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 xml:space="preserve"> </t>
        </is>
      </c>
      <c r="N1382" t="inlineStr">
        <is>
          <t/>
        </is>
      </c>
      <c r="O1382" t="inlineStr">
        <is>
          <t>N</t>
        </is>
      </c>
      <c r="P1382" t="inlineStr">
        <is>
          <t/>
        </is>
      </c>
      <c r="Q1382" t="inlineStr">
        <is>
          <t>FR.01.04.01.03</t>
        </is>
      </c>
      <c r="R1382" t="inlineStr">
        <is>
          <t>0000011965</t>
        </is>
      </c>
      <c r="S1382" t="inlineStr">
        <is>
          <t>6878075133</t>
        </is>
      </c>
      <c r="T1382" t="inlineStr">
        <is>
          <t>00005</t>
        </is>
      </c>
      <c r="U1382" t="inlineStr">
        <is>
          <t>KGM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 xml:space="preserve"> </t>
        </is>
      </c>
      <c r="Z1382" t="inlineStr">
        <is>
          <t/>
        </is>
      </c>
      <c r="AA1382" t="inlineStr">
        <is>
          <t>0</t>
        </is>
      </c>
      <c r="AB1382" t="inlineStr">
        <is>
          <t>P</t>
        </is>
      </c>
      <c r="AC1382" t="inlineStr">
        <is>
          <t>1.17000</t>
        </is>
      </c>
      <c r="AD1382" t="inlineStr">
        <is>
          <t/>
        </is>
      </c>
      <c r="AE1382" t="inlineStr">
        <is>
          <t xml:space="preserve"> </t>
        </is>
      </c>
      <c r="AF1382" t="inlineStr">
        <is>
          <t>10230675</t>
        </is>
      </c>
      <c r="AG1382" t="inlineStr">
        <is>
          <t/>
        </is>
      </c>
      <c r="AH1382" t="inlineStr">
        <is>
          <t/>
        </is>
      </c>
      <c r="AI1382" t="inlineStr">
        <is>
          <t>1</t>
        </is>
      </c>
      <c r="AJ1382" t="inlineStr">
        <is>
          <t>0</t>
        </is>
      </c>
      <c r="AK1382" t="inlineStr">
        <is>
          <t>BRARQBAT02</t>
        </is>
      </c>
      <c r="AL1382" t="inlineStr">
        <is>
          <t>QT01</t>
        </is>
      </c>
      <c r="AM1382" t="inlineStr">
        <is>
          <t/>
        </is>
      </c>
      <c r="AN1382" t="inlineStr">
        <is>
          <t>6</t>
        </is>
      </c>
      <c r="AO1382" t="inlineStr">
        <is>
          <t>1.17000</t>
        </is>
      </c>
      <c r="AP1382" t="inlineStr">
        <is>
          <t>0000001817</t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s="8" t="inlineStr">
        <is>
          <t>7/8/26 10:46 PM</t>
        </is>
      </c>
      <c r="AU1382" t="inlineStr">
        <is>
          <t>764mile</t>
        </is>
      </c>
      <c r="AV1382" s="8" t="inlineStr">
        <is>
          <t>7/8/26 11:07 PM</t>
        </is>
      </c>
      <c r="AW1382" t="inlineStr">
        <is>
          <t>764mile</t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  <c r="BH1382" t="inlineStr">
        <is>
          <t/>
        </is>
      </c>
      <c r="BI1382" t="inlineStr">
        <is>
          <t/>
        </is>
      </c>
      <c r="BJ1382" t="inlineStr">
        <is>
          <t/>
        </is>
      </c>
      <c r="BK1382" t="inlineStr">
        <is>
          <t/>
        </is>
      </c>
      <c r="BL1382" t="inlineStr">
        <is>
          <t/>
        </is>
      </c>
      <c r="BM1382" t="inlineStr">
        <is>
          <t/>
        </is>
      </c>
      <c r="BN1382" t="inlineStr">
        <is>
          <t/>
        </is>
      </c>
      <c r="BO1382" t="inlineStr">
        <is>
          <t/>
        </is>
      </c>
      <c r="BP1382" t="inlineStr">
        <is>
          <t/>
        </is>
      </c>
      <c r="BQ1382" t="inlineStr">
        <is>
          <t/>
        </is>
      </c>
      <c r="BR1382" t="inlineStr">
        <is>
          <t/>
        </is>
      </c>
      <c r="BS1382" t="inlineStr">
        <is>
          <t/>
        </is>
      </c>
      <c r="BT1382" t="inlineStr">
        <is>
          <t/>
        </is>
      </c>
      <c r="BU1382" t="inlineStr">
        <is>
          <t/>
        </is>
      </c>
      <c r="BV1382" t="inlineStr">
        <is>
          <t/>
        </is>
      </c>
      <c r="BW1382" t="inlineStr">
        <is>
          <t/>
        </is>
      </c>
      <c r="BX1382" t="inlineStr">
        <is>
          <t/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/>
        </is>
      </c>
      <c r="CC1382" t="inlineStr">
        <is>
          <t/>
        </is>
      </c>
      <c r="CD1382" t="inlineStr">
        <is>
          <t/>
        </is>
      </c>
      <c r="CE1382" t="inlineStr">
        <is>
          <t/>
        </is>
      </c>
      <c r="CF1382" t="inlineStr">
        <is>
          <t/>
        </is>
      </c>
      <c r="CG1382" t="inlineStr">
        <is>
          <t/>
        </is>
      </c>
      <c r="CH1382" t="inlineStr">
        <is>
          <t/>
        </is>
      </c>
      <c r="CI1382" t="inlineStr">
        <is>
          <t>0.00000</t>
        </is>
      </c>
      <c r="CJ1382" t="inlineStr">
        <is>
          <t>0</t>
        </is>
      </c>
      <c r="CK1382" t="inlineStr">
        <is>
          <t/>
        </is>
      </c>
      <c r="CL1382" t="inlineStr">
        <is>
          <t/>
        </is>
      </c>
      <c r="CM1382" t="inlineStr">
        <is>
          <t/>
        </is>
      </c>
      <c r="CN1382" t="inlineStr">
        <is>
          <t>0000114370</t>
        </is>
      </c>
      <c r="CO1382" t="inlineStr">
        <is>
          <t/>
        </is>
      </c>
      <c r="CP1382" t="inlineStr">
        <is>
          <t>0.00000</t>
        </is>
      </c>
      <c r="CQ1382" t="inlineStr">
        <is>
          <t>0.00000</t>
        </is>
      </c>
      <c r="CR1382" t="inlineStr">
        <is>
          <t>0.00000</t>
        </is>
      </c>
    </row>
    <row r="1383">
      <c r="A1383" t="inlineStr">
        <is>
          <t/>
        </is>
      </c>
      <c r="B1383" t="inlineStr">
        <is>
          <t>0000686930</t>
        </is>
      </c>
      <c r="C1383" t="inlineStr">
        <is>
          <t/>
        </is>
      </c>
      <c r="D1383" t="inlineStr">
        <is>
          <t>EMB</t>
        </is>
      </c>
      <c r="E1383" t="inlineStr">
        <is>
          <t>CASE</t>
        </is>
      </c>
      <c r="F1383" t="inlineStr">
        <is>
          <t>0000114572</t>
        </is>
      </c>
      <c r="G1383" t="inlineStr">
        <is>
          <t>0</t>
        </is>
      </c>
      <c r="H1383" t="inlineStr">
        <is>
          <t>N</t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 xml:space="preserve"> </t>
        </is>
      </c>
      <c r="N1383" t="inlineStr">
        <is>
          <t/>
        </is>
      </c>
      <c r="O1383" t="inlineStr">
        <is>
          <t>N</t>
        </is>
      </c>
      <c r="P1383" t="inlineStr">
        <is>
          <t/>
        </is>
      </c>
      <c r="Q1383" t="inlineStr">
        <is>
          <t>FR.01.01.02.06</t>
        </is>
      </c>
      <c r="R1383" t="inlineStr">
        <is>
          <t>0000013265</t>
        </is>
      </c>
      <c r="S1383" t="inlineStr">
        <is>
          <t>6878075197</t>
        </is>
      </c>
      <c r="T1383" t="inlineStr">
        <is>
          <t>00001</t>
        </is>
      </c>
      <c r="U1383" t="inlineStr">
        <is>
          <t>400MIL/2000PAC/40CX/1P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 xml:space="preserve"> </t>
        </is>
      </c>
      <c r="Z1383" t="inlineStr">
        <is>
          <t/>
        </is>
      </c>
      <c r="AA1383" t="inlineStr">
        <is>
          <t>0</t>
        </is>
      </c>
      <c r="AB1383" t="inlineStr">
        <is>
          <t>P</t>
        </is>
      </c>
      <c r="AC1383" t="inlineStr">
        <is>
          <t>10.00000</t>
        </is>
      </c>
      <c r="AD1383" t="inlineStr">
        <is>
          <t/>
        </is>
      </c>
      <c r="AE1383" t="inlineStr">
        <is>
          <t xml:space="preserve"> </t>
        </is>
      </c>
      <c r="AF1383" t="inlineStr">
        <is>
          <t>10215610</t>
        </is>
      </c>
      <c r="AG1383" t="inlineStr">
        <is>
          <t/>
        </is>
      </c>
      <c r="AH1383" t="inlineStr">
        <is>
          <t/>
        </is>
      </c>
      <c r="AI1383" t="inlineStr">
        <is>
          <t>1</t>
        </is>
      </c>
      <c r="AJ1383" t="inlineStr">
        <is>
          <t>0</t>
        </is>
      </c>
      <c r="AK1383" t="inlineStr">
        <is>
          <t>BRARQBAT02</t>
        </is>
      </c>
      <c r="AL1383" t="inlineStr">
        <is>
          <t>QT01</t>
        </is>
      </c>
      <c r="AM1383" t="inlineStr">
        <is>
          <t/>
        </is>
      </c>
      <c r="AN1383" t="inlineStr">
        <is>
          <t>2</t>
        </is>
      </c>
      <c r="AO1383" t="inlineStr">
        <is>
          <t>1.00000</t>
        </is>
      </c>
      <c r="AP1383" t="inlineStr">
        <is>
          <t>0000001825</t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s="8" t="inlineStr">
        <is>
          <t>7/8/26 11:38 PM</t>
        </is>
      </c>
      <c r="AU1383" t="inlineStr">
        <is>
          <t>764gaca</t>
        </is>
      </c>
      <c r="AV1383" s="8" t="inlineStr">
        <is>
          <t>7/8/26 11:40 PM</t>
        </is>
      </c>
      <c r="AW1383" t="inlineStr">
        <is>
          <t>764gaca</t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/>
        </is>
      </c>
      <c r="BL1383" t="inlineStr">
        <is>
          <t/>
        </is>
      </c>
      <c r="BM1383" t="inlineStr">
        <is>
          <t/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/>
        </is>
      </c>
      <c r="BR1383" t="inlineStr">
        <is>
          <t/>
        </is>
      </c>
      <c r="BS1383" t="inlineStr">
        <is>
          <t/>
        </is>
      </c>
      <c r="BT1383" t="inlineStr">
        <is>
          <t/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/>
        </is>
      </c>
      <c r="CD1383" t="inlineStr">
        <is>
          <t/>
        </is>
      </c>
      <c r="CE1383" t="inlineStr">
        <is>
          <t/>
        </is>
      </c>
      <c r="CF1383" t="inlineStr">
        <is>
          <t/>
        </is>
      </c>
      <c r="CG1383" t="inlineStr">
        <is>
          <t/>
        </is>
      </c>
      <c r="CH1383" t="inlineStr">
        <is>
          <t/>
        </is>
      </c>
      <c r="CI1383" t="inlineStr">
        <is>
          <t>0.00000</t>
        </is>
      </c>
      <c r="CJ1383" t="inlineStr">
        <is>
          <t>0</t>
        </is>
      </c>
      <c r="CK1383" t="inlineStr">
        <is>
          <t/>
        </is>
      </c>
      <c r="CL1383" t="inlineStr">
        <is>
          <t/>
        </is>
      </c>
      <c r="CM1383" t="inlineStr">
        <is>
          <t/>
        </is>
      </c>
      <c r="CN1383" t="inlineStr">
        <is>
          <t>0000114572</t>
        </is>
      </c>
      <c r="CO1383" t="inlineStr">
        <is>
          <t/>
        </is>
      </c>
      <c r="CP1383" t="inlineStr">
        <is>
          <t>2.20000</t>
        </is>
      </c>
      <c r="CQ1383" t="inlineStr">
        <is>
          <t>2.00000</t>
        </is>
      </c>
      <c r="CR1383" t="inlineStr">
        <is>
          <t>0.20000</t>
        </is>
      </c>
    </row>
    <row r="1384">
      <c r="A1384" t="inlineStr">
        <is>
          <t/>
        </is>
      </c>
      <c r="B1384" t="inlineStr">
        <is>
          <t>0000686934</t>
        </is>
      </c>
      <c r="C1384" t="inlineStr">
        <is>
          <t/>
        </is>
      </c>
      <c r="D1384" t="inlineStr">
        <is>
          <t>EMB</t>
        </is>
      </c>
      <c r="E1384" t="inlineStr">
        <is>
          <t>7M</t>
        </is>
      </c>
      <c r="F1384" t="inlineStr">
        <is>
          <t>0000113951</t>
        </is>
      </c>
      <c r="G1384" t="inlineStr">
        <is>
          <t>0</t>
        </is>
      </c>
      <c r="H1384" t="inlineStr">
        <is>
          <t>Y</t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 xml:space="preserve"> </t>
        </is>
      </c>
      <c r="N1384" t="inlineStr">
        <is>
          <t/>
        </is>
      </c>
      <c r="O1384" t="inlineStr">
        <is>
          <t>N</t>
        </is>
      </c>
      <c r="P1384" t="inlineStr">
        <is>
          <t/>
        </is>
      </c>
      <c r="Q1384" t="inlineStr">
        <is>
          <t>FR.01.05.01.02</t>
        </is>
      </c>
      <c r="R1384" t="inlineStr">
        <is>
          <t>0000012707</t>
        </is>
      </c>
      <c r="S1384" t="inlineStr">
        <is>
          <t>6878075197</t>
        </is>
      </c>
      <c r="T1384" t="inlineStr">
        <is>
          <t>00002</t>
        </is>
      </c>
      <c r="U1384" t="inlineStr">
        <is>
          <t>400MIL/2000PAC/40CX/1P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 xml:space="preserve"> </t>
        </is>
      </c>
      <c r="Z1384" t="inlineStr">
        <is>
          <t/>
        </is>
      </c>
      <c r="AA1384" t="inlineStr">
        <is>
          <t>0</t>
        </is>
      </c>
      <c r="AB1384" t="inlineStr">
        <is>
          <t>P</t>
        </is>
      </c>
      <c r="AC1384" t="inlineStr">
        <is>
          <t>0.20000</t>
        </is>
      </c>
      <c r="AD1384" t="inlineStr">
        <is>
          <t/>
        </is>
      </c>
      <c r="AE1384" t="inlineStr">
        <is>
          <t xml:space="preserve"> </t>
        </is>
      </c>
      <c r="AF1384" t="inlineStr">
        <is>
          <t>10198819</t>
        </is>
      </c>
      <c r="AG1384" t="inlineStr">
        <is>
          <t/>
        </is>
      </c>
      <c r="AH1384" t="inlineStr">
        <is>
          <t/>
        </is>
      </c>
      <c r="AI1384" t="inlineStr">
        <is>
          <t>1</t>
        </is>
      </c>
      <c r="AJ1384" t="inlineStr">
        <is>
          <t>0</t>
        </is>
      </c>
      <c r="AK1384" t="inlineStr">
        <is>
          <t>BRARQBAT02</t>
        </is>
      </c>
      <c r="AL1384" t="inlineStr">
        <is>
          <t>QT01</t>
        </is>
      </c>
      <c r="AM1384" t="inlineStr">
        <is>
          <t/>
        </is>
      </c>
      <c r="AN1384" t="inlineStr">
        <is>
          <t>6</t>
        </is>
      </c>
      <c r="AO1384" t="inlineStr">
        <is>
          <t>0.20000</t>
        </is>
      </c>
      <c r="AP1384" t="inlineStr">
        <is>
          <t>0000001825</t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s="8" t="inlineStr">
        <is>
          <t>7/8/26 11:38 PM</t>
        </is>
      </c>
      <c r="AU1384" t="inlineStr">
        <is>
          <t>764gaca</t>
        </is>
      </c>
      <c r="AV1384" s="8" t="inlineStr">
        <is>
          <t>7/8/26 11:40 PM</t>
        </is>
      </c>
      <c r="AW1384" t="inlineStr">
        <is>
          <t>764gaca</t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  <c r="BH1384" t="inlineStr">
        <is>
          <t/>
        </is>
      </c>
      <c r="BI1384" t="inlineStr">
        <is>
          <t/>
        </is>
      </c>
      <c r="BJ1384" t="inlineStr">
        <is>
          <t/>
        </is>
      </c>
      <c r="BK1384" t="inlineStr">
        <is>
          <t/>
        </is>
      </c>
      <c r="BL1384" t="inlineStr">
        <is>
          <t/>
        </is>
      </c>
      <c r="BM1384" t="inlineStr">
        <is>
          <t/>
        </is>
      </c>
      <c r="BN1384" t="inlineStr">
        <is>
          <t/>
        </is>
      </c>
      <c r="BO1384" t="inlineStr">
        <is>
          <t/>
        </is>
      </c>
      <c r="BP1384" t="inlineStr">
        <is>
          <t/>
        </is>
      </c>
      <c r="BQ1384" t="inlineStr">
        <is>
          <t/>
        </is>
      </c>
      <c r="BR1384" t="inlineStr">
        <is>
          <t/>
        </is>
      </c>
      <c r="BS1384" t="inlineStr">
        <is>
          <t/>
        </is>
      </c>
      <c r="BT1384" t="inlineStr">
        <is>
          <t/>
        </is>
      </c>
      <c r="BU1384" t="inlineStr">
        <is>
          <t/>
        </is>
      </c>
      <c r="BV1384" t="inlineStr">
        <is>
          <t/>
        </is>
      </c>
      <c r="BW1384" t="inlineStr">
        <is>
          <t/>
        </is>
      </c>
      <c r="BX1384" t="inlineStr">
        <is>
          <t/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/>
        </is>
      </c>
      <c r="CC1384" t="inlineStr">
        <is>
          <t/>
        </is>
      </c>
      <c r="CD1384" t="inlineStr">
        <is>
          <t/>
        </is>
      </c>
      <c r="CE1384" t="inlineStr">
        <is>
          <t/>
        </is>
      </c>
      <c r="CF1384" t="inlineStr">
        <is>
          <t/>
        </is>
      </c>
      <c r="CG1384" t="inlineStr">
        <is>
          <t/>
        </is>
      </c>
      <c r="CH1384" t="inlineStr">
        <is>
          <t/>
        </is>
      </c>
      <c r="CI1384" t="inlineStr">
        <is>
          <t>0.00000</t>
        </is>
      </c>
      <c r="CJ1384" t="inlineStr">
        <is>
          <t>0</t>
        </is>
      </c>
      <c r="CK1384" t="inlineStr">
        <is>
          <t/>
        </is>
      </c>
      <c r="CL1384" t="inlineStr">
        <is>
          <t/>
        </is>
      </c>
      <c r="CM1384" t="inlineStr">
        <is>
          <t/>
        </is>
      </c>
      <c r="CN1384" t="inlineStr">
        <is>
          <t>0000113951</t>
        </is>
      </c>
      <c r="CO1384" t="inlineStr">
        <is>
          <t/>
        </is>
      </c>
      <c r="CP1384" t="inlineStr">
        <is>
          <t>0.04400</t>
        </is>
      </c>
      <c r="CQ1384" t="inlineStr">
        <is>
          <t>0.04000</t>
        </is>
      </c>
      <c r="CR1384" t="inlineStr">
        <is>
          <t>0.00400</t>
        </is>
      </c>
    </row>
    <row r="1385">
      <c r="A1385" t="inlineStr">
        <is>
          <t/>
        </is>
      </c>
      <c r="B1385" t="inlineStr">
        <is>
          <t>0000686937</t>
        </is>
      </c>
      <c r="C1385" t="inlineStr">
        <is>
          <t/>
        </is>
      </c>
      <c r="D1385" t="inlineStr">
        <is>
          <t>EMB</t>
        </is>
      </c>
      <c r="E1385" t="inlineStr">
        <is>
          <t>7M</t>
        </is>
      </c>
      <c r="F1385" t="inlineStr">
        <is>
          <t>0000113951</t>
        </is>
      </c>
      <c r="G1385" t="inlineStr">
        <is>
          <t>0</t>
        </is>
      </c>
      <c r="H1385" t="inlineStr">
        <is>
          <t>Y</t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 xml:space="preserve"> </t>
        </is>
      </c>
      <c r="N1385" t="inlineStr">
        <is>
          <t/>
        </is>
      </c>
      <c r="O1385" t="inlineStr">
        <is>
          <t>N</t>
        </is>
      </c>
      <c r="P1385" t="inlineStr">
        <is>
          <t/>
        </is>
      </c>
      <c r="Q1385" t="inlineStr">
        <is>
          <t>FR.01.01.02.04</t>
        </is>
      </c>
      <c r="R1385" t="inlineStr">
        <is>
          <t>0000013592</t>
        </is>
      </c>
      <c r="S1385" t="inlineStr">
        <is>
          <t>6878075197</t>
        </is>
      </c>
      <c r="T1385" t="inlineStr">
        <is>
          <t>00003</t>
        </is>
      </c>
      <c r="U1385" t="inlineStr">
        <is>
          <t>400MIL/2000PAC/40CX/1P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 xml:space="preserve"> </t>
        </is>
      </c>
      <c r="Z1385" t="inlineStr">
        <is>
          <t/>
        </is>
      </c>
      <c r="AA1385" t="inlineStr">
        <is>
          <t>0</t>
        </is>
      </c>
      <c r="AB1385" t="inlineStr">
        <is>
          <t>P</t>
        </is>
      </c>
      <c r="AC1385" t="inlineStr">
        <is>
          <t>0.40000</t>
        </is>
      </c>
      <c r="AD1385" t="inlineStr">
        <is>
          <t/>
        </is>
      </c>
      <c r="AE1385" t="inlineStr">
        <is>
          <t xml:space="preserve"> </t>
        </is>
      </c>
      <c r="AF1385" t="inlineStr">
        <is>
          <t>10224293</t>
        </is>
      </c>
      <c r="AG1385" t="inlineStr">
        <is>
          <t/>
        </is>
      </c>
      <c r="AH1385" t="inlineStr">
        <is>
          <t/>
        </is>
      </c>
      <c r="AI1385" t="inlineStr">
        <is>
          <t>1</t>
        </is>
      </c>
      <c r="AJ1385" t="inlineStr">
        <is>
          <t>0</t>
        </is>
      </c>
      <c r="AK1385" t="inlineStr">
        <is>
          <t>BRARQBAT02</t>
        </is>
      </c>
      <c r="AL1385" t="inlineStr">
        <is>
          <t>QT01</t>
        </is>
      </c>
      <c r="AM1385" t="inlineStr">
        <is>
          <t/>
        </is>
      </c>
      <c r="AN1385" t="inlineStr">
        <is>
          <t>6</t>
        </is>
      </c>
      <c r="AO1385" t="inlineStr">
        <is>
          <t>0.40000</t>
        </is>
      </c>
      <c r="AP1385" t="inlineStr">
        <is>
          <t>0000001825</t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s="8" t="inlineStr">
        <is>
          <t>7/8/26 11:38 PM</t>
        </is>
      </c>
      <c r="AU1385" t="inlineStr">
        <is>
          <t>764gaca</t>
        </is>
      </c>
      <c r="AV1385" s="8" t="inlineStr">
        <is>
          <t>7/8/26 11:40 PM</t>
        </is>
      </c>
      <c r="AW1385" t="inlineStr">
        <is>
          <t>764gaca</t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  <c r="BH1385" t="inlineStr">
        <is>
          <t/>
        </is>
      </c>
      <c r="BI1385" t="inlineStr">
        <is>
          <t/>
        </is>
      </c>
      <c r="BJ1385" t="inlineStr">
        <is>
          <t/>
        </is>
      </c>
      <c r="BK1385" t="inlineStr">
        <is>
          <t/>
        </is>
      </c>
      <c r="BL1385" t="inlineStr">
        <is>
          <t/>
        </is>
      </c>
      <c r="BM1385" t="inlineStr">
        <is>
          <t/>
        </is>
      </c>
      <c r="BN1385" t="inlineStr">
        <is>
          <t/>
        </is>
      </c>
      <c r="BO1385" t="inlineStr">
        <is>
          <t/>
        </is>
      </c>
      <c r="BP1385" t="inlineStr">
        <is>
          <t/>
        </is>
      </c>
      <c r="BQ1385" t="inlineStr">
        <is>
          <t/>
        </is>
      </c>
      <c r="BR1385" t="inlineStr">
        <is>
          <t/>
        </is>
      </c>
      <c r="BS1385" t="inlineStr">
        <is>
          <t/>
        </is>
      </c>
      <c r="BT1385" t="inlineStr">
        <is>
          <t/>
        </is>
      </c>
      <c r="BU1385" t="inlineStr">
        <is>
          <t/>
        </is>
      </c>
      <c r="BV1385" t="inlineStr">
        <is>
          <t/>
        </is>
      </c>
      <c r="BW1385" t="inlineStr">
        <is>
          <t/>
        </is>
      </c>
      <c r="BX1385" t="inlineStr">
        <is>
          <t/>
        </is>
      </c>
      <c r="BY1385" t="inlineStr">
        <is>
          <t/>
        </is>
      </c>
      <c r="BZ1385" t="inlineStr">
        <is>
          <t/>
        </is>
      </c>
      <c r="CA1385" t="inlineStr">
        <is>
          <t/>
        </is>
      </c>
      <c r="CB1385" t="inlineStr">
        <is>
          <t/>
        </is>
      </c>
      <c r="CC1385" t="inlineStr">
        <is>
          <t/>
        </is>
      </c>
      <c r="CD1385" t="inlineStr">
        <is>
          <t/>
        </is>
      </c>
      <c r="CE1385" t="inlineStr">
        <is>
          <t/>
        </is>
      </c>
      <c r="CF1385" t="inlineStr">
        <is>
          <t/>
        </is>
      </c>
      <c r="CG1385" t="inlineStr">
        <is>
          <t/>
        </is>
      </c>
      <c r="CH1385" t="inlineStr">
        <is>
          <t/>
        </is>
      </c>
      <c r="CI1385" t="inlineStr">
        <is>
          <t>0.00000</t>
        </is>
      </c>
      <c r="CJ1385" t="inlineStr">
        <is>
          <t>0</t>
        </is>
      </c>
      <c r="CK1385" t="inlineStr">
        <is>
          <t/>
        </is>
      </c>
      <c r="CL1385" t="inlineStr">
        <is>
          <t/>
        </is>
      </c>
      <c r="CM1385" t="inlineStr">
        <is>
          <t/>
        </is>
      </c>
      <c r="CN1385" t="inlineStr">
        <is>
          <t>0000113951</t>
        </is>
      </c>
      <c r="CO1385" t="inlineStr">
        <is>
          <t/>
        </is>
      </c>
      <c r="CP1385" t="inlineStr">
        <is>
          <t>0.08800</t>
        </is>
      </c>
      <c r="CQ1385" t="inlineStr">
        <is>
          <t>0.08000</t>
        </is>
      </c>
      <c r="CR1385" t="inlineStr">
        <is>
          <t>0.00800</t>
        </is>
      </c>
    </row>
    <row r="1386">
      <c r="A1386" t="inlineStr">
        <is>
          <t/>
        </is>
      </c>
      <c r="B1386" t="inlineStr">
        <is>
          <t>0000686941</t>
        </is>
      </c>
      <c r="C1386" t="inlineStr">
        <is>
          <t/>
        </is>
      </c>
      <c r="D1386" t="inlineStr">
        <is>
          <t>EMB</t>
        </is>
      </c>
      <c r="E1386" t="inlineStr">
        <is>
          <t>7M</t>
        </is>
      </c>
      <c r="F1386" t="inlineStr">
        <is>
          <t>0000113951</t>
        </is>
      </c>
      <c r="G1386" t="inlineStr">
        <is>
          <t>0</t>
        </is>
      </c>
      <c r="H1386" t="inlineStr">
        <is>
          <t>Y</t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 xml:space="preserve"> </t>
        </is>
      </c>
      <c r="N1386" t="inlineStr">
        <is>
          <t/>
        </is>
      </c>
      <c r="O1386" t="inlineStr">
        <is>
          <t>N</t>
        </is>
      </c>
      <c r="P1386" t="inlineStr">
        <is>
          <t/>
        </is>
      </c>
      <c r="Q1386" t="inlineStr">
        <is>
          <t>FR.01.03.01.02</t>
        </is>
      </c>
      <c r="R1386" t="inlineStr">
        <is>
          <t>0000013593</t>
        </is>
      </c>
      <c r="S1386" t="inlineStr">
        <is>
          <t>6878075197</t>
        </is>
      </c>
      <c r="T1386" t="inlineStr">
        <is>
          <t>00004</t>
        </is>
      </c>
      <c r="U1386" t="inlineStr">
        <is>
          <t>400MIL/2000PAC/40CX/1P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 xml:space="preserve"> </t>
        </is>
      </c>
      <c r="Z1386" t="inlineStr">
        <is>
          <t/>
        </is>
      </c>
      <c r="AA1386" t="inlineStr">
        <is>
          <t>0</t>
        </is>
      </c>
      <c r="AB1386" t="inlineStr">
        <is>
          <t>P</t>
        </is>
      </c>
      <c r="AC1386" t="inlineStr">
        <is>
          <t>0.20000</t>
        </is>
      </c>
      <c r="AD1386" t="inlineStr">
        <is>
          <t/>
        </is>
      </c>
      <c r="AE1386" t="inlineStr">
        <is>
          <t xml:space="preserve"> </t>
        </is>
      </c>
      <c r="AF1386" t="inlineStr">
        <is>
          <t>10223657</t>
        </is>
      </c>
      <c r="AG1386" t="inlineStr">
        <is>
          <t/>
        </is>
      </c>
      <c r="AH1386" t="inlineStr">
        <is>
          <t/>
        </is>
      </c>
      <c r="AI1386" t="inlineStr">
        <is>
          <t>1</t>
        </is>
      </c>
      <c r="AJ1386" t="inlineStr">
        <is>
          <t>0</t>
        </is>
      </c>
      <c r="AK1386" t="inlineStr">
        <is>
          <t>BRARQBAT02</t>
        </is>
      </c>
      <c r="AL1386" t="inlineStr">
        <is>
          <t>QT01</t>
        </is>
      </c>
      <c r="AM1386" t="inlineStr">
        <is>
          <t/>
        </is>
      </c>
      <c r="AN1386" t="inlineStr">
        <is>
          <t>6</t>
        </is>
      </c>
      <c r="AO1386" t="inlineStr">
        <is>
          <t>0.20000</t>
        </is>
      </c>
      <c r="AP1386" t="inlineStr">
        <is>
          <t>0000001825</t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s="8" t="inlineStr">
        <is>
          <t>7/8/26 11:38 PM</t>
        </is>
      </c>
      <c r="AU1386" t="inlineStr">
        <is>
          <t>764gaca</t>
        </is>
      </c>
      <c r="AV1386" s="8" t="inlineStr">
        <is>
          <t>7/8/26 11:40 PM</t>
        </is>
      </c>
      <c r="AW1386" t="inlineStr">
        <is>
          <t>764gaca</t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/>
        </is>
      </c>
      <c r="BJ1386" t="inlineStr">
        <is>
          <t/>
        </is>
      </c>
      <c r="BK1386" t="inlineStr">
        <is>
          <t/>
        </is>
      </c>
      <c r="BL1386" t="inlineStr">
        <is>
          <t/>
        </is>
      </c>
      <c r="BM1386" t="inlineStr">
        <is>
          <t/>
        </is>
      </c>
      <c r="BN1386" t="inlineStr">
        <is>
          <t/>
        </is>
      </c>
      <c r="BO1386" t="inlineStr">
        <is>
          <t/>
        </is>
      </c>
      <c r="BP1386" t="inlineStr">
        <is>
          <t/>
        </is>
      </c>
      <c r="BQ1386" t="inlineStr">
        <is>
          <t/>
        </is>
      </c>
      <c r="BR1386" t="inlineStr">
        <is>
          <t/>
        </is>
      </c>
      <c r="BS1386" t="inlineStr">
        <is>
          <t/>
        </is>
      </c>
      <c r="BT1386" t="inlineStr">
        <is>
          <t/>
        </is>
      </c>
      <c r="BU1386" t="inlineStr">
        <is>
          <t/>
        </is>
      </c>
      <c r="BV1386" t="inlineStr">
        <is>
          <t/>
        </is>
      </c>
      <c r="BW1386" t="inlineStr">
        <is>
          <t/>
        </is>
      </c>
      <c r="BX1386" t="inlineStr">
        <is>
          <t/>
        </is>
      </c>
      <c r="BY1386" t="inlineStr">
        <is>
          <t/>
        </is>
      </c>
      <c r="BZ1386" t="inlineStr">
        <is>
          <t/>
        </is>
      </c>
      <c r="CA1386" t="inlineStr">
        <is>
          <t/>
        </is>
      </c>
      <c r="CB1386" t="inlineStr">
        <is>
          <t/>
        </is>
      </c>
      <c r="CC1386" t="inlineStr">
        <is>
          <t/>
        </is>
      </c>
      <c r="CD1386" t="inlineStr">
        <is>
          <t/>
        </is>
      </c>
      <c r="CE1386" t="inlineStr">
        <is>
          <t/>
        </is>
      </c>
      <c r="CF1386" t="inlineStr">
        <is>
          <t/>
        </is>
      </c>
      <c r="CG1386" t="inlineStr">
        <is>
          <t/>
        </is>
      </c>
      <c r="CH1386" t="inlineStr">
        <is>
          <t/>
        </is>
      </c>
      <c r="CI1386" t="inlineStr">
        <is>
          <t>0.00000</t>
        </is>
      </c>
      <c r="CJ1386" t="inlineStr">
        <is>
          <t>0</t>
        </is>
      </c>
      <c r="CK1386" t="inlineStr">
        <is>
          <t/>
        </is>
      </c>
      <c r="CL1386" t="inlineStr">
        <is>
          <t/>
        </is>
      </c>
      <c r="CM1386" t="inlineStr">
        <is>
          <t/>
        </is>
      </c>
      <c r="CN1386" t="inlineStr">
        <is>
          <t>0000113951</t>
        </is>
      </c>
      <c r="CO1386" t="inlineStr">
        <is>
          <t/>
        </is>
      </c>
      <c r="CP1386" t="inlineStr">
        <is>
          <t>0.04400</t>
        </is>
      </c>
      <c r="CQ1386" t="inlineStr">
        <is>
          <t>0.04000</t>
        </is>
      </c>
      <c r="CR1386" t="inlineStr">
        <is>
          <t>0.00400</t>
        </is>
      </c>
    </row>
    <row r="1387">
      <c r="A1387" t="inlineStr">
        <is>
          <t/>
        </is>
      </c>
      <c r="B1387" t="inlineStr">
        <is>
          <t>0000686945</t>
        </is>
      </c>
      <c r="C1387" t="inlineStr">
        <is>
          <t/>
        </is>
      </c>
      <c r="D1387" t="inlineStr">
        <is>
          <t>EMB</t>
        </is>
      </c>
      <c r="E1387" t="inlineStr">
        <is>
          <t>7M</t>
        </is>
      </c>
      <c r="F1387" t="inlineStr">
        <is>
          <t>0000113951</t>
        </is>
      </c>
      <c r="G1387" t="inlineStr">
        <is>
          <t>0</t>
        </is>
      </c>
      <c r="H1387" t="inlineStr">
        <is>
          <t>Y</t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 xml:space="preserve"> </t>
        </is>
      </c>
      <c r="N1387" t="inlineStr">
        <is>
          <t/>
        </is>
      </c>
      <c r="O1387" t="inlineStr">
        <is>
          <t>N</t>
        </is>
      </c>
      <c r="P1387" t="inlineStr">
        <is>
          <t/>
        </is>
      </c>
      <c r="Q1387" t="inlineStr">
        <is>
          <t>FR.01.04.02.02</t>
        </is>
      </c>
      <c r="R1387" t="inlineStr">
        <is>
          <t>0000013443</t>
        </is>
      </c>
      <c r="S1387" t="inlineStr">
        <is>
          <t>6878075197</t>
        </is>
      </c>
      <c r="T1387" t="inlineStr">
        <is>
          <t>00005</t>
        </is>
      </c>
      <c r="U1387" t="inlineStr">
        <is>
          <t>400MIL/2000PAC/40CX/1P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 xml:space="preserve"> </t>
        </is>
      </c>
      <c r="Z1387" t="inlineStr">
        <is>
          <t/>
        </is>
      </c>
      <c r="AA1387" t="inlineStr">
        <is>
          <t>0</t>
        </is>
      </c>
      <c r="AB1387" t="inlineStr">
        <is>
          <t>P</t>
        </is>
      </c>
      <c r="AC1387" t="inlineStr">
        <is>
          <t>4.00000</t>
        </is>
      </c>
      <c r="AD1387" t="inlineStr">
        <is>
          <t/>
        </is>
      </c>
      <c r="AE1387" t="inlineStr">
        <is>
          <t xml:space="preserve"> </t>
        </is>
      </c>
      <c r="AF1387" t="inlineStr">
        <is>
          <t>10226403</t>
        </is>
      </c>
      <c r="AG1387" t="inlineStr">
        <is>
          <t/>
        </is>
      </c>
      <c r="AH1387" t="inlineStr">
        <is>
          <t/>
        </is>
      </c>
      <c r="AI1387" t="inlineStr">
        <is>
          <t>1</t>
        </is>
      </c>
      <c r="AJ1387" t="inlineStr">
        <is>
          <t>0</t>
        </is>
      </c>
      <c r="AK1387" t="inlineStr">
        <is>
          <t>BRARQBAT02</t>
        </is>
      </c>
      <c r="AL1387" t="inlineStr">
        <is>
          <t>QT01</t>
        </is>
      </c>
      <c r="AM1387" t="inlineStr">
        <is>
          <t/>
        </is>
      </c>
      <c r="AN1387" t="inlineStr">
        <is>
          <t>6</t>
        </is>
      </c>
      <c r="AO1387" t="inlineStr">
        <is>
          <t>4.00000</t>
        </is>
      </c>
      <c r="AP1387" t="inlineStr">
        <is>
          <t>0000001825</t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s="8" t="inlineStr">
        <is>
          <t>7/8/26 11:38 PM</t>
        </is>
      </c>
      <c r="AU1387" t="inlineStr">
        <is>
          <t>764gaca</t>
        </is>
      </c>
      <c r="AV1387" s="8" t="inlineStr">
        <is>
          <t>7/8/26 11:40 PM</t>
        </is>
      </c>
      <c r="AW1387" t="inlineStr">
        <is>
          <t>764gaca</t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inlineStr">
        <is>
          <t/>
        </is>
      </c>
      <c r="BK1387" t="inlineStr">
        <is>
          <t/>
        </is>
      </c>
      <c r="BL1387" t="inlineStr">
        <is>
          <t/>
        </is>
      </c>
      <c r="BM1387" t="inlineStr">
        <is>
          <t/>
        </is>
      </c>
      <c r="BN1387" t="inlineStr">
        <is>
          <t/>
        </is>
      </c>
      <c r="BO1387" t="inlineStr">
        <is>
          <t/>
        </is>
      </c>
      <c r="BP1387" t="inlineStr">
        <is>
          <t/>
        </is>
      </c>
      <c r="BQ1387" t="inlineStr">
        <is>
          <t/>
        </is>
      </c>
      <c r="BR1387" t="inlineStr">
        <is>
          <t/>
        </is>
      </c>
      <c r="BS1387" t="inlineStr">
        <is>
          <t/>
        </is>
      </c>
      <c r="BT1387" t="inlineStr">
        <is>
          <t/>
        </is>
      </c>
      <c r="BU1387" t="inlineStr">
        <is>
          <t/>
        </is>
      </c>
      <c r="BV1387" t="inlineStr">
        <is>
          <t/>
        </is>
      </c>
      <c r="BW1387" t="inlineStr">
        <is>
          <t/>
        </is>
      </c>
      <c r="BX1387" t="inlineStr">
        <is>
          <t/>
        </is>
      </c>
      <c r="BY1387" t="inlineStr">
        <is>
          <t/>
        </is>
      </c>
      <c r="BZ1387" t="inlineStr">
        <is>
          <t/>
        </is>
      </c>
      <c r="CA1387" t="inlineStr">
        <is>
          <t/>
        </is>
      </c>
      <c r="CB1387" t="inlineStr">
        <is>
          <t/>
        </is>
      </c>
      <c r="CC1387" t="inlineStr">
        <is>
          <t/>
        </is>
      </c>
      <c r="CD1387" t="inlineStr">
        <is>
          <t/>
        </is>
      </c>
      <c r="CE1387" t="inlineStr">
        <is>
          <t/>
        </is>
      </c>
      <c r="CF1387" t="inlineStr">
        <is>
          <t/>
        </is>
      </c>
      <c r="CG1387" t="inlineStr">
        <is>
          <t/>
        </is>
      </c>
      <c r="CH1387" t="inlineStr">
        <is>
          <t/>
        </is>
      </c>
      <c r="CI1387" t="inlineStr">
        <is>
          <t>0.00000</t>
        </is>
      </c>
      <c r="CJ1387" t="inlineStr">
        <is>
          <t>0</t>
        </is>
      </c>
      <c r="CK1387" t="inlineStr">
        <is>
          <t/>
        </is>
      </c>
      <c r="CL1387" t="inlineStr">
        <is>
          <t/>
        </is>
      </c>
      <c r="CM1387" t="inlineStr">
        <is>
          <t/>
        </is>
      </c>
      <c r="CN1387" t="inlineStr">
        <is>
          <t>0000113951</t>
        </is>
      </c>
      <c r="CO1387" t="inlineStr">
        <is>
          <t/>
        </is>
      </c>
      <c r="CP1387" t="inlineStr">
        <is>
          <t>0.88000</t>
        </is>
      </c>
      <c r="CQ1387" t="inlineStr">
        <is>
          <t>0.80000</t>
        </is>
      </c>
      <c r="CR1387" t="inlineStr">
        <is>
          <t>0.08000</t>
        </is>
      </c>
    </row>
    <row r="1388">
      <c r="A1388" t="inlineStr">
        <is>
          <t/>
        </is>
      </c>
      <c r="B1388" t="inlineStr">
        <is>
          <t>0000686949</t>
        </is>
      </c>
      <c r="C1388" t="inlineStr">
        <is>
          <t/>
        </is>
      </c>
      <c r="D1388" t="inlineStr">
        <is>
          <t>EMB</t>
        </is>
      </c>
      <c r="E1388" t="inlineStr">
        <is>
          <t>7M</t>
        </is>
      </c>
      <c r="F1388" t="inlineStr">
        <is>
          <t>0000113951</t>
        </is>
      </c>
      <c r="G1388" t="inlineStr">
        <is>
          <t>0</t>
        </is>
      </c>
      <c r="H1388" t="inlineStr">
        <is>
          <t>Y</t>
        </is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 xml:space="preserve"> </t>
        </is>
      </c>
      <c r="N1388" t="inlineStr">
        <is>
          <t/>
        </is>
      </c>
      <c r="O1388" t="inlineStr">
        <is>
          <t>N</t>
        </is>
      </c>
      <c r="P1388" t="inlineStr">
        <is>
          <t/>
        </is>
      </c>
      <c r="Q1388" t="inlineStr">
        <is>
          <t>FR.01.05.02.06</t>
        </is>
      </c>
      <c r="R1388" t="inlineStr">
        <is>
          <t>0000013511</t>
        </is>
      </c>
      <c r="S1388" t="inlineStr">
        <is>
          <t>6878075197</t>
        </is>
      </c>
      <c r="T1388" t="inlineStr">
        <is>
          <t>00006</t>
        </is>
      </c>
      <c r="U1388" t="inlineStr">
        <is>
          <t>360MIL/1800PAC/36CX/1P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 xml:space="preserve"> </t>
        </is>
      </c>
      <c r="Z1388" t="inlineStr">
        <is>
          <t/>
        </is>
      </c>
      <c r="AA1388" t="inlineStr">
        <is>
          <t>0</t>
        </is>
      </c>
      <c r="AB1388" t="inlineStr">
        <is>
          <t>P</t>
        </is>
      </c>
      <c r="AC1388" t="inlineStr">
        <is>
          <t>0.40000</t>
        </is>
      </c>
      <c r="AD1388" t="inlineStr">
        <is>
          <t/>
        </is>
      </c>
      <c r="AE1388" t="inlineStr">
        <is>
          <t xml:space="preserve"> </t>
        </is>
      </c>
      <c r="AF1388" t="inlineStr">
        <is>
          <t>10226368</t>
        </is>
      </c>
      <c r="AG1388" t="inlineStr">
        <is>
          <t/>
        </is>
      </c>
      <c r="AH1388" t="inlineStr">
        <is>
          <t/>
        </is>
      </c>
      <c r="AI1388" t="inlineStr">
        <is>
          <t>1</t>
        </is>
      </c>
      <c r="AJ1388" t="inlineStr">
        <is>
          <t>0</t>
        </is>
      </c>
      <c r="AK1388" t="inlineStr">
        <is>
          <t>BRARQBAT02</t>
        </is>
      </c>
      <c r="AL1388" t="inlineStr">
        <is>
          <t>QT01</t>
        </is>
      </c>
      <c r="AM1388" t="inlineStr">
        <is>
          <t/>
        </is>
      </c>
      <c r="AN1388" t="inlineStr">
        <is>
          <t>6</t>
        </is>
      </c>
      <c r="AO1388" t="inlineStr">
        <is>
          <t>0.40000</t>
        </is>
      </c>
      <c r="AP1388" t="inlineStr">
        <is>
          <t>0000001825</t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s="8" t="inlineStr">
        <is>
          <t>7/8/26 11:38 PM</t>
        </is>
      </c>
      <c r="AU1388" t="inlineStr">
        <is>
          <t>764gaca</t>
        </is>
      </c>
      <c r="AV1388" s="8" t="inlineStr">
        <is>
          <t>7/8/26 11:40 PM</t>
        </is>
      </c>
      <c r="AW1388" t="inlineStr">
        <is>
          <t>764gaca</t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  <c r="BH1388" t="inlineStr">
        <is>
          <t/>
        </is>
      </c>
      <c r="BI1388" t="inlineStr">
        <is>
          <t/>
        </is>
      </c>
      <c r="BJ1388" t="inlineStr">
        <is>
          <t/>
        </is>
      </c>
      <c r="BK1388" t="inlineStr">
        <is>
          <t/>
        </is>
      </c>
      <c r="BL1388" t="inlineStr">
        <is>
          <t/>
        </is>
      </c>
      <c r="BM1388" t="inlineStr">
        <is>
          <t/>
        </is>
      </c>
      <c r="BN1388" t="inlineStr">
        <is>
          <t/>
        </is>
      </c>
      <c r="BO1388" t="inlineStr">
        <is>
          <t/>
        </is>
      </c>
      <c r="BP1388" t="inlineStr">
        <is>
          <t/>
        </is>
      </c>
      <c r="BQ1388" t="inlineStr">
        <is>
          <t/>
        </is>
      </c>
      <c r="BR1388" t="inlineStr">
        <is>
          <t/>
        </is>
      </c>
      <c r="BS1388" t="inlineStr">
        <is>
          <t/>
        </is>
      </c>
      <c r="BT1388" t="inlineStr">
        <is>
          <t/>
        </is>
      </c>
      <c r="BU1388" t="inlineStr">
        <is>
          <t/>
        </is>
      </c>
      <c r="BV1388" t="inlineStr">
        <is>
          <t/>
        </is>
      </c>
      <c r="BW1388" t="inlineStr">
        <is>
          <t/>
        </is>
      </c>
      <c r="BX1388" t="inlineStr">
        <is>
          <t/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/>
        </is>
      </c>
      <c r="CC1388" t="inlineStr">
        <is>
          <t/>
        </is>
      </c>
      <c r="CD1388" t="inlineStr">
        <is>
          <t/>
        </is>
      </c>
      <c r="CE1388" t="inlineStr">
        <is>
          <t/>
        </is>
      </c>
      <c r="CF1388" t="inlineStr">
        <is>
          <t/>
        </is>
      </c>
      <c r="CG1388" t="inlineStr">
        <is>
          <t/>
        </is>
      </c>
      <c r="CH1388" t="inlineStr">
        <is>
          <t/>
        </is>
      </c>
      <c r="CI1388" t="inlineStr">
        <is>
          <t>0.00000</t>
        </is>
      </c>
      <c r="CJ1388" t="inlineStr">
        <is>
          <t>0</t>
        </is>
      </c>
      <c r="CK1388" t="inlineStr">
        <is>
          <t/>
        </is>
      </c>
      <c r="CL1388" t="inlineStr">
        <is>
          <t/>
        </is>
      </c>
      <c r="CM1388" t="inlineStr">
        <is>
          <t/>
        </is>
      </c>
      <c r="CN1388" t="inlineStr">
        <is>
          <t>0000113951</t>
        </is>
      </c>
      <c r="CO1388" t="inlineStr">
        <is>
          <t/>
        </is>
      </c>
      <c r="CP1388" t="inlineStr">
        <is>
          <t>0.08800</t>
        </is>
      </c>
      <c r="CQ1388" t="inlineStr">
        <is>
          <t>0.08000</t>
        </is>
      </c>
      <c r="CR1388" t="inlineStr">
        <is>
          <t>0.00800</t>
        </is>
      </c>
    </row>
    <row r="1389">
      <c r="A1389" t="inlineStr">
        <is>
          <t/>
        </is>
      </c>
      <c r="B1389" t="inlineStr">
        <is>
          <t>0000686952</t>
        </is>
      </c>
      <c r="C1389" t="inlineStr">
        <is>
          <t/>
        </is>
      </c>
      <c r="D1389" t="inlineStr">
        <is>
          <t>EMB</t>
        </is>
      </c>
      <c r="E1389" t="inlineStr">
        <is>
          <t>7M</t>
        </is>
      </c>
      <c r="F1389" t="inlineStr">
        <is>
          <t>0000113951</t>
        </is>
      </c>
      <c r="G1389" t="inlineStr">
        <is>
          <t>0</t>
        </is>
      </c>
      <c r="H1389" t="inlineStr">
        <is>
          <t>Y</t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 xml:space="preserve"> </t>
        </is>
      </c>
      <c r="N1389" t="inlineStr">
        <is>
          <t/>
        </is>
      </c>
      <c r="O1389" t="inlineStr">
        <is>
          <t>N</t>
        </is>
      </c>
      <c r="P1389" t="inlineStr">
        <is>
          <t/>
        </is>
      </c>
      <c r="Q1389" t="inlineStr">
        <is>
          <t>FR.01.01.02.05</t>
        </is>
      </c>
      <c r="R1389" t="inlineStr">
        <is>
          <t>0000012540</t>
        </is>
      </c>
      <c r="S1389" t="inlineStr">
        <is>
          <t>6878075197</t>
        </is>
      </c>
      <c r="T1389" t="inlineStr">
        <is>
          <t>00007</t>
        </is>
      </c>
      <c r="U1389" t="inlineStr">
        <is>
          <t>400MIL/2000PAC/40CX/1P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 xml:space="preserve"> </t>
        </is>
      </c>
      <c r="Z1389" t="inlineStr">
        <is>
          <t/>
        </is>
      </c>
      <c r="AA1389" t="inlineStr">
        <is>
          <t>0</t>
        </is>
      </c>
      <c r="AB1389" t="inlineStr">
        <is>
          <t>P</t>
        </is>
      </c>
      <c r="AC1389" t="inlineStr">
        <is>
          <t>2.00000</t>
        </is>
      </c>
      <c r="AD1389" t="inlineStr">
        <is>
          <t/>
        </is>
      </c>
      <c r="AE1389" t="inlineStr">
        <is>
          <t xml:space="preserve"> </t>
        </is>
      </c>
      <c r="AF1389" t="inlineStr">
        <is>
          <t>10242297</t>
        </is>
      </c>
      <c r="AG1389" t="inlineStr">
        <is>
          <t/>
        </is>
      </c>
      <c r="AH1389" t="inlineStr">
        <is>
          <t/>
        </is>
      </c>
      <c r="AI1389" t="inlineStr">
        <is>
          <t>1</t>
        </is>
      </c>
      <c r="AJ1389" t="inlineStr">
        <is>
          <t>0</t>
        </is>
      </c>
      <c r="AK1389" t="inlineStr">
        <is>
          <t>BRARQBAT02</t>
        </is>
      </c>
      <c r="AL1389" t="inlineStr">
        <is>
          <t>QT01</t>
        </is>
      </c>
      <c r="AM1389" t="inlineStr">
        <is>
          <t/>
        </is>
      </c>
      <c r="AN1389" t="inlineStr">
        <is>
          <t>6</t>
        </is>
      </c>
      <c r="AO1389" t="inlineStr">
        <is>
          <t>2.00000</t>
        </is>
      </c>
      <c r="AP1389" t="inlineStr">
        <is>
          <t>0000001825</t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s="8" t="inlineStr">
        <is>
          <t>7/8/26 11:38 PM</t>
        </is>
      </c>
      <c r="AU1389" t="inlineStr">
        <is>
          <t>764gaca</t>
        </is>
      </c>
      <c r="AV1389" s="8" t="inlineStr">
        <is>
          <t>7/8/26 11:40 PM</t>
        </is>
      </c>
      <c r="AW1389" t="inlineStr">
        <is>
          <t>764gaca</t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inlineStr">
        <is>
          <t/>
        </is>
      </c>
      <c r="BK1389" t="inlineStr">
        <is>
          <t/>
        </is>
      </c>
      <c r="BL1389" t="inlineStr">
        <is>
          <t/>
        </is>
      </c>
      <c r="BM1389" t="inlineStr">
        <is>
          <t/>
        </is>
      </c>
      <c r="BN1389" t="inlineStr">
        <is>
          <t/>
        </is>
      </c>
      <c r="BO1389" t="inlineStr">
        <is>
          <t/>
        </is>
      </c>
      <c r="BP1389" t="inlineStr">
        <is>
          <t/>
        </is>
      </c>
      <c r="BQ1389" t="inlineStr">
        <is>
          <t/>
        </is>
      </c>
      <c r="BR1389" t="inlineStr">
        <is>
          <t/>
        </is>
      </c>
      <c r="BS1389" t="inlineStr">
        <is>
          <t/>
        </is>
      </c>
      <c r="BT1389" t="inlineStr">
        <is>
          <t/>
        </is>
      </c>
      <c r="BU1389" t="inlineStr">
        <is>
          <t/>
        </is>
      </c>
      <c r="BV1389" t="inlineStr">
        <is>
          <t/>
        </is>
      </c>
      <c r="BW1389" t="inlineStr">
        <is>
          <t/>
        </is>
      </c>
      <c r="BX1389" t="inlineStr">
        <is>
          <t/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/>
        </is>
      </c>
      <c r="CC1389" t="inlineStr">
        <is>
          <t/>
        </is>
      </c>
      <c r="CD1389" t="inlineStr">
        <is>
          <t/>
        </is>
      </c>
      <c r="CE1389" t="inlineStr">
        <is>
          <t/>
        </is>
      </c>
      <c r="CF1389" t="inlineStr">
        <is>
          <t/>
        </is>
      </c>
      <c r="CG1389" t="inlineStr">
        <is>
          <t/>
        </is>
      </c>
      <c r="CH1389" t="inlineStr">
        <is>
          <t/>
        </is>
      </c>
      <c r="CI1389" t="inlineStr">
        <is>
          <t>0.00000</t>
        </is>
      </c>
      <c r="CJ1389" t="inlineStr">
        <is>
          <t>0</t>
        </is>
      </c>
      <c r="CK1389" t="inlineStr">
        <is>
          <t/>
        </is>
      </c>
      <c r="CL1389" t="inlineStr">
        <is>
          <t/>
        </is>
      </c>
      <c r="CM1389" t="inlineStr">
        <is>
          <t/>
        </is>
      </c>
      <c r="CN1389" t="inlineStr">
        <is>
          <t>0000113951</t>
        </is>
      </c>
      <c r="CO1389" t="inlineStr">
        <is>
          <t/>
        </is>
      </c>
      <c r="CP1389" t="inlineStr">
        <is>
          <t>0.44000</t>
        </is>
      </c>
      <c r="CQ1389" t="inlineStr">
        <is>
          <t>0.40000</t>
        </is>
      </c>
      <c r="CR1389" t="inlineStr">
        <is>
          <t>0.04000</t>
        </is>
      </c>
    </row>
    <row r="1390">
      <c r="A1390" t="inlineStr">
        <is>
          <t/>
        </is>
      </c>
      <c r="B1390" t="inlineStr">
        <is>
          <t>0000691785</t>
        </is>
      </c>
      <c r="C1390" t="inlineStr">
        <is>
          <t/>
        </is>
      </c>
      <c r="D1390" t="inlineStr">
        <is>
          <t>EMB</t>
        </is>
      </c>
      <c r="E1390" t="inlineStr">
        <is>
          <t>5M</t>
        </is>
      </c>
      <c r="F1390" t="inlineStr">
        <is>
          <t>0000114871</t>
        </is>
      </c>
      <c r="G1390" t="inlineStr">
        <is>
          <t>0</t>
        </is>
      </c>
      <c r="H1390" t="inlineStr">
        <is>
          <t>Y</t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 xml:space="preserve"> </t>
        </is>
      </c>
      <c r="N1390" t="inlineStr">
        <is>
          <t/>
        </is>
      </c>
      <c r="O1390" t="inlineStr">
        <is>
          <t>N</t>
        </is>
      </c>
      <c r="P1390" t="inlineStr">
        <is>
          <t/>
        </is>
      </c>
      <c r="Q1390" t="inlineStr">
        <is>
          <t>FR.01.02.02.01</t>
        </is>
      </c>
      <c r="R1390" t="inlineStr">
        <is>
          <t>0000013474</t>
        </is>
      </c>
      <c r="S1390" t="inlineStr">
        <is>
          <t>6878075254</t>
        </is>
      </c>
      <c r="T1390" t="inlineStr">
        <is>
          <t>00001</t>
        </is>
      </c>
      <c r="U1390" t="inlineStr">
        <is>
          <t>400MIL/2000PAC/40CX/1P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 xml:space="preserve"> </t>
        </is>
      </c>
      <c r="Z1390" t="inlineStr">
        <is>
          <t/>
        </is>
      </c>
      <c r="AA1390" t="inlineStr">
        <is>
          <t>0</t>
        </is>
      </c>
      <c r="AB1390" t="inlineStr">
        <is>
          <t>P</t>
        </is>
      </c>
      <c r="AC1390" t="inlineStr">
        <is>
          <t>0.40000</t>
        </is>
      </c>
      <c r="AD1390" t="inlineStr">
        <is>
          <t/>
        </is>
      </c>
      <c r="AE1390" t="inlineStr">
        <is>
          <t xml:space="preserve"> </t>
        </is>
      </c>
      <c r="AF1390" t="inlineStr">
        <is>
          <t>10226417</t>
        </is>
      </c>
      <c r="AG1390" t="inlineStr">
        <is>
          <t/>
        </is>
      </c>
      <c r="AH1390" t="inlineStr">
        <is>
          <t/>
        </is>
      </c>
      <c r="AI1390" t="inlineStr">
        <is>
          <t>1</t>
        </is>
      </c>
      <c r="AJ1390" t="inlineStr">
        <is>
          <t>0</t>
        </is>
      </c>
      <c r="AK1390" t="inlineStr">
        <is>
          <t>BRARQBAT02</t>
        </is>
      </c>
      <c r="AL1390" t="inlineStr">
        <is>
          <t>QT01</t>
        </is>
      </c>
      <c r="AM1390" t="inlineStr">
        <is>
          <t/>
        </is>
      </c>
      <c r="AN1390" t="inlineStr">
        <is>
          <t>6</t>
        </is>
      </c>
      <c r="AO1390" t="inlineStr">
        <is>
          <t>0.40000</t>
        </is>
      </c>
      <c r="AP1390" t="inlineStr">
        <is>
          <t>0000001827</t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s="8" t="inlineStr">
        <is>
          <t>7/8/26 11:40 PM</t>
        </is>
      </c>
      <c r="AU1390" t="inlineStr">
        <is>
          <t>764gaca</t>
        </is>
      </c>
      <c r="AV1390" s="8" t="inlineStr">
        <is>
          <t>7/8/26 11:41 PM</t>
        </is>
      </c>
      <c r="AW1390" t="inlineStr">
        <is>
          <t>764gaca</t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  <c r="BH1390" t="inlineStr">
        <is>
          <t/>
        </is>
      </c>
      <c r="BI1390" t="inlineStr">
        <is>
          <t/>
        </is>
      </c>
      <c r="BJ1390" t="inlineStr">
        <is>
          <t/>
        </is>
      </c>
      <c r="BK1390" t="inlineStr">
        <is>
          <t/>
        </is>
      </c>
      <c r="BL1390" t="inlineStr">
        <is>
          <t/>
        </is>
      </c>
      <c r="BM1390" t="inlineStr">
        <is>
          <t/>
        </is>
      </c>
      <c r="BN1390" t="inlineStr">
        <is>
          <t/>
        </is>
      </c>
      <c r="BO1390" t="inlineStr">
        <is>
          <t/>
        </is>
      </c>
      <c r="BP1390" t="inlineStr">
        <is>
          <t/>
        </is>
      </c>
      <c r="BQ1390" t="inlineStr">
        <is>
          <t/>
        </is>
      </c>
      <c r="BR1390" t="inlineStr">
        <is>
          <t/>
        </is>
      </c>
      <c r="BS1390" t="inlineStr">
        <is>
          <t/>
        </is>
      </c>
      <c r="BT1390" t="inlineStr">
        <is>
          <t/>
        </is>
      </c>
      <c r="BU1390" t="inlineStr">
        <is>
          <t/>
        </is>
      </c>
      <c r="BV1390" t="inlineStr">
        <is>
          <t/>
        </is>
      </c>
      <c r="BW1390" t="inlineStr">
        <is>
          <t/>
        </is>
      </c>
      <c r="BX1390" t="inlineStr">
        <is>
          <t/>
        </is>
      </c>
      <c r="BY1390" t="inlineStr">
        <is>
          <t/>
        </is>
      </c>
      <c r="BZ1390" t="inlineStr">
        <is>
          <t/>
        </is>
      </c>
      <c r="CA1390" t="inlineStr">
        <is>
          <t/>
        </is>
      </c>
      <c r="CB1390" t="inlineStr">
        <is>
          <t/>
        </is>
      </c>
      <c r="CC1390" t="inlineStr">
        <is>
          <t/>
        </is>
      </c>
      <c r="CD1390" t="inlineStr">
        <is>
          <t/>
        </is>
      </c>
      <c r="CE1390" t="inlineStr">
        <is>
          <t/>
        </is>
      </c>
      <c r="CF1390" t="inlineStr">
        <is>
          <t/>
        </is>
      </c>
      <c r="CG1390" t="inlineStr">
        <is>
          <t/>
        </is>
      </c>
      <c r="CH1390" t="inlineStr">
        <is>
          <t/>
        </is>
      </c>
      <c r="CI1390" t="inlineStr">
        <is>
          <t>0.00000</t>
        </is>
      </c>
      <c r="CJ1390" t="inlineStr">
        <is>
          <t>0</t>
        </is>
      </c>
      <c r="CK1390" t="inlineStr">
        <is>
          <t/>
        </is>
      </c>
      <c r="CL1390" t="inlineStr">
        <is>
          <t/>
        </is>
      </c>
      <c r="CM1390" t="inlineStr">
        <is>
          <t/>
        </is>
      </c>
      <c r="CN1390" t="inlineStr">
        <is>
          <t>0000114871</t>
        </is>
      </c>
      <c r="CO1390" t="inlineStr">
        <is>
          <t/>
        </is>
      </c>
      <c r="CP1390" t="inlineStr">
        <is>
          <t>0.08800</t>
        </is>
      </c>
      <c r="CQ1390" t="inlineStr">
        <is>
          <t>0.08000</t>
        </is>
      </c>
      <c r="CR1390" t="inlineStr">
        <is>
          <t>0.00800</t>
        </is>
      </c>
    </row>
    <row r="1391">
      <c r="A1391" t="inlineStr">
        <is>
          <t/>
        </is>
      </c>
      <c r="B1391" t="inlineStr">
        <is>
          <t>0000691787</t>
        </is>
      </c>
      <c r="C1391" t="inlineStr">
        <is>
          <t/>
        </is>
      </c>
      <c r="D1391" t="inlineStr">
        <is>
          <t>EMB</t>
        </is>
      </c>
      <c r="E1391" t="inlineStr">
        <is>
          <t>5M</t>
        </is>
      </c>
      <c r="F1391" t="inlineStr">
        <is>
          <t>0000114871</t>
        </is>
      </c>
      <c r="G1391" t="inlineStr">
        <is>
          <t>0</t>
        </is>
      </c>
      <c r="H1391" t="inlineStr">
        <is>
          <t>Y</t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 xml:space="preserve"> </t>
        </is>
      </c>
      <c r="N1391" t="inlineStr">
        <is>
          <t/>
        </is>
      </c>
      <c r="O1391" t="inlineStr">
        <is>
          <t>N</t>
        </is>
      </c>
      <c r="P1391" t="inlineStr">
        <is>
          <t/>
        </is>
      </c>
      <c r="Q1391" t="inlineStr">
        <is>
          <t>FR.01.04.02.05</t>
        </is>
      </c>
      <c r="R1391" t="inlineStr">
        <is>
          <t>0000013507</t>
        </is>
      </c>
      <c r="S1391" t="inlineStr">
        <is>
          <t>6878075254</t>
        </is>
      </c>
      <c r="T1391" t="inlineStr">
        <is>
          <t>00002</t>
        </is>
      </c>
      <c r="U1391" t="inlineStr">
        <is>
          <t>400MIL/2000PAC/40CX/1P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 xml:space="preserve"> </t>
        </is>
      </c>
      <c r="Z1391" t="inlineStr">
        <is>
          <t/>
        </is>
      </c>
      <c r="AA1391" t="inlineStr">
        <is>
          <t>0</t>
        </is>
      </c>
      <c r="AB1391" t="inlineStr">
        <is>
          <t>P</t>
        </is>
      </c>
      <c r="AC1391" t="inlineStr">
        <is>
          <t>0.40000</t>
        </is>
      </c>
      <c r="AD1391" t="inlineStr">
        <is>
          <t/>
        </is>
      </c>
      <c r="AE1391" t="inlineStr">
        <is>
          <t xml:space="preserve"> </t>
        </is>
      </c>
      <c r="AF1391" t="inlineStr">
        <is>
          <t>10226429</t>
        </is>
      </c>
      <c r="AG1391" t="inlineStr">
        <is>
          <t/>
        </is>
      </c>
      <c r="AH1391" t="inlineStr">
        <is>
          <t/>
        </is>
      </c>
      <c r="AI1391" t="inlineStr">
        <is>
          <t>1</t>
        </is>
      </c>
      <c r="AJ1391" t="inlineStr">
        <is>
          <t>0</t>
        </is>
      </c>
      <c r="AK1391" t="inlineStr">
        <is>
          <t>BRARQBAT02</t>
        </is>
      </c>
      <c r="AL1391" t="inlineStr">
        <is>
          <t>QT01</t>
        </is>
      </c>
      <c r="AM1391" t="inlineStr">
        <is>
          <t/>
        </is>
      </c>
      <c r="AN1391" t="inlineStr">
        <is>
          <t>6</t>
        </is>
      </c>
      <c r="AO1391" t="inlineStr">
        <is>
          <t>0.40000</t>
        </is>
      </c>
      <c r="AP1391" t="inlineStr">
        <is>
          <t>0000001827</t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s="8" t="inlineStr">
        <is>
          <t>7/8/26 11:40 PM</t>
        </is>
      </c>
      <c r="AU1391" t="inlineStr">
        <is>
          <t>764gaca</t>
        </is>
      </c>
      <c r="AV1391" s="8" t="inlineStr">
        <is>
          <t>7/8/26 11:41 PM</t>
        </is>
      </c>
      <c r="AW1391" t="inlineStr">
        <is>
          <t>764gaca</t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  <c r="BH1391" t="inlineStr">
        <is>
          <t/>
        </is>
      </c>
      <c r="BI1391" t="inlineStr">
        <is>
          <t/>
        </is>
      </c>
      <c r="BJ1391" t="inlineStr">
        <is>
          <t/>
        </is>
      </c>
      <c r="BK1391" t="inlineStr">
        <is>
          <t/>
        </is>
      </c>
      <c r="BL1391" t="inlineStr">
        <is>
          <t/>
        </is>
      </c>
      <c r="BM1391" t="inlineStr">
        <is>
          <t/>
        </is>
      </c>
      <c r="BN1391" t="inlineStr">
        <is>
          <t/>
        </is>
      </c>
      <c r="BO1391" t="inlineStr">
        <is>
          <t/>
        </is>
      </c>
      <c r="BP1391" t="inlineStr">
        <is>
          <t/>
        </is>
      </c>
      <c r="BQ1391" t="inlineStr">
        <is>
          <t/>
        </is>
      </c>
      <c r="BR1391" t="inlineStr">
        <is>
          <t/>
        </is>
      </c>
      <c r="BS1391" t="inlineStr">
        <is>
          <t/>
        </is>
      </c>
      <c r="BT1391" t="inlineStr">
        <is>
          <t/>
        </is>
      </c>
      <c r="BU1391" t="inlineStr">
        <is>
          <t/>
        </is>
      </c>
      <c r="BV1391" t="inlineStr">
        <is>
          <t/>
        </is>
      </c>
      <c r="BW1391" t="inlineStr">
        <is>
          <t/>
        </is>
      </c>
      <c r="BX1391" t="inlineStr">
        <is>
          <t/>
        </is>
      </c>
      <c r="BY1391" t="inlineStr">
        <is>
          <t/>
        </is>
      </c>
      <c r="BZ1391" t="inlineStr">
        <is>
          <t/>
        </is>
      </c>
      <c r="CA1391" t="inlineStr">
        <is>
          <t/>
        </is>
      </c>
      <c r="CB1391" t="inlineStr">
        <is>
          <t/>
        </is>
      </c>
      <c r="CC1391" t="inlineStr">
        <is>
          <t/>
        </is>
      </c>
      <c r="CD1391" t="inlineStr">
        <is>
          <t/>
        </is>
      </c>
      <c r="CE1391" t="inlineStr">
        <is>
          <t/>
        </is>
      </c>
      <c r="CF1391" t="inlineStr">
        <is>
          <t/>
        </is>
      </c>
      <c r="CG1391" t="inlineStr">
        <is>
          <t/>
        </is>
      </c>
      <c r="CH1391" t="inlineStr">
        <is>
          <t/>
        </is>
      </c>
      <c r="CI1391" t="inlineStr">
        <is>
          <t>0.00000</t>
        </is>
      </c>
      <c r="CJ1391" t="inlineStr">
        <is>
          <t>0</t>
        </is>
      </c>
      <c r="CK1391" t="inlineStr">
        <is>
          <t/>
        </is>
      </c>
      <c r="CL1391" t="inlineStr">
        <is>
          <t/>
        </is>
      </c>
      <c r="CM1391" t="inlineStr">
        <is>
          <t/>
        </is>
      </c>
      <c r="CN1391" t="inlineStr">
        <is>
          <t>0000114871</t>
        </is>
      </c>
      <c r="CO1391" t="inlineStr">
        <is>
          <t/>
        </is>
      </c>
      <c r="CP1391" t="inlineStr">
        <is>
          <t>0.08800</t>
        </is>
      </c>
      <c r="CQ1391" t="inlineStr">
        <is>
          <t>0.08000</t>
        </is>
      </c>
      <c r="CR1391" t="inlineStr">
        <is>
          <t>0.00800</t>
        </is>
      </c>
    </row>
    <row r="1392">
      <c r="A1392" t="inlineStr">
        <is>
          <t/>
        </is>
      </c>
      <c r="B1392" t="inlineStr">
        <is>
          <t>0000691789</t>
        </is>
      </c>
      <c r="C1392" t="inlineStr">
        <is>
          <t/>
        </is>
      </c>
      <c r="D1392" t="inlineStr">
        <is>
          <t>EMB</t>
        </is>
      </c>
      <c r="E1392" t="inlineStr">
        <is>
          <t>5M</t>
        </is>
      </c>
      <c r="F1392" t="inlineStr">
        <is>
          <t>0000114871</t>
        </is>
      </c>
      <c r="G1392" t="inlineStr">
        <is>
          <t>0</t>
        </is>
      </c>
      <c r="H1392" t="inlineStr">
        <is>
          <t>Y</t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 xml:space="preserve"> </t>
        </is>
      </c>
      <c r="N1392" t="inlineStr">
        <is>
          <t/>
        </is>
      </c>
      <c r="O1392" t="inlineStr">
        <is>
          <t>N</t>
        </is>
      </c>
      <c r="P1392" t="inlineStr">
        <is>
          <t/>
        </is>
      </c>
      <c r="Q1392" t="inlineStr">
        <is>
          <t>FR.01.03.02.04</t>
        </is>
      </c>
      <c r="R1392" t="inlineStr">
        <is>
          <t>0000011619</t>
        </is>
      </c>
      <c r="S1392" t="inlineStr">
        <is>
          <t>6878075254</t>
        </is>
      </c>
      <c r="T1392" t="inlineStr">
        <is>
          <t>00003</t>
        </is>
      </c>
      <c r="U1392" t="inlineStr">
        <is>
          <t>400MIL/2000PAC/40CX/1P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 xml:space="preserve"> </t>
        </is>
      </c>
      <c r="Z1392" t="inlineStr">
        <is>
          <t/>
        </is>
      </c>
      <c r="AA1392" t="inlineStr">
        <is>
          <t>0</t>
        </is>
      </c>
      <c r="AB1392" t="inlineStr">
        <is>
          <t>P</t>
        </is>
      </c>
      <c r="AC1392" t="inlineStr">
        <is>
          <t>0.20000</t>
        </is>
      </c>
      <c r="AD1392" t="inlineStr">
        <is>
          <t/>
        </is>
      </c>
      <c r="AE1392" t="inlineStr">
        <is>
          <t xml:space="preserve"> </t>
        </is>
      </c>
      <c r="AF1392" t="inlineStr">
        <is>
          <t>10223108</t>
        </is>
      </c>
      <c r="AG1392" t="inlineStr">
        <is>
          <t/>
        </is>
      </c>
      <c r="AH1392" t="inlineStr">
        <is>
          <t/>
        </is>
      </c>
      <c r="AI1392" t="inlineStr">
        <is>
          <t>1</t>
        </is>
      </c>
      <c r="AJ1392" t="inlineStr">
        <is>
          <t>0</t>
        </is>
      </c>
      <c r="AK1392" t="inlineStr">
        <is>
          <t>BRARQBAT02</t>
        </is>
      </c>
      <c r="AL1392" t="inlineStr">
        <is>
          <t>QT01</t>
        </is>
      </c>
      <c r="AM1392" t="inlineStr">
        <is>
          <t/>
        </is>
      </c>
      <c r="AN1392" t="inlineStr">
        <is>
          <t>6</t>
        </is>
      </c>
      <c r="AO1392" t="inlineStr">
        <is>
          <t>0.20000</t>
        </is>
      </c>
      <c r="AP1392" t="inlineStr">
        <is>
          <t>0000001827</t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s="8" t="inlineStr">
        <is>
          <t>7/8/26 11:40 PM</t>
        </is>
      </c>
      <c r="AU1392" t="inlineStr">
        <is>
          <t>764gaca</t>
        </is>
      </c>
      <c r="AV1392" s="8" t="inlineStr">
        <is>
          <t>7/8/26 11:41 PM</t>
        </is>
      </c>
      <c r="AW1392" t="inlineStr">
        <is>
          <t>764gaca</t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/>
        </is>
      </c>
      <c r="BI1392" t="inlineStr">
        <is>
          <t/>
        </is>
      </c>
      <c r="BJ1392" t="inlineStr">
        <is>
          <t/>
        </is>
      </c>
      <c r="BK1392" t="inlineStr">
        <is>
          <t/>
        </is>
      </c>
      <c r="BL1392" t="inlineStr">
        <is>
          <t/>
        </is>
      </c>
      <c r="BM1392" t="inlineStr">
        <is>
          <t/>
        </is>
      </c>
      <c r="BN1392" t="inlineStr">
        <is>
          <t/>
        </is>
      </c>
      <c r="BO1392" t="inlineStr">
        <is>
          <t/>
        </is>
      </c>
      <c r="BP1392" t="inlineStr">
        <is>
          <t/>
        </is>
      </c>
      <c r="BQ1392" t="inlineStr">
        <is>
          <t/>
        </is>
      </c>
      <c r="BR1392" t="inlineStr">
        <is>
          <t/>
        </is>
      </c>
      <c r="BS1392" t="inlineStr">
        <is>
          <t/>
        </is>
      </c>
      <c r="BT1392" t="inlineStr">
        <is>
          <t/>
        </is>
      </c>
      <c r="BU1392" t="inlineStr">
        <is>
          <t/>
        </is>
      </c>
      <c r="BV1392" t="inlineStr">
        <is>
          <t/>
        </is>
      </c>
      <c r="BW1392" t="inlineStr">
        <is>
          <t/>
        </is>
      </c>
      <c r="BX1392" t="inlineStr">
        <is>
          <t/>
        </is>
      </c>
      <c r="BY1392" t="inlineStr">
        <is>
          <t/>
        </is>
      </c>
      <c r="BZ1392" t="inlineStr">
        <is>
          <t/>
        </is>
      </c>
      <c r="CA1392" t="inlineStr">
        <is>
          <t/>
        </is>
      </c>
      <c r="CB1392" t="inlineStr">
        <is>
          <t/>
        </is>
      </c>
      <c r="CC1392" t="inlineStr">
        <is>
          <t/>
        </is>
      </c>
      <c r="CD1392" t="inlineStr">
        <is>
          <t/>
        </is>
      </c>
      <c r="CE1392" t="inlineStr">
        <is>
          <t/>
        </is>
      </c>
      <c r="CF1392" t="inlineStr">
        <is>
          <t/>
        </is>
      </c>
      <c r="CG1392" t="inlineStr">
        <is>
          <t/>
        </is>
      </c>
      <c r="CH1392" t="inlineStr">
        <is>
          <t/>
        </is>
      </c>
      <c r="CI1392" t="inlineStr">
        <is>
          <t>0.00000</t>
        </is>
      </c>
      <c r="CJ1392" t="inlineStr">
        <is>
          <t>0</t>
        </is>
      </c>
      <c r="CK1392" t="inlineStr">
        <is>
          <t/>
        </is>
      </c>
      <c r="CL1392" t="inlineStr">
        <is>
          <t/>
        </is>
      </c>
      <c r="CM1392" t="inlineStr">
        <is>
          <t/>
        </is>
      </c>
      <c r="CN1392" t="inlineStr">
        <is>
          <t>0000114871</t>
        </is>
      </c>
      <c r="CO1392" t="inlineStr">
        <is>
          <t/>
        </is>
      </c>
      <c r="CP1392" t="inlineStr">
        <is>
          <t>0.04400</t>
        </is>
      </c>
      <c r="CQ1392" t="inlineStr">
        <is>
          <t>0.04000</t>
        </is>
      </c>
      <c r="CR1392" t="inlineStr">
        <is>
          <t>0.00400</t>
        </is>
      </c>
    </row>
    <row r="1393">
      <c r="A1393" t="inlineStr">
        <is>
          <t/>
        </is>
      </c>
      <c r="B1393" t="inlineStr">
        <is>
          <t>0000691791</t>
        </is>
      </c>
      <c r="C1393" t="inlineStr">
        <is>
          <t/>
        </is>
      </c>
      <c r="D1393" t="inlineStr">
        <is>
          <t>EMB</t>
        </is>
      </c>
      <c r="E1393" t="inlineStr">
        <is>
          <t>5M</t>
        </is>
      </c>
      <c r="F1393" t="inlineStr">
        <is>
          <t>0000114871</t>
        </is>
      </c>
      <c r="G1393" t="inlineStr">
        <is>
          <t>0</t>
        </is>
      </c>
      <c r="H1393" t="inlineStr">
        <is>
          <t>Y</t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 xml:space="preserve"> </t>
        </is>
      </c>
      <c r="N1393" t="inlineStr">
        <is>
          <t/>
        </is>
      </c>
      <c r="O1393" t="inlineStr">
        <is>
          <t>N</t>
        </is>
      </c>
      <c r="P1393" t="inlineStr">
        <is>
          <t/>
        </is>
      </c>
      <c r="Q1393" t="inlineStr">
        <is>
          <t>FR.01.01.02.06</t>
        </is>
      </c>
      <c r="R1393" t="inlineStr">
        <is>
          <t>0000013265</t>
        </is>
      </c>
      <c r="S1393" t="inlineStr">
        <is>
          <t>6878075254</t>
        </is>
      </c>
      <c r="T1393" t="inlineStr">
        <is>
          <t>00004</t>
        </is>
      </c>
      <c r="U1393" t="inlineStr">
        <is>
          <t>400MIL/2000PAC/40CX/1P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 xml:space="preserve"> </t>
        </is>
      </c>
      <c r="Z1393" t="inlineStr">
        <is>
          <t/>
        </is>
      </c>
      <c r="AA1393" t="inlineStr">
        <is>
          <t>0</t>
        </is>
      </c>
      <c r="AB1393" t="inlineStr">
        <is>
          <t>P</t>
        </is>
      </c>
      <c r="AC1393" t="inlineStr">
        <is>
          <t>0.40000</t>
        </is>
      </c>
      <c r="AD1393" t="inlineStr">
        <is>
          <t/>
        </is>
      </c>
      <c r="AE1393" t="inlineStr">
        <is>
          <t xml:space="preserve"> </t>
        </is>
      </c>
      <c r="AF1393" t="inlineStr">
        <is>
          <t>10215610</t>
        </is>
      </c>
      <c r="AG1393" t="inlineStr">
        <is>
          <t/>
        </is>
      </c>
      <c r="AH1393" t="inlineStr">
        <is>
          <t/>
        </is>
      </c>
      <c r="AI1393" t="inlineStr">
        <is>
          <t>1</t>
        </is>
      </c>
      <c r="AJ1393" t="inlineStr">
        <is>
          <t>0</t>
        </is>
      </c>
      <c r="AK1393" t="inlineStr">
        <is>
          <t>BRARQBAT02</t>
        </is>
      </c>
      <c r="AL1393" t="inlineStr">
        <is>
          <t>QT01</t>
        </is>
      </c>
      <c r="AM1393" t="inlineStr">
        <is>
          <t/>
        </is>
      </c>
      <c r="AN1393" t="inlineStr">
        <is>
          <t>6</t>
        </is>
      </c>
      <c r="AO1393" t="inlineStr">
        <is>
          <t>0.40000</t>
        </is>
      </c>
      <c r="AP1393" t="inlineStr">
        <is>
          <t>0000001827</t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s="8" t="inlineStr">
        <is>
          <t>7/8/26 11:40 PM</t>
        </is>
      </c>
      <c r="AU1393" t="inlineStr">
        <is>
          <t>764gaca</t>
        </is>
      </c>
      <c r="AV1393" s="8" t="inlineStr">
        <is>
          <t>7/8/26 11:41 PM</t>
        </is>
      </c>
      <c r="AW1393" t="inlineStr">
        <is>
          <t>764gaca</t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  <c r="BH1393" t="inlineStr">
        <is>
          <t/>
        </is>
      </c>
      <c r="BI1393" t="inlineStr">
        <is>
          <t/>
        </is>
      </c>
      <c r="BJ1393" t="inlineStr">
        <is>
          <t/>
        </is>
      </c>
      <c r="BK1393" t="inlineStr">
        <is>
          <t/>
        </is>
      </c>
      <c r="BL1393" t="inlineStr">
        <is>
          <t/>
        </is>
      </c>
      <c r="BM1393" t="inlineStr">
        <is>
          <t/>
        </is>
      </c>
      <c r="BN1393" t="inlineStr">
        <is>
          <t/>
        </is>
      </c>
      <c r="BO1393" t="inlineStr">
        <is>
          <t/>
        </is>
      </c>
      <c r="BP1393" t="inlineStr">
        <is>
          <t/>
        </is>
      </c>
      <c r="BQ1393" t="inlineStr">
        <is>
          <t/>
        </is>
      </c>
      <c r="BR1393" t="inlineStr">
        <is>
          <t/>
        </is>
      </c>
      <c r="BS1393" t="inlineStr">
        <is>
          <t/>
        </is>
      </c>
      <c r="BT1393" t="inlineStr">
        <is>
          <t/>
        </is>
      </c>
      <c r="BU1393" t="inlineStr">
        <is>
          <t/>
        </is>
      </c>
      <c r="BV1393" t="inlineStr">
        <is>
          <t/>
        </is>
      </c>
      <c r="BW1393" t="inlineStr">
        <is>
          <t/>
        </is>
      </c>
      <c r="BX1393" t="inlineStr">
        <is>
          <t/>
        </is>
      </c>
      <c r="BY1393" t="inlineStr">
        <is>
          <t/>
        </is>
      </c>
      <c r="BZ1393" t="inlineStr">
        <is>
          <t/>
        </is>
      </c>
      <c r="CA1393" t="inlineStr">
        <is>
          <t/>
        </is>
      </c>
      <c r="CB1393" t="inlineStr">
        <is>
          <t/>
        </is>
      </c>
      <c r="CC1393" t="inlineStr">
        <is>
          <t/>
        </is>
      </c>
      <c r="CD1393" t="inlineStr">
        <is>
          <t/>
        </is>
      </c>
      <c r="CE1393" t="inlineStr">
        <is>
          <t/>
        </is>
      </c>
      <c r="CF1393" t="inlineStr">
        <is>
          <t/>
        </is>
      </c>
      <c r="CG1393" t="inlineStr">
        <is>
          <t/>
        </is>
      </c>
      <c r="CH1393" t="inlineStr">
        <is>
          <t/>
        </is>
      </c>
      <c r="CI1393" t="inlineStr">
        <is>
          <t>0.00000</t>
        </is>
      </c>
      <c r="CJ1393" t="inlineStr">
        <is>
          <t>0</t>
        </is>
      </c>
      <c r="CK1393" t="inlineStr">
        <is>
          <t/>
        </is>
      </c>
      <c r="CL1393" t="inlineStr">
        <is>
          <t/>
        </is>
      </c>
      <c r="CM1393" t="inlineStr">
        <is>
          <t/>
        </is>
      </c>
      <c r="CN1393" t="inlineStr">
        <is>
          <t>0000114871</t>
        </is>
      </c>
      <c r="CO1393" t="inlineStr">
        <is>
          <t/>
        </is>
      </c>
      <c r="CP1393" t="inlineStr">
        <is>
          <t>0.08800</t>
        </is>
      </c>
      <c r="CQ1393" t="inlineStr">
        <is>
          <t>0.08000</t>
        </is>
      </c>
      <c r="CR1393" t="inlineStr">
        <is>
          <t>0.00800</t>
        </is>
      </c>
    </row>
    <row r="1394">
      <c r="A1394" t="inlineStr">
        <is>
          <t/>
        </is>
      </c>
      <c r="B1394" t="inlineStr">
        <is>
          <t>0000691794</t>
        </is>
      </c>
      <c r="C1394" t="inlineStr">
        <is>
          <t/>
        </is>
      </c>
      <c r="D1394" t="inlineStr">
        <is>
          <t>EMB</t>
        </is>
      </c>
      <c r="E1394" t="inlineStr">
        <is>
          <t>5M</t>
        </is>
      </c>
      <c r="F1394" t="inlineStr">
        <is>
          <t>0000114871</t>
        </is>
      </c>
      <c r="G1394" t="inlineStr">
        <is>
          <t>0</t>
        </is>
      </c>
      <c r="H1394" t="inlineStr">
        <is>
          <t>Y</t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 xml:space="preserve"> </t>
        </is>
      </c>
      <c r="N1394" t="inlineStr">
        <is>
          <t/>
        </is>
      </c>
      <c r="O1394" t="inlineStr">
        <is>
          <t>N</t>
        </is>
      </c>
      <c r="P1394" t="inlineStr">
        <is>
          <t/>
        </is>
      </c>
      <c r="Q1394" t="inlineStr">
        <is>
          <t>FR.01.01.01.03</t>
        </is>
      </c>
      <c r="R1394" t="inlineStr">
        <is>
          <t>0000012854</t>
        </is>
      </c>
      <c r="S1394" t="inlineStr">
        <is>
          <t>6878075254</t>
        </is>
      </c>
      <c r="T1394" t="inlineStr">
        <is>
          <t>00005</t>
        </is>
      </c>
      <c r="U1394" t="inlineStr">
        <is>
          <t>400MIL/2000PAC/40CX/1P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 xml:space="preserve"> </t>
        </is>
      </c>
      <c r="Z1394" t="inlineStr">
        <is>
          <t/>
        </is>
      </c>
      <c r="AA1394" t="inlineStr">
        <is>
          <t>0</t>
        </is>
      </c>
      <c r="AB1394" t="inlineStr">
        <is>
          <t>P</t>
        </is>
      </c>
      <c r="AC1394" t="inlineStr">
        <is>
          <t>0.20000</t>
        </is>
      </c>
      <c r="AD1394" t="inlineStr">
        <is>
          <t/>
        </is>
      </c>
      <c r="AE1394" t="inlineStr">
        <is>
          <t xml:space="preserve"> </t>
        </is>
      </c>
      <c r="AF1394" t="inlineStr">
        <is>
          <t>10215641</t>
        </is>
      </c>
      <c r="AG1394" t="inlineStr">
        <is>
          <t/>
        </is>
      </c>
      <c r="AH1394" t="inlineStr">
        <is>
          <t/>
        </is>
      </c>
      <c r="AI1394" t="inlineStr">
        <is>
          <t>1</t>
        </is>
      </c>
      <c r="AJ1394" t="inlineStr">
        <is>
          <t>0</t>
        </is>
      </c>
      <c r="AK1394" t="inlineStr">
        <is>
          <t>BRARQBAT02</t>
        </is>
      </c>
      <c r="AL1394" t="inlineStr">
        <is>
          <t>QT01</t>
        </is>
      </c>
      <c r="AM1394" t="inlineStr">
        <is>
          <t/>
        </is>
      </c>
      <c r="AN1394" t="inlineStr">
        <is>
          <t>6</t>
        </is>
      </c>
      <c r="AO1394" t="inlineStr">
        <is>
          <t>0.20000</t>
        </is>
      </c>
      <c r="AP1394" t="inlineStr">
        <is>
          <t>0000001827</t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s="8" t="inlineStr">
        <is>
          <t>7/8/26 11:40 PM</t>
        </is>
      </c>
      <c r="AU1394" t="inlineStr">
        <is>
          <t>764gaca</t>
        </is>
      </c>
      <c r="AV1394" s="8" t="inlineStr">
        <is>
          <t>7/8/26 11:41 PM</t>
        </is>
      </c>
      <c r="AW1394" t="inlineStr">
        <is>
          <t>764gaca</t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  <c r="BH1394" t="inlineStr">
        <is>
          <t/>
        </is>
      </c>
      <c r="BI1394" t="inlineStr">
        <is>
          <t/>
        </is>
      </c>
      <c r="BJ1394" t="inlineStr">
        <is>
          <t/>
        </is>
      </c>
      <c r="BK1394" t="inlineStr">
        <is>
          <t/>
        </is>
      </c>
      <c r="BL1394" t="inlineStr">
        <is>
          <t/>
        </is>
      </c>
      <c r="BM1394" t="inlineStr">
        <is>
          <t/>
        </is>
      </c>
      <c r="BN1394" t="inlineStr">
        <is>
          <t/>
        </is>
      </c>
      <c r="BO1394" t="inlineStr">
        <is>
          <t/>
        </is>
      </c>
      <c r="BP1394" t="inlineStr">
        <is>
          <t/>
        </is>
      </c>
      <c r="BQ1394" t="inlineStr">
        <is>
          <t/>
        </is>
      </c>
      <c r="BR1394" t="inlineStr">
        <is>
          <t/>
        </is>
      </c>
      <c r="BS1394" t="inlineStr">
        <is>
          <t/>
        </is>
      </c>
      <c r="BT1394" t="inlineStr">
        <is>
          <t/>
        </is>
      </c>
      <c r="BU1394" t="inlineStr">
        <is>
          <t/>
        </is>
      </c>
      <c r="BV1394" t="inlineStr">
        <is>
          <t/>
        </is>
      </c>
      <c r="BW1394" t="inlineStr">
        <is>
          <t/>
        </is>
      </c>
      <c r="BX1394" t="inlineStr">
        <is>
          <t/>
        </is>
      </c>
      <c r="BY1394" t="inlineStr">
        <is>
          <t/>
        </is>
      </c>
      <c r="BZ1394" t="inlineStr">
        <is>
          <t/>
        </is>
      </c>
      <c r="CA1394" t="inlineStr">
        <is>
          <t/>
        </is>
      </c>
      <c r="CB1394" t="inlineStr">
        <is>
          <t/>
        </is>
      </c>
      <c r="CC1394" t="inlineStr">
        <is>
          <t/>
        </is>
      </c>
      <c r="CD1394" t="inlineStr">
        <is>
          <t/>
        </is>
      </c>
      <c r="CE1394" t="inlineStr">
        <is>
          <t/>
        </is>
      </c>
      <c r="CF1394" t="inlineStr">
        <is>
          <t/>
        </is>
      </c>
      <c r="CG1394" t="inlineStr">
        <is>
          <t/>
        </is>
      </c>
      <c r="CH1394" t="inlineStr">
        <is>
          <t/>
        </is>
      </c>
      <c r="CI1394" t="inlineStr">
        <is>
          <t>0.00000</t>
        </is>
      </c>
      <c r="CJ1394" t="inlineStr">
        <is>
          <t>0</t>
        </is>
      </c>
      <c r="CK1394" t="inlineStr">
        <is>
          <t/>
        </is>
      </c>
      <c r="CL1394" t="inlineStr">
        <is>
          <t/>
        </is>
      </c>
      <c r="CM1394" t="inlineStr">
        <is>
          <t/>
        </is>
      </c>
      <c r="CN1394" t="inlineStr">
        <is>
          <t>0000114871</t>
        </is>
      </c>
      <c r="CO1394" t="inlineStr">
        <is>
          <t/>
        </is>
      </c>
      <c r="CP1394" t="inlineStr">
        <is>
          <t>0.04400</t>
        </is>
      </c>
      <c r="CQ1394" t="inlineStr">
        <is>
          <t>0.04000</t>
        </is>
      </c>
      <c r="CR1394" t="inlineStr">
        <is>
          <t>0.00400</t>
        </is>
      </c>
    </row>
    <row r="1395">
      <c r="A1395" t="inlineStr">
        <is>
          <t/>
        </is>
      </c>
      <c r="B1395" t="inlineStr">
        <is>
          <t>0000691795</t>
        </is>
      </c>
      <c r="C1395" t="inlineStr">
        <is>
          <t/>
        </is>
      </c>
      <c r="D1395" t="inlineStr">
        <is>
          <t>EMB</t>
        </is>
      </c>
      <c r="E1395" t="inlineStr">
        <is>
          <t>5M</t>
        </is>
      </c>
      <c r="F1395" t="inlineStr">
        <is>
          <t>0000114871</t>
        </is>
      </c>
      <c r="G1395" t="inlineStr">
        <is>
          <t>0</t>
        </is>
      </c>
      <c r="H1395" t="inlineStr">
        <is>
          <t>Y</t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 xml:space="preserve"> </t>
        </is>
      </c>
      <c r="N1395" t="inlineStr">
        <is>
          <t/>
        </is>
      </c>
      <c r="O1395" t="inlineStr">
        <is>
          <t>N</t>
        </is>
      </c>
      <c r="P1395" t="inlineStr">
        <is>
          <t/>
        </is>
      </c>
      <c r="Q1395" t="inlineStr">
        <is>
          <t>FR.01.01.02.04</t>
        </is>
      </c>
      <c r="R1395" t="inlineStr">
        <is>
          <t>0000013592</t>
        </is>
      </c>
      <c r="S1395" t="inlineStr">
        <is>
          <t>6878075254</t>
        </is>
      </c>
      <c r="T1395" t="inlineStr">
        <is>
          <t>00006</t>
        </is>
      </c>
      <c r="U1395" t="inlineStr">
        <is>
          <t>400MIL/2000PAC/40CX/1P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 xml:space="preserve"> </t>
        </is>
      </c>
      <c r="Z1395" t="inlineStr">
        <is>
          <t/>
        </is>
      </c>
      <c r="AA1395" t="inlineStr">
        <is>
          <t>0</t>
        </is>
      </c>
      <c r="AB1395" t="inlineStr">
        <is>
          <t>P</t>
        </is>
      </c>
      <c r="AC1395" t="inlineStr">
        <is>
          <t>0.20000</t>
        </is>
      </c>
      <c r="AD1395" t="inlineStr">
        <is>
          <t/>
        </is>
      </c>
      <c r="AE1395" t="inlineStr">
        <is>
          <t xml:space="preserve"> </t>
        </is>
      </c>
      <c r="AF1395" t="inlineStr">
        <is>
          <t>10224293</t>
        </is>
      </c>
      <c r="AG1395" t="inlineStr">
        <is>
          <t/>
        </is>
      </c>
      <c r="AH1395" t="inlineStr">
        <is>
          <t/>
        </is>
      </c>
      <c r="AI1395" t="inlineStr">
        <is>
          <t>1</t>
        </is>
      </c>
      <c r="AJ1395" t="inlineStr">
        <is>
          <t>0</t>
        </is>
      </c>
      <c r="AK1395" t="inlineStr">
        <is>
          <t>BRARQBAT02</t>
        </is>
      </c>
      <c r="AL1395" t="inlineStr">
        <is>
          <t>QT01</t>
        </is>
      </c>
      <c r="AM1395" t="inlineStr">
        <is>
          <t/>
        </is>
      </c>
      <c r="AN1395" t="inlineStr">
        <is>
          <t>6</t>
        </is>
      </c>
      <c r="AO1395" t="inlineStr">
        <is>
          <t>0.20000</t>
        </is>
      </c>
      <c r="AP1395" t="inlineStr">
        <is>
          <t>0000001827</t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s="8" t="inlineStr">
        <is>
          <t>7/8/26 11:40 PM</t>
        </is>
      </c>
      <c r="AU1395" t="inlineStr">
        <is>
          <t>764gaca</t>
        </is>
      </c>
      <c r="AV1395" s="8" t="inlineStr">
        <is>
          <t>7/8/26 11:41 PM</t>
        </is>
      </c>
      <c r="AW1395" t="inlineStr">
        <is>
          <t>764gaca</t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/>
        </is>
      </c>
      <c r="BI1395" t="inlineStr">
        <is>
          <t/>
        </is>
      </c>
      <c r="BJ1395" t="inlineStr">
        <is>
          <t/>
        </is>
      </c>
      <c r="BK1395" t="inlineStr">
        <is>
          <t/>
        </is>
      </c>
      <c r="BL1395" t="inlineStr">
        <is>
          <t/>
        </is>
      </c>
      <c r="BM1395" t="inlineStr">
        <is>
          <t/>
        </is>
      </c>
      <c r="BN1395" t="inlineStr">
        <is>
          <t/>
        </is>
      </c>
      <c r="BO1395" t="inlineStr">
        <is>
          <t/>
        </is>
      </c>
      <c r="BP1395" t="inlineStr">
        <is>
          <t/>
        </is>
      </c>
      <c r="BQ1395" t="inlineStr">
        <is>
          <t/>
        </is>
      </c>
      <c r="BR1395" t="inlineStr">
        <is>
          <t/>
        </is>
      </c>
      <c r="BS1395" t="inlineStr">
        <is>
          <t/>
        </is>
      </c>
      <c r="BT1395" t="inlineStr">
        <is>
          <t/>
        </is>
      </c>
      <c r="BU1395" t="inlineStr">
        <is>
          <t/>
        </is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/>
        </is>
      </c>
      <c r="CD1395" t="inlineStr">
        <is>
          <t/>
        </is>
      </c>
      <c r="CE1395" t="inlineStr">
        <is>
          <t/>
        </is>
      </c>
      <c r="CF1395" t="inlineStr">
        <is>
          <t/>
        </is>
      </c>
      <c r="CG1395" t="inlineStr">
        <is>
          <t/>
        </is>
      </c>
      <c r="CH1395" t="inlineStr">
        <is>
          <t/>
        </is>
      </c>
      <c r="CI1395" t="inlineStr">
        <is>
          <t>0.00000</t>
        </is>
      </c>
      <c r="CJ1395" t="inlineStr">
        <is>
          <t>0</t>
        </is>
      </c>
      <c r="CK1395" t="inlineStr">
        <is>
          <t/>
        </is>
      </c>
      <c r="CL1395" t="inlineStr">
        <is>
          <t/>
        </is>
      </c>
      <c r="CM1395" t="inlineStr">
        <is>
          <t/>
        </is>
      </c>
      <c r="CN1395" t="inlineStr">
        <is>
          <t>0000114871</t>
        </is>
      </c>
      <c r="CO1395" t="inlineStr">
        <is>
          <t/>
        </is>
      </c>
      <c r="CP1395" t="inlineStr">
        <is>
          <t>0.04400</t>
        </is>
      </c>
      <c r="CQ1395" t="inlineStr">
        <is>
          <t>0.04000</t>
        </is>
      </c>
      <c r="CR1395" t="inlineStr">
        <is>
          <t>0.00400</t>
        </is>
      </c>
    </row>
    <row r="1396">
      <c r="A1396" t="inlineStr">
        <is>
          <t/>
        </is>
      </c>
      <c r="B1396" t="inlineStr">
        <is>
          <t>0000691796</t>
        </is>
      </c>
      <c r="C1396" t="inlineStr">
        <is>
          <t/>
        </is>
      </c>
      <c r="D1396" t="inlineStr">
        <is>
          <t>EMB</t>
        </is>
      </c>
      <c r="E1396" t="inlineStr">
        <is>
          <t>5M</t>
        </is>
      </c>
      <c r="F1396" t="inlineStr">
        <is>
          <t>0000114871</t>
        </is>
      </c>
      <c r="G1396" t="inlineStr">
        <is>
          <t>0</t>
        </is>
      </c>
      <c r="H1396" t="inlineStr">
        <is>
          <t>Y</t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 xml:space="preserve"> </t>
        </is>
      </c>
      <c r="N1396" t="inlineStr">
        <is>
          <t/>
        </is>
      </c>
      <c r="O1396" t="inlineStr">
        <is>
          <t>N</t>
        </is>
      </c>
      <c r="P1396" t="inlineStr">
        <is>
          <t/>
        </is>
      </c>
      <c r="Q1396" t="inlineStr">
        <is>
          <t>FR.01.03.02.03</t>
        </is>
      </c>
      <c r="R1396" t="inlineStr">
        <is>
          <t>0000012625</t>
        </is>
      </c>
      <c r="S1396" t="inlineStr">
        <is>
          <t>6878075254</t>
        </is>
      </c>
      <c r="T1396" t="inlineStr">
        <is>
          <t>00007</t>
        </is>
      </c>
      <c r="U1396" t="inlineStr">
        <is>
          <t>400MIL/2000PAC/40CX/1P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 xml:space="preserve"> </t>
        </is>
      </c>
      <c r="Z1396" t="inlineStr">
        <is>
          <t/>
        </is>
      </c>
      <c r="AA1396" t="inlineStr">
        <is>
          <t>0</t>
        </is>
      </c>
      <c r="AB1396" t="inlineStr">
        <is>
          <t>P</t>
        </is>
      </c>
      <c r="AC1396" t="inlineStr">
        <is>
          <t>0.40000</t>
        </is>
      </c>
      <c r="AD1396" t="inlineStr">
        <is>
          <t/>
        </is>
      </c>
      <c r="AE1396" t="inlineStr">
        <is>
          <t xml:space="preserve"> </t>
        </is>
      </c>
      <c r="AF1396" t="inlineStr">
        <is>
          <t>10226373</t>
        </is>
      </c>
      <c r="AG1396" t="inlineStr">
        <is>
          <t/>
        </is>
      </c>
      <c r="AH1396" t="inlineStr">
        <is>
          <t/>
        </is>
      </c>
      <c r="AI1396" t="inlineStr">
        <is>
          <t>1</t>
        </is>
      </c>
      <c r="AJ1396" t="inlineStr">
        <is>
          <t>0</t>
        </is>
      </c>
      <c r="AK1396" t="inlineStr">
        <is>
          <t>BRARQBAT02</t>
        </is>
      </c>
      <c r="AL1396" t="inlineStr">
        <is>
          <t>QT01</t>
        </is>
      </c>
      <c r="AM1396" t="inlineStr">
        <is>
          <t/>
        </is>
      </c>
      <c r="AN1396" t="inlineStr">
        <is>
          <t>6</t>
        </is>
      </c>
      <c r="AO1396" t="inlineStr">
        <is>
          <t>0.40000</t>
        </is>
      </c>
      <c r="AP1396" t="inlineStr">
        <is>
          <t>0000001827</t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s="8" t="inlineStr">
        <is>
          <t>7/8/26 11:40 PM</t>
        </is>
      </c>
      <c r="AU1396" t="inlineStr">
        <is>
          <t>764gaca</t>
        </is>
      </c>
      <c r="AV1396" s="8" t="inlineStr">
        <is>
          <t>7/8/26 11:41 PM</t>
        </is>
      </c>
      <c r="AW1396" t="inlineStr">
        <is>
          <t>764gaca</t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/>
        </is>
      </c>
      <c r="BI1396" t="inlineStr">
        <is>
          <t/>
        </is>
      </c>
      <c r="BJ1396" t="inlineStr">
        <is>
          <t/>
        </is>
      </c>
      <c r="BK1396" t="inlineStr">
        <is>
          <t/>
        </is>
      </c>
      <c r="BL1396" t="inlineStr">
        <is>
          <t/>
        </is>
      </c>
      <c r="BM1396" t="inlineStr">
        <is>
          <t/>
        </is>
      </c>
      <c r="BN1396" t="inlineStr">
        <is>
          <t/>
        </is>
      </c>
      <c r="BO1396" t="inlineStr">
        <is>
          <t/>
        </is>
      </c>
      <c r="BP1396" t="inlineStr">
        <is>
          <t/>
        </is>
      </c>
      <c r="BQ1396" t="inlineStr">
        <is>
          <t/>
        </is>
      </c>
      <c r="BR1396" t="inlineStr">
        <is>
          <t/>
        </is>
      </c>
      <c r="BS1396" t="inlineStr">
        <is>
          <t/>
        </is>
      </c>
      <c r="BT1396" t="inlineStr">
        <is>
          <t/>
        </is>
      </c>
      <c r="BU1396" t="inlineStr">
        <is>
          <t/>
        </is>
      </c>
      <c r="BV1396" t="inlineStr">
        <is>
          <t/>
        </is>
      </c>
      <c r="BW1396" t="inlineStr">
        <is>
          <t/>
        </is>
      </c>
      <c r="BX1396" t="inlineStr">
        <is>
          <t/>
        </is>
      </c>
      <c r="BY1396" t="inlineStr">
        <is>
          <t/>
        </is>
      </c>
      <c r="BZ1396" t="inlineStr">
        <is>
          <t/>
        </is>
      </c>
      <c r="CA1396" t="inlineStr">
        <is>
          <t/>
        </is>
      </c>
      <c r="CB1396" t="inlineStr">
        <is>
          <t/>
        </is>
      </c>
      <c r="CC1396" t="inlineStr">
        <is>
          <t/>
        </is>
      </c>
      <c r="CD1396" t="inlineStr">
        <is>
          <t/>
        </is>
      </c>
      <c r="CE1396" t="inlineStr">
        <is>
          <t/>
        </is>
      </c>
      <c r="CF1396" t="inlineStr">
        <is>
          <t/>
        </is>
      </c>
      <c r="CG1396" t="inlineStr">
        <is>
          <t/>
        </is>
      </c>
      <c r="CH1396" t="inlineStr">
        <is>
          <t/>
        </is>
      </c>
      <c r="CI1396" t="inlineStr">
        <is>
          <t>0.00000</t>
        </is>
      </c>
      <c r="CJ1396" t="inlineStr">
        <is>
          <t>0</t>
        </is>
      </c>
      <c r="CK1396" t="inlineStr">
        <is>
          <t/>
        </is>
      </c>
      <c r="CL1396" t="inlineStr">
        <is>
          <t/>
        </is>
      </c>
      <c r="CM1396" t="inlineStr">
        <is>
          <t/>
        </is>
      </c>
      <c r="CN1396" t="inlineStr">
        <is>
          <t>0000114871</t>
        </is>
      </c>
      <c r="CO1396" t="inlineStr">
        <is>
          <t/>
        </is>
      </c>
      <c r="CP1396" t="inlineStr">
        <is>
          <t>0.08800</t>
        </is>
      </c>
      <c r="CQ1396" t="inlineStr">
        <is>
          <t>0.08000</t>
        </is>
      </c>
      <c r="CR1396" t="inlineStr">
        <is>
          <t>0.00800</t>
        </is>
      </c>
    </row>
    <row r="1397">
      <c r="A1397" t="inlineStr">
        <is>
          <t/>
        </is>
      </c>
      <c r="B1397" t="inlineStr">
        <is>
          <t>0000691797</t>
        </is>
      </c>
      <c r="C1397" t="inlineStr">
        <is>
          <t/>
        </is>
      </c>
      <c r="D1397" t="inlineStr">
        <is>
          <t>EMB</t>
        </is>
      </c>
      <c r="E1397" t="inlineStr">
        <is>
          <t>5M</t>
        </is>
      </c>
      <c r="F1397" t="inlineStr">
        <is>
          <t>0000114871</t>
        </is>
      </c>
      <c r="G1397" t="inlineStr">
        <is>
          <t>0</t>
        </is>
      </c>
      <c r="H1397" t="inlineStr">
        <is>
          <t>Y</t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 xml:space="preserve"> </t>
        </is>
      </c>
      <c r="N1397" t="inlineStr">
        <is>
          <t/>
        </is>
      </c>
      <c r="O1397" t="inlineStr">
        <is>
          <t>N</t>
        </is>
      </c>
      <c r="P1397" t="inlineStr">
        <is>
          <t/>
        </is>
      </c>
      <c r="Q1397" t="inlineStr">
        <is>
          <t>FR.01.03.02.05</t>
        </is>
      </c>
      <c r="R1397" t="inlineStr">
        <is>
          <t>0000012982</t>
        </is>
      </c>
      <c r="S1397" t="inlineStr">
        <is>
          <t>6878075254</t>
        </is>
      </c>
      <c r="T1397" t="inlineStr">
        <is>
          <t>00008</t>
        </is>
      </c>
      <c r="U1397" t="inlineStr">
        <is>
          <t>400MIL/2000PAC/40CX/1P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 xml:space="preserve"> </t>
        </is>
      </c>
      <c r="Z1397" t="inlineStr">
        <is>
          <t/>
        </is>
      </c>
      <c r="AA1397" t="inlineStr">
        <is>
          <t>0</t>
        </is>
      </c>
      <c r="AB1397" t="inlineStr">
        <is>
          <t>P</t>
        </is>
      </c>
      <c r="AC1397" t="inlineStr">
        <is>
          <t>0.40000</t>
        </is>
      </c>
      <c r="AD1397" t="inlineStr">
        <is>
          <t/>
        </is>
      </c>
      <c r="AE1397" t="inlineStr">
        <is>
          <t xml:space="preserve"> </t>
        </is>
      </c>
      <c r="AF1397" t="inlineStr">
        <is>
          <t>10242291</t>
        </is>
      </c>
      <c r="AG1397" t="inlineStr">
        <is>
          <t/>
        </is>
      </c>
      <c r="AH1397" t="inlineStr">
        <is>
          <t/>
        </is>
      </c>
      <c r="AI1397" t="inlineStr">
        <is>
          <t>1</t>
        </is>
      </c>
      <c r="AJ1397" t="inlineStr">
        <is>
          <t>0</t>
        </is>
      </c>
      <c r="AK1397" t="inlineStr">
        <is>
          <t>BRARQBAT02</t>
        </is>
      </c>
      <c r="AL1397" t="inlineStr">
        <is>
          <t>QT01</t>
        </is>
      </c>
      <c r="AM1397" t="inlineStr">
        <is>
          <t/>
        </is>
      </c>
      <c r="AN1397" t="inlineStr">
        <is>
          <t>6</t>
        </is>
      </c>
      <c r="AO1397" t="inlineStr">
        <is>
          <t>0.40000</t>
        </is>
      </c>
      <c r="AP1397" t="inlineStr">
        <is>
          <t>0000001827</t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s="8" t="inlineStr">
        <is>
          <t>7/8/26 11:40 PM</t>
        </is>
      </c>
      <c r="AU1397" t="inlineStr">
        <is>
          <t>764gaca</t>
        </is>
      </c>
      <c r="AV1397" s="8" t="inlineStr">
        <is>
          <t>7/8/26 11:41 PM</t>
        </is>
      </c>
      <c r="AW1397" t="inlineStr">
        <is>
          <t>764gaca</t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/>
        </is>
      </c>
      <c r="BI1397" t="inlineStr">
        <is>
          <t/>
        </is>
      </c>
      <c r="BJ1397" t="inlineStr">
        <is>
          <t/>
        </is>
      </c>
      <c r="BK1397" t="inlineStr">
        <is>
          <t/>
        </is>
      </c>
      <c r="BL1397" t="inlineStr">
        <is>
          <t/>
        </is>
      </c>
      <c r="BM1397" t="inlineStr">
        <is>
          <t/>
        </is>
      </c>
      <c r="BN1397" t="inlineStr">
        <is>
          <t/>
        </is>
      </c>
      <c r="BO1397" t="inlineStr">
        <is>
          <t/>
        </is>
      </c>
      <c r="BP1397" t="inlineStr">
        <is>
          <t/>
        </is>
      </c>
      <c r="BQ1397" t="inlineStr">
        <is>
          <t/>
        </is>
      </c>
      <c r="BR1397" t="inlineStr">
        <is>
          <t/>
        </is>
      </c>
      <c r="BS1397" t="inlineStr">
        <is>
          <t/>
        </is>
      </c>
      <c r="BT1397" t="inlineStr">
        <is>
          <t/>
        </is>
      </c>
      <c r="BU1397" t="inlineStr">
        <is>
          <t/>
        </is>
      </c>
      <c r="BV1397" t="inlineStr">
        <is>
          <t/>
        </is>
      </c>
      <c r="BW1397" t="inlineStr">
        <is>
          <t/>
        </is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/>
        </is>
      </c>
      <c r="CD1397" t="inlineStr">
        <is>
          <t/>
        </is>
      </c>
      <c r="CE1397" t="inlineStr">
        <is>
          <t/>
        </is>
      </c>
      <c r="CF1397" t="inlineStr">
        <is>
          <t/>
        </is>
      </c>
      <c r="CG1397" t="inlineStr">
        <is>
          <t/>
        </is>
      </c>
      <c r="CH1397" t="inlineStr">
        <is>
          <t/>
        </is>
      </c>
      <c r="CI1397" t="inlineStr">
        <is>
          <t>0.00000</t>
        </is>
      </c>
      <c r="CJ1397" t="inlineStr">
        <is>
          <t>0</t>
        </is>
      </c>
      <c r="CK1397" t="inlineStr">
        <is>
          <t/>
        </is>
      </c>
      <c r="CL1397" t="inlineStr">
        <is>
          <t/>
        </is>
      </c>
      <c r="CM1397" t="inlineStr">
        <is>
          <t/>
        </is>
      </c>
      <c r="CN1397" t="inlineStr">
        <is>
          <t>0000114871</t>
        </is>
      </c>
      <c r="CO1397" t="inlineStr">
        <is>
          <t/>
        </is>
      </c>
      <c r="CP1397" t="inlineStr">
        <is>
          <t>0.08800</t>
        </is>
      </c>
      <c r="CQ1397" t="inlineStr">
        <is>
          <t>0.08000</t>
        </is>
      </c>
      <c r="CR1397" t="inlineStr">
        <is>
          <t>0.00800</t>
        </is>
      </c>
    </row>
    <row r="1398">
      <c r="A1398" t="inlineStr">
        <is>
          <t/>
        </is>
      </c>
      <c r="B1398" t="inlineStr">
        <is>
          <t>0000691799</t>
        </is>
      </c>
      <c r="C1398" t="inlineStr">
        <is>
          <t/>
        </is>
      </c>
      <c r="D1398" t="inlineStr">
        <is>
          <t>EMB</t>
        </is>
      </c>
      <c r="E1398" t="inlineStr">
        <is>
          <t>5M</t>
        </is>
      </c>
      <c r="F1398" t="inlineStr">
        <is>
          <t>0000114871</t>
        </is>
      </c>
      <c r="G1398" t="inlineStr">
        <is>
          <t>0</t>
        </is>
      </c>
      <c r="H1398" t="inlineStr">
        <is>
          <t>Y</t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 xml:space="preserve"> </t>
        </is>
      </c>
      <c r="N1398" t="inlineStr">
        <is>
          <t/>
        </is>
      </c>
      <c r="O1398" t="inlineStr">
        <is>
          <t>N</t>
        </is>
      </c>
      <c r="P1398" t="inlineStr">
        <is>
          <t/>
        </is>
      </c>
      <c r="Q1398" t="inlineStr">
        <is>
          <t>FR.01.02.02.03</t>
        </is>
      </c>
      <c r="R1398" t="inlineStr">
        <is>
          <t>0000012309</t>
        </is>
      </c>
      <c r="S1398" t="inlineStr">
        <is>
          <t>6878075254</t>
        </is>
      </c>
      <c r="T1398" t="inlineStr">
        <is>
          <t>00009</t>
        </is>
      </c>
      <c r="U1398" t="inlineStr">
        <is>
          <t>400MIL/2000PAC/40CX/1P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 xml:space="preserve"> </t>
        </is>
      </c>
      <c r="Z1398" t="inlineStr">
        <is>
          <t/>
        </is>
      </c>
      <c r="AA1398" t="inlineStr">
        <is>
          <t>0</t>
        </is>
      </c>
      <c r="AB1398" t="inlineStr">
        <is>
          <t>P</t>
        </is>
      </c>
      <c r="AC1398" t="inlineStr">
        <is>
          <t>0.20000</t>
        </is>
      </c>
      <c r="AD1398" t="inlineStr">
        <is>
          <t/>
        </is>
      </c>
      <c r="AE1398" t="inlineStr">
        <is>
          <t xml:space="preserve"> </t>
        </is>
      </c>
      <c r="AF1398" t="inlineStr">
        <is>
          <t>10226405</t>
        </is>
      </c>
      <c r="AG1398" t="inlineStr">
        <is>
          <t/>
        </is>
      </c>
      <c r="AH1398" t="inlineStr">
        <is>
          <t/>
        </is>
      </c>
      <c r="AI1398" t="inlineStr">
        <is>
          <t>1</t>
        </is>
      </c>
      <c r="AJ1398" t="inlineStr">
        <is>
          <t>0</t>
        </is>
      </c>
      <c r="AK1398" t="inlineStr">
        <is>
          <t>BRARQBAT02</t>
        </is>
      </c>
      <c r="AL1398" t="inlineStr">
        <is>
          <t>QT01</t>
        </is>
      </c>
      <c r="AM1398" t="inlineStr">
        <is>
          <t/>
        </is>
      </c>
      <c r="AN1398" t="inlineStr">
        <is>
          <t>6</t>
        </is>
      </c>
      <c r="AO1398" t="inlineStr">
        <is>
          <t>0.20000</t>
        </is>
      </c>
      <c r="AP1398" t="inlineStr">
        <is>
          <t>0000001827</t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s="8" t="inlineStr">
        <is>
          <t>7/8/26 11:40 PM</t>
        </is>
      </c>
      <c r="AU1398" t="inlineStr">
        <is>
          <t>764gaca</t>
        </is>
      </c>
      <c r="AV1398" s="8" t="inlineStr">
        <is>
          <t>7/8/26 11:41 PM</t>
        </is>
      </c>
      <c r="AW1398" t="inlineStr">
        <is>
          <t>764gaca</t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  <c r="BH1398" t="inlineStr">
        <is>
          <t/>
        </is>
      </c>
      <c r="BI1398" t="inlineStr">
        <is>
          <t/>
        </is>
      </c>
      <c r="BJ1398" t="inlineStr">
        <is>
          <t/>
        </is>
      </c>
      <c r="BK1398" t="inlineStr">
        <is>
          <t/>
        </is>
      </c>
      <c r="BL1398" t="inlineStr">
        <is>
          <t/>
        </is>
      </c>
      <c r="BM1398" t="inlineStr">
        <is>
          <t/>
        </is>
      </c>
      <c r="BN1398" t="inlineStr">
        <is>
          <t/>
        </is>
      </c>
      <c r="BO1398" t="inlineStr">
        <is>
          <t/>
        </is>
      </c>
      <c r="BP1398" t="inlineStr">
        <is>
          <t/>
        </is>
      </c>
      <c r="BQ1398" t="inlineStr">
        <is>
          <t/>
        </is>
      </c>
      <c r="BR1398" t="inlineStr">
        <is>
          <t/>
        </is>
      </c>
      <c r="BS1398" t="inlineStr">
        <is>
          <t/>
        </is>
      </c>
      <c r="BT1398" t="inlineStr">
        <is>
          <t/>
        </is>
      </c>
      <c r="BU1398" t="inlineStr">
        <is>
          <t/>
        </is>
      </c>
      <c r="BV1398" t="inlineStr">
        <is>
          <t/>
        </is>
      </c>
      <c r="BW1398" t="inlineStr">
        <is>
          <t/>
        </is>
      </c>
      <c r="BX1398" t="inlineStr">
        <is>
          <t/>
        </is>
      </c>
      <c r="BY1398" t="inlineStr">
        <is>
          <t/>
        </is>
      </c>
      <c r="BZ1398" t="inlineStr">
        <is>
          <t/>
        </is>
      </c>
      <c r="CA1398" t="inlineStr">
        <is>
          <t/>
        </is>
      </c>
      <c r="CB1398" t="inlineStr">
        <is>
          <t/>
        </is>
      </c>
      <c r="CC1398" t="inlineStr">
        <is>
          <t/>
        </is>
      </c>
      <c r="CD1398" t="inlineStr">
        <is>
          <t/>
        </is>
      </c>
      <c r="CE1398" t="inlineStr">
        <is>
          <t/>
        </is>
      </c>
      <c r="CF1398" t="inlineStr">
        <is>
          <t/>
        </is>
      </c>
      <c r="CG1398" t="inlineStr">
        <is>
          <t/>
        </is>
      </c>
      <c r="CH1398" t="inlineStr">
        <is>
          <t/>
        </is>
      </c>
      <c r="CI1398" t="inlineStr">
        <is>
          <t>0.00000</t>
        </is>
      </c>
      <c r="CJ1398" t="inlineStr">
        <is>
          <t>0</t>
        </is>
      </c>
      <c r="CK1398" t="inlineStr">
        <is>
          <t/>
        </is>
      </c>
      <c r="CL1398" t="inlineStr">
        <is>
          <t/>
        </is>
      </c>
      <c r="CM1398" t="inlineStr">
        <is>
          <t/>
        </is>
      </c>
      <c r="CN1398" t="inlineStr">
        <is>
          <t>0000114871</t>
        </is>
      </c>
      <c r="CO1398" t="inlineStr">
        <is>
          <t/>
        </is>
      </c>
      <c r="CP1398" t="inlineStr">
        <is>
          <t>0.04400</t>
        </is>
      </c>
      <c r="CQ1398" t="inlineStr">
        <is>
          <t>0.04000</t>
        </is>
      </c>
      <c r="CR1398" t="inlineStr">
        <is>
          <t>0.00400</t>
        </is>
      </c>
    </row>
    <row r="1399">
      <c r="A1399" t="inlineStr">
        <is>
          <t/>
        </is>
      </c>
      <c r="B1399" t="inlineStr">
        <is>
          <t>0000691801</t>
        </is>
      </c>
      <c r="C1399" t="inlineStr">
        <is>
          <t/>
        </is>
      </c>
      <c r="D1399" t="inlineStr">
        <is>
          <t>EMB</t>
        </is>
      </c>
      <c r="E1399" t="inlineStr">
        <is>
          <t>5M</t>
        </is>
      </c>
      <c r="F1399" t="inlineStr">
        <is>
          <t>0000114871</t>
        </is>
      </c>
      <c r="G1399" t="inlineStr">
        <is>
          <t>0</t>
        </is>
      </c>
      <c r="H1399" t="inlineStr">
        <is>
          <t>Y</t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 xml:space="preserve"> </t>
        </is>
      </c>
      <c r="N1399" t="inlineStr">
        <is>
          <t/>
        </is>
      </c>
      <c r="O1399" t="inlineStr">
        <is>
          <t>N</t>
        </is>
      </c>
      <c r="P1399" t="inlineStr">
        <is>
          <t/>
        </is>
      </c>
      <c r="Q1399" t="inlineStr">
        <is>
          <t>FR.01.04.02.06</t>
        </is>
      </c>
      <c r="R1399" t="inlineStr">
        <is>
          <t>0000012948</t>
        </is>
      </c>
      <c r="S1399" t="inlineStr">
        <is>
          <t>6878075254</t>
        </is>
      </c>
      <c r="T1399" t="inlineStr">
        <is>
          <t>00010</t>
        </is>
      </c>
      <c r="U1399" t="inlineStr">
        <is>
          <t>360MIL/1800PAC/36CX/1P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 xml:space="preserve"> </t>
        </is>
      </c>
      <c r="Z1399" t="inlineStr">
        <is>
          <t/>
        </is>
      </c>
      <c r="AA1399" t="inlineStr">
        <is>
          <t>0</t>
        </is>
      </c>
      <c r="AB1399" t="inlineStr">
        <is>
          <t>P</t>
        </is>
      </c>
      <c r="AC1399" t="inlineStr">
        <is>
          <t>0.20000</t>
        </is>
      </c>
      <c r="AD1399" t="inlineStr">
        <is>
          <t/>
        </is>
      </c>
      <c r="AE1399" t="inlineStr">
        <is>
          <t xml:space="preserve"> </t>
        </is>
      </c>
      <c r="AF1399" t="inlineStr">
        <is>
          <t>10226374</t>
        </is>
      </c>
      <c r="AG1399" t="inlineStr">
        <is>
          <t/>
        </is>
      </c>
      <c r="AH1399" t="inlineStr">
        <is>
          <t/>
        </is>
      </c>
      <c r="AI1399" t="inlineStr">
        <is>
          <t>1</t>
        </is>
      </c>
      <c r="AJ1399" t="inlineStr">
        <is>
          <t>0</t>
        </is>
      </c>
      <c r="AK1399" t="inlineStr">
        <is>
          <t>BRARQBAT02</t>
        </is>
      </c>
      <c r="AL1399" t="inlineStr">
        <is>
          <t>QT01</t>
        </is>
      </c>
      <c r="AM1399" t="inlineStr">
        <is>
          <t/>
        </is>
      </c>
      <c r="AN1399" t="inlineStr">
        <is>
          <t>6</t>
        </is>
      </c>
      <c r="AO1399" t="inlineStr">
        <is>
          <t>0.20000</t>
        </is>
      </c>
      <c r="AP1399" t="inlineStr">
        <is>
          <t>0000001827</t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s="8" t="inlineStr">
        <is>
          <t>7/8/26 11:40 PM</t>
        </is>
      </c>
      <c r="AU1399" t="inlineStr">
        <is>
          <t>764gaca</t>
        </is>
      </c>
      <c r="AV1399" s="8" t="inlineStr">
        <is>
          <t>7/8/26 11:41 PM</t>
        </is>
      </c>
      <c r="AW1399" t="inlineStr">
        <is>
          <t>764gaca</t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  <c r="BH1399" t="inlineStr">
        <is>
          <t/>
        </is>
      </c>
      <c r="BI1399" t="inlineStr">
        <is>
          <t/>
        </is>
      </c>
      <c r="BJ1399" t="inlineStr">
        <is>
          <t/>
        </is>
      </c>
      <c r="BK1399" t="inlineStr">
        <is>
          <t/>
        </is>
      </c>
      <c r="BL1399" t="inlineStr">
        <is>
          <t/>
        </is>
      </c>
      <c r="BM1399" t="inlineStr">
        <is>
          <t/>
        </is>
      </c>
      <c r="BN1399" t="inlineStr">
        <is>
          <t/>
        </is>
      </c>
      <c r="BO1399" t="inlineStr">
        <is>
          <t/>
        </is>
      </c>
      <c r="BP1399" t="inlineStr">
        <is>
          <t/>
        </is>
      </c>
      <c r="BQ1399" t="inlineStr">
        <is>
          <t/>
        </is>
      </c>
      <c r="BR1399" t="inlineStr">
        <is>
          <t/>
        </is>
      </c>
      <c r="BS1399" t="inlineStr">
        <is>
          <t/>
        </is>
      </c>
      <c r="BT1399" t="inlineStr">
        <is>
          <t/>
        </is>
      </c>
      <c r="BU1399" t="inlineStr">
        <is>
          <t/>
        </is>
      </c>
      <c r="BV1399" t="inlineStr">
        <is>
          <t/>
        </is>
      </c>
      <c r="BW1399" t="inlineStr">
        <is>
          <t/>
        </is>
      </c>
      <c r="BX1399" t="inlineStr">
        <is>
          <t/>
        </is>
      </c>
      <c r="BY1399" t="inlineStr">
        <is>
          <t/>
        </is>
      </c>
      <c r="BZ1399" t="inlineStr">
        <is>
          <t/>
        </is>
      </c>
      <c r="CA1399" t="inlineStr">
        <is>
          <t/>
        </is>
      </c>
      <c r="CB1399" t="inlineStr">
        <is>
          <t/>
        </is>
      </c>
      <c r="CC1399" t="inlineStr">
        <is>
          <t/>
        </is>
      </c>
      <c r="CD1399" t="inlineStr">
        <is>
          <t/>
        </is>
      </c>
      <c r="CE1399" t="inlineStr">
        <is>
          <t/>
        </is>
      </c>
      <c r="CF1399" t="inlineStr">
        <is>
          <t/>
        </is>
      </c>
      <c r="CG1399" t="inlineStr">
        <is>
          <t/>
        </is>
      </c>
      <c r="CH1399" t="inlineStr">
        <is>
          <t/>
        </is>
      </c>
      <c r="CI1399" t="inlineStr">
        <is>
          <t>0.00000</t>
        </is>
      </c>
      <c r="CJ1399" t="inlineStr">
        <is>
          <t>0</t>
        </is>
      </c>
      <c r="CK1399" t="inlineStr">
        <is>
          <t/>
        </is>
      </c>
      <c r="CL1399" t="inlineStr">
        <is>
          <t/>
        </is>
      </c>
      <c r="CM1399" t="inlineStr">
        <is>
          <t/>
        </is>
      </c>
      <c r="CN1399" t="inlineStr">
        <is>
          <t>0000114871</t>
        </is>
      </c>
      <c r="CO1399" t="inlineStr">
        <is>
          <t/>
        </is>
      </c>
      <c r="CP1399" t="inlineStr">
        <is>
          <t>0.04400</t>
        </is>
      </c>
      <c r="CQ1399" t="inlineStr">
        <is>
          <t>0.04000</t>
        </is>
      </c>
      <c r="CR1399" t="inlineStr">
        <is>
          <t>0.00400</t>
        </is>
      </c>
    </row>
    <row r="1400">
      <c r="A1400" t="inlineStr">
        <is>
          <t/>
        </is>
      </c>
      <c r="B1400" t="inlineStr">
        <is>
          <t>0000692003</t>
        </is>
      </c>
      <c r="C1400" t="inlineStr">
        <is>
          <t/>
        </is>
      </c>
      <c r="D1400" t="inlineStr">
        <is>
          <t>EMB</t>
        </is>
      </c>
      <c r="E1400" t="inlineStr">
        <is>
          <t>5M</t>
        </is>
      </c>
      <c r="F1400" t="inlineStr">
        <is>
          <t>0000114871</t>
        </is>
      </c>
      <c r="G1400" t="inlineStr">
        <is>
          <t>0</t>
        </is>
      </c>
      <c r="H1400" t="inlineStr">
        <is>
          <t>Y</t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 xml:space="preserve"> </t>
        </is>
      </c>
      <c r="N1400" t="inlineStr">
        <is>
          <t/>
        </is>
      </c>
      <c r="O1400" t="inlineStr">
        <is>
          <t>N</t>
        </is>
      </c>
      <c r="P1400" t="inlineStr">
        <is>
          <t/>
        </is>
      </c>
      <c r="Q1400" t="inlineStr">
        <is>
          <t>FR.01.01.02.03</t>
        </is>
      </c>
      <c r="R1400" t="inlineStr">
        <is>
          <t>0000013544</t>
        </is>
      </c>
      <c r="S1400" t="inlineStr">
        <is>
          <t>6878075254</t>
        </is>
      </c>
      <c r="T1400" t="inlineStr">
        <is>
          <t>00011</t>
        </is>
      </c>
      <c r="U1400" t="inlineStr">
        <is>
          <t>400MIL/2000PAC/40CX/1P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 xml:space="preserve"> </t>
        </is>
      </c>
      <c r="Z1400" t="inlineStr">
        <is>
          <t/>
        </is>
      </c>
      <c r="AA1400" t="inlineStr">
        <is>
          <t>0</t>
        </is>
      </c>
      <c r="AB1400" t="inlineStr">
        <is>
          <t>P</t>
        </is>
      </c>
      <c r="AC1400" t="inlineStr">
        <is>
          <t>0.20000</t>
        </is>
      </c>
      <c r="AD1400" t="inlineStr">
        <is>
          <t/>
        </is>
      </c>
      <c r="AE1400" t="inlineStr">
        <is>
          <t xml:space="preserve"> </t>
        </is>
      </c>
      <c r="AF1400" t="inlineStr">
        <is>
          <t>10226402</t>
        </is>
      </c>
      <c r="AG1400" t="inlineStr">
        <is>
          <t/>
        </is>
      </c>
      <c r="AH1400" t="inlineStr">
        <is>
          <t/>
        </is>
      </c>
      <c r="AI1400" t="inlineStr">
        <is>
          <t>1</t>
        </is>
      </c>
      <c r="AJ1400" t="inlineStr">
        <is>
          <t>0</t>
        </is>
      </c>
      <c r="AK1400" t="inlineStr">
        <is>
          <t>BRARQBAT02</t>
        </is>
      </c>
      <c r="AL1400" t="inlineStr">
        <is>
          <t>QT01</t>
        </is>
      </c>
      <c r="AM1400" t="inlineStr">
        <is>
          <t/>
        </is>
      </c>
      <c r="AN1400" t="inlineStr">
        <is>
          <t>6</t>
        </is>
      </c>
      <c r="AO1400" t="inlineStr">
        <is>
          <t>0.20000</t>
        </is>
      </c>
      <c r="AP1400" t="inlineStr">
        <is>
          <t>0000001827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s="8" t="inlineStr">
        <is>
          <t>7/8/26 11:40 PM</t>
        </is>
      </c>
      <c r="AU1400" t="inlineStr">
        <is>
          <t>764gaca</t>
        </is>
      </c>
      <c r="AV1400" s="8" t="inlineStr">
        <is>
          <t>7/8/26 11:41 PM</t>
        </is>
      </c>
      <c r="AW1400" t="inlineStr">
        <is>
          <t>764gaca</t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  <c r="BH1400" t="inlineStr">
        <is>
          <t/>
        </is>
      </c>
      <c r="BI1400" t="inlineStr">
        <is>
          <t/>
        </is>
      </c>
      <c r="BJ1400" t="inlineStr">
        <is>
          <t/>
        </is>
      </c>
      <c r="BK1400" t="inlineStr">
        <is>
          <t/>
        </is>
      </c>
      <c r="BL1400" t="inlineStr">
        <is>
          <t/>
        </is>
      </c>
      <c r="BM1400" t="inlineStr">
        <is>
          <t/>
        </is>
      </c>
      <c r="BN1400" t="inlineStr">
        <is>
          <t/>
        </is>
      </c>
      <c r="BO1400" t="inlineStr">
        <is>
          <t/>
        </is>
      </c>
      <c r="BP1400" t="inlineStr">
        <is>
          <t/>
        </is>
      </c>
      <c r="BQ1400" t="inlineStr">
        <is>
          <t/>
        </is>
      </c>
      <c r="BR1400" t="inlineStr">
        <is>
          <t/>
        </is>
      </c>
      <c r="BS1400" t="inlineStr">
        <is>
          <t/>
        </is>
      </c>
      <c r="BT1400" t="inlineStr">
        <is>
          <t/>
        </is>
      </c>
      <c r="BU1400" t="inlineStr">
        <is>
          <t/>
        </is>
      </c>
      <c r="BV1400" t="inlineStr">
        <is>
          <t/>
        </is>
      </c>
      <c r="BW1400" t="inlineStr">
        <is>
          <t/>
        </is>
      </c>
      <c r="BX1400" t="inlineStr">
        <is>
          <t/>
        </is>
      </c>
      <c r="BY1400" t="inlineStr">
        <is>
          <t/>
        </is>
      </c>
      <c r="BZ1400" t="inlineStr">
        <is>
          <t/>
        </is>
      </c>
      <c r="CA1400" t="inlineStr">
        <is>
          <t/>
        </is>
      </c>
      <c r="CB1400" t="inlineStr">
        <is>
          <t/>
        </is>
      </c>
      <c r="CC1400" t="inlineStr">
        <is>
          <t/>
        </is>
      </c>
      <c r="CD1400" t="inlineStr">
        <is>
          <t/>
        </is>
      </c>
      <c r="CE1400" t="inlineStr">
        <is>
          <t/>
        </is>
      </c>
      <c r="CF1400" t="inlineStr">
        <is>
          <t/>
        </is>
      </c>
      <c r="CG1400" t="inlineStr">
        <is>
          <t/>
        </is>
      </c>
      <c r="CH1400" t="inlineStr">
        <is>
          <t/>
        </is>
      </c>
      <c r="CI1400" t="inlineStr">
        <is>
          <t>0.00000</t>
        </is>
      </c>
      <c r="CJ1400" t="inlineStr">
        <is>
          <t>0</t>
        </is>
      </c>
      <c r="CK1400" t="inlineStr">
        <is>
          <t/>
        </is>
      </c>
      <c r="CL1400" t="inlineStr">
        <is>
          <t/>
        </is>
      </c>
      <c r="CM1400" t="inlineStr">
        <is>
          <t/>
        </is>
      </c>
      <c r="CN1400" t="inlineStr">
        <is>
          <t>0000114871</t>
        </is>
      </c>
      <c r="CO1400" t="inlineStr">
        <is>
          <t/>
        </is>
      </c>
      <c r="CP1400" t="inlineStr">
        <is>
          <t>0.04400</t>
        </is>
      </c>
      <c r="CQ1400" t="inlineStr">
        <is>
          <t>0.04000</t>
        </is>
      </c>
      <c r="CR1400" t="inlineStr">
        <is>
          <t>0.00400</t>
        </is>
      </c>
    </row>
    <row r="1401">
      <c r="A1401" t="inlineStr">
        <is>
          <t/>
        </is>
      </c>
      <c r="B1401" t="inlineStr">
        <is>
          <t>0000692005</t>
        </is>
      </c>
      <c r="C1401" t="inlineStr">
        <is>
          <t/>
        </is>
      </c>
      <c r="D1401" t="inlineStr">
        <is>
          <t>EMB</t>
        </is>
      </c>
      <c r="E1401" t="inlineStr">
        <is>
          <t>5M</t>
        </is>
      </c>
      <c r="F1401" t="inlineStr">
        <is>
          <t>0000114871</t>
        </is>
      </c>
      <c r="G1401" t="inlineStr">
        <is>
          <t>0</t>
        </is>
      </c>
      <c r="H1401" t="inlineStr">
        <is>
          <t>Y</t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 xml:space="preserve"> </t>
        </is>
      </c>
      <c r="N1401" t="inlineStr">
        <is>
          <t/>
        </is>
      </c>
      <c r="O1401" t="inlineStr">
        <is>
          <t>N</t>
        </is>
      </c>
      <c r="P1401" t="inlineStr">
        <is>
          <t/>
        </is>
      </c>
      <c r="Q1401" t="inlineStr">
        <is>
          <t>FR.01.03.02.01</t>
        </is>
      </c>
      <c r="R1401" t="inlineStr">
        <is>
          <t>0000012623</t>
        </is>
      </c>
      <c r="S1401" t="inlineStr">
        <is>
          <t>6878075254</t>
        </is>
      </c>
      <c r="T1401" t="inlineStr">
        <is>
          <t>00012</t>
        </is>
      </c>
      <c r="U1401" t="inlineStr">
        <is>
          <t>400MIL/2000PAC/40CX/1P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 xml:space="preserve"> </t>
        </is>
      </c>
      <c r="Z1401" t="inlineStr">
        <is>
          <t/>
        </is>
      </c>
      <c r="AA1401" t="inlineStr">
        <is>
          <t>0</t>
        </is>
      </c>
      <c r="AB1401" t="inlineStr">
        <is>
          <t>P</t>
        </is>
      </c>
      <c r="AC1401" t="inlineStr">
        <is>
          <t>0.20000</t>
        </is>
      </c>
      <c r="AD1401" t="inlineStr">
        <is>
          <t/>
        </is>
      </c>
      <c r="AE1401" t="inlineStr">
        <is>
          <t xml:space="preserve"> </t>
        </is>
      </c>
      <c r="AF1401" t="inlineStr">
        <is>
          <t>10226397</t>
        </is>
      </c>
      <c r="AG1401" t="inlineStr">
        <is>
          <t/>
        </is>
      </c>
      <c r="AH1401" t="inlineStr">
        <is>
          <t/>
        </is>
      </c>
      <c r="AI1401" t="inlineStr">
        <is>
          <t>1</t>
        </is>
      </c>
      <c r="AJ1401" t="inlineStr">
        <is>
          <t>0</t>
        </is>
      </c>
      <c r="AK1401" t="inlineStr">
        <is>
          <t>BRARQBAT02</t>
        </is>
      </c>
      <c r="AL1401" t="inlineStr">
        <is>
          <t>QT01</t>
        </is>
      </c>
      <c r="AM1401" t="inlineStr">
        <is>
          <t/>
        </is>
      </c>
      <c r="AN1401" t="inlineStr">
        <is>
          <t>6</t>
        </is>
      </c>
      <c r="AO1401" t="inlineStr">
        <is>
          <t>0.20000</t>
        </is>
      </c>
      <c r="AP1401" t="inlineStr">
        <is>
          <t>0000001827</t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s="8" t="inlineStr">
        <is>
          <t>7/8/26 11:40 PM</t>
        </is>
      </c>
      <c r="AU1401" t="inlineStr">
        <is>
          <t>764gaca</t>
        </is>
      </c>
      <c r="AV1401" s="8" t="inlineStr">
        <is>
          <t>7/8/26 11:41 PM</t>
        </is>
      </c>
      <c r="AW1401" t="inlineStr">
        <is>
          <t>764gaca</t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  <c r="BH1401" t="inlineStr">
        <is>
          <t/>
        </is>
      </c>
      <c r="BI1401" t="inlineStr">
        <is>
          <t/>
        </is>
      </c>
      <c r="BJ1401" t="inlineStr">
        <is>
          <t/>
        </is>
      </c>
      <c r="BK1401" t="inlineStr">
        <is>
          <t/>
        </is>
      </c>
      <c r="BL1401" t="inlineStr">
        <is>
          <t/>
        </is>
      </c>
      <c r="BM1401" t="inlineStr">
        <is>
          <t/>
        </is>
      </c>
      <c r="BN1401" t="inlineStr">
        <is>
          <t/>
        </is>
      </c>
      <c r="BO1401" t="inlineStr">
        <is>
          <t/>
        </is>
      </c>
      <c r="BP1401" t="inlineStr">
        <is>
          <t/>
        </is>
      </c>
      <c r="BQ1401" t="inlineStr">
        <is>
          <t/>
        </is>
      </c>
      <c r="BR1401" t="inlineStr">
        <is>
          <t/>
        </is>
      </c>
      <c r="BS1401" t="inlineStr">
        <is>
          <t/>
        </is>
      </c>
      <c r="BT1401" t="inlineStr">
        <is>
          <t/>
        </is>
      </c>
      <c r="BU1401" t="inlineStr">
        <is>
          <t/>
        </is>
      </c>
      <c r="BV1401" t="inlineStr">
        <is>
          <t/>
        </is>
      </c>
      <c r="BW1401" t="inlineStr">
        <is>
          <t/>
        </is>
      </c>
      <c r="BX1401" t="inlineStr">
        <is>
          <t/>
        </is>
      </c>
      <c r="BY1401" t="inlineStr">
        <is>
          <t/>
        </is>
      </c>
      <c r="BZ1401" t="inlineStr">
        <is>
          <t/>
        </is>
      </c>
      <c r="CA1401" t="inlineStr">
        <is>
          <t/>
        </is>
      </c>
      <c r="CB1401" t="inlineStr">
        <is>
          <t/>
        </is>
      </c>
      <c r="CC1401" t="inlineStr">
        <is>
          <t/>
        </is>
      </c>
      <c r="CD1401" t="inlineStr">
        <is>
          <t/>
        </is>
      </c>
      <c r="CE1401" t="inlineStr">
        <is>
          <t/>
        </is>
      </c>
      <c r="CF1401" t="inlineStr">
        <is>
          <t/>
        </is>
      </c>
      <c r="CG1401" t="inlineStr">
        <is>
          <t/>
        </is>
      </c>
      <c r="CH1401" t="inlineStr">
        <is>
          <t/>
        </is>
      </c>
      <c r="CI1401" t="inlineStr">
        <is>
          <t>0.00000</t>
        </is>
      </c>
      <c r="CJ1401" t="inlineStr">
        <is>
          <t>0</t>
        </is>
      </c>
      <c r="CK1401" t="inlineStr">
        <is>
          <t/>
        </is>
      </c>
      <c r="CL1401" t="inlineStr">
        <is>
          <t/>
        </is>
      </c>
      <c r="CM1401" t="inlineStr">
        <is>
          <t/>
        </is>
      </c>
      <c r="CN1401" t="inlineStr">
        <is>
          <t>0000114871</t>
        </is>
      </c>
      <c r="CO1401" t="inlineStr">
        <is>
          <t/>
        </is>
      </c>
      <c r="CP1401" t="inlineStr">
        <is>
          <t>0.04400</t>
        </is>
      </c>
      <c r="CQ1401" t="inlineStr">
        <is>
          <t>0.04000</t>
        </is>
      </c>
      <c r="CR1401" t="inlineStr">
        <is>
          <t>0.00400</t>
        </is>
      </c>
    </row>
    <row r="1402">
      <c r="A1402" t="inlineStr">
        <is>
          <t/>
        </is>
      </c>
      <c r="B1402" t="inlineStr">
        <is>
          <t>0000692007</t>
        </is>
      </c>
      <c r="C1402" t="inlineStr">
        <is>
          <t/>
        </is>
      </c>
      <c r="D1402" t="inlineStr">
        <is>
          <t>EMB</t>
        </is>
      </c>
      <c r="E1402" t="inlineStr">
        <is>
          <t>5M</t>
        </is>
      </c>
      <c r="F1402" t="inlineStr">
        <is>
          <t>0000114871</t>
        </is>
      </c>
      <c r="G1402" t="inlineStr">
        <is>
          <t>0</t>
        </is>
      </c>
      <c r="H1402" t="inlineStr">
        <is>
          <t>Y</t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 xml:space="preserve"> </t>
        </is>
      </c>
      <c r="N1402" t="inlineStr">
        <is>
          <t/>
        </is>
      </c>
      <c r="O1402" t="inlineStr">
        <is>
          <t>N</t>
        </is>
      </c>
      <c r="P1402" t="inlineStr">
        <is>
          <t/>
        </is>
      </c>
      <c r="Q1402" t="inlineStr">
        <is>
          <t>FR.01.04.02.02</t>
        </is>
      </c>
      <c r="R1402" t="inlineStr">
        <is>
          <t>0000013443</t>
        </is>
      </c>
      <c r="S1402" t="inlineStr">
        <is>
          <t>6878075254</t>
        </is>
      </c>
      <c r="T1402" t="inlineStr">
        <is>
          <t>00013</t>
        </is>
      </c>
      <c r="U1402" t="inlineStr">
        <is>
          <t>400MIL/2000PAC/40CX/1P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 xml:space="preserve"> </t>
        </is>
      </c>
      <c r="Z1402" t="inlineStr">
        <is>
          <t/>
        </is>
      </c>
      <c r="AA1402" t="inlineStr">
        <is>
          <t>0</t>
        </is>
      </c>
      <c r="AB1402" t="inlineStr">
        <is>
          <t>P</t>
        </is>
      </c>
      <c r="AC1402" t="inlineStr">
        <is>
          <t>0.20000</t>
        </is>
      </c>
      <c r="AD1402" t="inlineStr">
        <is>
          <t/>
        </is>
      </c>
      <c r="AE1402" t="inlineStr">
        <is>
          <t xml:space="preserve"> </t>
        </is>
      </c>
      <c r="AF1402" t="inlineStr">
        <is>
          <t>10226403</t>
        </is>
      </c>
      <c r="AG1402" t="inlineStr">
        <is>
          <t/>
        </is>
      </c>
      <c r="AH1402" t="inlineStr">
        <is>
          <t/>
        </is>
      </c>
      <c r="AI1402" t="inlineStr">
        <is>
          <t>1</t>
        </is>
      </c>
      <c r="AJ1402" t="inlineStr">
        <is>
          <t>0</t>
        </is>
      </c>
      <c r="AK1402" t="inlineStr">
        <is>
          <t>BRARQBAT02</t>
        </is>
      </c>
      <c r="AL1402" t="inlineStr">
        <is>
          <t>QT01</t>
        </is>
      </c>
      <c r="AM1402" t="inlineStr">
        <is>
          <t/>
        </is>
      </c>
      <c r="AN1402" t="inlineStr">
        <is>
          <t>6</t>
        </is>
      </c>
      <c r="AO1402" t="inlineStr">
        <is>
          <t>0.20000</t>
        </is>
      </c>
      <c r="AP1402" t="inlineStr">
        <is>
          <t>0000001827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s="8" t="inlineStr">
        <is>
          <t>7/8/26 11:40 PM</t>
        </is>
      </c>
      <c r="AU1402" t="inlineStr">
        <is>
          <t>764gaca</t>
        </is>
      </c>
      <c r="AV1402" s="8" t="inlineStr">
        <is>
          <t>7/8/26 11:41 PM</t>
        </is>
      </c>
      <c r="AW1402" t="inlineStr">
        <is>
          <t>764gaca</t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/>
        </is>
      </c>
      <c r="BJ1402" t="inlineStr">
        <is>
          <t/>
        </is>
      </c>
      <c r="BK1402" t="inlineStr">
        <is>
          <t/>
        </is>
      </c>
      <c r="BL1402" t="inlineStr">
        <is>
          <t/>
        </is>
      </c>
      <c r="BM1402" t="inlineStr">
        <is>
          <t/>
        </is>
      </c>
      <c r="BN1402" t="inlineStr">
        <is>
          <t/>
        </is>
      </c>
      <c r="BO1402" t="inlineStr">
        <is>
          <t/>
        </is>
      </c>
      <c r="BP1402" t="inlineStr">
        <is>
          <t/>
        </is>
      </c>
      <c r="BQ1402" t="inlineStr">
        <is>
          <t/>
        </is>
      </c>
      <c r="BR1402" t="inlineStr">
        <is>
          <t/>
        </is>
      </c>
      <c r="BS1402" t="inlineStr">
        <is>
          <t/>
        </is>
      </c>
      <c r="BT1402" t="inlineStr">
        <is>
          <t/>
        </is>
      </c>
      <c r="BU1402" t="inlineStr">
        <is>
          <t/>
        </is>
      </c>
      <c r="BV1402" t="inlineStr">
        <is>
          <t/>
        </is>
      </c>
      <c r="BW1402" t="inlineStr">
        <is>
          <t/>
        </is>
      </c>
      <c r="BX1402" t="inlineStr">
        <is>
          <t/>
        </is>
      </c>
      <c r="BY1402" t="inlineStr">
        <is>
          <t/>
        </is>
      </c>
      <c r="BZ1402" t="inlineStr">
        <is>
          <t/>
        </is>
      </c>
      <c r="CA1402" t="inlineStr">
        <is>
          <t/>
        </is>
      </c>
      <c r="CB1402" t="inlineStr">
        <is>
          <t/>
        </is>
      </c>
      <c r="CC1402" t="inlineStr">
        <is>
          <t/>
        </is>
      </c>
      <c r="CD1402" t="inlineStr">
        <is>
          <t/>
        </is>
      </c>
      <c r="CE1402" t="inlineStr">
        <is>
          <t/>
        </is>
      </c>
      <c r="CF1402" t="inlineStr">
        <is>
          <t/>
        </is>
      </c>
      <c r="CG1402" t="inlineStr">
        <is>
          <t/>
        </is>
      </c>
      <c r="CH1402" t="inlineStr">
        <is>
          <t/>
        </is>
      </c>
      <c r="CI1402" t="inlineStr">
        <is>
          <t>0.00000</t>
        </is>
      </c>
      <c r="CJ1402" t="inlineStr">
        <is>
          <t>0</t>
        </is>
      </c>
      <c r="CK1402" t="inlineStr">
        <is>
          <t/>
        </is>
      </c>
      <c r="CL1402" t="inlineStr">
        <is>
          <t/>
        </is>
      </c>
      <c r="CM1402" t="inlineStr">
        <is>
          <t/>
        </is>
      </c>
      <c r="CN1402" t="inlineStr">
        <is>
          <t>0000114871</t>
        </is>
      </c>
      <c r="CO1402" t="inlineStr">
        <is>
          <t/>
        </is>
      </c>
      <c r="CP1402" t="inlineStr">
        <is>
          <t>0.04400</t>
        </is>
      </c>
      <c r="CQ1402" t="inlineStr">
        <is>
          <t>0.04000</t>
        </is>
      </c>
      <c r="CR1402" t="inlineStr">
        <is>
          <t>0.00400</t>
        </is>
      </c>
    </row>
    <row r="1403">
      <c r="A1403" t="inlineStr">
        <is>
          <t/>
        </is>
      </c>
      <c r="B1403" t="inlineStr">
        <is>
          <t>0000691853</t>
        </is>
      </c>
      <c r="C1403" t="inlineStr">
        <is>
          <t/>
        </is>
      </c>
      <c r="D1403" t="inlineStr">
        <is>
          <t>EMB</t>
        </is>
      </c>
      <c r="E1403" t="inlineStr">
        <is>
          <t>5M</t>
        </is>
      </c>
      <c r="F1403" t="inlineStr">
        <is>
          <t>0000114888</t>
        </is>
      </c>
      <c r="G1403" t="inlineStr">
        <is>
          <t>0</t>
        </is>
      </c>
      <c r="H1403" t="inlineStr">
        <is>
          <t>Y</t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 xml:space="preserve"> </t>
        </is>
      </c>
      <c r="N1403" t="inlineStr">
        <is>
          <t/>
        </is>
      </c>
      <c r="O1403" t="inlineStr">
        <is>
          <t>N</t>
        </is>
      </c>
      <c r="P1403" t="inlineStr">
        <is>
          <t/>
        </is>
      </c>
      <c r="Q1403" t="inlineStr">
        <is>
          <t>FR.01.03.02.03</t>
        </is>
      </c>
      <c r="R1403" t="inlineStr">
        <is>
          <t>0000012625</t>
        </is>
      </c>
      <c r="S1403" t="inlineStr">
        <is>
          <t>6878075265</t>
        </is>
      </c>
      <c r="T1403" t="inlineStr">
        <is>
          <t>00001</t>
        </is>
      </c>
      <c r="U1403" t="inlineStr">
        <is>
          <t>400MIL/2000PAC/40CX/1P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 xml:space="preserve"> </t>
        </is>
      </c>
      <c r="Z1403" t="inlineStr">
        <is>
          <t/>
        </is>
      </c>
      <c r="AA1403" t="inlineStr">
        <is>
          <t>0</t>
        </is>
      </c>
      <c r="AB1403" t="inlineStr">
        <is>
          <t>P</t>
        </is>
      </c>
      <c r="AC1403" t="inlineStr">
        <is>
          <t>2.00000</t>
        </is>
      </c>
      <c r="AD1403" t="inlineStr">
        <is>
          <t/>
        </is>
      </c>
      <c r="AE1403" t="inlineStr">
        <is>
          <t xml:space="preserve"> </t>
        </is>
      </c>
      <c r="AF1403" t="inlineStr">
        <is>
          <t>10226373</t>
        </is>
      </c>
      <c r="AG1403" t="inlineStr">
        <is>
          <t/>
        </is>
      </c>
      <c r="AH1403" t="inlineStr">
        <is>
          <t/>
        </is>
      </c>
      <c r="AI1403" t="inlineStr">
        <is>
          <t>1</t>
        </is>
      </c>
      <c r="AJ1403" t="inlineStr">
        <is>
          <t>0</t>
        </is>
      </c>
      <c r="AK1403" t="inlineStr">
        <is>
          <t>BRARQBAT02</t>
        </is>
      </c>
      <c r="AL1403" t="inlineStr">
        <is>
          <t>QT01</t>
        </is>
      </c>
      <c r="AM1403" t="inlineStr">
        <is>
          <t/>
        </is>
      </c>
      <c r="AN1403" t="inlineStr">
        <is>
          <t>6</t>
        </is>
      </c>
      <c r="AO1403" t="inlineStr">
        <is>
          <t>2.00000</t>
        </is>
      </c>
      <c r="AP1403" t="inlineStr">
        <is>
          <t>0000001826</t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s="8" t="inlineStr">
        <is>
          <t>7/8/26 11:57 PM</t>
        </is>
      </c>
      <c r="AU1403" t="inlineStr">
        <is>
          <t>764gaca</t>
        </is>
      </c>
      <c r="AV1403" s="8" t="inlineStr">
        <is>
          <t>7/8/26 11:57 PM</t>
        </is>
      </c>
      <c r="AW1403" t="inlineStr">
        <is>
          <t>764gaca</t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/>
        </is>
      </c>
      <c r="BL1403" t="inlineStr">
        <is>
          <t/>
        </is>
      </c>
      <c r="BM1403" t="inlineStr">
        <is>
          <t/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 t="inlineStr">
        <is>
          <t/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/>
        </is>
      </c>
      <c r="CD1403" t="inlineStr">
        <is>
          <t/>
        </is>
      </c>
      <c r="CE1403" t="inlineStr">
        <is>
          <t/>
        </is>
      </c>
      <c r="CF1403" t="inlineStr">
        <is>
          <t/>
        </is>
      </c>
      <c r="CG1403" t="inlineStr">
        <is>
          <t/>
        </is>
      </c>
      <c r="CH1403" t="inlineStr">
        <is>
          <t/>
        </is>
      </c>
      <c r="CI1403" t="inlineStr">
        <is>
          <t>0.00000</t>
        </is>
      </c>
      <c r="CJ1403" t="inlineStr">
        <is>
          <t>0</t>
        </is>
      </c>
      <c r="CK1403" t="inlineStr">
        <is>
          <t/>
        </is>
      </c>
      <c r="CL1403" t="inlineStr">
        <is>
          <t/>
        </is>
      </c>
      <c r="CM1403" t="inlineStr">
        <is>
          <t/>
        </is>
      </c>
      <c r="CN1403" t="inlineStr">
        <is>
          <t>0000114888</t>
        </is>
      </c>
      <c r="CO1403" t="inlineStr">
        <is>
          <t/>
        </is>
      </c>
      <c r="CP1403" t="inlineStr">
        <is>
          <t>0.44000</t>
        </is>
      </c>
      <c r="CQ1403" t="inlineStr">
        <is>
          <t>0.40000</t>
        </is>
      </c>
      <c r="CR1403" t="inlineStr">
        <is>
          <t>0.04000</t>
        </is>
      </c>
    </row>
    <row r="1404">
      <c r="A1404" t="inlineStr">
        <is>
          <t/>
        </is>
      </c>
      <c r="B1404" t="inlineStr">
        <is>
          <t>0000691854</t>
        </is>
      </c>
      <c r="C1404" t="inlineStr">
        <is>
          <t/>
        </is>
      </c>
      <c r="D1404" t="inlineStr">
        <is>
          <t>EMB</t>
        </is>
      </c>
      <c r="E1404" t="inlineStr">
        <is>
          <t>5M</t>
        </is>
      </c>
      <c r="F1404" t="inlineStr">
        <is>
          <t>0000114888</t>
        </is>
      </c>
      <c r="G1404" t="inlineStr">
        <is>
          <t>0</t>
        </is>
      </c>
      <c r="H1404" t="inlineStr">
        <is>
          <t>Y</t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 xml:space="preserve"> </t>
        </is>
      </c>
      <c r="N1404" t="inlineStr">
        <is>
          <t/>
        </is>
      </c>
      <c r="O1404" t="inlineStr">
        <is>
          <t>N</t>
        </is>
      </c>
      <c r="P1404" t="inlineStr">
        <is>
          <t/>
        </is>
      </c>
      <c r="Q1404" t="inlineStr">
        <is>
          <t>FR.01.01.02.06</t>
        </is>
      </c>
      <c r="R1404" t="inlineStr">
        <is>
          <t>0000013265</t>
        </is>
      </c>
      <c r="S1404" t="inlineStr">
        <is>
          <t>6878075265</t>
        </is>
      </c>
      <c r="T1404" t="inlineStr">
        <is>
          <t>00002</t>
        </is>
      </c>
      <c r="U1404" t="inlineStr">
        <is>
          <t>400MIL/2000PAC/40CX/1P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 xml:space="preserve"> </t>
        </is>
      </c>
      <c r="Z1404" t="inlineStr">
        <is>
          <t/>
        </is>
      </c>
      <c r="AA1404" t="inlineStr">
        <is>
          <t>0</t>
        </is>
      </c>
      <c r="AB1404" t="inlineStr">
        <is>
          <t>P</t>
        </is>
      </c>
      <c r="AC1404" t="inlineStr">
        <is>
          <t>1.20000</t>
        </is>
      </c>
      <c r="AD1404" t="inlineStr">
        <is>
          <t/>
        </is>
      </c>
      <c r="AE1404" t="inlineStr">
        <is>
          <t xml:space="preserve"> </t>
        </is>
      </c>
      <c r="AF1404" t="inlineStr">
        <is>
          <t>10215610</t>
        </is>
      </c>
      <c r="AG1404" t="inlineStr">
        <is>
          <t/>
        </is>
      </c>
      <c r="AH1404" t="inlineStr">
        <is>
          <t/>
        </is>
      </c>
      <c r="AI1404" t="inlineStr">
        <is>
          <t>1</t>
        </is>
      </c>
      <c r="AJ1404" t="inlineStr">
        <is>
          <t>0</t>
        </is>
      </c>
      <c r="AK1404" t="inlineStr">
        <is>
          <t>BRARQBAT02</t>
        </is>
      </c>
      <c r="AL1404" t="inlineStr">
        <is>
          <t>QT01</t>
        </is>
      </c>
      <c r="AM1404" t="inlineStr">
        <is>
          <t/>
        </is>
      </c>
      <c r="AN1404" t="inlineStr">
        <is>
          <t>6</t>
        </is>
      </c>
      <c r="AO1404" t="inlineStr">
        <is>
          <t>1.20000</t>
        </is>
      </c>
      <c r="AP1404" t="inlineStr">
        <is>
          <t>0000001826</t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s="8" t="inlineStr">
        <is>
          <t>7/8/26 11:57 PM</t>
        </is>
      </c>
      <c r="AU1404" t="inlineStr">
        <is>
          <t>764gaca</t>
        </is>
      </c>
      <c r="AV1404" s="8" t="inlineStr">
        <is>
          <t>7/8/26 11:57 PM</t>
        </is>
      </c>
      <c r="AW1404" t="inlineStr">
        <is>
          <t>764gaca</t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  <c r="BH1404" t="inlineStr">
        <is>
          <t/>
        </is>
      </c>
      <c r="BI1404" t="inlineStr">
        <is>
          <t/>
        </is>
      </c>
      <c r="BJ1404" t="inlineStr">
        <is>
          <t/>
        </is>
      </c>
      <c r="BK1404" t="inlineStr">
        <is>
          <t/>
        </is>
      </c>
      <c r="BL1404" t="inlineStr">
        <is>
          <t/>
        </is>
      </c>
      <c r="BM1404" t="inlineStr">
        <is>
          <t/>
        </is>
      </c>
      <c r="BN1404" t="inlineStr">
        <is>
          <t/>
        </is>
      </c>
      <c r="BO1404" t="inlineStr">
        <is>
          <t/>
        </is>
      </c>
      <c r="BP1404" t="inlineStr">
        <is>
          <t/>
        </is>
      </c>
      <c r="BQ1404" t="inlineStr">
        <is>
          <t/>
        </is>
      </c>
      <c r="BR1404" t="inlineStr">
        <is>
          <t/>
        </is>
      </c>
      <c r="BS1404" t="inlineStr">
        <is>
          <t/>
        </is>
      </c>
      <c r="BT1404" t="inlineStr">
        <is>
          <t/>
        </is>
      </c>
      <c r="BU1404" t="inlineStr">
        <is>
          <t/>
        </is>
      </c>
      <c r="BV1404" t="inlineStr">
        <is>
          <t/>
        </is>
      </c>
      <c r="BW1404" t="inlineStr">
        <is>
          <t/>
        </is>
      </c>
      <c r="BX1404" t="inlineStr">
        <is>
          <t/>
        </is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/>
        </is>
      </c>
      <c r="CC1404" t="inlineStr">
        <is>
          <t/>
        </is>
      </c>
      <c r="CD1404" t="inlineStr">
        <is>
          <t/>
        </is>
      </c>
      <c r="CE1404" t="inlineStr">
        <is>
          <t/>
        </is>
      </c>
      <c r="CF1404" t="inlineStr">
        <is>
          <t/>
        </is>
      </c>
      <c r="CG1404" t="inlineStr">
        <is>
          <t/>
        </is>
      </c>
      <c r="CH1404" t="inlineStr">
        <is>
          <t/>
        </is>
      </c>
      <c r="CI1404" t="inlineStr">
        <is>
          <t>0.00000</t>
        </is>
      </c>
      <c r="CJ1404" t="inlineStr">
        <is>
          <t>0</t>
        </is>
      </c>
      <c r="CK1404" t="inlineStr">
        <is>
          <t/>
        </is>
      </c>
      <c r="CL1404" t="inlineStr">
        <is>
          <t/>
        </is>
      </c>
      <c r="CM1404" t="inlineStr">
        <is>
          <t/>
        </is>
      </c>
      <c r="CN1404" t="inlineStr">
        <is>
          <t>0000114888</t>
        </is>
      </c>
      <c r="CO1404" t="inlineStr">
        <is>
          <t/>
        </is>
      </c>
      <c r="CP1404" t="inlineStr">
        <is>
          <t>0.26400</t>
        </is>
      </c>
      <c r="CQ1404" t="inlineStr">
        <is>
          <t>0.24000</t>
        </is>
      </c>
      <c r="CR1404" t="inlineStr">
        <is>
          <t>0.02400</t>
        </is>
      </c>
    </row>
    <row r="1405">
      <c r="A1405" t="inlineStr">
        <is>
          <t/>
        </is>
      </c>
      <c r="B1405" t="inlineStr">
        <is>
          <t>0000691855</t>
        </is>
      </c>
      <c r="C1405" t="inlineStr">
        <is>
          <t/>
        </is>
      </c>
      <c r="D1405" t="inlineStr">
        <is>
          <t>EMB</t>
        </is>
      </c>
      <c r="E1405" t="inlineStr">
        <is>
          <t>5M</t>
        </is>
      </c>
      <c r="F1405" t="inlineStr">
        <is>
          <t>0000114888</t>
        </is>
      </c>
      <c r="G1405" t="inlineStr">
        <is>
          <t>0</t>
        </is>
      </c>
      <c r="H1405" t="inlineStr">
        <is>
          <t>Y</t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 xml:space="preserve"> </t>
        </is>
      </c>
      <c r="N1405" t="inlineStr">
        <is>
          <t/>
        </is>
      </c>
      <c r="O1405" t="inlineStr">
        <is>
          <t>N</t>
        </is>
      </c>
      <c r="P1405" t="inlineStr">
        <is>
          <t/>
        </is>
      </c>
      <c r="Q1405" t="inlineStr">
        <is>
          <t>FR.01.02.02.01</t>
        </is>
      </c>
      <c r="R1405" t="inlineStr">
        <is>
          <t>0000013474</t>
        </is>
      </c>
      <c r="S1405" t="inlineStr">
        <is>
          <t>6878075265</t>
        </is>
      </c>
      <c r="T1405" t="inlineStr">
        <is>
          <t>00003</t>
        </is>
      </c>
      <c r="U1405" t="inlineStr">
        <is>
          <t>400MIL/2000PAC/40CX/1P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 xml:space="preserve"> </t>
        </is>
      </c>
      <c r="Z1405" t="inlineStr">
        <is>
          <t/>
        </is>
      </c>
      <c r="AA1405" t="inlineStr">
        <is>
          <t>0</t>
        </is>
      </c>
      <c r="AB1405" t="inlineStr">
        <is>
          <t>P</t>
        </is>
      </c>
      <c r="AC1405" t="inlineStr">
        <is>
          <t>0.80000</t>
        </is>
      </c>
      <c r="AD1405" t="inlineStr">
        <is>
          <t/>
        </is>
      </c>
      <c r="AE1405" t="inlineStr">
        <is>
          <t xml:space="preserve"> </t>
        </is>
      </c>
      <c r="AF1405" t="inlineStr">
        <is>
          <t>10226417</t>
        </is>
      </c>
      <c r="AG1405" t="inlineStr">
        <is>
          <t/>
        </is>
      </c>
      <c r="AH1405" t="inlineStr">
        <is>
          <t/>
        </is>
      </c>
      <c r="AI1405" t="inlineStr">
        <is>
          <t>1</t>
        </is>
      </c>
      <c r="AJ1405" t="inlineStr">
        <is>
          <t>0</t>
        </is>
      </c>
      <c r="AK1405" t="inlineStr">
        <is>
          <t>BRARQBAT02</t>
        </is>
      </c>
      <c r="AL1405" t="inlineStr">
        <is>
          <t>QT01</t>
        </is>
      </c>
      <c r="AM1405" t="inlineStr">
        <is>
          <t/>
        </is>
      </c>
      <c r="AN1405" t="inlineStr">
        <is>
          <t>6</t>
        </is>
      </c>
      <c r="AO1405" t="inlineStr">
        <is>
          <t>0.80000</t>
        </is>
      </c>
      <c r="AP1405" t="inlineStr">
        <is>
          <t>0000001826</t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s="8" t="inlineStr">
        <is>
          <t>7/8/26 11:57 PM</t>
        </is>
      </c>
      <c r="AU1405" t="inlineStr">
        <is>
          <t>764gaca</t>
        </is>
      </c>
      <c r="AV1405" s="8" t="inlineStr">
        <is>
          <t>7/8/26 11:57 PM</t>
        </is>
      </c>
      <c r="AW1405" t="inlineStr">
        <is>
          <t>764gaca</t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/>
        </is>
      </c>
      <c r="BI1405" t="inlineStr">
        <is>
          <t/>
        </is>
      </c>
      <c r="BJ1405" t="inlineStr">
        <is>
          <t/>
        </is>
      </c>
      <c r="BK1405" t="inlineStr">
        <is>
          <t/>
        </is>
      </c>
      <c r="BL1405" t="inlineStr">
        <is>
          <t/>
        </is>
      </c>
      <c r="BM1405" t="inlineStr">
        <is>
          <t/>
        </is>
      </c>
      <c r="BN1405" t="inlineStr">
        <is>
          <t/>
        </is>
      </c>
      <c r="BO1405" t="inlineStr">
        <is>
          <t/>
        </is>
      </c>
      <c r="BP1405" t="inlineStr">
        <is>
          <t/>
        </is>
      </c>
      <c r="BQ1405" t="inlineStr">
        <is>
          <t/>
        </is>
      </c>
      <c r="BR1405" t="inlineStr">
        <is>
          <t/>
        </is>
      </c>
      <c r="BS1405" t="inlineStr">
        <is>
          <t/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/>
        </is>
      </c>
      <c r="CD1405" t="inlineStr">
        <is>
          <t/>
        </is>
      </c>
      <c r="CE1405" t="inlineStr">
        <is>
          <t/>
        </is>
      </c>
      <c r="CF1405" t="inlineStr">
        <is>
          <t/>
        </is>
      </c>
      <c r="CG1405" t="inlineStr">
        <is>
          <t/>
        </is>
      </c>
      <c r="CH1405" t="inlineStr">
        <is>
          <t/>
        </is>
      </c>
      <c r="CI1405" t="inlineStr">
        <is>
          <t>0.00000</t>
        </is>
      </c>
      <c r="CJ1405" t="inlineStr">
        <is>
          <t>0</t>
        </is>
      </c>
      <c r="CK1405" t="inlineStr">
        <is>
          <t/>
        </is>
      </c>
      <c r="CL1405" t="inlineStr">
        <is>
          <t/>
        </is>
      </c>
      <c r="CM1405" t="inlineStr">
        <is>
          <t/>
        </is>
      </c>
      <c r="CN1405" t="inlineStr">
        <is>
          <t>0000114888</t>
        </is>
      </c>
      <c r="CO1405" t="inlineStr">
        <is>
          <t/>
        </is>
      </c>
      <c r="CP1405" t="inlineStr">
        <is>
          <t>0.17600</t>
        </is>
      </c>
      <c r="CQ1405" t="inlineStr">
        <is>
          <t>0.16000</t>
        </is>
      </c>
      <c r="CR1405" t="inlineStr">
        <is>
          <t>0.01600</t>
        </is>
      </c>
    </row>
    <row r="1406">
      <c r="A1406" t="inlineStr">
        <is>
          <t/>
        </is>
      </c>
      <c r="B1406" t="inlineStr">
        <is>
          <t>0000691856</t>
        </is>
      </c>
      <c r="C1406" t="inlineStr">
        <is>
          <t/>
        </is>
      </c>
      <c r="D1406" t="inlineStr">
        <is>
          <t>EMB</t>
        </is>
      </c>
      <c r="E1406" t="inlineStr">
        <is>
          <t>5M</t>
        </is>
      </c>
      <c r="F1406" t="inlineStr">
        <is>
          <t>0000114888</t>
        </is>
      </c>
      <c r="G1406" t="inlineStr">
        <is>
          <t>0</t>
        </is>
      </c>
      <c r="H1406" t="inlineStr">
        <is>
          <t>Y</t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 xml:space="preserve"> </t>
        </is>
      </c>
      <c r="N1406" t="inlineStr">
        <is>
          <t/>
        </is>
      </c>
      <c r="O1406" t="inlineStr">
        <is>
          <t>N</t>
        </is>
      </c>
      <c r="P1406" t="inlineStr">
        <is>
          <t/>
        </is>
      </c>
      <c r="Q1406" t="inlineStr">
        <is>
          <t>FR.01.04.02.05</t>
        </is>
      </c>
      <c r="R1406" t="inlineStr">
        <is>
          <t>0000013507</t>
        </is>
      </c>
      <c r="S1406" t="inlineStr">
        <is>
          <t>6878075265</t>
        </is>
      </c>
      <c r="T1406" t="inlineStr">
        <is>
          <t>00004</t>
        </is>
      </c>
      <c r="U1406" t="inlineStr">
        <is>
          <t>400MIL/2000PAC/40CX/1P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 xml:space="preserve"> </t>
        </is>
      </c>
      <c r="Z1406" t="inlineStr">
        <is>
          <t/>
        </is>
      </c>
      <c r="AA1406" t="inlineStr">
        <is>
          <t>0</t>
        </is>
      </c>
      <c r="AB1406" t="inlineStr">
        <is>
          <t>P</t>
        </is>
      </c>
      <c r="AC1406" t="inlineStr">
        <is>
          <t>0.80000</t>
        </is>
      </c>
      <c r="AD1406" t="inlineStr">
        <is>
          <t/>
        </is>
      </c>
      <c r="AE1406" t="inlineStr">
        <is>
          <t xml:space="preserve"> </t>
        </is>
      </c>
      <c r="AF1406" t="inlineStr">
        <is>
          <t>10226429</t>
        </is>
      </c>
      <c r="AG1406" t="inlineStr">
        <is>
          <t/>
        </is>
      </c>
      <c r="AH1406" t="inlineStr">
        <is>
          <t/>
        </is>
      </c>
      <c r="AI1406" t="inlineStr">
        <is>
          <t>1</t>
        </is>
      </c>
      <c r="AJ1406" t="inlineStr">
        <is>
          <t>0</t>
        </is>
      </c>
      <c r="AK1406" t="inlineStr">
        <is>
          <t>BRARQBAT02</t>
        </is>
      </c>
      <c r="AL1406" t="inlineStr">
        <is>
          <t>QT01</t>
        </is>
      </c>
      <c r="AM1406" t="inlineStr">
        <is>
          <t/>
        </is>
      </c>
      <c r="AN1406" t="inlineStr">
        <is>
          <t>6</t>
        </is>
      </c>
      <c r="AO1406" t="inlineStr">
        <is>
          <t>0.80000</t>
        </is>
      </c>
      <c r="AP1406" t="inlineStr">
        <is>
          <t>0000001826</t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s="8" t="inlineStr">
        <is>
          <t>7/8/26 11:57 PM</t>
        </is>
      </c>
      <c r="AU1406" t="inlineStr">
        <is>
          <t>764gaca</t>
        </is>
      </c>
      <c r="AV1406" s="8" t="inlineStr">
        <is>
          <t>7/8/26 11:57 PM</t>
        </is>
      </c>
      <c r="AW1406" t="inlineStr">
        <is>
          <t>764gaca</t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/>
        </is>
      </c>
      <c r="BL1406" t="inlineStr">
        <is>
          <t/>
        </is>
      </c>
      <c r="BM1406" t="inlineStr">
        <is>
          <t/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 t="inlineStr">
        <is>
          <t/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/>
        </is>
      </c>
      <c r="CD1406" t="inlineStr">
        <is>
          <t/>
        </is>
      </c>
      <c r="CE1406" t="inlineStr">
        <is>
          <t/>
        </is>
      </c>
      <c r="CF1406" t="inlineStr">
        <is>
          <t/>
        </is>
      </c>
      <c r="CG1406" t="inlineStr">
        <is>
          <t/>
        </is>
      </c>
      <c r="CH1406" t="inlineStr">
        <is>
          <t/>
        </is>
      </c>
      <c r="CI1406" t="inlineStr">
        <is>
          <t>0.00000</t>
        </is>
      </c>
      <c r="CJ1406" t="inlineStr">
        <is>
          <t>0</t>
        </is>
      </c>
      <c r="CK1406" t="inlineStr">
        <is>
          <t/>
        </is>
      </c>
      <c r="CL1406" t="inlineStr">
        <is>
          <t/>
        </is>
      </c>
      <c r="CM1406" t="inlineStr">
        <is>
          <t/>
        </is>
      </c>
      <c r="CN1406" t="inlineStr">
        <is>
          <t>0000114888</t>
        </is>
      </c>
      <c r="CO1406" t="inlineStr">
        <is>
          <t/>
        </is>
      </c>
      <c r="CP1406" t="inlineStr">
        <is>
          <t>0.17600</t>
        </is>
      </c>
      <c r="CQ1406" t="inlineStr">
        <is>
          <t>0.16000</t>
        </is>
      </c>
      <c r="CR1406" t="inlineStr">
        <is>
          <t>0.01600</t>
        </is>
      </c>
    </row>
    <row r="1407">
      <c r="A1407" t="inlineStr">
        <is>
          <t/>
        </is>
      </c>
      <c r="B1407" t="inlineStr">
        <is>
          <t>0000691857</t>
        </is>
      </c>
      <c r="C1407" t="inlineStr">
        <is>
          <t/>
        </is>
      </c>
      <c r="D1407" t="inlineStr">
        <is>
          <t>EMB</t>
        </is>
      </c>
      <c r="E1407" t="inlineStr">
        <is>
          <t>5M</t>
        </is>
      </c>
      <c r="F1407" t="inlineStr">
        <is>
          <t>0000114888</t>
        </is>
      </c>
      <c r="G1407" t="inlineStr">
        <is>
          <t>0</t>
        </is>
      </c>
      <c r="H1407" t="inlineStr">
        <is>
          <t>Y</t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 xml:space="preserve"> </t>
        </is>
      </c>
      <c r="N1407" t="inlineStr">
        <is>
          <t/>
        </is>
      </c>
      <c r="O1407" t="inlineStr">
        <is>
          <t>N</t>
        </is>
      </c>
      <c r="P1407" t="inlineStr">
        <is>
          <t/>
        </is>
      </c>
      <c r="Q1407" t="inlineStr">
        <is>
          <t>FR.01.01.02.02</t>
        </is>
      </c>
      <c r="R1407" t="inlineStr">
        <is>
          <t>0000013590</t>
        </is>
      </c>
      <c r="S1407" t="inlineStr">
        <is>
          <t>6878075265</t>
        </is>
      </c>
      <c r="T1407" t="inlineStr">
        <is>
          <t>00005</t>
        </is>
      </c>
      <c r="U1407" t="inlineStr">
        <is>
          <t>400MIL/2000PAC/40CX/1P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 xml:space="preserve"> </t>
        </is>
      </c>
      <c r="Z1407" t="inlineStr">
        <is>
          <t/>
        </is>
      </c>
      <c r="AA1407" t="inlineStr">
        <is>
          <t>0</t>
        </is>
      </c>
      <c r="AB1407" t="inlineStr">
        <is>
          <t>P</t>
        </is>
      </c>
      <c r="AC1407" t="inlineStr">
        <is>
          <t>0.60000</t>
        </is>
      </c>
      <c r="AD1407" t="inlineStr">
        <is>
          <t/>
        </is>
      </c>
      <c r="AE1407" t="inlineStr">
        <is>
          <t xml:space="preserve"> </t>
        </is>
      </c>
      <c r="AF1407" t="inlineStr">
        <is>
          <t>10226454</t>
        </is>
      </c>
      <c r="AG1407" t="inlineStr">
        <is>
          <t/>
        </is>
      </c>
      <c r="AH1407" t="inlineStr">
        <is>
          <t/>
        </is>
      </c>
      <c r="AI1407" t="inlineStr">
        <is>
          <t>1</t>
        </is>
      </c>
      <c r="AJ1407" t="inlineStr">
        <is>
          <t>0</t>
        </is>
      </c>
      <c r="AK1407" t="inlineStr">
        <is>
          <t>BRARQBAT02</t>
        </is>
      </c>
      <c r="AL1407" t="inlineStr">
        <is>
          <t>QT01</t>
        </is>
      </c>
      <c r="AM1407" t="inlineStr">
        <is>
          <t/>
        </is>
      </c>
      <c r="AN1407" t="inlineStr">
        <is>
          <t>6</t>
        </is>
      </c>
      <c r="AO1407" t="inlineStr">
        <is>
          <t>0.60000</t>
        </is>
      </c>
      <c r="AP1407" t="inlineStr">
        <is>
          <t>0000001826</t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s="8" t="inlineStr">
        <is>
          <t>7/8/26 11:57 PM</t>
        </is>
      </c>
      <c r="AU1407" t="inlineStr">
        <is>
          <t>764gaca</t>
        </is>
      </c>
      <c r="AV1407" s="8" t="inlineStr">
        <is>
          <t>7/8/26 11:57 PM</t>
        </is>
      </c>
      <c r="AW1407" t="inlineStr">
        <is>
          <t>764gaca</t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  <c r="BH1407" t="inlineStr">
        <is>
          <t/>
        </is>
      </c>
      <c r="BI1407" t="inlineStr">
        <is>
          <t/>
        </is>
      </c>
      <c r="BJ1407" t="inlineStr">
        <is>
          <t/>
        </is>
      </c>
      <c r="BK1407" t="inlineStr">
        <is>
          <t/>
        </is>
      </c>
      <c r="BL1407" t="inlineStr">
        <is>
          <t/>
        </is>
      </c>
      <c r="BM1407" t="inlineStr">
        <is>
          <t/>
        </is>
      </c>
      <c r="BN1407" t="inlineStr">
        <is>
          <t/>
        </is>
      </c>
      <c r="BO1407" t="inlineStr">
        <is>
          <t/>
        </is>
      </c>
      <c r="BP1407" t="inlineStr">
        <is>
          <t/>
        </is>
      </c>
      <c r="BQ1407" t="inlineStr">
        <is>
          <t/>
        </is>
      </c>
      <c r="BR1407" t="inlineStr">
        <is>
          <t/>
        </is>
      </c>
      <c r="BS1407" t="inlineStr">
        <is>
          <t/>
        </is>
      </c>
      <c r="BT1407" t="inlineStr">
        <is>
          <t/>
        </is>
      </c>
      <c r="BU1407" t="inlineStr">
        <is>
          <t/>
        </is>
      </c>
      <c r="BV1407" t="inlineStr">
        <is>
          <t/>
        </is>
      </c>
      <c r="BW1407" t="inlineStr">
        <is>
          <t/>
        </is>
      </c>
      <c r="BX1407" t="inlineStr">
        <is>
          <t/>
        </is>
      </c>
      <c r="BY1407" t="inlineStr">
        <is>
          <t/>
        </is>
      </c>
      <c r="BZ1407" t="inlineStr">
        <is>
          <t/>
        </is>
      </c>
      <c r="CA1407" t="inlineStr">
        <is>
          <t/>
        </is>
      </c>
      <c r="CB1407" t="inlineStr">
        <is>
          <t/>
        </is>
      </c>
      <c r="CC1407" t="inlineStr">
        <is>
          <t/>
        </is>
      </c>
      <c r="CD1407" t="inlineStr">
        <is>
          <t/>
        </is>
      </c>
      <c r="CE1407" t="inlineStr">
        <is>
          <t/>
        </is>
      </c>
      <c r="CF1407" t="inlineStr">
        <is>
          <t/>
        </is>
      </c>
      <c r="CG1407" t="inlineStr">
        <is>
          <t/>
        </is>
      </c>
      <c r="CH1407" t="inlineStr">
        <is>
          <t/>
        </is>
      </c>
      <c r="CI1407" t="inlineStr">
        <is>
          <t>0.00000</t>
        </is>
      </c>
      <c r="CJ1407" t="inlineStr">
        <is>
          <t>0</t>
        </is>
      </c>
      <c r="CK1407" t="inlineStr">
        <is>
          <t/>
        </is>
      </c>
      <c r="CL1407" t="inlineStr">
        <is>
          <t/>
        </is>
      </c>
      <c r="CM1407" t="inlineStr">
        <is>
          <t/>
        </is>
      </c>
      <c r="CN1407" t="inlineStr">
        <is>
          <t>0000114888</t>
        </is>
      </c>
      <c r="CO1407" t="inlineStr">
        <is>
          <t/>
        </is>
      </c>
      <c r="CP1407" t="inlineStr">
        <is>
          <t>0.13200</t>
        </is>
      </c>
      <c r="CQ1407" t="inlineStr">
        <is>
          <t>0.12000</t>
        </is>
      </c>
      <c r="CR1407" t="inlineStr">
        <is>
          <t>0.01200</t>
        </is>
      </c>
    </row>
    <row r="1408">
      <c r="A1408" t="inlineStr">
        <is>
          <t/>
        </is>
      </c>
      <c r="B1408" t="inlineStr">
        <is>
          <t>0000691858</t>
        </is>
      </c>
      <c r="C1408" t="inlineStr">
        <is>
          <t/>
        </is>
      </c>
      <c r="D1408" t="inlineStr">
        <is>
          <t>EMB</t>
        </is>
      </c>
      <c r="E1408" t="inlineStr">
        <is>
          <t>5M</t>
        </is>
      </c>
      <c r="F1408" t="inlineStr">
        <is>
          <t>0000114888</t>
        </is>
      </c>
      <c r="G1408" t="inlineStr">
        <is>
          <t>0</t>
        </is>
      </c>
      <c r="H1408" t="inlineStr">
        <is>
          <t>Y</t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 xml:space="preserve"> </t>
        </is>
      </c>
      <c r="N1408" t="inlineStr">
        <is>
          <t/>
        </is>
      </c>
      <c r="O1408" t="inlineStr">
        <is>
          <t>N</t>
        </is>
      </c>
      <c r="P1408" t="inlineStr">
        <is>
          <t/>
        </is>
      </c>
      <c r="Q1408" t="inlineStr">
        <is>
          <t>FR.01.05.02.06</t>
        </is>
      </c>
      <c r="R1408" t="inlineStr">
        <is>
          <t>0000013511</t>
        </is>
      </c>
      <c r="S1408" t="inlineStr">
        <is>
          <t>6878075265</t>
        </is>
      </c>
      <c r="T1408" t="inlineStr">
        <is>
          <t>00006</t>
        </is>
      </c>
      <c r="U1408" t="inlineStr">
        <is>
          <t>360MIL/1800PAC/36CX/1P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 xml:space="preserve"> </t>
        </is>
      </c>
      <c r="Z1408" t="inlineStr">
        <is>
          <t/>
        </is>
      </c>
      <c r="AA1408" t="inlineStr">
        <is>
          <t>0</t>
        </is>
      </c>
      <c r="AB1408" t="inlineStr">
        <is>
          <t>P</t>
        </is>
      </c>
      <c r="AC1408" t="inlineStr">
        <is>
          <t>0.20000</t>
        </is>
      </c>
      <c r="AD1408" t="inlineStr">
        <is>
          <t/>
        </is>
      </c>
      <c r="AE1408" t="inlineStr">
        <is>
          <t xml:space="preserve"> </t>
        </is>
      </c>
      <c r="AF1408" t="inlineStr">
        <is>
          <t>10226368</t>
        </is>
      </c>
      <c r="AG1408" t="inlineStr">
        <is>
          <t/>
        </is>
      </c>
      <c r="AH1408" t="inlineStr">
        <is>
          <t/>
        </is>
      </c>
      <c r="AI1408" t="inlineStr">
        <is>
          <t>1</t>
        </is>
      </c>
      <c r="AJ1408" t="inlineStr">
        <is>
          <t>0</t>
        </is>
      </c>
      <c r="AK1408" t="inlineStr">
        <is>
          <t>BRARQBAT02</t>
        </is>
      </c>
      <c r="AL1408" t="inlineStr">
        <is>
          <t>QT01</t>
        </is>
      </c>
      <c r="AM1408" t="inlineStr">
        <is>
          <t/>
        </is>
      </c>
      <c r="AN1408" t="inlineStr">
        <is>
          <t>6</t>
        </is>
      </c>
      <c r="AO1408" t="inlineStr">
        <is>
          <t>0.20000</t>
        </is>
      </c>
      <c r="AP1408" t="inlineStr">
        <is>
          <t>0000001826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s="8" t="inlineStr">
        <is>
          <t>7/8/26 11:57 PM</t>
        </is>
      </c>
      <c r="AU1408" t="inlineStr">
        <is>
          <t>764gaca</t>
        </is>
      </c>
      <c r="AV1408" s="8" t="inlineStr">
        <is>
          <t>7/8/26 11:57 PM</t>
        </is>
      </c>
      <c r="AW1408" t="inlineStr">
        <is>
          <t>764gaca</t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/>
        </is>
      </c>
      <c r="BL1408" t="inlineStr">
        <is>
          <t/>
        </is>
      </c>
      <c r="BM1408" t="inlineStr">
        <is>
          <t/>
        </is>
      </c>
      <c r="BN1408" t="inlineStr">
        <is>
          <t/>
        </is>
      </c>
      <c r="BO1408" t="inlineStr">
        <is>
          <t/>
        </is>
      </c>
      <c r="BP1408" t="inlineStr">
        <is>
          <t/>
        </is>
      </c>
      <c r="BQ1408" t="inlineStr">
        <is>
          <t/>
        </is>
      </c>
      <c r="BR1408" t="inlineStr">
        <is>
          <t/>
        </is>
      </c>
      <c r="BS1408" t="inlineStr">
        <is>
          <t/>
        </is>
      </c>
      <c r="BT1408" t="inlineStr">
        <is>
          <t/>
        </is>
      </c>
      <c r="BU1408" t="inlineStr">
        <is>
          <t/>
        </is>
      </c>
      <c r="BV1408" t="inlineStr">
        <is>
          <t/>
        </is>
      </c>
      <c r="BW1408" t="inlineStr">
        <is>
          <t/>
        </is>
      </c>
      <c r="BX1408" t="inlineStr">
        <is>
          <t/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/>
        </is>
      </c>
      <c r="CC1408" t="inlineStr">
        <is>
          <t/>
        </is>
      </c>
      <c r="CD1408" t="inlineStr">
        <is>
          <t/>
        </is>
      </c>
      <c r="CE1408" t="inlineStr">
        <is>
          <t/>
        </is>
      </c>
      <c r="CF1408" t="inlineStr">
        <is>
          <t/>
        </is>
      </c>
      <c r="CG1408" t="inlineStr">
        <is>
          <t/>
        </is>
      </c>
      <c r="CH1408" t="inlineStr">
        <is>
          <t/>
        </is>
      </c>
      <c r="CI1408" t="inlineStr">
        <is>
          <t>0.00000</t>
        </is>
      </c>
      <c r="CJ1408" t="inlineStr">
        <is>
          <t>0</t>
        </is>
      </c>
      <c r="CK1408" t="inlineStr">
        <is>
          <t/>
        </is>
      </c>
      <c r="CL1408" t="inlineStr">
        <is>
          <t/>
        </is>
      </c>
      <c r="CM1408" t="inlineStr">
        <is>
          <t/>
        </is>
      </c>
      <c r="CN1408" t="inlineStr">
        <is>
          <t>0000114888</t>
        </is>
      </c>
      <c r="CO1408" t="inlineStr">
        <is>
          <t/>
        </is>
      </c>
      <c r="CP1408" t="inlineStr">
        <is>
          <t>0.04400</t>
        </is>
      </c>
      <c r="CQ1408" t="inlineStr">
        <is>
          <t>0.04000</t>
        </is>
      </c>
      <c r="CR1408" t="inlineStr">
        <is>
          <t>0.00400</t>
        </is>
      </c>
    </row>
    <row r="1409">
      <c r="A1409" t="inlineStr">
        <is>
          <t/>
        </is>
      </c>
      <c r="B1409" t="inlineStr">
        <is>
          <t>0000691859</t>
        </is>
      </c>
      <c r="C1409" t="inlineStr">
        <is>
          <t/>
        </is>
      </c>
      <c r="D1409" t="inlineStr">
        <is>
          <t>EMB</t>
        </is>
      </c>
      <c r="E1409" t="inlineStr">
        <is>
          <t>5M</t>
        </is>
      </c>
      <c r="F1409" t="inlineStr">
        <is>
          <t>0000114888</t>
        </is>
      </c>
      <c r="G1409" t="inlineStr">
        <is>
          <t>0</t>
        </is>
      </c>
      <c r="H1409" t="inlineStr">
        <is>
          <t>Y</t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 xml:space="preserve"> </t>
        </is>
      </c>
      <c r="N1409" t="inlineStr">
        <is>
          <t/>
        </is>
      </c>
      <c r="O1409" t="inlineStr">
        <is>
          <t>N</t>
        </is>
      </c>
      <c r="P1409" t="inlineStr">
        <is>
          <t/>
        </is>
      </c>
      <c r="Q1409" t="inlineStr">
        <is>
          <t>FR.01.04.02.06</t>
        </is>
      </c>
      <c r="R1409" t="inlineStr">
        <is>
          <t>0000012948</t>
        </is>
      </c>
      <c r="S1409" t="inlineStr">
        <is>
          <t>6878075265</t>
        </is>
      </c>
      <c r="T1409" t="inlineStr">
        <is>
          <t>00007</t>
        </is>
      </c>
      <c r="U1409" t="inlineStr">
        <is>
          <t>360MIL/1800PAC/36CX/1P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 xml:space="preserve"> </t>
        </is>
      </c>
      <c r="Z1409" t="inlineStr">
        <is>
          <t/>
        </is>
      </c>
      <c r="AA1409" t="inlineStr">
        <is>
          <t>0</t>
        </is>
      </c>
      <c r="AB1409" t="inlineStr">
        <is>
          <t>P</t>
        </is>
      </c>
      <c r="AC1409" t="inlineStr">
        <is>
          <t>0.40000</t>
        </is>
      </c>
      <c r="AD1409" t="inlineStr">
        <is>
          <t/>
        </is>
      </c>
      <c r="AE1409" t="inlineStr">
        <is>
          <t xml:space="preserve"> </t>
        </is>
      </c>
      <c r="AF1409" t="inlineStr">
        <is>
          <t>10226374</t>
        </is>
      </c>
      <c r="AG1409" t="inlineStr">
        <is>
          <t/>
        </is>
      </c>
      <c r="AH1409" t="inlineStr">
        <is>
          <t/>
        </is>
      </c>
      <c r="AI1409" t="inlineStr">
        <is>
          <t>1</t>
        </is>
      </c>
      <c r="AJ1409" t="inlineStr">
        <is>
          <t>0</t>
        </is>
      </c>
      <c r="AK1409" t="inlineStr">
        <is>
          <t>BRARQBAT02</t>
        </is>
      </c>
      <c r="AL1409" t="inlineStr">
        <is>
          <t>QT01</t>
        </is>
      </c>
      <c r="AM1409" t="inlineStr">
        <is>
          <t/>
        </is>
      </c>
      <c r="AN1409" t="inlineStr">
        <is>
          <t>6</t>
        </is>
      </c>
      <c r="AO1409" t="inlineStr">
        <is>
          <t>0.40000</t>
        </is>
      </c>
      <c r="AP1409" t="inlineStr">
        <is>
          <t>0000001826</t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s="8" t="inlineStr">
        <is>
          <t>7/8/26 11:57 PM</t>
        </is>
      </c>
      <c r="AU1409" t="inlineStr">
        <is>
          <t>764gaca</t>
        </is>
      </c>
      <c r="AV1409" s="8" t="inlineStr">
        <is>
          <t>7/8/26 11:57 PM</t>
        </is>
      </c>
      <c r="AW1409" t="inlineStr">
        <is>
          <t>764gaca</t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/>
        </is>
      </c>
      <c r="BI1409" t="inlineStr">
        <is>
          <t/>
        </is>
      </c>
      <c r="BJ1409" t="inlineStr">
        <is>
          <t/>
        </is>
      </c>
      <c r="BK1409" t="inlineStr">
        <is>
          <t/>
        </is>
      </c>
      <c r="BL1409" t="inlineStr">
        <is>
          <t/>
        </is>
      </c>
      <c r="BM1409" t="inlineStr">
        <is>
          <t/>
        </is>
      </c>
      <c r="BN1409" t="inlineStr">
        <is>
          <t/>
        </is>
      </c>
      <c r="BO1409" t="inlineStr">
        <is>
          <t/>
        </is>
      </c>
      <c r="BP1409" t="inlineStr">
        <is>
          <t/>
        </is>
      </c>
      <c r="BQ1409" t="inlineStr">
        <is>
          <t/>
        </is>
      </c>
      <c r="BR1409" t="inlineStr">
        <is>
          <t/>
        </is>
      </c>
      <c r="BS1409" t="inlineStr">
        <is>
          <t/>
        </is>
      </c>
      <c r="BT1409" t="inlineStr">
        <is>
          <t/>
        </is>
      </c>
      <c r="BU1409" t="inlineStr">
        <is>
          <t/>
        </is>
      </c>
      <c r="BV1409" t="inlineStr">
        <is>
          <t/>
        </is>
      </c>
      <c r="BW1409" t="inlineStr">
        <is>
          <t/>
        </is>
      </c>
      <c r="BX1409" t="inlineStr">
        <is>
          <t/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/>
        </is>
      </c>
      <c r="CC1409" t="inlineStr">
        <is>
          <t/>
        </is>
      </c>
      <c r="CD1409" t="inlineStr">
        <is>
          <t/>
        </is>
      </c>
      <c r="CE1409" t="inlineStr">
        <is>
          <t/>
        </is>
      </c>
      <c r="CF1409" t="inlineStr">
        <is>
          <t/>
        </is>
      </c>
      <c r="CG1409" t="inlineStr">
        <is>
          <t/>
        </is>
      </c>
      <c r="CH1409" t="inlineStr">
        <is>
          <t/>
        </is>
      </c>
      <c r="CI1409" t="inlineStr">
        <is>
          <t>0.00000</t>
        </is>
      </c>
      <c r="CJ1409" t="inlineStr">
        <is>
          <t>0</t>
        </is>
      </c>
      <c r="CK1409" t="inlineStr">
        <is>
          <t/>
        </is>
      </c>
      <c r="CL1409" t="inlineStr">
        <is>
          <t/>
        </is>
      </c>
      <c r="CM1409" t="inlineStr">
        <is>
          <t/>
        </is>
      </c>
      <c r="CN1409" t="inlineStr">
        <is>
          <t>0000114888</t>
        </is>
      </c>
      <c r="CO1409" t="inlineStr">
        <is>
          <t/>
        </is>
      </c>
      <c r="CP1409" t="inlineStr">
        <is>
          <t>0.08800</t>
        </is>
      </c>
      <c r="CQ1409" t="inlineStr">
        <is>
          <t>0.08000</t>
        </is>
      </c>
      <c r="CR1409" t="inlineStr">
        <is>
          <t>0.00800</t>
        </is>
      </c>
    </row>
    <row r="1410">
      <c r="A1410" t="inlineStr">
        <is>
          <t/>
        </is>
      </c>
      <c r="B1410" t="inlineStr">
        <is>
          <t>0000691860</t>
        </is>
      </c>
      <c r="C1410" t="inlineStr">
        <is>
          <t/>
        </is>
      </c>
      <c r="D1410" t="inlineStr">
        <is>
          <t>EMB</t>
        </is>
      </c>
      <c r="E1410" t="inlineStr">
        <is>
          <t>5M</t>
        </is>
      </c>
      <c r="F1410" t="inlineStr">
        <is>
          <t>0000114888</t>
        </is>
      </c>
      <c r="G1410" t="inlineStr">
        <is>
          <t>0</t>
        </is>
      </c>
      <c r="H1410" t="inlineStr">
        <is>
          <t>Y</t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 xml:space="preserve"> </t>
        </is>
      </c>
      <c r="N1410" t="inlineStr">
        <is>
          <t/>
        </is>
      </c>
      <c r="O1410" t="inlineStr">
        <is>
          <t>N</t>
        </is>
      </c>
      <c r="P1410" t="inlineStr">
        <is>
          <t/>
        </is>
      </c>
      <c r="Q1410" t="inlineStr">
        <is>
          <t>FR.01.04.02.02</t>
        </is>
      </c>
      <c r="R1410" t="inlineStr">
        <is>
          <t>0000013443</t>
        </is>
      </c>
      <c r="S1410" t="inlineStr">
        <is>
          <t>6878075265</t>
        </is>
      </c>
      <c r="T1410" t="inlineStr">
        <is>
          <t>00008</t>
        </is>
      </c>
      <c r="U1410" t="inlineStr">
        <is>
          <t>400MIL/2000PAC/40CX/1P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 xml:space="preserve"> </t>
        </is>
      </c>
      <c r="Z1410" t="inlineStr">
        <is>
          <t/>
        </is>
      </c>
      <c r="AA1410" t="inlineStr">
        <is>
          <t>0</t>
        </is>
      </c>
      <c r="AB1410" t="inlineStr">
        <is>
          <t>P</t>
        </is>
      </c>
      <c r="AC1410" t="inlineStr">
        <is>
          <t>0.20000</t>
        </is>
      </c>
      <c r="AD1410" t="inlineStr">
        <is>
          <t/>
        </is>
      </c>
      <c r="AE1410" t="inlineStr">
        <is>
          <t xml:space="preserve"> </t>
        </is>
      </c>
      <c r="AF1410" t="inlineStr">
        <is>
          <t>10226403</t>
        </is>
      </c>
      <c r="AG1410" t="inlineStr">
        <is>
          <t/>
        </is>
      </c>
      <c r="AH1410" t="inlineStr">
        <is>
          <t/>
        </is>
      </c>
      <c r="AI1410" t="inlineStr">
        <is>
          <t>1</t>
        </is>
      </c>
      <c r="AJ1410" t="inlineStr">
        <is>
          <t>0</t>
        </is>
      </c>
      <c r="AK1410" t="inlineStr">
        <is>
          <t>BRARQBAT02</t>
        </is>
      </c>
      <c r="AL1410" t="inlineStr">
        <is>
          <t>QT01</t>
        </is>
      </c>
      <c r="AM1410" t="inlineStr">
        <is>
          <t/>
        </is>
      </c>
      <c r="AN1410" t="inlineStr">
        <is>
          <t>6</t>
        </is>
      </c>
      <c r="AO1410" t="inlineStr">
        <is>
          <t>0.20000</t>
        </is>
      </c>
      <c r="AP1410" t="inlineStr">
        <is>
          <t>0000001826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s="8" t="inlineStr">
        <is>
          <t>7/8/26 11:57 PM</t>
        </is>
      </c>
      <c r="AU1410" t="inlineStr">
        <is>
          <t>764gaca</t>
        </is>
      </c>
      <c r="AV1410" s="8" t="inlineStr">
        <is>
          <t>7/8/26 11:57 PM</t>
        </is>
      </c>
      <c r="AW1410" t="inlineStr">
        <is>
          <t>764gaca</t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/>
        </is>
      </c>
      <c r="BI1410" t="inlineStr">
        <is>
          <t/>
        </is>
      </c>
      <c r="BJ1410" t="inlineStr">
        <is>
          <t/>
        </is>
      </c>
      <c r="BK1410" t="inlineStr">
        <is>
          <t/>
        </is>
      </c>
      <c r="BL1410" t="inlineStr">
        <is>
          <t/>
        </is>
      </c>
      <c r="BM1410" t="inlineStr">
        <is>
          <t/>
        </is>
      </c>
      <c r="BN1410" t="inlineStr">
        <is>
          <t/>
        </is>
      </c>
      <c r="BO1410" t="inlineStr">
        <is>
          <t/>
        </is>
      </c>
      <c r="BP1410" t="inlineStr">
        <is>
          <t/>
        </is>
      </c>
      <c r="BQ1410" t="inlineStr">
        <is>
          <t/>
        </is>
      </c>
      <c r="BR1410" t="inlineStr">
        <is>
          <t/>
        </is>
      </c>
      <c r="BS1410" t="inlineStr">
        <is>
          <t/>
        </is>
      </c>
      <c r="BT1410" t="inlineStr">
        <is>
          <t/>
        </is>
      </c>
      <c r="BU1410" t="inlineStr">
        <is>
          <t/>
        </is>
      </c>
      <c r="BV1410" t="inlineStr">
        <is>
          <t/>
        </is>
      </c>
      <c r="BW1410" t="inlineStr">
        <is>
          <t/>
        </is>
      </c>
      <c r="BX1410" t="inlineStr">
        <is>
          <t/>
        </is>
      </c>
      <c r="BY1410" t="inlineStr">
        <is>
          <t/>
        </is>
      </c>
      <c r="BZ1410" t="inlineStr">
        <is>
          <t/>
        </is>
      </c>
      <c r="CA1410" t="inlineStr">
        <is>
          <t/>
        </is>
      </c>
      <c r="CB1410" t="inlineStr">
        <is>
          <t/>
        </is>
      </c>
      <c r="CC1410" t="inlineStr">
        <is>
          <t/>
        </is>
      </c>
      <c r="CD1410" t="inlineStr">
        <is>
          <t/>
        </is>
      </c>
      <c r="CE1410" t="inlineStr">
        <is>
          <t/>
        </is>
      </c>
      <c r="CF1410" t="inlineStr">
        <is>
          <t/>
        </is>
      </c>
      <c r="CG1410" t="inlineStr">
        <is>
          <t/>
        </is>
      </c>
      <c r="CH1410" t="inlineStr">
        <is>
          <t/>
        </is>
      </c>
      <c r="CI1410" t="inlineStr">
        <is>
          <t>0.00000</t>
        </is>
      </c>
      <c r="CJ1410" t="inlineStr">
        <is>
          <t>0</t>
        </is>
      </c>
      <c r="CK1410" t="inlineStr">
        <is>
          <t/>
        </is>
      </c>
      <c r="CL1410" t="inlineStr">
        <is>
          <t/>
        </is>
      </c>
      <c r="CM1410" t="inlineStr">
        <is>
          <t/>
        </is>
      </c>
      <c r="CN1410" t="inlineStr">
        <is>
          <t>0000114888</t>
        </is>
      </c>
      <c r="CO1410" t="inlineStr">
        <is>
          <t/>
        </is>
      </c>
      <c r="CP1410" t="inlineStr">
        <is>
          <t>0.04400</t>
        </is>
      </c>
      <c r="CQ1410" t="inlineStr">
        <is>
          <t>0.04000</t>
        </is>
      </c>
      <c r="CR1410" t="inlineStr">
        <is>
          <t>0.00400</t>
        </is>
      </c>
    </row>
    <row r="1411">
      <c r="A1411" t="inlineStr">
        <is>
          <t/>
        </is>
      </c>
      <c r="B1411" t="inlineStr">
        <is>
          <t>0000691861</t>
        </is>
      </c>
      <c r="C1411" t="inlineStr">
        <is>
          <t/>
        </is>
      </c>
      <c r="D1411" t="inlineStr">
        <is>
          <t>EMB</t>
        </is>
      </c>
      <c r="E1411" t="inlineStr">
        <is>
          <t>5M</t>
        </is>
      </c>
      <c r="F1411" t="inlineStr">
        <is>
          <t>0000114888</t>
        </is>
      </c>
      <c r="G1411" t="inlineStr">
        <is>
          <t>0</t>
        </is>
      </c>
      <c r="H1411" t="inlineStr">
        <is>
          <t>Y</t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 xml:space="preserve"> </t>
        </is>
      </c>
      <c r="N1411" t="inlineStr">
        <is>
          <t/>
        </is>
      </c>
      <c r="O1411" t="inlineStr">
        <is>
          <t>N</t>
        </is>
      </c>
      <c r="P1411" t="inlineStr">
        <is>
          <t/>
        </is>
      </c>
      <c r="Q1411" t="inlineStr">
        <is>
          <t>FR.01.02.03.03</t>
        </is>
      </c>
      <c r="R1411" t="inlineStr">
        <is>
          <t>0000010780</t>
        </is>
      </c>
      <c r="S1411" t="inlineStr">
        <is>
          <t>6878075265</t>
        </is>
      </c>
      <c r="T1411" t="inlineStr">
        <is>
          <t>00009</t>
        </is>
      </c>
      <c r="U1411" t="inlineStr">
        <is>
          <t>MIL1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 xml:space="preserve"> </t>
        </is>
      </c>
      <c r="Z1411" t="inlineStr">
        <is>
          <t/>
        </is>
      </c>
      <c r="AA1411" t="inlineStr">
        <is>
          <t>0</t>
        </is>
      </c>
      <c r="AB1411" t="inlineStr">
        <is>
          <t>P</t>
        </is>
      </c>
      <c r="AC1411" t="inlineStr">
        <is>
          <t>0.04000</t>
        </is>
      </c>
      <c r="AD1411" t="inlineStr">
        <is>
          <t/>
        </is>
      </c>
      <c r="AE1411" t="inlineStr">
        <is>
          <t xml:space="preserve"> </t>
        </is>
      </c>
      <c r="AF1411" t="inlineStr">
        <is>
          <t>50063170</t>
        </is>
      </c>
      <c r="AG1411" t="inlineStr">
        <is>
          <t/>
        </is>
      </c>
      <c r="AH1411" t="inlineStr">
        <is>
          <t/>
        </is>
      </c>
      <c r="AI1411" t="inlineStr">
        <is>
          <t>1</t>
        </is>
      </c>
      <c r="AJ1411" t="inlineStr">
        <is>
          <t>0</t>
        </is>
      </c>
      <c r="AK1411" t="inlineStr">
        <is>
          <t>BRARQBAT02</t>
        </is>
      </c>
      <c r="AL1411" t="inlineStr">
        <is>
          <t>QT01</t>
        </is>
      </c>
      <c r="AM1411" t="inlineStr">
        <is>
          <t/>
        </is>
      </c>
      <c r="AN1411" t="inlineStr">
        <is>
          <t>6</t>
        </is>
      </c>
      <c r="AO1411" t="inlineStr">
        <is>
          <t>0.04000</t>
        </is>
      </c>
      <c r="AP1411" t="inlineStr">
        <is>
          <t>0000001826</t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s="8" t="inlineStr">
        <is>
          <t>7/8/26 11:57 PM</t>
        </is>
      </c>
      <c r="AU1411" t="inlineStr">
        <is>
          <t>764gaca</t>
        </is>
      </c>
      <c r="AV1411" s="8" t="inlineStr">
        <is>
          <t>7/8/26 11:57 PM</t>
        </is>
      </c>
      <c r="AW1411" t="inlineStr">
        <is>
          <t>764gaca</t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  <c r="BH1411" t="inlineStr">
        <is>
          <t/>
        </is>
      </c>
      <c r="BI1411" t="inlineStr">
        <is>
          <t/>
        </is>
      </c>
      <c r="BJ1411" t="inlineStr">
        <is>
          <t/>
        </is>
      </c>
      <c r="BK1411" t="inlineStr">
        <is>
          <t/>
        </is>
      </c>
      <c r="BL1411" t="inlineStr">
        <is>
          <t/>
        </is>
      </c>
      <c r="BM1411" t="inlineStr">
        <is>
          <t/>
        </is>
      </c>
      <c r="BN1411" t="inlineStr">
        <is>
          <t/>
        </is>
      </c>
      <c r="BO1411" t="inlineStr">
        <is>
          <t/>
        </is>
      </c>
      <c r="BP1411" t="inlineStr">
        <is>
          <t/>
        </is>
      </c>
      <c r="BQ1411" t="inlineStr">
        <is>
          <t/>
        </is>
      </c>
      <c r="BR1411" t="inlineStr">
        <is>
          <t/>
        </is>
      </c>
      <c r="BS1411" t="inlineStr">
        <is>
          <t/>
        </is>
      </c>
      <c r="BT1411" t="inlineStr">
        <is>
          <t/>
        </is>
      </c>
      <c r="BU1411" t="inlineStr">
        <is>
          <t/>
        </is>
      </c>
      <c r="BV1411" t="inlineStr">
        <is>
          <t/>
        </is>
      </c>
      <c r="BW1411" t="inlineStr">
        <is>
          <t/>
        </is>
      </c>
      <c r="BX1411" t="inlineStr">
        <is>
          <t/>
        </is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/>
        </is>
      </c>
      <c r="CC1411" t="inlineStr">
        <is>
          <t/>
        </is>
      </c>
      <c r="CD1411" t="inlineStr">
        <is>
          <t/>
        </is>
      </c>
      <c r="CE1411" t="inlineStr">
        <is>
          <t/>
        </is>
      </c>
      <c r="CF1411" t="inlineStr">
        <is>
          <t/>
        </is>
      </c>
      <c r="CG1411" t="inlineStr">
        <is>
          <t/>
        </is>
      </c>
      <c r="CH1411" t="inlineStr">
        <is>
          <t/>
        </is>
      </c>
      <c r="CI1411" t="inlineStr">
        <is>
          <t>0.00000</t>
        </is>
      </c>
      <c r="CJ1411" t="inlineStr">
        <is>
          <t>0</t>
        </is>
      </c>
      <c r="CK1411" t="inlineStr">
        <is>
          <t/>
        </is>
      </c>
      <c r="CL1411" t="inlineStr">
        <is>
          <t/>
        </is>
      </c>
      <c r="CM1411" t="inlineStr">
        <is>
          <t/>
        </is>
      </c>
      <c r="CN1411" t="inlineStr">
        <is>
          <t>0000114888</t>
        </is>
      </c>
      <c r="CO1411" t="inlineStr">
        <is>
          <t/>
        </is>
      </c>
      <c r="CP1411" t="inlineStr">
        <is>
          <t>0.00880</t>
        </is>
      </c>
      <c r="CQ1411" t="inlineStr">
        <is>
          <t>0.00800</t>
        </is>
      </c>
      <c r="CR1411" t="inlineStr">
        <is>
          <t>0.00080</t>
        </is>
      </c>
    </row>
    <row r="1412">
      <c r="A1412" t="inlineStr">
        <is>
          <t/>
        </is>
      </c>
      <c r="B1412" t="inlineStr">
        <is>
          <t>0000691862</t>
        </is>
      </c>
      <c r="C1412" t="inlineStr">
        <is>
          <t/>
        </is>
      </c>
      <c r="D1412" t="inlineStr">
        <is>
          <t>EMB</t>
        </is>
      </c>
      <c r="E1412" t="inlineStr">
        <is>
          <t>5M</t>
        </is>
      </c>
      <c r="F1412" t="inlineStr">
        <is>
          <t>0000114888</t>
        </is>
      </c>
      <c r="G1412" t="inlineStr">
        <is>
          <t>0</t>
        </is>
      </c>
      <c r="H1412" t="inlineStr">
        <is>
          <t>Y</t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 xml:space="preserve"> </t>
        </is>
      </c>
      <c r="N1412" t="inlineStr">
        <is>
          <t/>
        </is>
      </c>
      <c r="O1412" t="inlineStr">
        <is>
          <t>N</t>
        </is>
      </c>
      <c r="P1412" t="inlineStr">
        <is>
          <t/>
        </is>
      </c>
      <c r="Q1412" t="inlineStr">
        <is>
          <t>FR.01.02.03.03</t>
        </is>
      </c>
      <c r="R1412" t="inlineStr">
        <is>
          <t>0000000757</t>
        </is>
      </c>
      <c r="S1412" t="inlineStr">
        <is>
          <t>6878075265</t>
        </is>
      </c>
      <c r="T1412" t="inlineStr">
        <is>
          <t>00009</t>
        </is>
      </c>
      <c r="U1412" t="inlineStr">
        <is>
          <t>MIL1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 xml:space="preserve"> </t>
        </is>
      </c>
      <c r="Z1412" t="inlineStr">
        <is>
          <t/>
        </is>
      </c>
      <c r="AA1412" t="inlineStr">
        <is>
          <t>0</t>
        </is>
      </c>
      <c r="AB1412" t="inlineStr">
        <is>
          <t>P</t>
        </is>
      </c>
      <c r="AC1412" t="inlineStr">
        <is>
          <t>0.04000</t>
        </is>
      </c>
      <c r="AD1412" t="inlineStr">
        <is>
          <t/>
        </is>
      </c>
      <c r="AE1412" t="inlineStr">
        <is>
          <t xml:space="preserve"> </t>
        </is>
      </c>
      <c r="AF1412" t="inlineStr">
        <is>
          <t>50063170</t>
        </is>
      </c>
      <c r="AG1412" t="inlineStr">
        <is>
          <t/>
        </is>
      </c>
      <c r="AH1412" t="inlineStr">
        <is>
          <t/>
        </is>
      </c>
      <c r="AI1412" t="inlineStr">
        <is>
          <t>1</t>
        </is>
      </c>
      <c r="AJ1412" t="inlineStr">
        <is>
          <t>0</t>
        </is>
      </c>
      <c r="AK1412" t="inlineStr">
        <is>
          <t>BRARQBAT02</t>
        </is>
      </c>
      <c r="AL1412" t="inlineStr">
        <is>
          <t>QT01</t>
        </is>
      </c>
      <c r="AM1412" t="inlineStr">
        <is>
          <t/>
        </is>
      </c>
      <c r="AN1412" t="inlineStr">
        <is>
          <t>6</t>
        </is>
      </c>
      <c r="AO1412" t="inlineStr">
        <is>
          <t>0.04000</t>
        </is>
      </c>
      <c r="AP1412" t="inlineStr">
        <is>
          <t>0000001826</t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s="8" t="inlineStr">
        <is>
          <t>7/8/26 11:57 PM</t>
        </is>
      </c>
      <c r="AU1412" t="inlineStr">
        <is>
          <t>764gaca</t>
        </is>
      </c>
      <c r="AV1412" s="8" t="inlineStr">
        <is>
          <t>7/8/26 11:57 PM</t>
        </is>
      </c>
      <c r="AW1412" t="inlineStr">
        <is>
          <t>764gaca</t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  <c r="BH1412" t="inlineStr">
        <is>
          <t/>
        </is>
      </c>
      <c r="BI1412" t="inlineStr">
        <is>
          <t/>
        </is>
      </c>
      <c r="BJ1412" t="inlineStr">
        <is>
          <t/>
        </is>
      </c>
      <c r="BK1412" t="inlineStr">
        <is>
          <t/>
        </is>
      </c>
      <c r="BL1412" t="inlineStr">
        <is>
          <t/>
        </is>
      </c>
      <c r="BM1412" t="inlineStr">
        <is>
          <t/>
        </is>
      </c>
      <c r="BN1412" t="inlineStr">
        <is>
          <t/>
        </is>
      </c>
      <c r="BO1412" t="inlineStr">
        <is>
          <t/>
        </is>
      </c>
      <c r="BP1412" t="inlineStr">
        <is>
          <t/>
        </is>
      </c>
      <c r="BQ1412" t="inlineStr">
        <is>
          <t/>
        </is>
      </c>
      <c r="BR1412" t="inlineStr">
        <is>
          <t/>
        </is>
      </c>
      <c r="BS1412" t="inlineStr">
        <is>
          <t/>
        </is>
      </c>
      <c r="BT1412" t="inlineStr">
        <is>
          <t/>
        </is>
      </c>
      <c r="BU1412" t="inlineStr">
        <is>
          <t/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/>
        </is>
      </c>
      <c r="CD1412" t="inlineStr">
        <is>
          <t/>
        </is>
      </c>
      <c r="CE1412" t="inlineStr">
        <is>
          <t/>
        </is>
      </c>
      <c r="CF1412" t="inlineStr">
        <is>
          <t/>
        </is>
      </c>
      <c r="CG1412" t="inlineStr">
        <is>
          <t/>
        </is>
      </c>
      <c r="CH1412" t="inlineStr">
        <is>
          <t/>
        </is>
      </c>
      <c r="CI1412" t="inlineStr">
        <is>
          <t>0.00000</t>
        </is>
      </c>
      <c r="CJ1412" t="inlineStr">
        <is>
          <t>0</t>
        </is>
      </c>
      <c r="CK1412" t="inlineStr">
        <is>
          <t/>
        </is>
      </c>
      <c r="CL1412" t="inlineStr">
        <is>
          <t/>
        </is>
      </c>
      <c r="CM1412" t="inlineStr">
        <is>
          <t/>
        </is>
      </c>
      <c r="CN1412" t="inlineStr">
        <is>
          <t>0000114888</t>
        </is>
      </c>
      <c r="CO1412" t="inlineStr">
        <is>
          <t/>
        </is>
      </c>
      <c r="CP1412" t="inlineStr">
        <is>
          <t>0.00880</t>
        </is>
      </c>
      <c r="CQ1412" t="inlineStr">
        <is>
          <t>0.00800</t>
        </is>
      </c>
      <c r="CR1412" t="inlineStr">
        <is>
          <t>0.00080</t>
        </is>
      </c>
    </row>
    <row r="1413">
      <c r="A1413" t="inlineStr">
        <is>
          <t/>
        </is>
      </c>
      <c r="B1413" t="inlineStr">
        <is>
          <t>0000691863</t>
        </is>
      </c>
      <c r="C1413" t="inlineStr">
        <is>
          <t/>
        </is>
      </c>
      <c r="D1413" t="inlineStr">
        <is>
          <t>EMB</t>
        </is>
      </c>
      <c r="E1413" t="inlineStr">
        <is>
          <t>5M</t>
        </is>
      </c>
      <c r="F1413" t="inlineStr">
        <is>
          <t>0000114888</t>
        </is>
      </c>
      <c r="G1413" t="inlineStr">
        <is>
          <t>0</t>
        </is>
      </c>
      <c r="H1413" t="inlineStr">
        <is>
          <t>Y</t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 xml:space="preserve"> </t>
        </is>
      </c>
      <c r="N1413" t="inlineStr">
        <is>
          <t/>
        </is>
      </c>
      <c r="O1413" t="inlineStr">
        <is>
          <t>N</t>
        </is>
      </c>
      <c r="P1413" t="inlineStr">
        <is>
          <t/>
        </is>
      </c>
      <c r="Q1413" t="inlineStr">
        <is>
          <t>FR.01.05.02.01</t>
        </is>
      </c>
      <c r="R1413" t="inlineStr">
        <is>
          <t>0000013102</t>
        </is>
      </c>
      <c r="S1413" t="inlineStr">
        <is>
          <t>6878075265</t>
        </is>
      </c>
      <c r="T1413" t="inlineStr">
        <is>
          <t>00010</t>
        </is>
      </c>
      <c r="U1413" t="inlineStr">
        <is>
          <t>18480UN/1540PAC/70CX/1P 7AX10C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 xml:space="preserve"> </t>
        </is>
      </c>
      <c r="Z1413" t="inlineStr">
        <is>
          <t/>
        </is>
      </c>
      <c r="AA1413" t="inlineStr">
        <is>
          <t>0</t>
        </is>
      </c>
      <c r="AB1413" t="inlineStr">
        <is>
          <t>P</t>
        </is>
      </c>
      <c r="AC1413" t="inlineStr">
        <is>
          <t>18.00000</t>
        </is>
      </c>
      <c r="AD1413" t="inlineStr">
        <is>
          <t/>
        </is>
      </c>
      <c r="AE1413" t="inlineStr">
        <is>
          <t xml:space="preserve"> </t>
        </is>
      </c>
      <c r="AF1413" t="inlineStr">
        <is>
          <t>50994945</t>
        </is>
      </c>
      <c r="AG1413" t="inlineStr">
        <is>
          <t/>
        </is>
      </c>
      <c r="AH1413" t="inlineStr">
        <is>
          <t/>
        </is>
      </c>
      <c r="AI1413" t="inlineStr">
        <is>
          <t>1</t>
        </is>
      </c>
      <c r="AJ1413" t="inlineStr">
        <is>
          <t>0</t>
        </is>
      </c>
      <c r="AK1413" t="inlineStr">
        <is>
          <t>BRARQBAT02</t>
        </is>
      </c>
      <c r="AL1413" t="inlineStr">
        <is>
          <t>QT01</t>
        </is>
      </c>
      <c r="AM1413" t="inlineStr">
        <is>
          <t/>
        </is>
      </c>
      <c r="AN1413" t="inlineStr">
        <is>
          <t>6</t>
        </is>
      </c>
      <c r="AO1413" t="inlineStr">
        <is>
          <t>18.00000</t>
        </is>
      </c>
      <c r="AP1413" t="inlineStr">
        <is>
          <t>0000001826</t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s="8" t="inlineStr">
        <is>
          <t>7/8/26 11:57 PM</t>
        </is>
      </c>
      <c r="AU1413" t="inlineStr">
        <is>
          <t>764gaca</t>
        </is>
      </c>
      <c r="AV1413" s="8" t="inlineStr">
        <is>
          <t>7/8/26 11:57 PM</t>
        </is>
      </c>
      <c r="AW1413" t="inlineStr">
        <is>
          <t>764gaca</t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/>
        </is>
      </c>
      <c r="BI1413" t="inlineStr">
        <is>
          <t/>
        </is>
      </c>
      <c r="BJ1413" t="inlineStr">
        <is>
          <t/>
        </is>
      </c>
      <c r="BK1413" t="inlineStr">
        <is>
          <t/>
        </is>
      </c>
      <c r="BL1413" t="inlineStr">
        <is>
          <t/>
        </is>
      </c>
      <c r="BM1413" t="inlineStr">
        <is>
          <t/>
        </is>
      </c>
      <c r="BN1413" t="inlineStr">
        <is>
          <t/>
        </is>
      </c>
      <c r="BO1413" t="inlineStr">
        <is>
          <t/>
        </is>
      </c>
      <c r="BP1413" t="inlineStr">
        <is>
          <t/>
        </is>
      </c>
      <c r="BQ1413" t="inlineStr">
        <is>
          <t/>
        </is>
      </c>
      <c r="BR1413" t="inlineStr">
        <is>
          <t/>
        </is>
      </c>
      <c r="BS1413" t="inlineStr">
        <is>
          <t/>
        </is>
      </c>
      <c r="BT1413" t="inlineStr">
        <is>
          <t/>
        </is>
      </c>
      <c r="BU1413" t="inlineStr">
        <is>
          <t/>
        </is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/>
        </is>
      </c>
      <c r="CD1413" t="inlineStr">
        <is>
          <t/>
        </is>
      </c>
      <c r="CE1413" t="inlineStr">
        <is>
          <t/>
        </is>
      </c>
      <c r="CF1413" t="inlineStr">
        <is>
          <t/>
        </is>
      </c>
      <c r="CG1413" t="inlineStr">
        <is>
          <t/>
        </is>
      </c>
      <c r="CH1413" t="inlineStr">
        <is>
          <t/>
        </is>
      </c>
      <c r="CI1413" t="inlineStr">
        <is>
          <t>0.00000</t>
        </is>
      </c>
      <c r="CJ1413" t="inlineStr">
        <is>
          <t>0</t>
        </is>
      </c>
      <c r="CK1413" t="inlineStr">
        <is>
          <t/>
        </is>
      </c>
      <c r="CL1413" t="inlineStr">
        <is>
          <t/>
        </is>
      </c>
      <c r="CM1413" t="inlineStr">
        <is>
          <t/>
        </is>
      </c>
      <c r="CN1413" t="inlineStr">
        <is>
          <t>0000114888</t>
        </is>
      </c>
      <c r="CO1413" t="inlineStr">
        <is>
          <t/>
        </is>
      </c>
      <c r="CP1413" t="inlineStr">
        <is>
          <t>0.00000</t>
        </is>
      </c>
      <c r="CQ1413" t="inlineStr">
        <is>
          <t>0.00000</t>
        </is>
      </c>
      <c r="CR1413" t="inlineStr">
        <is>
          <t>0.00000</t>
        </is>
      </c>
    </row>
    <row r="1414">
      <c r="A1414" t="inlineStr">
        <is>
          <t/>
        </is>
      </c>
      <c r="B1414" t="inlineStr">
        <is>
          <t>0000688445</t>
        </is>
      </c>
      <c r="C1414" t="inlineStr">
        <is>
          <t/>
        </is>
      </c>
      <c r="D1414" t="inlineStr">
        <is>
          <t>EMB</t>
        </is>
      </c>
      <c r="E1414" t="inlineStr">
        <is>
          <t>SACO</t>
        </is>
      </c>
      <c r="F1414" t="inlineStr">
        <is>
          <t>0000114236</t>
        </is>
      </c>
      <c r="G1414" t="inlineStr">
        <is>
          <t>0</t>
        </is>
      </c>
      <c r="H1414" t="inlineStr">
        <is>
          <t>Y</t>
        </is>
      </c>
      <c r="I1414" t="inlineStr">
        <is>
          <t/>
        </is>
      </c>
      <c r="J1414" t="inlineStr">
        <is>
          <t>6878075286:0000114236</t>
        </is>
      </c>
      <c r="K1414" t="inlineStr">
        <is>
          <t/>
        </is>
      </c>
      <c r="L1414" t="inlineStr">
        <is>
          <t/>
        </is>
      </c>
      <c r="M1414" t="inlineStr">
        <is>
          <t>6878075286:0000114236</t>
        </is>
      </c>
      <c r="N1414" t="inlineStr">
        <is>
          <t/>
        </is>
      </c>
      <c r="O1414" t="inlineStr">
        <is>
          <t>N</t>
        </is>
      </c>
      <c r="P1414" t="inlineStr">
        <is>
          <t/>
        </is>
      </c>
      <c r="Q1414" t="inlineStr">
        <is>
          <t>QT01</t>
        </is>
      </c>
      <c r="R1414" t="inlineStr">
        <is>
          <t>0000011965</t>
        </is>
      </c>
      <c r="S1414" t="inlineStr">
        <is>
          <t>6878075286</t>
        </is>
      </c>
      <c r="T1414" t="inlineStr">
        <is>
          <t>00001</t>
        </is>
      </c>
      <c r="U1414" t="inlineStr">
        <is>
          <t>KGM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 xml:space="preserve"> </t>
        </is>
      </c>
      <c r="Z1414" t="inlineStr">
        <is>
          <t/>
        </is>
      </c>
      <c r="AA1414" t="inlineStr">
        <is>
          <t>0</t>
        </is>
      </c>
      <c r="AB1414" t="inlineStr">
        <is>
          <t>P</t>
        </is>
      </c>
      <c r="AC1414" t="inlineStr">
        <is>
          <t>0.58500</t>
        </is>
      </c>
      <c r="AD1414" t="inlineStr">
        <is>
          <t/>
        </is>
      </c>
      <c r="AE1414" t="inlineStr">
        <is>
          <t xml:space="preserve"> </t>
        </is>
      </c>
      <c r="AF1414" t="inlineStr">
        <is>
          <t>10230675</t>
        </is>
      </c>
      <c r="AG1414" t="inlineStr">
        <is>
          <t/>
        </is>
      </c>
      <c r="AH1414" t="inlineStr">
        <is>
          <t/>
        </is>
      </c>
      <c r="AI1414" t="inlineStr">
        <is>
          <t>5</t>
        </is>
      </c>
      <c r="AJ1414" t="inlineStr">
        <is>
          <t>0</t>
        </is>
      </c>
      <c r="AK1414" t="inlineStr">
        <is>
          <t>BRARQBAT02</t>
        </is>
      </c>
      <c r="AL1414" t="inlineStr">
        <is>
          <t/>
        </is>
      </c>
      <c r="AM1414" t="inlineStr">
        <is>
          <t/>
        </is>
      </c>
      <c r="AN1414" t="inlineStr">
        <is>
          <t>6</t>
        </is>
      </c>
      <c r="AO1414" t="inlineStr">
        <is>
          <t>0.58500</t>
        </is>
      </c>
      <c r="AP1414" t="inlineStr">
        <is>
          <t>0000001821</t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s="8" t="inlineStr">
        <is>
          <t>7/8/26 10:41 PM</t>
        </is>
      </c>
      <c r="AU1414" t="inlineStr">
        <is>
          <t>764mile</t>
        </is>
      </c>
      <c r="AV1414" s="8" t="inlineStr">
        <is>
          <t>7/8/26 11:47 PM</t>
        </is>
      </c>
      <c r="AW1414" t="inlineStr">
        <is>
          <t>integracao</t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/>
        </is>
      </c>
      <c r="BL1414" t="inlineStr">
        <is>
          <t/>
        </is>
      </c>
      <c r="BM1414" t="inlineStr">
        <is>
          <t/>
        </is>
      </c>
      <c r="BN1414" t="inlineStr">
        <is>
          <t/>
        </is>
      </c>
      <c r="BO1414" t="inlineStr">
        <is>
          <t/>
        </is>
      </c>
      <c r="BP1414" t="inlineStr">
        <is>
          <t/>
        </is>
      </c>
      <c r="BQ1414" t="inlineStr">
        <is>
          <t/>
        </is>
      </c>
      <c r="BR1414" t="inlineStr">
        <is>
          <t/>
        </is>
      </c>
      <c r="BS1414" t="inlineStr">
        <is>
          <t/>
        </is>
      </c>
      <c r="BT1414" t="inlineStr">
        <is>
          <t/>
        </is>
      </c>
      <c r="BU1414" t="inlineStr">
        <is>
          <t/>
        </is>
      </c>
      <c r="BV1414" t="inlineStr">
        <is>
          <t/>
        </is>
      </c>
      <c r="BW1414" t="inlineStr">
        <is>
          <t/>
        </is>
      </c>
      <c r="BX1414" t="inlineStr">
        <is>
          <t/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/>
        </is>
      </c>
      <c r="CC1414" t="inlineStr">
        <is>
          <t/>
        </is>
      </c>
      <c r="CD1414" t="inlineStr">
        <is>
          <t/>
        </is>
      </c>
      <c r="CE1414" t="inlineStr">
        <is>
          <t/>
        </is>
      </c>
      <c r="CF1414" t="inlineStr">
        <is>
          <t/>
        </is>
      </c>
      <c r="CG1414" t="inlineStr">
        <is>
          <t/>
        </is>
      </c>
      <c r="CH1414" t="inlineStr">
        <is>
          <t/>
        </is>
      </c>
      <c r="CI1414" t="inlineStr">
        <is>
          <t>0.00000</t>
        </is>
      </c>
      <c r="CJ1414" t="inlineStr">
        <is>
          <t>0</t>
        </is>
      </c>
      <c r="CK1414" t="inlineStr">
        <is>
          <t/>
        </is>
      </c>
      <c r="CL1414" t="inlineStr">
        <is>
          <t/>
        </is>
      </c>
      <c r="CM1414" t="inlineStr">
        <is>
          <t/>
        </is>
      </c>
      <c r="CN1414" t="inlineStr">
        <is>
          <t>6878075286:0000114236</t>
        </is>
      </c>
      <c r="CO1414" t="inlineStr">
        <is>
          <t>6878075286:0000114236</t>
        </is>
      </c>
      <c r="CP1414" t="inlineStr">
        <is>
          <t>0.00000</t>
        </is>
      </c>
      <c r="CQ1414" t="inlineStr">
        <is>
          <t>0.00000</t>
        </is>
      </c>
      <c r="CR1414" t="inlineStr">
        <is>
          <t>0.00000</t>
        </is>
      </c>
    </row>
    <row r="1415">
      <c r="A1415" t="inlineStr">
        <is>
          <t/>
        </is>
      </c>
      <c r="B1415" t="inlineStr">
        <is>
          <t>0000688449</t>
        </is>
      </c>
      <c r="C1415" t="inlineStr">
        <is>
          <t/>
        </is>
      </c>
      <c r="D1415" t="inlineStr">
        <is>
          <t>EMB</t>
        </is>
      </c>
      <c r="E1415" t="inlineStr">
        <is>
          <t>SACO</t>
        </is>
      </c>
      <c r="F1415" t="inlineStr">
        <is>
          <t>0000114236</t>
        </is>
      </c>
      <c r="G1415" t="inlineStr">
        <is>
          <t>0</t>
        </is>
      </c>
      <c r="H1415" t="inlineStr">
        <is>
          <t>Y</t>
        </is>
      </c>
      <c r="I1415" t="inlineStr">
        <is>
          <t/>
        </is>
      </c>
      <c r="J1415" t="inlineStr">
        <is>
          <t>6878075286:0000114236</t>
        </is>
      </c>
      <c r="K1415" t="inlineStr">
        <is>
          <t/>
        </is>
      </c>
      <c r="L1415" t="inlineStr">
        <is>
          <t/>
        </is>
      </c>
      <c r="M1415" t="inlineStr">
        <is>
          <t>6878075286:0000114236</t>
        </is>
      </c>
      <c r="N1415" t="inlineStr">
        <is>
          <t/>
        </is>
      </c>
      <c r="O1415" t="inlineStr">
        <is>
          <t>N</t>
        </is>
      </c>
      <c r="P1415" t="inlineStr">
        <is>
          <t/>
        </is>
      </c>
      <c r="Q1415" t="inlineStr">
        <is>
          <t>QT01</t>
        </is>
      </c>
      <c r="R1415" t="inlineStr">
        <is>
          <t>0000010110</t>
        </is>
      </c>
      <c r="S1415" t="inlineStr">
        <is>
          <t>6878075286</t>
        </is>
      </c>
      <c r="T1415" t="inlineStr">
        <is>
          <t>00002</t>
        </is>
      </c>
      <c r="U1415" t="inlineStr">
        <is>
          <t>MIL2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 xml:space="preserve"> </t>
        </is>
      </c>
      <c r="Z1415" t="inlineStr">
        <is>
          <t/>
        </is>
      </c>
      <c r="AA1415" t="inlineStr">
        <is>
          <t>0</t>
        </is>
      </c>
      <c r="AB1415" t="inlineStr">
        <is>
          <t>P</t>
        </is>
      </c>
      <c r="AC1415" t="inlineStr">
        <is>
          <t>0.03500</t>
        </is>
      </c>
      <c r="AD1415" t="inlineStr">
        <is>
          <t/>
        </is>
      </c>
      <c r="AE1415" t="inlineStr">
        <is>
          <t xml:space="preserve"> </t>
        </is>
      </c>
      <c r="AF1415" t="inlineStr">
        <is>
          <t>50067284</t>
        </is>
      </c>
      <c r="AG1415" t="inlineStr">
        <is>
          <t/>
        </is>
      </c>
      <c r="AH1415" t="inlineStr">
        <is>
          <t/>
        </is>
      </c>
      <c r="AI1415" t="inlineStr">
        <is>
          <t>5</t>
        </is>
      </c>
      <c r="AJ1415" t="inlineStr">
        <is>
          <t>0</t>
        </is>
      </c>
      <c r="AK1415" t="inlineStr">
        <is>
          <t>BRARQBAT02</t>
        </is>
      </c>
      <c r="AL1415" t="inlineStr">
        <is>
          <t/>
        </is>
      </c>
      <c r="AM1415" t="inlineStr">
        <is>
          <t/>
        </is>
      </c>
      <c r="AN1415" t="inlineStr">
        <is>
          <t>6</t>
        </is>
      </c>
      <c r="AO1415" t="inlineStr">
        <is>
          <t>0.03500</t>
        </is>
      </c>
      <c r="AP1415" t="inlineStr">
        <is>
          <t>0000001821</t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s="8" t="inlineStr">
        <is>
          <t>7/8/26 10:41 PM</t>
        </is>
      </c>
      <c r="AU1415" t="inlineStr">
        <is>
          <t>764mile</t>
        </is>
      </c>
      <c r="AV1415" s="8" t="inlineStr">
        <is>
          <t>7/8/26 11:51 PM</t>
        </is>
      </c>
      <c r="AW1415" t="inlineStr">
        <is>
          <t>integracao</t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  <c r="BH1415" t="inlineStr">
        <is>
          <t/>
        </is>
      </c>
      <c r="BI1415" t="inlineStr">
        <is>
          <t/>
        </is>
      </c>
      <c r="BJ1415" t="inlineStr">
        <is>
          <t/>
        </is>
      </c>
      <c r="BK1415" t="inlineStr">
        <is>
          <t/>
        </is>
      </c>
      <c r="BL1415" t="inlineStr">
        <is>
          <t/>
        </is>
      </c>
      <c r="BM1415" t="inlineStr">
        <is>
          <t/>
        </is>
      </c>
      <c r="BN1415" t="inlineStr">
        <is>
          <t/>
        </is>
      </c>
      <c r="BO1415" t="inlineStr">
        <is>
          <t/>
        </is>
      </c>
      <c r="BP1415" t="inlineStr">
        <is>
          <t/>
        </is>
      </c>
      <c r="BQ1415" t="inlineStr">
        <is>
          <t/>
        </is>
      </c>
      <c r="BR1415" t="inlineStr">
        <is>
          <t/>
        </is>
      </c>
      <c r="BS1415" t="inlineStr">
        <is>
          <t/>
        </is>
      </c>
      <c r="BT1415" t="inlineStr">
        <is>
          <t/>
        </is>
      </c>
      <c r="BU1415" t="inlineStr">
        <is>
          <t/>
        </is>
      </c>
      <c r="BV1415" t="inlineStr">
        <is>
          <t/>
        </is>
      </c>
      <c r="BW1415" t="inlineStr">
        <is>
          <t/>
        </is>
      </c>
      <c r="BX1415" t="inlineStr">
        <is>
          <t/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/>
        </is>
      </c>
      <c r="CC1415" t="inlineStr">
        <is>
          <t/>
        </is>
      </c>
      <c r="CD1415" t="inlineStr">
        <is>
          <t/>
        </is>
      </c>
      <c r="CE1415" t="inlineStr">
        <is>
          <t/>
        </is>
      </c>
      <c r="CF1415" t="inlineStr">
        <is>
          <t/>
        </is>
      </c>
      <c r="CG1415" t="inlineStr">
        <is>
          <t/>
        </is>
      </c>
      <c r="CH1415" t="inlineStr">
        <is>
          <t/>
        </is>
      </c>
      <c r="CI1415" t="inlineStr">
        <is>
          <t>0.00000</t>
        </is>
      </c>
      <c r="CJ1415" t="inlineStr">
        <is>
          <t>0</t>
        </is>
      </c>
      <c r="CK1415" t="inlineStr">
        <is>
          <t/>
        </is>
      </c>
      <c r="CL1415" t="inlineStr">
        <is>
          <t/>
        </is>
      </c>
      <c r="CM1415" t="inlineStr">
        <is>
          <t/>
        </is>
      </c>
      <c r="CN1415" t="inlineStr">
        <is>
          <t>6878075286:0000114236</t>
        </is>
      </c>
      <c r="CO1415" t="inlineStr">
        <is>
          <t>6878075286:0000114236</t>
        </is>
      </c>
      <c r="CP1415" t="inlineStr">
        <is>
          <t>0.00770</t>
        </is>
      </c>
      <c r="CQ1415" t="inlineStr">
        <is>
          <t>0.00700</t>
        </is>
      </c>
      <c r="CR1415" t="inlineStr">
        <is>
          <t>0.00070</t>
        </is>
      </c>
    </row>
    <row r="1416">
      <c r="A1416" t="inlineStr">
        <is>
          <t/>
        </is>
      </c>
      <c r="B1416" t="inlineStr">
        <is>
          <t>0000688455</t>
        </is>
      </c>
      <c r="C1416" t="inlineStr">
        <is>
          <t/>
        </is>
      </c>
      <c r="D1416" t="inlineStr">
        <is>
          <t>EMB</t>
        </is>
      </c>
      <c r="E1416" t="inlineStr">
        <is>
          <t>SACO</t>
        </is>
      </c>
      <c r="F1416" t="inlineStr">
        <is>
          <t>0000114236</t>
        </is>
      </c>
      <c r="G1416" t="inlineStr">
        <is>
          <t>0</t>
        </is>
      </c>
      <c r="H1416" t="inlineStr">
        <is>
          <t>Y</t>
        </is>
      </c>
      <c r="I1416" t="inlineStr">
        <is>
          <t/>
        </is>
      </c>
      <c r="J1416" t="inlineStr">
        <is>
          <t>6878075286:0000114236</t>
        </is>
      </c>
      <c r="K1416" t="inlineStr">
        <is>
          <t/>
        </is>
      </c>
      <c r="L1416" t="inlineStr">
        <is>
          <t/>
        </is>
      </c>
      <c r="M1416" t="inlineStr">
        <is>
          <t>6878075286:0000114236</t>
        </is>
      </c>
      <c r="N1416" t="inlineStr">
        <is>
          <t/>
        </is>
      </c>
      <c r="O1416" t="inlineStr">
        <is>
          <t>N</t>
        </is>
      </c>
      <c r="P1416" t="inlineStr">
        <is>
          <t/>
        </is>
      </c>
      <c r="Q1416" t="inlineStr">
        <is>
          <t>QT01</t>
        </is>
      </c>
      <c r="R1416" t="inlineStr">
        <is>
          <t>0000012348</t>
        </is>
      </c>
      <c r="S1416" t="inlineStr">
        <is>
          <t>6878075286</t>
        </is>
      </c>
      <c r="T1416" t="inlineStr">
        <is>
          <t>00003</t>
        </is>
      </c>
      <c r="U1416" t="inlineStr">
        <is>
          <t>750UN/750PAC/15CX/1P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 xml:space="preserve"> </t>
        </is>
      </c>
      <c r="Z1416" t="inlineStr">
        <is>
          <t/>
        </is>
      </c>
      <c r="AA1416" t="inlineStr">
        <is>
          <t>0</t>
        </is>
      </c>
      <c r="AB1416" t="inlineStr">
        <is>
          <t>P</t>
        </is>
      </c>
      <c r="AC1416" t="inlineStr">
        <is>
          <t>1.00000</t>
        </is>
      </c>
      <c r="AD1416" t="inlineStr">
        <is>
          <t/>
        </is>
      </c>
      <c r="AE1416" t="inlineStr">
        <is>
          <t xml:space="preserve"> </t>
        </is>
      </c>
      <c r="AF1416" t="inlineStr">
        <is>
          <t>50066599</t>
        </is>
      </c>
      <c r="AG1416" t="inlineStr">
        <is>
          <t/>
        </is>
      </c>
      <c r="AH1416" t="inlineStr">
        <is>
          <t/>
        </is>
      </c>
      <c r="AI1416" t="inlineStr">
        <is>
          <t>5</t>
        </is>
      </c>
      <c r="AJ1416" t="inlineStr">
        <is>
          <t>0</t>
        </is>
      </c>
      <c r="AK1416" t="inlineStr">
        <is>
          <t>BRARQBAT02</t>
        </is>
      </c>
      <c r="AL1416" t="inlineStr">
        <is>
          <t/>
        </is>
      </c>
      <c r="AM1416" t="inlineStr">
        <is>
          <t/>
        </is>
      </c>
      <c r="AN1416" t="inlineStr">
        <is>
          <t>6</t>
        </is>
      </c>
      <c r="AO1416" t="inlineStr">
        <is>
          <t>1.00000</t>
        </is>
      </c>
      <c r="AP1416" t="inlineStr">
        <is>
          <t>0000001821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s="8" t="inlineStr">
        <is>
          <t>7/8/26 10:41 PM</t>
        </is>
      </c>
      <c r="AU1416" t="inlineStr">
        <is>
          <t>764mile</t>
        </is>
      </c>
      <c r="AV1416" s="8" t="inlineStr">
        <is>
          <t>7/8/26 11:47 PM</t>
        </is>
      </c>
      <c r="AW1416" t="inlineStr">
        <is>
          <t>integracao</t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  <c r="BH1416" t="inlineStr">
        <is>
          <t/>
        </is>
      </c>
      <c r="BI1416" t="inlineStr">
        <is>
          <t/>
        </is>
      </c>
      <c r="BJ1416" t="inlineStr">
        <is>
          <t/>
        </is>
      </c>
      <c r="BK1416" t="inlineStr">
        <is>
          <t/>
        </is>
      </c>
      <c r="BL1416" t="inlineStr">
        <is>
          <t/>
        </is>
      </c>
      <c r="BM1416" t="inlineStr">
        <is>
          <t/>
        </is>
      </c>
      <c r="BN1416" t="inlineStr">
        <is>
          <t/>
        </is>
      </c>
      <c r="BO1416" t="inlineStr">
        <is>
          <t/>
        </is>
      </c>
      <c r="BP1416" t="inlineStr">
        <is>
          <t/>
        </is>
      </c>
      <c r="BQ1416" t="inlineStr">
        <is>
          <t/>
        </is>
      </c>
      <c r="BR1416" t="inlineStr">
        <is>
          <t/>
        </is>
      </c>
      <c r="BS1416" t="inlineStr">
        <is>
          <t/>
        </is>
      </c>
      <c r="BT1416" t="inlineStr">
        <is>
          <t/>
        </is>
      </c>
      <c r="BU1416" t="inlineStr">
        <is>
          <t/>
        </is>
      </c>
      <c r="BV1416" t="inlineStr">
        <is>
          <t/>
        </is>
      </c>
      <c r="BW1416" t="inlineStr">
        <is>
          <t/>
        </is>
      </c>
      <c r="BX1416" t="inlineStr">
        <is>
          <t/>
        </is>
      </c>
      <c r="BY1416" t="inlineStr">
        <is>
          <t/>
        </is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/>
        </is>
      </c>
      <c r="CD1416" t="inlineStr">
        <is>
          <t/>
        </is>
      </c>
      <c r="CE1416" t="inlineStr">
        <is>
          <t/>
        </is>
      </c>
      <c r="CF1416" t="inlineStr">
        <is>
          <t/>
        </is>
      </c>
      <c r="CG1416" t="inlineStr">
        <is>
          <t/>
        </is>
      </c>
      <c r="CH1416" t="inlineStr">
        <is>
          <t/>
        </is>
      </c>
      <c r="CI1416" t="inlineStr">
        <is>
          <t>0.00000</t>
        </is>
      </c>
      <c r="CJ1416" t="inlineStr">
        <is>
          <t>0</t>
        </is>
      </c>
      <c r="CK1416" t="inlineStr">
        <is>
          <t/>
        </is>
      </c>
      <c r="CL1416" t="inlineStr">
        <is>
          <t/>
        </is>
      </c>
      <c r="CM1416" t="inlineStr">
        <is>
          <t/>
        </is>
      </c>
      <c r="CN1416" t="inlineStr">
        <is>
          <t>6878075286:0000114236</t>
        </is>
      </c>
      <c r="CO1416" t="inlineStr">
        <is>
          <t>6878075286:0000114236</t>
        </is>
      </c>
      <c r="CP1416" t="inlineStr">
        <is>
          <t>0.00000</t>
        </is>
      </c>
      <c r="CQ1416" t="inlineStr">
        <is>
          <t>0.00000</t>
        </is>
      </c>
      <c r="CR1416" t="inlineStr">
        <is>
          <t>0.00000</t>
        </is>
      </c>
    </row>
    <row r="1417">
      <c r="A1417" t="inlineStr">
        <is>
          <t/>
        </is>
      </c>
      <c r="B1417" t="inlineStr">
        <is>
          <t>0000688647</t>
        </is>
      </c>
      <c r="C1417" t="inlineStr">
        <is>
          <t/>
        </is>
      </c>
      <c r="D1417" t="inlineStr">
        <is>
          <t>EMB</t>
        </is>
      </c>
      <c r="E1417" t="inlineStr">
        <is>
          <t>5M</t>
        </is>
      </c>
      <c r="F1417" t="inlineStr">
        <is>
          <t>0000114262</t>
        </is>
      </c>
      <c r="G1417" t="inlineStr">
        <is>
          <t>0</t>
        </is>
      </c>
      <c r="H1417" t="inlineStr">
        <is>
          <t>Y</t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 xml:space="preserve"> </t>
        </is>
      </c>
      <c r="N1417" t="inlineStr">
        <is>
          <t/>
        </is>
      </c>
      <c r="O1417" t="inlineStr">
        <is>
          <t>N</t>
        </is>
      </c>
      <c r="P1417" t="inlineStr">
        <is>
          <t/>
        </is>
      </c>
      <c r="Q1417" t="inlineStr">
        <is>
          <t>FR.01.02.02.01</t>
        </is>
      </c>
      <c r="R1417" t="inlineStr">
        <is>
          <t>0000013474</t>
        </is>
      </c>
      <c r="S1417" t="inlineStr">
        <is>
          <t>6878075297</t>
        </is>
      </c>
      <c r="T1417" t="inlineStr">
        <is>
          <t>00001</t>
        </is>
      </c>
      <c r="U1417" t="inlineStr">
        <is>
          <t>400MIL/2000PAC/40CX/1P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 xml:space="preserve"> </t>
        </is>
      </c>
      <c r="Z1417" t="inlineStr">
        <is>
          <t/>
        </is>
      </c>
      <c r="AA1417" t="inlineStr">
        <is>
          <t>0</t>
        </is>
      </c>
      <c r="AB1417" t="inlineStr">
        <is>
          <t>P</t>
        </is>
      </c>
      <c r="AC1417" t="inlineStr">
        <is>
          <t>0.40000</t>
        </is>
      </c>
      <c r="AD1417" t="inlineStr">
        <is>
          <t/>
        </is>
      </c>
      <c r="AE1417" t="inlineStr">
        <is>
          <t xml:space="preserve"> </t>
        </is>
      </c>
      <c r="AF1417" t="inlineStr">
        <is>
          <t>10226417</t>
        </is>
      </c>
      <c r="AG1417" t="inlineStr">
        <is>
          <t/>
        </is>
      </c>
      <c r="AH1417" t="inlineStr">
        <is>
          <t/>
        </is>
      </c>
      <c r="AI1417" t="inlineStr">
        <is>
          <t>1</t>
        </is>
      </c>
      <c r="AJ1417" t="inlineStr">
        <is>
          <t>0</t>
        </is>
      </c>
      <c r="AK1417" t="inlineStr">
        <is>
          <t>BRARQBAT02</t>
        </is>
      </c>
      <c r="AL1417" t="inlineStr">
        <is>
          <t>QT01</t>
        </is>
      </c>
      <c r="AM1417" t="inlineStr">
        <is>
          <t/>
        </is>
      </c>
      <c r="AN1417" t="inlineStr">
        <is>
          <t>6</t>
        </is>
      </c>
      <c r="AO1417" t="inlineStr">
        <is>
          <t>0.40000</t>
        </is>
      </c>
      <c r="AP1417" t="inlineStr">
        <is>
          <t>0000001813</t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s="8" t="inlineStr">
        <is>
          <t>7/8/26 10:45 PM</t>
        </is>
      </c>
      <c r="AU1417" t="inlineStr">
        <is>
          <t>764mile</t>
        </is>
      </c>
      <c r="AV1417" s="8" t="inlineStr">
        <is>
          <t>7/8/26 10:46 PM</t>
        </is>
      </c>
      <c r="AW1417" t="inlineStr">
        <is>
          <t>764mile</t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  <c r="BL1417" t="inlineStr">
        <is>
          <t/>
        </is>
      </c>
      <c r="BM1417" t="inlineStr">
        <is>
          <t/>
        </is>
      </c>
      <c r="BN1417" t="inlineStr">
        <is>
          <t/>
        </is>
      </c>
      <c r="BO1417" t="inlineStr">
        <is>
          <t/>
        </is>
      </c>
      <c r="BP1417" t="inlineStr">
        <is>
          <t/>
        </is>
      </c>
      <c r="BQ1417" t="inlineStr">
        <is>
          <t/>
        </is>
      </c>
      <c r="BR1417" t="inlineStr">
        <is>
          <t/>
        </is>
      </c>
      <c r="BS1417" t="inlineStr">
        <is>
          <t/>
        </is>
      </c>
      <c r="BT1417" t="inlineStr">
        <is>
          <t/>
        </is>
      </c>
      <c r="BU1417" t="inlineStr">
        <is>
          <t/>
        </is>
      </c>
      <c r="BV1417" t="inlineStr">
        <is>
          <t/>
        </is>
      </c>
      <c r="BW1417" t="inlineStr">
        <is>
          <t/>
        </is>
      </c>
      <c r="BX1417" t="inlineStr">
        <is>
          <t/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/>
        </is>
      </c>
      <c r="CC1417" t="inlineStr">
        <is>
          <t/>
        </is>
      </c>
      <c r="CD1417" t="inlineStr">
        <is>
          <t/>
        </is>
      </c>
      <c r="CE1417" t="inlineStr">
        <is>
          <t/>
        </is>
      </c>
      <c r="CF1417" t="inlineStr">
        <is>
          <t/>
        </is>
      </c>
      <c r="CG1417" t="inlineStr">
        <is>
          <t/>
        </is>
      </c>
      <c r="CH1417" t="inlineStr">
        <is>
          <t/>
        </is>
      </c>
      <c r="CI1417" t="inlineStr">
        <is>
          <t>0.00000</t>
        </is>
      </c>
      <c r="CJ1417" t="inlineStr">
        <is>
          <t>0</t>
        </is>
      </c>
      <c r="CK1417" t="inlineStr">
        <is>
          <t/>
        </is>
      </c>
      <c r="CL1417" t="inlineStr">
        <is>
          <t/>
        </is>
      </c>
      <c r="CM1417" t="inlineStr">
        <is>
          <t/>
        </is>
      </c>
      <c r="CN1417" t="inlineStr">
        <is>
          <t>0000114262</t>
        </is>
      </c>
      <c r="CO1417" t="inlineStr">
        <is>
          <t/>
        </is>
      </c>
      <c r="CP1417" t="inlineStr">
        <is>
          <t>0.08800</t>
        </is>
      </c>
      <c r="CQ1417" t="inlineStr">
        <is>
          <t>0.08000</t>
        </is>
      </c>
      <c r="CR1417" t="inlineStr">
        <is>
          <t>0.00800</t>
        </is>
      </c>
    </row>
    <row r="1418">
      <c r="A1418" t="inlineStr">
        <is>
          <t/>
        </is>
      </c>
      <c r="B1418" t="inlineStr">
        <is>
          <t>0000688650</t>
        </is>
      </c>
      <c r="C1418" t="inlineStr">
        <is>
          <t/>
        </is>
      </c>
      <c r="D1418" t="inlineStr">
        <is>
          <t>EMB</t>
        </is>
      </c>
      <c r="E1418" t="inlineStr">
        <is>
          <t>5M</t>
        </is>
      </c>
      <c r="F1418" t="inlineStr">
        <is>
          <t>0000114262</t>
        </is>
      </c>
      <c r="G1418" t="inlineStr">
        <is>
          <t>0</t>
        </is>
      </c>
      <c r="H1418" t="inlineStr">
        <is>
          <t>Y</t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 xml:space="preserve"> </t>
        </is>
      </c>
      <c r="N1418" t="inlineStr">
        <is>
          <t/>
        </is>
      </c>
      <c r="O1418" t="inlineStr">
        <is>
          <t>N</t>
        </is>
      </c>
      <c r="P1418" t="inlineStr">
        <is>
          <t/>
        </is>
      </c>
      <c r="Q1418" t="inlineStr">
        <is>
          <t>FR.01.04.02.05</t>
        </is>
      </c>
      <c r="R1418" t="inlineStr">
        <is>
          <t>0000013525</t>
        </is>
      </c>
      <c r="S1418" t="inlineStr">
        <is>
          <t>6878075297</t>
        </is>
      </c>
      <c r="T1418" t="inlineStr">
        <is>
          <t>00002</t>
        </is>
      </c>
      <c r="U1418" t="inlineStr">
        <is>
          <t>400MIL/2000PAC/40CX/1P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 xml:space="preserve"> </t>
        </is>
      </c>
      <c r="Z1418" t="inlineStr">
        <is>
          <t/>
        </is>
      </c>
      <c r="AA1418" t="inlineStr">
        <is>
          <t>0</t>
        </is>
      </c>
      <c r="AB1418" t="inlineStr">
        <is>
          <t>P</t>
        </is>
      </c>
      <c r="AC1418" t="inlineStr">
        <is>
          <t>0.40000</t>
        </is>
      </c>
      <c r="AD1418" t="inlineStr">
        <is>
          <t/>
        </is>
      </c>
      <c r="AE1418" t="inlineStr">
        <is>
          <t xml:space="preserve"> </t>
        </is>
      </c>
      <c r="AF1418" t="inlineStr">
        <is>
          <t>10226429</t>
        </is>
      </c>
      <c r="AG1418" t="inlineStr">
        <is>
          <t/>
        </is>
      </c>
      <c r="AH1418" t="inlineStr">
        <is>
          <t/>
        </is>
      </c>
      <c r="AI1418" t="inlineStr">
        <is>
          <t>1</t>
        </is>
      </c>
      <c r="AJ1418" t="inlineStr">
        <is>
          <t>0</t>
        </is>
      </c>
      <c r="AK1418" t="inlineStr">
        <is>
          <t>BRARQBAT02</t>
        </is>
      </c>
      <c r="AL1418" t="inlineStr">
        <is>
          <t>QT01</t>
        </is>
      </c>
      <c r="AM1418" t="inlineStr">
        <is>
          <t/>
        </is>
      </c>
      <c r="AN1418" t="inlineStr">
        <is>
          <t>6</t>
        </is>
      </c>
      <c r="AO1418" t="inlineStr">
        <is>
          <t>0.40000</t>
        </is>
      </c>
      <c r="AP1418" t="inlineStr">
        <is>
          <t>0000001813</t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s="8" t="inlineStr">
        <is>
          <t>7/8/26 10:45 PM</t>
        </is>
      </c>
      <c r="AU1418" t="inlineStr">
        <is>
          <t>764mile</t>
        </is>
      </c>
      <c r="AV1418" s="8" t="inlineStr">
        <is>
          <t>7/8/26 10:46 PM</t>
        </is>
      </c>
      <c r="AW1418" t="inlineStr">
        <is>
          <t>764mile</t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inlineStr">
        <is>
          <t/>
        </is>
      </c>
      <c r="BK1418" t="inlineStr">
        <is>
          <t/>
        </is>
      </c>
      <c r="BL1418" t="inlineStr">
        <is>
          <t/>
        </is>
      </c>
      <c r="BM1418" t="inlineStr">
        <is>
          <t/>
        </is>
      </c>
      <c r="BN1418" t="inlineStr">
        <is>
          <t/>
        </is>
      </c>
      <c r="BO1418" t="inlineStr">
        <is>
          <t/>
        </is>
      </c>
      <c r="BP1418" t="inlineStr">
        <is>
          <t/>
        </is>
      </c>
      <c r="BQ1418" t="inlineStr">
        <is>
          <t/>
        </is>
      </c>
      <c r="BR1418" t="inlineStr">
        <is>
          <t/>
        </is>
      </c>
      <c r="BS1418" t="inlineStr">
        <is>
          <t/>
        </is>
      </c>
      <c r="BT1418" t="inlineStr">
        <is>
          <t/>
        </is>
      </c>
      <c r="BU1418" t="inlineStr">
        <is>
          <t/>
        </is>
      </c>
      <c r="BV1418" t="inlineStr">
        <is>
          <t/>
        </is>
      </c>
      <c r="BW1418" t="inlineStr">
        <is>
          <t/>
        </is>
      </c>
      <c r="BX1418" t="inlineStr">
        <is>
          <t/>
        </is>
      </c>
      <c r="BY1418" t="inlineStr">
        <is>
          <t/>
        </is>
      </c>
      <c r="BZ1418" t="inlineStr">
        <is>
          <t/>
        </is>
      </c>
      <c r="CA1418" t="inlineStr">
        <is>
          <t/>
        </is>
      </c>
      <c r="CB1418" t="inlineStr">
        <is>
          <t/>
        </is>
      </c>
      <c r="CC1418" t="inlineStr">
        <is>
          <t/>
        </is>
      </c>
      <c r="CD1418" t="inlineStr">
        <is>
          <t/>
        </is>
      </c>
      <c r="CE1418" t="inlineStr">
        <is>
          <t/>
        </is>
      </c>
      <c r="CF1418" t="inlineStr">
        <is>
          <t/>
        </is>
      </c>
      <c r="CG1418" t="inlineStr">
        <is>
          <t/>
        </is>
      </c>
      <c r="CH1418" t="inlineStr">
        <is>
          <t/>
        </is>
      </c>
      <c r="CI1418" t="inlineStr">
        <is>
          <t>0.00000</t>
        </is>
      </c>
      <c r="CJ1418" t="inlineStr">
        <is>
          <t>0</t>
        </is>
      </c>
      <c r="CK1418" t="inlineStr">
        <is>
          <t/>
        </is>
      </c>
      <c r="CL1418" t="inlineStr">
        <is>
          <t/>
        </is>
      </c>
      <c r="CM1418" t="inlineStr">
        <is>
          <t/>
        </is>
      </c>
      <c r="CN1418" t="inlineStr">
        <is>
          <t>0000114262</t>
        </is>
      </c>
      <c r="CO1418" t="inlineStr">
        <is>
          <t/>
        </is>
      </c>
      <c r="CP1418" t="inlineStr">
        <is>
          <t>0.08800</t>
        </is>
      </c>
      <c r="CQ1418" t="inlineStr">
        <is>
          <t>0.08000</t>
        </is>
      </c>
      <c r="CR1418" t="inlineStr">
        <is>
          <t>0.00800</t>
        </is>
      </c>
    </row>
    <row r="1419">
      <c r="A1419" t="inlineStr">
        <is>
          <t/>
        </is>
      </c>
      <c r="B1419" t="inlineStr">
        <is>
          <t>0000688651</t>
        </is>
      </c>
      <c r="C1419" t="inlineStr">
        <is>
          <t/>
        </is>
      </c>
      <c r="D1419" t="inlineStr">
        <is>
          <t>EMB</t>
        </is>
      </c>
      <c r="E1419" t="inlineStr">
        <is>
          <t>5M</t>
        </is>
      </c>
      <c r="F1419" t="inlineStr">
        <is>
          <t>0000114262</t>
        </is>
      </c>
      <c r="G1419" t="inlineStr">
        <is>
          <t>0</t>
        </is>
      </c>
      <c r="H1419" t="inlineStr">
        <is>
          <t>Y</t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 xml:space="preserve"> </t>
        </is>
      </c>
      <c r="N1419" t="inlineStr">
        <is>
          <t/>
        </is>
      </c>
      <c r="O1419" t="inlineStr">
        <is>
          <t>N</t>
        </is>
      </c>
      <c r="P1419" t="inlineStr">
        <is>
          <t/>
        </is>
      </c>
      <c r="Q1419" t="inlineStr">
        <is>
          <t>FR.01.05.02.06</t>
        </is>
      </c>
      <c r="R1419" t="inlineStr">
        <is>
          <t>0000013511</t>
        </is>
      </c>
      <c r="S1419" t="inlineStr">
        <is>
          <t>6878075297</t>
        </is>
      </c>
      <c r="T1419" t="inlineStr">
        <is>
          <t>00003</t>
        </is>
      </c>
      <c r="U1419" t="inlineStr">
        <is>
          <t>360MIL/1800PAC/36CX/1P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 xml:space="preserve"> </t>
        </is>
      </c>
      <c r="Z1419" t="inlineStr">
        <is>
          <t/>
        </is>
      </c>
      <c r="AA1419" t="inlineStr">
        <is>
          <t>0</t>
        </is>
      </c>
      <c r="AB1419" t="inlineStr">
        <is>
          <t>P</t>
        </is>
      </c>
      <c r="AC1419" t="inlineStr">
        <is>
          <t>0.40000</t>
        </is>
      </c>
      <c r="AD1419" t="inlineStr">
        <is>
          <t/>
        </is>
      </c>
      <c r="AE1419" t="inlineStr">
        <is>
          <t xml:space="preserve"> </t>
        </is>
      </c>
      <c r="AF1419" t="inlineStr">
        <is>
          <t>10226368</t>
        </is>
      </c>
      <c r="AG1419" t="inlineStr">
        <is>
          <t/>
        </is>
      </c>
      <c r="AH1419" t="inlineStr">
        <is>
          <t/>
        </is>
      </c>
      <c r="AI1419" t="inlineStr">
        <is>
          <t>1</t>
        </is>
      </c>
      <c r="AJ1419" t="inlineStr">
        <is>
          <t>0</t>
        </is>
      </c>
      <c r="AK1419" t="inlineStr">
        <is>
          <t>BRARQBAT02</t>
        </is>
      </c>
      <c r="AL1419" t="inlineStr">
        <is>
          <t>QT01</t>
        </is>
      </c>
      <c r="AM1419" t="inlineStr">
        <is>
          <t/>
        </is>
      </c>
      <c r="AN1419" t="inlineStr">
        <is>
          <t>6</t>
        </is>
      </c>
      <c r="AO1419" t="inlineStr">
        <is>
          <t>0.40000</t>
        </is>
      </c>
      <c r="AP1419" t="inlineStr">
        <is>
          <t>0000001813</t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s="8" t="inlineStr">
        <is>
          <t>7/8/26 10:45 PM</t>
        </is>
      </c>
      <c r="AU1419" t="inlineStr">
        <is>
          <t>764mile</t>
        </is>
      </c>
      <c r="AV1419" s="8" t="inlineStr">
        <is>
          <t>7/8/26 10:46 PM</t>
        </is>
      </c>
      <c r="AW1419" t="inlineStr">
        <is>
          <t>764mile</t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  <c r="BH1419" t="inlineStr">
        <is>
          <t/>
        </is>
      </c>
      <c r="BI1419" t="inlineStr">
        <is>
          <t/>
        </is>
      </c>
      <c r="BJ1419" t="inlineStr">
        <is>
          <t/>
        </is>
      </c>
      <c r="BK1419" t="inlineStr">
        <is>
          <t/>
        </is>
      </c>
      <c r="BL1419" t="inlineStr">
        <is>
          <t/>
        </is>
      </c>
      <c r="BM1419" t="inlineStr">
        <is>
          <t/>
        </is>
      </c>
      <c r="BN1419" t="inlineStr">
        <is>
          <t/>
        </is>
      </c>
      <c r="BO1419" t="inlineStr">
        <is>
          <t/>
        </is>
      </c>
      <c r="BP1419" t="inlineStr">
        <is>
          <t/>
        </is>
      </c>
      <c r="BQ1419" t="inlineStr">
        <is>
          <t/>
        </is>
      </c>
      <c r="BR1419" t="inlineStr">
        <is>
          <t/>
        </is>
      </c>
      <c r="BS1419" t="inlineStr">
        <is>
          <t/>
        </is>
      </c>
      <c r="BT1419" t="inlineStr">
        <is>
          <t/>
        </is>
      </c>
      <c r="BU1419" t="inlineStr">
        <is>
          <t/>
        </is>
      </c>
      <c r="BV1419" t="inlineStr">
        <is>
          <t/>
        </is>
      </c>
      <c r="BW1419" t="inlineStr">
        <is>
          <t/>
        </is>
      </c>
      <c r="BX1419" t="inlineStr">
        <is>
          <t/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/>
        </is>
      </c>
      <c r="CC1419" t="inlineStr">
        <is>
          <t/>
        </is>
      </c>
      <c r="CD1419" t="inlineStr">
        <is>
          <t/>
        </is>
      </c>
      <c r="CE1419" t="inlineStr">
        <is>
          <t/>
        </is>
      </c>
      <c r="CF1419" t="inlineStr">
        <is>
          <t/>
        </is>
      </c>
      <c r="CG1419" t="inlineStr">
        <is>
          <t/>
        </is>
      </c>
      <c r="CH1419" t="inlineStr">
        <is>
          <t/>
        </is>
      </c>
      <c r="CI1419" t="inlineStr">
        <is>
          <t>0.00000</t>
        </is>
      </c>
      <c r="CJ1419" t="inlineStr">
        <is>
          <t>0</t>
        </is>
      </c>
      <c r="CK1419" t="inlineStr">
        <is>
          <t/>
        </is>
      </c>
      <c r="CL1419" t="inlineStr">
        <is>
          <t/>
        </is>
      </c>
      <c r="CM1419" t="inlineStr">
        <is>
          <t/>
        </is>
      </c>
      <c r="CN1419" t="inlineStr">
        <is>
          <t>0000114262</t>
        </is>
      </c>
      <c r="CO1419" t="inlineStr">
        <is>
          <t/>
        </is>
      </c>
      <c r="CP1419" t="inlineStr">
        <is>
          <t>0.08800</t>
        </is>
      </c>
      <c r="CQ1419" t="inlineStr">
        <is>
          <t>0.08000</t>
        </is>
      </c>
      <c r="CR1419" t="inlineStr">
        <is>
          <t>0.00800</t>
        </is>
      </c>
    </row>
    <row r="1420">
      <c r="A1420" t="inlineStr">
        <is>
          <t/>
        </is>
      </c>
      <c r="B1420" t="inlineStr">
        <is>
          <t>0000690775</t>
        </is>
      </c>
      <c r="C1420" t="inlineStr">
        <is>
          <t/>
        </is>
      </c>
      <c r="D1420" t="inlineStr">
        <is>
          <t>EMB</t>
        </is>
      </c>
      <c r="E1420" t="inlineStr">
        <is>
          <t>5M</t>
        </is>
      </c>
      <c r="F1420" t="inlineStr">
        <is>
          <t>0000114725</t>
        </is>
      </c>
      <c r="G1420" t="inlineStr">
        <is>
          <t>0</t>
        </is>
      </c>
      <c r="H1420" t="inlineStr">
        <is>
          <t>Y</t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 xml:space="preserve"> </t>
        </is>
      </c>
      <c r="N1420" t="inlineStr">
        <is>
          <t/>
        </is>
      </c>
      <c r="O1420" t="inlineStr">
        <is>
          <t>N</t>
        </is>
      </c>
      <c r="P1420" t="inlineStr">
        <is>
          <t/>
        </is>
      </c>
      <c r="Q1420" t="inlineStr">
        <is>
          <t>FR.01.03.02.05</t>
        </is>
      </c>
      <c r="R1420" t="inlineStr">
        <is>
          <t>0000012975</t>
        </is>
      </c>
      <c r="S1420" t="inlineStr">
        <is>
          <t>6878075539</t>
        </is>
      </c>
      <c r="T1420" t="inlineStr">
        <is>
          <t>00001</t>
        </is>
      </c>
      <c r="U1420" t="inlineStr">
        <is>
          <t>400MIL/2000PAC/40CX/1P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 xml:space="preserve"> </t>
        </is>
      </c>
      <c r="Z1420" t="inlineStr">
        <is>
          <t/>
        </is>
      </c>
      <c r="AA1420" t="inlineStr">
        <is>
          <t>0</t>
        </is>
      </c>
      <c r="AB1420" t="inlineStr">
        <is>
          <t>P</t>
        </is>
      </c>
      <c r="AC1420" t="inlineStr">
        <is>
          <t>1.00000</t>
        </is>
      </c>
      <c r="AD1420" t="inlineStr">
        <is>
          <t/>
        </is>
      </c>
      <c r="AE1420" t="inlineStr">
        <is>
          <t xml:space="preserve"> </t>
        </is>
      </c>
      <c r="AF1420" t="inlineStr">
        <is>
          <t>10242291</t>
        </is>
      </c>
      <c r="AG1420" t="inlineStr">
        <is>
          <t/>
        </is>
      </c>
      <c r="AH1420" t="inlineStr">
        <is>
          <t/>
        </is>
      </c>
      <c r="AI1420" t="inlineStr">
        <is>
          <t>1</t>
        </is>
      </c>
      <c r="AJ1420" t="inlineStr">
        <is>
          <t>0</t>
        </is>
      </c>
      <c r="AK1420" t="inlineStr">
        <is>
          <t>BRARQBAT02</t>
        </is>
      </c>
      <c r="AL1420" t="inlineStr">
        <is>
          <t>QT01</t>
        </is>
      </c>
      <c r="AM1420" t="inlineStr">
        <is>
          <t/>
        </is>
      </c>
      <c r="AN1420" t="inlineStr">
        <is>
          <t>6</t>
        </is>
      </c>
      <c r="AO1420" t="inlineStr">
        <is>
          <t>1.00000</t>
        </is>
      </c>
      <c r="AP1420" t="inlineStr">
        <is>
          <t>0000001826</t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s="8" t="inlineStr">
        <is>
          <t>7/8/26 11:39 PM</t>
        </is>
      </c>
      <c r="AU1420" t="inlineStr">
        <is>
          <t>764gaca</t>
        </is>
      </c>
      <c r="AV1420" s="8" t="inlineStr">
        <is>
          <t>7/8/26 11:57 PM</t>
        </is>
      </c>
      <c r="AW1420" t="inlineStr">
        <is>
          <t>764gaca</t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/>
        </is>
      </c>
      <c r="BI1420" t="inlineStr">
        <is>
          <t/>
        </is>
      </c>
      <c r="BJ1420" t="inlineStr">
        <is>
          <t/>
        </is>
      </c>
      <c r="BK1420" t="inlineStr">
        <is>
          <t/>
        </is>
      </c>
      <c r="BL1420" t="inlineStr">
        <is>
          <t/>
        </is>
      </c>
      <c r="BM1420" t="inlineStr">
        <is>
          <t/>
        </is>
      </c>
      <c r="BN1420" t="inlineStr">
        <is>
          <t/>
        </is>
      </c>
      <c r="BO1420" t="inlineStr">
        <is>
          <t/>
        </is>
      </c>
      <c r="BP1420" t="inlineStr">
        <is>
          <t/>
        </is>
      </c>
      <c r="BQ1420" t="inlineStr">
        <is>
          <t/>
        </is>
      </c>
      <c r="BR1420" t="inlineStr">
        <is>
          <t/>
        </is>
      </c>
      <c r="BS1420" t="inlineStr">
        <is>
          <t/>
        </is>
      </c>
      <c r="BT1420" t="inlineStr">
        <is>
          <t/>
        </is>
      </c>
      <c r="BU1420" t="inlineStr">
        <is>
          <t/>
        </is>
      </c>
      <c r="BV1420" t="inlineStr">
        <is>
          <t/>
        </is>
      </c>
      <c r="BW1420" t="inlineStr">
        <is>
          <t/>
        </is>
      </c>
      <c r="BX1420" t="inlineStr">
        <is>
          <t/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/>
        </is>
      </c>
      <c r="CC1420" t="inlineStr">
        <is>
          <t/>
        </is>
      </c>
      <c r="CD1420" t="inlineStr">
        <is>
          <t/>
        </is>
      </c>
      <c r="CE1420" t="inlineStr">
        <is>
          <t/>
        </is>
      </c>
      <c r="CF1420" t="inlineStr">
        <is>
          <t/>
        </is>
      </c>
      <c r="CG1420" t="inlineStr">
        <is>
          <t/>
        </is>
      </c>
      <c r="CH1420" t="inlineStr">
        <is>
          <t/>
        </is>
      </c>
      <c r="CI1420" t="inlineStr">
        <is>
          <t>0.00000</t>
        </is>
      </c>
      <c r="CJ1420" t="inlineStr">
        <is>
          <t>0</t>
        </is>
      </c>
      <c r="CK1420" t="inlineStr">
        <is>
          <t/>
        </is>
      </c>
      <c r="CL1420" t="inlineStr">
        <is>
          <t/>
        </is>
      </c>
      <c r="CM1420" t="inlineStr">
        <is>
          <t/>
        </is>
      </c>
      <c r="CN1420" t="inlineStr">
        <is>
          <t>0000114725</t>
        </is>
      </c>
      <c r="CO1420" t="inlineStr">
        <is>
          <t/>
        </is>
      </c>
      <c r="CP1420" t="inlineStr">
        <is>
          <t>0.22000</t>
        </is>
      </c>
      <c r="CQ1420" t="inlineStr">
        <is>
          <t>0.20000</t>
        </is>
      </c>
      <c r="CR1420" t="inlineStr">
        <is>
          <t>0.02000</t>
        </is>
      </c>
    </row>
    <row r="1421">
      <c r="A1421" t="inlineStr">
        <is>
          <t/>
        </is>
      </c>
      <c r="B1421" t="inlineStr">
        <is>
          <t>0000690779</t>
        </is>
      </c>
      <c r="C1421" t="inlineStr">
        <is>
          <t/>
        </is>
      </c>
      <c r="D1421" t="inlineStr">
        <is>
          <t>EMB</t>
        </is>
      </c>
      <c r="E1421" t="inlineStr">
        <is>
          <t>5M</t>
        </is>
      </c>
      <c r="F1421" t="inlineStr">
        <is>
          <t>0000114725</t>
        </is>
      </c>
      <c r="G1421" t="inlineStr">
        <is>
          <t>0</t>
        </is>
      </c>
      <c r="H1421" t="inlineStr">
        <is>
          <t>Y</t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 xml:space="preserve"> </t>
        </is>
      </c>
      <c r="N1421" t="inlineStr">
        <is>
          <t/>
        </is>
      </c>
      <c r="O1421" t="inlineStr">
        <is>
          <t>N</t>
        </is>
      </c>
      <c r="P1421" t="inlineStr">
        <is>
          <t/>
        </is>
      </c>
      <c r="Q1421" t="inlineStr">
        <is>
          <t>FR.01.04.02.02</t>
        </is>
      </c>
      <c r="R1421" t="inlineStr">
        <is>
          <t>0000013443</t>
        </is>
      </c>
      <c r="S1421" t="inlineStr">
        <is>
          <t>6878075539</t>
        </is>
      </c>
      <c r="T1421" t="inlineStr">
        <is>
          <t>00002</t>
        </is>
      </c>
      <c r="U1421" t="inlineStr">
        <is>
          <t>400MIL/2000PAC/40CX/1P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 xml:space="preserve"> </t>
        </is>
      </c>
      <c r="Z1421" t="inlineStr">
        <is>
          <t/>
        </is>
      </c>
      <c r="AA1421" t="inlineStr">
        <is>
          <t>0</t>
        </is>
      </c>
      <c r="AB1421" t="inlineStr">
        <is>
          <t>P</t>
        </is>
      </c>
      <c r="AC1421" t="inlineStr">
        <is>
          <t>0.40000</t>
        </is>
      </c>
      <c r="AD1421" t="inlineStr">
        <is>
          <t/>
        </is>
      </c>
      <c r="AE1421" t="inlineStr">
        <is>
          <t xml:space="preserve"> </t>
        </is>
      </c>
      <c r="AF1421" t="inlineStr">
        <is>
          <t>10226403</t>
        </is>
      </c>
      <c r="AG1421" t="inlineStr">
        <is>
          <t/>
        </is>
      </c>
      <c r="AH1421" t="inlineStr">
        <is>
          <t/>
        </is>
      </c>
      <c r="AI1421" t="inlineStr">
        <is>
          <t>1</t>
        </is>
      </c>
      <c r="AJ1421" t="inlineStr">
        <is>
          <t>0</t>
        </is>
      </c>
      <c r="AK1421" t="inlineStr">
        <is>
          <t>BRARQBAT02</t>
        </is>
      </c>
      <c r="AL1421" t="inlineStr">
        <is>
          <t>QT01</t>
        </is>
      </c>
      <c r="AM1421" t="inlineStr">
        <is>
          <t/>
        </is>
      </c>
      <c r="AN1421" t="inlineStr">
        <is>
          <t>6</t>
        </is>
      </c>
      <c r="AO1421" t="inlineStr">
        <is>
          <t>0.40000</t>
        </is>
      </c>
      <c r="AP1421" t="inlineStr">
        <is>
          <t>0000001826</t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s="8" t="inlineStr">
        <is>
          <t>7/8/26 11:39 PM</t>
        </is>
      </c>
      <c r="AU1421" t="inlineStr">
        <is>
          <t>764gaca</t>
        </is>
      </c>
      <c r="AV1421" s="8" t="inlineStr">
        <is>
          <t>7/8/26 11:57 PM</t>
        </is>
      </c>
      <c r="AW1421" t="inlineStr">
        <is>
          <t>764gaca</t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  <c r="BH1421" t="inlineStr">
        <is>
          <t/>
        </is>
      </c>
      <c r="BI1421" t="inlineStr">
        <is>
          <t/>
        </is>
      </c>
      <c r="BJ1421" t="inlineStr">
        <is>
          <t/>
        </is>
      </c>
      <c r="BK1421" t="inlineStr">
        <is>
          <t/>
        </is>
      </c>
      <c r="BL1421" t="inlineStr">
        <is>
          <t/>
        </is>
      </c>
      <c r="BM1421" t="inlineStr">
        <is>
          <t/>
        </is>
      </c>
      <c r="BN1421" t="inlineStr">
        <is>
          <t/>
        </is>
      </c>
      <c r="BO1421" t="inlineStr">
        <is>
          <t/>
        </is>
      </c>
      <c r="BP1421" t="inlineStr">
        <is>
          <t/>
        </is>
      </c>
      <c r="BQ1421" t="inlineStr">
        <is>
          <t/>
        </is>
      </c>
      <c r="BR1421" t="inlineStr">
        <is>
          <t/>
        </is>
      </c>
      <c r="BS1421" t="inlineStr">
        <is>
          <t/>
        </is>
      </c>
      <c r="BT1421" t="inlineStr">
        <is>
          <t/>
        </is>
      </c>
      <c r="BU1421" t="inlineStr">
        <is>
          <t/>
        </is>
      </c>
      <c r="BV1421" t="inlineStr">
        <is>
          <t/>
        </is>
      </c>
      <c r="BW1421" t="inlineStr">
        <is>
          <t/>
        </is>
      </c>
      <c r="BX1421" t="inlineStr">
        <is>
          <t/>
        </is>
      </c>
      <c r="BY1421" t="inlineStr">
        <is>
          <t/>
        </is>
      </c>
      <c r="BZ1421" t="inlineStr">
        <is>
          <t/>
        </is>
      </c>
      <c r="CA1421" t="inlineStr">
        <is>
          <t/>
        </is>
      </c>
      <c r="CB1421" t="inlineStr">
        <is>
          <t/>
        </is>
      </c>
      <c r="CC1421" t="inlineStr">
        <is>
          <t/>
        </is>
      </c>
      <c r="CD1421" t="inlineStr">
        <is>
          <t/>
        </is>
      </c>
      <c r="CE1421" t="inlineStr">
        <is>
          <t/>
        </is>
      </c>
      <c r="CF1421" t="inlineStr">
        <is>
          <t/>
        </is>
      </c>
      <c r="CG1421" t="inlineStr">
        <is>
          <t/>
        </is>
      </c>
      <c r="CH1421" t="inlineStr">
        <is>
          <t/>
        </is>
      </c>
      <c r="CI1421" t="inlineStr">
        <is>
          <t>0.00000</t>
        </is>
      </c>
      <c r="CJ1421" t="inlineStr">
        <is>
          <t>0</t>
        </is>
      </c>
      <c r="CK1421" t="inlineStr">
        <is>
          <t/>
        </is>
      </c>
      <c r="CL1421" t="inlineStr">
        <is>
          <t/>
        </is>
      </c>
      <c r="CM1421" t="inlineStr">
        <is>
          <t/>
        </is>
      </c>
      <c r="CN1421" t="inlineStr">
        <is>
          <t>0000114725</t>
        </is>
      </c>
      <c r="CO1421" t="inlineStr">
        <is>
          <t/>
        </is>
      </c>
      <c r="CP1421" t="inlineStr">
        <is>
          <t>0.08800</t>
        </is>
      </c>
      <c r="CQ1421" t="inlineStr">
        <is>
          <t>0.08000</t>
        </is>
      </c>
      <c r="CR1421" t="inlineStr">
        <is>
          <t>0.00800</t>
        </is>
      </c>
    </row>
    <row r="1422">
      <c r="A1422" t="inlineStr">
        <is>
          <t/>
        </is>
      </c>
      <c r="B1422" t="inlineStr">
        <is>
          <t>0000690782</t>
        </is>
      </c>
      <c r="C1422" t="inlineStr">
        <is>
          <t/>
        </is>
      </c>
      <c r="D1422" t="inlineStr">
        <is>
          <t>EMB</t>
        </is>
      </c>
      <c r="E1422" t="inlineStr">
        <is>
          <t>5M</t>
        </is>
      </c>
      <c r="F1422" t="inlineStr">
        <is>
          <t>0000114725</t>
        </is>
      </c>
      <c r="G1422" t="inlineStr">
        <is>
          <t>0</t>
        </is>
      </c>
      <c r="H1422" t="inlineStr">
        <is>
          <t>Y</t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 xml:space="preserve"> </t>
        </is>
      </c>
      <c r="N1422" t="inlineStr">
        <is>
          <t/>
        </is>
      </c>
      <c r="O1422" t="inlineStr">
        <is>
          <t>N</t>
        </is>
      </c>
      <c r="P1422" t="inlineStr">
        <is>
          <t/>
        </is>
      </c>
      <c r="Q1422" t="inlineStr">
        <is>
          <t>FR.01.01.02.06</t>
        </is>
      </c>
      <c r="R1422" t="inlineStr">
        <is>
          <t>0000013265</t>
        </is>
      </c>
      <c r="S1422" t="inlineStr">
        <is>
          <t>6878075539</t>
        </is>
      </c>
      <c r="T1422" t="inlineStr">
        <is>
          <t>00003</t>
        </is>
      </c>
      <c r="U1422" t="inlineStr">
        <is>
          <t>400MIL/2000PAC/40CX/1P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 xml:space="preserve"> </t>
        </is>
      </c>
      <c r="Z1422" t="inlineStr">
        <is>
          <t/>
        </is>
      </c>
      <c r="AA1422" t="inlineStr">
        <is>
          <t>0</t>
        </is>
      </c>
      <c r="AB1422" t="inlineStr">
        <is>
          <t>P</t>
        </is>
      </c>
      <c r="AC1422" t="inlineStr">
        <is>
          <t>0.40000</t>
        </is>
      </c>
      <c r="AD1422" t="inlineStr">
        <is>
          <t/>
        </is>
      </c>
      <c r="AE1422" t="inlineStr">
        <is>
          <t xml:space="preserve"> </t>
        </is>
      </c>
      <c r="AF1422" t="inlineStr">
        <is>
          <t>10215610</t>
        </is>
      </c>
      <c r="AG1422" t="inlineStr">
        <is>
          <t/>
        </is>
      </c>
      <c r="AH1422" t="inlineStr">
        <is>
          <t/>
        </is>
      </c>
      <c r="AI1422" t="inlineStr">
        <is>
          <t>1</t>
        </is>
      </c>
      <c r="AJ1422" t="inlineStr">
        <is>
          <t>0</t>
        </is>
      </c>
      <c r="AK1422" t="inlineStr">
        <is>
          <t>BRARQBAT02</t>
        </is>
      </c>
      <c r="AL1422" t="inlineStr">
        <is>
          <t>QT01</t>
        </is>
      </c>
      <c r="AM1422" t="inlineStr">
        <is>
          <t/>
        </is>
      </c>
      <c r="AN1422" t="inlineStr">
        <is>
          <t>6</t>
        </is>
      </c>
      <c r="AO1422" t="inlineStr">
        <is>
          <t>0.40000</t>
        </is>
      </c>
      <c r="AP1422" t="inlineStr">
        <is>
          <t>0000001826</t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s="8" t="inlineStr">
        <is>
          <t>7/8/26 11:39 PM</t>
        </is>
      </c>
      <c r="AU1422" t="inlineStr">
        <is>
          <t>764gaca</t>
        </is>
      </c>
      <c r="AV1422" s="8" t="inlineStr">
        <is>
          <t>7/8/26 11:57 PM</t>
        </is>
      </c>
      <c r="AW1422" t="inlineStr">
        <is>
          <t>764gaca</t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  <c r="BH1422" t="inlineStr">
        <is>
          <t/>
        </is>
      </c>
      <c r="BI1422" t="inlineStr">
        <is>
          <t/>
        </is>
      </c>
      <c r="BJ1422" t="inlineStr">
        <is>
          <t/>
        </is>
      </c>
      <c r="BK1422" t="inlineStr">
        <is>
          <t/>
        </is>
      </c>
      <c r="BL1422" t="inlineStr">
        <is>
          <t/>
        </is>
      </c>
      <c r="BM1422" t="inlineStr">
        <is>
          <t/>
        </is>
      </c>
      <c r="BN1422" t="inlineStr">
        <is>
          <t/>
        </is>
      </c>
      <c r="BO1422" t="inlineStr">
        <is>
          <t/>
        </is>
      </c>
      <c r="BP1422" t="inlineStr">
        <is>
          <t/>
        </is>
      </c>
      <c r="BQ1422" t="inlineStr">
        <is>
          <t/>
        </is>
      </c>
      <c r="BR1422" t="inlineStr">
        <is>
          <t/>
        </is>
      </c>
      <c r="BS1422" t="inlineStr">
        <is>
          <t/>
        </is>
      </c>
      <c r="BT1422" t="inlineStr">
        <is>
          <t/>
        </is>
      </c>
      <c r="BU1422" t="inlineStr">
        <is>
          <t/>
        </is>
      </c>
      <c r="BV1422" t="inlineStr">
        <is>
          <t/>
        </is>
      </c>
      <c r="BW1422" t="inlineStr">
        <is>
          <t/>
        </is>
      </c>
      <c r="BX1422" t="inlineStr">
        <is>
          <t/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/>
        </is>
      </c>
      <c r="CC1422" t="inlineStr">
        <is>
          <t/>
        </is>
      </c>
      <c r="CD1422" t="inlineStr">
        <is>
          <t/>
        </is>
      </c>
      <c r="CE1422" t="inlineStr">
        <is>
          <t/>
        </is>
      </c>
      <c r="CF1422" t="inlineStr">
        <is>
          <t/>
        </is>
      </c>
      <c r="CG1422" t="inlineStr">
        <is>
          <t/>
        </is>
      </c>
      <c r="CH1422" t="inlineStr">
        <is>
          <t/>
        </is>
      </c>
      <c r="CI1422" t="inlineStr">
        <is>
          <t>0.00000</t>
        </is>
      </c>
      <c r="CJ1422" t="inlineStr">
        <is>
          <t>0</t>
        </is>
      </c>
      <c r="CK1422" t="inlineStr">
        <is>
          <t/>
        </is>
      </c>
      <c r="CL1422" t="inlineStr">
        <is>
          <t/>
        </is>
      </c>
      <c r="CM1422" t="inlineStr">
        <is>
          <t/>
        </is>
      </c>
      <c r="CN1422" t="inlineStr">
        <is>
          <t>0000114725</t>
        </is>
      </c>
      <c r="CO1422" t="inlineStr">
        <is>
          <t/>
        </is>
      </c>
      <c r="CP1422" t="inlineStr">
        <is>
          <t>0.08800</t>
        </is>
      </c>
      <c r="CQ1422" t="inlineStr">
        <is>
          <t>0.08000</t>
        </is>
      </c>
      <c r="CR1422" t="inlineStr">
        <is>
          <t>0.00800</t>
        </is>
      </c>
    </row>
    <row r="1423">
      <c r="A1423" t="inlineStr">
        <is>
          <t/>
        </is>
      </c>
      <c r="B1423" t="inlineStr">
        <is>
          <t>0000690786</t>
        </is>
      </c>
      <c r="C1423" t="inlineStr">
        <is>
          <t/>
        </is>
      </c>
      <c r="D1423" t="inlineStr">
        <is>
          <t>EMB</t>
        </is>
      </c>
      <c r="E1423" t="inlineStr">
        <is>
          <t>5M</t>
        </is>
      </c>
      <c r="F1423" t="inlineStr">
        <is>
          <t>0000114725</t>
        </is>
      </c>
      <c r="G1423" t="inlineStr">
        <is>
          <t>0</t>
        </is>
      </c>
      <c r="H1423" t="inlineStr">
        <is>
          <t>Y</t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 xml:space="preserve"> </t>
        </is>
      </c>
      <c r="N1423" t="inlineStr">
        <is>
          <t/>
        </is>
      </c>
      <c r="O1423" t="inlineStr">
        <is>
          <t>N</t>
        </is>
      </c>
      <c r="P1423" t="inlineStr">
        <is>
          <t/>
        </is>
      </c>
      <c r="Q1423" t="inlineStr">
        <is>
          <t>FR.01.05.01.03</t>
        </is>
      </c>
      <c r="R1423" t="inlineStr">
        <is>
          <t>0000008786</t>
        </is>
      </c>
      <c r="S1423" t="inlineStr">
        <is>
          <t>6878075539</t>
        </is>
      </c>
      <c r="T1423" t="inlineStr">
        <is>
          <t>00004</t>
        </is>
      </c>
      <c r="U1423" t="inlineStr">
        <is>
          <t>400MIL/2000PAC/40CX/1P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 xml:space="preserve"> </t>
        </is>
      </c>
      <c r="Z1423" t="inlineStr">
        <is>
          <t/>
        </is>
      </c>
      <c r="AA1423" t="inlineStr">
        <is>
          <t>0</t>
        </is>
      </c>
      <c r="AB1423" t="inlineStr">
        <is>
          <t>P</t>
        </is>
      </c>
      <c r="AC1423" t="inlineStr">
        <is>
          <t>0.40000</t>
        </is>
      </c>
      <c r="AD1423" t="inlineStr">
        <is>
          <t/>
        </is>
      </c>
      <c r="AE1423" t="inlineStr">
        <is>
          <t xml:space="preserve"> </t>
        </is>
      </c>
      <c r="AF1423" t="inlineStr">
        <is>
          <t>10226363</t>
        </is>
      </c>
      <c r="AG1423" t="inlineStr">
        <is>
          <t/>
        </is>
      </c>
      <c r="AH1423" t="inlineStr">
        <is>
          <t/>
        </is>
      </c>
      <c r="AI1423" t="inlineStr">
        <is>
          <t>1</t>
        </is>
      </c>
      <c r="AJ1423" t="inlineStr">
        <is>
          <t>0</t>
        </is>
      </c>
      <c r="AK1423" t="inlineStr">
        <is>
          <t>BRARQBAT02</t>
        </is>
      </c>
      <c r="AL1423" t="inlineStr">
        <is>
          <t>QT01</t>
        </is>
      </c>
      <c r="AM1423" t="inlineStr">
        <is>
          <t/>
        </is>
      </c>
      <c r="AN1423" t="inlineStr">
        <is>
          <t>6</t>
        </is>
      </c>
      <c r="AO1423" t="inlineStr">
        <is>
          <t>0.40000</t>
        </is>
      </c>
      <c r="AP1423" t="inlineStr">
        <is>
          <t>0000001826</t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s="8" t="inlineStr">
        <is>
          <t>7/8/26 11:39 PM</t>
        </is>
      </c>
      <c r="AU1423" t="inlineStr">
        <is>
          <t>764gaca</t>
        </is>
      </c>
      <c r="AV1423" s="8" t="inlineStr">
        <is>
          <t>7/8/26 11:57 PM</t>
        </is>
      </c>
      <c r="AW1423" t="inlineStr">
        <is>
          <t>764gaca</t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  <c r="BH1423" t="inlineStr">
        <is>
          <t/>
        </is>
      </c>
      <c r="BI1423" t="inlineStr">
        <is>
          <t/>
        </is>
      </c>
      <c r="BJ1423" t="inlineStr">
        <is>
          <t/>
        </is>
      </c>
      <c r="BK1423" t="inlineStr">
        <is>
          <t/>
        </is>
      </c>
      <c r="BL1423" t="inlineStr">
        <is>
          <t/>
        </is>
      </c>
      <c r="BM1423" t="inlineStr">
        <is>
          <t/>
        </is>
      </c>
      <c r="BN1423" t="inlineStr">
        <is>
          <t/>
        </is>
      </c>
      <c r="BO1423" t="inlineStr">
        <is>
          <t/>
        </is>
      </c>
      <c r="BP1423" t="inlineStr">
        <is>
          <t/>
        </is>
      </c>
      <c r="BQ1423" t="inlineStr">
        <is>
          <t/>
        </is>
      </c>
      <c r="BR1423" t="inlineStr">
        <is>
          <t/>
        </is>
      </c>
      <c r="BS1423" t="inlineStr">
        <is>
          <t/>
        </is>
      </c>
      <c r="BT1423" t="inlineStr">
        <is>
          <t/>
        </is>
      </c>
      <c r="BU1423" t="inlineStr">
        <is>
          <t/>
        </is>
      </c>
      <c r="BV1423" t="inlineStr">
        <is>
          <t/>
        </is>
      </c>
      <c r="BW1423" t="inlineStr">
        <is>
          <t/>
        </is>
      </c>
      <c r="BX1423" t="inlineStr">
        <is>
          <t/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/>
        </is>
      </c>
      <c r="CC1423" t="inlineStr">
        <is>
          <t/>
        </is>
      </c>
      <c r="CD1423" t="inlineStr">
        <is>
          <t/>
        </is>
      </c>
      <c r="CE1423" t="inlineStr">
        <is>
          <t/>
        </is>
      </c>
      <c r="CF1423" t="inlineStr">
        <is>
          <t/>
        </is>
      </c>
      <c r="CG1423" t="inlineStr">
        <is>
          <t/>
        </is>
      </c>
      <c r="CH1423" t="inlineStr">
        <is>
          <t/>
        </is>
      </c>
      <c r="CI1423" t="inlineStr">
        <is>
          <t>0.00000</t>
        </is>
      </c>
      <c r="CJ1423" t="inlineStr">
        <is>
          <t>0</t>
        </is>
      </c>
      <c r="CK1423" t="inlineStr">
        <is>
          <t/>
        </is>
      </c>
      <c r="CL1423" t="inlineStr">
        <is>
          <t/>
        </is>
      </c>
      <c r="CM1423" t="inlineStr">
        <is>
          <t/>
        </is>
      </c>
      <c r="CN1423" t="inlineStr">
        <is>
          <t>0000114725</t>
        </is>
      </c>
      <c r="CO1423" t="inlineStr">
        <is>
          <t/>
        </is>
      </c>
      <c r="CP1423" t="inlineStr">
        <is>
          <t>0.08800</t>
        </is>
      </c>
      <c r="CQ1423" t="inlineStr">
        <is>
          <t>0.08000</t>
        </is>
      </c>
      <c r="CR1423" t="inlineStr">
        <is>
          <t>0.00800</t>
        </is>
      </c>
    </row>
    <row r="1424">
      <c r="A1424" t="inlineStr">
        <is>
          <t/>
        </is>
      </c>
      <c r="B1424" t="inlineStr">
        <is>
          <t>0000690791</t>
        </is>
      </c>
      <c r="C1424" t="inlineStr">
        <is>
          <t/>
        </is>
      </c>
      <c r="D1424" t="inlineStr">
        <is>
          <t>EMB</t>
        </is>
      </c>
      <c r="E1424" t="inlineStr">
        <is>
          <t>5M</t>
        </is>
      </c>
      <c r="F1424" t="inlineStr">
        <is>
          <t>0000114725</t>
        </is>
      </c>
      <c r="G1424" t="inlineStr">
        <is>
          <t>0</t>
        </is>
      </c>
      <c r="H1424" t="inlineStr">
        <is>
          <t>Y</t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 xml:space="preserve"> </t>
        </is>
      </c>
      <c r="N1424" t="inlineStr">
        <is>
          <t/>
        </is>
      </c>
      <c r="O1424" t="inlineStr">
        <is>
          <t>N</t>
        </is>
      </c>
      <c r="P1424" t="inlineStr">
        <is>
          <t/>
        </is>
      </c>
      <c r="Q1424" t="inlineStr">
        <is>
          <t>FR.01.01.02.02</t>
        </is>
      </c>
      <c r="R1424" t="inlineStr">
        <is>
          <t>0000013590</t>
        </is>
      </c>
      <c r="S1424" t="inlineStr">
        <is>
          <t>6878075539</t>
        </is>
      </c>
      <c r="T1424" t="inlineStr">
        <is>
          <t>00005</t>
        </is>
      </c>
      <c r="U1424" t="inlineStr">
        <is>
          <t>400MIL/2000PAC/40CX/1P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 xml:space="preserve"> </t>
        </is>
      </c>
      <c r="Z1424" t="inlineStr">
        <is>
          <t/>
        </is>
      </c>
      <c r="AA1424" t="inlineStr">
        <is>
          <t>0</t>
        </is>
      </c>
      <c r="AB1424" t="inlineStr">
        <is>
          <t>P</t>
        </is>
      </c>
      <c r="AC1424" t="inlineStr">
        <is>
          <t>0.20000</t>
        </is>
      </c>
      <c r="AD1424" t="inlineStr">
        <is>
          <t/>
        </is>
      </c>
      <c r="AE1424" t="inlineStr">
        <is>
          <t xml:space="preserve"> </t>
        </is>
      </c>
      <c r="AF1424" t="inlineStr">
        <is>
          <t>10226454</t>
        </is>
      </c>
      <c r="AG1424" t="inlineStr">
        <is>
          <t/>
        </is>
      </c>
      <c r="AH1424" t="inlineStr">
        <is>
          <t/>
        </is>
      </c>
      <c r="AI1424" t="inlineStr">
        <is>
          <t>1</t>
        </is>
      </c>
      <c r="AJ1424" t="inlineStr">
        <is>
          <t>0</t>
        </is>
      </c>
      <c r="AK1424" t="inlineStr">
        <is>
          <t>BRARQBAT02</t>
        </is>
      </c>
      <c r="AL1424" t="inlineStr">
        <is>
          <t>QT01</t>
        </is>
      </c>
      <c r="AM1424" t="inlineStr">
        <is>
          <t/>
        </is>
      </c>
      <c r="AN1424" t="inlineStr">
        <is>
          <t>6</t>
        </is>
      </c>
      <c r="AO1424" t="inlineStr">
        <is>
          <t>0.20000</t>
        </is>
      </c>
      <c r="AP1424" t="inlineStr">
        <is>
          <t>0000001826</t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s="8" t="inlineStr">
        <is>
          <t>7/8/26 11:39 PM</t>
        </is>
      </c>
      <c r="AU1424" t="inlineStr">
        <is>
          <t>764gaca</t>
        </is>
      </c>
      <c r="AV1424" s="8" t="inlineStr">
        <is>
          <t>7/8/26 11:57 PM</t>
        </is>
      </c>
      <c r="AW1424" t="inlineStr">
        <is>
          <t>764gaca</t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  <c r="BH1424" t="inlineStr">
        <is>
          <t/>
        </is>
      </c>
      <c r="BI1424" t="inlineStr">
        <is>
          <t/>
        </is>
      </c>
      <c r="BJ1424" t="inlineStr">
        <is>
          <t/>
        </is>
      </c>
      <c r="BK1424" t="inlineStr">
        <is>
          <t/>
        </is>
      </c>
      <c r="BL1424" t="inlineStr">
        <is>
          <t/>
        </is>
      </c>
      <c r="BM1424" t="inlineStr">
        <is>
          <t/>
        </is>
      </c>
      <c r="BN1424" t="inlineStr">
        <is>
          <t/>
        </is>
      </c>
      <c r="BO1424" t="inlineStr">
        <is>
          <t/>
        </is>
      </c>
      <c r="BP1424" t="inlineStr">
        <is>
          <t/>
        </is>
      </c>
      <c r="BQ1424" t="inlineStr">
        <is>
          <t/>
        </is>
      </c>
      <c r="BR1424" t="inlineStr">
        <is>
          <t/>
        </is>
      </c>
      <c r="BS1424" t="inlineStr">
        <is>
          <t/>
        </is>
      </c>
      <c r="BT1424" t="inlineStr">
        <is>
          <t/>
        </is>
      </c>
      <c r="BU1424" t="inlineStr">
        <is>
          <t/>
        </is>
      </c>
      <c r="BV1424" t="inlineStr">
        <is>
          <t/>
        </is>
      </c>
      <c r="BW1424" t="inlineStr">
        <is>
          <t/>
        </is>
      </c>
      <c r="BX1424" t="inlineStr">
        <is>
          <t/>
        </is>
      </c>
      <c r="BY1424" t="inlineStr">
        <is>
          <t/>
        </is>
      </c>
      <c r="BZ1424" t="inlineStr">
        <is>
          <t/>
        </is>
      </c>
      <c r="CA1424" t="inlineStr">
        <is>
          <t/>
        </is>
      </c>
      <c r="CB1424" t="inlineStr">
        <is>
          <t/>
        </is>
      </c>
      <c r="CC1424" t="inlineStr">
        <is>
          <t/>
        </is>
      </c>
      <c r="CD1424" t="inlineStr">
        <is>
          <t/>
        </is>
      </c>
      <c r="CE1424" t="inlineStr">
        <is>
          <t/>
        </is>
      </c>
      <c r="CF1424" t="inlineStr">
        <is>
          <t/>
        </is>
      </c>
      <c r="CG1424" t="inlineStr">
        <is>
          <t/>
        </is>
      </c>
      <c r="CH1424" t="inlineStr">
        <is>
          <t/>
        </is>
      </c>
      <c r="CI1424" t="inlineStr">
        <is>
          <t>0.00000</t>
        </is>
      </c>
      <c r="CJ1424" t="inlineStr">
        <is>
          <t>0</t>
        </is>
      </c>
      <c r="CK1424" t="inlineStr">
        <is>
          <t/>
        </is>
      </c>
      <c r="CL1424" t="inlineStr">
        <is>
          <t/>
        </is>
      </c>
      <c r="CM1424" t="inlineStr">
        <is>
          <t/>
        </is>
      </c>
      <c r="CN1424" t="inlineStr">
        <is>
          <t>0000114725</t>
        </is>
      </c>
      <c r="CO1424" t="inlineStr">
        <is>
          <t/>
        </is>
      </c>
      <c r="CP1424" t="inlineStr">
        <is>
          <t>0.04400</t>
        </is>
      </c>
      <c r="CQ1424" t="inlineStr">
        <is>
          <t>0.04000</t>
        </is>
      </c>
      <c r="CR1424" t="inlineStr">
        <is>
          <t>0.00400</t>
        </is>
      </c>
    </row>
    <row r="1425">
      <c r="A1425" t="inlineStr">
        <is>
          <t/>
        </is>
      </c>
      <c r="B1425" t="inlineStr">
        <is>
          <t>0000690794</t>
        </is>
      </c>
      <c r="C1425" t="inlineStr">
        <is>
          <t/>
        </is>
      </c>
      <c r="D1425" t="inlineStr">
        <is>
          <t>EMB</t>
        </is>
      </c>
      <c r="E1425" t="inlineStr">
        <is>
          <t>5M</t>
        </is>
      </c>
      <c r="F1425" t="inlineStr">
        <is>
          <t>0000114725</t>
        </is>
      </c>
      <c r="G1425" t="inlineStr">
        <is>
          <t>0</t>
        </is>
      </c>
      <c r="H1425" t="inlineStr">
        <is>
          <t>Y</t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 xml:space="preserve"> </t>
        </is>
      </c>
      <c r="N1425" t="inlineStr">
        <is>
          <t/>
        </is>
      </c>
      <c r="O1425" t="inlineStr">
        <is>
          <t>N</t>
        </is>
      </c>
      <c r="P1425" t="inlineStr">
        <is>
          <t/>
        </is>
      </c>
      <c r="Q1425" t="inlineStr">
        <is>
          <t>FR.01.05.02.01</t>
        </is>
      </c>
      <c r="R1425" t="inlineStr">
        <is>
          <t>0000013102</t>
        </is>
      </c>
      <c r="S1425" t="inlineStr">
        <is>
          <t>6878075539</t>
        </is>
      </c>
      <c r="T1425" t="inlineStr">
        <is>
          <t>00006</t>
        </is>
      </c>
      <c r="U1425" t="inlineStr">
        <is>
          <t>18480UN/1540PAC/70CX/1P 7AX10C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 xml:space="preserve"> </t>
        </is>
      </c>
      <c r="Z1425" t="inlineStr">
        <is>
          <t/>
        </is>
      </c>
      <c r="AA1425" t="inlineStr">
        <is>
          <t>0</t>
        </is>
      </c>
      <c r="AB1425" t="inlineStr">
        <is>
          <t>P</t>
        </is>
      </c>
      <c r="AC1425" t="inlineStr">
        <is>
          <t>18.00000</t>
        </is>
      </c>
      <c r="AD1425" t="inlineStr">
        <is>
          <t/>
        </is>
      </c>
      <c r="AE1425" t="inlineStr">
        <is>
          <t xml:space="preserve"> </t>
        </is>
      </c>
      <c r="AF1425" t="inlineStr">
        <is>
          <t>50994945</t>
        </is>
      </c>
      <c r="AG1425" t="inlineStr">
        <is>
          <t/>
        </is>
      </c>
      <c r="AH1425" t="inlineStr">
        <is>
          <t/>
        </is>
      </c>
      <c r="AI1425" t="inlineStr">
        <is>
          <t>1</t>
        </is>
      </c>
      <c r="AJ1425" t="inlineStr">
        <is>
          <t>0</t>
        </is>
      </c>
      <c r="AK1425" t="inlineStr">
        <is>
          <t>BRARQBAT02</t>
        </is>
      </c>
      <c r="AL1425" t="inlineStr">
        <is>
          <t>QT01</t>
        </is>
      </c>
      <c r="AM1425" t="inlineStr">
        <is>
          <t/>
        </is>
      </c>
      <c r="AN1425" t="inlineStr">
        <is>
          <t>6</t>
        </is>
      </c>
      <c r="AO1425" t="inlineStr">
        <is>
          <t>18.00000</t>
        </is>
      </c>
      <c r="AP1425" t="inlineStr">
        <is>
          <t>0000001826</t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s="8" t="inlineStr">
        <is>
          <t>7/8/26 11:39 PM</t>
        </is>
      </c>
      <c r="AU1425" t="inlineStr">
        <is>
          <t>764gaca</t>
        </is>
      </c>
      <c r="AV1425" s="8" t="inlineStr">
        <is>
          <t>7/8/26 11:57 PM</t>
        </is>
      </c>
      <c r="AW1425" t="inlineStr">
        <is>
          <t>764gaca</t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/>
        </is>
      </c>
      <c r="BJ1425" t="inlineStr">
        <is>
          <t/>
        </is>
      </c>
      <c r="BK1425" t="inlineStr">
        <is>
          <t/>
        </is>
      </c>
      <c r="BL1425" t="inlineStr">
        <is>
          <t/>
        </is>
      </c>
      <c r="BM1425" t="inlineStr">
        <is>
          <t/>
        </is>
      </c>
      <c r="BN1425" t="inlineStr">
        <is>
          <t/>
        </is>
      </c>
      <c r="BO1425" t="inlineStr">
        <is>
          <t/>
        </is>
      </c>
      <c r="BP1425" t="inlineStr">
        <is>
          <t/>
        </is>
      </c>
      <c r="BQ1425" t="inlineStr">
        <is>
          <t/>
        </is>
      </c>
      <c r="BR1425" t="inlineStr">
        <is>
          <t/>
        </is>
      </c>
      <c r="BS1425" t="inlineStr">
        <is>
          <t/>
        </is>
      </c>
      <c r="BT1425" t="inlineStr">
        <is>
          <t/>
        </is>
      </c>
      <c r="BU1425" t="inlineStr">
        <is>
          <t/>
        </is>
      </c>
      <c r="BV1425" t="inlineStr">
        <is>
          <t/>
        </is>
      </c>
      <c r="BW1425" t="inlineStr">
        <is>
          <t/>
        </is>
      </c>
      <c r="BX1425" t="inlineStr">
        <is>
          <t/>
        </is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/>
        </is>
      </c>
      <c r="CD1425" t="inlineStr">
        <is>
          <t/>
        </is>
      </c>
      <c r="CE1425" t="inlineStr">
        <is>
          <t/>
        </is>
      </c>
      <c r="CF1425" t="inlineStr">
        <is>
          <t/>
        </is>
      </c>
      <c r="CG1425" t="inlineStr">
        <is>
          <t/>
        </is>
      </c>
      <c r="CH1425" t="inlineStr">
        <is>
          <t/>
        </is>
      </c>
      <c r="CI1425" t="inlineStr">
        <is>
          <t>0.00000</t>
        </is>
      </c>
      <c r="CJ1425" t="inlineStr">
        <is>
          <t>0</t>
        </is>
      </c>
      <c r="CK1425" t="inlineStr">
        <is>
          <t/>
        </is>
      </c>
      <c r="CL1425" t="inlineStr">
        <is>
          <t/>
        </is>
      </c>
      <c r="CM1425" t="inlineStr">
        <is>
          <t/>
        </is>
      </c>
      <c r="CN1425" t="inlineStr">
        <is>
          <t>0000114725</t>
        </is>
      </c>
      <c r="CO1425" t="inlineStr">
        <is>
          <t/>
        </is>
      </c>
      <c r="CP1425" t="inlineStr">
        <is>
          <t>0.00000</t>
        </is>
      </c>
      <c r="CQ1425" t="inlineStr">
        <is>
          <t>0.00000</t>
        </is>
      </c>
      <c r="CR1425" t="inlineStr">
        <is>
          <t>0.00000</t>
        </is>
      </c>
    </row>
    <row r="1426">
      <c r="A1426" t="inlineStr">
        <is>
          <t/>
        </is>
      </c>
      <c r="B1426" t="inlineStr">
        <is>
          <t>0000690905</t>
        </is>
      </c>
      <c r="C1426" t="inlineStr">
        <is>
          <t/>
        </is>
      </c>
      <c r="D1426" t="inlineStr">
        <is>
          <t>EMB</t>
        </is>
      </c>
      <c r="E1426" t="inlineStr">
        <is>
          <t>5M</t>
        </is>
      </c>
      <c r="F1426" t="inlineStr">
        <is>
          <t>0000114728</t>
        </is>
      </c>
      <c r="G1426" t="inlineStr">
        <is>
          <t>0</t>
        </is>
      </c>
      <c r="H1426" t="inlineStr">
        <is>
          <t>Y</t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 xml:space="preserve"> </t>
        </is>
      </c>
      <c r="N1426" t="inlineStr">
        <is>
          <t/>
        </is>
      </c>
      <c r="O1426" t="inlineStr">
        <is>
          <t>N</t>
        </is>
      </c>
      <c r="P1426" t="inlineStr">
        <is>
          <t/>
        </is>
      </c>
      <c r="Q1426" t="inlineStr">
        <is>
          <t>FR.01.02.02.01</t>
        </is>
      </c>
      <c r="R1426" t="inlineStr">
        <is>
          <t>0000013474</t>
        </is>
      </c>
      <c r="S1426" t="inlineStr">
        <is>
          <t>6878075554</t>
        </is>
      </c>
      <c r="T1426" t="inlineStr">
        <is>
          <t>00001</t>
        </is>
      </c>
      <c r="U1426" t="inlineStr">
        <is>
          <t>400MIL/2000PAC/40CX/1P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 xml:space="preserve"> </t>
        </is>
      </c>
      <c r="Z1426" t="inlineStr">
        <is>
          <t/>
        </is>
      </c>
      <c r="AA1426" t="inlineStr">
        <is>
          <t>0</t>
        </is>
      </c>
      <c r="AB1426" t="inlineStr">
        <is>
          <t>P</t>
        </is>
      </c>
      <c r="AC1426" t="inlineStr">
        <is>
          <t>0.80000</t>
        </is>
      </c>
      <c r="AD1426" t="inlineStr">
        <is>
          <t/>
        </is>
      </c>
      <c r="AE1426" t="inlineStr">
        <is>
          <t xml:space="preserve"> </t>
        </is>
      </c>
      <c r="AF1426" t="inlineStr">
        <is>
          <t>10226417</t>
        </is>
      </c>
      <c r="AG1426" t="inlineStr">
        <is>
          <t/>
        </is>
      </c>
      <c r="AH1426" t="inlineStr">
        <is>
          <t/>
        </is>
      </c>
      <c r="AI1426" t="inlineStr">
        <is>
          <t>1</t>
        </is>
      </c>
      <c r="AJ1426" t="inlineStr">
        <is>
          <t>0</t>
        </is>
      </c>
      <c r="AK1426" t="inlineStr">
        <is>
          <t>BRARQBAT02</t>
        </is>
      </c>
      <c r="AL1426" t="inlineStr">
        <is>
          <t>QT01</t>
        </is>
      </c>
      <c r="AM1426" t="inlineStr">
        <is>
          <t/>
        </is>
      </c>
      <c r="AN1426" t="inlineStr">
        <is>
          <t>6</t>
        </is>
      </c>
      <c r="AO1426" t="inlineStr">
        <is>
          <t>0.80000</t>
        </is>
      </c>
      <c r="AP1426" t="inlineStr">
        <is>
          <t>0000001826</t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s="8" t="inlineStr">
        <is>
          <t>7/8/26 11:39 PM</t>
        </is>
      </c>
      <c r="AU1426" t="inlineStr">
        <is>
          <t>764gaca</t>
        </is>
      </c>
      <c r="AV1426" s="8" t="inlineStr">
        <is>
          <t>7/8/26 11:57 PM</t>
        </is>
      </c>
      <c r="AW1426" t="inlineStr">
        <is>
          <t>764gaca</t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inlineStr">
        <is>
          <t/>
        </is>
      </c>
      <c r="BK1426" t="inlineStr">
        <is>
          <t/>
        </is>
      </c>
      <c r="BL1426" t="inlineStr">
        <is>
          <t/>
        </is>
      </c>
      <c r="BM1426" t="inlineStr">
        <is>
          <t/>
        </is>
      </c>
      <c r="BN1426" t="inlineStr">
        <is>
          <t/>
        </is>
      </c>
      <c r="BO1426" t="inlineStr">
        <is>
          <t/>
        </is>
      </c>
      <c r="BP1426" t="inlineStr">
        <is>
          <t/>
        </is>
      </c>
      <c r="BQ1426" t="inlineStr">
        <is>
          <t/>
        </is>
      </c>
      <c r="BR1426" t="inlineStr">
        <is>
          <t/>
        </is>
      </c>
      <c r="BS1426" t="inlineStr">
        <is>
          <t/>
        </is>
      </c>
      <c r="BT1426" t="inlineStr">
        <is>
          <t/>
        </is>
      </c>
      <c r="BU1426" t="inlineStr">
        <is>
          <t/>
        </is>
      </c>
      <c r="BV1426" t="inlineStr">
        <is>
          <t/>
        </is>
      </c>
      <c r="BW1426" t="inlineStr">
        <is>
          <t/>
        </is>
      </c>
      <c r="BX1426" t="inlineStr">
        <is>
          <t/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/>
        </is>
      </c>
      <c r="CC1426" t="inlineStr">
        <is>
          <t/>
        </is>
      </c>
      <c r="CD1426" t="inlineStr">
        <is>
          <t/>
        </is>
      </c>
      <c r="CE1426" t="inlineStr">
        <is>
          <t/>
        </is>
      </c>
      <c r="CF1426" t="inlineStr">
        <is>
          <t/>
        </is>
      </c>
      <c r="CG1426" t="inlineStr">
        <is>
          <t/>
        </is>
      </c>
      <c r="CH1426" t="inlineStr">
        <is>
          <t/>
        </is>
      </c>
      <c r="CI1426" t="inlineStr">
        <is>
          <t>0.00000</t>
        </is>
      </c>
      <c r="CJ1426" t="inlineStr">
        <is>
          <t>0</t>
        </is>
      </c>
      <c r="CK1426" t="inlineStr">
        <is>
          <t/>
        </is>
      </c>
      <c r="CL1426" t="inlineStr">
        <is>
          <t/>
        </is>
      </c>
      <c r="CM1426" t="inlineStr">
        <is>
          <t/>
        </is>
      </c>
      <c r="CN1426" t="inlineStr">
        <is>
          <t>0000114728</t>
        </is>
      </c>
      <c r="CO1426" t="inlineStr">
        <is>
          <t/>
        </is>
      </c>
      <c r="CP1426" t="inlineStr">
        <is>
          <t>0.17600</t>
        </is>
      </c>
      <c r="CQ1426" t="inlineStr">
        <is>
          <t>0.16000</t>
        </is>
      </c>
      <c r="CR1426" t="inlineStr">
        <is>
          <t>0.01600</t>
        </is>
      </c>
    </row>
    <row r="1427">
      <c r="A1427" t="inlineStr">
        <is>
          <t/>
        </is>
      </c>
      <c r="B1427" t="inlineStr">
        <is>
          <t>0000690910</t>
        </is>
      </c>
      <c r="C1427" t="inlineStr">
        <is>
          <t/>
        </is>
      </c>
      <c r="D1427" t="inlineStr">
        <is>
          <t>EMB</t>
        </is>
      </c>
      <c r="E1427" t="inlineStr">
        <is>
          <t>5M</t>
        </is>
      </c>
      <c r="F1427" t="inlineStr">
        <is>
          <t>0000114728</t>
        </is>
      </c>
      <c r="G1427" t="inlineStr">
        <is>
          <t>0</t>
        </is>
      </c>
      <c r="H1427" t="inlineStr">
        <is>
          <t>Y</t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 xml:space="preserve"> </t>
        </is>
      </c>
      <c r="N1427" t="inlineStr">
        <is>
          <t/>
        </is>
      </c>
      <c r="O1427" t="inlineStr">
        <is>
          <t>N</t>
        </is>
      </c>
      <c r="P1427" t="inlineStr">
        <is>
          <t/>
        </is>
      </c>
      <c r="Q1427" t="inlineStr">
        <is>
          <t>FR.01.04.02.05</t>
        </is>
      </c>
      <c r="R1427" t="inlineStr">
        <is>
          <t>0000013507</t>
        </is>
      </c>
      <c r="S1427" t="inlineStr">
        <is>
          <t>6878075554</t>
        </is>
      </c>
      <c r="T1427" t="inlineStr">
        <is>
          <t>00002</t>
        </is>
      </c>
      <c r="U1427" t="inlineStr">
        <is>
          <t>400MIL/2000PAC/40CX/1P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 xml:space="preserve"> </t>
        </is>
      </c>
      <c r="Z1427" t="inlineStr">
        <is>
          <t/>
        </is>
      </c>
      <c r="AA1427" t="inlineStr">
        <is>
          <t>0</t>
        </is>
      </c>
      <c r="AB1427" t="inlineStr">
        <is>
          <t>P</t>
        </is>
      </c>
      <c r="AC1427" t="inlineStr">
        <is>
          <t>0.40000</t>
        </is>
      </c>
      <c r="AD1427" t="inlineStr">
        <is>
          <t/>
        </is>
      </c>
      <c r="AE1427" t="inlineStr">
        <is>
          <t xml:space="preserve"> </t>
        </is>
      </c>
      <c r="AF1427" t="inlineStr">
        <is>
          <t>10226429</t>
        </is>
      </c>
      <c r="AG1427" t="inlineStr">
        <is>
          <t/>
        </is>
      </c>
      <c r="AH1427" t="inlineStr">
        <is>
          <t/>
        </is>
      </c>
      <c r="AI1427" t="inlineStr">
        <is>
          <t>1</t>
        </is>
      </c>
      <c r="AJ1427" t="inlineStr">
        <is>
          <t>0</t>
        </is>
      </c>
      <c r="AK1427" t="inlineStr">
        <is>
          <t>BRARQBAT02</t>
        </is>
      </c>
      <c r="AL1427" t="inlineStr">
        <is>
          <t>QT01</t>
        </is>
      </c>
      <c r="AM1427" t="inlineStr">
        <is>
          <t/>
        </is>
      </c>
      <c r="AN1427" t="inlineStr">
        <is>
          <t>6</t>
        </is>
      </c>
      <c r="AO1427" t="inlineStr">
        <is>
          <t>0.40000</t>
        </is>
      </c>
      <c r="AP1427" t="inlineStr">
        <is>
          <t>0000001826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s="8" t="inlineStr">
        <is>
          <t>7/8/26 11:39 PM</t>
        </is>
      </c>
      <c r="AU1427" t="inlineStr">
        <is>
          <t>764gaca</t>
        </is>
      </c>
      <c r="AV1427" s="8" t="inlineStr">
        <is>
          <t>7/8/26 11:57 PM</t>
        </is>
      </c>
      <c r="AW1427" t="inlineStr">
        <is>
          <t>764gaca</t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  <c r="BH1427" t="inlineStr">
        <is>
          <t/>
        </is>
      </c>
      <c r="BI1427" t="inlineStr">
        <is>
          <t/>
        </is>
      </c>
      <c r="BJ1427" t="inlineStr">
        <is>
          <t/>
        </is>
      </c>
      <c r="BK1427" t="inlineStr">
        <is>
          <t/>
        </is>
      </c>
      <c r="BL1427" t="inlineStr">
        <is>
          <t/>
        </is>
      </c>
      <c r="BM1427" t="inlineStr">
        <is>
          <t/>
        </is>
      </c>
      <c r="BN1427" t="inlineStr">
        <is>
          <t/>
        </is>
      </c>
      <c r="BO1427" t="inlineStr">
        <is>
          <t/>
        </is>
      </c>
      <c r="BP1427" t="inlineStr">
        <is>
          <t/>
        </is>
      </c>
      <c r="BQ1427" t="inlineStr">
        <is>
          <t/>
        </is>
      </c>
      <c r="BR1427" t="inlineStr">
        <is>
          <t/>
        </is>
      </c>
      <c r="BS1427" t="inlineStr">
        <is>
          <t/>
        </is>
      </c>
      <c r="BT1427" t="inlineStr">
        <is>
          <t/>
        </is>
      </c>
      <c r="BU1427" t="inlineStr">
        <is>
          <t/>
        </is>
      </c>
      <c r="BV1427" t="inlineStr">
        <is>
          <t/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/>
        </is>
      </c>
      <c r="CD1427" t="inlineStr">
        <is>
          <t/>
        </is>
      </c>
      <c r="CE1427" t="inlineStr">
        <is>
          <t/>
        </is>
      </c>
      <c r="CF1427" t="inlineStr">
        <is>
          <t/>
        </is>
      </c>
      <c r="CG1427" t="inlineStr">
        <is>
          <t/>
        </is>
      </c>
      <c r="CH1427" t="inlineStr">
        <is>
          <t/>
        </is>
      </c>
      <c r="CI1427" t="inlineStr">
        <is>
          <t>0.00000</t>
        </is>
      </c>
      <c r="CJ1427" t="inlineStr">
        <is>
          <t>0</t>
        </is>
      </c>
      <c r="CK1427" t="inlineStr">
        <is>
          <t/>
        </is>
      </c>
      <c r="CL1427" t="inlineStr">
        <is>
          <t/>
        </is>
      </c>
      <c r="CM1427" t="inlineStr">
        <is>
          <t/>
        </is>
      </c>
      <c r="CN1427" t="inlineStr">
        <is>
          <t>0000114728</t>
        </is>
      </c>
      <c r="CO1427" t="inlineStr">
        <is>
          <t/>
        </is>
      </c>
      <c r="CP1427" t="inlineStr">
        <is>
          <t>0.08800</t>
        </is>
      </c>
      <c r="CQ1427" t="inlineStr">
        <is>
          <t>0.08000</t>
        </is>
      </c>
      <c r="CR1427" t="inlineStr">
        <is>
          <t>0.00800</t>
        </is>
      </c>
    </row>
    <row r="1428">
      <c r="A1428" t="inlineStr">
        <is>
          <t/>
        </is>
      </c>
      <c r="B1428" t="inlineStr">
        <is>
          <t>0000690913</t>
        </is>
      </c>
      <c r="C1428" t="inlineStr">
        <is>
          <t/>
        </is>
      </c>
      <c r="D1428" t="inlineStr">
        <is>
          <t>EMB</t>
        </is>
      </c>
      <c r="E1428" t="inlineStr">
        <is>
          <t>5M</t>
        </is>
      </c>
      <c r="F1428" t="inlineStr">
        <is>
          <t>0000114728</t>
        </is>
      </c>
      <c r="G1428" t="inlineStr">
        <is>
          <t>0</t>
        </is>
      </c>
      <c r="H1428" t="inlineStr">
        <is>
          <t>Y</t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 xml:space="preserve"> </t>
        </is>
      </c>
      <c r="N1428" t="inlineStr">
        <is>
          <t/>
        </is>
      </c>
      <c r="O1428" t="inlineStr">
        <is>
          <t>N</t>
        </is>
      </c>
      <c r="P1428" t="inlineStr">
        <is>
          <t/>
        </is>
      </c>
      <c r="Q1428" t="inlineStr">
        <is>
          <t>FR.01.01.02.02</t>
        </is>
      </c>
      <c r="R1428" t="inlineStr">
        <is>
          <t>0000013590</t>
        </is>
      </c>
      <c r="S1428" t="inlineStr">
        <is>
          <t>6878075554</t>
        </is>
      </c>
      <c r="T1428" t="inlineStr">
        <is>
          <t>00003</t>
        </is>
      </c>
      <c r="U1428" t="inlineStr">
        <is>
          <t>400MIL/2000PAC/40CX/1P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 xml:space="preserve"> </t>
        </is>
      </c>
      <c r="Z1428" t="inlineStr">
        <is>
          <t/>
        </is>
      </c>
      <c r="AA1428" t="inlineStr">
        <is>
          <t>0</t>
        </is>
      </c>
      <c r="AB1428" t="inlineStr">
        <is>
          <t>P</t>
        </is>
      </c>
      <c r="AC1428" t="inlineStr">
        <is>
          <t>0.60000</t>
        </is>
      </c>
      <c r="AD1428" t="inlineStr">
        <is>
          <t/>
        </is>
      </c>
      <c r="AE1428" t="inlineStr">
        <is>
          <t xml:space="preserve"> </t>
        </is>
      </c>
      <c r="AF1428" t="inlineStr">
        <is>
          <t>10226454</t>
        </is>
      </c>
      <c r="AG1428" t="inlineStr">
        <is>
          <t/>
        </is>
      </c>
      <c r="AH1428" t="inlineStr">
        <is>
          <t/>
        </is>
      </c>
      <c r="AI1428" t="inlineStr">
        <is>
          <t>1</t>
        </is>
      </c>
      <c r="AJ1428" t="inlineStr">
        <is>
          <t>0</t>
        </is>
      </c>
      <c r="AK1428" t="inlineStr">
        <is>
          <t>BRARQBAT02</t>
        </is>
      </c>
      <c r="AL1428" t="inlineStr">
        <is>
          <t>QT01</t>
        </is>
      </c>
      <c r="AM1428" t="inlineStr">
        <is>
          <t/>
        </is>
      </c>
      <c r="AN1428" t="inlineStr">
        <is>
          <t>6</t>
        </is>
      </c>
      <c r="AO1428" t="inlineStr">
        <is>
          <t>0.60000</t>
        </is>
      </c>
      <c r="AP1428" t="inlineStr">
        <is>
          <t>0000001826</t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s="8" t="inlineStr">
        <is>
          <t>7/8/26 11:39 PM</t>
        </is>
      </c>
      <c r="AU1428" t="inlineStr">
        <is>
          <t>764gaca</t>
        </is>
      </c>
      <c r="AV1428" s="8" t="inlineStr">
        <is>
          <t>7/8/26 11:57 PM</t>
        </is>
      </c>
      <c r="AW1428" t="inlineStr">
        <is>
          <t>764gaca</t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  <c r="BH1428" t="inlineStr">
        <is>
          <t/>
        </is>
      </c>
      <c r="BI1428" t="inlineStr">
        <is>
          <t/>
        </is>
      </c>
      <c r="BJ1428" t="inlineStr">
        <is>
          <t/>
        </is>
      </c>
      <c r="BK1428" t="inlineStr">
        <is>
          <t/>
        </is>
      </c>
      <c r="BL1428" t="inlineStr">
        <is>
          <t/>
        </is>
      </c>
      <c r="BM1428" t="inlineStr">
        <is>
          <t/>
        </is>
      </c>
      <c r="BN1428" t="inlineStr">
        <is>
          <t/>
        </is>
      </c>
      <c r="BO1428" t="inlineStr">
        <is>
          <t/>
        </is>
      </c>
      <c r="BP1428" t="inlineStr">
        <is>
          <t/>
        </is>
      </c>
      <c r="BQ1428" t="inlineStr">
        <is>
          <t/>
        </is>
      </c>
      <c r="BR1428" t="inlineStr">
        <is>
          <t/>
        </is>
      </c>
      <c r="BS1428" t="inlineStr">
        <is>
          <t/>
        </is>
      </c>
      <c r="BT1428" t="inlineStr">
        <is>
          <t/>
        </is>
      </c>
      <c r="BU1428" t="inlineStr">
        <is>
          <t/>
        </is>
      </c>
      <c r="BV1428" t="inlineStr">
        <is>
          <t/>
        </is>
      </c>
      <c r="BW1428" t="inlineStr">
        <is>
          <t/>
        </is>
      </c>
      <c r="BX1428" t="inlineStr">
        <is>
          <t/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/>
        </is>
      </c>
      <c r="CC1428" t="inlineStr">
        <is>
          <t/>
        </is>
      </c>
      <c r="CD1428" t="inlineStr">
        <is>
          <t/>
        </is>
      </c>
      <c r="CE1428" t="inlineStr">
        <is>
          <t/>
        </is>
      </c>
      <c r="CF1428" t="inlineStr">
        <is>
          <t/>
        </is>
      </c>
      <c r="CG1428" t="inlineStr">
        <is>
          <t/>
        </is>
      </c>
      <c r="CH1428" t="inlineStr">
        <is>
          <t/>
        </is>
      </c>
      <c r="CI1428" t="inlineStr">
        <is>
          <t>0.00000</t>
        </is>
      </c>
      <c r="CJ1428" t="inlineStr">
        <is>
          <t>0</t>
        </is>
      </c>
      <c r="CK1428" t="inlineStr">
        <is>
          <t/>
        </is>
      </c>
      <c r="CL1428" t="inlineStr">
        <is>
          <t/>
        </is>
      </c>
      <c r="CM1428" t="inlineStr">
        <is>
          <t/>
        </is>
      </c>
      <c r="CN1428" t="inlineStr">
        <is>
          <t>0000114728</t>
        </is>
      </c>
      <c r="CO1428" t="inlineStr">
        <is>
          <t/>
        </is>
      </c>
      <c r="CP1428" t="inlineStr">
        <is>
          <t>0.13200</t>
        </is>
      </c>
      <c r="CQ1428" t="inlineStr">
        <is>
          <t>0.12000</t>
        </is>
      </c>
      <c r="CR1428" t="inlineStr">
        <is>
          <t>0.01200</t>
        </is>
      </c>
    </row>
    <row r="1429">
      <c r="A1429" t="inlineStr">
        <is>
          <t/>
        </is>
      </c>
      <c r="B1429" t="inlineStr">
        <is>
          <t>0000690917</t>
        </is>
      </c>
      <c r="C1429" t="inlineStr">
        <is>
          <t/>
        </is>
      </c>
      <c r="D1429" t="inlineStr">
        <is>
          <t>EMB</t>
        </is>
      </c>
      <c r="E1429" t="inlineStr">
        <is>
          <t>5M</t>
        </is>
      </c>
      <c r="F1429" t="inlineStr">
        <is>
          <t>0000114728</t>
        </is>
      </c>
      <c r="G1429" t="inlineStr">
        <is>
          <t>0</t>
        </is>
      </c>
      <c r="H1429" t="inlineStr">
        <is>
          <t>Y</t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 xml:space="preserve"> </t>
        </is>
      </c>
      <c r="N1429" t="inlineStr">
        <is>
          <t/>
        </is>
      </c>
      <c r="O1429" t="inlineStr">
        <is>
          <t>N</t>
        </is>
      </c>
      <c r="P1429" t="inlineStr">
        <is>
          <t/>
        </is>
      </c>
      <c r="Q1429" t="inlineStr">
        <is>
          <t>FR.01.01.02.06</t>
        </is>
      </c>
      <c r="R1429" t="inlineStr">
        <is>
          <t>0000013265</t>
        </is>
      </c>
      <c r="S1429" t="inlineStr">
        <is>
          <t>6878075554</t>
        </is>
      </c>
      <c r="T1429" t="inlineStr">
        <is>
          <t>00004</t>
        </is>
      </c>
      <c r="U1429" t="inlineStr">
        <is>
          <t>400MIL/2000PAC/40CX/1P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 xml:space="preserve"> </t>
        </is>
      </c>
      <c r="Z1429" t="inlineStr">
        <is>
          <t/>
        </is>
      </c>
      <c r="AA1429" t="inlineStr">
        <is>
          <t>0</t>
        </is>
      </c>
      <c r="AB1429" t="inlineStr">
        <is>
          <t>P</t>
        </is>
      </c>
      <c r="AC1429" t="inlineStr">
        <is>
          <t>0.60000</t>
        </is>
      </c>
      <c r="AD1429" t="inlineStr">
        <is>
          <t/>
        </is>
      </c>
      <c r="AE1429" t="inlineStr">
        <is>
          <t xml:space="preserve"> </t>
        </is>
      </c>
      <c r="AF1429" t="inlineStr">
        <is>
          <t>10215610</t>
        </is>
      </c>
      <c r="AG1429" t="inlineStr">
        <is>
          <t/>
        </is>
      </c>
      <c r="AH1429" t="inlineStr">
        <is>
          <t/>
        </is>
      </c>
      <c r="AI1429" t="inlineStr">
        <is>
          <t>1</t>
        </is>
      </c>
      <c r="AJ1429" t="inlineStr">
        <is>
          <t>0</t>
        </is>
      </c>
      <c r="AK1429" t="inlineStr">
        <is>
          <t>BRARQBAT02</t>
        </is>
      </c>
      <c r="AL1429" t="inlineStr">
        <is>
          <t>QT01</t>
        </is>
      </c>
      <c r="AM1429" t="inlineStr">
        <is>
          <t/>
        </is>
      </c>
      <c r="AN1429" t="inlineStr">
        <is>
          <t>6</t>
        </is>
      </c>
      <c r="AO1429" t="inlineStr">
        <is>
          <t>0.60000</t>
        </is>
      </c>
      <c r="AP1429" t="inlineStr">
        <is>
          <t>0000001826</t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s="8" t="inlineStr">
        <is>
          <t>7/8/26 11:39 PM</t>
        </is>
      </c>
      <c r="AU1429" t="inlineStr">
        <is>
          <t>764gaca</t>
        </is>
      </c>
      <c r="AV1429" s="8" t="inlineStr">
        <is>
          <t>7/8/26 11:57 PM</t>
        </is>
      </c>
      <c r="AW1429" t="inlineStr">
        <is>
          <t>764gaca</t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  <c r="BH1429" t="inlineStr">
        <is>
          <t/>
        </is>
      </c>
      <c r="BI1429" t="inlineStr">
        <is>
          <t/>
        </is>
      </c>
      <c r="BJ1429" t="inlineStr">
        <is>
          <t/>
        </is>
      </c>
      <c r="BK1429" t="inlineStr">
        <is>
          <t/>
        </is>
      </c>
      <c r="BL1429" t="inlineStr">
        <is>
          <t/>
        </is>
      </c>
      <c r="BM1429" t="inlineStr">
        <is>
          <t/>
        </is>
      </c>
      <c r="BN1429" t="inlineStr">
        <is>
          <t/>
        </is>
      </c>
      <c r="BO1429" t="inlineStr">
        <is>
          <t/>
        </is>
      </c>
      <c r="BP1429" t="inlineStr">
        <is>
          <t/>
        </is>
      </c>
      <c r="BQ1429" t="inlineStr">
        <is>
          <t/>
        </is>
      </c>
      <c r="BR1429" t="inlineStr">
        <is>
          <t/>
        </is>
      </c>
      <c r="BS1429" t="inlineStr">
        <is>
          <t/>
        </is>
      </c>
      <c r="BT1429" t="inlineStr">
        <is>
          <t/>
        </is>
      </c>
      <c r="BU1429" t="inlineStr">
        <is>
          <t/>
        </is>
      </c>
      <c r="BV1429" t="inlineStr">
        <is>
          <t/>
        </is>
      </c>
      <c r="BW1429" t="inlineStr">
        <is>
          <t/>
        </is>
      </c>
      <c r="BX1429" t="inlineStr">
        <is>
          <t/>
        </is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/>
        </is>
      </c>
      <c r="CD1429" t="inlineStr">
        <is>
          <t/>
        </is>
      </c>
      <c r="CE1429" t="inlineStr">
        <is>
          <t/>
        </is>
      </c>
      <c r="CF1429" t="inlineStr">
        <is>
          <t/>
        </is>
      </c>
      <c r="CG1429" t="inlineStr">
        <is>
          <t/>
        </is>
      </c>
      <c r="CH1429" t="inlineStr">
        <is>
          <t/>
        </is>
      </c>
      <c r="CI1429" t="inlineStr">
        <is>
          <t>0.00000</t>
        </is>
      </c>
      <c r="CJ1429" t="inlineStr">
        <is>
          <t>0</t>
        </is>
      </c>
      <c r="CK1429" t="inlineStr">
        <is>
          <t/>
        </is>
      </c>
      <c r="CL1429" t="inlineStr">
        <is>
          <t/>
        </is>
      </c>
      <c r="CM1429" t="inlineStr">
        <is>
          <t/>
        </is>
      </c>
      <c r="CN1429" t="inlineStr">
        <is>
          <t>0000114728</t>
        </is>
      </c>
      <c r="CO1429" t="inlineStr">
        <is>
          <t/>
        </is>
      </c>
      <c r="CP1429" t="inlineStr">
        <is>
          <t>0.13200</t>
        </is>
      </c>
      <c r="CQ1429" t="inlineStr">
        <is>
          <t>0.12000</t>
        </is>
      </c>
      <c r="CR1429" t="inlineStr">
        <is>
          <t>0.01200</t>
        </is>
      </c>
    </row>
    <row r="1430">
      <c r="A1430" t="inlineStr">
        <is>
          <t/>
        </is>
      </c>
      <c r="B1430" t="inlineStr">
        <is>
          <t>0000690919</t>
        </is>
      </c>
      <c r="C1430" t="inlineStr">
        <is>
          <t/>
        </is>
      </c>
      <c r="D1430" t="inlineStr">
        <is>
          <t>EMB</t>
        </is>
      </c>
      <c r="E1430" t="inlineStr">
        <is>
          <t>5M</t>
        </is>
      </c>
      <c r="F1430" t="inlineStr">
        <is>
          <t>0000114728</t>
        </is>
      </c>
      <c r="G1430" t="inlineStr">
        <is>
          <t>0</t>
        </is>
      </c>
      <c r="H1430" t="inlineStr">
        <is>
          <t>Y</t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 xml:space="preserve"> </t>
        </is>
      </c>
      <c r="N1430" t="inlineStr">
        <is>
          <t/>
        </is>
      </c>
      <c r="O1430" t="inlineStr">
        <is>
          <t>N</t>
        </is>
      </c>
      <c r="P1430" t="inlineStr">
        <is>
          <t/>
        </is>
      </c>
      <c r="Q1430" t="inlineStr">
        <is>
          <t>FR.01.03.02.04</t>
        </is>
      </c>
      <c r="R1430" t="inlineStr">
        <is>
          <t>0000011619</t>
        </is>
      </c>
      <c r="S1430" t="inlineStr">
        <is>
          <t>6878075554</t>
        </is>
      </c>
      <c r="T1430" t="inlineStr">
        <is>
          <t>00005</t>
        </is>
      </c>
      <c r="U1430" t="inlineStr">
        <is>
          <t>400MIL/2000PAC/40CX/1P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 xml:space="preserve"> </t>
        </is>
      </c>
      <c r="Z1430" t="inlineStr">
        <is>
          <t/>
        </is>
      </c>
      <c r="AA1430" t="inlineStr">
        <is>
          <t>0</t>
        </is>
      </c>
      <c r="AB1430" t="inlineStr">
        <is>
          <t>P</t>
        </is>
      </c>
      <c r="AC1430" t="inlineStr">
        <is>
          <t>0.40000</t>
        </is>
      </c>
      <c r="AD1430" t="inlineStr">
        <is>
          <t/>
        </is>
      </c>
      <c r="AE1430" t="inlineStr">
        <is>
          <t xml:space="preserve"> </t>
        </is>
      </c>
      <c r="AF1430" t="inlineStr">
        <is>
          <t>10223108</t>
        </is>
      </c>
      <c r="AG1430" t="inlineStr">
        <is>
          <t/>
        </is>
      </c>
      <c r="AH1430" t="inlineStr">
        <is>
          <t/>
        </is>
      </c>
      <c r="AI1430" t="inlineStr">
        <is>
          <t>1</t>
        </is>
      </c>
      <c r="AJ1430" t="inlineStr">
        <is>
          <t>0</t>
        </is>
      </c>
      <c r="AK1430" t="inlineStr">
        <is>
          <t>BRARQBAT02</t>
        </is>
      </c>
      <c r="AL1430" t="inlineStr">
        <is>
          <t>QT01</t>
        </is>
      </c>
      <c r="AM1430" t="inlineStr">
        <is>
          <t/>
        </is>
      </c>
      <c r="AN1430" t="inlineStr">
        <is>
          <t>6</t>
        </is>
      </c>
      <c r="AO1430" t="inlineStr">
        <is>
          <t>0.40000</t>
        </is>
      </c>
      <c r="AP1430" t="inlineStr">
        <is>
          <t>0000001826</t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s="8" t="inlineStr">
        <is>
          <t>7/8/26 11:39 PM</t>
        </is>
      </c>
      <c r="AU1430" t="inlineStr">
        <is>
          <t>764gaca</t>
        </is>
      </c>
      <c r="AV1430" s="8" t="inlineStr">
        <is>
          <t>7/8/26 11:57 PM</t>
        </is>
      </c>
      <c r="AW1430" t="inlineStr">
        <is>
          <t>764gaca</t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  <c r="BH1430" t="inlineStr">
        <is>
          <t/>
        </is>
      </c>
      <c r="BI1430" t="inlineStr">
        <is>
          <t/>
        </is>
      </c>
      <c r="BJ1430" t="inlineStr">
        <is>
          <t/>
        </is>
      </c>
      <c r="BK1430" t="inlineStr">
        <is>
          <t/>
        </is>
      </c>
      <c r="BL1430" t="inlineStr">
        <is>
          <t/>
        </is>
      </c>
      <c r="BM1430" t="inlineStr">
        <is>
          <t/>
        </is>
      </c>
      <c r="BN1430" t="inlineStr">
        <is>
          <t/>
        </is>
      </c>
      <c r="BO1430" t="inlineStr">
        <is>
          <t/>
        </is>
      </c>
      <c r="BP1430" t="inlineStr">
        <is>
          <t/>
        </is>
      </c>
      <c r="BQ1430" t="inlineStr">
        <is>
          <t/>
        </is>
      </c>
      <c r="BR1430" t="inlineStr">
        <is>
          <t/>
        </is>
      </c>
      <c r="BS1430" t="inlineStr">
        <is>
          <t/>
        </is>
      </c>
      <c r="BT1430" t="inlineStr">
        <is>
          <t/>
        </is>
      </c>
      <c r="BU1430" t="inlineStr">
        <is>
          <t/>
        </is>
      </c>
      <c r="BV1430" t="inlineStr">
        <is>
          <t/>
        </is>
      </c>
      <c r="BW1430" t="inlineStr">
        <is>
          <t/>
        </is>
      </c>
      <c r="BX1430" t="inlineStr">
        <is>
          <t/>
        </is>
      </c>
      <c r="BY1430" t="inlineStr">
        <is>
          <t/>
        </is>
      </c>
      <c r="BZ1430" t="inlineStr">
        <is>
          <t/>
        </is>
      </c>
      <c r="CA1430" t="inlineStr">
        <is>
          <t/>
        </is>
      </c>
      <c r="CB1430" t="inlineStr">
        <is>
          <t/>
        </is>
      </c>
      <c r="CC1430" t="inlineStr">
        <is>
          <t/>
        </is>
      </c>
      <c r="CD1430" t="inlineStr">
        <is>
          <t/>
        </is>
      </c>
      <c r="CE1430" t="inlineStr">
        <is>
          <t/>
        </is>
      </c>
      <c r="CF1430" t="inlineStr">
        <is>
          <t/>
        </is>
      </c>
      <c r="CG1430" t="inlineStr">
        <is>
          <t/>
        </is>
      </c>
      <c r="CH1430" t="inlineStr">
        <is>
          <t/>
        </is>
      </c>
      <c r="CI1430" t="inlineStr">
        <is>
          <t>0.00000</t>
        </is>
      </c>
      <c r="CJ1430" t="inlineStr">
        <is>
          <t>0</t>
        </is>
      </c>
      <c r="CK1430" t="inlineStr">
        <is>
          <t/>
        </is>
      </c>
      <c r="CL1430" t="inlineStr">
        <is>
          <t/>
        </is>
      </c>
      <c r="CM1430" t="inlineStr">
        <is>
          <t/>
        </is>
      </c>
      <c r="CN1430" t="inlineStr">
        <is>
          <t>0000114728</t>
        </is>
      </c>
      <c r="CO1430" t="inlineStr">
        <is>
          <t/>
        </is>
      </c>
      <c r="CP1430" t="inlineStr">
        <is>
          <t>0.08800</t>
        </is>
      </c>
      <c r="CQ1430" t="inlineStr">
        <is>
          <t>0.08000</t>
        </is>
      </c>
      <c r="CR1430" t="inlineStr">
        <is>
          <t>0.00800</t>
        </is>
      </c>
    </row>
    <row r="1431">
      <c r="A1431" t="inlineStr">
        <is>
          <t/>
        </is>
      </c>
      <c r="B1431" t="inlineStr">
        <is>
          <t>0000690922</t>
        </is>
      </c>
      <c r="C1431" t="inlineStr">
        <is>
          <t/>
        </is>
      </c>
      <c r="D1431" t="inlineStr">
        <is>
          <t>EMB</t>
        </is>
      </c>
      <c r="E1431" t="inlineStr">
        <is>
          <t>5M</t>
        </is>
      </c>
      <c r="F1431" t="inlineStr">
        <is>
          <t>0000114728</t>
        </is>
      </c>
      <c r="G1431" t="inlineStr">
        <is>
          <t>0</t>
        </is>
      </c>
      <c r="H1431" t="inlineStr">
        <is>
          <t>Y</t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 xml:space="preserve"> </t>
        </is>
      </c>
      <c r="N1431" t="inlineStr">
        <is>
          <t/>
        </is>
      </c>
      <c r="O1431" t="inlineStr">
        <is>
          <t>N</t>
        </is>
      </c>
      <c r="P1431" t="inlineStr">
        <is>
          <t/>
        </is>
      </c>
      <c r="Q1431" t="inlineStr">
        <is>
          <t>FR.01.03.02.03</t>
        </is>
      </c>
      <c r="R1431" t="inlineStr">
        <is>
          <t>0000012625</t>
        </is>
      </c>
      <c r="S1431" t="inlineStr">
        <is>
          <t>6878075554</t>
        </is>
      </c>
      <c r="T1431" t="inlineStr">
        <is>
          <t>00006</t>
        </is>
      </c>
      <c r="U1431" t="inlineStr">
        <is>
          <t>400MIL/2000PAC/40CX/1P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 xml:space="preserve"> </t>
        </is>
      </c>
      <c r="Z1431" t="inlineStr">
        <is>
          <t/>
        </is>
      </c>
      <c r="AA1431" t="inlineStr">
        <is>
          <t>0</t>
        </is>
      </c>
      <c r="AB1431" t="inlineStr">
        <is>
          <t>P</t>
        </is>
      </c>
      <c r="AC1431" t="inlineStr">
        <is>
          <t>0.40000</t>
        </is>
      </c>
      <c r="AD1431" t="inlineStr">
        <is>
          <t/>
        </is>
      </c>
      <c r="AE1431" t="inlineStr">
        <is>
          <t xml:space="preserve"> </t>
        </is>
      </c>
      <c r="AF1431" t="inlineStr">
        <is>
          <t>10226373</t>
        </is>
      </c>
      <c r="AG1431" t="inlineStr">
        <is>
          <t/>
        </is>
      </c>
      <c r="AH1431" t="inlineStr">
        <is>
          <t/>
        </is>
      </c>
      <c r="AI1431" t="inlineStr">
        <is>
          <t>1</t>
        </is>
      </c>
      <c r="AJ1431" t="inlineStr">
        <is>
          <t>0</t>
        </is>
      </c>
      <c r="AK1431" t="inlineStr">
        <is>
          <t>BRARQBAT02</t>
        </is>
      </c>
      <c r="AL1431" t="inlineStr">
        <is>
          <t>QT01</t>
        </is>
      </c>
      <c r="AM1431" t="inlineStr">
        <is>
          <t/>
        </is>
      </c>
      <c r="AN1431" t="inlineStr">
        <is>
          <t>6</t>
        </is>
      </c>
      <c r="AO1431" t="inlineStr">
        <is>
          <t>0.40000</t>
        </is>
      </c>
      <c r="AP1431" t="inlineStr">
        <is>
          <t>0000001826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s="8" t="inlineStr">
        <is>
          <t>7/8/26 11:39 PM</t>
        </is>
      </c>
      <c r="AU1431" t="inlineStr">
        <is>
          <t>764gaca</t>
        </is>
      </c>
      <c r="AV1431" s="8" t="inlineStr">
        <is>
          <t>7/8/26 11:57 PM</t>
        </is>
      </c>
      <c r="AW1431" t="inlineStr">
        <is>
          <t>764gaca</t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  <c r="BH1431" t="inlineStr">
        <is>
          <t/>
        </is>
      </c>
      <c r="BI1431" t="inlineStr">
        <is>
          <t/>
        </is>
      </c>
      <c r="BJ1431" t="inlineStr">
        <is>
          <t/>
        </is>
      </c>
      <c r="BK1431" t="inlineStr">
        <is>
          <t/>
        </is>
      </c>
      <c r="BL1431" t="inlineStr">
        <is>
          <t/>
        </is>
      </c>
      <c r="BM1431" t="inlineStr">
        <is>
          <t/>
        </is>
      </c>
      <c r="BN1431" t="inlineStr">
        <is>
          <t/>
        </is>
      </c>
      <c r="BO1431" t="inlineStr">
        <is>
          <t/>
        </is>
      </c>
      <c r="BP1431" t="inlineStr">
        <is>
          <t/>
        </is>
      </c>
      <c r="BQ1431" t="inlineStr">
        <is>
          <t/>
        </is>
      </c>
      <c r="BR1431" t="inlineStr">
        <is>
          <t/>
        </is>
      </c>
      <c r="BS1431" t="inlineStr">
        <is>
          <t/>
        </is>
      </c>
      <c r="BT1431" t="inlineStr">
        <is>
          <t/>
        </is>
      </c>
      <c r="BU1431" t="inlineStr">
        <is>
          <t/>
        </is>
      </c>
      <c r="BV1431" t="inlineStr">
        <is>
          <t/>
        </is>
      </c>
      <c r="BW1431" t="inlineStr">
        <is>
          <t/>
        </is>
      </c>
      <c r="BX1431" t="inlineStr">
        <is>
          <t/>
        </is>
      </c>
      <c r="BY1431" t="inlineStr">
        <is>
          <t/>
        </is>
      </c>
      <c r="BZ1431" t="inlineStr">
        <is>
          <t/>
        </is>
      </c>
      <c r="CA1431" t="inlineStr">
        <is>
          <t/>
        </is>
      </c>
      <c r="CB1431" t="inlineStr">
        <is>
          <t/>
        </is>
      </c>
      <c r="CC1431" t="inlineStr">
        <is>
          <t/>
        </is>
      </c>
      <c r="CD1431" t="inlineStr">
        <is>
          <t/>
        </is>
      </c>
      <c r="CE1431" t="inlineStr">
        <is>
          <t/>
        </is>
      </c>
      <c r="CF1431" t="inlineStr">
        <is>
          <t/>
        </is>
      </c>
      <c r="CG1431" t="inlineStr">
        <is>
          <t/>
        </is>
      </c>
      <c r="CH1431" t="inlineStr">
        <is>
          <t/>
        </is>
      </c>
      <c r="CI1431" t="inlineStr">
        <is>
          <t>0.00000</t>
        </is>
      </c>
      <c r="CJ1431" t="inlineStr">
        <is>
          <t>0</t>
        </is>
      </c>
      <c r="CK1431" t="inlineStr">
        <is>
          <t/>
        </is>
      </c>
      <c r="CL1431" t="inlineStr">
        <is>
          <t/>
        </is>
      </c>
      <c r="CM1431" t="inlineStr">
        <is>
          <t/>
        </is>
      </c>
      <c r="CN1431" t="inlineStr">
        <is>
          <t>0000114728</t>
        </is>
      </c>
      <c r="CO1431" t="inlineStr">
        <is>
          <t/>
        </is>
      </c>
      <c r="CP1431" t="inlineStr">
        <is>
          <t>0.08800</t>
        </is>
      </c>
      <c r="CQ1431" t="inlineStr">
        <is>
          <t>0.08000</t>
        </is>
      </c>
      <c r="CR1431" t="inlineStr">
        <is>
          <t>0.00800</t>
        </is>
      </c>
    </row>
    <row r="1432">
      <c r="A1432" t="inlineStr">
        <is>
          <t/>
        </is>
      </c>
      <c r="B1432" t="inlineStr">
        <is>
          <t>0000690926</t>
        </is>
      </c>
      <c r="C1432" t="inlineStr">
        <is>
          <t/>
        </is>
      </c>
      <c r="D1432" t="inlineStr">
        <is>
          <t>EMB</t>
        </is>
      </c>
      <c r="E1432" t="inlineStr">
        <is>
          <t>5M</t>
        </is>
      </c>
      <c r="F1432" t="inlineStr">
        <is>
          <t>0000114728</t>
        </is>
      </c>
      <c r="G1432" t="inlineStr">
        <is>
          <t>0</t>
        </is>
      </c>
      <c r="H1432" t="inlineStr">
        <is>
          <t>Y</t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 xml:space="preserve"> </t>
        </is>
      </c>
      <c r="N1432" t="inlineStr">
        <is>
          <t/>
        </is>
      </c>
      <c r="O1432" t="inlineStr">
        <is>
          <t>N</t>
        </is>
      </c>
      <c r="P1432" t="inlineStr">
        <is>
          <t/>
        </is>
      </c>
      <c r="Q1432" t="inlineStr">
        <is>
          <t>FR.01.04.02.02</t>
        </is>
      </c>
      <c r="R1432" t="inlineStr">
        <is>
          <t>0000013443</t>
        </is>
      </c>
      <c r="S1432" t="inlineStr">
        <is>
          <t>6878075554</t>
        </is>
      </c>
      <c r="T1432" t="inlineStr">
        <is>
          <t>00007</t>
        </is>
      </c>
      <c r="U1432" t="inlineStr">
        <is>
          <t>400MIL/2000PAC/40CX/1P</t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 xml:space="preserve"> </t>
        </is>
      </c>
      <c r="Z1432" t="inlineStr">
        <is>
          <t/>
        </is>
      </c>
      <c r="AA1432" t="inlineStr">
        <is>
          <t>0</t>
        </is>
      </c>
      <c r="AB1432" t="inlineStr">
        <is>
          <t>P</t>
        </is>
      </c>
      <c r="AC1432" t="inlineStr">
        <is>
          <t>0.40000</t>
        </is>
      </c>
      <c r="AD1432" t="inlineStr">
        <is>
          <t/>
        </is>
      </c>
      <c r="AE1432" t="inlineStr">
        <is>
          <t xml:space="preserve"> </t>
        </is>
      </c>
      <c r="AF1432" t="inlineStr">
        <is>
          <t>10226403</t>
        </is>
      </c>
      <c r="AG1432" t="inlineStr">
        <is>
          <t/>
        </is>
      </c>
      <c r="AH1432" t="inlineStr">
        <is>
          <t/>
        </is>
      </c>
      <c r="AI1432" t="inlineStr">
        <is>
          <t>1</t>
        </is>
      </c>
      <c r="AJ1432" t="inlineStr">
        <is>
          <t>0</t>
        </is>
      </c>
      <c r="AK1432" t="inlineStr">
        <is>
          <t>BRARQBAT02</t>
        </is>
      </c>
      <c r="AL1432" t="inlineStr">
        <is>
          <t>QT01</t>
        </is>
      </c>
      <c r="AM1432" t="inlineStr">
        <is>
          <t/>
        </is>
      </c>
      <c r="AN1432" t="inlineStr">
        <is>
          <t>6</t>
        </is>
      </c>
      <c r="AO1432" t="inlineStr">
        <is>
          <t>0.40000</t>
        </is>
      </c>
      <c r="AP1432" t="inlineStr">
        <is>
          <t>0000001826</t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s="8" t="inlineStr">
        <is>
          <t>7/8/26 11:39 PM</t>
        </is>
      </c>
      <c r="AU1432" t="inlineStr">
        <is>
          <t>764gaca</t>
        </is>
      </c>
      <c r="AV1432" s="8" t="inlineStr">
        <is>
          <t>7/8/26 11:57 PM</t>
        </is>
      </c>
      <c r="AW1432" t="inlineStr">
        <is>
          <t>764gaca</t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  <c r="BH1432" t="inlineStr">
        <is>
          <t/>
        </is>
      </c>
      <c r="BI1432" t="inlineStr">
        <is>
          <t/>
        </is>
      </c>
      <c r="BJ1432" t="inlineStr">
        <is>
          <t/>
        </is>
      </c>
      <c r="BK1432" t="inlineStr">
        <is>
          <t/>
        </is>
      </c>
      <c r="BL1432" t="inlineStr">
        <is>
          <t/>
        </is>
      </c>
      <c r="BM1432" t="inlineStr">
        <is>
          <t/>
        </is>
      </c>
      <c r="BN1432" t="inlineStr">
        <is>
          <t/>
        </is>
      </c>
      <c r="BO1432" t="inlineStr">
        <is>
          <t/>
        </is>
      </c>
      <c r="BP1432" t="inlineStr">
        <is>
          <t/>
        </is>
      </c>
      <c r="BQ1432" t="inlineStr">
        <is>
          <t/>
        </is>
      </c>
      <c r="BR1432" t="inlineStr">
        <is>
          <t/>
        </is>
      </c>
      <c r="BS1432" t="inlineStr">
        <is>
          <t/>
        </is>
      </c>
      <c r="BT1432" t="inlineStr">
        <is>
          <t/>
        </is>
      </c>
      <c r="BU1432" t="inlineStr">
        <is>
          <t/>
        </is>
      </c>
      <c r="BV1432" t="inlineStr">
        <is>
          <t/>
        </is>
      </c>
      <c r="BW1432" t="inlineStr">
        <is>
          <t/>
        </is>
      </c>
      <c r="BX1432" t="inlineStr">
        <is>
          <t/>
        </is>
      </c>
      <c r="BY1432" t="inlineStr">
        <is>
          <t/>
        </is>
      </c>
      <c r="BZ1432" t="inlineStr">
        <is>
          <t/>
        </is>
      </c>
      <c r="CA1432" t="inlineStr">
        <is>
          <t/>
        </is>
      </c>
      <c r="CB1432" t="inlineStr">
        <is>
          <t/>
        </is>
      </c>
      <c r="CC1432" t="inlineStr">
        <is>
          <t/>
        </is>
      </c>
      <c r="CD1432" t="inlineStr">
        <is>
          <t/>
        </is>
      </c>
      <c r="CE1432" t="inlineStr">
        <is>
          <t/>
        </is>
      </c>
      <c r="CF1432" t="inlineStr">
        <is>
          <t/>
        </is>
      </c>
      <c r="CG1432" t="inlineStr">
        <is>
          <t/>
        </is>
      </c>
      <c r="CH1432" t="inlineStr">
        <is>
          <t/>
        </is>
      </c>
      <c r="CI1432" t="inlineStr">
        <is>
          <t>0.00000</t>
        </is>
      </c>
      <c r="CJ1432" t="inlineStr">
        <is>
          <t>0</t>
        </is>
      </c>
      <c r="CK1432" t="inlineStr">
        <is>
          <t/>
        </is>
      </c>
      <c r="CL1432" t="inlineStr">
        <is>
          <t/>
        </is>
      </c>
      <c r="CM1432" t="inlineStr">
        <is>
          <t/>
        </is>
      </c>
      <c r="CN1432" t="inlineStr">
        <is>
          <t>0000114728</t>
        </is>
      </c>
      <c r="CO1432" t="inlineStr">
        <is>
          <t/>
        </is>
      </c>
      <c r="CP1432" t="inlineStr">
        <is>
          <t>0.08800</t>
        </is>
      </c>
      <c r="CQ1432" t="inlineStr">
        <is>
          <t>0.08000</t>
        </is>
      </c>
      <c r="CR1432" t="inlineStr">
        <is>
          <t>0.00800</t>
        </is>
      </c>
    </row>
    <row r="1433">
      <c r="A1433" t="inlineStr">
        <is>
          <t/>
        </is>
      </c>
      <c r="B1433" t="inlineStr">
        <is>
          <t>0000690930</t>
        </is>
      </c>
      <c r="C1433" t="inlineStr">
        <is>
          <t/>
        </is>
      </c>
      <c r="D1433" t="inlineStr">
        <is>
          <t>EMB</t>
        </is>
      </c>
      <c r="E1433" t="inlineStr">
        <is>
          <t>5M</t>
        </is>
      </c>
      <c r="F1433" t="inlineStr">
        <is>
          <t>0000114728</t>
        </is>
      </c>
      <c r="G1433" t="inlineStr">
        <is>
          <t>0</t>
        </is>
      </c>
      <c r="H1433" t="inlineStr">
        <is>
          <t>Y</t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 xml:space="preserve"> </t>
        </is>
      </c>
      <c r="N1433" t="inlineStr">
        <is>
          <t/>
        </is>
      </c>
      <c r="O1433" t="inlineStr">
        <is>
          <t>N</t>
        </is>
      </c>
      <c r="P1433" t="inlineStr">
        <is>
          <t/>
        </is>
      </c>
      <c r="Q1433" t="inlineStr">
        <is>
          <t>FR.01.01.02.03</t>
        </is>
      </c>
      <c r="R1433" t="inlineStr">
        <is>
          <t>0000013544</t>
        </is>
      </c>
      <c r="S1433" t="inlineStr">
        <is>
          <t>6878075554</t>
        </is>
      </c>
      <c r="T1433" t="inlineStr">
        <is>
          <t>00008</t>
        </is>
      </c>
      <c r="U1433" t="inlineStr">
        <is>
          <t>400MIL/2000PAC/40CX/1P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 xml:space="preserve"> </t>
        </is>
      </c>
      <c r="Z1433" t="inlineStr">
        <is>
          <t/>
        </is>
      </c>
      <c r="AA1433" t="inlineStr">
        <is>
          <t>0</t>
        </is>
      </c>
      <c r="AB1433" t="inlineStr">
        <is>
          <t>P</t>
        </is>
      </c>
      <c r="AC1433" t="inlineStr">
        <is>
          <t>0.40000</t>
        </is>
      </c>
      <c r="AD1433" t="inlineStr">
        <is>
          <t/>
        </is>
      </c>
      <c r="AE1433" t="inlineStr">
        <is>
          <t xml:space="preserve"> </t>
        </is>
      </c>
      <c r="AF1433" t="inlineStr">
        <is>
          <t>10226402</t>
        </is>
      </c>
      <c r="AG1433" t="inlineStr">
        <is>
          <t/>
        </is>
      </c>
      <c r="AH1433" t="inlineStr">
        <is>
          <t/>
        </is>
      </c>
      <c r="AI1433" t="inlineStr">
        <is>
          <t>1</t>
        </is>
      </c>
      <c r="AJ1433" t="inlineStr">
        <is>
          <t>0</t>
        </is>
      </c>
      <c r="AK1433" t="inlineStr">
        <is>
          <t>BRARQBAT02</t>
        </is>
      </c>
      <c r="AL1433" t="inlineStr">
        <is>
          <t>QT01</t>
        </is>
      </c>
      <c r="AM1433" t="inlineStr">
        <is>
          <t/>
        </is>
      </c>
      <c r="AN1433" t="inlineStr">
        <is>
          <t>6</t>
        </is>
      </c>
      <c r="AO1433" t="inlineStr">
        <is>
          <t>0.40000</t>
        </is>
      </c>
      <c r="AP1433" t="inlineStr">
        <is>
          <t>0000001826</t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s="8" t="inlineStr">
        <is>
          <t>7/8/26 11:39 PM</t>
        </is>
      </c>
      <c r="AU1433" t="inlineStr">
        <is>
          <t>764gaca</t>
        </is>
      </c>
      <c r="AV1433" s="8" t="inlineStr">
        <is>
          <t>7/8/26 11:57 PM</t>
        </is>
      </c>
      <c r="AW1433" t="inlineStr">
        <is>
          <t>764gaca</t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  <c r="BL1433" t="inlineStr">
        <is>
          <t/>
        </is>
      </c>
      <c r="BM1433" t="inlineStr">
        <is>
          <t/>
        </is>
      </c>
      <c r="BN1433" t="inlineStr">
        <is>
          <t/>
        </is>
      </c>
      <c r="BO1433" t="inlineStr">
        <is>
          <t/>
        </is>
      </c>
      <c r="BP1433" t="inlineStr">
        <is>
          <t/>
        </is>
      </c>
      <c r="BQ1433" t="inlineStr">
        <is>
          <t/>
        </is>
      </c>
      <c r="BR1433" t="inlineStr">
        <is>
          <t/>
        </is>
      </c>
      <c r="BS1433" t="inlineStr">
        <is>
          <t/>
        </is>
      </c>
      <c r="BT1433" t="inlineStr">
        <is>
          <t/>
        </is>
      </c>
      <c r="BU1433" t="inlineStr">
        <is>
          <t/>
        </is>
      </c>
      <c r="BV1433" t="inlineStr">
        <is>
          <t/>
        </is>
      </c>
      <c r="BW1433" t="inlineStr">
        <is>
          <t/>
        </is>
      </c>
      <c r="BX1433" t="inlineStr">
        <is>
          <t/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/>
        </is>
      </c>
      <c r="CC1433" t="inlineStr">
        <is>
          <t/>
        </is>
      </c>
      <c r="CD1433" t="inlineStr">
        <is>
          <t/>
        </is>
      </c>
      <c r="CE1433" t="inlineStr">
        <is>
          <t/>
        </is>
      </c>
      <c r="CF1433" t="inlineStr">
        <is>
          <t/>
        </is>
      </c>
      <c r="CG1433" t="inlineStr">
        <is>
          <t/>
        </is>
      </c>
      <c r="CH1433" t="inlineStr">
        <is>
          <t/>
        </is>
      </c>
      <c r="CI1433" t="inlineStr">
        <is>
          <t>0.00000</t>
        </is>
      </c>
      <c r="CJ1433" t="inlineStr">
        <is>
          <t>0</t>
        </is>
      </c>
      <c r="CK1433" t="inlineStr">
        <is>
          <t/>
        </is>
      </c>
      <c r="CL1433" t="inlineStr">
        <is>
          <t/>
        </is>
      </c>
      <c r="CM1433" t="inlineStr">
        <is>
          <t/>
        </is>
      </c>
      <c r="CN1433" t="inlineStr">
        <is>
          <t>0000114728</t>
        </is>
      </c>
      <c r="CO1433" t="inlineStr">
        <is>
          <t/>
        </is>
      </c>
      <c r="CP1433" t="inlineStr">
        <is>
          <t>0.08800</t>
        </is>
      </c>
      <c r="CQ1433" t="inlineStr">
        <is>
          <t>0.08000</t>
        </is>
      </c>
      <c r="CR1433" t="inlineStr">
        <is>
          <t>0.00800</t>
        </is>
      </c>
    </row>
    <row r="1434">
      <c r="A1434" t="inlineStr">
        <is>
          <t/>
        </is>
      </c>
      <c r="B1434" t="inlineStr">
        <is>
          <t>0000688461</t>
        </is>
      </c>
      <c r="C1434" t="inlineStr">
        <is>
          <t/>
        </is>
      </c>
      <c r="D1434" t="inlineStr">
        <is>
          <t>EMB</t>
        </is>
      </c>
      <c r="E1434" t="inlineStr">
        <is>
          <t>5M</t>
        </is>
      </c>
      <c r="F1434" t="inlineStr">
        <is>
          <t>0000114238</t>
        </is>
      </c>
      <c r="G1434" t="inlineStr">
        <is>
          <t>0</t>
        </is>
      </c>
      <c r="H1434" t="inlineStr">
        <is>
          <t>Y</t>
        </is>
      </c>
      <c r="I1434" t="inlineStr">
        <is>
          <t/>
        </is>
      </c>
      <c r="J1434" t="inlineStr">
        <is>
          <t>6878075573:0000114238</t>
        </is>
      </c>
      <c r="K1434" t="inlineStr">
        <is>
          <t/>
        </is>
      </c>
      <c r="L1434" t="inlineStr">
        <is>
          <t/>
        </is>
      </c>
      <c r="M1434" t="inlineStr">
        <is>
          <t>6878075573:0000114238</t>
        </is>
      </c>
      <c r="N1434" t="inlineStr">
        <is>
          <t/>
        </is>
      </c>
      <c r="O1434" t="inlineStr">
        <is>
          <t>N</t>
        </is>
      </c>
      <c r="P1434" t="inlineStr">
        <is>
          <t/>
        </is>
      </c>
      <c r="Q1434" t="inlineStr">
        <is>
          <t>QT01</t>
        </is>
      </c>
      <c r="R1434" t="inlineStr">
        <is>
          <t>0000013264</t>
        </is>
      </c>
      <c r="S1434" t="inlineStr">
        <is>
          <t>6878075573</t>
        </is>
      </c>
      <c r="T1434" t="inlineStr">
        <is>
          <t>00001</t>
        </is>
      </c>
      <c r="U1434" t="inlineStr">
        <is>
          <t>400MIL/2000PAC/40CX/1P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 xml:space="preserve"> </t>
        </is>
      </c>
      <c r="Z1434" t="inlineStr">
        <is>
          <t/>
        </is>
      </c>
      <c r="AA1434" t="inlineStr">
        <is>
          <t>0</t>
        </is>
      </c>
      <c r="AB1434" t="inlineStr">
        <is>
          <t>P</t>
        </is>
      </c>
      <c r="AC1434" t="inlineStr">
        <is>
          <t>0.20000</t>
        </is>
      </c>
      <c r="AD1434" t="inlineStr">
        <is>
          <t/>
        </is>
      </c>
      <c r="AE1434" t="inlineStr">
        <is>
          <t xml:space="preserve"> </t>
        </is>
      </c>
      <c r="AF1434" t="inlineStr">
        <is>
          <t>10215610</t>
        </is>
      </c>
      <c r="AG1434" t="inlineStr">
        <is>
          <t/>
        </is>
      </c>
      <c r="AH1434" t="inlineStr">
        <is>
          <t/>
        </is>
      </c>
      <c r="AI1434" t="inlineStr">
        <is>
          <t>5</t>
        </is>
      </c>
      <c r="AJ1434" t="inlineStr">
        <is>
          <t>0</t>
        </is>
      </c>
      <c r="AK1434" t="inlineStr">
        <is>
          <t>BRARQBAT02</t>
        </is>
      </c>
      <c r="AL1434" t="inlineStr">
        <is>
          <t/>
        </is>
      </c>
      <c r="AM1434" t="inlineStr">
        <is>
          <t/>
        </is>
      </c>
      <c r="AN1434" t="inlineStr">
        <is>
          <t>6</t>
        </is>
      </c>
      <c r="AO1434" t="inlineStr">
        <is>
          <t>0.20000</t>
        </is>
      </c>
      <c r="AP1434" t="inlineStr">
        <is>
          <t>0000001821</t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s="8" t="inlineStr">
        <is>
          <t>7/8/26 10:41 PM</t>
        </is>
      </c>
      <c r="AU1434" t="inlineStr">
        <is>
          <t>764mile</t>
        </is>
      </c>
      <c r="AV1434" s="8" t="inlineStr">
        <is>
          <t>7/8/26 11:16 PM</t>
        </is>
      </c>
      <c r="AW1434" t="inlineStr">
        <is>
          <t>integracao</t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/>
        </is>
      </c>
      <c r="BL1434" t="inlineStr">
        <is>
          <t/>
        </is>
      </c>
      <c r="BM1434" t="inlineStr">
        <is>
          <t/>
        </is>
      </c>
      <c r="BN1434" t="inlineStr">
        <is>
          <t/>
        </is>
      </c>
      <c r="BO1434" t="inlineStr">
        <is>
          <t/>
        </is>
      </c>
      <c r="BP1434" t="inlineStr">
        <is>
          <t/>
        </is>
      </c>
      <c r="BQ1434" t="inlineStr">
        <is>
          <t/>
        </is>
      </c>
      <c r="BR1434" t="inlineStr">
        <is>
          <t/>
        </is>
      </c>
      <c r="BS1434" t="inlineStr">
        <is>
          <t/>
        </is>
      </c>
      <c r="BT1434" t="inlineStr">
        <is>
          <t/>
        </is>
      </c>
      <c r="BU1434" t="inlineStr">
        <is>
          <t/>
        </is>
      </c>
      <c r="BV1434" t="inlineStr">
        <is>
          <t/>
        </is>
      </c>
      <c r="BW1434" t="inlineStr">
        <is>
          <t/>
        </is>
      </c>
      <c r="BX1434" t="inlineStr">
        <is>
          <t/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/>
        </is>
      </c>
      <c r="CC1434" t="inlineStr">
        <is>
          <t/>
        </is>
      </c>
      <c r="CD1434" t="inlineStr">
        <is>
          <t/>
        </is>
      </c>
      <c r="CE1434" t="inlineStr">
        <is>
          <t/>
        </is>
      </c>
      <c r="CF1434" t="inlineStr">
        <is>
          <t/>
        </is>
      </c>
      <c r="CG1434" t="inlineStr">
        <is>
          <t/>
        </is>
      </c>
      <c r="CH1434" t="inlineStr">
        <is>
          <t/>
        </is>
      </c>
      <c r="CI1434" t="inlineStr">
        <is>
          <t>0.00000</t>
        </is>
      </c>
      <c r="CJ1434" t="inlineStr">
        <is>
          <t>0</t>
        </is>
      </c>
      <c r="CK1434" t="inlineStr">
        <is>
          <t/>
        </is>
      </c>
      <c r="CL1434" t="inlineStr">
        <is>
          <t/>
        </is>
      </c>
      <c r="CM1434" t="inlineStr">
        <is>
          <t/>
        </is>
      </c>
      <c r="CN1434" t="inlineStr">
        <is>
          <t>6878075573:0000114238</t>
        </is>
      </c>
      <c r="CO1434" t="inlineStr">
        <is>
          <t>6878075573:0000114238</t>
        </is>
      </c>
      <c r="CP1434" t="inlineStr">
        <is>
          <t>0.04400</t>
        </is>
      </c>
      <c r="CQ1434" t="inlineStr">
        <is>
          <t>0.04000</t>
        </is>
      </c>
      <c r="CR1434" t="inlineStr">
        <is>
          <t>0.00400</t>
        </is>
      </c>
    </row>
    <row r="1435">
      <c r="A1435" t="inlineStr">
        <is>
          <t/>
        </is>
      </c>
      <c r="B1435" t="inlineStr">
        <is>
          <t>0000688464</t>
        </is>
      </c>
      <c r="C1435" t="inlineStr">
        <is>
          <t/>
        </is>
      </c>
      <c r="D1435" t="inlineStr">
        <is>
          <t>EMB</t>
        </is>
      </c>
      <c r="E1435" t="inlineStr">
        <is>
          <t>5M</t>
        </is>
      </c>
      <c r="F1435" t="inlineStr">
        <is>
          <t>0000114238</t>
        </is>
      </c>
      <c r="G1435" t="inlineStr">
        <is>
          <t>0</t>
        </is>
      </c>
      <c r="H1435" t="inlineStr">
        <is>
          <t>Y</t>
        </is>
      </c>
      <c r="I1435" t="inlineStr">
        <is>
          <t/>
        </is>
      </c>
      <c r="J1435" t="inlineStr">
        <is>
          <t>6878075573:0000114238</t>
        </is>
      </c>
      <c r="K1435" t="inlineStr">
        <is>
          <t/>
        </is>
      </c>
      <c r="L1435" t="inlineStr">
        <is>
          <t/>
        </is>
      </c>
      <c r="M1435" t="inlineStr">
        <is>
          <t>6878075573:0000114238</t>
        </is>
      </c>
      <c r="N1435" t="inlineStr">
        <is>
          <t/>
        </is>
      </c>
      <c r="O1435" t="inlineStr">
        <is>
          <t>N</t>
        </is>
      </c>
      <c r="P1435" t="inlineStr">
        <is>
          <t/>
        </is>
      </c>
      <c r="Q1435" t="inlineStr">
        <is>
          <t>QT01</t>
        </is>
      </c>
      <c r="R1435" t="inlineStr">
        <is>
          <t>0000013474</t>
        </is>
      </c>
      <c r="S1435" t="inlineStr">
        <is>
          <t>6878075573</t>
        </is>
      </c>
      <c r="T1435" t="inlineStr">
        <is>
          <t>00002</t>
        </is>
      </c>
      <c r="U1435" t="inlineStr">
        <is>
          <t>400MIL/2000PAC/40CX/1P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 xml:space="preserve"> </t>
        </is>
      </c>
      <c r="Z1435" t="inlineStr">
        <is>
          <t/>
        </is>
      </c>
      <c r="AA1435" t="inlineStr">
        <is>
          <t>0</t>
        </is>
      </c>
      <c r="AB1435" t="inlineStr">
        <is>
          <t>P</t>
        </is>
      </c>
      <c r="AC1435" t="inlineStr">
        <is>
          <t>0.20000</t>
        </is>
      </c>
      <c r="AD1435" t="inlineStr">
        <is>
          <t/>
        </is>
      </c>
      <c r="AE1435" t="inlineStr">
        <is>
          <t xml:space="preserve"> </t>
        </is>
      </c>
      <c r="AF1435" t="inlineStr">
        <is>
          <t>10226417</t>
        </is>
      </c>
      <c r="AG1435" t="inlineStr">
        <is>
          <t/>
        </is>
      </c>
      <c r="AH1435" t="inlineStr">
        <is>
          <t/>
        </is>
      </c>
      <c r="AI1435" t="inlineStr">
        <is>
          <t>5</t>
        </is>
      </c>
      <c r="AJ1435" t="inlineStr">
        <is>
          <t>0</t>
        </is>
      </c>
      <c r="AK1435" t="inlineStr">
        <is>
          <t>BRARQBAT02</t>
        </is>
      </c>
      <c r="AL1435" t="inlineStr">
        <is>
          <t/>
        </is>
      </c>
      <c r="AM1435" t="inlineStr">
        <is>
          <t/>
        </is>
      </c>
      <c r="AN1435" t="inlineStr">
        <is>
          <t>6</t>
        </is>
      </c>
      <c r="AO1435" t="inlineStr">
        <is>
          <t>0.20000</t>
        </is>
      </c>
      <c r="AP1435" t="inlineStr">
        <is>
          <t>0000001821</t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s="8" t="inlineStr">
        <is>
          <t>7/8/26 10:41 PM</t>
        </is>
      </c>
      <c r="AU1435" t="inlineStr">
        <is>
          <t>764mile</t>
        </is>
      </c>
      <c r="AV1435" s="8" t="inlineStr">
        <is>
          <t>7/8/26 11:17 PM</t>
        </is>
      </c>
      <c r="AW1435" t="inlineStr">
        <is>
          <t>integracao</t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  <c r="BH1435" t="inlineStr">
        <is>
          <t/>
        </is>
      </c>
      <c r="BI1435" t="inlineStr">
        <is>
          <t/>
        </is>
      </c>
      <c r="BJ1435" t="inlineStr">
        <is>
          <t/>
        </is>
      </c>
      <c r="BK1435" t="inlineStr">
        <is>
          <t/>
        </is>
      </c>
      <c r="BL1435" t="inlineStr">
        <is>
          <t/>
        </is>
      </c>
      <c r="BM1435" t="inlineStr">
        <is>
          <t/>
        </is>
      </c>
      <c r="BN1435" t="inlineStr">
        <is>
          <t/>
        </is>
      </c>
      <c r="BO1435" t="inlineStr">
        <is>
          <t/>
        </is>
      </c>
      <c r="BP1435" t="inlineStr">
        <is>
          <t/>
        </is>
      </c>
      <c r="BQ1435" t="inlineStr">
        <is>
          <t/>
        </is>
      </c>
      <c r="BR1435" t="inlineStr">
        <is>
          <t/>
        </is>
      </c>
      <c r="BS1435" t="inlineStr">
        <is>
          <t/>
        </is>
      </c>
      <c r="BT1435" t="inlineStr">
        <is>
          <t/>
        </is>
      </c>
      <c r="BU1435" t="inlineStr">
        <is>
          <t/>
        </is>
      </c>
      <c r="BV1435" t="inlineStr">
        <is>
          <t/>
        </is>
      </c>
      <c r="BW1435" t="inlineStr">
        <is>
          <t/>
        </is>
      </c>
      <c r="BX1435" t="inlineStr">
        <is>
          <t/>
        </is>
      </c>
      <c r="BY1435" t="inlineStr">
        <is>
          <t/>
        </is>
      </c>
      <c r="BZ1435" t="inlineStr">
        <is>
          <t/>
        </is>
      </c>
      <c r="CA1435" t="inlineStr">
        <is>
          <t/>
        </is>
      </c>
      <c r="CB1435" t="inlineStr">
        <is>
          <t/>
        </is>
      </c>
      <c r="CC1435" t="inlineStr">
        <is>
          <t/>
        </is>
      </c>
      <c r="CD1435" t="inlineStr">
        <is>
          <t/>
        </is>
      </c>
      <c r="CE1435" t="inlineStr">
        <is>
          <t/>
        </is>
      </c>
      <c r="CF1435" t="inlineStr">
        <is>
          <t/>
        </is>
      </c>
      <c r="CG1435" t="inlineStr">
        <is>
          <t/>
        </is>
      </c>
      <c r="CH1435" t="inlineStr">
        <is>
          <t/>
        </is>
      </c>
      <c r="CI1435" t="inlineStr">
        <is>
          <t>0.00000</t>
        </is>
      </c>
      <c r="CJ1435" t="inlineStr">
        <is>
          <t>0</t>
        </is>
      </c>
      <c r="CK1435" t="inlineStr">
        <is>
          <t/>
        </is>
      </c>
      <c r="CL1435" t="inlineStr">
        <is>
          <t/>
        </is>
      </c>
      <c r="CM1435" t="inlineStr">
        <is>
          <t/>
        </is>
      </c>
      <c r="CN1435" t="inlineStr">
        <is>
          <t>6878075573:0000114238</t>
        </is>
      </c>
      <c r="CO1435" t="inlineStr">
        <is>
          <t>6878075573:0000114238</t>
        </is>
      </c>
      <c r="CP1435" t="inlineStr">
        <is>
          <t>0.04400</t>
        </is>
      </c>
      <c r="CQ1435" t="inlineStr">
        <is>
          <t>0.04000</t>
        </is>
      </c>
      <c r="CR1435" t="inlineStr">
        <is>
          <t>0.00400</t>
        </is>
      </c>
    </row>
    <row r="1436">
      <c r="A1436" t="inlineStr">
        <is>
          <t/>
        </is>
      </c>
      <c r="B1436" t="inlineStr">
        <is>
          <t>0000688467</t>
        </is>
      </c>
      <c r="C1436" t="inlineStr">
        <is>
          <t/>
        </is>
      </c>
      <c r="D1436" t="inlineStr">
        <is>
          <t>EMB</t>
        </is>
      </c>
      <c r="E1436" t="inlineStr">
        <is>
          <t>5M</t>
        </is>
      </c>
      <c r="F1436" t="inlineStr">
        <is>
          <t>0000114238</t>
        </is>
      </c>
      <c r="G1436" t="inlineStr">
        <is>
          <t>0</t>
        </is>
      </c>
      <c r="H1436" t="inlineStr">
        <is>
          <t>Y</t>
        </is>
      </c>
      <c r="I1436" t="inlineStr">
        <is>
          <t/>
        </is>
      </c>
      <c r="J1436" t="inlineStr">
        <is>
          <t>6878075573:0000114238</t>
        </is>
      </c>
      <c r="K1436" t="inlineStr">
        <is>
          <t/>
        </is>
      </c>
      <c r="L1436" t="inlineStr">
        <is>
          <t/>
        </is>
      </c>
      <c r="M1436" t="inlineStr">
        <is>
          <t>6878075573:0000114238</t>
        </is>
      </c>
      <c r="N1436" t="inlineStr">
        <is>
          <t/>
        </is>
      </c>
      <c r="O1436" t="inlineStr">
        <is>
          <t>N</t>
        </is>
      </c>
      <c r="P1436" t="inlineStr">
        <is>
          <t/>
        </is>
      </c>
      <c r="Q1436" t="inlineStr">
        <is>
          <t>QT01</t>
        </is>
      </c>
      <c r="R1436" t="inlineStr">
        <is>
          <t>0000013525</t>
        </is>
      </c>
      <c r="S1436" t="inlineStr">
        <is>
          <t>6878075573</t>
        </is>
      </c>
      <c r="T1436" t="inlineStr">
        <is>
          <t>00003</t>
        </is>
      </c>
      <c r="U1436" t="inlineStr">
        <is>
          <t>400MIL/2000PAC/40CX/1P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 xml:space="preserve"> </t>
        </is>
      </c>
      <c r="Z1436" t="inlineStr">
        <is>
          <t/>
        </is>
      </c>
      <c r="AA1436" t="inlineStr">
        <is>
          <t>0</t>
        </is>
      </c>
      <c r="AB1436" t="inlineStr">
        <is>
          <t>P</t>
        </is>
      </c>
      <c r="AC1436" t="inlineStr">
        <is>
          <t>0.20000</t>
        </is>
      </c>
      <c r="AD1436" t="inlineStr">
        <is>
          <t/>
        </is>
      </c>
      <c r="AE1436" t="inlineStr">
        <is>
          <t xml:space="preserve"> </t>
        </is>
      </c>
      <c r="AF1436" t="inlineStr">
        <is>
          <t>10226429</t>
        </is>
      </c>
      <c r="AG1436" t="inlineStr">
        <is>
          <t/>
        </is>
      </c>
      <c r="AH1436" t="inlineStr">
        <is>
          <t/>
        </is>
      </c>
      <c r="AI1436" t="inlineStr">
        <is>
          <t>5</t>
        </is>
      </c>
      <c r="AJ1436" t="inlineStr">
        <is>
          <t>0</t>
        </is>
      </c>
      <c r="AK1436" t="inlineStr">
        <is>
          <t>BRARQBAT02</t>
        </is>
      </c>
      <c r="AL1436" t="inlineStr">
        <is>
          <t/>
        </is>
      </c>
      <c r="AM1436" t="inlineStr">
        <is>
          <t/>
        </is>
      </c>
      <c r="AN1436" t="inlineStr">
        <is>
          <t>6</t>
        </is>
      </c>
      <c r="AO1436" t="inlineStr">
        <is>
          <t>0.20000</t>
        </is>
      </c>
      <c r="AP1436" t="inlineStr">
        <is>
          <t>0000001821</t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s="8" t="inlineStr">
        <is>
          <t>7/8/26 10:41 PM</t>
        </is>
      </c>
      <c r="AU1436" t="inlineStr">
        <is>
          <t>764mile</t>
        </is>
      </c>
      <c r="AV1436" s="8" t="inlineStr">
        <is>
          <t>7/8/26 11:47 PM</t>
        </is>
      </c>
      <c r="AW1436" t="inlineStr">
        <is>
          <t>integracao</t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/>
        </is>
      </c>
      <c r="BJ1436" t="inlineStr">
        <is>
          <t/>
        </is>
      </c>
      <c r="BK1436" t="inlineStr">
        <is>
          <t/>
        </is>
      </c>
      <c r="BL1436" t="inlineStr">
        <is>
          <t/>
        </is>
      </c>
      <c r="BM1436" t="inlineStr">
        <is>
          <t/>
        </is>
      </c>
      <c r="BN1436" t="inlineStr">
        <is>
          <t/>
        </is>
      </c>
      <c r="BO1436" t="inlineStr">
        <is>
          <t/>
        </is>
      </c>
      <c r="BP1436" t="inlineStr">
        <is>
          <t/>
        </is>
      </c>
      <c r="BQ1436" t="inlineStr">
        <is>
          <t/>
        </is>
      </c>
      <c r="BR1436" t="inlineStr">
        <is>
          <t/>
        </is>
      </c>
      <c r="BS1436" t="inlineStr">
        <is>
          <t/>
        </is>
      </c>
      <c r="BT1436" t="inlineStr">
        <is>
          <t/>
        </is>
      </c>
      <c r="BU1436" t="inlineStr">
        <is>
          <t/>
        </is>
      </c>
      <c r="BV1436" t="inlineStr">
        <is>
          <t/>
        </is>
      </c>
      <c r="BW1436" t="inlineStr">
        <is>
          <t/>
        </is>
      </c>
      <c r="BX1436" t="inlineStr">
        <is>
          <t/>
        </is>
      </c>
      <c r="BY1436" t="inlineStr">
        <is>
          <t/>
        </is>
      </c>
      <c r="BZ1436" t="inlineStr">
        <is>
          <t/>
        </is>
      </c>
      <c r="CA1436" t="inlineStr">
        <is>
          <t/>
        </is>
      </c>
      <c r="CB1436" t="inlineStr">
        <is>
          <t/>
        </is>
      </c>
      <c r="CC1436" t="inlineStr">
        <is>
          <t/>
        </is>
      </c>
      <c r="CD1436" t="inlineStr">
        <is>
          <t/>
        </is>
      </c>
      <c r="CE1436" t="inlineStr">
        <is>
          <t/>
        </is>
      </c>
      <c r="CF1436" t="inlineStr">
        <is>
          <t/>
        </is>
      </c>
      <c r="CG1436" t="inlineStr">
        <is>
          <t/>
        </is>
      </c>
      <c r="CH1436" t="inlineStr">
        <is>
          <t/>
        </is>
      </c>
      <c r="CI1436" t="inlineStr">
        <is>
          <t>0.00000</t>
        </is>
      </c>
      <c r="CJ1436" t="inlineStr">
        <is>
          <t>0</t>
        </is>
      </c>
      <c r="CK1436" t="inlineStr">
        <is>
          <t/>
        </is>
      </c>
      <c r="CL1436" t="inlineStr">
        <is>
          <t/>
        </is>
      </c>
      <c r="CM1436" t="inlineStr">
        <is>
          <t/>
        </is>
      </c>
      <c r="CN1436" t="inlineStr">
        <is>
          <t>6878075573:0000114238</t>
        </is>
      </c>
      <c r="CO1436" t="inlineStr">
        <is>
          <t>6878075573:0000114238</t>
        </is>
      </c>
      <c r="CP1436" t="inlineStr">
        <is>
          <t>0.04400</t>
        </is>
      </c>
      <c r="CQ1436" t="inlineStr">
        <is>
          <t>0.04000</t>
        </is>
      </c>
      <c r="CR1436" t="inlineStr">
        <is>
          <t>0.00400</t>
        </is>
      </c>
    </row>
    <row r="1437">
      <c r="A1437" t="inlineStr">
        <is>
          <t/>
        </is>
      </c>
      <c r="B1437" t="inlineStr">
        <is>
          <t>0000688469</t>
        </is>
      </c>
      <c r="C1437" t="inlineStr">
        <is>
          <t/>
        </is>
      </c>
      <c r="D1437" t="inlineStr">
        <is>
          <t>EMB</t>
        </is>
      </c>
      <c r="E1437" t="inlineStr">
        <is>
          <t>5M</t>
        </is>
      </c>
      <c r="F1437" t="inlineStr">
        <is>
          <t>0000114238</t>
        </is>
      </c>
      <c r="G1437" t="inlineStr">
        <is>
          <t>0</t>
        </is>
      </c>
      <c r="H1437" t="inlineStr">
        <is>
          <t>Y</t>
        </is>
      </c>
      <c r="I1437" t="inlineStr">
        <is>
          <t/>
        </is>
      </c>
      <c r="J1437" t="inlineStr">
        <is>
          <t>6878075573:0000114238</t>
        </is>
      </c>
      <c r="K1437" t="inlineStr">
        <is>
          <t/>
        </is>
      </c>
      <c r="L1437" t="inlineStr">
        <is>
          <t/>
        </is>
      </c>
      <c r="M1437" t="inlineStr">
        <is>
          <t>6878075573:0000114238</t>
        </is>
      </c>
      <c r="N1437" t="inlineStr">
        <is>
          <t/>
        </is>
      </c>
      <c r="O1437" t="inlineStr">
        <is>
          <t>N</t>
        </is>
      </c>
      <c r="P1437" t="inlineStr">
        <is>
          <t/>
        </is>
      </c>
      <c r="Q1437" t="inlineStr">
        <is>
          <t>QT01</t>
        </is>
      </c>
      <c r="R1437" t="inlineStr">
        <is>
          <t>0000012981</t>
        </is>
      </c>
      <c r="S1437" t="inlineStr">
        <is>
          <t>6878075573</t>
        </is>
      </c>
      <c r="T1437" t="inlineStr">
        <is>
          <t>00004</t>
        </is>
      </c>
      <c r="U1437" t="inlineStr">
        <is>
          <t>400MIL/2000PAC/40CX/1P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 xml:space="preserve"> </t>
        </is>
      </c>
      <c r="Z1437" t="inlineStr">
        <is>
          <t/>
        </is>
      </c>
      <c r="AA1437" t="inlineStr">
        <is>
          <t>0</t>
        </is>
      </c>
      <c r="AB1437" t="inlineStr">
        <is>
          <t>P</t>
        </is>
      </c>
      <c r="AC1437" t="inlineStr">
        <is>
          <t>0.20000</t>
        </is>
      </c>
      <c r="AD1437" t="inlineStr">
        <is>
          <t/>
        </is>
      </c>
      <c r="AE1437" t="inlineStr">
        <is>
          <t xml:space="preserve"> </t>
        </is>
      </c>
      <c r="AF1437" t="inlineStr">
        <is>
          <t>10242291</t>
        </is>
      </c>
      <c r="AG1437" t="inlineStr">
        <is>
          <t/>
        </is>
      </c>
      <c r="AH1437" t="inlineStr">
        <is>
          <t/>
        </is>
      </c>
      <c r="AI1437" t="inlineStr">
        <is>
          <t>5</t>
        </is>
      </c>
      <c r="AJ1437" t="inlineStr">
        <is>
          <t>0</t>
        </is>
      </c>
      <c r="AK1437" t="inlineStr">
        <is>
          <t>BRARQBAT02</t>
        </is>
      </c>
      <c r="AL1437" t="inlineStr">
        <is>
          <t/>
        </is>
      </c>
      <c r="AM1437" t="inlineStr">
        <is>
          <t/>
        </is>
      </c>
      <c r="AN1437" t="inlineStr">
        <is>
          <t>6</t>
        </is>
      </c>
      <c r="AO1437" t="inlineStr">
        <is>
          <t>0.20000</t>
        </is>
      </c>
      <c r="AP1437" t="inlineStr">
        <is>
          <t>0000001821</t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s="8" t="inlineStr">
        <is>
          <t>7/8/26 10:41 PM</t>
        </is>
      </c>
      <c r="AU1437" t="inlineStr">
        <is>
          <t>764mile</t>
        </is>
      </c>
      <c r="AV1437" s="8" t="inlineStr">
        <is>
          <t>7/8/26 11:18 PM</t>
        </is>
      </c>
      <c r="AW1437" t="inlineStr">
        <is>
          <t>integracao</t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  <c r="BH1437" t="inlineStr">
        <is>
          <t/>
        </is>
      </c>
      <c r="BI1437" t="inlineStr">
        <is>
          <t/>
        </is>
      </c>
      <c r="BJ1437" t="inlineStr">
        <is>
          <t/>
        </is>
      </c>
      <c r="BK1437" t="inlineStr">
        <is>
          <t/>
        </is>
      </c>
      <c r="BL1437" t="inlineStr">
        <is>
          <t/>
        </is>
      </c>
      <c r="BM1437" t="inlineStr">
        <is>
          <t/>
        </is>
      </c>
      <c r="BN1437" t="inlineStr">
        <is>
          <t/>
        </is>
      </c>
      <c r="BO1437" t="inlineStr">
        <is>
          <t/>
        </is>
      </c>
      <c r="BP1437" t="inlineStr">
        <is>
          <t/>
        </is>
      </c>
      <c r="BQ1437" t="inlineStr">
        <is>
          <t/>
        </is>
      </c>
      <c r="BR1437" t="inlineStr">
        <is>
          <t/>
        </is>
      </c>
      <c r="BS1437" t="inlineStr">
        <is>
          <t/>
        </is>
      </c>
      <c r="BT1437" t="inlineStr">
        <is>
          <t/>
        </is>
      </c>
      <c r="BU1437" t="inlineStr">
        <is>
          <t/>
        </is>
      </c>
      <c r="BV1437" t="inlineStr">
        <is>
          <t/>
        </is>
      </c>
      <c r="BW1437" t="inlineStr">
        <is>
          <t/>
        </is>
      </c>
      <c r="BX1437" t="inlineStr">
        <is>
          <t/>
        </is>
      </c>
      <c r="BY1437" t="inlineStr">
        <is>
          <t/>
        </is>
      </c>
      <c r="BZ1437" t="inlineStr">
        <is>
          <t/>
        </is>
      </c>
      <c r="CA1437" t="inlineStr">
        <is>
          <t/>
        </is>
      </c>
      <c r="CB1437" t="inlineStr">
        <is>
          <t/>
        </is>
      </c>
      <c r="CC1437" t="inlineStr">
        <is>
          <t/>
        </is>
      </c>
      <c r="CD1437" t="inlineStr">
        <is>
          <t/>
        </is>
      </c>
      <c r="CE1437" t="inlineStr">
        <is>
          <t/>
        </is>
      </c>
      <c r="CF1437" t="inlineStr">
        <is>
          <t/>
        </is>
      </c>
      <c r="CG1437" t="inlineStr">
        <is>
          <t/>
        </is>
      </c>
      <c r="CH1437" t="inlineStr">
        <is>
          <t/>
        </is>
      </c>
      <c r="CI1437" t="inlineStr">
        <is>
          <t>0.00000</t>
        </is>
      </c>
      <c r="CJ1437" t="inlineStr">
        <is>
          <t>0</t>
        </is>
      </c>
      <c r="CK1437" t="inlineStr">
        <is>
          <t/>
        </is>
      </c>
      <c r="CL1437" t="inlineStr">
        <is>
          <t/>
        </is>
      </c>
      <c r="CM1437" t="inlineStr">
        <is>
          <t/>
        </is>
      </c>
      <c r="CN1437" t="inlineStr">
        <is>
          <t>6878075573:0000114238</t>
        </is>
      </c>
      <c r="CO1437" t="inlineStr">
        <is>
          <t>6878075573:0000114238</t>
        </is>
      </c>
      <c r="CP1437" t="inlineStr">
        <is>
          <t>0.04400</t>
        </is>
      </c>
      <c r="CQ1437" t="inlineStr">
        <is>
          <t>0.04000</t>
        </is>
      </c>
      <c r="CR1437" t="inlineStr">
        <is>
          <t>0.00400</t>
        </is>
      </c>
    </row>
    <row r="1438">
      <c r="A1438" t="inlineStr">
        <is>
          <t/>
        </is>
      </c>
      <c r="B1438" t="inlineStr">
        <is>
          <t>0000688471</t>
        </is>
      </c>
      <c r="C1438" t="inlineStr">
        <is>
          <t/>
        </is>
      </c>
      <c r="D1438" t="inlineStr">
        <is>
          <t>EMB</t>
        </is>
      </c>
      <c r="E1438" t="inlineStr">
        <is>
          <t>5M</t>
        </is>
      </c>
      <c r="F1438" t="inlineStr">
        <is>
          <t>0000114238</t>
        </is>
      </c>
      <c r="G1438" t="inlineStr">
        <is>
          <t>0</t>
        </is>
      </c>
      <c r="H1438" t="inlineStr">
        <is>
          <t>Y</t>
        </is>
      </c>
      <c r="I1438" t="inlineStr">
        <is>
          <t/>
        </is>
      </c>
      <c r="J1438" t="inlineStr">
        <is>
          <t>6878075573:0000114238</t>
        </is>
      </c>
      <c r="K1438" t="inlineStr">
        <is>
          <t/>
        </is>
      </c>
      <c r="L1438" t="inlineStr">
        <is>
          <t/>
        </is>
      </c>
      <c r="M1438" t="inlineStr">
        <is>
          <t>6878075573:0000114238</t>
        </is>
      </c>
      <c r="N1438" t="inlineStr">
        <is>
          <t/>
        </is>
      </c>
      <c r="O1438" t="inlineStr">
        <is>
          <t>N</t>
        </is>
      </c>
      <c r="P1438" t="inlineStr">
        <is>
          <t/>
        </is>
      </c>
      <c r="Q1438" t="inlineStr">
        <is>
          <t>QT01</t>
        </is>
      </c>
      <c r="R1438" t="inlineStr">
        <is>
          <t>0000013630</t>
        </is>
      </c>
      <c r="S1438" t="inlineStr">
        <is>
          <t>6878075573</t>
        </is>
      </c>
      <c r="T1438" t="inlineStr">
        <is>
          <t>00005</t>
        </is>
      </c>
      <c r="U1438" t="inlineStr">
        <is>
          <t>400MIL/2000PAC/40CX/1P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 xml:space="preserve"> </t>
        </is>
      </c>
      <c r="Z1438" t="inlineStr">
        <is>
          <t/>
        </is>
      </c>
      <c r="AA1438" t="inlineStr">
        <is>
          <t>0</t>
        </is>
      </c>
      <c r="AB1438" t="inlineStr">
        <is>
          <t>P</t>
        </is>
      </c>
      <c r="AC1438" t="inlineStr">
        <is>
          <t>0.10000</t>
        </is>
      </c>
      <c r="AD1438" t="inlineStr">
        <is>
          <t/>
        </is>
      </c>
      <c r="AE1438" t="inlineStr">
        <is>
          <t xml:space="preserve"> </t>
        </is>
      </c>
      <c r="AF1438" t="inlineStr">
        <is>
          <t>10226403</t>
        </is>
      </c>
      <c r="AG1438" t="inlineStr">
        <is>
          <t/>
        </is>
      </c>
      <c r="AH1438" t="inlineStr">
        <is>
          <t/>
        </is>
      </c>
      <c r="AI1438" t="inlineStr">
        <is>
          <t>5</t>
        </is>
      </c>
      <c r="AJ1438" t="inlineStr">
        <is>
          <t>0</t>
        </is>
      </c>
      <c r="AK1438" t="inlineStr">
        <is>
          <t>BRARQBAT02</t>
        </is>
      </c>
      <c r="AL1438" t="inlineStr">
        <is>
          <t/>
        </is>
      </c>
      <c r="AM1438" t="inlineStr">
        <is>
          <t/>
        </is>
      </c>
      <c r="AN1438" t="inlineStr">
        <is>
          <t>6</t>
        </is>
      </c>
      <c r="AO1438" t="inlineStr">
        <is>
          <t>0.10000</t>
        </is>
      </c>
      <c r="AP1438" t="inlineStr">
        <is>
          <t>0000001821</t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s="8" t="inlineStr">
        <is>
          <t>7/8/26 10:41 PM</t>
        </is>
      </c>
      <c r="AU1438" t="inlineStr">
        <is>
          <t>764mile</t>
        </is>
      </c>
      <c r="AV1438" s="8" t="inlineStr">
        <is>
          <t>7/8/26 11:47 PM</t>
        </is>
      </c>
      <c r="AW1438" t="inlineStr">
        <is>
          <t>integracao</t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inlineStr">
        <is>
          <t/>
        </is>
      </c>
      <c r="BK1438" t="inlineStr">
        <is>
          <t/>
        </is>
      </c>
      <c r="BL1438" t="inlineStr">
        <is>
          <t/>
        </is>
      </c>
      <c r="BM1438" t="inlineStr">
        <is>
          <t/>
        </is>
      </c>
      <c r="BN1438" t="inlineStr">
        <is>
          <t/>
        </is>
      </c>
      <c r="BO1438" t="inlineStr">
        <is>
          <t/>
        </is>
      </c>
      <c r="BP1438" t="inlineStr">
        <is>
          <t/>
        </is>
      </c>
      <c r="BQ1438" t="inlineStr">
        <is>
          <t/>
        </is>
      </c>
      <c r="BR1438" t="inlineStr">
        <is>
          <t/>
        </is>
      </c>
      <c r="BS1438" t="inlineStr">
        <is>
          <t/>
        </is>
      </c>
      <c r="BT1438" t="inlineStr">
        <is>
          <t/>
        </is>
      </c>
      <c r="BU1438" t="inlineStr">
        <is>
          <t/>
        </is>
      </c>
      <c r="BV1438" t="inlineStr">
        <is>
          <t/>
        </is>
      </c>
      <c r="BW1438" t="inlineStr">
        <is>
          <t/>
        </is>
      </c>
      <c r="BX1438" t="inlineStr">
        <is>
          <t/>
        </is>
      </c>
      <c r="BY1438" t="inlineStr">
        <is>
          <t/>
        </is>
      </c>
      <c r="BZ1438" t="inlineStr">
        <is>
          <t/>
        </is>
      </c>
      <c r="CA1438" t="inlineStr">
        <is>
          <t/>
        </is>
      </c>
      <c r="CB1438" t="inlineStr">
        <is>
          <t/>
        </is>
      </c>
      <c r="CC1438" t="inlineStr">
        <is>
          <t/>
        </is>
      </c>
      <c r="CD1438" t="inlineStr">
        <is>
          <t/>
        </is>
      </c>
      <c r="CE1438" t="inlineStr">
        <is>
          <t/>
        </is>
      </c>
      <c r="CF1438" t="inlineStr">
        <is>
          <t/>
        </is>
      </c>
      <c r="CG1438" t="inlineStr">
        <is>
          <t/>
        </is>
      </c>
      <c r="CH1438" t="inlineStr">
        <is>
          <t/>
        </is>
      </c>
      <c r="CI1438" t="inlineStr">
        <is>
          <t>0.00000</t>
        </is>
      </c>
      <c r="CJ1438" t="inlineStr">
        <is>
          <t>0</t>
        </is>
      </c>
      <c r="CK1438" t="inlineStr">
        <is>
          <t/>
        </is>
      </c>
      <c r="CL1438" t="inlineStr">
        <is>
          <t/>
        </is>
      </c>
      <c r="CM1438" t="inlineStr">
        <is>
          <t/>
        </is>
      </c>
      <c r="CN1438" t="inlineStr">
        <is>
          <t>6878075573:0000114238</t>
        </is>
      </c>
      <c r="CO1438" t="inlineStr">
        <is>
          <t>6878075573:0000114238</t>
        </is>
      </c>
      <c r="CP1438" t="inlineStr">
        <is>
          <t>0.02200</t>
        </is>
      </c>
      <c r="CQ1438" t="inlineStr">
        <is>
          <t>0.02000</t>
        </is>
      </c>
      <c r="CR1438" t="inlineStr">
        <is>
          <t>0.00200</t>
        </is>
      </c>
    </row>
    <row r="1439">
      <c r="A1439" t="inlineStr">
        <is>
          <t/>
        </is>
      </c>
      <c r="B1439" t="inlineStr">
        <is>
          <t>0000688473</t>
        </is>
      </c>
      <c r="C1439" t="inlineStr">
        <is>
          <t/>
        </is>
      </c>
      <c r="D1439" t="inlineStr">
        <is>
          <t>EMB</t>
        </is>
      </c>
      <c r="E1439" t="inlineStr">
        <is>
          <t>5M</t>
        </is>
      </c>
      <c r="F1439" t="inlineStr">
        <is>
          <t>0000114238</t>
        </is>
      </c>
      <c r="G1439" t="inlineStr">
        <is>
          <t>0</t>
        </is>
      </c>
      <c r="H1439" t="inlineStr">
        <is>
          <t>Y</t>
        </is>
      </c>
      <c r="I1439" t="inlineStr">
        <is>
          <t/>
        </is>
      </c>
      <c r="J1439" t="inlineStr">
        <is>
          <t>6878075573:0000114238</t>
        </is>
      </c>
      <c r="K1439" t="inlineStr">
        <is>
          <t/>
        </is>
      </c>
      <c r="L1439" t="inlineStr">
        <is>
          <t/>
        </is>
      </c>
      <c r="M1439" t="inlineStr">
        <is>
          <t>6878075573:0000114238</t>
        </is>
      </c>
      <c r="N1439" t="inlineStr">
        <is>
          <t/>
        </is>
      </c>
      <c r="O1439" t="inlineStr">
        <is>
          <t>N</t>
        </is>
      </c>
      <c r="P1439" t="inlineStr">
        <is>
          <t/>
        </is>
      </c>
      <c r="Q1439" t="inlineStr">
        <is>
          <t>QT01</t>
        </is>
      </c>
      <c r="R1439" t="inlineStr">
        <is>
          <t>0000013590</t>
        </is>
      </c>
      <c r="S1439" t="inlineStr">
        <is>
          <t>6878075573</t>
        </is>
      </c>
      <c r="T1439" t="inlineStr">
        <is>
          <t>00006</t>
        </is>
      </c>
      <c r="U1439" t="inlineStr">
        <is>
          <t>400MIL/2000PAC/40CX/1P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 xml:space="preserve"> </t>
        </is>
      </c>
      <c r="Z1439" t="inlineStr">
        <is>
          <t/>
        </is>
      </c>
      <c r="AA1439" t="inlineStr">
        <is>
          <t>0</t>
        </is>
      </c>
      <c r="AB1439" t="inlineStr">
        <is>
          <t>P</t>
        </is>
      </c>
      <c r="AC1439" t="inlineStr">
        <is>
          <t>0.10000</t>
        </is>
      </c>
      <c r="AD1439" t="inlineStr">
        <is>
          <t/>
        </is>
      </c>
      <c r="AE1439" t="inlineStr">
        <is>
          <t xml:space="preserve"> </t>
        </is>
      </c>
      <c r="AF1439" t="inlineStr">
        <is>
          <t>10226454</t>
        </is>
      </c>
      <c r="AG1439" t="inlineStr">
        <is>
          <t/>
        </is>
      </c>
      <c r="AH1439" t="inlineStr">
        <is>
          <t/>
        </is>
      </c>
      <c r="AI1439" t="inlineStr">
        <is>
          <t>5</t>
        </is>
      </c>
      <c r="AJ1439" t="inlineStr">
        <is>
          <t>0</t>
        </is>
      </c>
      <c r="AK1439" t="inlineStr">
        <is>
          <t>BRARQBAT02</t>
        </is>
      </c>
      <c r="AL1439" t="inlineStr">
        <is>
          <t/>
        </is>
      </c>
      <c r="AM1439" t="inlineStr">
        <is>
          <t/>
        </is>
      </c>
      <c r="AN1439" t="inlineStr">
        <is>
          <t>6</t>
        </is>
      </c>
      <c r="AO1439" t="inlineStr">
        <is>
          <t>0.10000</t>
        </is>
      </c>
      <c r="AP1439" t="inlineStr">
        <is>
          <t>0000001821</t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s="8" t="inlineStr">
        <is>
          <t>7/8/26 10:41 PM</t>
        </is>
      </c>
      <c r="AU1439" t="inlineStr">
        <is>
          <t>764mile</t>
        </is>
      </c>
      <c r="AV1439" s="8" t="inlineStr">
        <is>
          <t>7/8/26 11:16 PM</t>
        </is>
      </c>
      <c r="AW1439" t="inlineStr">
        <is>
          <t>integracao</t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  <c r="BL1439" t="inlineStr">
        <is>
          <t/>
        </is>
      </c>
      <c r="BM1439" t="inlineStr">
        <is>
          <t/>
        </is>
      </c>
      <c r="BN1439" t="inlineStr">
        <is>
          <t/>
        </is>
      </c>
      <c r="BO1439" t="inlineStr">
        <is>
          <t/>
        </is>
      </c>
      <c r="BP1439" t="inlineStr">
        <is>
          <t/>
        </is>
      </c>
      <c r="BQ1439" t="inlineStr">
        <is>
          <t/>
        </is>
      </c>
      <c r="BR1439" t="inlineStr">
        <is>
          <t/>
        </is>
      </c>
      <c r="BS1439" t="inlineStr">
        <is>
          <t/>
        </is>
      </c>
      <c r="BT1439" t="inlineStr">
        <is>
          <t/>
        </is>
      </c>
      <c r="BU1439" t="inlineStr">
        <is>
          <t/>
        </is>
      </c>
      <c r="BV1439" t="inlineStr">
        <is>
          <t/>
        </is>
      </c>
      <c r="BW1439" t="inlineStr">
        <is>
          <t/>
        </is>
      </c>
      <c r="BX1439" t="inlineStr">
        <is>
          <t/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/>
        </is>
      </c>
      <c r="CC1439" t="inlineStr">
        <is>
          <t/>
        </is>
      </c>
      <c r="CD1439" t="inlineStr">
        <is>
          <t/>
        </is>
      </c>
      <c r="CE1439" t="inlineStr">
        <is>
          <t/>
        </is>
      </c>
      <c r="CF1439" t="inlineStr">
        <is>
          <t/>
        </is>
      </c>
      <c r="CG1439" t="inlineStr">
        <is>
          <t/>
        </is>
      </c>
      <c r="CH1439" t="inlineStr">
        <is>
          <t/>
        </is>
      </c>
      <c r="CI1439" t="inlineStr">
        <is>
          <t>0.00000</t>
        </is>
      </c>
      <c r="CJ1439" t="inlineStr">
        <is>
          <t>0</t>
        </is>
      </c>
      <c r="CK1439" t="inlineStr">
        <is>
          <t/>
        </is>
      </c>
      <c r="CL1439" t="inlineStr">
        <is>
          <t/>
        </is>
      </c>
      <c r="CM1439" t="inlineStr">
        <is>
          <t/>
        </is>
      </c>
      <c r="CN1439" t="inlineStr">
        <is>
          <t>6878075573:0000114238</t>
        </is>
      </c>
      <c r="CO1439" t="inlineStr">
        <is>
          <t>6878075573:0000114238</t>
        </is>
      </c>
      <c r="CP1439" t="inlineStr">
        <is>
          <t>0.02200</t>
        </is>
      </c>
      <c r="CQ1439" t="inlineStr">
        <is>
          <t>0.02000</t>
        </is>
      </c>
      <c r="CR1439" t="inlineStr">
        <is>
          <t>0.00200</t>
        </is>
      </c>
    </row>
    <row r="1440">
      <c r="A1440" t="inlineStr">
        <is>
          <t/>
        </is>
      </c>
      <c r="B1440" t="inlineStr">
        <is>
          <t>0000688475</t>
        </is>
      </c>
      <c r="C1440" t="inlineStr">
        <is>
          <t/>
        </is>
      </c>
      <c r="D1440" t="inlineStr">
        <is>
          <t>EMB</t>
        </is>
      </c>
      <c r="E1440" t="inlineStr">
        <is>
          <t>5M</t>
        </is>
      </c>
      <c r="F1440" t="inlineStr">
        <is>
          <t>0000114238</t>
        </is>
      </c>
      <c r="G1440" t="inlineStr">
        <is>
          <t>0</t>
        </is>
      </c>
      <c r="H1440" t="inlineStr">
        <is>
          <t>Y</t>
        </is>
      </c>
      <c r="I1440" t="inlineStr">
        <is>
          <t/>
        </is>
      </c>
      <c r="J1440" t="inlineStr">
        <is>
          <t>6878075573:0000114238</t>
        </is>
      </c>
      <c r="K1440" t="inlineStr">
        <is>
          <t/>
        </is>
      </c>
      <c r="L1440" t="inlineStr">
        <is>
          <t/>
        </is>
      </c>
      <c r="M1440" t="inlineStr">
        <is>
          <t>6878075573:0000114238</t>
        </is>
      </c>
      <c r="N1440" t="inlineStr">
        <is>
          <t/>
        </is>
      </c>
      <c r="O1440" t="inlineStr">
        <is>
          <t>N</t>
        </is>
      </c>
      <c r="P1440" t="inlineStr">
        <is>
          <t/>
        </is>
      </c>
      <c r="Q1440" t="inlineStr">
        <is>
          <t>QT01</t>
        </is>
      </c>
      <c r="R1440" t="inlineStr">
        <is>
          <t>0000013511</t>
        </is>
      </c>
      <c r="S1440" t="inlineStr">
        <is>
          <t>6878075573</t>
        </is>
      </c>
      <c r="T1440" t="inlineStr">
        <is>
          <t>00007</t>
        </is>
      </c>
      <c r="U1440" t="inlineStr">
        <is>
          <t>360MIL/1800PAC/36CX/1P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 xml:space="preserve"> </t>
        </is>
      </c>
      <c r="Z1440" t="inlineStr">
        <is>
          <t/>
        </is>
      </c>
      <c r="AA1440" t="inlineStr">
        <is>
          <t>0</t>
        </is>
      </c>
      <c r="AB1440" t="inlineStr">
        <is>
          <t>P</t>
        </is>
      </c>
      <c r="AC1440" t="inlineStr">
        <is>
          <t>0.10000</t>
        </is>
      </c>
      <c r="AD1440" t="inlineStr">
        <is>
          <t/>
        </is>
      </c>
      <c r="AE1440" t="inlineStr">
        <is>
          <t xml:space="preserve"> </t>
        </is>
      </c>
      <c r="AF1440" t="inlineStr">
        <is>
          <t>10226368</t>
        </is>
      </c>
      <c r="AG1440" t="inlineStr">
        <is>
          <t/>
        </is>
      </c>
      <c r="AH1440" t="inlineStr">
        <is>
          <t/>
        </is>
      </c>
      <c r="AI1440" t="inlineStr">
        <is>
          <t>5</t>
        </is>
      </c>
      <c r="AJ1440" t="inlineStr">
        <is>
          <t>0</t>
        </is>
      </c>
      <c r="AK1440" t="inlineStr">
        <is>
          <t>BRARQBAT02</t>
        </is>
      </c>
      <c r="AL1440" t="inlineStr">
        <is>
          <t/>
        </is>
      </c>
      <c r="AM1440" t="inlineStr">
        <is>
          <t/>
        </is>
      </c>
      <c r="AN1440" t="inlineStr">
        <is>
          <t>6</t>
        </is>
      </c>
      <c r="AO1440" t="inlineStr">
        <is>
          <t>0.10000</t>
        </is>
      </c>
      <c r="AP1440" t="inlineStr">
        <is>
          <t>0000001821</t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s="8" t="inlineStr">
        <is>
          <t>7/8/26 10:41 PM</t>
        </is>
      </c>
      <c r="AU1440" t="inlineStr">
        <is>
          <t>764mile</t>
        </is>
      </c>
      <c r="AV1440" s="8" t="inlineStr">
        <is>
          <t>7/8/26 11:50 PM</t>
        </is>
      </c>
      <c r="AW1440" t="inlineStr">
        <is>
          <t>integracao</t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  <c r="BH1440" t="inlineStr">
        <is>
          <t/>
        </is>
      </c>
      <c r="BI1440" t="inlineStr">
        <is>
          <t/>
        </is>
      </c>
      <c r="BJ1440" t="inlineStr">
        <is>
          <t/>
        </is>
      </c>
      <c r="BK1440" t="inlineStr">
        <is>
          <t/>
        </is>
      </c>
      <c r="BL1440" t="inlineStr">
        <is>
          <t/>
        </is>
      </c>
      <c r="BM1440" t="inlineStr">
        <is>
          <t/>
        </is>
      </c>
      <c r="BN1440" t="inlineStr">
        <is>
          <t/>
        </is>
      </c>
      <c r="BO1440" t="inlineStr">
        <is>
          <t/>
        </is>
      </c>
      <c r="BP1440" t="inlineStr">
        <is>
          <t/>
        </is>
      </c>
      <c r="BQ1440" t="inlineStr">
        <is>
          <t/>
        </is>
      </c>
      <c r="BR1440" t="inlineStr">
        <is>
          <t/>
        </is>
      </c>
      <c r="BS1440" t="inlineStr">
        <is>
          <t/>
        </is>
      </c>
      <c r="BT1440" t="inlineStr">
        <is>
          <t/>
        </is>
      </c>
      <c r="BU1440" t="inlineStr">
        <is>
          <t/>
        </is>
      </c>
      <c r="BV1440" t="inlineStr">
        <is>
          <t/>
        </is>
      </c>
      <c r="BW1440" t="inlineStr">
        <is>
          <t/>
        </is>
      </c>
      <c r="BX1440" t="inlineStr">
        <is>
          <t/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/>
        </is>
      </c>
      <c r="CC1440" t="inlineStr">
        <is>
          <t/>
        </is>
      </c>
      <c r="CD1440" t="inlineStr">
        <is>
          <t/>
        </is>
      </c>
      <c r="CE1440" t="inlineStr">
        <is>
          <t/>
        </is>
      </c>
      <c r="CF1440" t="inlineStr">
        <is>
          <t/>
        </is>
      </c>
      <c r="CG1440" t="inlineStr">
        <is>
          <t/>
        </is>
      </c>
      <c r="CH1440" t="inlineStr">
        <is>
          <t/>
        </is>
      </c>
      <c r="CI1440" t="inlineStr">
        <is>
          <t>0.00000</t>
        </is>
      </c>
      <c r="CJ1440" t="inlineStr">
        <is>
          <t>0</t>
        </is>
      </c>
      <c r="CK1440" t="inlineStr">
        <is>
          <t/>
        </is>
      </c>
      <c r="CL1440" t="inlineStr">
        <is>
          <t/>
        </is>
      </c>
      <c r="CM1440" t="inlineStr">
        <is>
          <t/>
        </is>
      </c>
      <c r="CN1440" t="inlineStr">
        <is>
          <t>6878075573:0000114238</t>
        </is>
      </c>
      <c r="CO1440" t="inlineStr">
        <is>
          <t>6878075573:0000114238</t>
        </is>
      </c>
      <c r="CP1440" t="inlineStr">
        <is>
          <t>0.02200</t>
        </is>
      </c>
      <c r="CQ1440" t="inlineStr">
        <is>
          <t>0.02000</t>
        </is>
      </c>
      <c r="CR1440" t="inlineStr">
        <is>
          <t>0.00200</t>
        </is>
      </c>
    </row>
    <row r="1441">
      <c r="A1441" t="inlineStr">
        <is>
          <t/>
        </is>
      </c>
      <c r="B1441" t="inlineStr">
        <is>
          <t>0000688478</t>
        </is>
      </c>
      <c r="C1441" t="inlineStr">
        <is>
          <t/>
        </is>
      </c>
      <c r="D1441" t="inlineStr">
        <is>
          <t>EMB</t>
        </is>
      </c>
      <c r="E1441" t="inlineStr">
        <is>
          <t>5M</t>
        </is>
      </c>
      <c r="F1441" t="inlineStr">
        <is>
          <t>0000114238</t>
        </is>
      </c>
      <c r="G1441" t="inlineStr">
        <is>
          <t>0</t>
        </is>
      </c>
      <c r="H1441" t="inlineStr">
        <is>
          <t>Y</t>
        </is>
      </c>
      <c r="I1441" t="inlineStr">
        <is>
          <t/>
        </is>
      </c>
      <c r="J1441" t="inlineStr">
        <is>
          <t>6878075573:0000114238</t>
        </is>
      </c>
      <c r="K1441" t="inlineStr">
        <is>
          <t/>
        </is>
      </c>
      <c r="L1441" t="inlineStr">
        <is>
          <t/>
        </is>
      </c>
      <c r="M1441" t="inlineStr">
        <is>
          <t>6878075573:0000114238</t>
        </is>
      </c>
      <c r="N1441" t="inlineStr">
        <is>
          <t/>
        </is>
      </c>
      <c r="O1441" t="inlineStr">
        <is>
          <t>N</t>
        </is>
      </c>
      <c r="P1441" t="inlineStr">
        <is>
          <t/>
        </is>
      </c>
      <c r="Q1441" t="inlineStr">
        <is>
          <t>QT01</t>
        </is>
      </c>
      <c r="R1441" t="inlineStr">
        <is>
          <t>0000011619</t>
        </is>
      </c>
      <c r="S1441" t="inlineStr">
        <is>
          <t>6878075573</t>
        </is>
      </c>
      <c r="T1441" t="inlineStr">
        <is>
          <t>00008</t>
        </is>
      </c>
      <c r="U1441" t="inlineStr">
        <is>
          <t>400MIL/2000PAC/40CX/1P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 xml:space="preserve"> </t>
        </is>
      </c>
      <c r="Z1441" t="inlineStr">
        <is>
          <t/>
        </is>
      </c>
      <c r="AA1441" t="inlineStr">
        <is>
          <t>0</t>
        </is>
      </c>
      <c r="AB1441" t="inlineStr">
        <is>
          <t>P</t>
        </is>
      </c>
      <c r="AC1441" t="inlineStr">
        <is>
          <t>0.10000</t>
        </is>
      </c>
      <c r="AD1441" t="inlineStr">
        <is>
          <t/>
        </is>
      </c>
      <c r="AE1441" t="inlineStr">
        <is>
          <t xml:space="preserve"> </t>
        </is>
      </c>
      <c r="AF1441" t="inlineStr">
        <is>
          <t>10223108</t>
        </is>
      </c>
      <c r="AG1441" t="inlineStr">
        <is>
          <t/>
        </is>
      </c>
      <c r="AH1441" t="inlineStr">
        <is>
          <t/>
        </is>
      </c>
      <c r="AI1441" t="inlineStr">
        <is>
          <t>5</t>
        </is>
      </c>
      <c r="AJ1441" t="inlineStr">
        <is>
          <t>0</t>
        </is>
      </c>
      <c r="AK1441" t="inlineStr">
        <is>
          <t>BRARQBAT02</t>
        </is>
      </c>
      <c r="AL1441" t="inlineStr">
        <is>
          <t/>
        </is>
      </c>
      <c r="AM1441" t="inlineStr">
        <is>
          <t/>
        </is>
      </c>
      <c r="AN1441" t="inlineStr">
        <is>
          <t>6</t>
        </is>
      </c>
      <c r="AO1441" t="inlineStr">
        <is>
          <t>0.10000</t>
        </is>
      </c>
      <c r="AP1441" t="inlineStr">
        <is>
          <t>0000001821</t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s="8" t="inlineStr">
        <is>
          <t>7/8/26 10:41 PM</t>
        </is>
      </c>
      <c r="AU1441" t="inlineStr">
        <is>
          <t>764mile</t>
        </is>
      </c>
      <c r="AV1441" s="8" t="inlineStr">
        <is>
          <t>7/8/26 11:18 PM</t>
        </is>
      </c>
      <c r="AW1441" t="inlineStr">
        <is>
          <t>integracao</t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/>
        </is>
      </c>
      <c r="BJ1441" t="inlineStr">
        <is>
          <t/>
        </is>
      </c>
      <c r="BK1441" t="inlineStr">
        <is>
          <t/>
        </is>
      </c>
      <c r="BL1441" t="inlineStr">
        <is>
          <t/>
        </is>
      </c>
      <c r="BM1441" t="inlineStr">
        <is>
          <t/>
        </is>
      </c>
      <c r="BN1441" t="inlineStr">
        <is>
          <t/>
        </is>
      </c>
      <c r="BO1441" t="inlineStr">
        <is>
          <t/>
        </is>
      </c>
      <c r="BP1441" t="inlineStr">
        <is>
          <t/>
        </is>
      </c>
      <c r="BQ1441" t="inlineStr">
        <is>
          <t/>
        </is>
      </c>
      <c r="BR1441" t="inlineStr">
        <is>
          <t/>
        </is>
      </c>
      <c r="BS1441" t="inlineStr">
        <is>
          <t/>
        </is>
      </c>
      <c r="BT1441" t="inlineStr">
        <is>
          <t/>
        </is>
      </c>
      <c r="BU1441" t="inlineStr">
        <is>
          <t/>
        </is>
      </c>
      <c r="BV1441" t="inlineStr">
        <is>
          <t/>
        </is>
      </c>
      <c r="BW1441" t="inlineStr">
        <is>
          <t/>
        </is>
      </c>
      <c r="BX1441" t="inlineStr">
        <is>
          <t/>
        </is>
      </c>
      <c r="BY1441" t="inlineStr">
        <is>
          <t/>
        </is>
      </c>
      <c r="BZ1441" t="inlineStr">
        <is>
          <t/>
        </is>
      </c>
      <c r="CA1441" t="inlineStr">
        <is>
          <t/>
        </is>
      </c>
      <c r="CB1441" t="inlineStr">
        <is>
          <t/>
        </is>
      </c>
      <c r="CC1441" t="inlineStr">
        <is>
          <t/>
        </is>
      </c>
      <c r="CD1441" t="inlineStr">
        <is>
          <t/>
        </is>
      </c>
      <c r="CE1441" t="inlineStr">
        <is>
          <t/>
        </is>
      </c>
      <c r="CF1441" t="inlineStr">
        <is>
          <t/>
        </is>
      </c>
      <c r="CG1441" t="inlineStr">
        <is>
          <t/>
        </is>
      </c>
      <c r="CH1441" t="inlineStr">
        <is>
          <t/>
        </is>
      </c>
      <c r="CI1441" t="inlineStr">
        <is>
          <t>0.00000</t>
        </is>
      </c>
      <c r="CJ1441" t="inlineStr">
        <is>
          <t>0</t>
        </is>
      </c>
      <c r="CK1441" t="inlineStr">
        <is>
          <t/>
        </is>
      </c>
      <c r="CL1441" t="inlineStr">
        <is>
          <t/>
        </is>
      </c>
      <c r="CM1441" t="inlineStr">
        <is>
          <t/>
        </is>
      </c>
      <c r="CN1441" t="inlineStr">
        <is>
          <t>6878075573:0000114238</t>
        </is>
      </c>
      <c r="CO1441" t="inlineStr">
        <is>
          <t>6878075573:0000114238</t>
        </is>
      </c>
      <c r="CP1441" t="inlineStr">
        <is>
          <t>0.02200</t>
        </is>
      </c>
      <c r="CQ1441" t="inlineStr">
        <is>
          <t>0.02000</t>
        </is>
      </c>
      <c r="CR1441" t="inlineStr">
        <is>
          <t>0.00200</t>
        </is>
      </c>
    </row>
    <row r="1442">
      <c r="A1442" t="inlineStr">
        <is>
          <t/>
        </is>
      </c>
      <c r="B1442" t="inlineStr">
        <is>
          <t>0000689451</t>
        </is>
      </c>
      <c r="C1442" t="inlineStr">
        <is>
          <t/>
        </is>
      </c>
      <c r="D1442" t="inlineStr">
        <is>
          <t>EMB</t>
        </is>
      </c>
      <c r="E1442" t="inlineStr">
        <is>
          <t>5M</t>
        </is>
      </c>
      <c r="F1442" t="inlineStr">
        <is>
          <t>0000114426</t>
        </is>
      </c>
      <c r="G1442" t="inlineStr">
        <is>
          <t>0</t>
        </is>
      </c>
      <c r="H1442" t="inlineStr">
        <is>
          <t>Y</t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 xml:space="preserve"> </t>
        </is>
      </c>
      <c r="N1442" t="inlineStr">
        <is>
          <t/>
        </is>
      </c>
      <c r="O1442" t="inlineStr">
        <is>
          <t>N</t>
        </is>
      </c>
      <c r="P1442" t="inlineStr">
        <is>
          <t/>
        </is>
      </c>
      <c r="Q1442" t="inlineStr">
        <is>
          <t>FR.01.03.02.04</t>
        </is>
      </c>
      <c r="R1442" t="inlineStr">
        <is>
          <t>0000011619</t>
        </is>
      </c>
      <c r="S1442" t="inlineStr">
        <is>
          <t>6878075597</t>
        </is>
      </c>
      <c r="T1442" t="inlineStr">
        <is>
          <t>00001</t>
        </is>
      </c>
      <c r="U1442" t="inlineStr">
        <is>
          <t>400MIL/2000PAC/40CX/1P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 xml:space="preserve"> </t>
        </is>
      </c>
      <c r="Z1442" t="inlineStr">
        <is>
          <t/>
        </is>
      </c>
      <c r="AA1442" t="inlineStr">
        <is>
          <t>0</t>
        </is>
      </c>
      <c r="AB1442" t="inlineStr">
        <is>
          <t>P</t>
        </is>
      </c>
      <c r="AC1442" t="inlineStr">
        <is>
          <t>0.20000</t>
        </is>
      </c>
      <c r="AD1442" t="inlineStr">
        <is>
          <t/>
        </is>
      </c>
      <c r="AE1442" t="inlineStr">
        <is>
          <t xml:space="preserve"> </t>
        </is>
      </c>
      <c r="AF1442" t="inlineStr">
        <is>
          <t>10223108</t>
        </is>
      </c>
      <c r="AG1442" t="inlineStr">
        <is>
          <t/>
        </is>
      </c>
      <c r="AH1442" t="inlineStr">
        <is>
          <t/>
        </is>
      </c>
      <c r="AI1442" t="inlineStr">
        <is>
          <t>1</t>
        </is>
      </c>
      <c r="AJ1442" t="inlineStr">
        <is>
          <t>0</t>
        </is>
      </c>
      <c r="AK1442" t="inlineStr">
        <is>
          <t>BRARQBAT02</t>
        </is>
      </c>
      <c r="AL1442" t="inlineStr">
        <is>
          <t>QT01</t>
        </is>
      </c>
      <c r="AM1442" t="inlineStr">
        <is>
          <t/>
        </is>
      </c>
      <c r="AN1442" t="inlineStr">
        <is>
          <t>6</t>
        </is>
      </c>
      <c r="AO1442" t="inlineStr">
        <is>
          <t>0.20000</t>
        </is>
      </c>
      <c r="AP1442" t="inlineStr">
        <is>
          <t>0000001822</t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s="8" t="inlineStr">
        <is>
          <t>7/8/26 11:14 PM</t>
        </is>
      </c>
      <c r="AU1442" t="inlineStr">
        <is>
          <t>764mile</t>
        </is>
      </c>
      <c r="AV1442" s="8" t="inlineStr">
        <is>
          <t>7/8/26 11:15 PM</t>
        </is>
      </c>
      <c r="AW1442" t="inlineStr">
        <is>
          <t>764mile</t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  <c r="BH1442" t="inlineStr">
        <is>
          <t/>
        </is>
      </c>
      <c r="BI1442" t="inlineStr">
        <is>
          <t/>
        </is>
      </c>
      <c r="BJ1442" t="inlineStr">
        <is>
          <t/>
        </is>
      </c>
      <c r="BK1442" t="inlineStr">
        <is>
          <t/>
        </is>
      </c>
      <c r="BL1442" t="inlineStr">
        <is>
          <t/>
        </is>
      </c>
      <c r="BM1442" t="inlineStr">
        <is>
          <t/>
        </is>
      </c>
      <c r="BN1442" t="inlineStr">
        <is>
          <t/>
        </is>
      </c>
      <c r="BO1442" t="inlineStr">
        <is>
          <t/>
        </is>
      </c>
      <c r="BP1442" t="inlineStr">
        <is>
          <t/>
        </is>
      </c>
      <c r="BQ1442" t="inlineStr">
        <is>
          <t/>
        </is>
      </c>
      <c r="BR1442" t="inlineStr">
        <is>
          <t/>
        </is>
      </c>
      <c r="BS1442" t="inlineStr">
        <is>
          <t/>
        </is>
      </c>
      <c r="BT1442" t="inlineStr">
        <is>
          <t/>
        </is>
      </c>
      <c r="BU1442" t="inlineStr">
        <is>
          <t/>
        </is>
      </c>
      <c r="BV1442" t="inlineStr">
        <is>
          <t/>
        </is>
      </c>
      <c r="BW1442" t="inlineStr">
        <is>
          <t/>
        </is>
      </c>
      <c r="BX1442" t="inlineStr">
        <is>
          <t/>
        </is>
      </c>
      <c r="BY1442" t="inlineStr">
        <is>
          <t/>
        </is>
      </c>
      <c r="BZ1442" t="inlineStr">
        <is>
          <t/>
        </is>
      </c>
      <c r="CA1442" t="inlineStr">
        <is>
          <t/>
        </is>
      </c>
      <c r="CB1442" t="inlineStr">
        <is>
          <t/>
        </is>
      </c>
      <c r="CC1442" t="inlineStr">
        <is>
          <t/>
        </is>
      </c>
      <c r="CD1442" t="inlineStr">
        <is>
          <t/>
        </is>
      </c>
      <c r="CE1442" t="inlineStr">
        <is>
          <t/>
        </is>
      </c>
      <c r="CF1442" t="inlineStr">
        <is>
          <t/>
        </is>
      </c>
      <c r="CG1442" t="inlineStr">
        <is>
          <t/>
        </is>
      </c>
      <c r="CH1442" t="inlineStr">
        <is>
          <t/>
        </is>
      </c>
      <c r="CI1442" t="inlineStr">
        <is>
          <t>0.00000</t>
        </is>
      </c>
      <c r="CJ1442" t="inlineStr">
        <is>
          <t>0</t>
        </is>
      </c>
      <c r="CK1442" t="inlineStr">
        <is>
          <t/>
        </is>
      </c>
      <c r="CL1442" t="inlineStr">
        <is>
          <t/>
        </is>
      </c>
      <c r="CM1442" t="inlineStr">
        <is>
          <t/>
        </is>
      </c>
      <c r="CN1442" t="inlineStr">
        <is>
          <t>0000114426</t>
        </is>
      </c>
      <c r="CO1442" t="inlineStr">
        <is>
          <t/>
        </is>
      </c>
      <c r="CP1442" t="inlineStr">
        <is>
          <t>0.04400</t>
        </is>
      </c>
      <c r="CQ1442" t="inlineStr">
        <is>
          <t>0.04000</t>
        </is>
      </c>
      <c r="CR1442" t="inlineStr">
        <is>
          <t>0.00400</t>
        </is>
      </c>
    </row>
    <row r="1443">
      <c r="A1443" t="inlineStr">
        <is>
          <t/>
        </is>
      </c>
      <c r="B1443" t="inlineStr">
        <is>
          <t>0000689456</t>
        </is>
      </c>
      <c r="C1443" t="inlineStr">
        <is>
          <t/>
        </is>
      </c>
      <c r="D1443" t="inlineStr">
        <is>
          <t>EMB</t>
        </is>
      </c>
      <c r="E1443" t="inlineStr">
        <is>
          <t>5M</t>
        </is>
      </c>
      <c r="F1443" t="inlineStr">
        <is>
          <t>0000114426</t>
        </is>
      </c>
      <c r="G1443" t="inlineStr">
        <is>
          <t>0</t>
        </is>
      </c>
      <c r="H1443" t="inlineStr">
        <is>
          <t>Y</t>
        </is>
      </c>
      <c r="I1443" t="inlineStr">
        <is>
          <t/>
        </is>
      </c>
      <c r="J1443" t="inlineStr">
        <is>
          <t>6878075597:0000114426</t>
        </is>
      </c>
      <c r="K1443" t="inlineStr">
        <is>
          <t/>
        </is>
      </c>
      <c r="L1443" t="inlineStr">
        <is>
          <t/>
        </is>
      </c>
      <c r="M1443" t="inlineStr">
        <is>
          <t>6878075597:0000114426</t>
        </is>
      </c>
      <c r="N1443" t="inlineStr">
        <is>
          <t/>
        </is>
      </c>
      <c r="O1443" t="inlineStr">
        <is>
          <t>N</t>
        </is>
      </c>
      <c r="P1443" t="inlineStr">
        <is>
          <t/>
        </is>
      </c>
      <c r="Q1443" t="inlineStr">
        <is>
          <t>QT01</t>
        </is>
      </c>
      <c r="R1443" t="inlineStr">
        <is>
          <t>0000012309</t>
        </is>
      </c>
      <c r="S1443" t="inlineStr">
        <is>
          <t>6878075597</t>
        </is>
      </c>
      <c r="T1443" t="inlineStr">
        <is>
          <t>00002</t>
        </is>
      </c>
      <c r="U1443" t="inlineStr">
        <is>
          <t>400MIL/2000PAC/40CX/1P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 xml:space="preserve"> </t>
        </is>
      </c>
      <c r="Z1443" t="inlineStr">
        <is>
          <t/>
        </is>
      </c>
      <c r="AA1443" t="inlineStr">
        <is>
          <t>0</t>
        </is>
      </c>
      <c r="AB1443" t="inlineStr">
        <is>
          <t>P</t>
        </is>
      </c>
      <c r="AC1443" t="inlineStr">
        <is>
          <t>0.20000</t>
        </is>
      </c>
      <c r="AD1443" t="inlineStr">
        <is>
          <t/>
        </is>
      </c>
      <c r="AE1443" t="inlineStr">
        <is>
          <t xml:space="preserve"> </t>
        </is>
      </c>
      <c r="AF1443" t="inlineStr">
        <is>
          <t>10226405</t>
        </is>
      </c>
      <c r="AG1443" t="inlineStr">
        <is>
          <t/>
        </is>
      </c>
      <c r="AH1443" t="inlineStr">
        <is>
          <t/>
        </is>
      </c>
      <c r="AI1443" t="inlineStr">
        <is>
          <t>5</t>
        </is>
      </c>
      <c r="AJ1443" t="inlineStr">
        <is>
          <t>0</t>
        </is>
      </c>
      <c r="AK1443" t="inlineStr">
        <is>
          <t>BRARQBAT02</t>
        </is>
      </c>
      <c r="AL1443" t="inlineStr">
        <is>
          <t/>
        </is>
      </c>
      <c r="AM1443" t="inlineStr">
        <is>
          <t/>
        </is>
      </c>
      <c r="AN1443" t="inlineStr">
        <is>
          <t>6</t>
        </is>
      </c>
      <c r="AO1443" t="inlineStr">
        <is>
          <t>0.20000</t>
        </is>
      </c>
      <c r="AP1443" t="inlineStr">
        <is>
          <t>0000001822</t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s="8" t="inlineStr">
        <is>
          <t>7/8/26 11:14 PM</t>
        </is>
      </c>
      <c r="AU1443" t="inlineStr">
        <is>
          <t>764mile</t>
        </is>
      </c>
      <c r="AV1443" s="8" t="inlineStr">
        <is>
          <t>7/8/26 11:57 PM</t>
        </is>
      </c>
      <c r="AW1443" t="inlineStr">
        <is>
          <t>integracao</t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  <c r="BH1443" t="inlineStr">
        <is>
          <t/>
        </is>
      </c>
      <c r="BI1443" t="inlineStr">
        <is>
          <t/>
        </is>
      </c>
      <c r="BJ1443" t="inlineStr">
        <is>
          <t/>
        </is>
      </c>
      <c r="BK1443" t="inlineStr">
        <is>
          <t/>
        </is>
      </c>
      <c r="BL1443" t="inlineStr">
        <is>
          <t/>
        </is>
      </c>
      <c r="BM1443" t="inlineStr">
        <is>
          <t/>
        </is>
      </c>
      <c r="BN1443" t="inlineStr">
        <is>
          <t/>
        </is>
      </c>
      <c r="BO1443" t="inlineStr">
        <is>
          <t/>
        </is>
      </c>
      <c r="BP1443" t="inlineStr">
        <is>
          <t/>
        </is>
      </c>
      <c r="BQ1443" t="inlineStr">
        <is>
          <t/>
        </is>
      </c>
      <c r="BR1443" t="inlineStr">
        <is>
          <t/>
        </is>
      </c>
      <c r="BS1443" t="inlineStr">
        <is>
          <t/>
        </is>
      </c>
      <c r="BT1443" t="inlineStr">
        <is>
          <t/>
        </is>
      </c>
      <c r="BU1443" t="inlineStr">
        <is>
          <t/>
        </is>
      </c>
      <c r="BV1443" t="inlineStr">
        <is>
          <t/>
        </is>
      </c>
      <c r="BW1443" t="inlineStr">
        <is>
          <t/>
        </is>
      </c>
      <c r="BX1443" t="inlineStr">
        <is>
          <t/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/>
        </is>
      </c>
      <c r="CC1443" t="inlineStr">
        <is>
          <t/>
        </is>
      </c>
      <c r="CD1443" t="inlineStr">
        <is>
          <t/>
        </is>
      </c>
      <c r="CE1443" t="inlineStr">
        <is>
          <t/>
        </is>
      </c>
      <c r="CF1443" t="inlineStr">
        <is>
          <t/>
        </is>
      </c>
      <c r="CG1443" t="inlineStr">
        <is>
          <t/>
        </is>
      </c>
      <c r="CH1443" t="inlineStr">
        <is>
          <t/>
        </is>
      </c>
      <c r="CI1443" t="inlineStr">
        <is>
          <t>0.00000</t>
        </is>
      </c>
      <c r="CJ1443" t="inlineStr">
        <is>
          <t>0</t>
        </is>
      </c>
      <c r="CK1443" t="inlineStr">
        <is>
          <t/>
        </is>
      </c>
      <c r="CL1443" t="inlineStr">
        <is>
          <t/>
        </is>
      </c>
      <c r="CM1443" t="inlineStr">
        <is>
          <t/>
        </is>
      </c>
      <c r="CN1443" t="inlineStr">
        <is>
          <t>6878075597:0000114426</t>
        </is>
      </c>
      <c r="CO1443" t="inlineStr">
        <is>
          <t>6878075597:0000114426</t>
        </is>
      </c>
      <c r="CP1443" t="inlineStr">
        <is>
          <t>0.04400</t>
        </is>
      </c>
      <c r="CQ1443" t="inlineStr">
        <is>
          <t>0.04000</t>
        </is>
      </c>
      <c r="CR1443" t="inlineStr">
        <is>
          <t>0.00400</t>
        </is>
      </c>
    </row>
    <row r="1444">
      <c r="A1444" t="inlineStr">
        <is>
          <t/>
        </is>
      </c>
      <c r="B1444" t="inlineStr">
        <is>
          <t>0000689460</t>
        </is>
      </c>
      <c r="C1444" t="inlineStr">
        <is>
          <t/>
        </is>
      </c>
      <c r="D1444" t="inlineStr">
        <is>
          <t>EMB</t>
        </is>
      </c>
      <c r="E1444" t="inlineStr">
        <is>
          <t>5M</t>
        </is>
      </c>
      <c r="F1444" t="inlineStr">
        <is>
          <t>0000114426</t>
        </is>
      </c>
      <c r="G1444" t="inlineStr">
        <is>
          <t>0</t>
        </is>
      </c>
      <c r="H1444" t="inlineStr">
        <is>
          <t>Y</t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 xml:space="preserve"> </t>
        </is>
      </c>
      <c r="N1444" t="inlineStr">
        <is>
          <t/>
        </is>
      </c>
      <c r="O1444" t="inlineStr">
        <is>
          <t>N</t>
        </is>
      </c>
      <c r="P1444" t="inlineStr">
        <is>
          <t/>
        </is>
      </c>
      <c r="Q1444" t="inlineStr">
        <is>
          <t>FR.01.04.02.05</t>
        </is>
      </c>
      <c r="R1444" t="inlineStr">
        <is>
          <t>0000013525</t>
        </is>
      </c>
      <c r="S1444" t="inlineStr">
        <is>
          <t>6878075597</t>
        </is>
      </c>
      <c r="T1444" t="inlineStr">
        <is>
          <t>00003</t>
        </is>
      </c>
      <c r="U1444" t="inlineStr">
        <is>
          <t>400MIL/2000PAC/40CX/1P</t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 xml:space="preserve"> </t>
        </is>
      </c>
      <c r="Z1444" t="inlineStr">
        <is>
          <t/>
        </is>
      </c>
      <c r="AA1444" t="inlineStr">
        <is>
          <t>0</t>
        </is>
      </c>
      <c r="AB1444" t="inlineStr">
        <is>
          <t>P</t>
        </is>
      </c>
      <c r="AC1444" t="inlineStr">
        <is>
          <t>0.20000</t>
        </is>
      </c>
      <c r="AD1444" t="inlineStr">
        <is>
          <t/>
        </is>
      </c>
      <c r="AE1444" t="inlineStr">
        <is>
          <t xml:space="preserve"> </t>
        </is>
      </c>
      <c r="AF1444" t="inlineStr">
        <is>
          <t>10226429</t>
        </is>
      </c>
      <c r="AG1444" t="inlineStr">
        <is>
          <t/>
        </is>
      </c>
      <c r="AH1444" t="inlineStr">
        <is>
          <t/>
        </is>
      </c>
      <c r="AI1444" t="inlineStr">
        <is>
          <t>1</t>
        </is>
      </c>
      <c r="AJ1444" t="inlineStr">
        <is>
          <t>0</t>
        </is>
      </c>
      <c r="AK1444" t="inlineStr">
        <is>
          <t>BRARQBAT02</t>
        </is>
      </c>
      <c r="AL1444" t="inlineStr">
        <is>
          <t>QT01</t>
        </is>
      </c>
      <c r="AM1444" t="inlineStr">
        <is>
          <t/>
        </is>
      </c>
      <c r="AN1444" t="inlineStr">
        <is>
          <t>6</t>
        </is>
      </c>
      <c r="AO1444" t="inlineStr">
        <is>
          <t>0.20000</t>
        </is>
      </c>
      <c r="AP1444" t="inlineStr">
        <is>
          <t>0000001822</t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s="8" t="inlineStr">
        <is>
          <t>7/8/26 11:14 PM</t>
        </is>
      </c>
      <c r="AU1444" t="inlineStr">
        <is>
          <t>764mile</t>
        </is>
      </c>
      <c r="AV1444" s="8" t="inlineStr">
        <is>
          <t>7/8/26 11:15 PM</t>
        </is>
      </c>
      <c r="AW1444" t="inlineStr">
        <is>
          <t>764mile</t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/>
        </is>
      </c>
      <c r="BL1444" t="inlineStr">
        <is>
          <t/>
        </is>
      </c>
      <c r="BM1444" t="inlineStr">
        <is>
          <t/>
        </is>
      </c>
      <c r="BN1444" t="inlineStr">
        <is>
          <t/>
        </is>
      </c>
      <c r="BO1444" t="inlineStr">
        <is>
          <t/>
        </is>
      </c>
      <c r="BP1444" t="inlineStr">
        <is>
          <t/>
        </is>
      </c>
      <c r="BQ1444" t="inlineStr">
        <is>
          <t/>
        </is>
      </c>
      <c r="BR1444" t="inlineStr">
        <is>
          <t/>
        </is>
      </c>
      <c r="BS1444" t="inlineStr">
        <is>
          <t/>
        </is>
      </c>
      <c r="BT1444" t="inlineStr">
        <is>
          <t/>
        </is>
      </c>
      <c r="BU1444" t="inlineStr">
        <is>
          <t/>
        </is>
      </c>
      <c r="BV1444" t="inlineStr">
        <is>
          <t/>
        </is>
      </c>
      <c r="BW1444" t="inlineStr">
        <is>
          <t/>
        </is>
      </c>
      <c r="BX1444" t="inlineStr">
        <is>
          <t/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/>
        </is>
      </c>
      <c r="CC1444" t="inlineStr">
        <is>
          <t/>
        </is>
      </c>
      <c r="CD1444" t="inlineStr">
        <is>
          <t/>
        </is>
      </c>
      <c r="CE1444" t="inlineStr">
        <is>
          <t/>
        </is>
      </c>
      <c r="CF1444" t="inlineStr">
        <is>
          <t/>
        </is>
      </c>
      <c r="CG1444" t="inlineStr">
        <is>
          <t/>
        </is>
      </c>
      <c r="CH1444" t="inlineStr">
        <is>
          <t/>
        </is>
      </c>
      <c r="CI1444" t="inlineStr">
        <is>
          <t>0.00000</t>
        </is>
      </c>
      <c r="CJ1444" t="inlineStr">
        <is>
          <t>0</t>
        </is>
      </c>
      <c r="CK1444" t="inlineStr">
        <is>
          <t/>
        </is>
      </c>
      <c r="CL1444" t="inlineStr">
        <is>
          <t/>
        </is>
      </c>
      <c r="CM1444" t="inlineStr">
        <is>
          <t/>
        </is>
      </c>
      <c r="CN1444" t="inlineStr">
        <is>
          <t>0000114426</t>
        </is>
      </c>
      <c r="CO1444" t="inlineStr">
        <is>
          <t/>
        </is>
      </c>
      <c r="CP1444" t="inlineStr">
        <is>
          <t>0.04400</t>
        </is>
      </c>
      <c r="CQ1444" t="inlineStr">
        <is>
          <t>0.04000</t>
        </is>
      </c>
      <c r="CR1444" t="inlineStr">
        <is>
          <t>0.00400</t>
        </is>
      </c>
    </row>
    <row r="1445">
      <c r="A1445" t="inlineStr">
        <is>
          <t/>
        </is>
      </c>
      <c r="B1445" t="inlineStr">
        <is>
          <t>0000689464</t>
        </is>
      </c>
      <c r="C1445" t="inlineStr">
        <is>
          <t/>
        </is>
      </c>
      <c r="D1445" t="inlineStr">
        <is>
          <t>EMB</t>
        </is>
      </c>
      <c r="E1445" t="inlineStr">
        <is>
          <t>5M</t>
        </is>
      </c>
      <c r="F1445" t="inlineStr">
        <is>
          <t>0000114426</t>
        </is>
      </c>
      <c r="G1445" t="inlineStr">
        <is>
          <t>0</t>
        </is>
      </c>
      <c r="H1445" t="inlineStr">
        <is>
          <t>Y</t>
        </is>
      </c>
      <c r="I1445" t="inlineStr">
        <is>
          <t/>
        </is>
      </c>
      <c r="J1445" t="inlineStr">
        <is>
          <t>6878075597:0000114426</t>
        </is>
      </c>
      <c r="K1445" t="inlineStr">
        <is>
          <t/>
        </is>
      </c>
      <c r="L1445" t="inlineStr">
        <is>
          <t/>
        </is>
      </c>
      <c r="M1445" t="inlineStr">
        <is>
          <t>6878075597:0000114426</t>
        </is>
      </c>
      <c r="N1445" t="inlineStr">
        <is>
          <t/>
        </is>
      </c>
      <c r="O1445" t="inlineStr">
        <is>
          <t>N</t>
        </is>
      </c>
      <c r="P1445" t="inlineStr">
        <is>
          <t/>
        </is>
      </c>
      <c r="Q1445" t="inlineStr">
        <is>
          <t>QT01</t>
        </is>
      </c>
      <c r="R1445" t="inlineStr">
        <is>
          <t>0000013474</t>
        </is>
      </c>
      <c r="S1445" t="inlineStr">
        <is>
          <t>6878075597</t>
        </is>
      </c>
      <c r="T1445" t="inlineStr">
        <is>
          <t>00004</t>
        </is>
      </c>
      <c r="U1445" t="inlineStr">
        <is>
          <t>400MIL/2000PAC/40CX/1P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 xml:space="preserve"> </t>
        </is>
      </c>
      <c r="Z1445" t="inlineStr">
        <is>
          <t/>
        </is>
      </c>
      <c r="AA1445" t="inlineStr">
        <is>
          <t>0</t>
        </is>
      </c>
      <c r="AB1445" t="inlineStr">
        <is>
          <t>P</t>
        </is>
      </c>
      <c r="AC1445" t="inlineStr">
        <is>
          <t>0.20000</t>
        </is>
      </c>
      <c r="AD1445" t="inlineStr">
        <is>
          <t/>
        </is>
      </c>
      <c r="AE1445" t="inlineStr">
        <is>
          <t xml:space="preserve"> </t>
        </is>
      </c>
      <c r="AF1445" t="inlineStr">
        <is>
          <t>10226417</t>
        </is>
      </c>
      <c r="AG1445" t="inlineStr">
        <is>
          <t/>
        </is>
      </c>
      <c r="AH1445" t="inlineStr">
        <is>
          <t/>
        </is>
      </c>
      <c r="AI1445" t="inlineStr">
        <is>
          <t>5</t>
        </is>
      </c>
      <c r="AJ1445" t="inlineStr">
        <is>
          <t>0</t>
        </is>
      </c>
      <c r="AK1445" t="inlineStr">
        <is>
          <t>BRARQBAT02</t>
        </is>
      </c>
      <c r="AL1445" t="inlineStr">
        <is>
          <t/>
        </is>
      </c>
      <c r="AM1445" t="inlineStr">
        <is>
          <t/>
        </is>
      </c>
      <c r="AN1445" t="inlineStr">
        <is>
          <t>6</t>
        </is>
      </c>
      <c r="AO1445" t="inlineStr">
        <is>
          <t>0.20000</t>
        </is>
      </c>
      <c r="AP1445" t="inlineStr">
        <is>
          <t>0000001822</t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s="8" t="inlineStr">
        <is>
          <t>7/8/26 11:14 PM</t>
        </is>
      </c>
      <c r="AU1445" t="inlineStr">
        <is>
          <t>764mile</t>
        </is>
      </c>
      <c r="AV1445" s="8" t="inlineStr">
        <is>
          <t>7/8/26 11:57 PM</t>
        </is>
      </c>
      <c r="AW1445" t="inlineStr">
        <is>
          <t>integracao</t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  <c r="BH1445" t="inlineStr">
        <is>
          <t/>
        </is>
      </c>
      <c r="BI1445" t="inlineStr">
        <is>
          <t/>
        </is>
      </c>
      <c r="BJ1445" t="inlineStr">
        <is>
          <t/>
        </is>
      </c>
      <c r="BK1445" t="inlineStr">
        <is>
          <t/>
        </is>
      </c>
      <c r="BL1445" t="inlineStr">
        <is>
          <t/>
        </is>
      </c>
      <c r="BM1445" t="inlineStr">
        <is>
          <t/>
        </is>
      </c>
      <c r="BN1445" t="inlineStr">
        <is>
          <t/>
        </is>
      </c>
      <c r="BO1445" t="inlineStr">
        <is>
          <t/>
        </is>
      </c>
      <c r="BP1445" t="inlineStr">
        <is>
          <t/>
        </is>
      </c>
      <c r="BQ1445" t="inlineStr">
        <is>
          <t/>
        </is>
      </c>
      <c r="BR1445" t="inlineStr">
        <is>
          <t/>
        </is>
      </c>
      <c r="BS1445" t="inlineStr">
        <is>
          <t/>
        </is>
      </c>
      <c r="BT1445" t="inlineStr">
        <is>
          <t/>
        </is>
      </c>
      <c r="BU1445" t="inlineStr">
        <is>
          <t/>
        </is>
      </c>
      <c r="BV1445" t="inlineStr">
        <is>
          <t/>
        </is>
      </c>
      <c r="BW1445" t="inlineStr">
        <is>
          <t/>
        </is>
      </c>
      <c r="BX1445" t="inlineStr">
        <is>
          <t/>
        </is>
      </c>
      <c r="BY1445" t="inlineStr">
        <is>
          <t/>
        </is>
      </c>
      <c r="BZ1445" t="inlineStr">
        <is>
          <t/>
        </is>
      </c>
      <c r="CA1445" t="inlineStr">
        <is>
          <t/>
        </is>
      </c>
      <c r="CB1445" t="inlineStr">
        <is>
          <t/>
        </is>
      </c>
      <c r="CC1445" t="inlineStr">
        <is>
          <t/>
        </is>
      </c>
      <c r="CD1445" t="inlineStr">
        <is>
          <t/>
        </is>
      </c>
      <c r="CE1445" t="inlineStr">
        <is>
          <t/>
        </is>
      </c>
      <c r="CF1445" t="inlineStr">
        <is>
          <t/>
        </is>
      </c>
      <c r="CG1445" t="inlineStr">
        <is>
          <t/>
        </is>
      </c>
      <c r="CH1445" t="inlineStr">
        <is>
          <t/>
        </is>
      </c>
      <c r="CI1445" t="inlineStr">
        <is>
          <t>0.00000</t>
        </is>
      </c>
      <c r="CJ1445" t="inlineStr">
        <is>
          <t>0</t>
        </is>
      </c>
      <c r="CK1445" t="inlineStr">
        <is>
          <t/>
        </is>
      </c>
      <c r="CL1445" t="inlineStr">
        <is>
          <t/>
        </is>
      </c>
      <c r="CM1445" t="inlineStr">
        <is>
          <t/>
        </is>
      </c>
      <c r="CN1445" t="inlineStr">
        <is>
          <t>6878075597:0000114426</t>
        </is>
      </c>
      <c r="CO1445" t="inlineStr">
        <is>
          <t>6878075597:0000114426</t>
        </is>
      </c>
      <c r="CP1445" t="inlineStr">
        <is>
          <t>0.04400</t>
        </is>
      </c>
      <c r="CQ1445" t="inlineStr">
        <is>
          <t>0.04000</t>
        </is>
      </c>
      <c r="CR1445" t="inlineStr">
        <is>
          <t>0.00400</t>
        </is>
      </c>
    </row>
    <row r="1446">
      <c r="A1446" t="inlineStr">
        <is>
          <t/>
        </is>
      </c>
      <c r="B1446" t="inlineStr">
        <is>
          <t>0000689467</t>
        </is>
      </c>
      <c r="C1446" t="inlineStr">
        <is>
          <t/>
        </is>
      </c>
      <c r="D1446" t="inlineStr">
        <is>
          <t>EMB</t>
        </is>
      </c>
      <c r="E1446" t="inlineStr">
        <is>
          <t>5M</t>
        </is>
      </c>
      <c r="F1446" t="inlineStr">
        <is>
          <t>0000114426</t>
        </is>
      </c>
      <c r="G1446" t="inlineStr">
        <is>
          <t>0</t>
        </is>
      </c>
      <c r="H1446" t="inlineStr">
        <is>
          <t>Y</t>
        </is>
      </c>
      <c r="I1446" t="inlineStr">
        <is>
          <t/>
        </is>
      </c>
      <c r="J1446" t="inlineStr">
        <is>
          <t>6878075597:0000114426</t>
        </is>
      </c>
      <c r="K1446" t="inlineStr">
        <is>
          <t/>
        </is>
      </c>
      <c r="L1446" t="inlineStr">
        <is>
          <t/>
        </is>
      </c>
      <c r="M1446" t="inlineStr">
        <is>
          <t>6878075597:0000114426</t>
        </is>
      </c>
      <c r="N1446" t="inlineStr">
        <is>
          <t/>
        </is>
      </c>
      <c r="O1446" t="inlineStr">
        <is>
          <t>N</t>
        </is>
      </c>
      <c r="P1446" t="inlineStr">
        <is>
          <t/>
        </is>
      </c>
      <c r="Q1446" t="inlineStr">
        <is>
          <t>QT01</t>
        </is>
      </c>
      <c r="R1446" t="inlineStr">
        <is>
          <t>0000013265</t>
        </is>
      </c>
      <c r="S1446" t="inlineStr">
        <is>
          <t>6878075597</t>
        </is>
      </c>
      <c r="T1446" t="inlineStr">
        <is>
          <t>00005</t>
        </is>
      </c>
      <c r="U1446" t="inlineStr">
        <is>
          <t>400MIL/2000PAC/40CX/1P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 xml:space="preserve"> </t>
        </is>
      </c>
      <c r="Z1446" t="inlineStr">
        <is>
          <t/>
        </is>
      </c>
      <c r="AA1446" t="inlineStr">
        <is>
          <t>0</t>
        </is>
      </c>
      <c r="AB1446" t="inlineStr">
        <is>
          <t>P</t>
        </is>
      </c>
      <c r="AC1446" t="inlineStr">
        <is>
          <t>0.40000</t>
        </is>
      </c>
      <c r="AD1446" t="inlineStr">
        <is>
          <t/>
        </is>
      </c>
      <c r="AE1446" t="inlineStr">
        <is>
          <t xml:space="preserve"> </t>
        </is>
      </c>
      <c r="AF1446" t="inlineStr">
        <is>
          <t>10215610</t>
        </is>
      </c>
      <c r="AG1446" t="inlineStr">
        <is>
          <t/>
        </is>
      </c>
      <c r="AH1446" t="inlineStr">
        <is>
          <t/>
        </is>
      </c>
      <c r="AI1446" t="inlineStr">
        <is>
          <t>5</t>
        </is>
      </c>
      <c r="AJ1446" t="inlineStr">
        <is>
          <t>0</t>
        </is>
      </c>
      <c r="AK1446" t="inlineStr">
        <is>
          <t>BRARQBAT02</t>
        </is>
      </c>
      <c r="AL1446" t="inlineStr">
        <is>
          <t/>
        </is>
      </c>
      <c r="AM1446" t="inlineStr">
        <is>
          <t/>
        </is>
      </c>
      <c r="AN1446" t="inlineStr">
        <is>
          <t>6</t>
        </is>
      </c>
      <c r="AO1446" t="inlineStr">
        <is>
          <t>0.40000</t>
        </is>
      </c>
      <c r="AP1446" t="inlineStr">
        <is>
          <t>0000001822</t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s="8" t="inlineStr">
        <is>
          <t>7/8/26 11:14 PM</t>
        </is>
      </c>
      <c r="AU1446" t="inlineStr">
        <is>
          <t>764mile</t>
        </is>
      </c>
      <c r="AV1446" s="8" t="inlineStr">
        <is>
          <t>7/8/26 11:55 PM</t>
        </is>
      </c>
      <c r="AW1446" t="inlineStr">
        <is>
          <t>integracao</t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  <c r="BH1446" t="inlineStr">
        <is>
          <t/>
        </is>
      </c>
      <c r="BI1446" t="inlineStr">
        <is>
          <t/>
        </is>
      </c>
      <c r="BJ1446" t="inlineStr">
        <is>
          <t/>
        </is>
      </c>
      <c r="BK1446" t="inlineStr">
        <is>
          <t/>
        </is>
      </c>
      <c r="BL1446" t="inlineStr">
        <is>
          <t/>
        </is>
      </c>
      <c r="BM1446" t="inlineStr">
        <is>
          <t/>
        </is>
      </c>
      <c r="BN1446" t="inlineStr">
        <is>
          <t/>
        </is>
      </c>
      <c r="BO1446" t="inlineStr">
        <is>
          <t/>
        </is>
      </c>
      <c r="BP1446" t="inlineStr">
        <is>
          <t/>
        </is>
      </c>
      <c r="BQ1446" t="inlineStr">
        <is>
          <t/>
        </is>
      </c>
      <c r="BR1446" t="inlineStr">
        <is>
          <t/>
        </is>
      </c>
      <c r="BS1446" t="inlineStr">
        <is>
          <t/>
        </is>
      </c>
      <c r="BT1446" t="inlineStr">
        <is>
          <t/>
        </is>
      </c>
      <c r="BU1446" t="inlineStr">
        <is>
          <t/>
        </is>
      </c>
      <c r="BV1446" t="inlineStr">
        <is>
          <t/>
        </is>
      </c>
      <c r="BW1446" t="inlineStr">
        <is>
          <t/>
        </is>
      </c>
      <c r="BX1446" t="inlineStr">
        <is>
          <t/>
        </is>
      </c>
      <c r="BY1446" t="inlineStr">
        <is>
          <t/>
        </is>
      </c>
      <c r="BZ1446" t="inlineStr">
        <is>
          <t/>
        </is>
      </c>
      <c r="CA1446" t="inlineStr">
        <is>
          <t/>
        </is>
      </c>
      <c r="CB1446" t="inlineStr">
        <is>
          <t/>
        </is>
      </c>
      <c r="CC1446" t="inlineStr">
        <is>
          <t/>
        </is>
      </c>
      <c r="CD1446" t="inlineStr">
        <is>
          <t/>
        </is>
      </c>
      <c r="CE1446" t="inlineStr">
        <is>
          <t/>
        </is>
      </c>
      <c r="CF1446" t="inlineStr">
        <is>
          <t/>
        </is>
      </c>
      <c r="CG1446" t="inlineStr">
        <is>
          <t/>
        </is>
      </c>
      <c r="CH1446" t="inlineStr">
        <is>
          <t/>
        </is>
      </c>
      <c r="CI1446" t="inlineStr">
        <is>
          <t>0.00000</t>
        </is>
      </c>
      <c r="CJ1446" t="inlineStr">
        <is>
          <t>0</t>
        </is>
      </c>
      <c r="CK1446" t="inlineStr">
        <is>
          <t/>
        </is>
      </c>
      <c r="CL1446" t="inlineStr">
        <is>
          <t/>
        </is>
      </c>
      <c r="CM1446" t="inlineStr">
        <is>
          <t/>
        </is>
      </c>
      <c r="CN1446" t="inlineStr">
        <is>
          <t>6878075597:0000114426</t>
        </is>
      </c>
      <c r="CO1446" t="inlineStr">
        <is>
          <t>6878075597:0000114426</t>
        </is>
      </c>
      <c r="CP1446" t="inlineStr">
        <is>
          <t>0.08800</t>
        </is>
      </c>
      <c r="CQ1446" t="inlineStr">
        <is>
          <t>0.08000</t>
        </is>
      </c>
      <c r="CR1446" t="inlineStr">
        <is>
          <t>0.00800</t>
        </is>
      </c>
    </row>
    <row r="1447">
      <c r="A1447" t="inlineStr">
        <is>
          <t/>
        </is>
      </c>
      <c r="B1447" t="inlineStr">
        <is>
          <t>0000689469</t>
        </is>
      </c>
      <c r="C1447" t="inlineStr">
        <is>
          <t/>
        </is>
      </c>
      <c r="D1447" t="inlineStr">
        <is>
          <t>EMB</t>
        </is>
      </c>
      <c r="E1447" t="inlineStr">
        <is>
          <t>5M</t>
        </is>
      </c>
      <c r="F1447" t="inlineStr">
        <is>
          <t>0000114426</t>
        </is>
      </c>
      <c r="G1447" t="inlineStr">
        <is>
          <t>0</t>
        </is>
      </c>
      <c r="H1447" t="inlineStr">
        <is>
          <t>Y</t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 xml:space="preserve"> </t>
        </is>
      </c>
      <c r="N1447" t="inlineStr">
        <is>
          <t/>
        </is>
      </c>
      <c r="O1447" t="inlineStr">
        <is>
          <t>N</t>
        </is>
      </c>
      <c r="P1447" t="inlineStr">
        <is>
          <t/>
        </is>
      </c>
      <c r="Q1447" t="inlineStr">
        <is>
          <t>FR.01.03.02.05</t>
        </is>
      </c>
      <c r="R1447" t="inlineStr">
        <is>
          <t>0000012981</t>
        </is>
      </c>
      <c r="S1447" t="inlineStr">
        <is>
          <t>6878075597</t>
        </is>
      </c>
      <c r="T1447" t="inlineStr">
        <is>
          <t>00006</t>
        </is>
      </c>
      <c r="U1447" t="inlineStr">
        <is>
          <t>400MIL/2000PAC/40CX/1P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 xml:space="preserve"> </t>
        </is>
      </c>
      <c r="Z1447" t="inlineStr">
        <is>
          <t/>
        </is>
      </c>
      <c r="AA1447" t="inlineStr">
        <is>
          <t>0</t>
        </is>
      </c>
      <c r="AB1447" t="inlineStr">
        <is>
          <t>P</t>
        </is>
      </c>
      <c r="AC1447" t="inlineStr">
        <is>
          <t>0.20000</t>
        </is>
      </c>
      <c r="AD1447" t="inlineStr">
        <is>
          <t/>
        </is>
      </c>
      <c r="AE1447" t="inlineStr">
        <is>
          <t xml:space="preserve"> </t>
        </is>
      </c>
      <c r="AF1447" t="inlineStr">
        <is>
          <t>10242291</t>
        </is>
      </c>
      <c r="AG1447" t="inlineStr">
        <is>
          <t/>
        </is>
      </c>
      <c r="AH1447" t="inlineStr">
        <is>
          <t/>
        </is>
      </c>
      <c r="AI1447" t="inlineStr">
        <is>
          <t>1</t>
        </is>
      </c>
      <c r="AJ1447" t="inlineStr">
        <is>
          <t>0</t>
        </is>
      </c>
      <c r="AK1447" t="inlineStr">
        <is>
          <t>BRARQBAT02</t>
        </is>
      </c>
      <c r="AL1447" t="inlineStr">
        <is>
          <t>QT01</t>
        </is>
      </c>
      <c r="AM1447" t="inlineStr">
        <is>
          <t/>
        </is>
      </c>
      <c r="AN1447" t="inlineStr">
        <is>
          <t>6</t>
        </is>
      </c>
      <c r="AO1447" t="inlineStr">
        <is>
          <t>0.20000</t>
        </is>
      </c>
      <c r="AP1447" t="inlineStr">
        <is>
          <t>0000001822</t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s="8" t="inlineStr">
        <is>
          <t>7/8/26 11:14 PM</t>
        </is>
      </c>
      <c r="AU1447" t="inlineStr">
        <is>
          <t>764mile</t>
        </is>
      </c>
      <c r="AV1447" s="8" t="inlineStr">
        <is>
          <t>7/8/26 11:15 PM</t>
        </is>
      </c>
      <c r="AW1447" t="inlineStr">
        <is>
          <t>764mile</t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  <c r="BH1447" t="inlineStr">
        <is>
          <t/>
        </is>
      </c>
      <c r="BI1447" t="inlineStr">
        <is>
          <t/>
        </is>
      </c>
      <c r="BJ1447" t="inlineStr">
        <is>
          <t/>
        </is>
      </c>
      <c r="BK1447" t="inlineStr">
        <is>
          <t/>
        </is>
      </c>
      <c r="BL1447" t="inlineStr">
        <is>
          <t/>
        </is>
      </c>
      <c r="BM1447" t="inlineStr">
        <is>
          <t/>
        </is>
      </c>
      <c r="BN1447" t="inlineStr">
        <is>
          <t/>
        </is>
      </c>
      <c r="BO1447" t="inlineStr">
        <is>
          <t/>
        </is>
      </c>
      <c r="BP1447" t="inlineStr">
        <is>
          <t/>
        </is>
      </c>
      <c r="BQ1447" t="inlineStr">
        <is>
          <t/>
        </is>
      </c>
      <c r="BR1447" t="inlineStr">
        <is>
          <t/>
        </is>
      </c>
      <c r="BS1447" t="inlineStr">
        <is>
          <t/>
        </is>
      </c>
      <c r="BT1447" t="inlineStr">
        <is>
          <t/>
        </is>
      </c>
      <c r="BU1447" t="inlineStr">
        <is>
          <t/>
        </is>
      </c>
      <c r="BV1447" t="inlineStr">
        <is>
          <t/>
        </is>
      </c>
      <c r="BW1447" t="inlineStr">
        <is>
          <t/>
        </is>
      </c>
      <c r="BX1447" t="inlineStr">
        <is>
          <t/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/>
        </is>
      </c>
      <c r="CC1447" t="inlineStr">
        <is>
          <t/>
        </is>
      </c>
      <c r="CD1447" t="inlineStr">
        <is>
          <t/>
        </is>
      </c>
      <c r="CE1447" t="inlineStr">
        <is>
          <t/>
        </is>
      </c>
      <c r="CF1447" t="inlineStr">
        <is>
          <t/>
        </is>
      </c>
      <c r="CG1447" t="inlineStr">
        <is>
          <t/>
        </is>
      </c>
      <c r="CH1447" t="inlineStr">
        <is>
          <t/>
        </is>
      </c>
      <c r="CI1447" t="inlineStr">
        <is>
          <t>0.00000</t>
        </is>
      </c>
      <c r="CJ1447" t="inlineStr">
        <is>
          <t>0</t>
        </is>
      </c>
      <c r="CK1447" t="inlineStr">
        <is>
          <t/>
        </is>
      </c>
      <c r="CL1447" t="inlineStr">
        <is>
          <t/>
        </is>
      </c>
      <c r="CM1447" t="inlineStr">
        <is>
          <t/>
        </is>
      </c>
      <c r="CN1447" t="inlineStr">
        <is>
          <t>0000114426</t>
        </is>
      </c>
      <c r="CO1447" t="inlineStr">
        <is>
          <t/>
        </is>
      </c>
      <c r="CP1447" t="inlineStr">
        <is>
          <t>0.04400</t>
        </is>
      </c>
      <c r="CQ1447" t="inlineStr">
        <is>
          <t>0.04000</t>
        </is>
      </c>
      <c r="CR1447" t="inlineStr">
        <is>
          <t>0.00400</t>
        </is>
      </c>
    </row>
    <row r="1448">
      <c r="A1448" t="inlineStr">
        <is>
          <t/>
        </is>
      </c>
      <c r="B1448" t="inlineStr">
        <is>
          <t>0000690940</t>
        </is>
      </c>
      <c r="C1448" t="inlineStr">
        <is>
          <t/>
        </is>
      </c>
      <c r="D1448" t="inlineStr">
        <is>
          <t>EMB</t>
        </is>
      </c>
      <c r="E1448" t="inlineStr">
        <is>
          <t>5M</t>
        </is>
      </c>
      <c r="F1448" t="inlineStr">
        <is>
          <t>0000114730</t>
        </is>
      </c>
      <c r="G1448" t="inlineStr">
        <is>
          <t>0</t>
        </is>
      </c>
      <c r="H1448" t="inlineStr">
        <is>
          <t>Y</t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 xml:space="preserve"> </t>
        </is>
      </c>
      <c r="N1448" t="inlineStr">
        <is>
          <t/>
        </is>
      </c>
      <c r="O1448" t="inlineStr">
        <is>
          <t>N</t>
        </is>
      </c>
      <c r="P1448" t="inlineStr">
        <is>
          <t/>
        </is>
      </c>
      <c r="Q1448" t="inlineStr">
        <is>
          <t>FR.01.01.02.06</t>
        </is>
      </c>
      <c r="R1448" t="inlineStr">
        <is>
          <t>0000013265</t>
        </is>
      </c>
      <c r="S1448" t="inlineStr">
        <is>
          <t>6878075906</t>
        </is>
      </c>
      <c r="T1448" t="inlineStr">
        <is>
          <t>00001</t>
        </is>
      </c>
      <c r="U1448" t="inlineStr">
        <is>
          <t>400MIL/2000PAC/40CX/1P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 xml:space="preserve"> </t>
        </is>
      </c>
      <c r="Z1448" t="inlineStr">
        <is>
          <t/>
        </is>
      </c>
      <c r="AA1448" t="inlineStr">
        <is>
          <t>0</t>
        </is>
      </c>
      <c r="AB1448" t="inlineStr">
        <is>
          <t>P</t>
        </is>
      </c>
      <c r="AC1448" t="inlineStr">
        <is>
          <t>0.40000</t>
        </is>
      </c>
      <c r="AD1448" t="inlineStr">
        <is>
          <t/>
        </is>
      </c>
      <c r="AE1448" t="inlineStr">
        <is>
          <t xml:space="preserve"> </t>
        </is>
      </c>
      <c r="AF1448" t="inlineStr">
        <is>
          <t>10215610</t>
        </is>
      </c>
      <c r="AG1448" t="inlineStr">
        <is>
          <t/>
        </is>
      </c>
      <c r="AH1448" t="inlineStr">
        <is>
          <t/>
        </is>
      </c>
      <c r="AI1448" t="inlineStr">
        <is>
          <t>1</t>
        </is>
      </c>
      <c r="AJ1448" t="inlineStr">
        <is>
          <t>0</t>
        </is>
      </c>
      <c r="AK1448" t="inlineStr">
        <is>
          <t>BRARQBAT02</t>
        </is>
      </c>
      <c r="AL1448" t="inlineStr">
        <is>
          <t>QT01</t>
        </is>
      </c>
      <c r="AM1448" t="inlineStr">
        <is>
          <t/>
        </is>
      </c>
      <c r="AN1448" t="inlineStr">
        <is>
          <t>6</t>
        </is>
      </c>
      <c r="AO1448" t="inlineStr">
        <is>
          <t>0.40000</t>
        </is>
      </c>
      <c r="AP1448" t="inlineStr">
        <is>
          <t>0000001826</t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s="8" t="inlineStr">
        <is>
          <t>7/8/26 11:39 PM</t>
        </is>
      </c>
      <c r="AU1448" t="inlineStr">
        <is>
          <t>764gaca</t>
        </is>
      </c>
      <c r="AV1448" s="8" t="inlineStr">
        <is>
          <t>7/8/26 11:57 PM</t>
        </is>
      </c>
      <c r="AW1448" t="inlineStr">
        <is>
          <t>764gaca</t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/>
        </is>
      </c>
      <c r="BL1448" t="inlineStr">
        <is>
          <t/>
        </is>
      </c>
      <c r="BM1448" t="inlineStr">
        <is>
          <t/>
        </is>
      </c>
      <c r="BN1448" t="inlineStr">
        <is>
          <t/>
        </is>
      </c>
      <c r="BO1448" t="inlineStr">
        <is>
          <t/>
        </is>
      </c>
      <c r="BP1448" t="inlineStr">
        <is>
          <t/>
        </is>
      </c>
      <c r="BQ1448" t="inlineStr">
        <is>
          <t/>
        </is>
      </c>
      <c r="BR1448" t="inlineStr">
        <is>
          <t/>
        </is>
      </c>
      <c r="BS1448" t="inlineStr">
        <is>
          <t/>
        </is>
      </c>
      <c r="BT1448" t="inlineStr">
        <is>
          <t/>
        </is>
      </c>
      <c r="BU1448" t="inlineStr">
        <is>
          <t/>
        </is>
      </c>
      <c r="BV1448" t="inlineStr">
        <is>
          <t/>
        </is>
      </c>
      <c r="BW1448" t="inlineStr">
        <is>
          <t/>
        </is>
      </c>
      <c r="BX1448" t="inlineStr">
        <is>
          <t/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/>
        </is>
      </c>
      <c r="CC1448" t="inlineStr">
        <is>
          <t/>
        </is>
      </c>
      <c r="CD1448" t="inlineStr">
        <is>
          <t/>
        </is>
      </c>
      <c r="CE1448" t="inlineStr">
        <is>
          <t/>
        </is>
      </c>
      <c r="CF1448" t="inlineStr">
        <is>
          <t/>
        </is>
      </c>
      <c r="CG1448" t="inlineStr">
        <is>
          <t/>
        </is>
      </c>
      <c r="CH1448" t="inlineStr">
        <is>
          <t/>
        </is>
      </c>
      <c r="CI1448" t="inlineStr">
        <is>
          <t>0.00000</t>
        </is>
      </c>
      <c r="CJ1448" t="inlineStr">
        <is>
          <t>0</t>
        </is>
      </c>
      <c r="CK1448" t="inlineStr">
        <is>
          <t/>
        </is>
      </c>
      <c r="CL1448" t="inlineStr">
        <is>
          <t/>
        </is>
      </c>
      <c r="CM1448" t="inlineStr">
        <is>
          <t/>
        </is>
      </c>
      <c r="CN1448" t="inlineStr">
        <is>
          <t>0000114730</t>
        </is>
      </c>
      <c r="CO1448" t="inlineStr">
        <is>
          <t/>
        </is>
      </c>
      <c r="CP1448" t="inlineStr">
        <is>
          <t>0.08800</t>
        </is>
      </c>
      <c r="CQ1448" t="inlineStr">
        <is>
          <t>0.08000</t>
        </is>
      </c>
      <c r="CR1448" t="inlineStr">
        <is>
          <t>0.00800</t>
        </is>
      </c>
    </row>
    <row r="1449">
      <c r="A1449" t="inlineStr">
        <is>
          <t/>
        </is>
      </c>
      <c r="B1449" t="inlineStr">
        <is>
          <t>0000690943</t>
        </is>
      </c>
      <c r="C1449" t="inlineStr">
        <is>
          <t/>
        </is>
      </c>
      <c r="D1449" t="inlineStr">
        <is>
          <t>EMB</t>
        </is>
      </c>
      <c r="E1449" t="inlineStr">
        <is>
          <t>5M</t>
        </is>
      </c>
      <c r="F1449" t="inlineStr">
        <is>
          <t>0000114730</t>
        </is>
      </c>
      <c r="G1449" t="inlineStr">
        <is>
          <t>0</t>
        </is>
      </c>
      <c r="H1449" t="inlineStr">
        <is>
          <t>Y</t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 xml:space="preserve"> </t>
        </is>
      </c>
      <c r="N1449" t="inlineStr">
        <is>
          <t/>
        </is>
      </c>
      <c r="O1449" t="inlineStr">
        <is>
          <t>N</t>
        </is>
      </c>
      <c r="P1449" t="inlineStr">
        <is>
          <t/>
        </is>
      </c>
      <c r="Q1449" t="inlineStr">
        <is>
          <t>FR.01.03.02.05</t>
        </is>
      </c>
      <c r="R1449" t="inlineStr">
        <is>
          <t>0000012975</t>
        </is>
      </c>
      <c r="S1449" t="inlineStr">
        <is>
          <t>6878075906</t>
        </is>
      </c>
      <c r="T1449" t="inlineStr">
        <is>
          <t>00002</t>
        </is>
      </c>
      <c r="U1449" t="inlineStr">
        <is>
          <t>400MIL/2000PAC/40CX/1P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 xml:space="preserve"> </t>
        </is>
      </c>
      <c r="Z1449" t="inlineStr">
        <is>
          <t/>
        </is>
      </c>
      <c r="AA1449" t="inlineStr">
        <is>
          <t>0</t>
        </is>
      </c>
      <c r="AB1449" t="inlineStr">
        <is>
          <t>P</t>
        </is>
      </c>
      <c r="AC1449" t="inlineStr">
        <is>
          <t>0.40000</t>
        </is>
      </c>
      <c r="AD1449" t="inlineStr">
        <is>
          <t/>
        </is>
      </c>
      <c r="AE1449" t="inlineStr">
        <is>
          <t xml:space="preserve"> </t>
        </is>
      </c>
      <c r="AF1449" t="inlineStr">
        <is>
          <t>10242291</t>
        </is>
      </c>
      <c r="AG1449" t="inlineStr">
        <is>
          <t/>
        </is>
      </c>
      <c r="AH1449" t="inlineStr">
        <is>
          <t/>
        </is>
      </c>
      <c r="AI1449" t="inlineStr">
        <is>
          <t>1</t>
        </is>
      </c>
      <c r="AJ1449" t="inlineStr">
        <is>
          <t>0</t>
        </is>
      </c>
      <c r="AK1449" t="inlineStr">
        <is>
          <t>BRARQBAT02</t>
        </is>
      </c>
      <c r="AL1449" t="inlineStr">
        <is>
          <t>QT01</t>
        </is>
      </c>
      <c r="AM1449" t="inlineStr">
        <is>
          <t/>
        </is>
      </c>
      <c r="AN1449" t="inlineStr">
        <is>
          <t>6</t>
        </is>
      </c>
      <c r="AO1449" t="inlineStr">
        <is>
          <t>0.40000</t>
        </is>
      </c>
      <c r="AP1449" t="inlineStr">
        <is>
          <t>0000001826</t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s="8" t="inlineStr">
        <is>
          <t>7/8/26 11:39 PM</t>
        </is>
      </c>
      <c r="AU1449" t="inlineStr">
        <is>
          <t>764gaca</t>
        </is>
      </c>
      <c r="AV1449" s="8" t="inlineStr">
        <is>
          <t>7/8/26 11:57 PM</t>
        </is>
      </c>
      <c r="AW1449" t="inlineStr">
        <is>
          <t>764gaca</t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/>
        </is>
      </c>
      <c r="BJ1449" t="inlineStr">
        <is>
          <t/>
        </is>
      </c>
      <c r="BK1449" t="inlineStr">
        <is>
          <t/>
        </is>
      </c>
      <c r="BL1449" t="inlineStr">
        <is>
          <t/>
        </is>
      </c>
      <c r="BM1449" t="inlineStr">
        <is>
          <t/>
        </is>
      </c>
      <c r="BN1449" t="inlineStr">
        <is>
          <t/>
        </is>
      </c>
      <c r="BO1449" t="inlineStr">
        <is>
          <t/>
        </is>
      </c>
      <c r="BP1449" t="inlineStr">
        <is>
          <t/>
        </is>
      </c>
      <c r="BQ1449" t="inlineStr">
        <is>
          <t/>
        </is>
      </c>
      <c r="BR1449" t="inlineStr">
        <is>
          <t/>
        </is>
      </c>
      <c r="BS1449" t="inlineStr">
        <is>
          <t/>
        </is>
      </c>
      <c r="BT1449" t="inlineStr">
        <is>
          <t/>
        </is>
      </c>
      <c r="BU1449" t="inlineStr">
        <is>
          <t/>
        </is>
      </c>
      <c r="BV1449" t="inlineStr">
        <is>
          <t/>
        </is>
      </c>
      <c r="BW1449" t="inlineStr">
        <is>
          <t/>
        </is>
      </c>
      <c r="BX1449" t="inlineStr">
        <is>
          <t/>
        </is>
      </c>
      <c r="BY1449" t="inlineStr">
        <is>
          <t/>
        </is>
      </c>
      <c r="BZ1449" t="inlineStr">
        <is>
          <t/>
        </is>
      </c>
      <c r="CA1449" t="inlineStr">
        <is>
          <t/>
        </is>
      </c>
      <c r="CB1449" t="inlineStr">
        <is>
          <t/>
        </is>
      </c>
      <c r="CC1449" t="inlineStr">
        <is>
          <t/>
        </is>
      </c>
      <c r="CD1449" t="inlineStr">
        <is>
          <t/>
        </is>
      </c>
      <c r="CE1449" t="inlineStr">
        <is>
          <t/>
        </is>
      </c>
      <c r="CF1449" t="inlineStr">
        <is>
          <t/>
        </is>
      </c>
      <c r="CG1449" t="inlineStr">
        <is>
          <t/>
        </is>
      </c>
      <c r="CH1449" t="inlineStr">
        <is>
          <t/>
        </is>
      </c>
      <c r="CI1449" t="inlineStr">
        <is>
          <t>0.00000</t>
        </is>
      </c>
      <c r="CJ1449" t="inlineStr">
        <is>
          <t>0</t>
        </is>
      </c>
      <c r="CK1449" t="inlineStr">
        <is>
          <t/>
        </is>
      </c>
      <c r="CL1449" t="inlineStr">
        <is>
          <t/>
        </is>
      </c>
      <c r="CM1449" t="inlineStr">
        <is>
          <t/>
        </is>
      </c>
      <c r="CN1449" t="inlineStr">
        <is>
          <t>0000114730</t>
        </is>
      </c>
      <c r="CO1449" t="inlineStr">
        <is>
          <t/>
        </is>
      </c>
      <c r="CP1449" t="inlineStr">
        <is>
          <t>0.08800</t>
        </is>
      </c>
      <c r="CQ1449" t="inlineStr">
        <is>
          <t>0.08000</t>
        </is>
      </c>
      <c r="CR1449" t="inlineStr">
        <is>
          <t>0.00800</t>
        </is>
      </c>
    </row>
    <row r="1450">
      <c r="A1450" t="inlineStr">
        <is>
          <t/>
        </is>
      </c>
      <c r="B1450" t="inlineStr">
        <is>
          <t>0000690396</t>
        </is>
      </c>
      <c r="C1450" t="inlineStr">
        <is>
          <t/>
        </is>
      </c>
      <c r="D1450" t="inlineStr">
        <is>
          <t>EMB</t>
        </is>
      </c>
      <c r="E1450" t="inlineStr">
        <is>
          <t>5M</t>
        </is>
      </c>
      <c r="F1450" t="inlineStr">
        <is>
          <t>0000114653</t>
        </is>
      </c>
      <c r="G1450" t="inlineStr">
        <is>
          <t>0</t>
        </is>
      </c>
      <c r="H1450" t="inlineStr">
        <is>
          <t>Y</t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 xml:space="preserve"> </t>
        </is>
      </c>
      <c r="N1450" t="inlineStr">
        <is>
          <t/>
        </is>
      </c>
      <c r="O1450" t="inlineStr">
        <is>
          <t>N</t>
        </is>
      </c>
      <c r="P1450" t="inlineStr">
        <is>
          <t/>
        </is>
      </c>
      <c r="Q1450" t="inlineStr">
        <is>
          <t>FR.01.04.01.04</t>
        </is>
      </c>
      <c r="R1450" t="inlineStr">
        <is>
          <t>0000013472</t>
        </is>
      </c>
      <c r="S1450" t="inlineStr">
        <is>
          <t>6878076023</t>
        </is>
      </c>
      <c r="T1450" t="inlineStr">
        <is>
          <t>00001</t>
        </is>
      </c>
      <c r="U1450" t="inlineStr">
        <is>
          <t>400MIL/2000PAC/40CX/1P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 xml:space="preserve"> </t>
        </is>
      </c>
      <c r="Z1450" t="inlineStr">
        <is>
          <t/>
        </is>
      </c>
      <c r="AA1450" t="inlineStr">
        <is>
          <t>0</t>
        </is>
      </c>
      <c r="AB1450" t="inlineStr">
        <is>
          <t>P</t>
        </is>
      </c>
      <c r="AC1450" t="inlineStr">
        <is>
          <t>0.20000</t>
        </is>
      </c>
      <c r="AD1450" t="inlineStr">
        <is>
          <t/>
        </is>
      </c>
      <c r="AE1450" t="inlineStr">
        <is>
          <t xml:space="preserve"> </t>
        </is>
      </c>
      <c r="AF1450" t="inlineStr">
        <is>
          <t>10226428</t>
        </is>
      </c>
      <c r="AG1450" t="inlineStr">
        <is>
          <t/>
        </is>
      </c>
      <c r="AH1450" t="inlineStr">
        <is>
          <t/>
        </is>
      </c>
      <c r="AI1450" t="inlineStr">
        <is>
          <t>1</t>
        </is>
      </c>
      <c r="AJ1450" t="inlineStr">
        <is>
          <t>0</t>
        </is>
      </c>
      <c r="AK1450" t="inlineStr">
        <is>
          <t>BRARQBAT02</t>
        </is>
      </c>
      <c r="AL1450" t="inlineStr">
        <is>
          <t>QT01</t>
        </is>
      </c>
      <c r="AM1450" t="inlineStr">
        <is>
          <t/>
        </is>
      </c>
      <c r="AN1450" t="inlineStr">
        <is>
          <t>6</t>
        </is>
      </c>
      <c r="AO1450" t="inlineStr">
        <is>
          <t>0.20000</t>
        </is>
      </c>
      <c r="AP1450" t="inlineStr">
        <is>
          <t>0000001818</t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s="8" t="inlineStr">
        <is>
          <t>7/8/26 11:39 PM</t>
        </is>
      </c>
      <c r="AU1450" t="inlineStr">
        <is>
          <t>764gaca</t>
        </is>
      </c>
      <c r="AV1450" s="8" t="inlineStr">
        <is>
          <t>7/8/26 11:40 PM</t>
        </is>
      </c>
      <c r="AW1450" t="inlineStr">
        <is>
          <t>764gaca</t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  <c r="BH1450" t="inlineStr">
        <is>
          <t/>
        </is>
      </c>
      <c r="BI1450" t="inlineStr">
        <is>
          <t/>
        </is>
      </c>
      <c r="BJ1450" t="inlineStr">
        <is>
          <t/>
        </is>
      </c>
      <c r="BK1450" t="inlineStr">
        <is>
          <t/>
        </is>
      </c>
      <c r="BL1450" t="inlineStr">
        <is>
          <t/>
        </is>
      </c>
      <c r="BM1450" t="inlineStr">
        <is>
          <t/>
        </is>
      </c>
      <c r="BN1450" t="inlineStr">
        <is>
          <t/>
        </is>
      </c>
      <c r="BO1450" t="inlineStr">
        <is>
          <t/>
        </is>
      </c>
      <c r="BP1450" t="inlineStr">
        <is>
          <t/>
        </is>
      </c>
      <c r="BQ1450" t="inlineStr">
        <is>
          <t/>
        </is>
      </c>
      <c r="BR1450" t="inlineStr">
        <is>
          <t/>
        </is>
      </c>
      <c r="BS1450" t="inlineStr">
        <is>
          <t/>
        </is>
      </c>
      <c r="BT1450" t="inlineStr">
        <is>
          <t/>
        </is>
      </c>
      <c r="BU1450" t="inlineStr">
        <is>
          <t/>
        </is>
      </c>
      <c r="BV1450" t="inlineStr">
        <is>
          <t/>
        </is>
      </c>
      <c r="BW1450" t="inlineStr">
        <is>
          <t/>
        </is>
      </c>
      <c r="BX1450" t="inlineStr">
        <is>
          <t/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/>
        </is>
      </c>
      <c r="CC1450" t="inlineStr">
        <is>
          <t/>
        </is>
      </c>
      <c r="CD1450" t="inlineStr">
        <is>
          <t/>
        </is>
      </c>
      <c r="CE1450" t="inlineStr">
        <is>
          <t/>
        </is>
      </c>
      <c r="CF1450" t="inlineStr">
        <is>
          <t/>
        </is>
      </c>
      <c r="CG1450" t="inlineStr">
        <is>
          <t/>
        </is>
      </c>
      <c r="CH1450" t="inlineStr">
        <is>
          <t/>
        </is>
      </c>
      <c r="CI1450" t="inlineStr">
        <is>
          <t>0.00000</t>
        </is>
      </c>
      <c r="CJ1450" t="inlineStr">
        <is>
          <t>0</t>
        </is>
      </c>
      <c r="CK1450" t="inlineStr">
        <is>
          <t/>
        </is>
      </c>
      <c r="CL1450" t="inlineStr">
        <is>
          <t/>
        </is>
      </c>
      <c r="CM1450" t="inlineStr">
        <is>
          <t/>
        </is>
      </c>
      <c r="CN1450" t="inlineStr">
        <is>
          <t>0000114653</t>
        </is>
      </c>
      <c r="CO1450" t="inlineStr">
        <is>
          <t/>
        </is>
      </c>
      <c r="CP1450" t="inlineStr">
        <is>
          <t>0.04400</t>
        </is>
      </c>
      <c r="CQ1450" t="inlineStr">
        <is>
          <t>0.04000</t>
        </is>
      </c>
      <c r="CR1450" t="inlineStr">
        <is>
          <t>0.00400</t>
        </is>
      </c>
    </row>
    <row r="1451">
      <c r="A1451" t="inlineStr">
        <is>
          <t/>
        </is>
      </c>
      <c r="B1451" t="inlineStr">
        <is>
          <t>0000690398</t>
        </is>
      </c>
      <c r="C1451" t="inlineStr">
        <is>
          <t/>
        </is>
      </c>
      <c r="D1451" t="inlineStr">
        <is>
          <t>EMB</t>
        </is>
      </c>
      <c r="E1451" t="inlineStr">
        <is>
          <t>5M</t>
        </is>
      </c>
      <c r="F1451" t="inlineStr">
        <is>
          <t>0000114653</t>
        </is>
      </c>
      <c r="G1451" t="inlineStr">
        <is>
          <t>0</t>
        </is>
      </c>
      <c r="H1451" t="inlineStr">
        <is>
          <t>Y</t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 xml:space="preserve"> </t>
        </is>
      </c>
      <c r="N1451" t="inlineStr">
        <is>
          <t/>
        </is>
      </c>
      <c r="O1451" t="inlineStr">
        <is>
          <t>N</t>
        </is>
      </c>
      <c r="P1451" t="inlineStr">
        <is>
          <t/>
        </is>
      </c>
      <c r="Q1451" t="inlineStr">
        <is>
          <t>FR.01.02.02.01</t>
        </is>
      </c>
      <c r="R1451" t="inlineStr">
        <is>
          <t>0000013474</t>
        </is>
      </c>
      <c r="S1451" t="inlineStr">
        <is>
          <t>6878076023</t>
        </is>
      </c>
      <c r="T1451" t="inlineStr">
        <is>
          <t>00002</t>
        </is>
      </c>
      <c r="U1451" t="inlineStr">
        <is>
          <t>400MIL/2000PAC/40CX/1P</t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 xml:space="preserve"> </t>
        </is>
      </c>
      <c r="Z1451" t="inlineStr">
        <is>
          <t/>
        </is>
      </c>
      <c r="AA1451" t="inlineStr">
        <is>
          <t>0</t>
        </is>
      </c>
      <c r="AB1451" t="inlineStr">
        <is>
          <t>P</t>
        </is>
      </c>
      <c r="AC1451" t="inlineStr">
        <is>
          <t>0.20000</t>
        </is>
      </c>
      <c r="AD1451" t="inlineStr">
        <is>
          <t/>
        </is>
      </c>
      <c r="AE1451" t="inlineStr">
        <is>
          <t xml:space="preserve"> </t>
        </is>
      </c>
      <c r="AF1451" t="inlineStr">
        <is>
          <t>10226417</t>
        </is>
      </c>
      <c r="AG1451" t="inlineStr">
        <is>
          <t/>
        </is>
      </c>
      <c r="AH1451" t="inlineStr">
        <is>
          <t/>
        </is>
      </c>
      <c r="AI1451" t="inlineStr">
        <is>
          <t>1</t>
        </is>
      </c>
      <c r="AJ1451" t="inlineStr">
        <is>
          <t>0</t>
        </is>
      </c>
      <c r="AK1451" t="inlineStr">
        <is>
          <t>BRARQBAT02</t>
        </is>
      </c>
      <c r="AL1451" t="inlineStr">
        <is>
          <t>QT01</t>
        </is>
      </c>
      <c r="AM1451" t="inlineStr">
        <is>
          <t/>
        </is>
      </c>
      <c r="AN1451" t="inlineStr">
        <is>
          <t>6</t>
        </is>
      </c>
      <c r="AO1451" t="inlineStr">
        <is>
          <t>0.20000</t>
        </is>
      </c>
      <c r="AP1451" t="inlineStr">
        <is>
          <t>0000001818</t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s="8" t="inlineStr">
        <is>
          <t>7/8/26 11:39 PM</t>
        </is>
      </c>
      <c r="AU1451" t="inlineStr">
        <is>
          <t>764gaca</t>
        </is>
      </c>
      <c r="AV1451" s="8" t="inlineStr">
        <is>
          <t>7/8/26 11:40 PM</t>
        </is>
      </c>
      <c r="AW1451" t="inlineStr">
        <is>
          <t>764gaca</t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/>
        </is>
      </c>
      <c r="BL1451" t="inlineStr">
        <is>
          <t/>
        </is>
      </c>
      <c r="BM1451" t="inlineStr">
        <is>
          <t/>
        </is>
      </c>
      <c r="BN1451" t="inlineStr">
        <is>
          <t/>
        </is>
      </c>
      <c r="BO1451" t="inlineStr">
        <is>
          <t/>
        </is>
      </c>
      <c r="BP1451" t="inlineStr">
        <is>
          <t/>
        </is>
      </c>
      <c r="BQ1451" t="inlineStr">
        <is>
          <t/>
        </is>
      </c>
      <c r="BR1451" t="inlineStr">
        <is>
          <t/>
        </is>
      </c>
      <c r="BS1451" t="inlineStr">
        <is>
          <t/>
        </is>
      </c>
      <c r="BT1451" t="inlineStr">
        <is>
          <t/>
        </is>
      </c>
      <c r="BU1451" t="inlineStr">
        <is>
          <t/>
        </is>
      </c>
      <c r="BV1451" t="inlineStr">
        <is>
          <t/>
        </is>
      </c>
      <c r="BW1451" t="inlineStr">
        <is>
          <t/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/>
        </is>
      </c>
      <c r="CD1451" t="inlineStr">
        <is>
          <t/>
        </is>
      </c>
      <c r="CE1451" t="inlineStr">
        <is>
          <t/>
        </is>
      </c>
      <c r="CF1451" t="inlineStr">
        <is>
          <t/>
        </is>
      </c>
      <c r="CG1451" t="inlineStr">
        <is>
          <t/>
        </is>
      </c>
      <c r="CH1451" t="inlineStr">
        <is>
          <t/>
        </is>
      </c>
      <c r="CI1451" t="inlineStr">
        <is>
          <t>0.00000</t>
        </is>
      </c>
      <c r="CJ1451" t="inlineStr">
        <is>
          <t>0</t>
        </is>
      </c>
      <c r="CK1451" t="inlineStr">
        <is>
          <t/>
        </is>
      </c>
      <c r="CL1451" t="inlineStr">
        <is>
          <t/>
        </is>
      </c>
      <c r="CM1451" t="inlineStr">
        <is>
          <t/>
        </is>
      </c>
      <c r="CN1451" t="inlineStr">
        <is>
          <t>0000114653</t>
        </is>
      </c>
      <c r="CO1451" t="inlineStr">
        <is>
          <t/>
        </is>
      </c>
      <c r="CP1451" t="inlineStr">
        <is>
          <t>0.04400</t>
        </is>
      </c>
      <c r="CQ1451" t="inlineStr">
        <is>
          <t>0.04000</t>
        </is>
      </c>
      <c r="CR1451" t="inlineStr">
        <is>
          <t>0.00400</t>
        </is>
      </c>
    </row>
    <row r="1452">
      <c r="A1452" t="inlineStr">
        <is>
          <t/>
        </is>
      </c>
      <c r="B1452" t="inlineStr">
        <is>
          <t>0000690401</t>
        </is>
      </c>
      <c r="C1452" t="inlineStr">
        <is>
          <t/>
        </is>
      </c>
      <c r="D1452" t="inlineStr">
        <is>
          <t>EMB</t>
        </is>
      </c>
      <c r="E1452" t="inlineStr">
        <is>
          <t>5M</t>
        </is>
      </c>
      <c r="F1452" t="inlineStr">
        <is>
          <t>0000114653</t>
        </is>
      </c>
      <c r="G1452" t="inlineStr">
        <is>
          <t>0</t>
        </is>
      </c>
      <c r="H1452" t="inlineStr">
        <is>
          <t>Y</t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 xml:space="preserve"> </t>
        </is>
      </c>
      <c r="N1452" t="inlineStr">
        <is>
          <t/>
        </is>
      </c>
      <c r="O1452" t="inlineStr">
        <is>
          <t>N</t>
        </is>
      </c>
      <c r="P1452" t="inlineStr">
        <is>
          <t/>
        </is>
      </c>
      <c r="Q1452" t="inlineStr">
        <is>
          <t>FR.01.01.02.06</t>
        </is>
      </c>
      <c r="R1452" t="inlineStr">
        <is>
          <t>0000013265</t>
        </is>
      </c>
      <c r="S1452" t="inlineStr">
        <is>
          <t>6878076023</t>
        </is>
      </c>
      <c r="T1452" t="inlineStr">
        <is>
          <t>00003</t>
        </is>
      </c>
      <c r="U1452" t="inlineStr">
        <is>
          <t>400MIL/2000PAC/40CX/1P</t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 xml:space="preserve"> </t>
        </is>
      </c>
      <c r="Z1452" t="inlineStr">
        <is>
          <t/>
        </is>
      </c>
      <c r="AA1452" t="inlineStr">
        <is>
          <t>0</t>
        </is>
      </c>
      <c r="AB1452" t="inlineStr">
        <is>
          <t>P</t>
        </is>
      </c>
      <c r="AC1452" t="inlineStr">
        <is>
          <t>0.40000</t>
        </is>
      </c>
      <c r="AD1452" t="inlineStr">
        <is>
          <t/>
        </is>
      </c>
      <c r="AE1452" t="inlineStr">
        <is>
          <t xml:space="preserve"> </t>
        </is>
      </c>
      <c r="AF1452" t="inlineStr">
        <is>
          <t>10215610</t>
        </is>
      </c>
      <c r="AG1452" t="inlineStr">
        <is>
          <t/>
        </is>
      </c>
      <c r="AH1452" t="inlineStr">
        <is>
          <t/>
        </is>
      </c>
      <c r="AI1452" t="inlineStr">
        <is>
          <t>1</t>
        </is>
      </c>
      <c r="AJ1452" t="inlineStr">
        <is>
          <t>0</t>
        </is>
      </c>
      <c r="AK1452" t="inlineStr">
        <is>
          <t>BRARQBAT02</t>
        </is>
      </c>
      <c r="AL1452" t="inlineStr">
        <is>
          <t>QT01</t>
        </is>
      </c>
      <c r="AM1452" t="inlineStr">
        <is>
          <t/>
        </is>
      </c>
      <c r="AN1452" t="inlineStr">
        <is>
          <t>6</t>
        </is>
      </c>
      <c r="AO1452" t="inlineStr">
        <is>
          <t>0.40000</t>
        </is>
      </c>
      <c r="AP1452" t="inlineStr">
        <is>
          <t>0000001818</t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s="8" t="inlineStr">
        <is>
          <t>7/8/26 11:39 PM</t>
        </is>
      </c>
      <c r="AU1452" t="inlineStr">
        <is>
          <t>764gaca</t>
        </is>
      </c>
      <c r="AV1452" s="8" t="inlineStr">
        <is>
          <t>7/8/26 11:40 PM</t>
        </is>
      </c>
      <c r="AW1452" t="inlineStr">
        <is>
          <t>764gaca</t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  <c r="BH1452" t="inlineStr">
        <is>
          <t/>
        </is>
      </c>
      <c r="BI1452" t="inlineStr">
        <is>
          <t/>
        </is>
      </c>
      <c r="BJ1452" t="inlineStr">
        <is>
          <t/>
        </is>
      </c>
      <c r="BK1452" t="inlineStr">
        <is>
          <t/>
        </is>
      </c>
      <c r="BL1452" t="inlineStr">
        <is>
          <t/>
        </is>
      </c>
      <c r="BM1452" t="inlineStr">
        <is>
          <t/>
        </is>
      </c>
      <c r="BN1452" t="inlineStr">
        <is>
          <t/>
        </is>
      </c>
      <c r="BO1452" t="inlineStr">
        <is>
          <t/>
        </is>
      </c>
      <c r="BP1452" t="inlineStr">
        <is>
          <t/>
        </is>
      </c>
      <c r="BQ1452" t="inlineStr">
        <is>
          <t/>
        </is>
      </c>
      <c r="BR1452" t="inlineStr">
        <is>
          <t/>
        </is>
      </c>
      <c r="BS1452" t="inlineStr">
        <is>
          <t/>
        </is>
      </c>
      <c r="BT1452" t="inlineStr">
        <is>
          <t/>
        </is>
      </c>
      <c r="BU1452" t="inlineStr">
        <is>
          <t/>
        </is>
      </c>
      <c r="BV1452" t="inlineStr">
        <is>
          <t/>
        </is>
      </c>
      <c r="BW1452" t="inlineStr">
        <is>
          <t/>
        </is>
      </c>
      <c r="BX1452" t="inlineStr">
        <is>
          <t/>
        </is>
      </c>
      <c r="BY1452" t="inlineStr">
        <is>
          <t/>
        </is>
      </c>
      <c r="BZ1452" t="inlineStr">
        <is>
          <t/>
        </is>
      </c>
      <c r="CA1452" t="inlineStr">
        <is>
          <t/>
        </is>
      </c>
      <c r="CB1452" t="inlineStr">
        <is>
          <t/>
        </is>
      </c>
      <c r="CC1452" t="inlineStr">
        <is>
          <t/>
        </is>
      </c>
      <c r="CD1452" t="inlineStr">
        <is>
          <t/>
        </is>
      </c>
      <c r="CE1452" t="inlineStr">
        <is>
          <t/>
        </is>
      </c>
      <c r="CF1452" t="inlineStr">
        <is>
          <t/>
        </is>
      </c>
      <c r="CG1452" t="inlineStr">
        <is>
          <t/>
        </is>
      </c>
      <c r="CH1452" t="inlineStr">
        <is>
          <t/>
        </is>
      </c>
      <c r="CI1452" t="inlineStr">
        <is>
          <t>0.00000</t>
        </is>
      </c>
      <c r="CJ1452" t="inlineStr">
        <is>
          <t>0</t>
        </is>
      </c>
      <c r="CK1452" t="inlineStr">
        <is>
          <t/>
        </is>
      </c>
      <c r="CL1452" t="inlineStr">
        <is>
          <t/>
        </is>
      </c>
      <c r="CM1452" t="inlineStr">
        <is>
          <t/>
        </is>
      </c>
      <c r="CN1452" t="inlineStr">
        <is>
          <t>0000114653</t>
        </is>
      </c>
      <c r="CO1452" t="inlineStr">
        <is>
          <t/>
        </is>
      </c>
      <c r="CP1452" t="inlineStr">
        <is>
          <t>0.08800</t>
        </is>
      </c>
      <c r="CQ1452" t="inlineStr">
        <is>
          <t>0.08000</t>
        </is>
      </c>
      <c r="CR1452" t="inlineStr">
        <is>
          <t>0.00800</t>
        </is>
      </c>
    </row>
    <row r="1453">
      <c r="A1453" t="inlineStr">
        <is>
          <t/>
        </is>
      </c>
      <c r="B1453" t="inlineStr">
        <is>
          <t>0000690604</t>
        </is>
      </c>
      <c r="C1453" t="inlineStr">
        <is>
          <t/>
        </is>
      </c>
      <c r="D1453" t="inlineStr">
        <is>
          <t>EMB</t>
        </is>
      </c>
      <c r="E1453" t="inlineStr">
        <is>
          <t>5M</t>
        </is>
      </c>
      <c r="F1453" t="inlineStr">
        <is>
          <t>0000114653</t>
        </is>
      </c>
      <c r="G1453" t="inlineStr">
        <is>
          <t>0</t>
        </is>
      </c>
      <c r="H1453" t="inlineStr">
        <is>
          <t>Y</t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 xml:space="preserve"> </t>
        </is>
      </c>
      <c r="N1453" t="inlineStr">
        <is>
          <t/>
        </is>
      </c>
      <c r="O1453" t="inlineStr">
        <is>
          <t>N</t>
        </is>
      </c>
      <c r="P1453" t="inlineStr">
        <is>
          <t/>
        </is>
      </c>
      <c r="Q1453" t="inlineStr">
        <is>
          <t>FR.01.01.02.05</t>
        </is>
      </c>
      <c r="R1453" t="inlineStr">
        <is>
          <t>0000012540</t>
        </is>
      </c>
      <c r="S1453" t="inlineStr">
        <is>
          <t>6878076023</t>
        </is>
      </c>
      <c r="T1453" t="inlineStr">
        <is>
          <t>00004</t>
        </is>
      </c>
      <c r="U1453" t="inlineStr">
        <is>
          <t>400MIL/2000PAC/40CX/1P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 xml:space="preserve"> </t>
        </is>
      </c>
      <c r="Z1453" t="inlineStr">
        <is>
          <t/>
        </is>
      </c>
      <c r="AA1453" t="inlineStr">
        <is>
          <t>0</t>
        </is>
      </c>
      <c r="AB1453" t="inlineStr">
        <is>
          <t>P</t>
        </is>
      </c>
      <c r="AC1453" t="inlineStr">
        <is>
          <t>0.40000</t>
        </is>
      </c>
      <c r="AD1453" t="inlineStr">
        <is>
          <t/>
        </is>
      </c>
      <c r="AE1453" t="inlineStr">
        <is>
          <t xml:space="preserve"> </t>
        </is>
      </c>
      <c r="AF1453" t="inlineStr">
        <is>
          <t>10242297</t>
        </is>
      </c>
      <c r="AG1453" t="inlineStr">
        <is>
          <t/>
        </is>
      </c>
      <c r="AH1453" t="inlineStr">
        <is>
          <t/>
        </is>
      </c>
      <c r="AI1453" t="inlineStr">
        <is>
          <t>1</t>
        </is>
      </c>
      <c r="AJ1453" t="inlineStr">
        <is>
          <t>0</t>
        </is>
      </c>
      <c r="AK1453" t="inlineStr">
        <is>
          <t>BRARQBAT02</t>
        </is>
      </c>
      <c r="AL1453" t="inlineStr">
        <is>
          <t>QT01</t>
        </is>
      </c>
      <c r="AM1453" t="inlineStr">
        <is>
          <t/>
        </is>
      </c>
      <c r="AN1453" t="inlineStr">
        <is>
          <t>6</t>
        </is>
      </c>
      <c r="AO1453" t="inlineStr">
        <is>
          <t>0.40000</t>
        </is>
      </c>
      <c r="AP1453" t="inlineStr">
        <is>
          <t>0000001818</t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s="8" t="inlineStr">
        <is>
          <t>7/8/26 11:39 PM</t>
        </is>
      </c>
      <c r="AU1453" t="inlineStr">
        <is>
          <t>764gaca</t>
        </is>
      </c>
      <c r="AV1453" s="8" t="inlineStr">
        <is>
          <t>7/8/26 11:40 PM</t>
        </is>
      </c>
      <c r="AW1453" t="inlineStr">
        <is>
          <t>764gaca</t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  <c r="BH1453" t="inlineStr">
        <is>
          <t/>
        </is>
      </c>
      <c r="BI1453" t="inlineStr">
        <is>
          <t/>
        </is>
      </c>
      <c r="BJ1453" t="inlineStr">
        <is>
          <t/>
        </is>
      </c>
      <c r="BK1453" t="inlineStr">
        <is>
          <t/>
        </is>
      </c>
      <c r="BL1453" t="inlineStr">
        <is>
          <t/>
        </is>
      </c>
      <c r="BM1453" t="inlineStr">
        <is>
          <t/>
        </is>
      </c>
      <c r="BN1453" t="inlineStr">
        <is>
          <t/>
        </is>
      </c>
      <c r="BO1453" t="inlineStr">
        <is>
          <t/>
        </is>
      </c>
      <c r="BP1453" t="inlineStr">
        <is>
          <t/>
        </is>
      </c>
      <c r="BQ1453" t="inlineStr">
        <is>
          <t/>
        </is>
      </c>
      <c r="BR1453" t="inlineStr">
        <is>
          <t/>
        </is>
      </c>
      <c r="BS1453" t="inlineStr">
        <is>
          <t/>
        </is>
      </c>
      <c r="BT1453" t="inlineStr">
        <is>
          <t/>
        </is>
      </c>
      <c r="BU1453" t="inlineStr">
        <is>
          <t/>
        </is>
      </c>
      <c r="BV1453" t="inlineStr">
        <is>
          <t/>
        </is>
      </c>
      <c r="BW1453" t="inlineStr">
        <is>
          <t/>
        </is>
      </c>
      <c r="BX1453" t="inlineStr">
        <is>
          <t/>
        </is>
      </c>
      <c r="BY1453" t="inlineStr">
        <is>
          <t/>
        </is>
      </c>
      <c r="BZ1453" t="inlineStr">
        <is>
          <t/>
        </is>
      </c>
      <c r="CA1453" t="inlineStr">
        <is>
          <t/>
        </is>
      </c>
      <c r="CB1453" t="inlineStr">
        <is>
          <t/>
        </is>
      </c>
      <c r="CC1453" t="inlineStr">
        <is>
          <t/>
        </is>
      </c>
      <c r="CD1453" t="inlineStr">
        <is>
          <t/>
        </is>
      </c>
      <c r="CE1453" t="inlineStr">
        <is>
          <t/>
        </is>
      </c>
      <c r="CF1453" t="inlineStr">
        <is>
          <t/>
        </is>
      </c>
      <c r="CG1453" t="inlineStr">
        <is>
          <t/>
        </is>
      </c>
      <c r="CH1453" t="inlineStr">
        <is>
          <t/>
        </is>
      </c>
      <c r="CI1453" t="inlineStr">
        <is>
          <t>0.00000</t>
        </is>
      </c>
      <c r="CJ1453" t="inlineStr">
        <is>
          <t>0</t>
        </is>
      </c>
      <c r="CK1453" t="inlineStr">
        <is>
          <t/>
        </is>
      </c>
      <c r="CL1453" t="inlineStr">
        <is>
          <t/>
        </is>
      </c>
      <c r="CM1453" t="inlineStr">
        <is>
          <t/>
        </is>
      </c>
      <c r="CN1453" t="inlineStr">
        <is>
          <t>0000114653</t>
        </is>
      </c>
      <c r="CO1453" t="inlineStr">
        <is>
          <t/>
        </is>
      </c>
      <c r="CP1453" t="inlineStr">
        <is>
          <t>0.08800</t>
        </is>
      </c>
      <c r="CQ1453" t="inlineStr">
        <is>
          <t>0.08000</t>
        </is>
      </c>
      <c r="CR1453" t="inlineStr">
        <is>
          <t>0.00800</t>
        </is>
      </c>
    </row>
    <row r="1454">
      <c r="A1454" t="inlineStr">
        <is>
          <t/>
        </is>
      </c>
      <c r="B1454" t="inlineStr">
        <is>
          <t>0000690617</t>
        </is>
      </c>
      <c r="C1454" t="inlineStr">
        <is>
          <t/>
        </is>
      </c>
      <c r="D1454" t="inlineStr">
        <is>
          <t>EMB</t>
        </is>
      </c>
      <c r="E1454" t="inlineStr">
        <is>
          <t>5M</t>
        </is>
      </c>
      <c r="F1454" t="inlineStr">
        <is>
          <t>0000114653</t>
        </is>
      </c>
      <c r="G1454" t="inlineStr">
        <is>
          <t>0</t>
        </is>
      </c>
      <c r="H1454" t="inlineStr">
        <is>
          <t>Y</t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 xml:space="preserve"> </t>
        </is>
      </c>
      <c r="N1454" t="inlineStr">
        <is>
          <t/>
        </is>
      </c>
      <c r="O1454" t="inlineStr">
        <is>
          <t>N</t>
        </is>
      </c>
      <c r="P1454" t="inlineStr">
        <is>
          <t/>
        </is>
      </c>
      <c r="Q1454" t="inlineStr">
        <is>
          <t>FR.01.03.02.05</t>
        </is>
      </c>
      <c r="R1454" t="inlineStr">
        <is>
          <t>0000012975</t>
        </is>
      </c>
      <c r="S1454" t="inlineStr">
        <is>
          <t>6878076023</t>
        </is>
      </c>
      <c r="T1454" t="inlineStr">
        <is>
          <t>00005</t>
        </is>
      </c>
      <c r="U1454" t="inlineStr">
        <is>
          <t>400MIL/2000PAC/40CX/1P</t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 xml:space="preserve"> </t>
        </is>
      </c>
      <c r="Z1454" t="inlineStr">
        <is>
          <t/>
        </is>
      </c>
      <c r="AA1454" t="inlineStr">
        <is>
          <t>0</t>
        </is>
      </c>
      <c r="AB1454" t="inlineStr">
        <is>
          <t>P</t>
        </is>
      </c>
      <c r="AC1454" t="inlineStr">
        <is>
          <t>0.40000</t>
        </is>
      </c>
      <c r="AD1454" t="inlineStr">
        <is>
          <t/>
        </is>
      </c>
      <c r="AE1454" t="inlineStr">
        <is>
          <t xml:space="preserve"> </t>
        </is>
      </c>
      <c r="AF1454" t="inlineStr">
        <is>
          <t>10242291</t>
        </is>
      </c>
      <c r="AG1454" t="inlineStr">
        <is>
          <t/>
        </is>
      </c>
      <c r="AH1454" t="inlineStr">
        <is>
          <t/>
        </is>
      </c>
      <c r="AI1454" t="inlineStr">
        <is>
          <t>1</t>
        </is>
      </c>
      <c r="AJ1454" t="inlineStr">
        <is>
          <t>0</t>
        </is>
      </c>
      <c r="AK1454" t="inlineStr">
        <is>
          <t>BRARQBAT02</t>
        </is>
      </c>
      <c r="AL1454" t="inlineStr">
        <is>
          <t>QT01</t>
        </is>
      </c>
      <c r="AM1454" t="inlineStr">
        <is>
          <t/>
        </is>
      </c>
      <c r="AN1454" t="inlineStr">
        <is>
          <t>6</t>
        </is>
      </c>
      <c r="AO1454" t="inlineStr">
        <is>
          <t>0.40000</t>
        </is>
      </c>
      <c r="AP1454" t="inlineStr">
        <is>
          <t>0000001818</t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s="8" t="inlineStr">
        <is>
          <t>7/8/26 11:39 PM</t>
        </is>
      </c>
      <c r="AU1454" t="inlineStr">
        <is>
          <t>764gaca</t>
        </is>
      </c>
      <c r="AV1454" s="8" t="inlineStr">
        <is>
          <t>7/8/26 11:40 PM</t>
        </is>
      </c>
      <c r="AW1454" t="inlineStr">
        <is>
          <t>764gaca</t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  <c r="BH1454" t="inlineStr">
        <is>
          <t/>
        </is>
      </c>
      <c r="BI1454" t="inlineStr">
        <is>
          <t/>
        </is>
      </c>
      <c r="BJ1454" t="inlineStr">
        <is>
          <t/>
        </is>
      </c>
      <c r="BK1454" t="inlineStr">
        <is>
          <t/>
        </is>
      </c>
      <c r="BL1454" t="inlineStr">
        <is>
          <t/>
        </is>
      </c>
      <c r="BM1454" t="inlineStr">
        <is>
          <t/>
        </is>
      </c>
      <c r="BN1454" t="inlineStr">
        <is>
          <t/>
        </is>
      </c>
      <c r="BO1454" t="inlineStr">
        <is>
          <t/>
        </is>
      </c>
      <c r="BP1454" t="inlineStr">
        <is>
          <t/>
        </is>
      </c>
      <c r="BQ1454" t="inlineStr">
        <is>
          <t/>
        </is>
      </c>
      <c r="BR1454" t="inlineStr">
        <is>
          <t/>
        </is>
      </c>
      <c r="BS1454" t="inlineStr">
        <is>
          <t/>
        </is>
      </c>
      <c r="BT1454" t="inlineStr">
        <is>
          <t/>
        </is>
      </c>
      <c r="BU1454" t="inlineStr">
        <is>
          <t/>
        </is>
      </c>
      <c r="BV1454" t="inlineStr">
        <is>
          <t/>
        </is>
      </c>
      <c r="BW1454" t="inlineStr">
        <is>
          <t/>
        </is>
      </c>
      <c r="BX1454" t="inlineStr">
        <is>
          <t/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/>
        </is>
      </c>
      <c r="CC1454" t="inlineStr">
        <is>
          <t/>
        </is>
      </c>
      <c r="CD1454" t="inlineStr">
        <is>
          <t/>
        </is>
      </c>
      <c r="CE1454" t="inlineStr">
        <is>
          <t/>
        </is>
      </c>
      <c r="CF1454" t="inlineStr">
        <is>
          <t/>
        </is>
      </c>
      <c r="CG1454" t="inlineStr">
        <is>
          <t/>
        </is>
      </c>
      <c r="CH1454" t="inlineStr">
        <is>
          <t/>
        </is>
      </c>
      <c r="CI1454" t="inlineStr">
        <is>
          <t>0.00000</t>
        </is>
      </c>
      <c r="CJ1454" t="inlineStr">
        <is>
          <t>0</t>
        </is>
      </c>
      <c r="CK1454" t="inlineStr">
        <is>
          <t/>
        </is>
      </c>
      <c r="CL1454" t="inlineStr">
        <is>
          <t/>
        </is>
      </c>
      <c r="CM1454" t="inlineStr">
        <is>
          <t/>
        </is>
      </c>
      <c r="CN1454" t="inlineStr">
        <is>
          <t>0000114653</t>
        </is>
      </c>
      <c r="CO1454" t="inlineStr">
        <is>
          <t/>
        </is>
      </c>
      <c r="CP1454" t="inlineStr">
        <is>
          <t>0.08800</t>
        </is>
      </c>
      <c r="CQ1454" t="inlineStr">
        <is>
          <t>0.08000</t>
        </is>
      </c>
      <c r="CR1454" t="inlineStr">
        <is>
          <t>0.00800</t>
        </is>
      </c>
    </row>
    <row r="1455">
      <c r="A1455" t="inlineStr">
        <is>
          <t/>
        </is>
      </c>
      <c r="B1455" t="inlineStr">
        <is>
          <t>0000686961</t>
        </is>
      </c>
      <c r="C1455" t="inlineStr">
        <is>
          <t/>
        </is>
      </c>
      <c r="D1455" t="inlineStr">
        <is>
          <t>EMB</t>
        </is>
      </c>
      <c r="E1455" t="inlineStr">
        <is>
          <t>10M</t>
        </is>
      </c>
      <c r="F1455" t="inlineStr">
        <is>
          <t>0000114587</t>
        </is>
      </c>
      <c r="G1455" t="inlineStr">
        <is>
          <t>0</t>
        </is>
      </c>
      <c r="H1455" t="inlineStr">
        <is>
          <t>Y</t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 xml:space="preserve"> </t>
        </is>
      </c>
      <c r="N1455" t="inlineStr">
        <is>
          <t/>
        </is>
      </c>
      <c r="O1455" t="inlineStr">
        <is>
          <t>N</t>
        </is>
      </c>
      <c r="P1455" t="inlineStr">
        <is>
          <t/>
        </is>
      </c>
      <c r="Q1455" t="inlineStr">
        <is>
          <t>FR.01.03.02.03</t>
        </is>
      </c>
      <c r="R1455" t="inlineStr">
        <is>
          <t>0000012625</t>
        </is>
      </c>
      <c r="S1455" t="inlineStr">
        <is>
          <t>6878076076</t>
        </is>
      </c>
      <c r="T1455" t="inlineStr">
        <is>
          <t>00001</t>
        </is>
      </c>
      <c r="U1455" t="inlineStr">
        <is>
          <t>400MIL/2000PAC/40CX/1P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 xml:space="preserve"> </t>
        </is>
      </c>
      <c r="Z1455" t="inlineStr">
        <is>
          <t/>
        </is>
      </c>
      <c r="AA1455" t="inlineStr">
        <is>
          <t>0</t>
        </is>
      </c>
      <c r="AB1455" t="inlineStr">
        <is>
          <t>P</t>
        </is>
      </c>
      <c r="AC1455" t="inlineStr">
        <is>
          <t>0.60000</t>
        </is>
      </c>
      <c r="AD1455" t="inlineStr">
        <is>
          <t/>
        </is>
      </c>
      <c r="AE1455" t="inlineStr">
        <is>
          <t xml:space="preserve"> </t>
        </is>
      </c>
      <c r="AF1455" t="inlineStr">
        <is>
          <t>10226373</t>
        </is>
      </c>
      <c r="AG1455" t="inlineStr">
        <is>
          <t/>
        </is>
      </c>
      <c r="AH1455" t="inlineStr">
        <is>
          <t/>
        </is>
      </c>
      <c r="AI1455" t="inlineStr">
        <is>
          <t>1</t>
        </is>
      </c>
      <c r="AJ1455" t="inlineStr">
        <is>
          <t>0</t>
        </is>
      </c>
      <c r="AK1455" t="inlineStr">
        <is>
          <t>BRARQBAT02</t>
        </is>
      </c>
      <c r="AL1455" t="inlineStr">
        <is>
          <t>QT01</t>
        </is>
      </c>
      <c r="AM1455" t="inlineStr">
        <is>
          <t/>
        </is>
      </c>
      <c r="AN1455" t="inlineStr">
        <is>
          <t>6</t>
        </is>
      </c>
      <c r="AO1455" t="inlineStr">
        <is>
          <t>0.60000</t>
        </is>
      </c>
      <c r="AP1455" t="inlineStr">
        <is>
          <t>0000001825</t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s="8" t="inlineStr">
        <is>
          <t>7/8/26 11:39 PM</t>
        </is>
      </c>
      <c r="AU1455" t="inlineStr">
        <is>
          <t>764gaca</t>
        </is>
      </c>
      <c r="AV1455" s="8" t="inlineStr">
        <is>
          <t>7/8/26 11:40 PM</t>
        </is>
      </c>
      <c r="AW1455" t="inlineStr">
        <is>
          <t>764gaca</t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  <c r="BH1455" t="inlineStr">
        <is>
          <t/>
        </is>
      </c>
      <c r="BI1455" t="inlineStr">
        <is>
          <t/>
        </is>
      </c>
      <c r="BJ1455" t="inlineStr">
        <is>
          <t/>
        </is>
      </c>
      <c r="BK1455" t="inlineStr">
        <is>
          <t/>
        </is>
      </c>
      <c r="BL1455" t="inlineStr">
        <is>
          <t/>
        </is>
      </c>
      <c r="BM1455" t="inlineStr">
        <is>
          <t/>
        </is>
      </c>
      <c r="BN1455" t="inlineStr">
        <is>
          <t/>
        </is>
      </c>
      <c r="BO1455" t="inlineStr">
        <is>
          <t/>
        </is>
      </c>
      <c r="BP1455" t="inlineStr">
        <is>
          <t/>
        </is>
      </c>
      <c r="BQ1455" t="inlineStr">
        <is>
          <t/>
        </is>
      </c>
      <c r="BR1455" t="inlineStr">
        <is>
          <t/>
        </is>
      </c>
      <c r="BS1455" t="inlineStr">
        <is>
          <t/>
        </is>
      </c>
      <c r="BT1455" t="inlineStr">
        <is>
          <t/>
        </is>
      </c>
      <c r="BU1455" t="inlineStr">
        <is>
          <t/>
        </is>
      </c>
      <c r="BV1455" t="inlineStr">
        <is>
          <t/>
        </is>
      </c>
      <c r="BW1455" t="inlineStr">
        <is>
          <t/>
        </is>
      </c>
      <c r="BX1455" t="inlineStr">
        <is>
          <t/>
        </is>
      </c>
      <c r="BY1455" t="inlineStr">
        <is>
          <t/>
        </is>
      </c>
      <c r="BZ1455" t="inlineStr">
        <is>
          <t/>
        </is>
      </c>
      <c r="CA1455" t="inlineStr">
        <is>
          <t/>
        </is>
      </c>
      <c r="CB1455" t="inlineStr">
        <is>
          <t/>
        </is>
      </c>
      <c r="CC1455" t="inlineStr">
        <is>
          <t/>
        </is>
      </c>
      <c r="CD1455" t="inlineStr">
        <is>
          <t/>
        </is>
      </c>
      <c r="CE1455" t="inlineStr">
        <is>
          <t/>
        </is>
      </c>
      <c r="CF1455" t="inlineStr">
        <is>
          <t/>
        </is>
      </c>
      <c r="CG1455" t="inlineStr">
        <is>
          <t/>
        </is>
      </c>
      <c r="CH1455" t="inlineStr">
        <is>
          <t/>
        </is>
      </c>
      <c r="CI1455" t="inlineStr">
        <is>
          <t>0.00000</t>
        </is>
      </c>
      <c r="CJ1455" t="inlineStr">
        <is>
          <t>0</t>
        </is>
      </c>
      <c r="CK1455" t="inlineStr">
        <is>
          <t/>
        </is>
      </c>
      <c r="CL1455" t="inlineStr">
        <is>
          <t/>
        </is>
      </c>
      <c r="CM1455" t="inlineStr">
        <is>
          <t/>
        </is>
      </c>
      <c r="CN1455" t="inlineStr">
        <is>
          <t>0000114587</t>
        </is>
      </c>
      <c r="CO1455" t="inlineStr">
        <is>
          <t/>
        </is>
      </c>
      <c r="CP1455" t="inlineStr">
        <is>
          <t>0.13200</t>
        </is>
      </c>
      <c r="CQ1455" t="inlineStr">
        <is>
          <t>0.12000</t>
        </is>
      </c>
      <c r="CR1455" t="inlineStr">
        <is>
          <t>0.01200</t>
        </is>
      </c>
    </row>
    <row r="1456">
      <c r="A1456" t="inlineStr">
        <is>
          <t/>
        </is>
      </c>
      <c r="B1456" t="inlineStr">
        <is>
          <t>0000686965</t>
        </is>
      </c>
      <c r="C1456" t="inlineStr">
        <is>
          <t/>
        </is>
      </c>
      <c r="D1456" t="inlineStr">
        <is>
          <t>EMB</t>
        </is>
      </c>
      <c r="E1456" t="inlineStr">
        <is>
          <t>10M</t>
        </is>
      </c>
      <c r="F1456" t="inlineStr">
        <is>
          <t>0000114587</t>
        </is>
      </c>
      <c r="G1456" t="inlineStr">
        <is>
          <t>0</t>
        </is>
      </c>
      <c r="H1456" t="inlineStr">
        <is>
          <t>Y</t>
        </is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 xml:space="preserve"> </t>
        </is>
      </c>
      <c r="N1456" t="inlineStr">
        <is>
          <t/>
        </is>
      </c>
      <c r="O1456" t="inlineStr">
        <is>
          <t>N</t>
        </is>
      </c>
      <c r="P1456" t="inlineStr">
        <is>
          <t/>
        </is>
      </c>
      <c r="Q1456" t="inlineStr">
        <is>
          <t>FR.01.04.02.02</t>
        </is>
      </c>
      <c r="R1456" t="inlineStr">
        <is>
          <t>0000013443</t>
        </is>
      </c>
      <c r="S1456" t="inlineStr">
        <is>
          <t>6878076076</t>
        </is>
      </c>
      <c r="T1456" t="inlineStr">
        <is>
          <t>00002</t>
        </is>
      </c>
      <c r="U1456" t="inlineStr">
        <is>
          <t>400MIL/2000PAC/40CX/1P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 xml:space="preserve"> </t>
        </is>
      </c>
      <c r="Z1456" t="inlineStr">
        <is>
          <t/>
        </is>
      </c>
      <c r="AA1456" t="inlineStr">
        <is>
          <t>0</t>
        </is>
      </c>
      <c r="AB1456" t="inlineStr">
        <is>
          <t>P</t>
        </is>
      </c>
      <c r="AC1456" t="inlineStr">
        <is>
          <t>0.60000</t>
        </is>
      </c>
      <c r="AD1456" t="inlineStr">
        <is>
          <t/>
        </is>
      </c>
      <c r="AE1456" t="inlineStr">
        <is>
          <t xml:space="preserve"> </t>
        </is>
      </c>
      <c r="AF1456" t="inlineStr">
        <is>
          <t>10226403</t>
        </is>
      </c>
      <c r="AG1456" t="inlineStr">
        <is>
          <t/>
        </is>
      </c>
      <c r="AH1456" t="inlineStr">
        <is>
          <t/>
        </is>
      </c>
      <c r="AI1456" t="inlineStr">
        <is>
          <t>1</t>
        </is>
      </c>
      <c r="AJ1456" t="inlineStr">
        <is>
          <t>0</t>
        </is>
      </c>
      <c r="AK1456" t="inlineStr">
        <is>
          <t>BRARQBAT02</t>
        </is>
      </c>
      <c r="AL1456" t="inlineStr">
        <is>
          <t>QT01</t>
        </is>
      </c>
      <c r="AM1456" t="inlineStr">
        <is>
          <t/>
        </is>
      </c>
      <c r="AN1456" t="inlineStr">
        <is>
          <t>6</t>
        </is>
      </c>
      <c r="AO1456" t="inlineStr">
        <is>
          <t>0.60000</t>
        </is>
      </c>
      <c r="AP1456" t="inlineStr">
        <is>
          <t>0000001825</t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s="8" t="inlineStr">
        <is>
          <t>7/8/26 11:39 PM</t>
        </is>
      </c>
      <c r="AU1456" t="inlineStr">
        <is>
          <t>764gaca</t>
        </is>
      </c>
      <c r="AV1456" s="8" t="inlineStr">
        <is>
          <t>7/8/26 11:40 PM</t>
        </is>
      </c>
      <c r="AW1456" t="inlineStr">
        <is>
          <t>764gaca</t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inlineStr">
        <is>
          <t/>
        </is>
      </c>
      <c r="BK1456" t="inlineStr">
        <is>
          <t/>
        </is>
      </c>
      <c r="BL1456" t="inlineStr">
        <is>
          <t/>
        </is>
      </c>
      <c r="BM1456" t="inlineStr">
        <is>
          <t/>
        </is>
      </c>
      <c r="BN1456" t="inlineStr">
        <is>
          <t/>
        </is>
      </c>
      <c r="BO1456" t="inlineStr">
        <is>
          <t/>
        </is>
      </c>
      <c r="BP1456" t="inlineStr">
        <is>
          <t/>
        </is>
      </c>
      <c r="BQ1456" t="inlineStr">
        <is>
          <t/>
        </is>
      </c>
      <c r="BR1456" t="inlineStr">
        <is>
          <t/>
        </is>
      </c>
      <c r="BS1456" t="inlineStr">
        <is>
          <t/>
        </is>
      </c>
      <c r="BT1456" t="inlineStr">
        <is>
          <t/>
        </is>
      </c>
      <c r="BU1456" t="inlineStr">
        <is>
          <t/>
        </is>
      </c>
      <c r="BV1456" t="inlineStr">
        <is>
          <t/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/>
        </is>
      </c>
      <c r="CD1456" t="inlineStr">
        <is>
          <t/>
        </is>
      </c>
      <c r="CE1456" t="inlineStr">
        <is>
          <t/>
        </is>
      </c>
      <c r="CF1456" t="inlineStr">
        <is>
          <t/>
        </is>
      </c>
      <c r="CG1456" t="inlineStr">
        <is>
          <t/>
        </is>
      </c>
      <c r="CH1456" t="inlineStr">
        <is>
          <t/>
        </is>
      </c>
      <c r="CI1456" t="inlineStr">
        <is>
          <t>0.00000</t>
        </is>
      </c>
      <c r="CJ1456" t="inlineStr">
        <is>
          <t>0</t>
        </is>
      </c>
      <c r="CK1456" t="inlineStr">
        <is>
          <t/>
        </is>
      </c>
      <c r="CL1456" t="inlineStr">
        <is>
          <t/>
        </is>
      </c>
      <c r="CM1456" t="inlineStr">
        <is>
          <t/>
        </is>
      </c>
      <c r="CN1456" t="inlineStr">
        <is>
          <t>0000114587</t>
        </is>
      </c>
      <c r="CO1456" t="inlineStr">
        <is>
          <t/>
        </is>
      </c>
      <c r="CP1456" t="inlineStr">
        <is>
          <t>0.13200</t>
        </is>
      </c>
      <c r="CQ1456" t="inlineStr">
        <is>
          <t>0.12000</t>
        </is>
      </c>
      <c r="CR1456" t="inlineStr">
        <is>
          <t>0.01200</t>
        </is>
      </c>
    </row>
    <row r="1457">
      <c r="A1457" t="inlineStr">
        <is>
          <t/>
        </is>
      </c>
      <c r="B1457" t="inlineStr">
        <is>
          <t>0000686968</t>
        </is>
      </c>
      <c r="C1457" t="inlineStr">
        <is>
          <t/>
        </is>
      </c>
      <c r="D1457" t="inlineStr">
        <is>
          <t>EMB</t>
        </is>
      </c>
      <c r="E1457" t="inlineStr">
        <is>
          <t>10M</t>
        </is>
      </c>
      <c r="F1457" t="inlineStr">
        <is>
          <t>0000114587</t>
        </is>
      </c>
      <c r="G1457" t="inlineStr">
        <is>
          <t>0</t>
        </is>
      </c>
      <c r="H1457" t="inlineStr">
        <is>
          <t>Y</t>
        </is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 xml:space="preserve"> </t>
        </is>
      </c>
      <c r="N1457" t="inlineStr">
        <is>
          <t/>
        </is>
      </c>
      <c r="O1457" t="inlineStr">
        <is>
          <t>N</t>
        </is>
      </c>
      <c r="P1457" t="inlineStr">
        <is>
          <t/>
        </is>
      </c>
      <c r="Q1457" t="inlineStr">
        <is>
          <t>FR.01.02.02.06</t>
        </is>
      </c>
      <c r="R1457" t="inlineStr">
        <is>
          <t>0000012643</t>
        </is>
      </c>
      <c r="S1457" t="inlineStr">
        <is>
          <t>6878076076</t>
        </is>
      </c>
      <c r="T1457" t="inlineStr">
        <is>
          <t>00003</t>
        </is>
      </c>
      <c r="U1457" t="inlineStr">
        <is>
          <t>400MIL/2000PAC/40CX/1P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 xml:space="preserve"> </t>
        </is>
      </c>
      <c r="Z1457" t="inlineStr">
        <is>
          <t/>
        </is>
      </c>
      <c r="AA1457" t="inlineStr">
        <is>
          <t>0</t>
        </is>
      </c>
      <c r="AB1457" t="inlineStr">
        <is>
          <t>P</t>
        </is>
      </c>
      <c r="AC1457" t="inlineStr">
        <is>
          <t>0.40000</t>
        </is>
      </c>
      <c r="AD1457" t="inlineStr">
        <is>
          <t/>
        </is>
      </c>
      <c r="AE1457" t="inlineStr">
        <is>
          <t xml:space="preserve"> </t>
        </is>
      </c>
      <c r="AF1457" t="inlineStr">
        <is>
          <t>10226422</t>
        </is>
      </c>
      <c r="AG1457" t="inlineStr">
        <is>
          <t/>
        </is>
      </c>
      <c r="AH1457" t="inlineStr">
        <is>
          <t/>
        </is>
      </c>
      <c r="AI1457" t="inlineStr">
        <is>
          <t>1</t>
        </is>
      </c>
      <c r="AJ1457" t="inlineStr">
        <is>
          <t>0</t>
        </is>
      </c>
      <c r="AK1457" t="inlineStr">
        <is>
          <t>BRARQBAT02</t>
        </is>
      </c>
      <c r="AL1457" t="inlineStr">
        <is>
          <t>QT01</t>
        </is>
      </c>
      <c r="AM1457" t="inlineStr">
        <is>
          <t/>
        </is>
      </c>
      <c r="AN1457" t="inlineStr">
        <is>
          <t>6</t>
        </is>
      </c>
      <c r="AO1457" t="inlineStr">
        <is>
          <t>0.40000</t>
        </is>
      </c>
      <c r="AP1457" t="inlineStr">
        <is>
          <t>0000001825</t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s="8" t="inlineStr">
        <is>
          <t>7/8/26 11:39 PM</t>
        </is>
      </c>
      <c r="AU1457" t="inlineStr">
        <is>
          <t>764gaca</t>
        </is>
      </c>
      <c r="AV1457" s="8" t="inlineStr">
        <is>
          <t>7/8/26 11:40 PM</t>
        </is>
      </c>
      <c r="AW1457" t="inlineStr">
        <is>
          <t>764gaca</t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  <c r="BH1457" t="inlineStr">
        <is>
          <t/>
        </is>
      </c>
      <c r="BI1457" t="inlineStr">
        <is>
          <t/>
        </is>
      </c>
      <c r="BJ1457" t="inlineStr">
        <is>
          <t/>
        </is>
      </c>
      <c r="BK1457" t="inlineStr">
        <is>
          <t/>
        </is>
      </c>
      <c r="BL1457" t="inlineStr">
        <is>
          <t/>
        </is>
      </c>
      <c r="BM1457" t="inlineStr">
        <is>
          <t/>
        </is>
      </c>
      <c r="BN1457" t="inlineStr">
        <is>
          <t/>
        </is>
      </c>
      <c r="BO1457" t="inlineStr">
        <is>
          <t/>
        </is>
      </c>
      <c r="BP1457" t="inlineStr">
        <is>
          <t/>
        </is>
      </c>
      <c r="BQ1457" t="inlineStr">
        <is>
          <t/>
        </is>
      </c>
      <c r="BR1457" t="inlineStr">
        <is>
          <t/>
        </is>
      </c>
      <c r="BS1457" t="inlineStr">
        <is>
          <t/>
        </is>
      </c>
      <c r="BT1457" t="inlineStr">
        <is>
          <t/>
        </is>
      </c>
      <c r="BU1457" t="inlineStr">
        <is>
          <t/>
        </is>
      </c>
      <c r="BV1457" t="inlineStr">
        <is>
          <t/>
        </is>
      </c>
      <c r="BW1457" t="inlineStr">
        <is>
          <t/>
        </is>
      </c>
      <c r="BX1457" t="inlineStr">
        <is>
          <t/>
        </is>
      </c>
      <c r="BY1457" t="inlineStr">
        <is>
          <t/>
        </is>
      </c>
      <c r="BZ1457" t="inlineStr">
        <is>
          <t/>
        </is>
      </c>
      <c r="CA1457" t="inlineStr">
        <is>
          <t/>
        </is>
      </c>
      <c r="CB1457" t="inlineStr">
        <is>
          <t/>
        </is>
      </c>
      <c r="CC1457" t="inlineStr">
        <is>
          <t/>
        </is>
      </c>
      <c r="CD1457" t="inlineStr">
        <is>
          <t/>
        </is>
      </c>
      <c r="CE1457" t="inlineStr">
        <is>
          <t/>
        </is>
      </c>
      <c r="CF1457" t="inlineStr">
        <is>
          <t/>
        </is>
      </c>
      <c r="CG1457" t="inlineStr">
        <is>
          <t/>
        </is>
      </c>
      <c r="CH1457" t="inlineStr">
        <is>
          <t/>
        </is>
      </c>
      <c r="CI1457" t="inlineStr">
        <is>
          <t>0.00000</t>
        </is>
      </c>
      <c r="CJ1457" t="inlineStr">
        <is>
          <t>0</t>
        </is>
      </c>
      <c r="CK1457" t="inlineStr">
        <is>
          <t/>
        </is>
      </c>
      <c r="CL1457" t="inlineStr">
        <is>
          <t/>
        </is>
      </c>
      <c r="CM1457" t="inlineStr">
        <is>
          <t/>
        </is>
      </c>
      <c r="CN1457" t="inlineStr">
        <is>
          <t>0000114587</t>
        </is>
      </c>
      <c r="CO1457" t="inlineStr">
        <is>
          <t/>
        </is>
      </c>
      <c r="CP1457" t="inlineStr">
        <is>
          <t>0.08800</t>
        </is>
      </c>
      <c r="CQ1457" t="inlineStr">
        <is>
          <t>0.08000</t>
        </is>
      </c>
      <c r="CR1457" t="inlineStr">
        <is>
          <t>0.00800</t>
        </is>
      </c>
    </row>
    <row r="1458">
      <c r="A1458" t="inlineStr">
        <is>
          <t/>
        </is>
      </c>
      <c r="B1458" t="inlineStr">
        <is>
          <t>0000686971</t>
        </is>
      </c>
      <c r="C1458" t="inlineStr">
        <is>
          <t/>
        </is>
      </c>
      <c r="D1458" t="inlineStr">
        <is>
          <t>EMB</t>
        </is>
      </c>
      <c r="E1458" t="inlineStr">
        <is>
          <t>10M</t>
        </is>
      </c>
      <c r="F1458" t="inlineStr">
        <is>
          <t>0000114587</t>
        </is>
      </c>
      <c r="G1458" t="inlineStr">
        <is>
          <t>0</t>
        </is>
      </c>
      <c r="H1458" t="inlineStr">
        <is>
          <t>Y</t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 xml:space="preserve"> </t>
        </is>
      </c>
      <c r="N1458" t="inlineStr">
        <is>
          <t/>
        </is>
      </c>
      <c r="O1458" t="inlineStr">
        <is>
          <t>N</t>
        </is>
      </c>
      <c r="P1458" t="inlineStr">
        <is>
          <t/>
        </is>
      </c>
      <c r="Q1458" t="inlineStr">
        <is>
          <t>FR.01.02.02.03</t>
        </is>
      </c>
      <c r="R1458" t="inlineStr">
        <is>
          <t>0000012309</t>
        </is>
      </c>
      <c r="S1458" t="inlineStr">
        <is>
          <t>6878076076</t>
        </is>
      </c>
      <c r="T1458" t="inlineStr">
        <is>
          <t>00004</t>
        </is>
      </c>
      <c r="U1458" t="inlineStr">
        <is>
          <t>400MIL/2000PAC/40CX/1P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 xml:space="preserve"> </t>
        </is>
      </c>
      <c r="Z1458" t="inlineStr">
        <is>
          <t/>
        </is>
      </c>
      <c r="AA1458" t="inlineStr">
        <is>
          <t>0</t>
        </is>
      </c>
      <c r="AB1458" t="inlineStr">
        <is>
          <t>P</t>
        </is>
      </c>
      <c r="AC1458" t="inlineStr">
        <is>
          <t>0.20000</t>
        </is>
      </c>
      <c r="AD1458" t="inlineStr">
        <is>
          <t/>
        </is>
      </c>
      <c r="AE1458" t="inlineStr">
        <is>
          <t xml:space="preserve"> </t>
        </is>
      </c>
      <c r="AF1458" t="inlineStr">
        <is>
          <t>10226405</t>
        </is>
      </c>
      <c r="AG1458" t="inlineStr">
        <is>
          <t/>
        </is>
      </c>
      <c r="AH1458" t="inlineStr">
        <is>
          <t/>
        </is>
      </c>
      <c r="AI1458" t="inlineStr">
        <is>
          <t>1</t>
        </is>
      </c>
      <c r="AJ1458" t="inlineStr">
        <is>
          <t>0</t>
        </is>
      </c>
      <c r="AK1458" t="inlineStr">
        <is>
          <t>BRARQBAT02</t>
        </is>
      </c>
      <c r="AL1458" t="inlineStr">
        <is>
          <t>QT01</t>
        </is>
      </c>
      <c r="AM1458" t="inlineStr">
        <is>
          <t/>
        </is>
      </c>
      <c r="AN1458" t="inlineStr">
        <is>
          <t>6</t>
        </is>
      </c>
      <c r="AO1458" t="inlineStr">
        <is>
          <t>0.20000</t>
        </is>
      </c>
      <c r="AP1458" t="inlineStr">
        <is>
          <t>0000001825</t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s="8" t="inlineStr">
        <is>
          <t>7/8/26 11:39 PM</t>
        </is>
      </c>
      <c r="AU1458" t="inlineStr">
        <is>
          <t>764gaca</t>
        </is>
      </c>
      <c r="AV1458" s="8" t="inlineStr">
        <is>
          <t>7/8/26 11:40 PM</t>
        </is>
      </c>
      <c r="AW1458" t="inlineStr">
        <is>
          <t>764gaca</t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  <c r="BH1458" t="inlineStr">
        <is>
          <t/>
        </is>
      </c>
      <c r="BI1458" t="inlineStr">
        <is>
          <t/>
        </is>
      </c>
      <c r="BJ1458" t="inlineStr">
        <is>
          <t/>
        </is>
      </c>
      <c r="BK1458" t="inlineStr">
        <is>
          <t/>
        </is>
      </c>
      <c r="BL1458" t="inlineStr">
        <is>
          <t/>
        </is>
      </c>
      <c r="BM1458" t="inlineStr">
        <is>
          <t/>
        </is>
      </c>
      <c r="BN1458" t="inlineStr">
        <is>
          <t/>
        </is>
      </c>
      <c r="BO1458" t="inlineStr">
        <is>
          <t/>
        </is>
      </c>
      <c r="BP1458" t="inlineStr">
        <is>
          <t/>
        </is>
      </c>
      <c r="BQ1458" t="inlineStr">
        <is>
          <t/>
        </is>
      </c>
      <c r="BR1458" t="inlineStr">
        <is>
          <t/>
        </is>
      </c>
      <c r="BS1458" t="inlineStr">
        <is>
          <t/>
        </is>
      </c>
      <c r="BT1458" t="inlineStr">
        <is>
          <t/>
        </is>
      </c>
      <c r="BU1458" t="inlineStr">
        <is>
          <t/>
        </is>
      </c>
      <c r="BV1458" t="inlineStr">
        <is>
          <t/>
        </is>
      </c>
      <c r="BW1458" t="inlineStr">
        <is>
          <t/>
        </is>
      </c>
      <c r="BX1458" t="inlineStr">
        <is>
          <t/>
        </is>
      </c>
      <c r="BY1458" t="inlineStr">
        <is>
          <t/>
        </is>
      </c>
      <c r="BZ1458" t="inlineStr">
        <is>
          <t/>
        </is>
      </c>
      <c r="CA1458" t="inlineStr">
        <is>
          <t/>
        </is>
      </c>
      <c r="CB1458" t="inlineStr">
        <is>
          <t/>
        </is>
      </c>
      <c r="CC1458" t="inlineStr">
        <is>
          <t/>
        </is>
      </c>
      <c r="CD1458" t="inlineStr">
        <is>
          <t/>
        </is>
      </c>
      <c r="CE1458" t="inlineStr">
        <is>
          <t/>
        </is>
      </c>
      <c r="CF1458" t="inlineStr">
        <is>
          <t/>
        </is>
      </c>
      <c r="CG1458" t="inlineStr">
        <is>
          <t/>
        </is>
      </c>
      <c r="CH1458" t="inlineStr">
        <is>
          <t/>
        </is>
      </c>
      <c r="CI1458" t="inlineStr">
        <is>
          <t>0.00000</t>
        </is>
      </c>
      <c r="CJ1458" t="inlineStr">
        <is>
          <t>0</t>
        </is>
      </c>
      <c r="CK1458" t="inlineStr">
        <is>
          <t/>
        </is>
      </c>
      <c r="CL1458" t="inlineStr">
        <is>
          <t/>
        </is>
      </c>
      <c r="CM1458" t="inlineStr">
        <is>
          <t/>
        </is>
      </c>
      <c r="CN1458" t="inlineStr">
        <is>
          <t>0000114587</t>
        </is>
      </c>
      <c r="CO1458" t="inlineStr">
        <is>
          <t/>
        </is>
      </c>
      <c r="CP1458" t="inlineStr">
        <is>
          <t>0.04400</t>
        </is>
      </c>
      <c r="CQ1458" t="inlineStr">
        <is>
          <t>0.04000</t>
        </is>
      </c>
      <c r="CR1458" t="inlineStr">
        <is>
          <t>0.00400</t>
        </is>
      </c>
    </row>
    <row r="1459">
      <c r="A1459" t="inlineStr">
        <is>
          <t/>
        </is>
      </c>
      <c r="B1459" t="inlineStr">
        <is>
          <t>0000686972</t>
        </is>
      </c>
      <c r="C1459" t="inlineStr">
        <is>
          <t/>
        </is>
      </c>
      <c r="D1459" t="inlineStr">
        <is>
          <t>EMB</t>
        </is>
      </c>
      <c r="E1459" t="inlineStr">
        <is>
          <t>10M</t>
        </is>
      </c>
      <c r="F1459" t="inlineStr">
        <is>
          <t>0000114587</t>
        </is>
      </c>
      <c r="G1459" t="inlineStr">
        <is>
          <t>0</t>
        </is>
      </c>
      <c r="H1459" t="inlineStr">
        <is>
          <t>Y</t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 xml:space="preserve"> </t>
        </is>
      </c>
      <c r="N1459" t="inlineStr">
        <is>
          <t/>
        </is>
      </c>
      <c r="O1459" t="inlineStr">
        <is>
          <t>N</t>
        </is>
      </c>
      <c r="P1459" t="inlineStr">
        <is>
          <t/>
        </is>
      </c>
      <c r="Q1459" t="inlineStr">
        <is>
          <t>FR.01.03.01.06</t>
        </is>
      </c>
      <c r="R1459" t="inlineStr">
        <is>
          <t>0000008738</t>
        </is>
      </c>
      <c r="S1459" t="inlineStr">
        <is>
          <t>6878076076</t>
        </is>
      </c>
      <c r="T1459" t="inlineStr">
        <is>
          <t>00005</t>
        </is>
      </c>
      <c r="U1459" t="inlineStr">
        <is>
          <t>400MIL/2000PAC/40CX/1P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 xml:space="preserve"> </t>
        </is>
      </c>
      <c r="Z1459" t="inlineStr">
        <is>
          <t/>
        </is>
      </c>
      <c r="AA1459" t="inlineStr">
        <is>
          <t>0</t>
        </is>
      </c>
      <c r="AB1459" t="inlineStr">
        <is>
          <t>P</t>
        </is>
      </c>
      <c r="AC1459" t="inlineStr">
        <is>
          <t>0.80000</t>
        </is>
      </c>
      <c r="AD1459" t="inlineStr">
        <is>
          <t/>
        </is>
      </c>
      <c r="AE1459" t="inlineStr">
        <is>
          <t xml:space="preserve"> </t>
        </is>
      </c>
      <c r="AF1459" t="inlineStr">
        <is>
          <t>10226455</t>
        </is>
      </c>
      <c r="AG1459" t="inlineStr">
        <is>
          <t/>
        </is>
      </c>
      <c r="AH1459" t="inlineStr">
        <is>
          <t/>
        </is>
      </c>
      <c r="AI1459" t="inlineStr">
        <is>
          <t>1</t>
        </is>
      </c>
      <c r="AJ1459" t="inlineStr">
        <is>
          <t>0</t>
        </is>
      </c>
      <c r="AK1459" t="inlineStr">
        <is>
          <t>BRARQBAT02</t>
        </is>
      </c>
      <c r="AL1459" t="inlineStr">
        <is>
          <t>QT01</t>
        </is>
      </c>
      <c r="AM1459" t="inlineStr">
        <is>
          <t/>
        </is>
      </c>
      <c r="AN1459" t="inlineStr">
        <is>
          <t>6</t>
        </is>
      </c>
      <c r="AO1459" t="inlineStr">
        <is>
          <t>0.80000</t>
        </is>
      </c>
      <c r="AP1459" t="inlineStr">
        <is>
          <t>0000001825</t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s="8" t="inlineStr">
        <is>
          <t>7/8/26 11:39 PM</t>
        </is>
      </c>
      <c r="AU1459" t="inlineStr">
        <is>
          <t>764gaca</t>
        </is>
      </c>
      <c r="AV1459" s="8" t="inlineStr">
        <is>
          <t>7/8/26 11:40 PM</t>
        </is>
      </c>
      <c r="AW1459" t="inlineStr">
        <is>
          <t>764gaca</t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/>
        </is>
      </c>
      <c r="BL1459" t="inlineStr">
        <is>
          <t/>
        </is>
      </c>
      <c r="BM1459" t="inlineStr">
        <is>
          <t/>
        </is>
      </c>
      <c r="BN1459" t="inlineStr">
        <is>
          <t/>
        </is>
      </c>
      <c r="BO1459" t="inlineStr">
        <is>
          <t/>
        </is>
      </c>
      <c r="BP1459" t="inlineStr">
        <is>
          <t/>
        </is>
      </c>
      <c r="BQ1459" t="inlineStr">
        <is>
          <t/>
        </is>
      </c>
      <c r="BR1459" t="inlineStr">
        <is>
          <t/>
        </is>
      </c>
      <c r="BS1459" t="inlineStr">
        <is>
          <t/>
        </is>
      </c>
      <c r="BT1459" t="inlineStr">
        <is>
          <t/>
        </is>
      </c>
      <c r="BU1459" t="inlineStr">
        <is>
          <t/>
        </is>
      </c>
      <c r="BV1459" t="inlineStr">
        <is>
          <t/>
        </is>
      </c>
      <c r="BW1459" t="inlineStr">
        <is>
          <t/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/>
        </is>
      </c>
      <c r="CD1459" t="inlineStr">
        <is>
          <t/>
        </is>
      </c>
      <c r="CE1459" t="inlineStr">
        <is>
          <t/>
        </is>
      </c>
      <c r="CF1459" t="inlineStr">
        <is>
          <t/>
        </is>
      </c>
      <c r="CG1459" t="inlineStr">
        <is>
          <t/>
        </is>
      </c>
      <c r="CH1459" t="inlineStr">
        <is>
          <t/>
        </is>
      </c>
      <c r="CI1459" t="inlineStr">
        <is>
          <t>0.00000</t>
        </is>
      </c>
      <c r="CJ1459" t="inlineStr">
        <is>
          <t>0</t>
        </is>
      </c>
      <c r="CK1459" t="inlineStr">
        <is>
          <t/>
        </is>
      </c>
      <c r="CL1459" t="inlineStr">
        <is>
          <t/>
        </is>
      </c>
      <c r="CM1459" t="inlineStr">
        <is>
          <t/>
        </is>
      </c>
      <c r="CN1459" t="inlineStr">
        <is>
          <t>0000114587</t>
        </is>
      </c>
      <c r="CO1459" t="inlineStr">
        <is>
          <t/>
        </is>
      </c>
      <c r="CP1459" t="inlineStr">
        <is>
          <t>0.17600</t>
        </is>
      </c>
      <c r="CQ1459" t="inlineStr">
        <is>
          <t>0.16000</t>
        </is>
      </c>
      <c r="CR1459" t="inlineStr">
        <is>
          <t>0.01600</t>
        </is>
      </c>
    </row>
    <row r="1460">
      <c r="A1460" t="inlineStr">
        <is>
          <t/>
        </is>
      </c>
      <c r="B1460" t="inlineStr">
        <is>
          <t>0000686973</t>
        </is>
      </c>
      <c r="C1460" t="inlineStr">
        <is>
          <t/>
        </is>
      </c>
      <c r="D1460" t="inlineStr">
        <is>
          <t>EMB</t>
        </is>
      </c>
      <c r="E1460" t="inlineStr">
        <is>
          <t>10M</t>
        </is>
      </c>
      <c r="F1460" t="inlineStr">
        <is>
          <t>0000114587</t>
        </is>
      </c>
      <c r="G1460" t="inlineStr">
        <is>
          <t>0</t>
        </is>
      </c>
      <c r="H1460" t="inlineStr">
        <is>
          <t>Y</t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 xml:space="preserve"> </t>
        </is>
      </c>
      <c r="N1460" t="inlineStr">
        <is>
          <t/>
        </is>
      </c>
      <c r="O1460" t="inlineStr">
        <is>
          <t>N</t>
        </is>
      </c>
      <c r="P1460" t="inlineStr">
        <is>
          <t/>
        </is>
      </c>
      <c r="Q1460" t="inlineStr">
        <is>
          <t>FR.01.04.02.05</t>
        </is>
      </c>
      <c r="R1460" t="inlineStr">
        <is>
          <t>0000013507</t>
        </is>
      </c>
      <c r="S1460" t="inlineStr">
        <is>
          <t>6878076076</t>
        </is>
      </c>
      <c r="T1460" t="inlineStr">
        <is>
          <t>00006</t>
        </is>
      </c>
      <c r="U1460" t="inlineStr">
        <is>
          <t>400MIL/2000PAC/40CX/1P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 xml:space="preserve"> </t>
        </is>
      </c>
      <c r="Z1460" t="inlineStr">
        <is>
          <t/>
        </is>
      </c>
      <c r="AA1460" t="inlineStr">
        <is>
          <t>0</t>
        </is>
      </c>
      <c r="AB1460" t="inlineStr">
        <is>
          <t>P</t>
        </is>
      </c>
      <c r="AC1460" t="inlineStr">
        <is>
          <t>0.40000</t>
        </is>
      </c>
      <c r="AD1460" t="inlineStr">
        <is>
          <t/>
        </is>
      </c>
      <c r="AE1460" t="inlineStr">
        <is>
          <t xml:space="preserve"> </t>
        </is>
      </c>
      <c r="AF1460" t="inlineStr">
        <is>
          <t>10226429</t>
        </is>
      </c>
      <c r="AG1460" t="inlineStr">
        <is>
          <t/>
        </is>
      </c>
      <c r="AH1460" t="inlineStr">
        <is>
          <t/>
        </is>
      </c>
      <c r="AI1460" t="inlineStr">
        <is>
          <t>1</t>
        </is>
      </c>
      <c r="AJ1460" t="inlineStr">
        <is>
          <t>0</t>
        </is>
      </c>
      <c r="AK1460" t="inlineStr">
        <is>
          <t>BRARQBAT02</t>
        </is>
      </c>
      <c r="AL1460" t="inlineStr">
        <is>
          <t>QT01</t>
        </is>
      </c>
      <c r="AM1460" t="inlineStr">
        <is>
          <t/>
        </is>
      </c>
      <c r="AN1460" t="inlineStr">
        <is>
          <t>6</t>
        </is>
      </c>
      <c r="AO1460" t="inlineStr">
        <is>
          <t>0.40000</t>
        </is>
      </c>
      <c r="AP1460" t="inlineStr">
        <is>
          <t>0000001825</t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s="8" t="inlineStr">
        <is>
          <t>7/8/26 11:39 PM</t>
        </is>
      </c>
      <c r="AU1460" t="inlineStr">
        <is>
          <t>764gaca</t>
        </is>
      </c>
      <c r="AV1460" s="8" t="inlineStr">
        <is>
          <t>7/8/26 11:40 PM</t>
        </is>
      </c>
      <c r="AW1460" t="inlineStr">
        <is>
          <t>764gaca</t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/>
        </is>
      </c>
      <c r="BJ1460" t="inlineStr">
        <is>
          <t/>
        </is>
      </c>
      <c r="BK1460" t="inlineStr">
        <is>
          <t/>
        </is>
      </c>
      <c r="BL1460" t="inlineStr">
        <is>
          <t/>
        </is>
      </c>
      <c r="BM1460" t="inlineStr">
        <is>
          <t/>
        </is>
      </c>
      <c r="BN1460" t="inlineStr">
        <is>
          <t/>
        </is>
      </c>
      <c r="BO1460" t="inlineStr">
        <is>
          <t/>
        </is>
      </c>
      <c r="BP1460" t="inlineStr">
        <is>
          <t/>
        </is>
      </c>
      <c r="BQ1460" t="inlineStr">
        <is>
          <t/>
        </is>
      </c>
      <c r="BR1460" t="inlineStr">
        <is>
          <t/>
        </is>
      </c>
      <c r="BS1460" t="inlineStr">
        <is>
          <t/>
        </is>
      </c>
      <c r="BT1460" t="inlineStr">
        <is>
          <t/>
        </is>
      </c>
      <c r="BU1460" t="inlineStr">
        <is>
          <t/>
        </is>
      </c>
      <c r="BV1460" t="inlineStr">
        <is>
          <t/>
        </is>
      </c>
      <c r="BW1460" t="inlineStr">
        <is>
          <t/>
        </is>
      </c>
      <c r="BX1460" t="inlineStr">
        <is>
          <t/>
        </is>
      </c>
      <c r="BY1460" t="inlineStr">
        <is>
          <t/>
        </is>
      </c>
      <c r="BZ1460" t="inlineStr">
        <is>
          <t/>
        </is>
      </c>
      <c r="CA1460" t="inlineStr">
        <is>
          <t/>
        </is>
      </c>
      <c r="CB1460" t="inlineStr">
        <is>
          <t/>
        </is>
      </c>
      <c r="CC1460" t="inlineStr">
        <is>
          <t/>
        </is>
      </c>
      <c r="CD1460" t="inlineStr">
        <is>
          <t/>
        </is>
      </c>
      <c r="CE1460" t="inlineStr">
        <is>
          <t/>
        </is>
      </c>
      <c r="CF1460" t="inlineStr">
        <is>
          <t/>
        </is>
      </c>
      <c r="CG1460" t="inlineStr">
        <is>
          <t/>
        </is>
      </c>
      <c r="CH1460" t="inlineStr">
        <is>
          <t/>
        </is>
      </c>
      <c r="CI1460" t="inlineStr">
        <is>
          <t>0.00000</t>
        </is>
      </c>
      <c r="CJ1460" t="inlineStr">
        <is>
          <t>0</t>
        </is>
      </c>
      <c r="CK1460" t="inlineStr">
        <is>
          <t/>
        </is>
      </c>
      <c r="CL1460" t="inlineStr">
        <is>
          <t/>
        </is>
      </c>
      <c r="CM1460" t="inlineStr">
        <is>
          <t/>
        </is>
      </c>
      <c r="CN1460" t="inlineStr">
        <is>
          <t>0000114587</t>
        </is>
      </c>
      <c r="CO1460" t="inlineStr">
        <is>
          <t/>
        </is>
      </c>
      <c r="CP1460" t="inlineStr">
        <is>
          <t>0.08800</t>
        </is>
      </c>
      <c r="CQ1460" t="inlineStr">
        <is>
          <t>0.08000</t>
        </is>
      </c>
      <c r="CR1460" t="inlineStr">
        <is>
          <t>0.00800</t>
        </is>
      </c>
    </row>
    <row r="1461">
      <c r="A1461" t="inlineStr">
        <is>
          <t/>
        </is>
      </c>
      <c r="B1461" t="inlineStr">
        <is>
          <t>0000686975</t>
        </is>
      </c>
      <c r="C1461" t="inlineStr">
        <is>
          <t/>
        </is>
      </c>
      <c r="D1461" t="inlineStr">
        <is>
          <t>EMB</t>
        </is>
      </c>
      <c r="E1461" t="inlineStr">
        <is>
          <t>10M</t>
        </is>
      </c>
      <c r="F1461" t="inlineStr">
        <is>
          <t>0000114587</t>
        </is>
      </c>
      <c r="G1461" t="inlineStr">
        <is>
          <t>0</t>
        </is>
      </c>
      <c r="H1461" t="inlineStr">
        <is>
          <t>Y</t>
        </is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 xml:space="preserve"> </t>
        </is>
      </c>
      <c r="N1461" t="inlineStr">
        <is>
          <t/>
        </is>
      </c>
      <c r="O1461" t="inlineStr">
        <is>
          <t>N</t>
        </is>
      </c>
      <c r="P1461" t="inlineStr">
        <is>
          <t/>
        </is>
      </c>
      <c r="Q1461" t="inlineStr">
        <is>
          <t>FR.01.02.02.01</t>
        </is>
      </c>
      <c r="R1461" t="inlineStr">
        <is>
          <t>0000013474</t>
        </is>
      </c>
      <c r="S1461" t="inlineStr">
        <is>
          <t>6878076076</t>
        </is>
      </c>
      <c r="T1461" t="inlineStr">
        <is>
          <t>00007</t>
        </is>
      </c>
      <c r="U1461" t="inlineStr">
        <is>
          <t>400MIL/2000PAC/40CX/1P</t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 xml:space="preserve"> </t>
        </is>
      </c>
      <c r="Z1461" t="inlineStr">
        <is>
          <t/>
        </is>
      </c>
      <c r="AA1461" t="inlineStr">
        <is>
          <t>0</t>
        </is>
      </c>
      <c r="AB1461" t="inlineStr">
        <is>
          <t>P</t>
        </is>
      </c>
      <c r="AC1461" t="inlineStr">
        <is>
          <t>0.40000</t>
        </is>
      </c>
      <c r="AD1461" t="inlineStr">
        <is>
          <t/>
        </is>
      </c>
      <c r="AE1461" t="inlineStr">
        <is>
          <t xml:space="preserve"> </t>
        </is>
      </c>
      <c r="AF1461" t="inlineStr">
        <is>
          <t>10226417</t>
        </is>
      </c>
      <c r="AG1461" t="inlineStr">
        <is>
          <t/>
        </is>
      </c>
      <c r="AH1461" t="inlineStr">
        <is>
          <t/>
        </is>
      </c>
      <c r="AI1461" t="inlineStr">
        <is>
          <t>1</t>
        </is>
      </c>
      <c r="AJ1461" t="inlineStr">
        <is>
          <t>0</t>
        </is>
      </c>
      <c r="AK1461" t="inlineStr">
        <is>
          <t>BRARQBAT02</t>
        </is>
      </c>
      <c r="AL1461" t="inlineStr">
        <is>
          <t>QT01</t>
        </is>
      </c>
      <c r="AM1461" t="inlineStr">
        <is>
          <t/>
        </is>
      </c>
      <c r="AN1461" t="inlineStr">
        <is>
          <t>6</t>
        </is>
      </c>
      <c r="AO1461" t="inlineStr">
        <is>
          <t>0.40000</t>
        </is>
      </c>
      <c r="AP1461" t="inlineStr">
        <is>
          <t>0000001825</t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s="8" t="inlineStr">
        <is>
          <t>7/8/26 11:39 PM</t>
        </is>
      </c>
      <c r="AU1461" t="inlineStr">
        <is>
          <t>764gaca</t>
        </is>
      </c>
      <c r="AV1461" s="8" t="inlineStr">
        <is>
          <t>7/8/26 11:40 PM</t>
        </is>
      </c>
      <c r="AW1461" t="inlineStr">
        <is>
          <t>764gaca</t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  <c r="BH1461" t="inlineStr">
        <is>
          <t/>
        </is>
      </c>
      <c r="BI1461" t="inlineStr">
        <is>
          <t/>
        </is>
      </c>
      <c r="BJ1461" t="inlineStr">
        <is>
          <t/>
        </is>
      </c>
      <c r="BK1461" t="inlineStr">
        <is>
          <t/>
        </is>
      </c>
      <c r="BL1461" t="inlineStr">
        <is>
          <t/>
        </is>
      </c>
      <c r="BM1461" t="inlineStr">
        <is>
          <t/>
        </is>
      </c>
      <c r="BN1461" t="inlineStr">
        <is>
          <t/>
        </is>
      </c>
      <c r="BO1461" t="inlineStr">
        <is>
          <t/>
        </is>
      </c>
      <c r="BP1461" t="inlineStr">
        <is>
          <t/>
        </is>
      </c>
      <c r="BQ1461" t="inlineStr">
        <is>
          <t/>
        </is>
      </c>
      <c r="BR1461" t="inlineStr">
        <is>
          <t/>
        </is>
      </c>
      <c r="BS1461" t="inlineStr">
        <is>
          <t/>
        </is>
      </c>
      <c r="BT1461" t="inlineStr">
        <is>
          <t/>
        </is>
      </c>
      <c r="BU1461" t="inlineStr">
        <is>
          <t/>
        </is>
      </c>
      <c r="BV1461" t="inlineStr">
        <is>
          <t/>
        </is>
      </c>
      <c r="BW1461" t="inlineStr">
        <is>
          <t/>
        </is>
      </c>
      <c r="BX1461" t="inlineStr">
        <is>
          <t/>
        </is>
      </c>
      <c r="BY1461" t="inlineStr">
        <is>
          <t/>
        </is>
      </c>
      <c r="BZ1461" t="inlineStr">
        <is>
          <t/>
        </is>
      </c>
      <c r="CA1461" t="inlineStr">
        <is>
          <t/>
        </is>
      </c>
      <c r="CB1461" t="inlineStr">
        <is>
          <t/>
        </is>
      </c>
      <c r="CC1461" t="inlineStr">
        <is>
          <t/>
        </is>
      </c>
      <c r="CD1461" t="inlineStr">
        <is>
          <t/>
        </is>
      </c>
      <c r="CE1461" t="inlineStr">
        <is>
          <t/>
        </is>
      </c>
      <c r="CF1461" t="inlineStr">
        <is>
          <t/>
        </is>
      </c>
      <c r="CG1461" t="inlineStr">
        <is>
          <t/>
        </is>
      </c>
      <c r="CH1461" t="inlineStr">
        <is>
          <t/>
        </is>
      </c>
      <c r="CI1461" t="inlineStr">
        <is>
          <t>0.00000</t>
        </is>
      </c>
      <c r="CJ1461" t="inlineStr">
        <is>
          <t>0</t>
        </is>
      </c>
      <c r="CK1461" t="inlineStr">
        <is>
          <t/>
        </is>
      </c>
      <c r="CL1461" t="inlineStr">
        <is>
          <t/>
        </is>
      </c>
      <c r="CM1461" t="inlineStr">
        <is>
          <t/>
        </is>
      </c>
      <c r="CN1461" t="inlineStr">
        <is>
          <t>0000114587</t>
        </is>
      </c>
      <c r="CO1461" t="inlineStr">
        <is>
          <t/>
        </is>
      </c>
      <c r="CP1461" t="inlineStr">
        <is>
          <t>0.08800</t>
        </is>
      </c>
      <c r="CQ1461" t="inlineStr">
        <is>
          <t>0.08000</t>
        </is>
      </c>
      <c r="CR1461" t="inlineStr">
        <is>
          <t>0.00800</t>
        </is>
      </c>
    </row>
    <row r="1462">
      <c r="A1462" t="inlineStr">
        <is>
          <t/>
        </is>
      </c>
      <c r="B1462" t="inlineStr">
        <is>
          <t>0000686979</t>
        </is>
      </c>
      <c r="C1462" t="inlineStr">
        <is>
          <t/>
        </is>
      </c>
      <c r="D1462" t="inlineStr">
        <is>
          <t>EMB</t>
        </is>
      </c>
      <c r="E1462" t="inlineStr">
        <is>
          <t>10M</t>
        </is>
      </c>
      <c r="F1462" t="inlineStr">
        <is>
          <t>0000114587</t>
        </is>
      </c>
      <c r="G1462" t="inlineStr">
        <is>
          <t>0</t>
        </is>
      </c>
      <c r="H1462" t="inlineStr">
        <is>
          <t>Y</t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 xml:space="preserve"> </t>
        </is>
      </c>
      <c r="N1462" t="inlineStr">
        <is>
          <t/>
        </is>
      </c>
      <c r="O1462" t="inlineStr">
        <is>
          <t>N</t>
        </is>
      </c>
      <c r="P1462" t="inlineStr">
        <is>
          <t/>
        </is>
      </c>
      <c r="Q1462" t="inlineStr">
        <is>
          <t>FR.01.01.02.02</t>
        </is>
      </c>
      <c r="R1462" t="inlineStr">
        <is>
          <t>0000013590</t>
        </is>
      </c>
      <c r="S1462" t="inlineStr">
        <is>
          <t>6878076076</t>
        </is>
      </c>
      <c r="T1462" t="inlineStr">
        <is>
          <t>00008</t>
        </is>
      </c>
      <c r="U1462" t="inlineStr">
        <is>
          <t>400MIL/2000PAC/40CX/1P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 xml:space="preserve"> </t>
        </is>
      </c>
      <c r="Z1462" t="inlineStr">
        <is>
          <t/>
        </is>
      </c>
      <c r="AA1462" t="inlineStr">
        <is>
          <t>0</t>
        </is>
      </c>
      <c r="AB1462" t="inlineStr">
        <is>
          <t>P</t>
        </is>
      </c>
      <c r="AC1462" t="inlineStr">
        <is>
          <t>0.60000</t>
        </is>
      </c>
      <c r="AD1462" t="inlineStr">
        <is>
          <t/>
        </is>
      </c>
      <c r="AE1462" t="inlineStr">
        <is>
          <t xml:space="preserve"> </t>
        </is>
      </c>
      <c r="AF1462" t="inlineStr">
        <is>
          <t>10226454</t>
        </is>
      </c>
      <c r="AG1462" t="inlineStr">
        <is>
          <t/>
        </is>
      </c>
      <c r="AH1462" t="inlineStr">
        <is>
          <t/>
        </is>
      </c>
      <c r="AI1462" t="inlineStr">
        <is>
          <t>1</t>
        </is>
      </c>
      <c r="AJ1462" t="inlineStr">
        <is>
          <t>0</t>
        </is>
      </c>
      <c r="AK1462" t="inlineStr">
        <is>
          <t>BRARQBAT02</t>
        </is>
      </c>
      <c r="AL1462" t="inlineStr">
        <is>
          <t>QT01</t>
        </is>
      </c>
      <c r="AM1462" t="inlineStr">
        <is>
          <t/>
        </is>
      </c>
      <c r="AN1462" t="inlineStr">
        <is>
          <t>6</t>
        </is>
      </c>
      <c r="AO1462" t="inlineStr">
        <is>
          <t>0.60000</t>
        </is>
      </c>
      <c r="AP1462" t="inlineStr">
        <is>
          <t>0000001825</t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s="8" t="inlineStr">
        <is>
          <t>7/8/26 11:39 PM</t>
        </is>
      </c>
      <c r="AU1462" t="inlineStr">
        <is>
          <t>764gaca</t>
        </is>
      </c>
      <c r="AV1462" s="8" t="inlineStr">
        <is>
          <t>7/8/26 11:40 PM</t>
        </is>
      </c>
      <c r="AW1462" t="inlineStr">
        <is>
          <t>764gaca</t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  <c r="BH1462" t="inlineStr">
        <is>
          <t/>
        </is>
      </c>
      <c r="BI1462" t="inlineStr">
        <is>
          <t/>
        </is>
      </c>
      <c r="BJ1462" t="inlineStr">
        <is>
          <t/>
        </is>
      </c>
      <c r="BK1462" t="inlineStr">
        <is>
          <t/>
        </is>
      </c>
      <c r="BL1462" t="inlineStr">
        <is>
          <t/>
        </is>
      </c>
      <c r="BM1462" t="inlineStr">
        <is>
          <t/>
        </is>
      </c>
      <c r="BN1462" t="inlineStr">
        <is>
          <t/>
        </is>
      </c>
      <c r="BO1462" t="inlineStr">
        <is>
          <t/>
        </is>
      </c>
      <c r="BP1462" t="inlineStr">
        <is>
          <t/>
        </is>
      </c>
      <c r="BQ1462" t="inlineStr">
        <is>
          <t/>
        </is>
      </c>
      <c r="BR1462" t="inlineStr">
        <is>
          <t/>
        </is>
      </c>
      <c r="BS1462" t="inlineStr">
        <is>
          <t/>
        </is>
      </c>
      <c r="BT1462" t="inlineStr">
        <is>
          <t/>
        </is>
      </c>
      <c r="BU1462" t="inlineStr">
        <is>
          <t/>
        </is>
      </c>
      <c r="BV1462" t="inlineStr">
        <is>
          <t/>
        </is>
      </c>
      <c r="BW1462" t="inlineStr">
        <is>
          <t/>
        </is>
      </c>
      <c r="BX1462" t="inlineStr">
        <is>
          <t/>
        </is>
      </c>
      <c r="BY1462" t="inlineStr">
        <is>
          <t/>
        </is>
      </c>
      <c r="BZ1462" t="inlineStr">
        <is>
          <t/>
        </is>
      </c>
      <c r="CA1462" t="inlineStr">
        <is>
          <t/>
        </is>
      </c>
      <c r="CB1462" t="inlineStr">
        <is>
          <t/>
        </is>
      </c>
      <c r="CC1462" t="inlineStr">
        <is>
          <t/>
        </is>
      </c>
      <c r="CD1462" t="inlineStr">
        <is>
          <t/>
        </is>
      </c>
      <c r="CE1462" t="inlineStr">
        <is>
          <t/>
        </is>
      </c>
      <c r="CF1462" t="inlineStr">
        <is>
          <t/>
        </is>
      </c>
      <c r="CG1462" t="inlineStr">
        <is>
          <t/>
        </is>
      </c>
      <c r="CH1462" t="inlineStr">
        <is>
          <t/>
        </is>
      </c>
      <c r="CI1462" t="inlineStr">
        <is>
          <t>0.00000</t>
        </is>
      </c>
      <c r="CJ1462" t="inlineStr">
        <is>
          <t>0</t>
        </is>
      </c>
      <c r="CK1462" t="inlineStr">
        <is>
          <t/>
        </is>
      </c>
      <c r="CL1462" t="inlineStr">
        <is>
          <t/>
        </is>
      </c>
      <c r="CM1462" t="inlineStr">
        <is>
          <t/>
        </is>
      </c>
      <c r="CN1462" t="inlineStr">
        <is>
          <t>0000114587</t>
        </is>
      </c>
      <c r="CO1462" t="inlineStr">
        <is>
          <t/>
        </is>
      </c>
      <c r="CP1462" t="inlineStr">
        <is>
          <t>0.13200</t>
        </is>
      </c>
      <c r="CQ1462" t="inlineStr">
        <is>
          <t>0.12000</t>
        </is>
      </c>
      <c r="CR1462" t="inlineStr">
        <is>
          <t>0.01200</t>
        </is>
      </c>
    </row>
    <row r="1463">
      <c r="A1463" t="inlineStr">
        <is>
          <t/>
        </is>
      </c>
      <c r="B1463" t="inlineStr">
        <is>
          <t>0000686982</t>
        </is>
      </c>
      <c r="C1463" t="inlineStr">
        <is>
          <t/>
        </is>
      </c>
      <c r="D1463" t="inlineStr">
        <is>
          <t>EMB</t>
        </is>
      </c>
      <c r="E1463" t="inlineStr">
        <is>
          <t>10M</t>
        </is>
      </c>
      <c r="F1463" t="inlineStr">
        <is>
          <t>0000114587</t>
        </is>
      </c>
      <c r="G1463" t="inlineStr">
        <is>
          <t>0</t>
        </is>
      </c>
      <c r="H1463" t="inlineStr">
        <is>
          <t>Y</t>
        </is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 xml:space="preserve"> </t>
        </is>
      </c>
      <c r="N1463" t="inlineStr">
        <is>
          <t/>
        </is>
      </c>
      <c r="O1463" t="inlineStr">
        <is>
          <t>N</t>
        </is>
      </c>
      <c r="P1463" t="inlineStr">
        <is>
          <t/>
        </is>
      </c>
      <c r="Q1463" t="inlineStr">
        <is>
          <t>FR.01.01.01.03</t>
        </is>
      </c>
      <c r="R1463" t="inlineStr">
        <is>
          <t>0000012732</t>
        </is>
      </c>
      <c r="S1463" t="inlineStr">
        <is>
          <t>6878076076</t>
        </is>
      </c>
      <c r="T1463" t="inlineStr">
        <is>
          <t>00009</t>
        </is>
      </c>
      <c r="U1463" t="inlineStr">
        <is>
          <t>400MIL/2000PAC/40CX/1P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 xml:space="preserve"> </t>
        </is>
      </c>
      <c r="Z1463" t="inlineStr">
        <is>
          <t/>
        </is>
      </c>
      <c r="AA1463" t="inlineStr">
        <is>
          <t>0</t>
        </is>
      </c>
      <c r="AB1463" t="inlineStr">
        <is>
          <t>P</t>
        </is>
      </c>
      <c r="AC1463" t="inlineStr">
        <is>
          <t>0.20000</t>
        </is>
      </c>
      <c r="AD1463" t="inlineStr">
        <is>
          <t/>
        </is>
      </c>
      <c r="AE1463" t="inlineStr">
        <is>
          <t xml:space="preserve"> </t>
        </is>
      </c>
      <c r="AF1463" t="inlineStr">
        <is>
          <t>10215641</t>
        </is>
      </c>
      <c r="AG1463" t="inlineStr">
        <is>
          <t/>
        </is>
      </c>
      <c r="AH1463" t="inlineStr">
        <is>
          <t/>
        </is>
      </c>
      <c r="AI1463" t="inlineStr">
        <is>
          <t>1</t>
        </is>
      </c>
      <c r="AJ1463" t="inlineStr">
        <is>
          <t>0</t>
        </is>
      </c>
      <c r="AK1463" t="inlineStr">
        <is>
          <t>BRARQBAT02</t>
        </is>
      </c>
      <c r="AL1463" t="inlineStr">
        <is>
          <t>QT01</t>
        </is>
      </c>
      <c r="AM1463" t="inlineStr">
        <is>
          <t/>
        </is>
      </c>
      <c r="AN1463" t="inlineStr">
        <is>
          <t>6</t>
        </is>
      </c>
      <c r="AO1463" t="inlineStr">
        <is>
          <t>0.20000</t>
        </is>
      </c>
      <c r="AP1463" t="inlineStr">
        <is>
          <t>0000001825</t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s="8" t="inlineStr">
        <is>
          <t>7/8/26 11:39 PM</t>
        </is>
      </c>
      <c r="AU1463" t="inlineStr">
        <is>
          <t>764gaca</t>
        </is>
      </c>
      <c r="AV1463" s="8" t="inlineStr">
        <is>
          <t>7/8/26 11:40 PM</t>
        </is>
      </c>
      <c r="AW1463" t="inlineStr">
        <is>
          <t>764gaca</t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  <c r="BH1463" t="inlineStr">
        <is>
          <t/>
        </is>
      </c>
      <c r="BI1463" t="inlineStr">
        <is>
          <t/>
        </is>
      </c>
      <c r="BJ1463" t="inlineStr">
        <is>
          <t/>
        </is>
      </c>
      <c r="BK1463" t="inlineStr">
        <is>
          <t/>
        </is>
      </c>
      <c r="BL1463" t="inlineStr">
        <is>
          <t/>
        </is>
      </c>
      <c r="BM1463" t="inlineStr">
        <is>
          <t/>
        </is>
      </c>
      <c r="BN1463" t="inlineStr">
        <is>
          <t/>
        </is>
      </c>
      <c r="BO1463" t="inlineStr">
        <is>
          <t/>
        </is>
      </c>
      <c r="BP1463" t="inlineStr">
        <is>
          <t/>
        </is>
      </c>
      <c r="BQ1463" t="inlineStr">
        <is>
          <t/>
        </is>
      </c>
      <c r="BR1463" t="inlineStr">
        <is>
          <t/>
        </is>
      </c>
      <c r="BS1463" t="inlineStr">
        <is>
          <t/>
        </is>
      </c>
      <c r="BT1463" t="inlineStr">
        <is>
          <t/>
        </is>
      </c>
      <c r="BU1463" t="inlineStr">
        <is>
          <t/>
        </is>
      </c>
      <c r="BV1463" t="inlineStr">
        <is>
          <t/>
        </is>
      </c>
      <c r="BW1463" t="inlineStr">
        <is>
          <t/>
        </is>
      </c>
      <c r="BX1463" t="inlineStr">
        <is>
          <t/>
        </is>
      </c>
      <c r="BY1463" t="inlineStr">
        <is>
          <t/>
        </is>
      </c>
      <c r="BZ1463" t="inlineStr">
        <is>
          <t/>
        </is>
      </c>
      <c r="CA1463" t="inlineStr">
        <is>
          <t/>
        </is>
      </c>
      <c r="CB1463" t="inlineStr">
        <is>
          <t/>
        </is>
      </c>
      <c r="CC1463" t="inlineStr">
        <is>
          <t/>
        </is>
      </c>
      <c r="CD1463" t="inlineStr">
        <is>
          <t/>
        </is>
      </c>
      <c r="CE1463" t="inlineStr">
        <is>
          <t/>
        </is>
      </c>
      <c r="CF1463" t="inlineStr">
        <is>
          <t/>
        </is>
      </c>
      <c r="CG1463" t="inlineStr">
        <is>
          <t/>
        </is>
      </c>
      <c r="CH1463" t="inlineStr">
        <is>
          <t/>
        </is>
      </c>
      <c r="CI1463" t="inlineStr">
        <is>
          <t>0.00000</t>
        </is>
      </c>
      <c r="CJ1463" t="inlineStr">
        <is>
          <t>0</t>
        </is>
      </c>
      <c r="CK1463" t="inlineStr">
        <is>
          <t/>
        </is>
      </c>
      <c r="CL1463" t="inlineStr">
        <is>
          <t/>
        </is>
      </c>
      <c r="CM1463" t="inlineStr">
        <is>
          <t/>
        </is>
      </c>
      <c r="CN1463" t="inlineStr">
        <is>
          <t>0000114587</t>
        </is>
      </c>
      <c r="CO1463" t="inlineStr">
        <is>
          <t/>
        </is>
      </c>
      <c r="CP1463" t="inlineStr">
        <is>
          <t>0.04400</t>
        </is>
      </c>
      <c r="CQ1463" t="inlineStr">
        <is>
          <t>0.04000</t>
        </is>
      </c>
      <c r="CR1463" t="inlineStr">
        <is>
          <t>0.00400</t>
        </is>
      </c>
    </row>
    <row r="1464">
      <c r="A1464" t="inlineStr">
        <is>
          <t/>
        </is>
      </c>
      <c r="B1464" t="inlineStr">
        <is>
          <t>0000686986</t>
        </is>
      </c>
      <c r="C1464" t="inlineStr">
        <is>
          <t/>
        </is>
      </c>
      <c r="D1464" t="inlineStr">
        <is>
          <t>EMB</t>
        </is>
      </c>
      <c r="E1464" t="inlineStr">
        <is>
          <t>10M</t>
        </is>
      </c>
      <c r="F1464" t="inlineStr">
        <is>
          <t>0000114587</t>
        </is>
      </c>
      <c r="G1464" t="inlineStr">
        <is>
          <t>0</t>
        </is>
      </c>
      <c r="H1464" t="inlineStr">
        <is>
          <t>Y</t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 xml:space="preserve"> </t>
        </is>
      </c>
      <c r="N1464" t="inlineStr">
        <is>
          <t/>
        </is>
      </c>
      <c r="O1464" t="inlineStr">
        <is>
          <t>N</t>
        </is>
      </c>
      <c r="P1464" t="inlineStr">
        <is>
          <t/>
        </is>
      </c>
      <c r="Q1464" t="inlineStr">
        <is>
          <t>FR.01.01.02.06</t>
        </is>
      </c>
      <c r="R1464" t="inlineStr">
        <is>
          <t>0000013265</t>
        </is>
      </c>
      <c r="S1464" t="inlineStr">
        <is>
          <t>6878076076</t>
        </is>
      </c>
      <c r="T1464" t="inlineStr">
        <is>
          <t>00010</t>
        </is>
      </c>
      <c r="U1464" t="inlineStr">
        <is>
          <t>400MIL/2000PAC/40CX/1P</t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 xml:space="preserve"> </t>
        </is>
      </c>
      <c r="Z1464" t="inlineStr">
        <is>
          <t/>
        </is>
      </c>
      <c r="AA1464" t="inlineStr">
        <is>
          <t>0</t>
        </is>
      </c>
      <c r="AB1464" t="inlineStr">
        <is>
          <t>P</t>
        </is>
      </c>
      <c r="AC1464" t="inlineStr">
        <is>
          <t>0.80000</t>
        </is>
      </c>
      <c r="AD1464" t="inlineStr">
        <is>
          <t/>
        </is>
      </c>
      <c r="AE1464" t="inlineStr">
        <is>
          <t xml:space="preserve"> </t>
        </is>
      </c>
      <c r="AF1464" t="inlineStr">
        <is>
          <t>10215610</t>
        </is>
      </c>
      <c r="AG1464" t="inlineStr">
        <is>
          <t/>
        </is>
      </c>
      <c r="AH1464" t="inlineStr">
        <is>
          <t/>
        </is>
      </c>
      <c r="AI1464" t="inlineStr">
        <is>
          <t>1</t>
        </is>
      </c>
      <c r="AJ1464" t="inlineStr">
        <is>
          <t>0</t>
        </is>
      </c>
      <c r="AK1464" t="inlineStr">
        <is>
          <t>BRARQBAT02</t>
        </is>
      </c>
      <c r="AL1464" t="inlineStr">
        <is>
          <t>QT01</t>
        </is>
      </c>
      <c r="AM1464" t="inlineStr">
        <is>
          <t/>
        </is>
      </c>
      <c r="AN1464" t="inlineStr">
        <is>
          <t>6</t>
        </is>
      </c>
      <c r="AO1464" t="inlineStr">
        <is>
          <t>0.80000</t>
        </is>
      </c>
      <c r="AP1464" t="inlineStr">
        <is>
          <t>0000001825</t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s="8" t="inlineStr">
        <is>
          <t>7/8/26 11:39 PM</t>
        </is>
      </c>
      <c r="AU1464" t="inlineStr">
        <is>
          <t>764gaca</t>
        </is>
      </c>
      <c r="AV1464" s="8" t="inlineStr">
        <is>
          <t>7/8/26 11:40 PM</t>
        </is>
      </c>
      <c r="AW1464" t="inlineStr">
        <is>
          <t>764gaca</t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/>
        </is>
      </c>
      <c r="BL1464" t="inlineStr">
        <is>
          <t/>
        </is>
      </c>
      <c r="BM1464" t="inlineStr">
        <is>
          <t/>
        </is>
      </c>
      <c r="BN1464" t="inlineStr">
        <is>
          <t/>
        </is>
      </c>
      <c r="BO1464" t="inlineStr">
        <is>
          <t/>
        </is>
      </c>
      <c r="BP1464" t="inlineStr">
        <is>
          <t/>
        </is>
      </c>
      <c r="BQ1464" t="inlineStr">
        <is>
          <t/>
        </is>
      </c>
      <c r="BR1464" t="inlineStr">
        <is>
          <t/>
        </is>
      </c>
      <c r="BS1464" t="inlineStr">
        <is>
          <t/>
        </is>
      </c>
      <c r="BT1464" t="inlineStr">
        <is>
          <t/>
        </is>
      </c>
      <c r="BU1464" t="inlineStr">
        <is>
          <t/>
        </is>
      </c>
      <c r="BV1464" t="inlineStr">
        <is>
          <t/>
        </is>
      </c>
      <c r="BW1464" t="inlineStr">
        <is>
          <t/>
        </is>
      </c>
      <c r="BX1464" t="inlineStr">
        <is>
          <t/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/>
        </is>
      </c>
      <c r="CC1464" t="inlineStr">
        <is>
          <t/>
        </is>
      </c>
      <c r="CD1464" t="inlineStr">
        <is>
          <t/>
        </is>
      </c>
      <c r="CE1464" t="inlineStr">
        <is>
          <t/>
        </is>
      </c>
      <c r="CF1464" t="inlineStr">
        <is>
          <t/>
        </is>
      </c>
      <c r="CG1464" t="inlineStr">
        <is>
          <t/>
        </is>
      </c>
      <c r="CH1464" t="inlineStr">
        <is>
          <t/>
        </is>
      </c>
      <c r="CI1464" t="inlineStr">
        <is>
          <t>0.00000</t>
        </is>
      </c>
      <c r="CJ1464" t="inlineStr">
        <is>
          <t>0</t>
        </is>
      </c>
      <c r="CK1464" t="inlineStr">
        <is>
          <t/>
        </is>
      </c>
      <c r="CL1464" t="inlineStr">
        <is>
          <t/>
        </is>
      </c>
      <c r="CM1464" t="inlineStr">
        <is>
          <t/>
        </is>
      </c>
      <c r="CN1464" t="inlineStr">
        <is>
          <t>0000114587</t>
        </is>
      </c>
      <c r="CO1464" t="inlineStr">
        <is>
          <t/>
        </is>
      </c>
      <c r="CP1464" t="inlineStr">
        <is>
          <t>0.17600</t>
        </is>
      </c>
      <c r="CQ1464" t="inlineStr">
        <is>
          <t>0.16000</t>
        </is>
      </c>
      <c r="CR1464" t="inlineStr">
        <is>
          <t>0.01600</t>
        </is>
      </c>
    </row>
    <row r="1465">
      <c r="A1465" t="inlineStr">
        <is>
          <t/>
        </is>
      </c>
      <c r="B1465" t="inlineStr">
        <is>
          <t>0000686990</t>
        </is>
      </c>
      <c r="C1465" t="inlineStr">
        <is>
          <t/>
        </is>
      </c>
      <c r="D1465" t="inlineStr">
        <is>
          <t>EMB</t>
        </is>
      </c>
      <c r="E1465" t="inlineStr">
        <is>
          <t>10M</t>
        </is>
      </c>
      <c r="F1465" t="inlineStr">
        <is>
          <t>0000114587</t>
        </is>
      </c>
      <c r="G1465" t="inlineStr">
        <is>
          <t>0</t>
        </is>
      </c>
      <c r="H1465" t="inlineStr">
        <is>
          <t>Y</t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 xml:space="preserve"> </t>
        </is>
      </c>
      <c r="N1465" t="inlineStr">
        <is>
          <t/>
        </is>
      </c>
      <c r="O1465" t="inlineStr">
        <is>
          <t>N</t>
        </is>
      </c>
      <c r="P1465" t="inlineStr">
        <is>
          <t/>
        </is>
      </c>
      <c r="Q1465" t="inlineStr">
        <is>
          <t>FR.01.05.02.06</t>
        </is>
      </c>
      <c r="R1465" t="inlineStr">
        <is>
          <t>0000013511</t>
        </is>
      </c>
      <c r="S1465" t="inlineStr">
        <is>
          <t>6878076076</t>
        </is>
      </c>
      <c r="T1465" t="inlineStr">
        <is>
          <t>00011</t>
        </is>
      </c>
      <c r="U1465" t="inlineStr">
        <is>
          <t>360MIL/1800PAC/36CX/1P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 xml:space="preserve"> </t>
        </is>
      </c>
      <c r="Z1465" t="inlineStr">
        <is>
          <t/>
        </is>
      </c>
      <c r="AA1465" t="inlineStr">
        <is>
          <t>0</t>
        </is>
      </c>
      <c r="AB1465" t="inlineStr">
        <is>
          <t>P</t>
        </is>
      </c>
      <c r="AC1465" t="inlineStr">
        <is>
          <t>0.80000</t>
        </is>
      </c>
      <c r="AD1465" t="inlineStr">
        <is>
          <t/>
        </is>
      </c>
      <c r="AE1465" t="inlineStr">
        <is>
          <t xml:space="preserve"> </t>
        </is>
      </c>
      <c r="AF1465" t="inlineStr">
        <is>
          <t>10226368</t>
        </is>
      </c>
      <c r="AG1465" t="inlineStr">
        <is>
          <t/>
        </is>
      </c>
      <c r="AH1465" t="inlineStr">
        <is>
          <t/>
        </is>
      </c>
      <c r="AI1465" t="inlineStr">
        <is>
          <t>1</t>
        </is>
      </c>
      <c r="AJ1465" t="inlineStr">
        <is>
          <t>0</t>
        </is>
      </c>
      <c r="AK1465" t="inlineStr">
        <is>
          <t>BRARQBAT02</t>
        </is>
      </c>
      <c r="AL1465" t="inlineStr">
        <is>
          <t>QT01</t>
        </is>
      </c>
      <c r="AM1465" t="inlineStr">
        <is>
          <t/>
        </is>
      </c>
      <c r="AN1465" t="inlineStr">
        <is>
          <t>6</t>
        </is>
      </c>
      <c r="AO1465" t="inlineStr">
        <is>
          <t>0.80000</t>
        </is>
      </c>
      <c r="AP1465" t="inlineStr">
        <is>
          <t>0000001825</t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s="8" t="inlineStr">
        <is>
          <t>7/8/26 11:39 PM</t>
        </is>
      </c>
      <c r="AU1465" t="inlineStr">
        <is>
          <t>764gaca</t>
        </is>
      </c>
      <c r="AV1465" s="8" t="inlineStr">
        <is>
          <t>7/8/26 11:40 PM</t>
        </is>
      </c>
      <c r="AW1465" t="inlineStr">
        <is>
          <t>764gaca</t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/>
        </is>
      </c>
      <c r="BL1465" t="inlineStr">
        <is>
          <t/>
        </is>
      </c>
      <c r="BM1465" t="inlineStr">
        <is>
          <t/>
        </is>
      </c>
      <c r="BN1465" t="inlineStr">
        <is>
          <t/>
        </is>
      </c>
      <c r="BO1465" t="inlineStr">
        <is>
          <t/>
        </is>
      </c>
      <c r="BP1465" t="inlineStr">
        <is>
          <t/>
        </is>
      </c>
      <c r="BQ1465" t="inlineStr">
        <is>
          <t/>
        </is>
      </c>
      <c r="BR1465" t="inlineStr">
        <is>
          <t/>
        </is>
      </c>
      <c r="BS1465" t="inlineStr">
        <is>
          <t/>
        </is>
      </c>
      <c r="BT1465" t="inlineStr">
        <is>
          <t/>
        </is>
      </c>
      <c r="BU1465" t="inlineStr">
        <is>
          <t/>
        </is>
      </c>
      <c r="BV1465" t="inlineStr">
        <is>
          <t/>
        </is>
      </c>
      <c r="BW1465" t="inlineStr">
        <is>
          <t/>
        </is>
      </c>
      <c r="BX1465" t="inlineStr">
        <is>
          <t/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/>
        </is>
      </c>
      <c r="CC1465" t="inlineStr">
        <is>
          <t/>
        </is>
      </c>
      <c r="CD1465" t="inlineStr">
        <is>
          <t/>
        </is>
      </c>
      <c r="CE1465" t="inlineStr">
        <is>
          <t/>
        </is>
      </c>
      <c r="CF1465" t="inlineStr">
        <is>
          <t/>
        </is>
      </c>
      <c r="CG1465" t="inlineStr">
        <is>
          <t/>
        </is>
      </c>
      <c r="CH1465" t="inlineStr">
        <is>
          <t/>
        </is>
      </c>
      <c r="CI1465" t="inlineStr">
        <is>
          <t>0.00000</t>
        </is>
      </c>
      <c r="CJ1465" t="inlineStr">
        <is>
          <t>0</t>
        </is>
      </c>
      <c r="CK1465" t="inlineStr">
        <is>
          <t/>
        </is>
      </c>
      <c r="CL1465" t="inlineStr">
        <is>
          <t/>
        </is>
      </c>
      <c r="CM1465" t="inlineStr">
        <is>
          <t/>
        </is>
      </c>
      <c r="CN1465" t="inlineStr">
        <is>
          <t>0000114587</t>
        </is>
      </c>
      <c r="CO1465" t="inlineStr">
        <is>
          <t/>
        </is>
      </c>
      <c r="CP1465" t="inlineStr">
        <is>
          <t>0.17600</t>
        </is>
      </c>
      <c r="CQ1465" t="inlineStr">
        <is>
          <t>0.16000</t>
        </is>
      </c>
      <c r="CR1465" t="inlineStr">
        <is>
          <t>0.01600</t>
        </is>
      </c>
    </row>
    <row r="1466">
      <c r="A1466" t="inlineStr">
        <is>
          <t/>
        </is>
      </c>
      <c r="B1466" t="inlineStr">
        <is>
          <t>0000686993</t>
        </is>
      </c>
      <c r="C1466" t="inlineStr">
        <is>
          <t/>
        </is>
      </c>
      <c r="D1466" t="inlineStr">
        <is>
          <t>EMB</t>
        </is>
      </c>
      <c r="E1466" t="inlineStr">
        <is>
          <t>10M</t>
        </is>
      </c>
      <c r="F1466" t="inlineStr">
        <is>
          <t>0000114587</t>
        </is>
      </c>
      <c r="G1466" t="inlineStr">
        <is>
          <t>0</t>
        </is>
      </c>
      <c r="H1466" t="inlineStr">
        <is>
          <t>Y</t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 xml:space="preserve"> </t>
        </is>
      </c>
      <c r="N1466" t="inlineStr">
        <is>
          <t/>
        </is>
      </c>
      <c r="O1466" t="inlineStr">
        <is>
          <t>N</t>
        </is>
      </c>
      <c r="P1466" t="inlineStr">
        <is>
          <t/>
        </is>
      </c>
      <c r="Q1466" t="inlineStr">
        <is>
          <t>FR.01.01.02.05</t>
        </is>
      </c>
      <c r="R1466" t="inlineStr">
        <is>
          <t>0000012540</t>
        </is>
      </c>
      <c r="S1466" t="inlineStr">
        <is>
          <t>6878076076</t>
        </is>
      </c>
      <c r="T1466" t="inlineStr">
        <is>
          <t>00012</t>
        </is>
      </c>
      <c r="U1466" t="inlineStr">
        <is>
          <t>400MIL/2000PAC/40CX/1P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 xml:space="preserve"> </t>
        </is>
      </c>
      <c r="Z1466" t="inlineStr">
        <is>
          <t/>
        </is>
      </c>
      <c r="AA1466" t="inlineStr">
        <is>
          <t>0</t>
        </is>
      </c>
      <c r="AB1466" t="inlineStr">
        <is>
          <t>P</t>
        </is>
      </c>
      <c r="AC1466" t="inlineStr">
        <is>
          <t>1.80000</t>
        </is>
      </c>
      <c r="AD1466" t="inlineStr">
        <is>
          <t/>
        </is>
      </c>
      <c r="AE1466" t="inlineStr">
        <is>
          <t xml:space="preserve"> </t>
        </is>
      </c>
      <c r="AF1466" t="inlineStr">
        <is>
          <t>10242297</t>
        </is>
      </c>
      <c r="AG1466" t="inlineStr">
        <is>
          <t/>
        </is>
      </c>
      <c r="AH1466" t="inlineStr">
        <is>
          <t/>
        </is>
      </c>
      <c r="AI1466" t="inlineStr">
        <is>
          <t>1</t>
        </is>
      </c>
      <c r="AJ1466" t="inlineStr">
        <is>
          <t>0</t>
        </is>
      </c>
      <c r="AK1466" t="inlineStr">
        <is>
          <t>BRARQBAT02</t>
        </is>
      </c>
      <c r="AL1466" t="inlineStr">
        <is>
          <t>QT01</t>
        </is>
      </c>
      <c r="AM1466" t="inlineStr">
        <is>
          <t/>
        </is>
      </c>
      <c r="AN1466" t="inlineStr">
        <is>
          <t>6</t>
        </is>
      </c>
      <c r="AO1466" t="inlineStr">
        <is>
          <t>1.80000</t>
        </is>
      </c>
      <c r="AP1466" t="inlineStr">
        <is>
          <t>0000001825</t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s="8" t="inlineStr">
        <is>
          <t>7/8/26 11:39 PM</t>
        </is>
      </c>
      <c r="AU1466" t="inlineStr">
        <is>
          <t>764gaca</t>
        </is>
      </c>
      <c r="AV1466" s="8" t="inlineStr">
        <is>
          <t>7/8/26 11:40 PM</t>
        </is>
      </c>
      <c r="AW1466" t="inlineStr">
        <is>
          <t>764gaca</t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  <c r="BH1466" t="inlineStr">
        <is>
          <t/>
        </is>
      </c>
      <c r="BI1466" t="inlineStr">
        <is>
          <t/>
        </is>
      </c>
      <c r="BJ1466" t="inlineStr">
        <is>
          <t/>
        </is>
      </c>
      <c r="BK1466" t="inlineStr">
        <is>
          <t/>
        </is>
      </c>
      <c r="BL1466" t="inlineStr">
        <is>
          <t/>
        </is>
      </c>
      <c r="BM1466" t="inlineStr">
        <is>
          <t/>
        </is>
      </c>
      <c r="BN1466" t="inlineStr">
        <is>
          <t/>
        </is>
      </c>
      <c r="BO1466" t="inlineStr">
        <is>
          <t/>
        </is>
      </c>
      <c r="BP1466" t="inlineStr">
        <is>
          <t/>
        </is>
      </c>
      <c r="BQ1466" t="inlineStr">
        <is>
          <t/>
        </is>
      </c>
      <c r="BR1466" t="inlineStr">
        <is>
          <t/>
        </is>
      </c>
      <c r="BS1466" t="inlineStr">
        <is>
          <t/>
        </is>
      </c>
      <c r="BT1466" t="inlineStr">
        <is>
          <t/>
        </is>
      </c>
      <c r="BU1466" t="inlineStr">
        <is>
          <t/>
        </is>
      </c>
      <c r="BV1466" t="inlineStr">
        <is>
          <t/>
        </is>
      </c>
      <c r="BW1466" t="inlineStr">
        <is>
          <t/>
        </is>
      </c>
      <c r="BX1466" t="inlineStr">
        <is>
          <t/>
        </is>
      </c>
      <c r="BY1466" t="inlineStr">
        <is>
          <t/>
        </is>
      </c>
      <c r="BZ1466" t="inlineStr">
        <is>
          <t/>
        </is>
      </c>
      <c r="CA1466" t="inlineStr">
        <is>
          <t/>
        </is>
      </c>
      <c r="CB1466" t="inlineStr">
        <is>
          <t/>
        </is>
      </c>
      <c r="CC1466" t="inlineStr">
        <is>
          <t/>
        </is>
      </c>
      <c r="CD1466" t="inlineStr">
        <is>
          <t/>
        </is>
      </c>
      <c r="CE1466" t="inlineStr">
        <is>
          <t/>
        </is>
      </c>
      <c r="CF1466" t="inlineStr">
        <is>
          <t/>
        </is>
      </c>
      <c r="CG1466" t="inlineStr">
        <is>
          <t/>
        </is>
      </c>
      <c r="CH1466" t="inlineStr">
        <is>
          <t/>
        </is>
      </c>
      <c r="CI1466" t="inlineStr">
        <is>
          <t>0.00000</t>
        </is>
      </c>
      <c r="CJ1466" t="inlineStr">
        <is>
          <t>0</t>
        </is>
      </c>
      <c r="CK1466" t="inlineStr">
        <is>
          <t/>
        </is>
      </c>
      <c r="CL1466" t="inlineStr">
        <is>
          <t/>
        </is>
      </c>
      <c r="CM1466" t="inlineStr">
        <is>
          <t/>
        </is>
      </c>
      <c r="CN1466" t="inlineStr">
        <is>
          <t>0000114587</t>
        </is>
      </c>
      <c r="CO1466" t="inlineStr">
        <is>
          <t/>
        </is>
      </c>
      <c r="CP1466" t="inlineStr">
        <is>
          <t>0.39600</t>
        </is>
      </c>
      <c r="CQ1466" t="inlineStr">
        <is>
          <t>0.36000</t>
        </is>
      </c>
      <c r="CR1466" t="inlineStr">
        <is>
          <t>0.03600</t>
        </is>
      </c>
    </row>
    <row r="1467">
      <c r="A1467" t="inlineStr">
        <is>
          <t/>
        </is>
      </c>
      <c r="B1467" t="inlineStr">
        <is>
          <t>0000686995</t>
        </is>
      </c>
      <c r="C1467" t="inlineStr">
        <is>
          <t/>
        </is>
      </c>
      <c r="D1467" t="inlineStr">
        <is>
          <t>EMB</t>
        </is>
      </c>
      <c r="E1467" t="inlineStr">
        <is>
          <t>10M</t>
        </is>
      </c>
      <c r="F1467" t="inlineStr">
        <is>
          <t>0000114587</t>
        </is>
      </c>
      <c r="G1467" t="inlineStr">
        <is>
          <t>0</t>
        </is>
      </c>
      <c r="H1467" t="inlineStr">
        <is>
          <t>Y</t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 xml:space="preserve"> </t>
        </is>
      </c>
      <c r="N1467" t="inlineStr">
        <is>
          <t/>
        </is>
      </c>
      <c r="O1467" t="inlineStr">
        <is>
          <t>N</t>
        </is>
      </c>
      <c r="P1467" t="inlineStr">
        <is>
          <t/>
        </is>
      </c>
      <c r="Q1467" t="inlineStr">
        <is>
          <t>FR.01.03.02.05</t>
        </is>
      </c>
      <c r="R1467" t="inlineStr">
        <is>
          <t>0000012975</t>
        </is>
      </c>
      <c r="S1467" t="inlineStr">
        <is>
          <t>6878076076</t>
        </is>
      </c>
      <c r="T1467" t="inlineStr">
        <is>
          <t>00013</t>
        </is>
      </c>
      <c r="U1467" t="inlineStr">
        <is>
          <t>400MIL/2000PAC/40CX/1P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 xml:space="preserve"> </t>
        </is>
      </c>
      <c r="Z1467" t="inlineStr">
        <is>
          <t/>
        </is>
      </c>
      <c r="AA1467" t="inlineStr">
        <is>
          <t>0</t>
        </is>
      </c>
      <c r="AB1467" t="inlineStr">
        <is>
          <t>P</t>
        </is>
      </c>
      <c r="AC1467" t="inlineStr">
        <is>
          <t>1.20000</t>
        </is>
      </c>
      <c r="AD1467" t="inlineStr">
        <is>
          <t/>
        </is>
      </c>
      <c r="AE1467" t="inlineStr">
        <is>
          <t xml:space="preserve"> </t>
        </is>
      </c>
      <c r="AF1467" t="inlineStr">
        <is>
          <t>10242291</t>
        </is>
      </c>
      <c r="AG1467" t="inlineStr">
        <is>
          <t/>
        </is>
      </c>
      <c r="AH1467" t="inlineStr">
        <is>
          <t/>
        </is>
      </c>
      <c r="AI1467" t="inlineStr">
        <is>
          <t>1</t>
        </is>
      </c>
      <c r="AJ1467" t="inlineStr">
        <is>
          <t>0</t>
        </is>
      </c>
      <c r="AK1467" t="inlineStr">
        <is>
          <t>BRARQBAT02</t>
        </is>
      </c>
      <c r="AL1467" t="inlineStr">
        <is>
          <t>QT01</t>
        </is>
      </c>
      <c r="AM1467" t="inlineStr">
        <is>
          <t/>
        </is>
      </c>
      <c r="AN1467" t="inlineStr">
        <is>
          <t>6</t>
        </is>
      </c>
      <c r="AO1467" t="inlineStr">
        <is>
          <t>1.20000</t>
        </is>
      </c>
      <c r="AP1467" t="inlineStr">
        <is>
          <t>0000001825</t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s="8" t="inlineStr">
        <is>
          <t>7/8/26 11:39 PM</t>
        </is>
      </c>
      <c r="AU1467" t="inlineStr">
        <is>
          <t>764gaca</t>
        </is>
      </c>
      <c r="AV1467" s="8" t="inlineStr">
        <is>
          <t>7/8/26 11:40 PM</t>
        </is>
      </c>
      <c r="AW1467" t="inlineStr">
        <is>
          <t>764gaca</t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inlineStr">
        <is>
          <t/>
        </is>
      </c>
      <c r="BK1467" t="inlineStr">
        <is>
          <t/>
        </is>
      </c>
      <c r="BL1467" t="inlineStr">
        <is>
          <t/>
        </is>
      </c>
      <c r="BM1467" t="inlineStr">
        <is>
          <t/>
        </is>
      </c>
      <c r="BN1467" t="inlineStr">
        <is>
          <t/>
        </is>
      </c>
      <c r="BO1467" t="inlineStr">
        <is>
          <t/>
        </is>
      </c>
      <c r="BP1467" t="inlineStr">
        <is>
          <t/>
        </is>
      </c>
      <c r="BQ1467" t="inlineStr">
        <is>
          <t/>
        </is>
      </c>
      <c r="BR1467" t="inlineStr">
        <is>
          <t/>
        </is>
      </c>
      <c r="BS1467" t="inlineStr">
        <is>
          <t/>
        </is>
      </c>
      <c r="BT1467" t="inlineStr">
        <is>
          <t/>
        </is>
      </c>
      <c r="BU1467" t="inlineStr">
        <is>
          <t/>
        </is>
      </c>
      <c r="BV1467" t="inlineStr">
        <is>
          <t/>
        </is>
      </c>
      <c r="BW1467" t="inlineStr">
        <is>
          <t/>
        </is>
      </c>
      <c r="BX1467" t="inlineStr">
        <is>
          <t/>
        </is>
      </c>
      <c r="BY1467" t="inlineStr">
        <is>
          <t/>
        </is>
      </c>
      <c r="BZ1467" t="inlineStr">
        <is>
          <t/>
        </is>
      </c>
      <c r="CA1467" t="inlineStr">
        <is>
          <t/>
        </is>
      </c>
      <c r="CB1467" t="inlineStr">
        <is>
          <t/>
        </is>
      </c>
      <c r="CC1467" t="inlineStr">
        <is>
          <t/>
        </is>
      </c>
      <c r="CD1467" t="inlineStr">
        <is>
          <t/>
        </is>
      </c>
      <c r="CE1467" t="inlineStr">
        <is>
          <t/>
        </is>
      </c>
      <c r="CF1467" t="inlineStr">
        <is>
          <t/>
        </is>
      </c>
      <c r="CG1467" t="inlineStr">
        <is>
          <t/>
        </is>
      </c>
      <c r="CH1467" t="inlineStr">
        <is>
          <t/>
        </is>
      </c>
      <c r="CI1467" t="inlineStr">
        <is>
          <t>0.00000</t>
        </is>
      </c>
      <c r="CJ1467" t="inlineStr">
        <is>
          <t>0</t>
        </is>
      </c>
      <c r="CK1467" t="inlineStr">
        <is>
          <t/>
        </is>
      </c>
      <c r="CL1467" t="inlineStr">
        <is>
          <t/>
        </is>
      </c>
      <c r="CM1467" t="inlineStr">
        <is>
          <t/>
        </is>
      </c>
      <c r="CN1467" t="inlineStr">
        <is>
          <t>0000114587</t>
        </is>
      </c>
      <c r="CO1467" t="inlineStr">
        <is>
          <t/>
        </is>
      </c>
      <c r="CP1467" t="inlineStr">
        <is>
          <t>0.26400</t>
        </is>
      </c>
      <c r="CQ1467" t="inlineStr">
        <is>
          <t>0.24000</t>
        </is>
      </c>
      <c r="CR1467" t="inlineStr">
        <is>
          <t>0.02400</t>
        </is>
      </c>
    </row>
    <row r="1468">
      <c r="A1468" t="inlineStr">
        <is>
          <t/>
        </is>
      </c>
      <c r="B1468" t="inlineStr">
        <is>
          <t>0000690112</t>
        </is>
      </c>
      <c r="C1468" t="inlineStr">
        <is>
          <t/>
        </is>
      </c>
      <c r="D1468" t="inlineStr">
        <is>
          <t>EMB</t>
        </is>
      </c>
      <c r="E1468" t="inlineStr">
        <is>
          <t>SACO</t>
        </is>
      </c>
      <c r="F1468" t="inlineStr">
        <is>
          <t>0000114588</t>
        </is>
      </c>
      <c r="G1468" t="inlineStr">
        <is>
          <t>0</t>
        </is>
      </c>
      <c r="H1468" t="inlineStr">
        <is>
          <t>Y</t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 xml:space="preserve"> </t>
        </is>
      </c>
      <c r="N1468" t="inlineStr">
        <is>
          <t/>
        </is>
      </c>
      <c r="O1468" t="inlineStr">
        <is>
          <t>N</t>
        </is>
      </c>
      <c r="P1468" t="inlineStr">
        <is>
          <t/>
        </is>
      </c>
      <c r="Q1468" t="inlineStr">
        <is>
          <t>FR.01.02.03.02</t>
        </is>
      </c>
      <c r="R1468" t="inlineStr">
        <is>
          <t>0000009217</t>
        </is>
      </c>
      <c r="S1468" t="inlineStr">
        <is>
          <t>6878076163</t>
        </is>
      </c>
      <c r="T1468" t="inlineStr">
        <is>
          <t>00001</t>
        </is>
      </c>
      <c r="U1468" t="inlineStr">
        <is>
          <t>24192UN/12096PAC/168CX/1P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 xml:space="preserve"> </t>
        </is>
      </c>
      <c r="Z1468" t="inlineStr">
        <is>
          <t/>
        </is>
      </c>
      <c r="AA1468" t="inlineStr">
        <is>
          <t>0</t>
        </is>
      </c>
      <c r="AB1468" t="inlineStr">
        <is>
          <t>P</t>
        </is>
      </c>
      <c r="AC1468" t="inlineStr">
        <is>
          <t>6.00000</t>
        </is>
      </c>
      <c r="AD1468" t="inlineStr">
        <is>
          <t/>
        </is>
      </c>
      <c r="AE1468" t="inlineStr">
        <is>
          <t xml:space="preserve"> </t>
        </is>
      </c>
      <c r="AF1468" t="inlineStr">
        <is>
          <t>50065401</t>
        </is>
      </c>
      <c r="AG1468" t="inlineStr">
        <is>
          <t/>
        </is>
      </c>
      <c r="AH1468" t="inlineStr">
        <is>
          <t/>
        </is>
      </c>
      <c r="AI1468" t="inlineStr">
        <is>
          <t>1</t>
        </is>
      </c>
      <c r="AJ1468" t="inlineStr">
        <is>
          <t>0</t>
        </is>
      </c>
      <c r="AK1468" t="inlineStr">
        <is>
          <t>BRARQBAT02</t>
        </is>
      </c>
      <c r="AL1468" t="inlineStr">
        <is>
          <t>QT01</t>
        </is>
      </c>
      <c r="AM1468" t="inlineStr">
        <is>
          <t/>
        </is>
      </c>
      <c r="AN1468" t="inlineStr">
        <is>
          <t>6</t>
        </is>
      </c>
      <c r="AO1468" t="inlineStr">
        <is>
          <t>6.00000</t>
        </is>
      </c>
      <c r="AP1468" t="inlineStr">
        <is>
          <t>0000001825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s="8" t="inlineStr">
        <is>
          <t>7/8/26 11:39 PM</t>
        </is>
      </c>
      <c r="AU1468" t="inlineStr">
        <is>
          <t>764gaca</t>
        </is>
      </c>
      <c r="AV1468" s="8" t="inlineStr">
        <is>
          <t>7/8/26 11:40 PM</t>
        </is>
      </c>
      <c r="AW1468" t="inlineStr">
        <is>
          <t>764gaca</t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inlineStr">
        <is>
          <t/>
        </is>
      </c>
      <c r="BK1468" t="inlineStr">
        <is>
          <t/>
        </is>
      </c>
      <c r="BL1468" t="inlineStr">
        <is>
          <t/>
        </is>
      </c>
      <c r="BM1468" t="inlineStr">
        <is>
          <t/>
        </is>
      </c>
      <c r="BN1468" t="inlineStr">
        <is>
          <t/>
        </is>
      </c>
      <c r="BO1468" t="inlineStr">
        <is>
          <t/>
        </is>
      </c>
      <c r="BP1468" t="inlineStr">
        <is>
          <t/>
        </is>
      </c>
      <c r="BQ1468" t="inlineStr">
        <is>
          <t/>
        </is>
      </c>
      <c r="BR1468" t="inlineStr">
        <is>
          <t/>
        </is>
      </c>
      <c r="BS1468" t="inlineStr">
        <is>
          <t/>
        </is>
      </c>
      <c r="BT1468" t="inlineStr">
        <is>
          <t/>
        </is>
      </c>
      <c r="BU1468" t="inlineStr">
        <is>
          <t/>
        </is>
      </c>
      <c r="BV1468" t="inlineStr">
        <is>
          <t/>
        </is>
      </c>
      <c r="BW1468" t="inlineStr">
        <is>
          <t/>
        </is>
      </c>
      <c r="BX1468" t="inlineStr">
        <is>
          <t/>
        </is>
      </c>
      <c r="BY1468" t="inlineStr">
        <is>
          <t/>
        </is>
      </c>
      <c r="BZ1468" t="inlineStr">
        <is>
          <t/>
        </is>
      </c>
      <c r="CA1468" t="inlineStr">
        <is>
          <t/>
        </is>
      </c>
      <c r="CB1468" t="inlineStr">
        <is>
          <t/>
        </is>
      </c>
      <c r="CC1468" t="inlineStr">
        <is>
          <t/>
        </is>
      </c>
      <c r="CD1468" t="inlineStr">
        <is>
          <t/>
        </is>
      </c>
      <c r="CE1468" t="inlineStr">
        <is>
          <t/>
        </is>
      </c>
      <c r="CF1468" t="inlineStr">
        <is>
          <t/>
        </is>
      </c>
      <c r="CG1468" t="inlineStr">
        <is>
          <t/>
        </is>
      </c>
      <c r="CH1468" t="inlineStr">
        <is>
          <t/>
        </is>
      </c>
      <c r="CI1468" t="inlineStr">
        <is>
          <t>0.00000</t>
        </is>
      </c>
      <c r="CJ1468" t="inlineStr">
        <is>
          <t>0</t>
        </is>
      </c>
      <c r="CK1468" t="inlineStr">
        <is>
          <t/>
        </is>
      </c>
      <c r="CL1468" t="inlineStr">
        <is>
          <t/>
        </is>
      </c>
      <c r="CM1468" t="inlineStr">
        <is>
          <t/>
        </is>
      </c>
      <c r="CN1468" t="inlineStr">
        <is>
          <t>0000114588</t>
        </is>
      </c>
      <c r="CO1468" t="inlineStr">
        <is>
          <t/>
        </is>
      </c>
      <c r="CP1468" t="inlineStr">
        <is>
          <t>0.00000</t>
        </is>
      </c>
      <c r="CQ1468" t="inlineStr">
        <is>
          <t>0.00000</t>
        </is>
      </c>
      <c r="CR1468" t="inlineStr">
        <is>
          <t>0.00000</t>
        </is>
      </c>
    </row>
    <row r="1469">
      <c r="A1469" t="inlineStr">
        <is>
          <t/>
        </is>
      </c>
      <c r="B1469" t="inlineStr">
        <is>
          <t>0000690114</t>
        </is>
      </c>
      <c r="C1469" t="inlineStr">
        <is>
          <t/>
        </is>
      </c>
      <c r="D1469" t="inlineStr">
        <is>
          <t>EMB</t>
        </is>
      </c>
      <c r="E1469" t="inlineStr">
        <is>
          <t>SACO</t>
        </is>
      </c>
      <c r="F1469" t="inlineStr">
        <is>
          <t>0000114588</t>
        </is>
      </c>
      <c r="G1469" t="inlineStr">
        <is>
          <t>0</t>
        </is>
      </c>
      <c r="H1469" t="inlineStr">
        <is>
          <t>Y</t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 xml:space="preserve"> </t>
        </is>
      </c>
      <c r="N1469" t="inlineStr">
        <is>
          <t/>
        </is>
      </c>
      <c r="O1469" t="inlineStr">
        <is>
          <t>N</t>
        </is>
      </c>
      <c r="P1469" t="inlineStr">
        <is>
          <t/>
        </is>
      </c>
      <c r="Q1469" t="inlineStr">
        <is>
          <t>FR.01.02.03.02</t>
        </is>
      </c>
      <c r="R1469" t="inlineStr">
        <is>
          <t>0000012383</t>
        </is>
      </c>
      <c r="S1469" t="inlineStr">
        <is>
          <t>6878076163</t>
        </is>
      </c>
      <c r="T1469" t="inlineStr">
        <is>
          <t>00001</t>
        </is>
      </c>
      <c r="U1469" t="inlineStr">
        <is>
          <t>24192UN/12096PAC/168CX/1P</t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 xml:space="preserve"> </t>
        </is>
      </c>
      <c r="Z1469" t="inlineStr">
        <is>
          <t/>
        </is>
      </c>
      <c r="AA1469" t="inlineStr">
        <is>
          <t>0</t>
        </is>
      </c>
      <c r="AB1469" t="inlineStr">
        <is>
          <t>P</t>
        </is>
      </c>
      <c r="AC1469" t="inlineStr">
        <is>
          <t>34.00000</t>
        </is>
      </c>
      <c r="AD1469" t="inlineStr">
        <is>
          <t/>
        </is>
      </c>
      <c r="AE1469" t="inlineStr">
        <is>
          <t xml:space="preserve"> </t>
        </is>
      </c>
      <c r="AF1469" t="inlineStr">
        <is>
          <t>50065401</t>
        </is>
      </c>
      <c r="AG1469" t="inlineStr">
        <is>
          <t/>
        </is>
      </c>
      <c r="AH1469" t="inlineStr">
        <is>
          <t/>
        </is>
      </c>
      <c r="AI1469" t="inlineStr">
        <is>
          <t>1</t>
        </is>
      </c>
      <c r="AJ1469" t="inlineStr">
        <is>
          <t>0</t>
        </is>
      </c>
      <c r="AK1469" t="inlineStr">
        <is>
          <t>BRARQBAT02</t>
        </is>
      </c>
      <c r="AL1469" t="inlineStr">
        <is>
          <t>QT01</t>
        </is>
      </c>
      <c r="AM1469" t="inlineStr">
        <is>
          <t/>
        </is>
      </c>
      <c r="AN1469" t="inlineStr">
        <is>
          <t>6</t>
        </is>
      </c>
      <c r="AO1469" t="inlineStr">
        <is>
          <t>34.00000</t>
        </is>
      </c>
      <c r="AP1469" t="inlineStr">
        <is>
          <t>0000001825</t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s="8" t="inlineStr">
        <is>
          <t>7/8/26 11:39 PM</t>
        </is>
      </c>
      <c r="AU1469" t="inlineStr">
        <is>
          <t>764gaca</t>
        </is>
      </c>
      <c r="AV1469" s="8" t="inlineStr">
        <is>
          <t>7/8/26 11:40 PM</t>
        </is>
      </c>
      <c r="AW1469" t="inlineStr">
        <is>
          <t>764gaca</t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  <c r="BH1469" t="inlineStr">
        <is>
          <t/>
        </is>
      </c>
      <c r="BI1469" t="inlineStr">
        <is>
          <t/>
        </is>
      </c>
      <c r="BJ1469" t="inlineStr">
        <is>
          <t/>
        </is>
      </c>
      <c r="BK1469" t="inlineStr">
        <is>
          <t/>
        </is>
      </c>
      <c r="BL1469" t="inlineStr">
        <is>
          <t/>
        </is>
      </c>
      <c r="BM1469" t="inlineStr">
        <is>
          <t/>
        </is>
      </c>
      <c r="BN1469" t="inlineStr">
        <is>
          <t/>
        </is>
      </c>
      <c r="BO1469" t="inlineStr">
        <is>
          <t/>
        </is>
      </c>
      <c r="BP1469" t="inlineStr">
        <is>
          <t/>
        </is>
      </c>
      <c r="BQ1469" t="inlineStr">
        <is>
          <t/>
        </is>
      </c>
      <c r="BR1469" t="inlineStr">
        <is>
          <t/>
        </is>
      </c>
      <c r="BS1469" t="inlineStr">
        <is>
          <t/>
        </is>
      </c>
      <c r="BT1469" t="inlineStr">
        <is>
          <t/>
        </is>
      </c>
      <c r="BU1469" t="inlineStr">
        <is>
          <t/>
        </is>
      </c>
      <c r="BV1469" t="inlineStr">
        <is>
          <t/>
        </is>
      </c>
      <c r="BW1469" t="inlineStr">
        <is>
          <t/>
        </is>
      </c>
      <c r="BX1469" t="inlineStr">
        <is>
          <t/>
        </is>
      </c>
      <c r="BY1469" t="inlineStr">
        <is>
          <t/>
        </is>
      </c>
      <c r="BZ1469" t="inlineStr">
        <is>
          <t/>
        </is>
      </c>
      <c r="CA1469" t="inlineStr">
        <is>
          <t/>
        </is>
      </c>
      <c r="CB1469" t="inlineStr">
        <is>
          <t/>
        </is>
      </c>
      <c r="CC1469" t="inlineStr">
        <is>
          <t/>
        </is>
      </c>
      <c r="CD1469" t="inlineStr">
        <is>
          <t/>
        </is>
      </c>
      <c r="CE1469" t="inlineStr">
        <is>
          <t/>
        </is>
      </c>
      <c r="CF1469" t="inlineStr">
        <is>
          <t/>
        </is>
      </c>
      <c r="CG1469" t="inlineStr">
        <is>
          <t/>
        </is>
      </c>
      <c r="CH1469" t="inlineStr">
        <is>
          <t/>
        </is>
      </c>
      <c r="CI1469" t="inlineStr">
        <is>
          <t>0.00000</t>
        </is>
      </c>
      <c r="CJ1469" t="inlineStr">
        <is>
          <t>0</t>
        </is>
      </c>
      <c r="CK1469" t="inlineStr">
        <is>
          <t/>
        </is>
      </c>
      <c r="CL1469" t="inlineStr">
        <is>
          <t/>
        </is>
      </c>
      <c r="CM1469" t="inlineStr">
        <is>
          <t/>
        </is>
      </c>
      <c r="CN1469" t="inlineStr">
        <is>
          <t>0000114588</t>
        </is>
      </c>
      <c r="CO1469" t="inlineStr">
        <is>
          <t/>
        </is>
      </c>
      <c r="CP1469" t="inlineStr">
        <is>
          <t>0.00000</t>
        </is>
      </c>
      <c r="CQ1469" t="inlineStr">
        <is>
          <t>0.00000</t>
        </is>
      </c>
      <c r="CR1469" t="inlineStr">
        <is>
          <t>0.00000</t>
        </is>
      </c>
    </row>
    <row r="1470">
      <c r="A1470" t="inlineStr">
        <is>
          <t/>
        </is>
      </c>
      <c r="B1470" t="inlineStr">
        <is>
          <t>0000689693</t>
        </is>
      </c>
      <c r="C1470" t="inlineStr">
        <is>
          <t/>
        </is>
      </c>
      <c r="D1470" t="inlineStr">
        <is>
          <t>EMB</t>
        </is>
      </c>
      <c r="E1470" t="inlineStr">
        <is>
          <t>5M</t>
        </is>
      </c>
      <c r="F1470" t="inlineStr">
        <is>
          <t>0000114553</t>
        </is>
      </c>
      <c r="G1470" t="inlineStr">
        <is>
          <t>0</t>
        </is>
      </c>
      <c r="H1470" t="inlineStr">
        <is>
          <t>Y</t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 xml:space="preserve"> </t>
        </is>
      </c>
      <c r="N1470" t="inlineStr">
        <is>
          <t/>
        </is>
      </c>
      <c r="O1470" t="inlineStr">
        <is>
          <t>N</t>
        </is>
      </c>
      <c r="P1470" t="inlineStr">
        <is>
          <t/>
        </is>
      </c>
      <c r="Q1470" t="inlineStr">
        <is>
          <t>FR.01.01.03.04</t>
        </is>
      </c>
      <c r="R1470" t="inlineStr">
        <is>
          <t>0000008676</t>
        </is>
      </c>
      <c r="S1470" t="inlineStr">
        <is>
          <t>6878076178</t>
        </is>
      </c>
      <c r="T1470" t="inlineStr">
        <is>
          <t>00001</t>
        </is>
      </c>
      <c r="U1470" t="inlineStr">
        <is>
          <t>400MIL/2000PAC/40CX/1P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 xml:space="preserve"> </t>
        </is>
      </c>
      <c r="Z1470" t="inlineStr">
        <is>
          <t/>
        </is>
      </c>
      <c r="AA1470" t="inlineStr">
        <is>
          <t>0</t>
        </is>
      </c>
      <c r="AB1470" t="inlineStr">
        <is>
          <t>P</t>
        </is>
      </c>
      <c r="AC1470" t="inlineStr">
        <is>
          <t>0.10000</t>
        </is>
      </c>
      <c r="AD1470" t="inlineStr">
        <is>
          <t/>
        </is>
      </c>
      <c r="AE1470" t="inlineStr">
        <is>
          <t xml:space="preserve"> </t>
        </is>
      </c>
      <c r="AF1470" t="inlineStr">
        <is>
          <t>10226415</t>
        </is>
      </c>
      <c r="AG1470" t="inlineStr">
        <is>
          <t/>
        </is>
      </c>
      <c r="AH1470" t="inlineStr">
        <is>
          <t/>
        </is>
      </c>
      <c r="AI1470" t="inlineStr">
        <is>
          <t>1</t>
        </is>
      </c>
      <c r="AJ1470" t="inlineStr">
        <is>
          <t>0</t>
        </is>
      </c>
      <c r="AK1470" t="inlineStr">
        <is>
          <t>BRARQBAT02</t>
        </is>
      </c>
      <c r="AL1470" t="inlineStr">
        <is>
          <t>QT01</t>
        </is>
      </c>
      <c r="AM1470" t="inlineStr">
        <is>
          <t/>
        </is>
      </c>
      <c r="AN1470" t="inlineStr">
        <is>
          <t>6</t>
        </is>
      </c>
      <c r="AO1470" t="inlineStr">
        <is>
          <t>0.10000</t>
        </is>
      </c>
      <c r="AP1470" t="inlineStr">
        <is>
          <t>0000001824</t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s="8" t="inlineStr">
        <is>
          <t>7/8/26 11:38 PM</t>
        </is>
      </c>
      <c r="AU1470" t="inlineStr">
        <is>
          <t>764gaca</t>
        </is>
      </c>
      <c r="AV1470" s="8" t="inlineStr">
        <is>
          <t>7/8/26 11:39 PM</t>
        </is>
      </c>
      <c r="AW1470" t="inlineStr">
        <is>
          <t>764gaca</t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  <c r="BH1470" t="inlineStr">
        <is>
          <t/>
        </is>
      </c>
      <c r="BI1470" t="inlineStr">
        <is>
          <t/>
        </is>
      </c>
      <c r="BJ1470" t="inlineStr">
        <is>
          <t/>
        </is>
      </c>
      <c r="BK1470" t="inlineStr">
        <is>
          <t/>
        </is>
      </c>
      <c r="BL1470" t="inlineStr">
        <is>
          <t/>
        </is>
      </c>
      <c r="BM1470" t="inlineStr">
        <is>
          <t/>
        </is>
      </c>
      <c r="BN1470" t="inlineStr">
        <is>
          <t/>
        </is>
      </c>
      <c r="BO1470" t="inlineStr">
        <is>
          <t/>
        </is>
      </c>
      <c r="BP1470" t="inlineStr">
        <is>
          <t/>
        </is>
      </c>
      <c r="BQ1470" t="inlineStr">
        <is>
          <t/>
        </is>
      </c>
      <c r="BR1470" t="inlineStr">
        <is>
          <t/>
        </is>
      </c>
      <c r="BS1470" t="inlineStr">
        <is>
          <t/>
        </is>
      </c>
      <c r="BT1470" t="inlineStr">
        <is>
          <t/>
        </is>
      </c>
      <c r="BU1470" t="inlineStr">
        <is>
          <t/>
        </is>
      </c>
      <c r="BV1470" t="inlineStr">
        <is>
          <t/>
        </is>
      </c>
      <c r="BW1470" t="inlineStr">
        <is>
          <t/>
        </is>
      </c>
      <c r="BX1470" t="inlineStr">
        <is>
          <t/>
        </is>
      </c>
      <c r="BY1470" t="inlineStr">
        <is>
          <t/>
        </is>
      </c>
      <c r="BZ1470" t="inlineStr">
        <is>
          <t/>
        </is>
      </c>
      <c r="CA1470" t="inlineStr">
        <is>
          <t/>
        </is>
      </c>
      <c r="CB1470" t="inlineStr">
        <is>
          <t/>
        </is>
      </c>
      <c r="CC1470" t="inlineStr">
        <is>
          <t/>
        </is>
      </c>
      <c r="CD1470" t="inlineStr">
        <is>
          <t/>
        </is>
      </c>
      <c r="CE1470" t="inlineStr">
        <is>
          <t/>
        </is>
      </c>
      <c r="CF1470" t="inlineStr">
        <is>
          <t/>
        </is>
      </c>
      <c r="CG1470" t="inlineStr">
        <is>
          <t/>
        </is>
      </c>
      <c r="CH1470" t="inlineStr">
        <is>
          <t/>
        </is>
      </c>
      <c r="CI1470" t="inlineStr">
        <is>
          <t>0.00000</t>
        </is>
      </c>
      <c r="CJ1470" t="inlineStr">
        <is>
          <t>0</t>
        </is>
      </c>
      <c r="CK1470" t="inlineStr">
        <is>
          <t/>
        </is>
      </c>
      <c r="CL1470" t="inlineStr">
        <is>
          <t/>
        </is>
      </c>
      <c r="CM1470" t="inlineStr">
        <is>
          <t/>
        </is>
      </c>
      <c r="CN1470" t="inlineStr">
        <is>
          <t>0000114553</t>
        </is>
      </c>
      <c r="CO1470" t="inlineStr">
        <is>
          <t/>
        </is>
      </c>
      <c r="CP1470" t="inlineStr">
        <is>
          <t>0.02200</t>
        </is>
      </c>
      <c r="CQ1470" t="inlineStr">
        <is>
          <t>0.02000</t>
        </is>
      </c>
      <c r="CR1470" t="inlineStr">
        <is>
          <t>0.00200</t>
        </is>
      </c>
    </row>
    <row r="1471">
      <c r="A1471" t="inlineStr">
        <is>
          <t/>
        </is>
      </c>
      <c r="B1471" t="inlineStr">
        <is>
          <t>0000689698</t>
        </is>
      </c>
      <c r="C1471" t="inlineStr">
        <is>
          <t/>
        </is>
      </c>
      <c r="D1471" t="inlineStr">
        <is>
          <t>EMB</t>
        </is>
      </c>
      <c r="E1471" t="inlineStr">
        <is>
          <t>5M</t>
        </is>
      </c>
      <c r="F1471" t="inlineStr">
        <is>
          <t>0000114553</t>
        </is>
      </c>
      <c r="G1471" t="inlineStr">
        <is>
          <t>0</t>
        </is>
      </c>
      <c r="H1471" t="inlineStr">
        <is>
          <t>Y</t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 xml:space="preserve"> </t>
        </is>
      </c>
      <c r="N1471" t="inlineStr">
        <is>
          <t/>
        </is>
      </c>
      <c r="O1471" t="inlineStr">
        <is>
          <t>N</t>
        </is>
      </c>
      <c r="P1471" t="inlineStr">
        <is>
          <t/>
        </is>
      </c>
      <c r="Q1471" t="inlineStr">
        <is>
          <t>FR.01.04.01.04</t>
        </is>
      </c>
      <c r="R1471" t="inlineStr">
        <is>
          <t>0000013472</t>
        </is>
      </c>
      <c r="S1471" t="inlineStr">
        <is>
          <t>6878076178</t>
        </is>
      </c>
      <c r="T1471" t="inlineStr">
        <is>
          <t>00002</t>
        </is>
      </c>
      <c r="U1471" t="inlineStr">
        <is>
          <t>400MIL/2000PAC/40CX/1P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 xml:space="preserve"> </t>
        </is>
      </c>
      <c r="Z1471" t="inlineStr">
        <is>
          <t/>
        </is>
      </c>
      <c r="AA1471" t="inlineStr">
        <is>
          <t>0</t>
        </is>
      </c>
      <c r="AB1471" t="inlineStr">
        <is>
          <t>P</t>
        </is>
      </c>
      <c r="AC1471" t="inlineStr">
        <is>
          <t>0.40000</t>
        </is>
      </c>
      <c r="AD1471" t="inlineStr">
        <is>
          <t/>
        </is>
      </c>
      <c r="AE1471" t="inlineStr">
        <is>
          <t xml:space="preserve"> </t>
        </is>
      </c>
      <c r="AF1471" t="inlineStr">
        <is>
          <t>10226428</t>
        </is>
      </c>
      <c r="AG1471" t="inlineStr">
        <is>
          <t/>
        </is>
      </c>
      <c r="AH1471" t="inlineStr">
        <is>
          <t/>
        </is>
      </c>
      <c r="AI1471" t="inlineStr">
        <is>
          <t>1</t>
        </is>
      </c>
      <c r="AJ1471" t="inlineStr">
        <is>
          <t>0</t>
        </is>
      </c>
      <c r="AK1471" t="inlineStr">
        <is>
          <t>BRARQBAT02</t>
        </is>
      </c>
      <c r="AL1471" t="inlineStr">
        <is>
          <t>QT01</t>
        </is>
      </c>
      <c r="AM1471" t="inlineStr">
        <is>
          <t/>
        </is>
      </c>
      <c r="AN1471" t="inlineStr">
        <is>
          <t>6</t>
        </is>
      </c>
      <c r="AO1471" t="inlineStr">
        <is>
          <t>0.40000</t>
        </is>
      </c>
      <c r="AP1471" t="inlineStr">
        <is>
          <t>0000001824</t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s="8" t="inlineStr">
        <is>
          <t>7/8/26 11:38 PM</t>
        </is>
      </c>
      <c r="AU1471" t="inlineStr">
        <is>
          <t>764gaca</t>
        </is>
      </c>
      <c r="AV1471" s="8" t="inlineStr">
        <is>
          <t>7/8/26 11:39 PM</t>
        </is>
      </c>
      <c r="AW1471" t="inlineStr">
        <is>
          <t>764gaca</t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  <c r="BH1471" t="inlineStr">
        <is>
          <t/>
        </is>
      </c>
      <c r="BI1471" t="inlineStr">
        <is>
          <t/>
        </is>
      </c>
      <c r="BJ1471" t="inlineStr">
        <is>
          <t/>
        </is>
      </c>
      <c r="BK1471" t="inlineStr">
        <is>
          <t/>
        </is>
      </c>
      <c r="BL1471" t="inlineStr">
        <is>
          <t/>
        </is>
      </c>
      <c r="BM1471" t="inlineStr">
        <is>
          <t/>
        </is>
      </c>
      <c r="BN1471" t="inlineStr">
        <is>
          <t/>
        </is>
      </c>
      <c r="BO1471" t="inlineStr">
        <is>
          <t/>
        </is>
      </c>
      <c r="BP1471" t="inlineStr">
        <is>
          <t/>
        </is>
      </c>
      <c r="BQ1471" t="inlineStr">
        <is>
          <t/>
        </is>
      </c>
      <c r="BR1471" t="inlineStr">
        <is>
          <t/>
        </is>
      </c>
      <c r="BS1471" t="inlineStr">
        <is>
          <t/>
        </is>
      </c>
      <c r="BT1471" t="inlineStr">
        <is>
          <t/>
        </is>
      </c>
      <c r="BU1471" t="inlineStr">
        <is>
          <t/>
        </is>
      </c>
      <c r="BV1471" t="inlineStr">
        <is>
          <t/>
        </is>
      </c>
      <c r="BW1471" t="inlineStr">
        <is>
          <t/>
        </is>
      </c>
      <c r="BX1471" t="inlineStr">
        <is>
          <t/>
        </is>
      </c>
      <c r="BY1471" t="inlineStr">
        <is>
          <t/>
        </is>
      </c>
      <c r="BZ1471" t="inlineStr">
        <is>
          <t/>
        </is>
      </c>
      <c r="CA1471" t="inlineStr">
        <is>
          <t/>
        </is>
      </c>
      <c r="CB1471" t="inlineStr">
        <is>
          <t/>
        </is>
      </c>
      <c r="CC1471" t="inlineStr">
        <is>
          <t/>
        </is>
      </c>
      <c r="CD1471" t="inlineStr">
        <is>
          <t/>
        </is>
      </c>
      <c r="CE1471" t="inlineStr">
        <is>
          <t/>
        </is>
      </c>
      <c r="CF1471" t="inlineStr">
        <is>
          <t/>
        </is>
      </c>
      <c r="CG1471" t="inlineStr">
        <is>
          <t/>
        </is>
      </c>
      <c r="CH1471" t="inlineStr">
        <is>
          <t/>
        </is>
      </c>
      <c r="CI1471" t="inlineStr">
        <is>
          <t>0.00000</t>
        </is>
      </c>
      <c r="CJ1471" t="inlineStr">
        <is>
          <t>0</t>
        </is>
      </c>
      <c r="CK1471" t="inlineStr">
        <is>
          <t/>
        </is>
      </c>
      <c r="CL1471" t="inlineStr">
        <is>
          <t/>
        </is>
      </c>
      <c r="CM1471" t="inlineStr">
        <is>
          <t/>
        </is>
      </c>
      <c r="CN1471" t="inlineStr">
        <is>
          <t>0000114553</t>
        </is>
      </c>
      <c r="CO1471" t="inlineStr">
        <is>
          <t/>
        </is>
      </c>
      <c r="CP1471" t="inlineStr">
        <is>
          <t>0.08800</t>
        </is>
      </c>
      <c r="CQ1471" t="inlineStr">
        <is>
          <t>0.08000</t>
        </is>
      </c>
      <c r="CR1471" t="inlineStr">
        <is>
          <t>0.00800</t>
        </is>
      </c>
    </row>
    <row r="1472">
      <c r="A1472" t="inlineStr">
        <is>
          <t/>
        </is>
      </c>
      <c r="B1472" t="inlineStr">
        <is>
          <t>0000689701</t>
        </is>
      </c>
      <c r="C1472" t="inlineStr">
        <is>
          <t/>
        </is>
      </c>
      <c r="D1472" t="inlineStr">
        <is>
          <t>EMB</t>
        </is>
      </c>
      <c r="E1472" t="inlineStr">
        <is>
          <t>5M</t>
        </is>
      </c>
      <c r="F1472" t="inlineStr">
        <is>
          <t>0000114553</t>
        </is>
      </c>
      <c r="G1472" t="inlineStr">
        <is>
          <t>0</t>
        </is>
      </c>
      <c r="H1472" t="inlineStr">
        <is>
          <t>Y</t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 xml:space="preserve"> </t>
        </is>
      </c>
      <c r="N1472" t="inlineStr">
        <is>
          <t/>
        </is>
      </c>
      <c r="O1472" t="inlineStr">
        <is>
          <t>N</t>
        </is>
      </c>
      <c r="P1472" t="inlineStr">
        <is>
          <t/>
        </is>
      </c>
      <c r="Q1472" t="inlineStr">
        <is>
          <t>FR.01.03.02.03</t>
        </is>
      </c>
      <c r="R1472" t="inlineStr">
        <is>
          <t>0000012625</t>
        </is>
      </c>
      <c r="S1472" t="inlineStr">
        <is>
          <t>6878076178</t>
        </is>
      </c>
      <c r="T1472" t="inlineStr">
        <is>
          <t>00003</t>
        </is>
      </c>
      <c r="U1472" t="inlineStr">
        <is>
          <t>400MIL/2000PAC/40CX/1P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 xml:space="preserve"> </t>
        </is>
      </c>
      <c r="Z1472" t="inlineStr">
        <is>
          <t/>
        </is>
      </c>
      <c r="AA1472" t="inlineStr">
        <is>
          <t>0</t>
        </is>
      </c>
      <c r="AB1472" t="inlineStr">
        <is>
          <t>P</t>
        </is>
      </c>
      <c r="AC1472" t="inlineStr">
        <is>
          <t>0.20000</t>
        </is>
      </c>
      <c r="AD1472" t="inlineStr">
        <is>
          <t/>
        </is>
      </c>
      <c r="AE1472" t="inlineStr">
        <is>
          <t xml:space="preserve"> </t>
        </is>
      </c>
      <c r="AF1472" t="inlineStr">
        <is>
          <t>10226373</t>
        </is>
      </c>
      <c r="AG1472" t="inlineStr">
        <is>
          <t/>
        </is>
      </c>
      <c r="AH1472" t="inlineStr">
        <is>
          <t/>
        </is>
      </c>
      <c r="AI1472" t="inlineStr">
        <is>
          <t>1</t>
        </is>
      </c>
      <c r="AJ1472" t="inlineStr">
        <is>
          <t>0</t>
        </is>
      </c>
      <c r="AK1472" t="inlineStr">
        <is>
          <t>BRARQBAT02</t>
        </is>
      </c>
      <c r="AL1472" t="inlineStr">
        <is>
          <t>QT01</t>
        </is>
      </c>
      <c r="AM1472" t="inlineStr">
        <is>
          <t/>
        </is>
      </c>
      <c r="AN1472" t="inlineStr">
        <is>
          <t>6</t>
        </is>
      </c>
      <c r="AO1472" t="inlineStr">
        <is>
          <t>0.20000</t>
        </is>
      </c>
      <c r="AP1472" t="inlineStr">
        <is>
          <t>0000001824</t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s="8" t="inlineStr">
        <is>
          <t>7/8/26 11:38 PM</t>
        </is>
      </c>
      <c r="AU1472" t="inlineStr">
        <is>
          <t>764gaca</t>
        </is>
      </c>
      <c r="AV1472" s="8" t="inlineStr">
        <is>
          <t>7/8/26 11:39 PM</t>
        </is>
      </c>
      <c r="AW1472" t="inlineStr">
        <is>
          <t>764gaca</t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  <c r="BH1472" t="inlineStr">
        <is>
          <t/>
        </is>
      </c>
      <c r="BI1472" t="inlineStr">
        <is>
          <t/>
        </is>
      </c>
      <c r="BJ1472" t="inlineStr">
        <is>
          <t/>
        </is>
      </c>
      <c r="BK1472" t="inlineStr">
        <is>
          <t/>
        </is>
      </c>
      <c r="BL1472" t="inlineStr">
        <is>
          <t/>
        </is>
      </c>
      <c r="BM1472" t="inlineStr">
        <is>
          <t/>
        </is>
      </c>
      <c r="BN1472" t="inlineStr">
        <is>
          <t/>
        </is>
      </c>
      <c r="BO1472" t="inlineStr">
        <is>
          <t/>
        </is>
      </c>
      <c r="BP1472" t="inlineStr">
        <is>
          <t/>
        </is>
      </c>
      <c r="BQ1472" t="inlineStr">
        <is>
          <t/>
        </is>
      </c>
      <c r="BR1472" t="inlineStr">
        <is>
          <t/>
        </is>
      </c>
      <c r="BS1472" t="inlineStr">
        <is>
          <t/>
        </is>
      </c>
      <c r="BT1472" t="inlineStr">
        <is>
          <t/>
        </is>
      </c>
      <c r="BU1472" t="inlineStr">
        <is>
          <t/>
        </is>
      </c>
      <c r="BV1472" t="inlineStr">
        <is>
          <t/>
        </is>
      </c>
      <c r="BW1472" t="inlineStr">
        <is>
          <t/>
        </is>
      </c>
      <c r="BX1472" t="inlineStr">
        <is>
          <t/>
        </is>
      </c>
      <c r="BY1472" t="inlineStr">
        <is>
          <t/>
        </is>
      </c>
      <c r="BZ1472" t="inlineStr">
        <is>
          <t/>
        </is>
      </c>
      <c r="CA1472" t="inlineStr">
        <is>
          <t/>
        </is>
      </c>
      <c r="CB1472" t="inlineStr">
        <is>
          <t/>
        </is>
      </c>
      <c r="CC1472" t="inlineStr">
        <is>
          <t/>
        </is>
      </c>
      <c r="CD1472" t="inlineStr">
        <is>
          <t/>
        </is>
      </c>
      <c r="CE1472" t="inlineStr">
        <is>
          <t/>
        </is>
      </c>
      <c r="CF1472" t="inlineStr">
        <is>
          <t/>
        </is>
      </c>
      <c r="CG1472" t="inlineStr">
        <is>
          <t/>
        </is>
      </c>
      <c r="CH1472" t="inlineStr">
        <is>
          <t/>
        </is>
      </c>
      <c r="CI1472" t="inlineStr">
        <is>
          <t>0.00000</t>
        </is>
      </c>
      <c r="CJ1472" t="inlineStr">
        <is>
          <t>0</t>
        </is>
      </c>
      <c r="CK1472" t="inlineStr">
        <is>
          <t/>
        </is>
      </c>
      <c r="CL1472" t="inlineStr">
        <is>
          <t/>
        </is>
      </c>
      <c r="CM1472" t="inlineStr">
        <is>
          <t/>
        </is>
      </c>
      <c r="CN1472" t="inlineStr">
        <is>
          <t>0000114553</t>
        </is>
      </c>
      <c r="CO1472" t="inlineStr">
        <is>
          <t/>
        </is>
      </c>
      <c r="CP1472" t="inlineStr">
        <is>
          <t>0.04400</t>
        </is>
      </c>
      <c r="CQ1472" t="inlineStr">
        <is>
          <t>0.04000</t>
        </is>
      </c>
      <c r="CR1472" t="inlineStr">
        <is>
          <t>0.00400</t>
        </is>
      </c>
    </row>
    <row r="1473">
      <c r="A1473" t="inlineStr">
        <is>
          <t/>
        </is>
      </c>
      <c r="B1473" t="inlineStr">
        <is>
          <t>0000689759</t>
        </is>
      </c>
      <c r="C1473" t="inlineStr">
        <is>
          <t/>
        </is>
      </c>
      <c r="D1473" t="inlineStr">
        <is>
          <t>EMB</t>
        </is>
      </c>
      <c r="E1473" t="inlineStr">
        <is>
          <t>5M</t>
        </is>
      </c>
      <c r="F1473" t="inlineStr">
        <is>
          <t>0000114553</t>
        </is>
      </c>
      <c r="G1473" t="inlineStr">
        <is>
          <t>0</t>
        </is>
      </c>
      <c r="H1473" t="inlineStr">
        <is>
          <t>Y</t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 xml:space="preserve"> </t>
        </is>
      </c>
      <c r="N1473" t="inlineStr">
        <is>
          <t/>
        </is>
      </c>
      <c r="O1473" t="inlineStr">
        <is>
          <t>N</t>
        </is>
      </c>
      <c r="P1473" t="inlineStr">
        <is>
          <t/>
        </is>
      </c>
      <c r="Q1473" t="inlineStr">
        <is>
          <t>FR.01.04.02.02</t>
        </is>
      </c>
      <c r="R1473" t="inlineStr">
        <is>
          <t>0000013443</t>
        </is>
      </c>
      <c r="S1473" t="inlineStr">
        <is>
          <t>6878076178</t>
        </is>
      </c>
      <c r="T1473" t="inlineStr">
        <is>
          <t>00004</t>
        </is>
      </c>
      <c r="U1473" t="inlineStr">
        <is>
          <t>400MIL/2000PAC/40CX/1P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 xml:space="preserve"> </t>
        </is>
      </c>
      <c r="Z1473" t="inlineStr">
        <is>
          <t/>
        </is>
      </c>
      <c r="AA1473" t="inlineStr">
        <is>
          <t>0</t>
        </is>
      </c>
      <c r="AB1473" t="inlineStr">
        <is>
          <t>P</t>
        </is>
      </c>
      <c r="AC1473" t="inlineStr">
        <is>
          <t>0.40000</t>
        </is>
      </c>
      <c r="AD1473" t="inlineStr">
        <is>
          <t/>
        </is>
      </c>
      <c r="AE1473" t="inlineStr">
        <is>
          <t xml:space="preserve"> </t>
        </is>
      </c>
      <c r="AF1473" t="inlineStr">
        <is>
          <t>10226403</t>
        </is>
      </c>
      <c r="AG1473" t="inlineStr">
        <is>
          <t/>
        </is>
      </c>
      <c r="AH1473" t="inlineStr">
        <is>
          <t/>
        </is>
      </c>
      <c r="AI1473" t="inlineStr">
        <is>
          <t>1</t>
        </is>
      </c>
      <c r="AJ1473" t="inlineStr">
        <is>
          <t>0</t>
        </is>
      </c>
      <c r="AK1473" t="inlineStr">
        <is>
          <t>BRARQBAT02</t>
        </is>
      </c>
      <c r="AL1473" t="inlineStr">
        <is>
          <t>QT01</t>
        </is>
      </c>
      <c r="AM1473" t="inlineStr">
        <is>
          <t/>
        </is>
      </c>
      <c r="AN1473" t="inlineStr">
        <is>
          <t>6</t>
        </is>
      </c>
      <c r="AO1473" t="inlineStr">
        <is>
          <t>0.40000</t>
        </is>
      </c>
      <c r="AP1473" t="inlineStr">
        <is>
          <t>0000001824</t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s="8" t="inlineStr">
        <is>
          <t>7/8/26 11:38 PM</t>
        </is>
      </c>
      <c r="AU1473" t="inlineStr">
        <is>
          <t>764gaca</t>
        </is>
      </c>
      <c r="AV1473" s="8" t="inlineStr">
        <is>
          <t>7/8/26 11:39 PM</t>
        </is>
      </c>
      <c r="AW1473" t="inlineStr">
        <is>
          <t>764gaca</t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  <c r="BH1473" t="inlineStr">
        <is>
          <t/>
        </is>
      </c>
      <c r="BI1473" t="inlineStr">
        <is>
          <t/>
        </is>
      </c>
      <c r="BJ1473" t="inlineStr">
        <is>
          <t/>
        </is>
      </c>
      <c r="BK1473" t="inlineStr">
        <is>
          <t/>
        </is>
      </c>
      <c r="BL1473" t="inlineStr">
        <is>
          <t/>
        </is>
      </c>
      <c r="BM1473" t="inlineStr">
        <is>
          <t/>
        </is>
      </c>
      <c r="BN1473" t="inlineStr">
        <is>
          <t/>
        </is>
      </c>
      <c r="BO1473" t="inlineStr">
        <is>
          <t/>
        </is>
      </c>
      <c r="BP1473" t="inlineStr">
        <is>
          <t/>
        </is>
      </c>
      <c r="BQ1473" t="inlineStr">
        <is>
          <t/>
        </is>
      </c>
      <c r="BR1473" t="inlineStr">
        <is>
          <t/>
        </is>
      </c>
      <c r="BS1473" t="inlineStr">
        <is>
          <t/>
        </is>
      </c>
      <c r="BT1473" t="inlineStr">
        <is>
          <t/>
        </is>
      </c>
      <c r="BU1473" t="inlineStr">
        <is>
          <t/>
        </is>
      </c>
      <c r="BV1473" t="inlineStr">
        <is>
          <t/>
        </is>
      </c>
      <c r="BW1473" t="inlineStr">
        <is>
          <t/>
        </is>
      </c>
      <c r="BX1473" t="inlineStr">
        <is>
          <t/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/>
        </is>
      </c>
      <c r="CC1473" t="inlineStr">
        <is>
          <t/>
        </is>
      </c>
      <c r="CD1473" t="inlineStr">
        <is>
          <t/>
        </is>
      </c>
      <c r="CE1473" t="inlineStr">
        <is>
          <t/>
        </is>
      </c>
      <c r="CF1473" t="inlineStr">
        <is>
          <t/>
        </is>
      </c>
      <c r="CG1473" t="inlineStr">
        <is>
          <t/>
        </is>
      </c>
      <c r="CH1473" t="inlineStr">
        <is>
          <t/>
        </is>
      </c>
      <c r="CI1473" t="inlineStr">
        <is>
          <t>0.00000</t>
        </is>
      </c>
      <c r="CJ1473" t="inlineStr">
        <is>
          <t>0</t>
        </is>
      </c>
      <c r="CK1473" t="inlineStr">
        <is>
          <t/>
        </is>
      </c>
      <c r="CL1473" t="inlineStr">
        <is>
          <t/>
        </is>
      </c>
      <c r="CM1473" t="inlineStr">
        <is>
          <t/>
        </is>
      </c>
      <c r="CN1473" t="inlineStr">
        <is>
          <t>0000114553</t>
        </is>
      </c>
      <c r="CO1473" t="inlineStr">
        <is>
          <t/>
        </is>
      </c>
      <c r="CP1473" t="inlineStr">
        <is>
          <t>0.08800</t>
        </is>
      </c>
      <c r="CQ1473" t="inlineStr">
        <is>
          <t>0.08000</t>
        </is>
      </c>
      <c r="CR1473" t="inlineStr">
        <is>
          <t>0.00800</t>
        </is>
      </c>
    </row>
    <row r="1474">
      <c r="A1474" t="inlineStr">
        <is>
          <t/>
        </is>
      </c>
      <c r="B1474" t="inlineStr">
        <is>
          <t>0000689777</t>
        </is>
      </c>
      <c r="C1474" t="inlineStr">
        <is>
          <t/>
        </is>
      </c>
      <c r="D1474" t="inlineStr">
        <is>
          <t>EMB</t>
        </is>
      </c>
      <c r="E1474" t="inlineStr">
        <is>
          <t>5M</t>
        </is>
      </c>
      <c r="F1474" t="inlineStr">
        <is>
          <t>0000114553</t>
        </is>
      </c>
      <c r="G1474" t="inlineStr">
        <is>
          <t>0</t>
        </is>
      </c>
      <c r="H1474" t="inlineStr">
        <is>
          <t>Y</t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 xml:space="preserve"> </t>
        </is>
      </c>
      <c r="N1474" t="inlineStr">
        <is>
          <t/>
        </is>
      </c>
      <c r="O1474" t="inlineStr">
        <is>
          <t>N</t>
        </is>
      </c>
      <c r="P1474" t="inlineStr">
        <is>
          <t/>
        </is>
      </c>
      <c r="Q1474" t="inlineStr">
        <is>
          <t>FR.01.02.02.03</t>
        </is>
      </c>
      <c r="R1474" t="inlineStr">
        <is>
          <t>0000012309</t>
        </is>
      </c>
      <c r="S1474" t="inlineStr">
        <is>
          <t>6878076178</t>
        </is>
      </c>
      <c r="T1474" t="inlineStr">
        <is>
          <t>00005</t>
        </is>
      </c>
      <c r="U1474" t="inlineStr">
        <is>
          <t>400MIL/2000PAC/40CX/1P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 xml:space="preserve"> </t>
        </is>
      </c>
      <c r="Z1474" t="inlineStr">
        <is>
          <t/>
        </is>
      </c>
      <c r="AA1474" t="inlineStr">
        <is>
          <t>0</t>
        </is>
      </c>
      <c r="AB1474" t="inlineStr">
        <is>
          <t>P</t>
        </is>
      </c>
      <c r="AC1474" t="inlineStr">
        <is>
          <t>0.20000</t>
        </is>
      </c>
      <c r="AD1474" t="inlineStr">
        <is>
          <t/>
        </is>
      </c>
      <c r="AE1474" t="inlineStr">
        <is>
          <t xml:space="preserve"> </t>
        </is>
      </c>
      <c r="AF1474" t="inlineStr">
        <is>
          <t>10226405</t>
        </is>
      </c>
      <c r="AG1474" t="inlineStr">
        <is>
          <t/>
        </is>
      </c>
      <c r="AH1474" t="inlineStr">
        <is>
          <t/>
        </is>
      </c>
      <c r="AI1474" t="inlineStr">
        <is>
          <t>1</t>
        </is>
      </c>
      <c r="AJ1474" t="inlineStr">
        <is>
          <t>0</t>
        </is>
      </c>
      <c r="AK1474" t="inlineStr">
        <is>
          <t>BRARQBAT02</t>
        </is>
      </c>
      <c r="AL1474" t="inlineStr">
        <is>
          <t>QT01</t>
        </is>
      </c>
      <c r="AM1474" t="inlineStr">
        <is>
          <t/>
        </is>
      </c>
      <c r="AN1474" t="inlineStr">
        <is>
          <t>6</t>
        </is>
      </c>
      <c r="AO1474" t="inlineStr">
        <is>
          <t>0.20000</t>
        </is>
      </c>
      <c r="AP1474" t="inlineStr">
        <is>
          <t>0000001824</t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s="8" t="inlineStr">
        <is>
          <t>7/8/26 11:38 PM</t>
        </is>
      </c>
      <c r="AU1474" t="inlineStr">
        <is>
          <t>764gaca</t>
        </is>
      </c>
      <c r="AV1474" s="8" t="inlineStr">
        <is>
          <t>7/8/26 11:39 PM</t>
        </is>
      </c>
      <c r="AW1474" t="inlineStr">
        <is>
          <t>764gaca</t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  <c r="BH1474" t="inlineStr">
        <is>
          <t/>
        </is>
      </c>
      <c r="BI1474" t="inlineStr">
        <is>
          <t/>
        </is>
      </c>
      <c r="BJ1474" t="inlineStr">
        <is>
          <t/>
        </is>
      </c>
      <c r="BK1474" t="inlineStr">
        <is>
          <t/>
        </is>
      </c>
      <c r="BL1474" t="inlineStr">
        <is>
          <t/>
        </is>
      </c>
      <c r="BM1474" t="inlineStr">
        <is>
          <t/>
        </is>
      </c>
      <c r="BN1474" t="inlineStr">
        <is>
          <t/>
        </is>
      </c>
      <c r="BO1474" t="inlineStr">
        <is>
          <t/>
        </is>
      </c>
      <c r="BP1474" t="inlineStr">
        <is>
          <t/>
        </is>
      </c>
      <c r="BQ1474" t="inlineStr">
        <is>
          <t/>
        </is>
      </c>
      <c r="BR1474" t="inlineStr">
        <is>
          <t/>
        </is>
      </c>
      <c r="BS1474" t="inlineStr">
        <is>
          <t/>
        </is>
      </c>
      <c r="BT1474" t="inlineStr">
        <is>
          <t/>
        </is>
      </c>
      <c r="BU1474" t="inlineStr">
        <is>
          <t/>
        </is>
      </c>
      <c r="BV1474" t="inlineStr">
        <is>
          <t/>
        </is>
      </c>
      <c r="BW1474" t="inlineStr">
        <is>
          <t/>
        </is>
      </c>
      <c r="BX1474" t="inlineStr">
        <is>
          <t/>
        </is>
      </c>
      <c r="BY1474" t="inlineStr">
        <is>
          <t/>
        </is>
      </c>
      <c r="BZ1474" t="inlineStr">
        <is>
          <t/>
        </is>
      </c>
      <c r="CA1474" t="inlineStr">
        <is>
          <t/>
        </is>
      </c>
      <c r="CB1474" t="inlineStr">
        <is>
          <t/>
        </is>
      </c>
      <c r="CC1474" t="inlineStr">
        <is>
          <t/>
        </is>
      </c>
      <c r="CD1474" t="inlineStr">
        <is>
          <t/>
        </is>
      </c>
      <c r="CE1474" t="inlineStr">
        <is>
          <t/>
        </is>
      </c>
      <c r="CF1474" t="inlineStr">
        <is>
          <t/>
        </is>
      </c>
      <c r="CG1474" t="inlineStr">
        <is>
          <t/>
        </is>
      </c>
      <c r="CH1474" t="inlineStr">
        <is>
          <t/>
        </is>
      </c>
      <c r="CI1474" t="inlineStr">
        <is>
          <t>0.00000</t>
        </is>
      </c>
      <c r="CJ1474" t="inlineStr">
        <is>
          <t>0</t>
        </is>
      </c>
      <c r="CK1474" t="inlineStr">
        <is>
          <t/>
        </is>
      </c>
      <c r="CL1474" t="inlineStr">
        <is>
          <t/>
        </is>
      </c>
      <c r="CM1474" t="inlineStr">
        <is>
          <t/>
        </is>
      </c>
      <c r="CN1474" t="inlineStr">
        <is>
          <t>0000114553</t>
        </is>
      </c>
      <c r="CO1474" t="inlineStr">
        <is>
          <t/>
        </is>
      </c>
      <c r="CP1474" t="inlineStr">
        <is>
          <t>0.04400</t>
        </is>
      </c>
      <c r="CQ1474" t="inlineStr">
        <is>
          <t>0.04000</t>
        </is>
      </c>
      <c r="CR1474" t="inlineStr">
        <is>
          <t>0.00400</t>
        </is>
      </c>
    </row>
    <row r="1475">
      <c r="A1475" t="inlineStr">
        <is>
          <t/>
        </is>
      </c>
      <c r="B1475" t="inlineStr">
        <is>
          <t>0000689779</t>
        </is>
      </c>
      <c r="C1475" t="inlineStr">
        <is>
          <t/>
        </is>
      </c>
      <c r="D1475" t="inlineStr">
        <is>
          <t>EMB</t>
        </is>
      </c>
      <c r="E1475" t="inlineStr">
        <is>
          <t>5M</t>
        </is>
      </c>
      <c r="F1475" t="inlineStr">
        <is>
          <t>0000114553</t>
        </is>
      </c>
      <c r="G1475" t="inlineStr">
        <is>
          <t>0</t>
        </is>
      </c>
      <c r="H1475" t="inlineStr">
        <is>
          <t>Y</t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 xml:space="preserve"> </t>
        </is>
      </c>
      <c r="N1475" t="inlineStr">
        <is>
          <t/>
        </is>
      </c>
      <c r="O1475" t="inlineStr">
        <is>
          <t>N</t>
        </is>
      </c>
      <c r="P1475" t="inlineStr">
        <is>
          <t/>
        </is>
      </c>
      <c r="Q1475" t="inlineStr">
        <is>
          <t>FR.01.02.02.01</t>
        </is>
      </c>
      <c r="R1475" t="inlineStr">
        <is>
          <t>0000013474</t>
        </is>
      </c>
      <c r="S1475" t="inlineStr">
        <is>
          <t>6878076178</t>
        </is>
      </c>
      <c r="T1475" t="inlineStr">
        <is>
          <t>00006</t>
        </is>
      </c>
      <c r="U1475" t="inlineStr">
        <is>
          <t>400MIL/2000PAC/40CX/1P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 xml:space="preserve"> </t>
        </is>
      </c>
      <c r="Z1475" t="inlineStr">
        <is>
          <t/>
        </is>
      </c>
      <c r="AA1475" t="inlineStr">
        <is>
          <t>0</t>
        </is>
      </c>
      <c r="AB1475" t="inlineStr">
        <is>
          <t>P</t>
        </is>
      </c>
      <c r="AC1475" t="inlineStr">
        <is>
          <t>0.80000</t>
        </is>
      </c>
      <c r="AD1475" t="inlineStr">
        <is>
          <t/>
        </is>
      </c>
      <c r="AE1475" t="inlineStr">
        <is>
          <t xml:space="preserve"> </t>
        </is>
      </c>
      <c r="AF1475" t="inlineStr">
        <is>
          <t>10226417</t>
        </is>
      </c>
      <c r="AG1475" t="inlineStr">
        <is>
          <t/>
        </is>
      </c>
      <c r="AH1475" t="inlineStr">
        <is>
          <t/>
        </is>
      </c>
      <c r="AI1475" t="inlineStr">
        <is>
          <t>1</t>
        </is>
      </c>
      <c r="AJ1475" t="inlineStr">
        <is>
          <t>0</t>
        </is>
      </c>
      <c r="AK1475" t="inlineStr">
        <is>
          <t>BRARQBAT02</t>
        </is>
      </c>
      <c r="AL1475" t="inlineStr">
        <is>
          <t>QT01</t>
        </is>
      </c>
      <c r="AM1475" t="inlineStr">
        <is>
          <t/>
        </is>
      </c>
      <c r="AN1475" t="inlineStr">
        <is>
          <t>6</t>
        </is>
      </c>
      <c r="AO1475" t="inlineStr">
        <is>
          <t>0.80000</t>
        </is>
      </c>
      <c r="AP1475" t="inlineStr">
        <is>
          <t>0000001824</t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s="8" t="inlineStr">
        <is>
          <t>7/8/26 11:38 PM</t>
        </is>
      </c>
      <c r="AU1475" t="inlineStr">
        <is>
          <t>764gaca</t>
        </is>
      </c>
      <c r="AV1475" s="8" t="inlineStr">
        <is>
          <t>7/8/26 11:39 PM</t>
        </is>
      </c>
      <c r="AW1475" t="inlineStr">
        <is>
          <t>764gaca</t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  <c r="BH1475" t="inlineStr">
        <is>
          <t/>
        </is>
      </c>
      <c r="BI1475" t="inlineStr">
        <is>
          <t/>
        </is>
      </c>
      <c r="BJ1475" t="inlineStr">
        <is>
          <t/>
        </is>
      </c>
      <c r="BK1475" t="inlineStr">
        <is>
          <t/>
        </is>
      </c>
      <c r="BL1475" t="inlineStr">
        <is>
          <t/>
        </is>
      </c>
      <c r="BM1475" t="inlineStr">
        <is>
          <t/>
        </is>
      </c>
      <c r="BN1475" t="inlineStr">
        <is>
          <t/>
        </is>
      </c>
      <c r="BO1475" t="inlineStr">
        <is>
          <t/>
        </is>
      </c>
      <c r="BP1475" t="inlineStr">
        <is>
          <t/>
        </is>
      </c>
      <c r="BQ1475" t="inlineStr">
        <is>
          <t/>
        </is>
      </c>
      <c r="BR1475" t="inlineStr">
        <is>
          <t/>
        </is>
      </c>
      <c r="BS1475" t="inlineStr">
        <is>
          <t/>
        </is>
      </c>
      <c r="BT1475" t="inlineStr">
        <is>
          <t/>
        </is>
      </c>
      <c r="BU1475" t="inlineStr">
        <is>
          <t/>
        </is>
      </c>
      <c r="BV1475" t="inlineStr">
        <is>
          <t/>
        </is>
      </c>
      <c r="BW1475" t="inlineStr">
        <is>
          <t/>
        </is>
      </c>
      <c r="BX1475" t="inlineStr">
        <is>
          <t/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/>
        </is>
      </c>
      <c r="CC1475" t="inlineStr">
        <is>
          <t/>
        </is>
      </c>
      <c r="CD1475" t="inlineStr">
        <is>
          <t/>
        </is>
      </c>
      <c r="CE1475" t="inlineStr">
        <is>
          <t/>
        </is>
      </c>
      <c r="CF1475" t="inlineStr">
        <is>
          <t/>
        </is>
      </c>
      <c r="CG1475" t="inlineStr">
        <is>
          <t/>
        </is>
      </c>
      <c r="CH1475" t="inlineStr">
        <is>
          <t/>
        </is>
      </c>
      <c r="CI1475" t="inlineStr">
        <is>
          <t>0.00000</t>
        </is>
      </c>
      <c r="CJ1475" t="inlineStr">
        <is>
          <t>0</t>
        </is>
      </c>
      <c r="CK1475" t="inlineStr">
        <is>
          <t/>
        </is>
      </c>
      <c r="CL1475" t="inlineStr">
        <is>
          <t/>
        </is>
      </c>
      <c r="CM1475" t="inlineStr">
        <is>
          <t/>
        </is>
      </c>
      <c r="CN1475" t="inlineStr">
        <is>
          <t>0000114553</t>
        </is>
      </c>
      <c r="CO1475" t="inlineStr">
        <is>
          <t/>
        </is>
      </c>
      <c r="CP1475" t="inlineStr">
        <is>
          <t>0.17600</t>
        </is>
      </c>
      <c r="CQ1475" t="inlineStr">
        <is>
          <t>0.16000</t>
        </is>
      </c>
      <c r="CR1475" t="inlineStr">
        <is>
          <t>0.01600</t>
        </is>
      </c>
    </row>
    <row r="1476">
      <c r="A1476" t="inlineStr">
        <is>
          <t/>
        </is>
      </c>
      <c r="B1476" t="inlineStr">
        <is>
          <t>0000689781</t>
        </is>
      </c>
      <c r="C1476" t="inlineStr">
        <is>
          <t/>
        </is>
      </c>
      <c r="D1476" t="inlineStr">
        <is>
          <t>EMB</t>
        </is>
      </c>
      <c r="E1476" t="inlineStr">
        <is>
          <t>5M</t>
        </is>
      </c>
      <c r="F1476" t="inlineStr">
        <is>
          <t>0000114553</t>
        </is>
      </c>
      <c r="G1476" t="inlineStr">
        <is>
          <t>0</t>
        </is>
      </c>
      <c r="H1476" t="inlineStr">
        <is>
          <t>Y</t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 xml:space="preserve"> </t>
        </is>
      </c>
      <c r="N1476" t="inlineStr">
        <is>
          <t/>
        </is>
      </c>
      <c r="O1476" t="inlineStr">
        <is>
          <t>N</t>
        </is>
      </c>
      <c r="P1476" t="inlineStr">
        <is>
          <t/>
        </is>
      </c>
      <c r="Q1476" t="inlineStr">
        <is>
          <t>FR.01.01.02.02</t>
        </is>
      </c>
      <c r="R1476" t="inlineStr">
        <is>
          <t>0000013590</t>
        </is>
      </c>
      <c r="S1476" t="inlineStr">
        <is>
          <t>6878076178</t>
        </is>
      </c>
      <c r="T1476" t="inlineStr">
        <is>
          <t>00007</t>
        </is>
      </c>
      <c r="U1476" t="inlineStr">
        <is>
          <t>400MIL/2000PAC/40CX/1P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 xml:space="preserve"> </t>
        </is>
      </c>
      <c r="Z1476" t="inlineStr">
        <is>
          <t/>
        </is>
      </c>
      <c r="AA1476" t="inlineStr">
        <is>
          <t>0</t>
        </is>
      </c>
      <c r="AB1476" t="inlineStr">
        <is>
          <t>P</t>
        </is>
      </c>
      <c r="AC1476" t="inlineStr">
        <is>
          <t>0.10000</t>
        </is>
      </c>
      <c r="AD1476" t="inlineStr">
        <is>
          <t/>
        </is>
      </c>
      <c r="AE1476" t="inlineStr">
        <is>
          <t xml:space="preserve"> </t>
        </is>
      </c>
      <c r="AF1476" t="inlineStr">
        <is>
          <t>10226454</t>
        </is>
      </c>
      <c r="AG1476" t="inlineStr">
        <is>
          <t/>
        </is>
      </c>
      <c r="AH1476" t="inlineStr">
        <is>
          <t/>
        </is>
      </c>
      <c r="AI1476" t="inlineStr">
        <is>
          <t>1</t>
        </is>
      </c>
      <c r="AJ1476" t="inlineStr">
        <is>
          <t>0</t>
        </is>
      </c>
      <c r="AK1476" t="inlineStr">
        <is>
          <t>BRARQBAT02</t>
        </is>
      </c>
      <c r="AL1476" t="inlineStr">
        <is>
          <t>QT01</t>
        </is>
      </c>
      <c r="AM1476" t="inlineStr">
        <is>
          <t/>
        </is>
      </c>
      <c r="AN1476" t="inlineStr">
        <is>
          <t>6</t>
        </is>
      </c>
      <c r="AO1476" t="inlineStr">
        <is>
          <t>0.10000</t>
        </is>
      </c>
      <c r="AP1476" t="inlineStr">
        <is>
          <t>0000001824</t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s="8" t="inlineStr">
        <is>
          <t>7/8/26 11:38 PM</t>
        </is>
      </c>
      <c r="AU1476" t="inlineStr">
        <is>
          <t>764gaca</t>
        </is>
      </c>
      <c r="AV1476" s="8" t="inlineStr">
        <is>
          <t>7/8/26 11:39 PM</t>
        </is>
      </c>
      <c r="AW1476" t="inlineStr">
        <is>
          <t>764gaca</t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/>
        </is>
      </c>
      <c r="BL1476" t="inlineStr">
        <is>
          <t/>
        </is>
      </c>
      <c r="BM1476" t="inlineStr">
        <is>
          <t/>
        </is>
      </c>
      <c r="BN1476" t="inlineStr">
        <is>
          <t/>
        </is>
      </c>
      <c r="BO1476" t="inlineStr">
        <is>
          <t/>
        </is>
      </c>
      <c r="BP1476" t="inlineStr">
        <is>
          <t/>
        </is>
      </c>
      <c r="BQ1476" t="inlineStr">
        <is>
          <t/>
        </is>
      </c>
      <c r="BR1476" t="inlineStr">
        <is>
          <t/>
        </is>
      </c>
      <c r="BS1476" t="inlineStr">
        <is>
          <t/>
        </is>
      </c>
      <c r="BT1476" t="inlineStr">
        <is>
          <t/>
        </is>
      </c>
      <c r="BU1476" t="inlineStr">
        <is>
          <t/>
        </is>
      </c>
      <c r="BV1476" t="inlineStr">
        <is>
          <t/>
        </is>
      </c>
      <c r="BW1476" t="inlineStr">
        <is>
          <t/>
        </is>
      </c>
      <c r="BX1476" t="inlineStr">
        <is>
          <t/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/>
        </is>
      </c>
      <c r="CC1476" t="inlineStr">
        <is>
          <t/>
        </is>
      </c>
      <c r="CD1476" t="inlineStr">
        <is>
          <t/>
        </is>
      </c>
      <c r="CE1476" t="inlineStr">
        <is>
          <t/>
        </is>
      </c>
      <c r="CF1476" t="inlineStr">
        <is>
          <t/>
        </is>
      </c>
      <c r="CG1476" t="inlineStr">
        <is>
          <t/>
        </is>
      </c>
      <c r="CH1476" t="inlineStr">
        <is>
          <t/>
        </is>
      </c>
      <c r="CI1476" t="inlineStr">
        <is>
          <t>0.00000</t>
        </is>
      </c>
      <c r="CJ1476" t="inlineStr">
        <is>
          <t>0</t>
        </is>
      </c>
      <c r="CK1476" t="inlineStr">
        <is>
          <t/>
        </is>
      </c>
      <c r="CL1476" t="inlineStr">
        <is>
          <t/>
        </is>
      </c>
      <c r="CM1476" t="inlineStr">
        <is>
          <t/>
        </is>
      </c>
      <c r="CN1476" t="inlineStr">
        <is>
          <t>0000114553</t>
        </is>
      </c>
      <c r="CO1476" t="inlineStr">
        <is>
          <t/>
        </is>
      </c>
      <c r="CP1476" t="inlineStr">
        <is>
          <t>0.02200</t>
        </is>
      </c>
      <c r="CQ1476" t="inlineStr">
        <is>
          <t>0.02000</t>
        </is>
      </c>
      <c r="CR1476" t="inlineStr">
        <is>
          <t>0.00200</t>
        </is>
      </c>
    </row>
    <row r="1477">
      <c r="A1477" t="inlineStr">
        <is>
          <t/>
        </is>
      </c>
      <c r="B1477" t="inlineStr">
        <is>
          <t>0000689783</t>
        </is>
      </c>
      <c r="C1477" t="inlineStr">
        <is>
          <t/>
        </is>
      </c>
      <c r="D1477" t="inlineStr">
        <is>
          <t>EMB</t>
        </is>
      </c>
      <c r="E1477" t="inlineStr">
        <is>
          <t>5M</t>
        </is>
      </c>
      <c r="F1477" t="inlineStr">
        <is>
          <t>0000114553</t>
        </is>
      </c>
      <c r="G1477" t="inlineStr">
        <is>
          <t>0</t>
        </is>
      </c>
      <c r="H1477" t="inlineStr">
        <is>
          <t>Y</t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 xml:space="preserve"> </t>
        </is>
      </c>
      <c r="N1477" t="inlineStr">
        <is>
          <t/>
        </is>
      </c>
      <c r="O1477" t="inlineStr">
        <is>
          <t>N</t>
        </is>
      </c>
      <c r="P1477" t="inlineStr">
        <is>
          <t/>
        </is>
      </c>
      <c r="Q1477" t="inlineStr">
        <is>
          <t>FR.01.01.02.06</t>
        </is>
      </c>
      <c r="R1477" t="inlineStr">
        <is>
          <t>0000013265</t>
        </is>
      </c>
      <c r="S1477" t="inlineStr">
        <is>
          <t>6878076178</t>
        </is>
      </c>
      <c r="T1477" t="inlineStr">
        <is>
          <t>00008</t>
        </is>
      </c>
      <c r="U1477" t="inlineStr">
        <is>
          <t>400MIL/2000PAC/40CX/1P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 xml:space="preserve"> </t>
        </is>
      </c>
      <c r="Z1477" t="inlineStr">
        <is>
          <t/>
        </is>
      </c>
      <c r="AA1477" t="inlineStr">
        <is>
          <t>0</t>
        </is>
      </c>
      <c r="AB1477" t="inlineStr">
        <is>
          <t>P</t>
        </is>
      </c>
      <c r="AC1477" t="inlineStr">
        <is>
          <t>0.80000</t>
        </is>
      </c>
      <c r="AD1477" t="inlineStr">
        <is>
          <t/>
        </is>
      </c>
      <c r="AE1477" t="inlineStr">
        <is>
          <t xml:space="preserve"> </t>
        </is>
      </c>
      <c r="AF1477" t="inlineStr">
        <is>
          <t>10215610</t>
        </is>
      </c>
      <c r="AG1477" t="inlineStr">
        <is>
          <t/>
        </is>
      </c>
      <c r="AH1477" t="inlineStr">
        <is>
          <t/>
        </is>
      </c>
      <c r="AI1477" t="inlineStr">
        <is>
          <t>1</t>
        </is>
      </c>
      <c r="AJ1477" t="inlineStr">
        <is>
          <t>0</t>
        </is>
      </c>
      <c r="AK1477" t="inlineStr">
        <is>
          <t>BRARQBAT02</t>
        </is>
      </c>
      <c r="AL1477" t="inlineStr">
        <is>
          <t>QT01</t>
        </is>
      </c>
      <c r="AM1477" t="inlineStr">
        <is>
          <t/>
        </is>
      </c>
      <c r="AN1477" t="inlineStr">
        <is>
          <t>6</t>
        </is>
      </c>
      <c r="AO1477" t="inlineStr">
        <is>
          <t>0.80000</t>
        </is>
      </c>
      <c r="AP1477" t="inlineStr">
        <is>
          <t>0000001824</t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s="8" t="inlineStr">
        <is>
          <t>7/8/26 11:38 PM</t>
        </is>
      </c>
      <c r="AU1477" t="inlineStr">
        <is>
          <t>764gaca</t>
        </is>
      </c>
      <c r="AV1477" s="8" t="inlineStr">
        <is>
          <t>7/8/26 11:39 PM</t>
        </is>
      </c>
      <c r="AW1477" t="inlineStr">
        <is>
          <t>764gaca</t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  <c r="BH1477" t="inlineStr">
        <is>
          <t/>
        </is>
      </c>
      <c r="BI1477" t="inlineStr">
        <is>
          <t/>
        </is>
      </c>
      <c r="BJ1477" t="inlineStr">
        <is>
          <t/>
        </is>
      </c>
      <c r="BK1477" t="inlineStr">
        <is>
          <t/>
        </is>
      </c>
      <c r="BL1477" t="inlineStr">
        <is>
          <t/>
        </is>
      </c>
      <c r="BM1477" t="inlineStr">
        <is>
          <t/>
        </is>
      </c>
      <c r="BN1477" t="inlineStr">
        <is>
          <t/>
        </is>
      </c>
      <c r="BO1477" t="inlineStr">
        <is>
          <t/>
        </is>
      </c>
      <c r="BP1477" t="inlineStr">
        <is>
          <t/>
        </is>
      </c>
      <c r="BQ1477" t="inlineStr">
        <is>
          <t/>
        </is>
      </c>
      <c r="BR1477" t="inlineStr">
        <is>
          <t/>
        </is>
      </c>
      <c r="BS1477" t="inlineStr">
        <is>
          <t/>
        </is>
      </c>
      <c r="BT1477" t="inlineStr">
        <is>
          <t/>
        </is>
      </c>
      <c r="BU1477" t="inlineStr">
        <is>
          <t/>
        </is>
      </c>
      <c r="BV1477" t="inlineStr">
        <is>
          <t/>
        </is>
      </c>
      <c r="BW1477" t="inlineStr">
        <is>
          <t/>
        </is>
      </c>
      <c r="BX1477" t="inlineStr">
        <is>
          <t/>
        </is>
      </c>
      <c r="BY1477" t="inlineStr">
        <is>
          <t/>
        </is>
      </c>
      <c r="BZ1477" t="inlineStr">
        <is>
          <t/>
        </is>
      </c>
      <c r="CA1477" t="inlineStr">
        <is>
          <t/>
        </is>
      </c>
      <c r="CB1477" t="inlineStr">
        <is>
          <t/>
        </is>
      </c>
      <c r="CC1477" t="inlineStr">
        <is>
          <t/>
        </is>
      </c>
      <c r="CD1477" t="inlineStr">
        <is>
          <t/>
        </is>
      </c>
      <c r="CE1477" t="inlineStr">
        <is>
          <t/>
        </is>
      </c>
      <c r="CF1477" t="inlineStr">
        <is>
          <t/>
        </is>
      </c>
      <c r="CG1477" t="inlineStr">
        <is>
          <t/>
        </is>
      </c>
      <c r="CH1477" t="inlineStr">
        <is>
          <t/>
        </is>
      </c>
      <c r="CI1477" t="inlineStr">
        <is>
          <t>0.00000</t>
        </is>
      </c>
      <c r="CJ1477" t="inlineStr">
        <is>
          <t>0</t>
        </is>
      </c>
      <c r="CK1477" t="inlineStr">
        <is>
          <t/>
        </is>
      </c>
      <c r="CL1477" t="inlineStr">
        <is>
          <t/>
        </is>
      </c>
      <c r="CM1477" t="inlineStr">
        <is>
          <t/>
        </is>
      </c>
      <c r="CN1477" t="inlineStr">
        <is>
          <t>0000114553</t>
        </is>
      </c>
      <c r="CO1477" t="inlineStr">
        <is>
          <t/>
        </is>
      </c>
      <c r="CP1477" t="inlineStr">
        <is>
          <t>0.17600</t>
        </is>
      </c>
      <c r="CQ1477" t="inlineStr">
        <is>
          <t>0.16000</t>
        </is>
      </c>
      <c r="CR1477" t="inlineStr">
        <is>
          <t>0.01600</t>
        </is>
      </c>
    </row>
    <row r="1478">
      <c r="A1478" t="inlineStr">
        <is>
          <t/>
        </is>
      </c>
      <c r="B1478" t="inlineStr">
        <is>
          <t>0000689785</t>
        </is>
      </c>
      <c r="C1478" t="inlineStr">
        <is>
          <t/>
        </is>
      </c>
      <c r="D1478" t="inlineStr">
        <is>
          <t>EMB</t>
        </is>
      </c>
      <c r="E1478" t="inlineStr">
        <is>
          <t>5M</t>
        </is>
      </c>
      <c r="F1478" t="inlineStr">
        <is>
          <t>0000114553</t>
        </is>
      </c>
      <c r="G1478" t="inlineStr">
        <is>
          <t>0</t>
        </is>
      </c>
      <c r="H1478" t="inlineStr">
        <is>
          <t>Y</t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 xml:space="preserve"> </t>
        </is>
      </c>
      <c r="N1478" t="inlineStr">
        <is>
          <t/>
        </is>
      </c>
      <c r="O1478" t="inlineStr">
        <is>
          <t>N</t>
        </is>
      </c>
      <c r="P1478" t="inlineStr">
        <is>
          <t/>
        </is>
      </c>
      <c r="Q1478" t="inlineStr">
        <is>
          <t>FR.01.04.02.06</t>
        </is>
      </c>
      <c r="R1478" t="inlineStr">
        <is>
          <t>0000012948</t>
        </is>
      </c>
      <c r="S1478" t="inlineStr">
        <is>
          <t>6878076178</t>
        </is>
      </c>
      <c r="T1478" t="inlineStr">
        <is>
          <t>00009</t>
        </is>
      </c>
      <c r="U1478" t="inlineStr">
        <is>
          <t>360MIL/1800PAC/36CX/1P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 xml:space="preserve"> </t>
        </is>
      </c>
      <c r="Z1478" t="inlineStr">
        <is>
          <t/>
        </is>
      </c>
      <c r="AA1478" t="inlineStr">
        <is>
          <t>0</t>
        </is>
      </c>
      <c r="AB1478" t="inlineStr">
        <is>
          <t>P</t>
        </is>
      </c>
      <c r="AC1478" t="inlineStr">
        <is>
          <t>0.10000</t>
        </is>
      </c>
      <c r="AD1478" t="inlineStr">
        <is>
          <t/>
        </is>
      </c>
      <c r="AE1478" t="inlineStr">
        <is>
          <t xml:space="preserve"> </t>
        </is>
      </c>
      <c r="AF1478" t="inlineStr">
        <is>
          <t>10226374</t>
        </is>
      </c>
      <c r="AG1478" t="inlineStr">
        <is>
          <t/>
        </is>
      </c>
      <c r="AH1478" t="inlineStr">
        <is>
          <t/>
        </is>
      </c>
      <c r="AI1478" t="inlineStr">
        <is>
          <t>1</t>
        </is>
      </c>
      <c r="AJ1478" t="inlineStr">
        <is>
          <t>0</t>
        </is>
      </c>
      <c r="AK1478" t="inlineStr">
        <is>
          <t>BRARQBAT02</t>
        </is>
      </c>
      <c r="AL1478" t="inlineStr">
        <is>
          <t>QT01</t>
        </is>
      </c>
      <c r="AM1478" t="inlineStr">
        <is>
          <t/>
        </is>
      </c>
      <c r="AN1478" t="inlineStr">
        <is>
          <t>6</t>
        </is>
      </c>
      <c r="AO1478" t="inlineStr">
        <is>
          <t>0.10000</t>
        </is>
      </c>
      <c r="AP1478" t="inlineStr">
        <is>
          <t>0000001824</t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s="8" t="inlineStr">
        <is>
          <t>7/8/26 11:38 PM</t>
        </is>
      </c>
      <c r="AU1478" t="inlineStr">
        <is>
          <t>764gaca</t>
        </is>
      </c>
      <c r="AV1478" s="8" t="inlineStr">
        <is>
          <t>7/8/26 11:39 PM</t>
        </is>
      </c>
      <c r="AW1478" t="inlineStr">
        <is>
          <t>764gaca</t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/>
        </is>
      </c>
      <c r="BH1478" t="inlineStr">
        <is>
          <t/>
        </is>
      </c>
      <c r="BI1478" t="inlineStr">
        <is>
          <t/>
        </is>
      </c>
      <c r="BJ1478" t="inlineStr">
        <is>
          <t/>
        </is>
      </c>
      <c r="BK1478" t="inlineStr">
        <is>
          <t/>
        </is>
      </c>
      <c r="BL1478" t="inlineStr">
        <is>
          <t/>
        </is>
      </c>
      <c r="BM1478" t="inlineStr">
        <is>
          <t/>
        </is>
      </c>
      <c r="BN1478" t="inlineStr">
        <is>
          <t/>
        </is>
      </c>
      <c r="BO1478" t="inlineStr">
        <is>
          <t/>
        </is>
      </c>
      <c r="BP1478" t="inlineStr">
        <is>
          <t/>
        </is>
      </c>
      <c r="BQ1478" t="inlineStr">
        <is>
          <t/>
        </is>
      </c>
      <c r="BR1478" t="inlineStr">
        <is>
          <t/>
        </is>
      </c>
      <c r="BS1478" t="inlineStr">
        <is>
          <t/>
        </is>
      </c>
      <c r="BT1478" t="inlineStr">
        <is>
          <t/>
        </is>
      </c>
      <c r="BU1478" t="inlineStr">
        <is>
          <t/>
        </is>
      </c>
      <c r="BV1478" t="inlineStr">
        <is>
          <t/>
        </is>
      </c>
      <c r="BW1478" t="inlineStr">
        <is>
          <t/>
        </is>
      </c>
      <c r="BX1478" t="inlineStr">
        <is>
          <t/>
        </is>
      </c>
      <c r="BY1478" t="inlineStr">
        <is>
          <t/>
        </is>
      </c>
      <c r="BZ1478" t="inlineStr">
        <is>
          <t/>
        </is>
      </c>
      <c r="CA1478" t="inlineStr">
        <is>
          <t/>
        </is>
      </c>
      <c r="CB1478" t="inlineStr">
        <is>
          <t/>
        </is>
      </c>
      <c r="CC1478" t="inlineStr">
        <is>
          <t/>
        </is>
      </c>
      <c r="CD1478" t="inlineStr">
        <is>
          <t/>
        </is>
      </c>
      <c r="CE1478" t="inlineStr">
        <is>
          <t/>
        </is>
      </c>
      <c r="CF1478" t="inlineStr">
        <is>
          <t/>
        </is>
      </c>
      <c r="CG1478" t="inlineStr">
        <is>
          <t/>
        </is>
      </c>
      <c r="CH1478" t="inlineStr">
        <is>
          <t/>
        </is>
      </c>
      <c r="CI1478" t="inlineStr">
        <is>
          <t>0.00000</t>
        </is>
      </c>
      <c r="CJ1478" t="inlineStr">
        <is>
          <t>0</t>
        </is>
      </c>
      <c r="CK1478" t="inlineStr">
        <is>
          <t/>
        </is>
      </c>
      <c r="CL1478" t="inlineStr">
        <is>
          <t/>
        </is>
      </c>
      <c r="CM1478" t="inlineStr">
        <is>
          <t/>
        </is>
      </c>
      <c r="CN1478" t="inlineStr">
        <is>
          <t>0000114553</t>
        </is>
      </c>
      <c r="CO1478" t="inlineStr">
        <is>
          <t/>
        </is>
      </c>
      <c r="CP1478" t="inlineStr">
        <is>
          <t>0.02200</t>
        </is>
      </c>
      <c r="CQ1478" t="inlineStr">
        <is>
          <t>0.02000</t>
        </is>
      </c>
      <c r="CR1478" t="inlineStr">
        <is>
          <t>0.00200</t>
        </is>
      </c>
    </row>
    <row r="1479">
      <c r="A1479" t="inlineStr">
        <is>
          <t/>
        </is>
      </c>
      <c r="B1479" t="inlineStr">
        <is>
          <t>0000689786</t>
        </is>
      </c>
      <c r="C1479" t="inlineStr">
        <is>
          <t/>
        </is>
      </c>
      <c r="D1479" t="inlineStr">
        <is>
          <t>EMB</t>
        </is>
      </c>
      <c r="E1479" t="inlineStr">
        <is>
          <t>5M</t>
        </is>
      </c>
      <c r="F1479" t="inlineStr">
        <is>
          <t>0000114553</t>
        </is>
      </c>
      <c r="G1479" t="inlineStr">
        <is>
          <t>0</t>
        </is>
      </c>
      <c r="H1479" t="inlineStr">
        <is>
          <t>Y</t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 xml:space="preserve"> </t>
        </is>
      </c>
      <c r="N1479" t="inlineStr">
        <is>
          <t/>
        </is>
      </c>
      <c r="O1479" t="inlineStr">
        <is>
          <t>N</t>
        </is>
      </c>
      <c r="P1479" t="inlineStr">
        <is>
          <t/>
        </is>
      </c>
      <c r="Q1479" t="inlineStr">
        <is>
          <t>FR.01.05.02.06</t>
        </is>
      </c>
      <c r="R1479" t="inlineStr">
        <is>
          <t>0000013511</t>
        </is>
      </c>
      <c r="S1479" t="inlineStr">
        <is>
          <t>6878076178</t>
        </is>
      </c>
      <c r="T1479" t="inlineStr">
        <is>
          <t>00010</t>
        </is>
      </c>
      <c r="U1479" t="inlineStr">
        <is>
          <t>360MIL/1800PAC/36CX/1P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 xml:space="preserve"> </t>
        </is>
      </c>
      <c r="Z1479" t="inlineStr">
        <is>
          <t/>
        </is>
      </c>
      <c r="AA1479" t="inlineStr">
        <is>
          <t>0</t>
        </is>
      </c>
      <c r="AB1479" t="inlineStr">
        <is>
          <t>P</t>
        </is>
      </c>
      <c r="AC1479" t="inlineStr">
        <is>
          <t>0.10000</t>
        </is>
      </c>
      <c r="AD1479" t="inlineStr">
        <is>
          <t/>
        </is>
      </c>
      <c r="AE1479" t="inlineStr">
        <is>
          <t xml:space="preserve"> </t>
        </is>
      </c>
      <c r="AF1479" t="inlineStr">
        <is>
          <t>10226368</t>
        </is>
      </c>
      <c r="AG1479" t="inlineStr">
        <is>
          <t/>
        </is>
      </c>
      <c r="AH1479" t="inlineStr">
        <is>
          <t/>
        </is>
      </c>
      <c r="AI1479" t="inlineStr">
        <is>
          <t>1</t>
        </is>
      </c>
      <c r="AJ1479" t="inlineStr">
        <is>
          <t>0</t>
        </is>
      </c>
      <c r="AK1479" t="inlineStr">
        <is>
          <t>BRARQBAT02</t>
        </is>
      </c>
      <c r="AL1479" t="inlineStr">
        <is>
          <t>QT01</t>
        </is>
      </c>
      <c r="AM1479" t="inlineStr">
        <is>
          <t/>
        </is>
      </c>
      <c r="AN1479" t="inlineStr">
        <is>
          <t>6</t>
        </is>
      </c>
      <c r="AO1479" t="inlineStr">
        <is>
          <t>0.10000</t>
        </is>
      </c>
      <c r="AP1479" t="inlineStr">
        <is>
          <t>0000001824</t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s="8" t="inlineStr">
        <is>
          <t>7/8/26 11:38 PM</t>
        </is>
      </c>
      <c r="AU1479" t="inlineStr">
        <is>
          <t>764gaca</t>
        </is>
      </c>
      <c r="AV1479" s="8" t="inlineStr">
        <is>
          <t>7/8/26 11:39 PM</t>
        </is>
      </c>
      <c r="AW1479" t="inlineStr">
        <is>
          <t>764gaca</t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  <c r="BH1479" t="inlineStr">
        <is>
          <t/>
        </is>
      </c>
      <c r="BI1479" t="inlineStr">
        <is>
          <t/>
        </is>
      </c>
      <c r="BJ1479" t="inlineStr">
        <is>
          <t/>
        </is>
      </c>
      <c r="BK1479" t="inlineStr">
        <is>
          <t/>
        </is>
      </c>
      <c r="BL1479" t="inlineStr">
        <is>
          <t/>
        </is>
      </c>
      <c r="BM1479" t="inlineStr">
        <is>
          <t/>
        </is>
      </c>
      <c r="BN1479" t="inlineStr">
        <is>
          <t/>
        </is>
      </c>
      <c r="BO1479" t="inlineStr">
        <is>
          <t/>
        </is>
      </c>
      <c r="BP1479" t="inlineStr">
        <is>
          <t/>
        </is>
      </c>
      <c r="BQ1479" t="inlineStr">
        <is>
          <t/>
        </is>
      </c>
      <c r="BR1479" t="inlineStr">
        <is>
          <t/>
        </is>
      </c>
      <c r="BS1479" t="inlineStr">
        <is>
          <t/>
        </is>
      </c>
      <c r="BT1479" t="inlineStr">
        <is>
          <t/>
        </is>
      </c>
      <c r="BU1479" t="inlineStr">
        <is>
          <t/>
        </is>
      </c>
      <c r="BV1479" t="inlineStr">
        <is>
          <t/>
        </is>
      </c>
      <c r="BW1479" t="inlineStr">
        <is>
          <t/>
        </is>
      </c>
      <c r="BX1479" t="inlineStr">
        <is>
          <t/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/>
        </is>
      </c>
      <c r="CC1479" t="inlineStr">
        <is>
          <t/>
        </is>
      </c>
      <c r="CD1479" t="inlineStr">
        <is>
          <t/>
        </is>
      </c>
      <c r="CE1479" t="inlineStr">
        <is>
          <t/>
        </is>
      </c>
      <c r="CF1479" t="inlineStr">
        <is>
          <t/>
        </is>
      </c>
      <c r="CG1479" t="inlineStr">
        <is>
          <t/>
        </is>
      </c>
      <c r="CH1479" t="inlineStr">
        <is>
          <t/>
        </is>
      </c>
      <c r="CI1479" t="inlineStr">
        <is>
          <t>0.00000</t>
        </is>
      </c>
      <c r="CJ1479" t="inlineStr">
        <is>
          <t>0</t>
        </is>
      </c>
      <c r="CK1479" t="inlineStr">
        <is>
          <t/>
        </is>
      </c>
      <c r="CL1479" t="inlineStr">
        <is>
          <t/>
        </is>
      </c>
      <c r="CM1479" t="inlineStr">
        <is>
          <t/>
        </is>
      </c>
      <c r="CN1479" t="inlineStr">
        <is>
          <t>0000114553</t>
        </is>
      </c>
      <c r="CO1479" t="inlineStr">
        <is>
          <t/>
        </is>
      </c>
      <c r="CP1479" t="inlineStr">
        <is>
          <t>0.02200</t>
        </is>
      </c>
      <c r="CQ1479" t="inlineStr">
        <is>
          <t>0.02000</t>
        </is>
      </c>
      <c r="CR1479" t="inlineStr">
        <is>
          <t>0.00200</t>
        </is>
      </c>
    </row>
    <row r="1480">
      <c r="A1480" t="inlineStr">
        <is>
          <t/>
        </is>
      </c>
      <c r="B1480" t="inlineStr">
        <is>
          <t>0000689789</t>
        </is>
      </c>
      <c r="C1480" t="inlineStr">
        <is>
          <t/>
        </is>
      </c>
      <c r="D1480" t="inlineStr">
        <is>
          <t>EMB</t>
        </is>
      </c>
      <c r="E1480" t="inlineStr">
        <is>
          <t>5M</t>
        </is>
      </c>
      <c r="F1480" t="inlineStr">
        <is>
          <t>0000114553</t>
        </is>
      </c>
      <c r="G1480" t="inlineStr">
        <is>
          <t>0</t>
        </is>
      </c>
      <c r="H1480" t="inlineStr">
        <is>
          <t>Y</t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 xml:space="preserve"> </t>
        </is>
      </c>
      <c r="N1480" t="inlineStr">
        <is>
          <t/>
        </is>
      </c>
      <c r="O1480" t="inlineStr">
        <is>
          <t>N</t>
        </is>
      </c>
      <c r="P1480" t="inlineStr">
        <is>
          <t/>
        </is>
      </c>
      <c r="Q1480" t="inlineStr">
        <is>
          <t>FR.01.05.02.01</t>
        </is>
      </c>
      <c r="R1480" t="inlineStr">
        <is>
          <t>0000013102</t>
        </is>
      </c>
      <c r="S1480" t="inlineStr">
        <is>
          <t>6878076178</t>
        </is>
      </c>
      <c r="T1480" t="inlineStr">
        <is>
          <t>00011</t>
        </is>
      </c>
      <c r="U1480" t="inlineStr">
        <is>
          <t>18480UN/1540PAC/70CX/1P 7AX10C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 xml:space="preserve"> </t>
        </is>
      </c>
      <c r="Z1480" t="inlineStr">
        <is>
          <t/>
        </is>
      </c>
      <c r="AA1480" t="inlineStr">
        <is>
          <t>0</t>
        </is>
      </c>
      <c r="AB1480" t="inlineStr">
        <is>
          <t>P</t>
        </is>
      </c>
      <c r="AC1480" t="inlineStr">
        <is>
          <t>6.00000</t>
        </is>
      </c>
      <c r="AD1480" t="inlineStr">
        <is>
          <t/>
        </is>
      </c>
      <c r="AE1480" t="inlineStr">
        <is>
          <t xml:space="preserve"> </t>
        </is>
      </c>
      <c r="AF1480" t="inlineStr">
        <is>
          <t>50994945</t>
        </is>
      </c>
      <c r="AG1480" t="inlineStr">
        <is>
          <t/>
        </is>
      </c>
      <c r="AH1480" t="inlineStr">
        <is>
          <t/>
        </is>
      </c>
      <c r="AI1480" t="inlineStr">
        <is>
          <t>1</t>
        </is>
      </c>
      <c r="AJ1480" t="inlineStr">
        <is>
          <t>0</t>
        </is>
      </c>
      <c r="AK1480" t="inlineStr">
        <is>
          <t>BRARQBAT02</t>
        </is>
      </c>
      <c r="AL1480" t="inlineStr">
        <is>
          <t>QT01</t>
        </is>
      </c>
      <c r="AM1480" t="inlineStr">
        <is>
          <t/>
        </is>
      </c>
      <c r="AN1480" t="inlineStr">
        <is>
          <t>6</t>
        </is>
      </c>
      <c r="AO1480" t="inlineStr">
        <is>
          <t>6.00000</t>
        </is>
      </c>
      <c r="AP1480" t="inlineStr">
        <is>
          <t>0000001824</t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s="8" t="inlineStr">
        <is>
          <t>7/8/26 11:38 PM</t>
        </is>
      </c>
      <c r="AU1480" t="inlineStr">
        <is>
          <t>764gaca</t>
        </is>
      </c>
      <c r="AV1480" s="8" t="inlineStr">
        <is>
          <t>7/8/26 11:39 PM</t>
        </is>
      </c>
      <c r="AW1480" t="inlineStr">
        <is>
          <t>764gaca</t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  <c r="BH1480" t="inlineStr">
        <is>
          <t/>
        </is>
      </c>
      <c r="BI1480" t="inlineStr">
        <is>
          <t/>
        </is>
      </c>
      <c r="BJ1480" t="inlineStr">
        <is>
          <t/>
        </is>
      </c>
      <c r="BK1480" t="inlineStr">
        <is>
          <t/>
        </is>
      </c>
      <c r="BL1480" t="inlineStr">
        <is>
          <t/>
        </is>
      </c>
      <c r="BM1480" t="inlineStr">
        <is>
          <t/>
        </is>
      </c>
      <c r="BN1480" t="inlineStr">
        <is>
          <t/>
        </is>
      </c>
      <c r="BO1480" t="inlineStr">
        <is>
          <t/>
        </is>
      </c>
      <c r="BP1480" t="inlineStr">
        <is>
          <t/>
        </is>
      </c>
      <c r="BQ1480" t="inlineStr">
        <is>
          <t/>
        </is>
      </c>
      <c r="BR1480" t="inlineStr">
        <is>
          <t/>
        </is>
      </c>
      <c r="BS1480" t="inlineStr">
        <is>
          <t/>
        </is>
      </c>
      <c r="BT1480" t="inlineStr">
        <is>
          <t/>
        </is>
      </c>
      <c r="BU1480" t="inlineStr">
        <is>
          <t/>
        </is>
      </c>
      <c r="BV1480" t="inlineStr">
        <is>
          <t/>
        </is>
      </c>
      <c r="BW1480" t="inlineStr">
        <is>
          <t/>
        </is>
      </c>
      <c r="BX1480" t="inlineStr">
        <is>
          <t/>
        </is>
      </c>
      <c r="BY1480" t="inlineStr">
        <is>
          <t/>
        </is>
      </c>
      <c r="BZ1480" t="inlineStr">
        <is>
          <t/>
        </is>
      </c>
      <c r="CA1480" t="inlineStr">
        <is>
          <t/>
        </is>
      </c>
      <c r="CB1480" t="inlineStr">
        <is>
          <t/>
        </is>
      </c>
      <c r="CC1480" t="inlineStr">
        <is>
          <t/>
        </is>
      </c>
      <c r="CD1480" t="inlineStr">
        <is>
          <t/>
        </is>
      </c>
      <c r="CE1480" t="inlineStr">
        <is>
          <t/>
        </is>
      </c>
      <c r="CF1480" t="inlineStr">
        <is>
          <t/>
        </is>
      </c>
      <c r="CG1480" t="inlineStr">
        <is>
          <t/>
        </is>
      </c>
      <c r="CH1480" t="inlineStr">
        <is>
          <t/>
        </is>
      </c>
      <c r="CI1480" t="inlineStr">
        <is>
          <t>0.00000</t>
        </is>
      </c>
      <c r="CJ1480" t="inlineStr">
        <is>
          <t>0</t>
        </is>
      </c>
      <c r="CK1480" t="inlineStr">
        <is>
          <t/>
        </is>
      </c>
      <c r="CL1480" t="inlineStr">
        <is>
          <t/>
        </is>
      </c>
      <c r="CM1480" t="inlineStr">
        <is>
          <t/>
        </is>
      </c>
      <c r="CN1480" t="inlineStr">
        <is>
          <t>0000114553</t>
        </is>
      </c>
      <c r="CO1480" t="inlineStr">
        <is>
          <t/>
        </is>
      </c>
      <c r="CP1480" t="inlineStr">
        <is>
          <t>0.00000</t>
        </is>
      </c>
      <c r="CQ1480" t="inlineStr">
        <is>
          <t>0.00000</t>
        </is>
      </c>
      <c r="CR1480" t="inlineStr">
        <is>
          <t>0.00000</t>
        </is>
      </c>
    </row>
    <row r="1481">
      <c r="A1481" t="inlineStr">
        <is>
          <t/>
        </is>
      </c>
      <c r="B1481" t="inlineStr">
        <is>
          <t>0000689790</t>
        </is>
      </c>
      <c r="C1481" t="inlineStr">
        <is>
          <t/>
        </is>
      </c>
      <c r="D1481" t="inlineStr">
        <is>
          <t>EMB</t>
        </is>
      </c>
      <c r="E1481" t="inlineStr">
        <is>
          <t>5M</t>
        </is>
      </c>
      <c r="F1481" t="inlineStr">
        <is>
          <t>0000114553</t>
        </is>
      </c>
      <c r="G1481" t="inlineStr">
        <is>
          <t>0</t>
        </is>
      </c>
      <c r="H1481" t="inlineStr">
        <is>
          <t>Y</t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 xml:space="preserve"> </t>
        </is>
      </c>
      <c r="N1481" t="inlineStr">
        <is>
          <t/>
        </is>
      </c>
      <c r="O1481" t="inlineStr">
        <is>
          <t>N</t>
        </is>
      </c>
      <c r="P1481" t="inlineStr">
        <is>
          <t/>
        </is>
      </c>
      <c r="Q1481" t="inlineStr">
        <is>
          <t>FR.01.05.01.01</t>
        </is>
      </c>
      <c r="R1481" t="inlineStr">
        <is>
          <t>0000012500</t>
        </is>
      </c>
      <c r="S1481" t="inlineStr">
        <is>
          <t>6878076178</t>
        </is>
      </c>
      <c r="T1481" t="inlineStr">
        <is>
          <t>00012</t>
        </is>
      </c>
      <c r="U1481" t="inlineStr">
        <is>
          <t>33264UN/2772PAC/126CX/1PL 9AX14C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 xml:space="preserve"> </t>
        </is>
      </c>
      <c r="Z1481" t="inlineStr">
        <is>
          <t/>
        </is>
      </c>
      <c r="AA1481" t="inlineStr">
        <is>
          <t>0</t>
        </is>
      </c>
      <c r="AB1481" t="inlineStr">
        <is>
          <t>P</t>
        </is>
      </c>
      <c r="AC1481" t="inlineStr">
        <is>
          <t>12.00000</t>
        </is>
      </c>
      <c r="AD1481" t="inlineStr">
        <is>
          <t/>
        </is>
      </c>
      <c r="AE1481" t="inlineStr">
        <is>
          <t xml:space="preserve"> </t>
        </is>
      </c>
      <c r="AF1481" t="inlineStr">
        <is>
          <t>50994931</t>
        </is>
      </c>
      <c r="AG1481" t="inlineStr">
        <is>
          <t/>
        </is>
      </c>
      <c r="AH1481" t="inlineStr">
        <is>
          <t/>
        </is>
      </c>
      <c r="AI1481" t="inlineStr">
        <is>
          <t>1</t>
        </is>
      </c>
      <c r="AJ1481" t="inlineStr">
        <is>
          <t>0</t>
        </is>
      </c>
      <c r="AK1481" t="inlineStr">
        <is>
          <t>BRARQBAT02</t>
        </is>
      </c>
      <c r="AL1481" t="inlineStr">
        <is>
          <t>QT01</t>
        </is>
      </c>
      <c r="AM1481" t="inlineStr">
        <is>
          <t/>
        </is>
      </c>
      <c r="AN1481" t="inlineStr">
        <is>
          <t>6</t>
        </is>
      </c>
      <c r="AO1481" t="inlineStr">
        <is>
          <t>12.00000</t>
        </is>
      </c>
      <c r="AP1481" t="inlineStr">
        <is>
          <t>0000001824</t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s="8" t="inlineStr">
        <is>
          <t>7/8/26 11:38 PM</t>
        </is>
      </c>
      <c r="AU1481" t="inlineStr">
        <is>
          <t>764gaca</t>
        </is>
      </c>
      <c r="AV1481" s="8" t="inlineStr">
        <is>
          <t>7/8/26 11:39 PM</t>
        </is>
      </c>
      <c r="AW1481" t="inlineStr">
        <is>
          <t>764gaca</t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/>
        </is>
      </c>
      <c r="BJ1481" t="inlineStr">
        <is>
          <t/>
        </is>
      </c>
      <c r="BK1481" t="inlineStr">
        <is>
          <t/>
        </is>
      </c>
      <c r="BL1481" t="inlineStr">
        <is>
          <t/>
        </is>
      </c>
      <c r="BM1481" t="inlineStr">
        <is>
          <t/>
        </is>
      </c>
      <c r="BN1481" t="inlineStr">
        <is>
          <t/>
        </is>
      </c>
      <c r="BO1481" t="inlineStr">
        <is>
          <t/>
        </is>
      </c>
      <c r="BP1481" t="inlineStr">
        <is>
          <t/>
        </is>
      </c>
      <c r="BQ1481" t="inlineStr">
        <is>
          <t/>
        </is>
      </c>
      <c r="BR1481" t="inlineStr">
        <is>
          <t/>
        </is>
      </c>
      <c r="BS1481" t="inlineStr">
        <is>
          <t/>
        </is>
      </c>
      <c r="BT1481" t="inlineStr">
        <is>
          <t/>
        </is>
      </c>
      <c r="BU1481" t="inlineStr">
        <is>
          <t/>
        </is>
      </c>
      <c r="BV1481" t="inlineStr">
        <is>
          <t/>
        </is>
      </c>
      <c r="BW1481" t="inlineStr">
        <is>
          <t/>
        </is>
      </c>
      <c r="BX1481" t="inlineStr">
        <is>
          <t/>
        </is>
      </c>
      <c r="BY1481" t="inlineStr">
        <is>
          <t/>
        </is>
      </c>
      <c r="BZ1481" t="inlineStr">
        <is>
          <t/>
        </is>
      </c>
      <c r="CA1481" t="inlineStr">
        <is>
          <t/>
        </is>
      </c>
      <c r="CB1481" t="inlineStr">
        <is>
          <t/>
        </is>
      </c>
      <c r="CC1481" t="inlineStr">
        <is>
          <t/>
        </is>
      </c>
      <c r="CD1481" t="inlineStr">
        <is>
          <t/>
        </is>
      </c>
      <c r="CE1481" t="inlineStr">
        <is>
          <t/>
        </is>
      </c>
      <c r="CF1481" t="inlineStr">
        <is>
          <t/>
        </is>
      </c>
      <c r="CG1481" t="inlineStr">
        <is>
          <t/>
        </is>
      </c>
      <c r="CH1481" t="inlineStr">
        <is>
          <t/>
        </is>
      </c>
      <c r="CI1481" t="inlineStr">
        <is>
          <t>0.00000</t>
        </is>
      </c>
      <c r="CJ1481" t="inlineStr">
        <is>
          <t>0</t>
        </is>
      </c>
      <c r="CK1481" t="inlineStr">
        <is>
          <t/>
        </is>
      </c>
      <c r="CL1481" t="inlineStr">
        <is>
          <t/>
        </is>
      </c>
      <c r="CM1481" t="inlineStr">
        <is>
          <t/>
        </is>
      </c>
      <c r="CN1481" t="inlineStr">
        <is>
          <t>0000114553</t>
        </is>
      </c>
      <c r="CO1481" t="inlineStr">
        <is>
          <t/>
        </is>
      </c>
      <c r="CP1481" t="inlineStr">
        <is>
          <t>2.40000</t>
        </is>
      </c>
      <c r="CQ1481" t="inlineStr">
        <is>
          <t>2.28000</t>
        </is>
      </c>
      <c r="CR1481" t="inlineStr">
        <is>
          <t>0.12000</t>
        </is>
      </c>
    </row>
    <row r="1482">
      <c r="A1482" t="inlineStr">
        <is>
          <t/>
        </is>
      </c>
      <c r="B1482" t="inlineStr">
        <is>
          <t>0000690251</t>
        </is>
      </c>
      <c r="C1482" t="inlineStr">
        <is>
          <t/>
        </is>
      </c>
      <c r="D1482" t="inlineStr">
        <is>
          <t>EMB</t>
        </is>
      </c>
      <c r="E1482" t="inlineStr">
        <is>
          <t>5M</t>
        </is>
      </c>
      <c r="F1482" t="inlineStr">
        <is>
          <t>0000114611</t>
        </is>
      </c>
      <c r="G1482" t="inlineStr">
        <is>
          <t>0</t>
        </is>
      </c>
      <c r="H1482" t="inlineStr">
        <is>
          <t>Y</t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 xml:space="preserve"> </t>
        </is>
      </c>
      <c r="N1482" t="inlineStr">
        <is>
          <t/>
        </is>
      </c>
      <c r="O1482" t="inlineStr">
        <is>
          <t>N</t>
        </is>
      </c>
      <c r="P1482" t="inlineStr">
        <is>
          <t/>
        </is>
      </c>
      <c r="Q1482" t="inlineStr">
        <is>
          <t>FR.01.04.02.02</t>
        </is>
      </c>
      <c r="R1482" t="inlineStr">
        <is>
          <t>0000013443</t>
        </is>
      </c>
      <c r="S1482" t="inlineStr">
        <is>
          <t>6878076223</t>
        </is>
      </c>
      <c r="T1482" t="inlineStr">
        <is>
          <t>00001</t>
        </is>
      </c>
      <c r="U1482" t="inlineStr">
        <is>
          <t>400MIL/2000PAC/40CX/1P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 xml:space="preserve"> </t>
        </is>
      </c>
      <c r="Z1482" t="inlineStr">
        <is>
          <t/>
        </is>
      </c>
      <c r="AA1482" t="inlineStr">
        <is>
          <t>0</t>
        </is>
      </c>
      <c r="AB1482" t="inlineStr">
        <is>
          <t>P</t>
        </is>
      </c>
      <c r="AC1482" t="inlineStr">
        <is>
          <t>0.80000</t>
        </is>
      </c>
      <c r="AD1482" t="inlineStr">
        <is>
          <t/>
        </is>
      </c>
      <c r="AE1482" t="inlineStr">
        <is>
          <t xml:space="preserve"> </t>
        </is>
      </c>
      <c r="AF1482" t="inlineStr">
        <is>
          <t>10226403</t>
        </is>
      </c>
      <c r="AG1482" t="inlineStr">
        <is>
          <t/>
        </is>
      </c>
      <c r="AH1482" t="inlineStr">
        <is>
          <t/>
        </is>
      </c>
      <c r="AI1482" t="inlineStr">
        <is>
          <t>1</t>
        </is>
      </c>
      <c r="AJ1482" t="inlineStr">
        <is>
          <t>0</t>
        </is>
      </c>
      <c r="AK1482" t="inlineStr">
        <is>
          <t>BRARQBAT02</t>
        </is>
      </c>
      <c r="AL1482" t="inlineStr">
        <is>
          <t>QT01</t>
        </is>
      </c>
      <c r="AM1482" t="inlineStr">
        <is>
          <t/>
        </is>
      </c>
      <c r="AN1482" t="inlineStr">
        <is>
          <t>6</t>
        </is>
      </c>
      <c r="AO1482" t="inlineStr">
        <is>
          <t>0.80000</t>
        </is>
      </c>
      <c r="AP1482" t="inlineStr">
        <is>
          <t>0000001823</t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s="8" t="inlineStr">
        <is>
          <t>7/8/26 11:39 PM</t>
        </is>
      </c>
      <c r="AU1482" t="inlineStr">
        <is>
          <t>764gaca</t>
        </is>
      </c>
      <c r="AV1482" s="8" t="inlineStr">
        <is>
          <t>7/8/26 11:40 PM</t>
        </is>
      </c>
      <c r="AW1482" t="inlineStr">
        <is>
          <t>764gaca</t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inlineStr">
        <is>
          <t/>
        </is>
      </c>
      <c r="BK1482" t="inlineStr">
        <is>
          <t/>
        </is>
      </c>
      <c r="BL1482" t="inlineStr">
        <is>
          <t/>
        </is>
      </c>
      <c r="BM1482" t="inlineStr">
        <is>
          <t/>
        </is>
      </c>
      <c r="BN1482" t="inlineStr">
        <is>
          <t/>
        </is>
      </c>
      <c r="BO1482" t="inlineStr">
        <is>
          <t/>
        </is>
      </c>
      <c r="BP1482" t="inlineStr">
        <is>
          <t/>
        </is>
      </c>
      <c r="BQ1482" t="inlineStr">
        <is>
          <t/>
        </is>
      </c>
      <c r="BR1482" t="inlineStr">
        <is>
          <t/>
        </is>
      </c>
      <c r="BS1482" t="inlineStr">
        <is>
          <t/>
        </is>
      </c>
      <c r="BT1482" t="inlineStr">
        <is>
          <t/>
        </is>
      </c>
      <c r="BU1482" t="inlineStr">
        <is>
          <t/>
        </is>
      </c>
      <c r="BV1482" t="inlineStr">
        <is>
          <t/>
        </is>
      </c>
      <c r="BW1482" t="inlineStr">
        <is>
          <t/>
        </is>
      </c>
      <c r="BX1482" t="inlineStr">
        <is>
          <t/>
        </is>
      </c>
      <c r="BY1482" t="inlineStr">
        <is>
          <t/>
        </is>
      </c>
      <c r="BZ1482" t="inlineStr">
        <is>
          <t/>
        </is>
      </c>
      <c r="CA1482" t="inlineStr">
        <is>
          <t/>
        </is>
      </c>
      <c r="CB1482" t="inlineStr">
        <is>
          <t/>
        </is>
      </c>
      <c r="CC1482" t="inlineStr">
        <is>
          <t/>
        </is>
      </c>
      <c r="CD1482" t="inlineStr">
        <is>
          <t/>
        </is>
      </c>
      <c r="CE1482" t="inlineStr">
        <is>
          <t/>
        </is>
      </c>
      <c r="CF1482" t="inlineStr">
        <is>
          <t/>
        </is>
      </c>
      <c r="CG1482" t="inlineStr">
        <is>
          <t/>
        </is>
      </c>
      <c r="CH1482" t="inlineStr">
        <is>
          <t/>
        </is>
      </c>
      <c r="CI1482" t="inlineStr">
        <is>
          <t>0.00000</t>
        </is>
      </c>
      <c r="CJ1482" t="inlineStr">
        <is>
          <t>0</t>
        </is>
      </c>
      <c r="CK1482" t="inlineStr">
        <is>
          <t/>
        </is>
      </c>
      <c r="CL1482" t="inlineStr">
        <is>
          <t/>
        </is>
      </c>
      <c r="CM1482" t="inlineStr">
        <is>
          <t/>
        </is>
      </c>
      <c r="CN1482" t="inlineStr">
        <is>
          <t>0000114611</t>
        </is>
      </c>
      <c r="CO1482" t="inlineStr">
        <is>
          <t/>
        </is>
      </c>
      <c r="CP1482" t="inlineStr">
        <is>
          <t>0.17600</t>
        </is>
      </c>
      <c r="CQ1482" t="inlineStr">
        <is>
          <t>0.16000</t>
        </is>
      </c>
      <c r="CR1482" t="inlineStr">
        <is>
          <t>0.01600</t>
        </is>
      </c>
    </row>
    <row r="1483">
      <c r="A1483" t="inlineStr">
        <is>
          <t/>
        </is>
      </c>
      <c r="B1483" t="inlineStr">
        <is>
          <t>0000690254</t>
        </is>
      </c>
      <c r="C1483" t="inlineStr">
        <is>
          <t/>
        </is>
      </c>
      <c r="D1483" t="inlineStr">
        <is>
          <t>EMB</t>
        </is>
      </c>
      <c r="E1483" t="inlineStr">
        <is>
          <t>5M</t>
        </is>
      </c>
      <c r="F1483" t="inlineStr">
        <is>
          <t>0000114611</t>
        </is>
      </c>
      <c r="G1483" t="inlineStr">
        <is>
          <t>0</t>
        </is>
      </c>
      <c r="H1483" t="inlineStr">
        <is>
          <t>Y</t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 xml:space="preserve"> </t>
        </is>
      </c>
      <c r="N1483" t="inlineStr">
        <is>
          <t/>
        </is>
      </c>
      <c r="O1483" t="inlineStr">
        <is>
          <t>N</t>
        </is>
      </c>
      <c r="P1483" t="inlineStr">
        <is>
          <t/>
        </is>
      </c>
      <c r="Q1483" t="inlineStr">
        <is>
          <t>FR.01.02.02.03</t>
        </is>
      </c>
      <c r="R1483" t="inlineStr">
        <is>
          <t>0000012309</t>
        </is>
      </c>
      <c r="S1483" t="inlineStr">
        <is>
          <t>6878076223</t>
        </is>
      </c>
      <c r="T1483" t="inlineStr">
        <is>
          <t>00002</t>
        </is>
      </c>
      <c r="U1483" t="inlineStr">
        <is>
          <t>400MIL/2000PAC/40CX/1P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 xml:space="preserve"> </t>
        </is>
      </c>
      <c r="Z1483" t="inlineStr">
        <is>
          <t/>
        </is>
      </c>
      <c r="AA1483" t="inlineStr">
        <is>
          <t>0</t>
        </is>
      </c>
      <c r="AB1483" t="inlineStr">
        <is>
          <t>P</t>
        </is>
      </c>
      <c r="AC1483" t="inlineStr">
        <is>
          <t>0.20000</t>
        </is>
      </c>
      <c r="AD1483" t="inlineStr">
        <is>
          <t/>
        </is>
      </c>
      <c r="AE1483" t="inlineStr">
        <is>
          <t xml:space="preserve"> </t>
        </is>
      </c>
      <c r="AF1483" t="inlineStr">
        <is>
          <t>10226405</t>
        </is>
      </c>
      <c r="AG1483" t="inlineStr">
        <is>
          <t/>
        </is>
      </c>
      <c r="AH1483" t="inlineStr">
        <is>
          <t/>
        </is>
      </c>
      <c r="AI1483" t="inlineStr">
        <is>
          <t>1</t>
        </is>
      </c>
      <c r="AJ1483" t="inlineStr">
        <is>
          <t>0</t>
        </is>
      </c>
      <c r="AK1483" t="inlineStr">
        <is>
          <t>BRARQBAT02</t>
        </is>
      </c>
      <c r="AL1483" t="inlineStr">
        <is>
          <t>QT01</t>
        </is>
      </c>
      <c r="AM1483" t="inlineStr">
        <is>
          <t/>
        </is>
      </c>
      <c r="AN1483" t="inlineStr">
        <is>
          <t>6</t>
        </is>
      </c>
      <c r="AO1483" t="inlineStr">
        <is>
          <t>0.20000</t>
        </is>
      </c>
      <c r="AP1483" t="inlineStr">
        <is>
          <t>0000001823</t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s="8" t="inlineStr">
        <is>
          <t>7/8/26 11:39 PM</t>
        </is>
      </c>
      <c r="AU1483" t="inlineStr">
        <is>
          <t>764gaca</t>
        </is>
      </c>
      <c r="AV1483" s="8" t="inlineStr">
        <is>
          <t>7/8/26 11:40 PM</t>
        </is>
      </c>
      <c r="AW1483" t="inlineStr">
        <is>
          <t>764gaca</t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inlineStr">
        <is>
          <t/>
        </is>
      </c>
      <c r="BK1483" t="inlineStr">
        <is>
          <t/>
        </is>
      </c>
      <c r="BL1483" t="inlineStr">
        <is>
          <t/>
        </is>
      </c>
      <c r="BM1483" t="inlineStr">
        <is>
          <t/>
        </is>
      </c>
      <c r="BN1483" t="inlineStr">
        <is>
          <t/>
        </is>
      </c>
      <c r="BO1483" t="inlineStr">
        <is>
          <t/>
        </is>
      </c>
      <c r="BP1483" t="inlineStr">
        <is>
          <t/>
        </is>
      </c>
      <c r="BQ1483" t="inlineStr">
        <is>
          <t/>
        </is>
      </c>
      <c r="BR1483" t="inlineStr">
        <is>
          <t/>
        </is>
      </c>
      <c r="BS1483" t="inlineStr">
        <is>
          <t/>
        </is>
      </c>
      <c r="BT1483" t="inlineStr">
        <is>
          <t/>
        </is>
      </c>
      <c r="BU1483" t="inlineStr">
        <is>
          <t/>
        </is>
      </c>
      <c r="BV1483" t="inlineStr">
        <is>
          <t/>
        </is>
      </c>
      <c r="BW1483" t="inlineStr">
        <is>
          <t/>
        </is>
      </c>
      <c r="BX1483" t="inlineStr">
        <is>
          <t/>
        </is>
      </c>
      <c r="BY1483" t="inlineStr">
        <is>
          <t/>
        </is>
      </c>
      <c r="BZ1483" t="inlineStr">
        <is>
          <t/>
        </is>
      </c>
      <c r="CA1483" t="inlineStr">
        <is>
          <t/>
        </is>
      </c>
      <c r="CB1483" t="inlineStr">
        <is>
          <t/>
        </is>
      </c>
      <c r="CC1483" t="inlineStr">
        <is>
          <t/>
        </is>
      </c>
      <c r="CD1483" t="inlineStr">
        <is>
          <t/>
        </is>
      </c>
      <c r="CE1483" t="inlineStr">
        <is>
          <t/>
        </is>
      </c>
      <c r="CF1483" t="inlineStr">
        <is>
          <t/>
        </is>
      </c>
      <c r="CG1483" t="inlineStr">
        <is>
          <t/>
        </is>
      </c>
      <c r="CH1483" t="inlineStr">
        <is>
          <t/>
        </is>
      </c>
      <c r="CI1483" t="inlineStr">
        <is>
          <t>0.00000</t>
        </is>
      </c>
      <c r="CJ1483" t="inlineStr">
        <is>
          <t>0</t>
        </is>
      </c>
      <c r="CK1483" t="inlineStr">
        <is>
          <t/>
        </is>
      </c>
      <c r="CL1483" t="inlineStr">
        <is>
          <t/>
        </is>
      </c>
      <c r="CM1483" t="inlineStr">
        <is>
          <t/>
        </is>
      </c>
      <c r="CN1483" t="inlineStr">
        <is>
          <t>0000114611</t>
        </is>
      </c>
      <c r="CO1483" t="inlineStr">
        <is>
          <t/>
        </is>
      </c>
      <c r="CP1483" t="inlineStr">
        <is>
          <t>0.04400</t>
        </is>
      </c>
      <c r="CQ1483" t="inlineStr">
        <is>
          <t>0.04000</t>
        </is>
      </c>
      <c r="CR1483" t="inlineStr">
        <is>
          <t>0.00400</t>
        </is>
      </c>
    </row>
    <row r="1484">
      <c r="A1484" t="inlineStr">
        <is>
          <t/>
        </is>
      </c>
      <c r="B1484" t="inlineStr">
        <is>
          <t>0000690257</t>
        </is>
      </c>
      <c r="C1484" t="inlineStr">
        <is>
          <t/>
        </is>
      </c>
      <c r="D1484" t="inlineStr">
        <is>
          <t>EMB</t>
        </is>
      </c>
      <c r="E1484" t="inlineStr">
        <is>
          <t>5M</t>
        </is>
      </c>
      <c r="F1484" t="inlineStr">
        <is>
          <t>0000114611</t>
        </is>
      </c>
      <c r="G1484" t="inlineStr">
        <is>
          <t>0</t>
        </is>
      </c>
      <c r="H1484" t="inlineStr">
        <is>
          <t>Y</t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 xml:space="preserve"> </t>
        </is>
      </c>
      <c r="N1484" t="inlineStr">
        <is>
          <t/>
        </is>
      </c>
      <c r="O1484" t="inlineStr">
        <is>
          <t>N</t>
        </is>
      </c>
      <c r="P1484" t="inlineStr">
        <is>
          <t/>
        </is>
      </c>
      <c r="Q1484" t="inlineStr">
        <is>
          <t>FR.01.03.01.06</t>
        </is>
      </c>
      <c r="R1484" t="inlineStr">
        <is>
          <t>0000008738</t>
        </is>
      </c>
      <c r="S1484" t="inlineStr">
        <is>
          <t>6878076223</t>
        </is>
      </c>
      <c r="T1484" t="inlineStr">
        <is>
          <t>00003</t>
        </is>
      </c>
      <c r="U1484" t="inlineStr">
        <is>
          <t>400MIL/2000PAC/40CX/1P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 xml:space="preserve"> </t>
        </is>
      </c>
      <c r="Z1484" t="inlineStr">
        <is>
          <t/>
        </is>
      </c>
      <c r="AA1484" t="inlineStr">
        <is>
          <t>0</t>
        </is>
      </c>
      <c r="AB1484" t="inlineStr">
        <is>
          <t>P</t>
        </is>
      </c>
      <c r="AC1484" t="inlineStr">
        <is>
          <t>0.60000</t>
        </is>
      </c>
      <c r="AD1484" t="inlineStr">
        <is>
          <t/>
        </is>
      </c>
      <c r="AE1484" t="inlineStr">
        <is>
          <t xml:space="preserve"> </t>
        </is>
      </c>
      <c r="AF1484" t="inlineStr">
        <is>
          <t>10226455</t>
        </is>
      </c>
      <c r="AG1484" t="inlineStr">
        <is>
          <t/>
        </is>
      </c>
      <c r="AH1484" t="inlineStr">
        <is>
          <t/>
        </is>
      </c>
      <c r="AI1484" t="inlineStr">
        <is>
          <t>1</t>
        </is>
      </c>
      <c r="AJ1484" t="inlineStr">
        <is>
          <t>0</t>
        </is>
      </c>
      <c r="AK1484" t="inlineStr">
        <is>
          <t>BRARQBAT02</t>
        </is>
      </c>
      <c r="AL1484" t="inlineStr">
        <is>
          <t>QT01</t>
        </is>
      </c>
      <c r="AM1484" t="inlineStr">
        <is>
          <t/>
        </is>
      </c>
      <c r="AN1484" t="inlineStr">
        <is>
          <t>6</t>
        </is>
      </c>
      <c r="AO1484" t="inlineStr">
        <is>
          <t>0.60000</t>
        </is>
      </c>
      <c r="AP1484" t="inlineStr">
        <is>
          <t>0000001823</t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s="8" t="inlineStr">
        <is>
          <t>7/8/26 11:39 PM</t>
        </is>
      </c>
      <c r="AU1484" t="inlineStr">
        <is>
          <t>764gaca</t>
        </is>
      </c>
      <c r="AV1484" s="8" t="inlineStr">
        <is>
          <t>7/8/26 11:40 PM</t>
        </is>
      </c>
      <c r="AW1484" t="inlineStr">
        <is>
          <t>764gaca</t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  <c r="BH1484" t="inlineStr">
        <is>
          <t/>
        </is>
      </c>
      <c r="BI1484" t="inlineStr">
        <is>
          <t/>
        </is>
      </c>
      <c r="BJ1484" t="inlineStr">
        <is>
          <t/>
        </is>
      </c>
      <c r="BK1484" t="inlineStr">
        <is>
          <t/>
        </is>
      </c>
      <c r="BL1484" t="inlineStr">
        <is>
          <t/>
        </is>
      </c>
      <c r="BM1484" t="inlineStr">
        <is>
          <t/>
        </is>
      </c>
      <c r="BN1484" t="inlineStr">
        <is>
          <t/>
        </is>
      </c>
      <c r="BO1484" t="inlineStr">
        <is>
          <t/>
        </is>
      </c>
      <c r="BP1484" t="inlineStr">
        <is>
          <t/>
        </is>
      </c>
      <c r="BQ1484" t="inlineStr">
        <is>
          <t/>
        </is>
      </c>
      <c r="BR1484" t="inlineStr">
        <is>
          <t/>
        </is>
      </c>
      <c r="BS1484" t="inlineStr">
        <is>
          <t/>
        </is>
      </c>
      <c r="BT1484" t="inlineStr">
        <is>
          <t/>
        </is>
      </c>
      <c r="BU1484" t="inlineStr">
        <is>
          <t/>
        </is>
      </c>
      <c r="BV1484" t="inlineStr">
        <is>
          <t/>
        </is>
      </c>
      <c r="BW1484" t="inlineStr">
        <is>
          <t/>
        </is>
      </c>
      <c r="BX1484" t="inlineStr">
        <is>
          <t/>
        </is>
      </c>
      <c r="BY1484" t="inlineStr">
        <is>
          <t/>
        </is>
      </c>
      <c r="BZ1484" t="inlineStr">
        <is>
          <t/>
        </is>
      </c>
      <c r="CA1484" t="inlineStr">
        <is>
          <t/>
        </is>
      </c>
      <c r="CB1484" t="inlineStr">
        <is>
          <t/>
        </is>
      </c>
      <c r="CC1484" t="inlineStr">
        <is>
          <t/>
        </is>
      </c>
      <c r="CD1484" t="inlineStr">
        <is>
          <t/>
        </is>
      </c>
      <c r="CE1484" t="inlineStr">
        <is>
          <t/>
        </is>
      </c>
      <c r="CF1484" t="inlineStr">
        <is>
          <t/>
        </is>
      </c>
      <c r="CG1484" t="inlineStr">
        <is>
          <t/>
        </is>
      </c>
      <c r="CH1484" t="inlineStr">
        <is>
          <t/>
        </is>
      </c>
      <c r="CI1484" t="inlineStr">
        <is>
          <t>0.00000</t>
        </is>
      </c>
      <c r="CJ1484" t="inlineStr">
        <is>
          <t>0</t>
        </is>
      </c>
      <c r="CK1484" t="inlineStr">
        <is>
          <t/>
        </is>
      </c>
      <c r="CL1484" t="inlineStr">
        <is>
          <t/>
        </is>
      </c>
      <c r="CM1484" t="inlineStr">
        <is>
          <t/>
        </is>
      </c>
      <c r="CN1484" t="inlineStr">
        <is>
          <t>0000114611</t>
        </is>
      </c>
      <c r="CO1484" t="inlineStr">
        <is>
          <t/>
        </is>
      </c>
      <c r="CP1484" t="inlineStr">
        <is>
          <t>0.13200</t>
        </is>
      </c>
      <c r="CQ1484" t="inlineStr">
        <is>
          <t>0.12000</t>
        </is>
      </c>
      <c r="CR1484" t="inlineStr">
        <is>
          <t>0.01200</t>
        </is>
      </c>
    </row>
    <row r="1485">
      <c r="A1485" t="inlineStr">
        <is>
          <t/>
        </is>
      </c>
      <c r="B1485" t="inlineStr">
        <is>
          <t>0000690262</t>
        </is>
      </c>
      <c r="C1485" t="inlineStr">
        <is>
          <t/>
        </is>
      </c>
      <c r="D1485" t="inlineStr">
        <is>
          <t>EMB</t>
        </is>
      </c>
      <c r="E1485" t="inlineStr">
        <is>
          <t>5M</t>
        </is>
      </c>
      <c r="F1485" t="inlineStr">
        <is>
          <t>0000114611</t>
        </is>
      </c>
      <c r="G1485" t="inlineStr">
        <is>
          <t>0</t>
        </is>
      </c>
      <c r="H1485" t="inlineStr">
        <is>
          <t>Y</t>
        </is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 xml:space="preserve"> </t>
        </is>
      </c>
      <c r="N1485" t="inlineStr">
        <is>
          <t/>
        </is>
      </c>
      <c r="O1485" t="inlineStr">
        <is>
          <t>N</t>
        </is>
      </c>
      <c r="P1485" t="inlineStr">
        <is>
          <t/>
        </is>
      </c>
      <c r="Q1485" t="inlineStr">
        <is>
          <t>FR.01.04.02.05</t>
        </is>
      </c>
      <c r="R1485" t="inlineStr">
        <is>
          <t>0000013507</t>
        </is>
      </c>
      <c r="S1485" t="inlineStr">
        <is>
          <t>6878076223</t>
        </is>
      </c>
      <c r="T1485" t="inlineStr">
        <is>
          <t>00004</t>
        </is>
      </c>
      <c r="U1485" t="inlineStr">
        <is>
          <t>400MIL/2000PAC/40CX/1P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 xml:space="preserve"> </t>
        </is>
      </c>
      <c r="Z1485" t="inlineStr">
        <is>
          <t/>
        </is>
      </c>
      <c r="AA1485" t="inlineStr">
        <is>
          <t>0</t>
        </is>
      </c>
      <c r="AB1485" t="inlineStr">
        <is>
          <t>P</t>
        </is>
      </c>
      <c r="AC1485" t="inlineStr">
        <is>
          <t>0.20000</t>
        </is>
      </c>
      <c r="AD1485" t="inlineStr">
        <is>
          <t/>
        </is>
      </c>
      <c r="AE1485" t="inlineStr">
        <is>
          <t xml:space="preserve"> </t>
        </is>
      </c>
      <c r="AF1485" t="inlineStr">
        <is>
          <t>10226429</t>
        </is>
      </c>
      <c r="AG1485" t="inlineStr">
        <is>
          <t/>
        </is>
      </c>
      <c r="AH1485" t="inlineStr">
        <is>
          <t/>
        </is>
      </c>
      <c r="AI1485" t="inlineStr">
        <is>
          <t>1</t>
        </is>
      </c>
      <c r="AJ1485" t="inlineStr">
        <is>
          <t>0</t>
        </is>
      </c>
      <c r="AK1485" t="inlineStr">
        <is>
          <t>BRARQBAT02</t>
        </is>
      </c>
      <c r="AL1485" t="inlineStr">
        <is>
          <t>QT01</t>
        </is>
      </c>
      <c r="AM1485" t="inlineStr">
        <is>
          <t/>
        </is>
      </c>
      <c r="AN1485" t="inlineStr">
        <is>
          <t>6</t>
        </is>
      </c>
      <c r="AO1485" t="inlineStr">
        <is>
          <t>0.20000</t>
        </is>
      </c>
      <c r="AP1485" t="inlineStr">
        <is>
          <t>0000001823</t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s="8" t="inlineStr">
        <is>
          <t>7/8/26 11:39 PM</t>
        </is>
      </c>
      <c r="AU1485" t="inlineStr">
        <is>
          <t>764gaca</t>
        </is>
      </c>
      <c r="AV1485" s="8" t="inlineStr">
        <is>
          <t>7/8/26 11:40 PM</t>
        </is>
      </c>
      <c r="AW1485" t="inlineStr">
        <is>
          <t>764gaca</t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  <c r="BH1485" t="inlineStr">
        <is>
          <t/>
        </is>
      </c>
      <c r="BI1485" t="inlineStr">
        <is>
          <t/>
        </is>
      </c>
      <c r="BJ1485" t="inlineStr">
        <is>
          <t/>
        </is>
      </c>
      <c r="BK1485" t="inlineStr">
        <is>
          <t/>
        </is>
      </c>
      <c r="BL1485" t="inlineStr">
        <is>
          <t/>
        </is>
      </c>
      <c r="BM1485" t="inlineStr">
        <is>
          <t/>
        </is>
      </c>
      <c r="BN1485" t="inlineStr">
        <is>
          <t/>
        </is>
      </c>
      <c r="BO1485" t="inlineStr">
        <is>
          <t/>
        </is>
      </c>
      <c r="BP1485" t="inlineStr">
        <is>
          <t/>
        </is>
      </c>
      <c r="BQ1485" t="inlineStr">
        <is>
          <t/>
        </is>
      </c>
      <c r="BR1485" t="inlineStr">
        <is>
          <t/>
        </is>
      </c>
      <c r="BS1485" t="inlineStr">
        <is>
          <t/>
        </is>
      </c>
      <c r="BT1485" t="inlineStr">
        <is>
          <t/>
        </is>
      </c>
      <c r="BU1485" t="inlineStr">
        <is>
          <t/>
        </is>
      </c>
      <c r="BV1485" t="inlineStr">
        <is>
          <t/>
        </is>
      </c>
      <c r="BW1485" t="inlineStr">
        <is>
          <t/>
        </is>
      </c>
      <c r="BX1485" t="inlineStr">
        <is>
          <t/>
        </is>
      </c>
      <c r="BY1485" t="inlineStr">
        <is>
          <t/>
        </is>
      </c>
      <c r="BZ1485" t="inlineStr">
        <is>
          <t/>
        </is>
      </c>
      <c r="CA1485" t="inlineStr">
        <is>
          <t/>
        </is>
      </c>
      <c r="CB1485" t="inlineStr">
        <is>
          <t/>
        </is>
      </c>
      <c r="CC1485" t="inlineStr">
        <is>
          <t/>
        </is>
      </c>
      <c r="CD1485" t="inlineStr">
        <is>
          <t/>
        </is>
      </c>
      <c r="CE1485" t="inlineStr">
        <is>
          <t/>
        </is>
      </c>
      <c r="CF1485" t="inlineStr">
        <is>
          <t/>
        </is>
      </c>
      <c r="CG1485" t="inlineStr">
        <is>
          <t/>
        </is>
      </c>
      <c r="CH1485" t="inlineStr">
        <is>
          <t/>
        </is>
      </c>
      <c r="CI1485" t="inlineStr">
        <is>
          <t>0.00000</t>
        </is>
      </c>
      <c r="CJ1485" t="inlineStr">
        <is>
          <t>0</t>
        </is>
      </c>
      <c r="CK1485" t="inlineStr">
        <is>
          <t/>
        </is>
      </c>
      <c r="CL1485" t="inlineStr">
        <is>
          <t/>
        </is>
      </c>
      <c r="CM1485" t="inlineStr">
        <is>
          <t/>
        </is>
      </c>
      <c r="CN1485" t="inlineStr">
        <is>
          <t>0000114611</t>
        </is>
      </c>
      <c r="CO1485" t="inlineStr">
        <is>
          <t/>
        </is>
      </c>
      <c r="CP1485" t="inlineStr">
        <is>
          <t>0.04400</t>
        </is>
      </c>
      <c r="CQ1485" t="inlineStr">
        <is>
          <t>0.04000</t>
        </is>
      </c>
      <c r="CR1485" t="inlineStr">
        <is>
          <t>0.00400</t>
        </is>
      </c>
    </row>
    <row r="1486">
      <c r="A1486" t="inlineStr">
        <is>
          <t/>
        </is>
      </c>
      <c r="B1486" t="inlineStr">
        <is>
          <t>0000690264</t>
        </is>
      </c>
      <c r="C1486" t="inlineStr">
        <is>
          <t/>
        </is>
      </c>
      <c r="D1486" t="inlineStr">
        <is>
          <t>EMB</t>
        </is>
      </c>
      <c r="E1486" t="inlineStr">
        <is>
          <t>5M</t>
        </is>
      </c>
      <c r="F1486" t="inlineStr">
        <is>
          <t>0000114611</t>
        </is>
      </c>
      <c r="G1486" t="inlineStr">
        <is>
          <t>0</t>
        </is>
      </c>
      <c r="H1486" t="inlineStr">
        <is>
          <t>Y</t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 xml:space="preserve"> </t>
        </is>
      </c>
      <c r="N1486" t="inlineStr">
        <is>
          <t/>
        </is>
      </c>
      <c r="O1486" t="inlineStr">
        <is>
          <t>N</t>
        </is>
      </c>
      <c r="P1486" t="inlineStr">
        <is>
          <t/>
        </is>
      </c>
      <c r="Q1486" t="inlineStr">
        <is>
          <t>FR.01.02.02.01</t>
        </is>
      </c>
      <c r="R1486" t="inlineStr">
        <is>
          <t>0000013474</t>
        </is>
      </c>
      <c r="S1486" t="inlineStr">
        <is>
          <t>6878076223</t>
        </is>
      </c>
      <c r="T1486" t="inlineStr">
        <is>
          <t>00005</t>
        </is>
      </c>
      <c r="U1486" t="inlineStr">
        <is>
          <t>400MIL/2000PAC/40CX/1P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 xml:space="preserve"> </t>
        </is>
      </c>
      <c r="Z1486" t="inlineStr">
        <is>
          <t/>
        </is>
      </c>
      <c r="AA1486" t="inlineStr">
        <is>
          <t>0</t>
        </is>
      </c>
      <c r="AB1486" t="inlineStr">
        <is>
          <t>P</t>
        </is>
      </c>
      <c r="AC1486" t="inlineStr">
        <is>
          <t>0.20000</t>
        </is>
      </c>
      <c r="AD1486" t="inlineStr">
        <is>
          <t/>
        </is>
      </c>
      <c r="AE1486" t="inlineStr">
        <is>
          <t xml:space="preserve"> </t>
        </is>
      </c>
      <c r="AF1486" t="inlineStr">
        <is>
          <t>10226417</t>
        </is>
      </c>
      <c r="AG1486" t="inlineStr">
        <is>
          <t/>
        </is>
      </c>
      <c r="AH1486" t="inlineStr">
        <is>
          <t/>
        </is>
      </c>
      <c r="AI1486" t="inlineStr">
        <is>
          <t>1</t>
        </is>
      </c>
      <c r="AJ1486" t="inlineStr">
        <is>
          <t>0</t>
        </is>
      </c>
      <c r="AK1486" t="inlineStr">
        <is>
          <t>BRARQBAT02</t>
        </is>
      </c>
      <c r="AL1486" t="inlineStr">
        <is>
          <t>QT01</t>
        </is>
      </c>
      <c r="AM1486" t="inlineStr">
        <is>
          <t/>
        </is>
      </c>
      <c r="AN1486" t="inlineStr">
        <is>
          <t>6</t>
        </is>
      </c>
      <c r="AO1486" t="inlineStr">
        <is>
          <t>0.20000</t>
        </is>
      </c>
      <c r="AP1486" t="inlineStr">
        <is>
          <t>0000001823</t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s="8" t="inlineStr">
        <is>
          <t>7/8/26 11:39 PM</t>
        </is>
      </c>
      <c r="AU1486" t="inlineStr">
        <is>
          <t>764gaca</t>
        </is>
      </c>
      <c r="AV1486" s="8" t="inlineStr">
        <is>
          <t>7/8/26 11:40 PM</t>
        </is>
      </c>
      <c r="AW1486" t="inlineStr">
        <is>
          <t>764gaca</t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  <c r="BH1486" t="inlineStr">
        <is>
          <t/>
        </is>
      </c>
      <c r="BI1486" t="inlineStr">
        <is>
          <t/>
        </is>
      </c>
      <c r="BJ1486" t="inlineStr">
        <is>
          <t/>
        </is>
      </c>
      <c r="BK1486" t="inlineStr">
        <is>
          <t/>
        </is>
      </c>
      <c r="BL1486" t="inlineStr">
        <is>
          <t/>
        </is>
      </c>
      <c r="BM1486" t="inlineStr">
        <is>
          <t/>
        </is>
      </c>
      <c r="BN1486" t="inlineStr">
        <is>
          <t/>
        </is>
      </c>
      <c r="BO1486" t="inlineStr">
        <is>
          <t/>
        </is>
      </c>
      <c r="BP1486" t="inlineStr">
        <is>
          <t/>
        </is>
      </c>
      <c r="BQ1486" t="inlineStr">
        <is>
          <t/>
        </is>
      </c>
      <c r="BR1486" t="inlineStr">
        <is>
          <t/>
        </is>
      </c>
      <c r="BS1486" t="inlineStr">
        <is>
          <t/>
        </is>
      </c>
      <c r="BT1486" t="inlineStr">
        <is>
          <t/>
        </is>
      </c>
      <c r="BU1486" t="inlineStr">
        <is>
          <t/>
        </is>
      </c>
      <c r="BV1486" t="inlineStr">
        <is>
          <t/>
        </is>
      </c>
      <c r="BW1486" t="inlineStr">
        <is>
          <t/>
        </is>
      </c>
      <c r="BX1486" t="inlineStr">
        <is>
          <t/>
        </is>
      </c>
      <c r="BY1486" t="inlineStr">
        <is>
          <t/>
        </is>
      </c>
      <c r="BZ1486" t="inlineStr">
        <is>
          <t/>
        </is>
      </c>
      <c r="CA1486" t="inlineStr">
        <is>
          <t/>
        </is>
      </c>
      <c r="CB1486" t="inlineStr">
        <is>
          <t/>
        </is>
      </c>
      <c r="CC1486" t="inlineStr">
        <is>
          <t/>
        </is>
      </c>
      <c r="CD1486" t="inlineStr">
        <is>
          <t/>
        </is>
      </c>
      <c r="CE1486" t="inlineStr">
        <is>
          <t/>
        </is>
      </c>
      <c r="CF1486" t="inlineStr">
        <is>
          <t/>
        </is>
      </c>
      <c r="CG1486" t="inlineStr">
        <is>
          <t/>
        </is>
      </c>
      <c r="CH1486" t="inlineStr">
        <is>
          <t/>
        </is>
      </c>
      <c r="CI1486" t="inlineStr">
        <is>
          <t>0.00000</t>
        </is>
      </c>
      <c r="CJ1486" t="inlineStr">
        <is>
          <t>0</t>
        </is>
      </c>
      <c r="CK1486" t="inlineStr">
        <is>
          <t/>
        </is>
      </c>
      <c r="CL1486" t="inlineStr">
        <is>
          <t/>
        </is>
      </c>
      <c r="CM1486" t="inlineStr">
        <is>
          <t/>
        </is>
      </c>
      <c r="CN1486" t="inlineStr">
        <is>
          <t>0000114611</t>
        </is>
      </c>
      <c r="CO1486" t="inlineStr">
        <is>
          <t/>
        </is>
      </c>
      <c r="CP1486" t="inlineStr">
        <is>
          <t>0.04400</t>
        </is>
      </c>
      <c r="CQ1486" t="inlineStr">
        <is>
          <t>0.04000</t>
        </is>
      </c>
      <c r="CR1486" t="inlineStr">
        <is>
          <t>0.00400</t>
        </is>
      </c>
    </row>
    <row r="1487">
      <c r="A1487" t="inlineStr">
        <is>
          <t/>
        </is>
      </c>
      <c r="B1487" t="inlineStr">
        <is>
          <t>0000690268</t>
        </is>
      </c>
      <c r="C1487" t="inlineStr">
        <is>
          <t/>
        </is>
      </c>
      <c r="D1487" t="inlineStr">
        <is>
          <t>EMB</t>
        </is>
      </c>
      <c r="E1487" t="inlineStr">
        <is>
          <t>5M</t>
        </is>
      </c>
      <c r="F1487" t="inlineStr">
        <is>
          <t>0000114611</t>
        </is>
      </c>
      <c r="G1487" t="inlineStr">
        <is>
          <t>0</t>
        </is>
      </c>
      <c r="H1487" t="inlineStr">
        <is>
          <t>Y</t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 xml:space="preserve"> </t>
        </is>
      </c>
      <c r="N1487" t="inlineStr">
        <is>
          <t/>
        </is>
      </c>
      <c r="O1487" t="inlineStr">
        <is>
          <t>N</t>
        </is>
      </c>
      <c r="P1487" t="inlineStr">
        <is>
          <t/>
        </is>
      </c>
      <c r="Q1487" t="inlineStr">
        <is>
          <t>FR.01.01.02.06</t>
        </is>
      </c>
      <c r="R1487" t="inlineStr">
        <is>
          <t>0000013265</t>
        </is>
      </c>
      <c r="S1487" t="inlineStr">
        <is>
          <t>6878076223</t>
        </is>
      </c>
      <c r="T1487" t="inlineStr">
        <is>
          <t>00006</t>
        </is>
      </c>
      <c r="U1487" t="inlineStr">
        <is>
          <t>400MIL/2000PAC/40CX/1P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 xml:space="preserve"> </t>
        </is>
      </c>
      <c r="Z1487" t="inlineStr">
        <is>
          <t/>
        </is>
      </c>
      <c r="AA1487" t="inlineStr">
        <is>
          <t>0</t>
        </is>
      </c>
      <c r="AB1487" t="inlineStr">
        <is>
          <t>P</t>
        </is>
      </c>
      <c r="AC1487" t="inlineStr">
        <is>
          <t>0.20000</t>
        </is>
      </c>
      <c r="AD1487" t="inlineStr">
        <is>
          <t/>
        </is>
      </c>
      <c r="AE1487" t="inlineStr">
        <is>
          <t xml:space="preserve"> </t>
        </is>
      </c>
      <c r="AF1487" t="inlineStr">
        <is>
          <t>10215610</t>
        </is>
      </c>
      <c r="AG1487" t="inlineStr">
        <is>
          <t/>
        </is>
      </c>
      <c r="AH1487" t="inlineStr">
        <is>
          <t/>
        </is>
      </c>
      <c r="AI1487" t="inlineStr">
        <is>
          <t>1</t>
        </is>
      </c>
      <c r="AJ1487" t="inlineStr">
        <is>
          <t>0</t>
        </is>
      </c>
      <c r="AK1487" t="inlineStr">
        <is>
          <t>BRARQBAT02</t>
        </is>
      </c>
      <c r="AL1487" t="inlineStr">
        <is>
          <t>QT01</t>
        </is>
      </c>
      <c r="AM1487" t="inlineStr">
        <is>
          <t/>
        </is>
      </c>
      <c r="AN1487" t="inlineStr">
        <is>
          <t>6</t>
        </is>
      </c>
      <c r="AO1487" t="inlineStr">
        <is>
          <t>0.20000</t>
        </is>
      </c>
      <c r="AP1487" t="inlineStr">
        <is>
          <t>0000001823</t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s="8" t="inlineStr">
        <is>
          <t>7/8/26 11:39 PM</t>
        </is>
      </c>
      <c r="AU1487" t="inlineStr">
        <is>
          <t>764gaca</t>
        </is>
      </c>
      <c r="AV1487" s="8" t="inlineStr">
        <is>
          <t>7/8/26 11:40 PM</t>
        </is>
      </c>
      <c r="AW1487" t="inlineStr">
        <is>
          <t>764gaca</t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  <c r="BH1487" t="inlineStr">
        <is>
          <t/>
        </is>
      </c>
      <c r="BI1487" t="inlineStr">
        <is>
          <t/>
        </is>
      </c>
      <c r="BJ1487" t="inlineStr">
        <is>
          <t/>
        </is>
      </c>
      <c r="BK1487" t="inlineStr">
        <is>
          <t/>
        </is>
      </c>
      <c r="BL1487" t="inlineStr">
        <is>
          <t/>
        </is>
      </c>
      <c r="BM1487" t="inlineStr">
        <is>
          <t/>
        </is>
      </c>
      <c r="BN1487" t="inlineStr">
        <is>
          <t/>
        </is>
      </c>
      <c r="BO1487" t="inlineStr">
        <is>
          <t/>
        </is>
      </c>
      <c r="BP1487" t="inlineStr">
        <is>
          <t/>
        </is>
      </c>
      <c r="BQ1487" t="inlineStr">
        <is>
          <t/>
        </is>
      </c>
      <c r="BR1487" t="inlineStr">
        <is>
          <t/>
        </is>
      </c>
      <c r="BS1487" t="inlineStr">
        <is>
          <t/>
        </is>
      </c>
      <c r="BT1487" t="inlineStr">
        <is>
          <t/>
        </is>
      </c>
      <c r="BU1487" t="inlineStr">
        <is>
          <t/>
        </is>
      </c>
      <c r="BV1487" t="inlineStr">
        <is>
          <t/>
        </is>
      </c>
      <c r="BW1487" t="inlineStr">
        <is>
          <t/>
        </is>
      </c>
      <c r="BX1487" t="inlineStr">
        <is>
          <t/>
        </is>
      </c>
      <c r="BY1487" t="inlineStr">
        <is>
          <t/>
        </is>
      </c>
      <c r="BZ1487" t="inlineStr">
        <is>
          <t/>
        </is>
      </c>
      <c r="CA1487" t="inlineStr">
        <is>
          <t/>
        </is>
      </c>
      <c r="CB1487" t="inlineStr">
        <is>
          <t/>
        </is>
      </c>
      <c r="CC1487" t="inlineStr">
        <is>
          <t/>
        </is>
      </c>
      <c r="CD1487" t="inlineStr">
        <is>
          <t/>
        </is>
      </c>
      <c r="CE1487" t="inlineStr">
        <is>
          <t/>
        </is>
      </c>
      <c r="CF1487" t="inlineStr">
        <is>
          <t/>
        </is>
      </c>
      <c r="CG1487" t="inlineStr">
        <is>
          <t/>
        </is>
      </c>
      <c r="CH1487" t="inlineStr">
        <is>
          <t/>
        </is>
      </c>
      <c r="CI1487" t="inlineStr">
        <is>
          <t>0.00000</t>
        </is>
      </c>
      <c r="CJ1487" t="inlineStr">
        <is>
          <t>0</t>
        </is>
      </c>
      <c r="CK1487" t="inlineStr">
        <is>
          <t/>
        </is>
      </c>
      <c r="CL1487" t="inlineStr">
        <is>
          <t/>
        </is>
      </c>
      <c r="CM1487" t="inlineStr">
        <is>
          <t/>
        </is>
      </c>
      <c r="CN1487" t="inlineStr">
        <is>
          <t>0000114611</t>
        </is>
      </c>
      <c r="CO1487" t="inlineStr">
        <is>
          <t/>
        </is>
      </c>
      <c r="CP1487" t="inlineStr">
        <is>
          <t>0.04400</t>
        </is>
      </c>
      <c r="CQ1487" t="inlineStr">
        <is>
          <t>0.04000</t>
        </is>
      </c>
      <c r="CR1487" t="inlineStr">
        <is>
          <t>0.00400</t>
        </is>
      </c>
    </row>
    <row r="1488">
      <c r="A1488" t="inlineStr">
        <is>
          <t/>
        </is>
      </c>
      <c r="B1488" t="inlineStr">
        <is>
          <t>0000690271</t>
        </is>
      </c>
      <c r="C1488" t="inlineStr">
        <is>
          <t/>
        </is>
      </c>
      <c r="D1488" t="inlineStr">
        <is>
          <t>EMB</t>
        </is>
      </c>
      <c r="E1488" t="inlineStr">
        <is>
          <t>5M</t>
        </is>
      </c>
      <c r="F1488" t="inlineStr">
        <is>
          <t>0000114611</t>
        </is>
      </c>
      <c r="G1488" t="inlineStr">
        <is>
          <t>0</t>
        </is>
      </c>
      <c r="H1488" t="inlineStr">
        <is>
          <t>Y</t>
        </is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 xml:space="preserve"> </t>
        </is>
      </c>
      <c r="N1488" t="inlineStr">
        <is>
          <t/>
        </is>
      </c>
      <c r="O1488" t="inlineStr">
        <is>
          <t>N</t>
        </is>
      </c>
      <c r="P1488" t="inlineStr">
        <is>
          <t/>
        </is>
      </c>
      <c r="Q1488" t="inlineStr">
        <is>
          <t>FR.01.03.02.05</t>
        </is>
      </c>
      <c r="R1488" t="inlineStr">
        <is>
          <t>0000012975</t>
        </is>
      </c>
      <c r="S1488" t="inlineStr">
        <is>
          <t>6878076223</t>
        </is>
      </c>
      <c r="T1488" t="inlineStr">
        <is>
          <t>00007</t>
        </is>
      </c>
      <c r="U1488" t="inlineStr">
        <is>
          <t>400MIL/2000PAC/40CX/1P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 xml:space="preserve"> </t>
        </is>
      </c>
      <c r="Z1488" t="inlineStr">
        <is>
          <t/>
        </is>
      </c>
      <c r="AA1488" t="inlineStr">
        <is>
          <t>0</t>
        </is>
      </c>
      <c r="AB1488" t="inlineStr">
        <is>
          <t>P</t>
        </is>
      </c>
      <c r="AC1488" t="inlineStr">
        <is>
          <t>0.60000</t>
        </is>
      </c>
      <c r="AD1488" t="inlineStr">
        <is>
          <t/>
        </is>
      </c>
      <c r="AE1488" t="inlineStr">
        <is>
          <t xml:space="preserve"> </t>
        </is>
      </c>
      <c r="AF1488" t="inlineStr">
        <is>
          <t>10242291</t>
        </is>
      </c>
      <c r="AG1488" t="inlineStr">
        <is>
          <t/>
        </is>
      </c>
      <c r="AH1488" t="inlineStr">
        <is>
          <t/>
        </is>
      </c>
      <c r="AI1488" t="inlineStr">
        <is>
          <t>1</t>
        </is>
      </c>
      <c r="AJ1488" t="inlineStr">
        <is>
          <t>0</t>
        </is>
      </c>
      <c r="AK1488" t="inlineStr">
        <is>
          <t>BRARQBAT02</t>
        </is>
      </c>
      <c r="AL1488" t="inlineStr">
        <is>
          <t>QT01</t>
        </is>
      </c>
      <c r="AM1488" t="inlineStr">
        <is>
          <t/>
        </is>
      </c>
      <c r="AN1488" t="inlineStr">
        <is>
          <t>6</t>
        </is>
      </c>
      <c r="AO1488" t="inlineStr">
        <is>
          <t>0.60000</t>
        </is>
      </c>
      <c r="AP1488" t="inlineStr">
        <is>
          <t>0000001823</t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s="8" t="inlineStr">
        <is>
          <t>7/8/26 11:39 PM</t>
        </is>
      </c>
      <c r="AU1488" t="inlineStr">
        <is>
          <t>764gaca</t>
        </is>
      </c>
      <c r="AV1488" s="8" t="inlineStr">
        <is>
          <t>7/8/26 11:40 PM</t>
        </is>
      </c>
      <c r="AW1488" t="inlineStr">
        <is>
          <t>764gaca</t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  <c r="BH1488" t="inlineStr">
        <is>
          <t/>
        </is>
      </c>
      <c r="BI1488" t="inlineStr">
        <is>
          <t/>
        </is>
      </c>
      <c r="BJ1488" t="inlineStr">
        <is>
          <t/>
        </is>
      </c>
      <c r="BK1488" t="inlineStr">
        <is>
          <t/>
        </is>
      </c>
      <c r="BL1488" t="inlineStr">
        <is>
          <t/>
        </is>
      </c>
      <c r="BM1488" t="inlineStr">
        <is>
          <t/>
        </is>
      </c>
      <c r="BN1488" t="inlineStr">
        <is>
          <t/>
        </is>
      </c>
      <c r="BO1488" t="inlineStr">
        <is>
          <t/>
        </is>
      </c>
      <c r="BP1488" t="inlineStr">
        <is>
          <t/>
        </is>
      </c>
      <c r="BQ1488" t="inlineStr">
        <is>
          <t/>
        </is>
      </c>
      <c r="BR1488" t="inlineStr">
        <is>
          <t/>
        </is>
      </c>
      <c r="BS1488" t="inlineStr">
        <is>
          <t/>
        </is>
      </c>
      <c r="BT1488" t="inlineStr">
        <is>
          <t/>
        </is>
      </c>
      <c r="BU1488" t="inlineStr">
        <is>
          <t/>
        </is>
      </c>
      <c r="BV1488" t="inlineStr">
        <is>
          <t/>
        </is>
      </c>
      <c r="BW1488" t="inlineStr">
        <is>
          <t/>
        </is>
      </c>
      <c r="BX1488" t="inlineStr">
        <is>
          <t/>
        </is>
      </c>
      <c r="BY1488" t="inlineStr">
        <is>
          <t/>
        </is>
      </c>
      <c r="BZ1488" t="inlineStr">
        <is>
          <t/>
        </is>
      </c>
      <c r="CA1488" t="inlineStr">
        <is>
          <t/>
        </is>
      </c>
      <c r="CB1488" t="inlineStr">
        <is>
          <t/>
        </is>
      </c>
      <c r="CC1488" t="inlineStr">
        <is>
          <t/>
        </is>
      </c>
      <c r="CD1488" t="inlineStr">
        <is>
          <t/>
        </is>
      </c>
      <c r="CE1488" t="inlineStr">
        <is>
          <t/>
        </is>
      </c>
      <c r="CF1488" t="inlineStr">
        <is>
          <t/>
        </is>
      </c>
      <c r="CG1488" t="inlineStr">
        <is>
          <t/>
        </is>
      </c>
      <c r="CH1488" t="inlineStr">
        <is>
          <t/>
        </is>
      </c>
      <c r="CI1488" t="inlineStr">
        <is>
          <t>0.00000</t>
        </is>
      </c>
      <c r="CJ1488" t="inlineStr">
        <is>
          <t>0</t>
        </is>
      </c>
      <c r="CK1488" t="inlineStr">
        <is>
          <t/>
        </is>
      </c>
      <c r="CL1488" t="inlineStr">
        <is>
          <t/>
        </is>
      </c>
      <c r="CM1488" t="inlineStr">
        <is>
          <t/>
        </is>
      </c>
      <c r="CN1488" t="inlineStr">
        <is>
          <t>0000114611</t>
        </is>
      </c>
      <c r="CO1488" t="inlineStr">
        <is>
          <t/>
        </is>
      </c>
      <c r="CP1488" t="inlineStr">
        <is>
          <t>0.13200</t>
        </is>
      </c>
      <c r="CQ1488" t="inlineStr">
        <is>
          <t>0.12000</t>
        </is>
      </c>
      <c r="CR1488" t="inlineStr">
        <is>
          <t>0.01200</t>
        </is>
      </c>
    </row>
    <row r="1489">
      <c r="A1489" t="inlineStr">
        <is>
          <t/>
        </is>
      </c>
      <c r="B1489" t="inlineStr">
        <is>
          <t>0000690287</t>
        </is>
      </c>
      <c r="C1489" t="inlineStr">
        <is>
          <t/>
        </is>
      </c>
      <c r="D1489" t="inlineStr">
        <is>
          <t>EMB</t>
        </is>
      </c>
      <c r="E1489" t="inlineStr">
        <is>
          <t>5M</t>
        </is>
      </c>
      <c r="F1489" t="inlineStr">
        <is>
          <t>0000114611</t>
        </is>
      </c>
      <c r="G1489" t="inlineStr">
        <is>
          <t>0</t>
        </is>
      </c>
      <c r="H1489" t="inlineStr">
        <is>
          <t>Y</t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 xml:space="preserve"> </t>
        </is>
      </c>
      <c r="N1489" t="inlineStr">
        <is>
          <t/>
        </is>
      </c>
      <c r="O1489" t="inlineStr">
        <is>
          <t>N</t>
        </is>
      </c>
      <c r="P1489" t="inlineStr">
        <is>
          <t/>
        </is>
      </c>
      <c r="Q1489" t="inlineStr">
        <is>
          <t>FR.01.05.02.01</t>
        </is>
      </c>
      <c r="R1489" t="inlineStr">
        <is>
          <t>0000013102</t>
        </is>
      </c>
      <c r="S1489" t="inlineStr">
        <is>
          <t>6878076223</t>
        </is>
      </c>
      <c r="T1489" t="inlineStr">
        <is>
          <t>00008</t>
        </is>
      </c>
      <c r="U1489" t="inlineStr">
        <is>
          <t>18480UN/1540PAC/70CX/1P 7AX10C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 xml:space="preserve"> </t>
        </is>
      </c>
      <c r="Z1489" t="inlineStr">
        <is>
          <t/>
        </is>
      </c>
      <c r="AA1489" t="inlineStr">
        <is>
          <t>0</t>
        </is>
      </c>
      <c r="AB1489" t="inlineStr">
        <is>
          <t>P</t>
        </is>
      </c>
      <c r="AC1489" t="inlineStr">
        <is>
          <t>12.00000</t>
        </is>
      </c>
      <c r="AD1489" t="inlineStr">
        <is>
          <t/>
        </is>
      </c>
      <c r="AE1489" t="inlineStr">
        <is>
          <t xml:space="preserve"> </t>
        </is>
      </c>
      <c r="AF1489" t="inlineStr">
        <is>
          <t>50994945</t>
        </is>
      </c>
      <c r="AG1489" t="inlineStr">
        <is>
          <t/>
        </is>
      </c>
      <c r="AH1489" t="inlineStr">
        <is>
          <t/>
        </is>
      </c>
      <c r="AI1489" t="inlineStr">
        <is>
          <t>1</t>
        </is>
      </c>
      <c r="AJ1489" t="inlineStr">
        <is>
          <t>0</t>
        </is>
      </c>
      <c r="AK1489" t="inlineStr">
        <is>
          <t>BRARQBAT02</t>
        </is>
      </c>
      <c r="AL1489" t="inlineStr">
        <is>
          <t>QT01</t>
        </is>
      </c>
      <c r="AM1489" t="inlineStr">
        <is>
          <t/>
        </is>
      </c>
      <c r="AN1489" t="inlineStr">
        <is>
          <t>6</t>
        </is>
      </c>
      <c r="AO1489" t="inlineStr">
        <is>
          <t>12.00000</t>
        </is>
      </c>
      <c r="AP1489" t="inlineStr">
        <is>
          <t>0000001823</t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s="8" t="inlineStr">
        <is>
          <t>7/8/26 11:39 PM</t>
        </is>
      </c>
      <c r="AU1489" t="inlineStr">
        <is>
          <t>764gaca</t>
        </is>
      </c>
      <c r="AV1489" s="8" t="inlineStr">
        <is>
          <t>7/8/26 11:40 PM</t>
        </is>
      </c>
      <c r="AW1489" t="inlineStr">
        <is>
          <t>764gaca</t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  <c r="BH1489" t="inlineStr">
        <is>
          <t/>
        </is>
      </c>
      <c r="BI1489" t="inlineStr">
        <is>
          <t/>
        </is>
      </c>
      <c r="BJ1489" t="inlineStr">
        <is>
          <t/>
        </is>
      </c>
      <c r="BK1489" t="inlineStr">
        <is>
          <t/>
        </is>
      </c>
      <c r="BL1489" t="inlineStr">
        <is>
          <t/>
        </is>
      </c>
      <c r="BM1489" t="inlineStr">
        <is>
          <t/>
        </is>
      </c>
      <c r="BN1489" t="inlineStr">
        <is>
          <t/>
        </is>
      </c>
      <c r="BO1489" t="inlineStr">
        <is>
          <t/>
        </is>
      </c>
      <c r="BP1489" t="inlineStr">
        <is>
          <t/>
        </is>
      </c>
      <c r="BQ1489" t="inlineStr">
        <is>
          <t/>
        </is>
      </c>
      <c r="BR1489" t="inlineStr">
        <is>
          <t/>
        </is>
      </c>
      <c r="BS1489" t="inlineStr">
        <is>
          <t/>
        </is>
      </c>
      <c r="BT1489" t="inlineStr">
        <is>
          <t/>
        </is>
      </c>
      <c r="BU1489" t="inlineStr">
        <is>
          <t/>
        </is>
      </c>
      <c r="BV1489" t="inlineStr">
        <is>
          <t/>
        </is>
      </c>
      <c r="BW1489" t="inlineStr">
        <is>
          <t/>
        </is>
      </c>
      <c r="BX1489" t="inlineStr">
        <is>
          <t/>
        </is>
      </c>
      <c r="BY1489" t="inlineStr">
        <is>
          <t/>
        </is>
      </c>
      <c r="BZ1489" t="inlineStr">
        <is>
          <t/>
        </is>
      </c>
      <c r="CA1489" t="inlineStr">
        <is>
          <t/>
        </is>
      </c>
      <c r="CB1489" t="inlineStr">
        <is>
          <t/>
        </is>
      </c>
      <c r="CC1489" t="inlineStr">
        <is>
          <t/>
        </is>
      </c>
      <c r="CD1489" t="inlineStr">
        <is>
          <t/>
        </is>
      </c>
      <c r="CE1489" t="inlineStr">
        <is>
          <t/>
        </is>
      </c>
      <c r="CF1489" t="inlineStr">
        <is>
          <t/>
        </is>
      </c>
      <c r="CG1489" t="inlineStr">
        <is>
          <t/>
        </is>
      </c>
      <c r="CH1489" t="inlineStr">
        <is>
          <t/>
        </is>
      </c>
      <c r="CI1489" t="inlineStr">
        <is>
          <t>0.00000</t>
        </is>
      </c>
      <c r="CJ1489" t="inlineStr">
        <is>
          <t>0</t>
        </is>
      </c>
      <c r="CK1489" t="inlineStr">
        <is>
          <t/>
        </is>
      </c>
      <c r="CL1489" t="inlineStr">
        <is>
          <t/>
        </is>
      </c>
      <c r="CM1489" t="inlineStr">
        <is>
          <t/>
        </is>
      </c>
      <c r="CN1489" t="inlineStr">
        <is>
          <t>0000114611</t>
        </is>
      </c>
      <c r="CO1489" t="inlineStr">
        <is>
          <t/>
        </is>
      </c>
      <c r="CP1489" t="inlineStr">
        <is>
          <t>0.00000</t>
        </is>
      </c>
      <c r="CQ1489" t="inlineStr">
        <is>
          <t>0.00000</t>
        </is>
      </c>
      <c r="CR1489" t="inlineStr">
        <is>
          <t>0.00000</t>
        </is>
      </c>
    </row>
    <row r="1490">
      <c r="A1490" t="inlineStr">
        <is>
          <t/>
        </is>
      </c>
      <c r="B1490" t="inlineStr">
        <is>
          <t>0000690292</t>
        </is>
      </c>
      <c r="C1490" t="inlineStr">
        <is>
          <t/>
        </is>
      </c>
      <c r="D1490" t="inlineStr">
        <is>
          <t>EMB</t>
        </is>
      </c>
      <c r="E1490" t="inlineStr">
        <is>
          <t>5M</t>
        </is>
      </c>
      <c r="F1490" t="inlineStr">
        <is>
          <t>0000114611</t>
        </is>
      </c>
      <c r="G1490" t="inlineStr">
        <is>
          <t>0</t>
        </is>
      </c>
      <c r="H1490" t="inlineStr">
        <is>
          <t>Y</t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 xml:space="preserve"> </t>
        </is>
      </c>
      <c r="N1490" t="inlineStr">
        <is>
          <t/>
        </is>
      </c>
      <c r="O1490" t="inlineStr">
        <is>
          <t>N</t>
        </is>
      </c>
      <c r="P1490" t="inlineStr">
        <is>
          <t/>
        </is>
      </c>
      <c r="Q1490" t="inlineStr">
        <is>
          <t>FR.01.02.03.06</t>
        </is>
      </c>
      <c r="R1490" t="inlineStr">
        <is>
          <t>0000002703</t>
        </is>
      </c>
      <c r="S1490" t="inlineStr">
        <is>
          <t>6878076223</t>
        </is>
      </c>
      <c r="T1490" t="inlineStr">
        <is>
          <t>00009</t>
        </is>
      </c>
      <c r="U1490" t="inlineStr">
        <is>
          <t>46080UN/2304PAC/96CX/1P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 xml:space="preserve"> </t>
        </is>
      </c>
      <c r="Z1490" t="inlineStr">
        <is>
          <t/>
        </is>
      </c>
      <c r="AA1490" t="inlineStr">
        <is>
          <t>0</t>
        </is>
      </c>
      <c r="AB1490" t="inlineStr">
        <is>
          <t>P</t>
        </is>
      </c>
      <c r="AC1490" t="inlineStr">
        <is>
          <t>20.00000</t>
        </is>
      </c>
      <c r="AD1490" t="inlineStr">
        <is>
          <t/>
        </is>
      </c>
      <c r="AE1490" t="inlineStr">
        <is>
          <t xml:space="preserve"> </t>
        </is>
      </c>
      <c r="AF1490" t="inlineStr">
        <is>
          <t>50055233</t>
        </is>
      </c>
      <c r="AG1490" t="inlineStr">
        <is>
          <t/>
        </is>
      </c>
      <c r="AH1490" t="inlineStr">
        <is>
          <t/>
        </is>
      </c>
      <c r="AI1490" t="inlineStr">
        <is>
          <t>1</t>
        </is>
      </c>
      <c r="AJ1490" t="inlineStr">
        <is>
          <t>0</t>
        </is>
      </c>
      <c r="AK1490" t="inlineStr">
        <is>
          <t>BRARQBAT02</t>
        </is>
      </c>
      <c r="AL1490" t="inlineStr">
        <is>
          <t>QT01</t>
        </is>
      </c>
      <c r="AM1490" t="inlineStr">
        <is>
          <t/>
        </is>
      </c>
      <c r="AN1490" t="inlineStr">
        <is>
          <t>6</t>
        </is>
      </c>
      <c r="AO1490" t="inlineStr">
        <is>
          <t>20.00000</t>
        </is>
      </c>
      <c r="AP1490" t="inlineStr">
        <is>
          <t>0000001823</t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s="8" t="inlineStr">
        <is>
          <t>7/8/26 11:39 PM</t>
        </is>
      </c>
      <c r="AU1490" t="inlineStr">
        <is>
          <t>764gaca</t>
        </is>
      </c>
      <c r="AV1490" s="8" t="inlineStr">
        <is>
          <t>7/8/26 11:40 PM</t>
        </is>
      </c>
      <c r="AW1490" t="inlineStr">
        <is>
          <t>764gaca</t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/>
        </is>
      </c>
      <c r="BL1490" t="inlineStr">
        <is>
          <t/>
        </is>
      </c>
      <c r="BM1490" t="inlineStr">
        <is>
          <t/>
        </is>
      </c>
      <c r="BN1490" t="inlineStr">
        <is>
          <t/>
        </is>
      </c>
      <c r="BO1490" t="inlineStr">
        <is>
          <t/>
        </is>
      </c>
      <c r="BP1490" t="inlineStr">
        <is>
          <t/>
        </is>
      </c>
      <c r="BQ1490" t="inlineStr">
        <is>
          <t/>
        </is>
      </c>
      <c r="BR1490" t="inlineStr">
        <is>
          <t/>
        </is>
      </c>
      <c r="BS1490" t="inlineStr">
        <is>
          <t/>
        </is>
      </c>
      <c r="BT1490" t="inlineStr">
        <is>
          <t/>
        </is>
      </c>
      <c r="BU1490" t="inlineStr">
        <is>
          <t/>
        </is>
      </c>
      <c r="BV1490" t="inlineStr">
        <is>
          <t/>
        </is>
      </c>
      <c r="BW1490" t="inlineStr">
        <is>
          <t/>
        </is>
      </c>
      <c r="BX1490" t="inlineStr">
        <is>
          <t/>
        </is>
      </c>
      <c r="BY1490" t="inlineStr">
        <is>
          <t/>
        </is>
      </c>
      <c r="BZ1490" t="inlineStr">
        <is>
          <t/>
        </is>
      </c>
      <c r="CA1490" t="inlineStr">
        <is>
          <t/>
        </is>
      </c>
      <c r="CB1490" t="inlineStr">
        <is>
          <t/>
        </is>
      </c>
      <c r="CC1490" t="inlineStr">
        <is>
          <t/>
        </is>
      </c>
      <c r="CD1490" t="inlineStr">
        <is>
          <t/>
        </is>
      </c>
      <c r="CE1490" t="inlineStr">
        <is>
          <t/>
        </is>
      </c>
      <c r="CF1490" t="inlineStr">
        <is>
          <t/>
        </is>
      </c>
      <c r="CG1490" t="inlineStr">
        <is>
          <t/>
        </is>
      </c>
      <c r="CH1490" t="inlineStr">
        <is>
          <t/>
        </is>
      </c>
      <c r="CI1490" t="inlineStr">
        <is>
          <t>0.00000</t>
        </is>
      </c>
      <c r="CJ1490" t="inlineStr">
        <is>
          <t>0</t>
        </is>
      </c>
      <c r="CK1490" t="inlineStr">
        <is>
          <t/>
        </is>
      </c>
      <c r="CL1490" t="inlineStr">
        <is>
          <t/>
        </is>
      </c>
      <c r="CM1490" t="inlineStr">
        <is>
          <t/>
        </is>
      </c>
      <c r="CN1490" t="inlineStr">
        <is>
          <t>0000114611</t>
        </is>
      </c>
      <c r="CO1490" t="inlineStr">
        <is>
          <t/>
        </is>
      </c>
      <c r="CP1490" t="inlineStr">
        <is>
          <t>0.00000</t>
        </is>
      </c>
      <c r="CQ1490" t="inlineStr">
        <is>
          <t>0.00000</t>
        </is>
      </c>
      <c r="CR1490" t="inlineStr">
        <is>
          <t>0.00000</t>
        </is>
      </c>
    </row>
    <row r="1491">
      <c r="A1491" t="inlineStr">
        <is>
          <t/>
        </is>
      </c>
      <c r="B1491" t="inlineStr">
        <is>
          <t>0000690860</t>
        </is>
      </c>
      <c r="C1491" t="inlineStr">
        <is>
          <t/>
        </is>
      </c>
      <c r="D1491" t="inlineStr">
        <is>
          <t>EMB</t>
        </is>
      </c>
      <c r="E1491" t="inlineStr">
        <is>
          <t>5M</t>
        </is>
      </c>
      <c r="F1491" t="inlineStr">
        <is>
          <t>0000114715</t>
        </is>
      </c>
      <c r="G1491" t="inlineStr">
        <is>
          <t>0</t>
        </is>
      </c>
      <c r="H1491" t="inlineStr">
        <is>
          <t>Y</t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 xml:space="preserve"> </t>
        </is>
      </c>
      <c r="N1491" t="inlineStr">
        <is>
          <t/>
        </is>
      </c>
      <c r="O1491" t="inlineStr">
        <is>
          <t>N</t>
        </is>
      </c>
      <c r="P1491" t="inlineStr">
        <is>
          <t/>
        </is>
      </c>
      <c r="Q1491" t="inlineStr">
        <is>
          <t>FR.01.02.02.01</t>
        </is>
      </c>
      <c r="R1491" t="inlineStr">
        <is>
          <t>0000013474</t>
        </is>
      </c>
      <c r="S1491" t="inlineStr">
        <is>
          <t>6878076313</t>
        </is>
      </c>
      <c r="T1491" t="inlineStr">
        <is>
          <t>00001</t>
        </is>
      </c>
      <c r="U1491" t="inlineStr">
        <is>
          <t>400MIL/2000PAC/40CX/1P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 xml:space="preserve"> </t>
        </is>
      </c>
      <c r="Z1491" t="inlineStr">
        <is>
          <t/>
        </is>
      </c>
      <c r="AA1491" t="inlineStr">
        <is>
          <t>0</t>
        </is>
      </c>
      <c r="AB1491" t="inlineStr">
        <is>
          <t>P</t>
        </is>
      </c>
      <c r="AC1491" t="inlineStr">
        <is>
          <t>0.40000</t>
        </is>
      </c>
      <c r="AD1491" t="inlineStr">
        <is>
          <t/>
        </is>
      </c>
      <c r="AE1491" t="inlineStr">
        <is>
          <t xml:space="preserve"> </t>
        </is>
      </c>
      <c r="AF1491" t="inlineStr">
        <is>
          <t>10226417</t>
        </is>
      </c>
      <c r="AG1491" t="inlineStr">
        <is>
          <t/>
        </is>
      </c>
      <c r="AH1491" t="inlineStr">
        <is>
          <t/>
        </is>
      </c>
      <c r="AI1491" t="inlineStr">
        <is>
          <t>1</t>
        </is>
      </c>
      <c r="AJ1491" t="inlineStr">
        <is>
          <t>0</t>
        </is>
      </c>
      <c r="AK1491" t="inlineStr">
        <is>
          <t>BRARQBAT02</t>
        </is>
      </c>
      <c r="AL1491" t="inlineStr">
        <is>
          <t>QT01</t>
        </is>
      </c>
      <c r="AM1491" t="inlineStr">
        <is>
          <t/>
        </is>
      </c>
      <c r="AN1491" t="inlineStr">
        <is>
          <t>6</t>
        </is>
      </c>
      <c r="AO1491" t="inlineStr">
        <is>
          <t>0.40000</t>
        </is>
      </c>
      <c r="AP1491" t="inlineStr">
        <is>
          <t>0000001827</t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s="8" t="inlineStr">
        <is>
          <t>7/8/26 11:39 PM</t>
        </is>
      </c>
      <c r="AU1491" t="inlineStr">
        <is>
          <t>764gaca</t>
        </is>
      </c>
      <c r="AV1491" s="8" t="inlineStr">
        <is>
          <t>7/8/26 11:41 PM</t>
        </is>
      </c>
      <c r="AW1491" t="inlineStr">
        <is>
          <t>764gaca</t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/>
        </is>
      </c>
      <c r="BH1491" t="inlineStr">
        <is>
          <t/>
        </is>
      </c>
      <c r="BI1491" t="inlineStr">
        <is>
          <t/>
        </is>
      </c>
      <c r="BJ1491" t="inlineStr">
        <is>
          <t/>
        </is>
      </c>
      <c r="BK1491" t="inlineStr">
        <is>
          <t/>
        </is>
      </c>
      <c r="BL1491" t="inlineStr">
        <is>
          <t/>
        </is>
      </c>
      <c r="BM1491" t="inlineStr">
        <is>
          <t/>
        </is>
      </c>
      <c r="BN1491" t="inlineStr">
        <is>
          <t/>
        </is>
      </c>
      <c r="BO1491" t="inlineStr">
        <is>
          <t/>
        </is>
      </c>
      <c r="BP1491" t="inlineStr">
        <is>
          <t/>
        </is>
      </c>
      <c r="BQ1491" t="inlineStr">
        <is>
          <t/>
        </is>
      </c>
      <c r="BR1491" t="inlineStr">
        <is>
          <t/>
        </is>
      </c>
      <c r="BS1491" t="inlineStr">
        <is>
          <t/>
        </is>
      </c>
      <c r="BT1491" t="inlineStr">
        <is>
          <t/>
        </is>
      </c>
      <c r="BU1491" t="inlineStr">
        <is>
          <t/>
        </is>
      </c>
      <c r="BV1491" t="inlineStr">
        <is>
          <t/>
        </is>
      </c>
      <c r="BW1491" t="inlineStr">
        <is>
          <t/>
        </is>
      </c>
      <c r="BX1491" t="inlineStr">
        <is>
          <t/>
        </is>
      </c>
      <c r="BY1491" t="inlineStr">
        <is>
          <t/>
        </is>
      </c>
      <c r="BZ1491" t="inlineStr">
        <is>
          <t/>
        </is>
      </c>
      <c r="CA1491" t="inlineStr">
        <is>
          <t/>
        </is>
      </c>
      <c r="CB1491" t="inlineStr">
        <is>
          <t/>
        </is>
      </c>
      <c r="CC1491" t="inlineStr">
        <is>
          <t/>
        </is>
      </c>
      <c r="CD1491" t="inlineStr">
        <is>
          <t/>
        </is>
      </c>
      <c r="CE1491" t="inlineStr">
        <is>
          <t/>
        </is>
      </c>
      <c r="CF1491" t="inlineStr">
        <is>
          <t/>
        </is>
      </c>
      <c r="CG1491" t="inlineStr">
        <is>
          <t/>
        </is>
      </c>
      <c r="CH1491" t="inlineStr">
        <is>
          <t/>
        </is>
      </c>
      <c r="CI1491" t="inlineStr">
        <is>
          <t>0.00000</t>
        </is>
      </c>
      <c r="CJ1491" t="inlineStr">
        <is>
          <t>0</t>
        </is>
      </c>
      <c r="CK1491" t="inlineStr">
        <is>
          <t/>
        </is>
      </c>
      <c r="CL1491" t="inlineStr">
        <is>
          <t/>
        </is>
      </c>
      <c r="CM1491" t="inlineStr">
        <is>
          <t/>
        </is>
      </c>
      <c r="CN1491" t="inlineStr">
        <is>
          <t>0000114715</t>
        </is>
      </c>
      <c r="CO1491" t="inlineStr">
        <is>
          <t/>
        </is>
      </c>
      <c r="CP1491" t="inlineStr">
        <is>
          <t>0.08800</t>
        </is>
      </c>
      <c r="CQ1491" t="inlineStr">
        <is>
          <t>0.08000</t>
        </is>
      </c>
      <c r="CR1491" t="inlineStr">
        <is>
          <t>0.00800</t>
        </is>
      </c>
    </row>
    <row r="1492">
      <c r="A1492" t="inlineStr">
        <is>
          <t/>
        </is>
      </c>
      <c r="B1492" t="inlineStr">
        <is>
          <t>0000690862</t>
        </is>
      </c>
      <c r="C1492" t="inlineStr">
        <is>
          <t/>
        </is>
      </c>
      <c r="D1492" t="inlineStr">
        <is>
          <t>EMB</t>
        </is>
      </c>
      <c r="E1492" t="inlineStr">
        <is>
          <t>5M</t>
        </is>
      </c>
      <c r="F1492" t="inlineStr">
        <is>
          <t>0000114715</t>
        </is>
      </c>
      <c r="G1492" t="inlineStr">
        <is>
          <t>0</t>
        </is>
      </c>
      <c r="H1492" t="inlineStr">
        <is>
          <t>Y</t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 xml:space="preserve"> </t>
        </is>
      </c>
      <c r="N1492" t="inlineStr">
        <is>
          <t/>
        </is>
      </c>
      <c r="O1492" t="inlineStr">
        <is>
          <t>N</t>
        </is>
      </c>
      <c r="P1492" t="inlineStr">
        <is>
          <t/>
        </is>
      </c>
      <c r="Q1492" t="inlineStr">
        <is>
          <t>FR.01.03.02.05</t>
        </is>
      </c>
      <c r="R1492" t="inlineStr">
        <is>
          <t>0000012975</t>
        </is>
      </c>
      <c r="S1492" t="inlineStr">
        <is>
          <t>6878076313</t>
        </is>
      </c>
      <c r="T1492" t="inlineStr">
        <is>
          <t>00002</t>
        </is>
      </c>
      <c r="U1492" t="inlineStr">
        <is>
          <t>400MIL/2000PAC/40CX/1P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 xml:space="preserve"> </t>
        </is>
      </c>
      <c r="Z1492" t="inlineStr">
        <is>
          <t/>
        </is>
      </c>
      <c r="AA1492" t="inlineStr">
        <is>
          <t>0</t>
        </is>
      </c>
      <c r="AB1492" t="inlineStr">
        <is>
          <t>P</t>
        </is>
      </c>
      <c r="AC1492" t="inlineStr">
        <is>
          <t>0.40000</t>
        </is>
      </c>
      <c r="AD1492" t="inlineStr">
        <is>
          <t/>
        </is>
      </c>
      <c r="AE1492" t="inlineStr">
        <is>
          <t xml:space="preserve"> </t>
        </is>
      </c>
      <c r="AF1492" t="inlineStr">
        <is>
          <t>10242291</t>
        </is>
      </c>
      <c r="AG1492" t="inlineStr">
        <is>
          <t/>
        </is>
      </c>
      <c r="AH1492" t="inlineStr">
        <is>
          <t/>
        </is>
      </c>
      <c r="AI1492" t="inlineStr">
        <is>
          <t>1</t>
        </is>
      </c>
      <c r="AJ1492" t="inlineStr">
        <is>
          <t>0</t>
        </is>
      </c>
      <c r="AK1492" t="inlineStr">
        <is>
          <t>BRARQBAT02</t>
        </is>
      </c>
      <c r="AL1492" t="inlineStr">
        <is>
          <t>QT01</t>
        </is>
      </c>
      <c r="AM1492" t="inlineStr">
        <is>
          <t/>
        </is>
      </c>
      <c r="AN1492" t="inlineStr">
        <is>
          <t>6</t>
        </is>
      </c>
      <c r="AO1492" t="inlineStr">
        <is>
          <t>0.40000</t>
        </is>
      </c>
      <c r="AP1492" t="inlineStr">
        <is>
          <t>0000001827</t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s="8" t="inlineStr">
        <is>
          <t>7/8/26 11:39 PM</t>
        </is>
      </c>
      <c r="AU1492" t="inlineStr">
        <is>
          <t>764gaca</t>
        </is>
      </c>
      <c r="AV1492" s="8" t="inlineStr">
        <is>
          <t>7/8/26 11:41 PM</t>
        </is>
      </c>
      <c r="AW1492" t="inlineStr">
        <is>
          <t>764gaca</t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/>
        </is>
      </c>
      <c r="BJ1492" t="inlineStr">
        <is>
          <t/>
        </is>
      </c>
      <c r="BK1492" t="inlineStr">
        <is>
          <t/>
        </is>
      </c>
      <c r="BL1492" t="inlineStr">
        <is>
          <t/>
        </is>
      </c>
      <c r="BM1492" t="inlineStr">
        <is>
          <t/>
        </is>
      </c>
      <c r="BN1492" t="inlineStr">
        <is>
          <t/>
        </is>
      </c>
      <c r="BO1492" t="inlineStr">
        <is>
          <t/>
        </is>
      </c>
      <c r="BP1492" t="inlineStr">
        <is>
          <t/>
        </is>
      </c>
      <c r="BQ1492" t="inlineStr">
        <is>
          <t/>
        </is>
      </c>
      <c r="BR1492" t="inlineStr">
        <is>
          <t/>
        </is>
      </c>
      <c r="BS1492" t="inlineStr">
        <is>
          <t/>
        </is>
      </c>
      <c r="BT1492" t="inlineStr">
        <is>
          <t/>
        </is>
      </c>
      <c r="BU1492" t="inlineStr">
        <is>
          <t/>
        </is>
      </c>
      <c r="BV1492" t="inlineStr">
        <is>
          <t/>
        </is>
      </c>
      <c r="BW1492" t="inlineStr">
        <is>
          <t/>
        </is>
      </c>
      <c r="BX1492" t="inlineStr">
        <is>
          <t/>
        </is>
      </c>
      <c r="BY1492" t="inlineStr">
        <is>
          <t/>
        </is>
      </c>
      <c r="BZ1492" t="inlineStr">
        <is>
          <t/>
        </is>
      </c>
      <c r="CA1492" t="inlineStr">
        <is>
          <t/>
        </is>
      </c>
      <c r="CB1492" t="inlineStr">
        <is>
          <t/>
        </is>
      </c>
      <c r="CC1492" t="inlineStr">
        <is>
          <t/>
        </is>
      </c>
      <c r="CD1492" t="inlineStr">
        <is>
          <t/>
        </is>
      </c>
      <c r="CE1492" t="inlineStr">
        <is>
          <t/>
        </is>
      </c>
      <c r="CF1492" t="inlineStr">
        <is>
          <t/>
        </is>
      </c>
      <c r="CG1492" t="inlineStr">
        <is>
          <t/>
        </is>
      </c>
      <c r="CH1492" t="inlineStr">
        <is>
          <t/>
        </is>
      </c>
      <c r="CI1492" t="inlineStr">
        <is>
          <t>0.00000</t>
        </is>
      </c>
      <c r="CJ1492" t="inlineStr">
        <is>
          <t>0</t>
        </is>
      </c>
      <c r="CK1492" t="inlineStr">
        <is>
          <t/>
        </is>
      </c>
      <c r="CL1492" t="inlineStr">
        <is>
          <t/>
        </is>
      </c>
      <c r="CM1492" t="inlineStr">
        <is>
          <t/>
        </is>
      </c>
      <c r="CN1492" t="inlineStr">
        <is>
          <t>0000114715</t>
        </is>
      </c>
      <c r="CO1492" t="inlineStr">
        <is>
          <t/>
        </is>
      </c>
      <c r="CP1492" t="inlineStr">
        <is>
          <t>0.08800</t>
        </is>
      </c>
      <c r="CQ1492" t="inlineStr">
        <is>
          <t>0.08000</t>
        </is>
      </c>
      <c r="CR1492" t="inlineStr">
        <is>
          <t>0.00800</t>
        </is>
      </c>
    </row>
    <row r="1493">
      <c r="A1493" t="inlineStr">
        <is>
          <t/>
        </is>
      </c>
      <c r="B1493" t="inlineStr">
        <is>
          <t>0000687363</t>
        </is>
      </c>
      <c r="C1493" t="inlineStr">
        <is>
          <t/>
        </is>
      </c>
      <c r="D1493" t="inlineStr">
        <is>
          <t>EMB</t>
        </is>
      </c>
      <c r="E1493" t="inlineStr">
        <is>
          <t>PALLET</t>
        </is>
      </c>
      <c r="F1493" t="inlineStr">
        <is>
          <t>0000114147</t>
        </is>
      </c>
      <c r="G1493" t="inlineStr">
        <is>
          <t>0</t>
        </is>
      </c>
      <c r="H1493" t="inlineStr">
        <is>
          <t>N</t>
        </is>
      </c>
      <c r="I1493" t="inlineStr">
        <is>
          <t/>
        </is>
      </c>
      <c r="J1493" t="inlineStr">
        <is>
          <t>EXP6878076556005ARQ</t>
        </is>
      </c>
      <c r="K1493" t="inlineStr">
        <is>
          <t/>
        </is>
      </c>
      <c r="L1493" t="inlineStr">
        <is>
          <t/>
        </is>
      </c>
      <c r="M1493" t="inlineStr">
        <is>
          <t>EXP6878076556005ARQ</t>
        </is>
      </c>
      <c r="N1493" t="inlineStr">
        <is>
          <t/>
        </is>
      </c>
      <c r="O1493" t="inlineStr">
        <is>
          <t>N</t>
        </is>
      </c>
      <c r="P1493" t="inlineStr">
        <is>
          <t/>
        </is>
      </c>
      <c r="Q1493" t="inlineStr">
        <is>
          <t>PICKTO</t>
        </is>
      </c>
      <c r="R1493" t="inlineStr">
        <is>
          <t>0000013478</t>
        </is>
      </c>
      <c r="S1493" t="inlineStr">
        <is>
          <t>6878076556</t>
        </is>
      </c>
      <c r="T1493" t="inlineStr">
        <is>
          <t>00001</t>
        </is>
      </c>
      <c r="U1493" t="inlineStr">
        <is>
          <t>400MIL/2000PAC/40CX/1P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 xml:space="preserve"> </t>
        </is>
      </c>
      <c r="Z1493" t="inlineStr">
        <is>
          <t/>
        </is>
      </c>
      <c r="AA1493" t="inlineStr">
        <is>
          <t>0</t>
        </is>
      </c>
      <c r="AB1493" t="inlineStr">
        <is>
          <t>P</t>
        </is>
      </c>
      <c r="AC1493" t="inlineStr">
        <is>
          <t>400.00000</t>
        </is>
      </c>
      <c r="AD1493" t="inlineStr">
        <is>
          <t/>
        </is>
      </c>
      <c r="AE1493" t="inlineStr">
        <is>
          <t xml:space="preserve"> </t>
        </is>
      </c>
      <c r="AF1493" t="inlineStr">
        <is>
          <t>10226429</t>
        </is>
      </c>
      <c r="AG1493" t="inlineStr">
        <is>
          <t/>
        </is>
      </c>
      <c r="AH1493" t="inlineStr">
        <is>
          <t/>
        </is>
      </c>
      <c r="AI1493" t="inlineStr">
        <is>
          <t>5</t>
        </is>
      </c>
      <c r="AJ1493" t="inlineStr">
        <is>
          <t>0</t>
        </is>
      </c>
      <c r="AK1493" t="inlineStr">
        <is>
          <t>BRARQBAT02</t>
        </is>
      </c>
      <c r="AL1493" t="inlineStr">
        <is>
          <t xml:space="preserve"> </t>
        </is>
      </c>
      <c r="AM1493" t="inlineStr">
        <is>
          <t/>
        </is>
      </c>
      <c r="AN1493" t="inlineStr">
        <is>
          <t>1</t>
        </is>
      </c>
      <c r="AO1493" t="inlineStr">
        <is>
          <t>1.00000</t>
        </is>
      </c>
      <c r="AP1493" t="inlineStr">
        <is>
          <t>0000001810</t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s="8" t="inlineStr">
        <is>
          <t>7/8/26 4:01 PM</t>
        </is>
      </c>
      <c r="AU1493" t="inlineStr">
        <is>
          <t>764wesa</t>
        </is>
      </c>
      <c r="AV1493" s="8" t="inlineStr">
        <is>
          <t>7/8/26 6:46 PM</t>
        </is>
      </c>
      <c r="AW1493" t="inlineStr">
        <is>
          <t>764wior</t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/>
        </is>
      </c>
      <c r="BL1493" t="inlineStr">
        <is>
          <t/>
        </is>
      </c>
      <c r="BM1493" t="inlineStr">
        <is>
          <t/>
        </is>
      </c>
      <c r="BN1493" t="inlineStr">
        <is>
          <t/>
        </is>
      </c>
      <c r="BO1493" t="inlineStr">
        <is>
          <t/>
        </is>
      </c>
      <c r="BP1493" t="inlineStr">
        <is>
          <t/>
        </is>
      </c>
      <c r="BQ1493" t="inlineStr">
        <is>
          <t/>
        </is>
      </c>
      <c r="BR1493" t="inlineStr">
        <is>
          <t/>
        </is>
      </c>
      <c r="BS1493" t="inlineStr">
        <is>
          <t/>
        </is>
      </c>
      <c r="BT1493" t="inlineStr">
        <is>
          <t/>
        </is>
      </c>
      <c r="BU1493" t="inlineStr">
        <is>
          <t/>
        </is>
      </c>
      <c r="BV1493" t="inlineStr">
        <is>
          <t/>
        </is>
      </c>
      <c r="BW1493" t="inlineStr">
        <is>
          <t/>
        </is>
      </c>
      <c r="BX1493" t="inlineStr">
        <is>
          <t/>
        </is>
      </c>
      <c r="BY1493" t="inlineStr">
        <is>
          <t/>
        </is>
      </c>
      <c r="BZ1493" t="inlineStr">
        <is>
          <t/>
        </is>
      </c>
      <c r="CA1493" t="inlineStr">
        <is>
          <t/>
        </is>
      </c>
      <c r="CB1493" t="inlineStr">
        <is>
          <t/>
        </is>
      </c>
      <c r="CC1493" t="inlineStr">
        <is>
          <t/>
        </is>
      </c>
      <c r="CD1493" t="inlineStr">
        <is>
          <t/>
        </is>
      </c>
      <c r="CE1493" t="inlineStr">
        <is>
          <t/>
        </is>
      </c>
      <c r="CF1493" t="inlineStr">
        <is>
          <t/>
        </is>
      </c>
      <c r="CG1493" t="inlineStr">
        <is>
          <t/>
        </is>
      </c>
      <c r="CH1493" t="inlineStr">
        <is>
          <t/>
        </is>
      </c>
      <c r="CI1493" t="inlineStr">
        <is>
          <t>0.00000</t>
        </is>
      </c>
      <c r="CJ1493" t="inlineStr">
        <is>
          <t>0</t>
        </is>
      </c>
      <c r="CK1493" t="inlineStr">
        <is>
          <t/>
        </is>
      </c>
      <c r="CL1493" t="inlineStr">
        <is>
          <t/>
        </is>
      </c>
      <c r="CM1493" t="inlineStr">
        <is>
          <t/>
        </is>
      </c>
      <c r="CN1493" t="inlineStr">
        <is>
          <t>EXP6878076556005ARQ</t>
        </is>
      </c>
      <c r="CO1493" t="inlineStr">
        <is>
          <t>EXP6878076556005ARQ</t>
        </is>
      </c>
      <c r="CP1493" t="inlineStr">
        <is>
          <t>88.00000</t>
        </is>
      </c>
      <c r="CQ1493" t="inlineStr">
        <is>
          <t>80.00000</t>
        </is>
      </c>
      <c r="CR1493" t="inlineStr">
        <is>
          <t>8.00000</t>
        </is>
      </c>
    </row>
    <row r="1494">
      <c r="A1494" t="inlineStr">
        <is>
          <t/>
        </is>
      </c>
      <c r="B1494" t="inlineStr">
        <is>
          <t>0000687364</t>
        </is>
      </c>
      <c r="C1494" t="inlineStr">
        <is>
          <t/>
        </is>
      </c>
      <c r="D1494" t="inlineStr">
        <is>
          <t>EMB</t>
        </is>
      </c>
      <c r="E1494" t="inlineStr">
        <is>
          <t>PALLET</t>
        </is>
      </c>
      <c r="F1494" t="inlineStr">
        <is>
          <t>0000114148</t>
        </is>
      </c>
      <c r="G1494" t="inlineStr">
        <is>
          <t>0</t>
        </is>
      </c>
      <c r="H1494" t="inlineStr">
        <is>
          <t>N</t>
        </is>
      </c>
      <c r="I1494" t="inlineStr">
        <is>
          <t/>
        </is>
      </c>
      <c r="J1494" t="inlineStr">
        <is>
          <t>EXP6878076556013ARQ</t>
        </is>
      </c>
      <c r="K1494" t="inlineStr">
        <is>
          <t/>
        </is>
      </c>
      <c r="L1494" t="inlineStr">
        <is>
          <t/>
        </is>
      </c>
      <c r="M1494" t="inlineStr">
        <is>
          <t>EXP6878076556013ARQ</t>
        </is>
      </c>
      <c r="N1494" t="inlineStr">
        <is>
          <t/>
        </is>
      </c>
      <c r="O1494" t="inlineStr">
        <is>
          <t>N</t>
        </is>
      </c>
      <c r="P1494" t="inlineStr">
        <is>
          <t/>
        </is>
      </c>
      <c r="Q1494" t="inlineStr">
        <is>
          <t>PICKTO</t>
        </is>
      </c>
      <c r="R1494" t="inlineStr">
        <is>
          <t>0000013478</t>
        </is>
      </c>
      <c r="S1494" t="inlineStr">
        <is>
          <t>6878076556</t>
        </is>
      </c>
      <c r="T1494" t="inlineStr">
        <is>
          <t>00001</t>
        </is>
      </c>
      <c r="U1494" t="inlineStr">
        <is>
          <t>400MIL/2000PAC/40CX/1P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 xml:space="preserve"> </t>
        </is>
      </c>
      <c r="Z1494" t="inlineStr">
        <is>
          <t/>
        </is>
      </c>
      <c r="AA1494" t="inlineStr">
        <is>
          <t>0</t>
        </is>
      </c>
      <c r="AB1494" t="inlineStr">
        <is>
          <t>P</t>
        </is>
      </c>
      <c r="AC1494" t="inlineStr">
        <is>
          <t>400.00000</t>
        </is>
      </c>
      <c r="AD1494" t="inlineStr">
        <is>
          <t/>
        </is>
      </c>
      <c r="AE1494" t="inlineStr">
        <is>
          <t xml:space="preserve"> </t>
        </is>
      </c>
      <c r="AF1494" t="inlineStr">
        <is>
          <t>10226429</t>
        </is>
      </c>
      <c r="AG1494" t="inlineStr">
        <is>
          <t/>
        </is>
      </c>
      <c r="AH1494" t="inlineStr">
        <is>
          <t/>
        </is>
      </c>
      <c r="AI1494" t="inlineStr">
        <is>
          <t>5</t>
        </is>
      </c>
      <c r="AJ1494" t="inlineStr">
        <is>
          <t>0</t>
        </is>
      </c>
      <c r="AK1494" t="inlineStr">
        <is>
          <t>BRARQBAT02</t>
        </is>
      </c>
      <c r="AL1494" t="inlineStr">
        <is>
          <t xml:space="preserve"> </t>
        </is>
      </c>
      <c r="AM1494" t="inlineStr">
        <is>
          <t/>
        </is>
      </c>
      <c r="AN1494" t="inlineStr">
        <is>
          <t>1</t>
        </is>
      </c>
      <c r="AO1494" t="inlineStr">
        <is>
          <t>1.00000</t>
        </is>
      </c>
      <c r="AP1494" t="inlineStr">
        <is>
          <t>0000001810</t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s="8" t="inlineStr">
        <is>
          <t>7/8/26 4:01 PM</t>
        </is>
      </c>
      <c r="AU1494" t="inlineStr">
        <is>
          <t>764wesa</t>
        </is>
      </c>
      <c r="AV1494" s="8" t="inlineStr">
        <is>
          <t>7/8/26 6:47 PM</t>
        </is>
      </c>
      <c r="AW1494" t="inlineStr">
        <is>
          <t>764jesi</t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  <c r="BH1494" t="inlineStr">
        <is>
          <t/>
        </is>
      </c>
      <c r="BI1494" t="inlineStr">
        <is>
          <t/>
        </is>
      </c>
      <c r="BJ1494" t="inlineStr">
        <is>
          <t/>
        </is>
      </c>
      <c r="BK1494" t="inlineStr">
        <is>
          <t/>
        </is>
      </c>
      <c r="BL1494" t="inlineStr">
        <is>
          <t/>
        </is>
      </c>
      <c r="BM1494" t="inlineStr">
        <is>
          <t/>
        </is>
      </c>
      <c r="BN1494" t="inlineStr">
        <is>
          <t/>
        </is>
      </c>
      <c r="BO1494" t="inlineStr">
        <is>
          <t/>
        </is>
      </c>
      <c r="BP1494" t="inlineStr">
        <is>
          <t/>
        </is>
      </c>
      <c r="BQ1494" t="inlineStr">
        <is>
          <t/>
        </is>
      </c>
      <c r="BR1494" t="inlineStr">
        <is>
          <t/>
        </is>
      </c>
      <c r="BS1494" t="inlineStr">
        <is>
          <t/>
        </is>
      </c>
      <c r="BT1494" t="inlineStr">
        <is>
          <t/>
        </is>
      </c>
      <c r="BU1494" t="inlineStr">
        <is>
          <t/>
        </is>
      </c>
      <c r="BV1494" t="inlineStr">
        <is>
          <t/>
        </is>
      </c>
      <c r="BW1494" t="inlineStr">
        <is>
          <t/>
        </is>
      </c>
      <c r="BX1494" t="inlineStr">
        <is>
          <t/>
        </is>
      </c>
      <c r="BY1494" t="inlineStr">
        <is>
          <t/>
        </is>
      </c>
      <c r="BZ1494" t="inlineStr">
        <is>
          <t/>
        </is>
      </c>
      <c r="CA1494" t="inlineStr">
        <is>
          <t/>
        </is>
      </c>
      <c r="CB1494" t="inlineStr">
        <is>
          <t/>
        </is>
      </c>
      <c r="CC1494" t="inlineStr">
        <is>
          <t/>
        </is>
      </c>
      <c r="CD1494" t="inlineStr">
        <is>
          <t/>
        </is>
      </c>
      <c r="CE1494" t="inlineStr">
        <is>
          <t/>
        </is>
      </c>
      <c r="CF1494" t="inlineStr">
        <is>
          <t/>
        </is>
      </c>
      <c r="CG1494" t="inlineStr">
        <is>
          <t/>
        </is>
      </c>
      <c r="CH1494" t="inlineStr">
        <is>
          <t/>
        </is>
      </c>
      <c r="CI1494" t="inlineStr">
        <is>
          <t>0.00000</t>
        </is>
      </c>
      <c r="CJ1494" t="inlineStr">
        <is>
          <t>0</t>
        </is>
      </c>
      <c r="CK1494" t="inlineStr">
        <is>
          <t/>
        </is>
      </c>
      <c r="CL1494" t="inlineStr">
        <is>
          <t/>
        </is>
      </c>
      <c r="CM1494" t="inlineStr">
        <is>
          <t/>
        </is>
      </c>
      <c r="CN1494" t="inlineStr">
        <is>
          <t>EXP6878076556013ARQ</t>
        </is>
      </c>
      <c r="CO1494" t="inlineStr">
        <is>
          <t>EXP6878076556013ARQ</t>
        </is>
      </c>
      <c r="CP1494" t="inlineStr">
        <is>
          <t>88.00000</t>
        </is>
      </c>
      <c r="CQ1494" t="inlineStr">
        <is>
          <t>80.00000</t>
        </is>
      </c>
      <c r="CR1494" t="inlineStr">
        <is>
          <t>8.00000</t>
        </is>
      </c>
    </row>
    <row r="1495">
      <c r="A1495" t="inlineStr">
        <is>
          <t/>
        </is>
      </c>
      <c r="B1495" t="inlineStr">
        <is>
          <t>0000687365</t>
        </is>
      </c>
      <c r="C1495" t="inlineStr">
        <is>
          <t/>
        </is>
      </c>
      <c r="D1495" t="inlineStr">
        <is>
          <t>EMB</t>
        </is>
      </c>
      <c r="E1495" t="inlineStr">
        <is>
          <t>PALLET</t>
        </is>
      </c>
      <c r="F1495" t="inlineStr">
        <is>
          <t>0000114149</t>
        </is>
      </c>
      <c r="G1495" t="inlineStr">
        <is>
          <t>0</t>
        </is>
      </c>
      <c r="H1495" t="inlineStr">
        <is>
          <t>N</t>
        </is>
      </c>
      <c r="I1495" t="inlineStr">
        <is>
          <t/>
        </is>
      </c>
      <c r="J1495" t="inlineStr">
        <is>
          <t>EXP6878076556004ARQ</t>
        </is>
      </c>
      <c r="K1495" t="inlineStr">
        <is>
          <t/>
        </is>
      </c>
      <c r="L1495" t="inlineStr">
        <is>
          <t/>
        </is>
      </c>
      <c r="M1495" t="inlineStr">
        <is>
          <t>EXP6878076556004ARQ</t>
        </is>
      </c>
      <c r="N1495" t="inlineStr">
        <is>
          <t/>
        </is>
      </c>
      <c r="O1495" t="inlineStr">
        <is>
          <t>N</t>
        </is>
      </c>
      <c r="P1495" t="inlineStr">
        <is>
          <t/>
        </is>
      </c>
      <c r="Q1495" t="inlineStr">
        <is>
          <t>PICKTO</t>
        </is>
      </c>
      <c r="R1495" t="inlineStr">
        <is>
          <t>0000013479</t>
        </is>
      </c>
      <c r="S1495" t="inlineStr">
        <is>
          <t>6878076556</t>
        </is>
      </c>
      <c r="T1495" t="inlineStr">
        <is>
          <t>00001</t>
        </is>
      </c>
      <c r="U1495" t="inlineStr">
        <is>
          <t>400MIL/2000PAC/40CX/1P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 xml:space="preserve"> </t>
        </is>
      </c>
      <c r="Z1495" t="inlineStr">
        <is>
          <t/>
        </is>
      </c>
      <c r="AA1495" t="inlineStr">
        <is>
          <t>0</t>
        </is>
      </c>
      <c r="AB1495" t="inlineStr">
        <is>
          <t>P</t>
        </is>
      </c>
      <c r="AC1495" t="inlineStr">
        <is>
          <t>400.00000</t>
        </is>
      </c>
      <c r="AD1495" t="inlineStr">
        <is>
          <t/>
        </is>
      </c>
      <c r="AE1495" t="inlineStr">
        <is>
          <t xml:space="preserve"> </t>
        </is>
      </c>
      <c r="AF1495" t="inlineStr">
        <is>
          <t>10226429</t>
        </is>
      </c>
      <c r="AG1495" t="inlineStr">
        <is>
          <t/>
        </is>
      </c>
      <c r="AH1495" t="inlineStr">
        <is>
          <t/>
        </is>
      </c>
      <c r="AI1495" t="inlineStr">
        <is>
          <t>5</t>
        </is>
      </c>
      <c r="AJ1495" t="inlineStr">
        <is>
          <t>0</t>
        </is>
      </c>
      <c r="AK1495" t="inlineStr">
        <is>
          <t>BRARQBAT02</t>
        </is>
      </c>
      <c r="AL1495" t="inlineStr">
        <is>
          <t xml:space="preserve"> </t>
        </is>
      </c>
      <c r="AM1495" t="inlineStr">
        <is>
          <t/>
        </is>
      </c>
      <c r="AN1495" t="inlineStr">
        <is>
          <t>1</t>
        </is>
      </c>
      <c r="AO1495" t="inlineStr">
        <is>
          <t>1.00000</t>
        </is>
      </c>
      <c r="AP1495" t="inlineStr">
        <is>
          <t>0000001810</t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s="8" t="inlineStr">
        <is>
          <t>7/8/26 4:01 PM</t>
        </is>
      </c>
      <c r="AU1495" t="inlineStr">
        <is>
          <t>764wesa</t>
        </is>
      </c>
      <c r="AV1495" s="8" t="inlineStr">
        <is>
          <t>7/8/26 6:49 PM</t>
        </is>
      </c>
      <c r="AW1495" t="inlineStr">
        <is>
          <t>764wior</t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  <c r="BH1495" t="inlineStr">
        <is>
          <t/>
        </is>
      </c>
      <c r="BI1495" t="inlineStr">
        <is>
          <t/>
        </is>
      </c>
      <c r="BJ1495" t="inlineStr">
        <is>
          <t/>
        </is>
      </c>
      <c r="BK1495" t="inlineStr">
        <is>
          <t/>
        </is>
      </c>
      <c r="BL1495" t="inlineStr">
        <is>
          <t/>
        </is>
      </c>
      <c r="BM1495" t="inlineStr">
        <is>
          <t/>
        </is>
      </c>
      <c r="BN1495" t="inlineStr">
        <is>
          <t/>
        </is>
      </c>
      <c r="BO1495" t="inlineStr">
        <is>
          <t/>
        </is>
      </c>
      <c r="BP1495" t="inlineStr">
        <is>
          <t/>
        </is>
      </c>
      <c r="BQ1495" t="inlineStr">
        <is>
          <t/>
        </is>
      </c>
      <c r="BR1495" t="inlineStr">
        <is>
          <t/>
        </is>
      </c>
      <c r="BS1495" t="inlineStr">
        <is>
          <t/>
        </is>
      </c>
      <c r="BT1495" t="inlineStr">
        <is>
          <t/>
        </is>
      </c>
      <c r="BU1495" t="inlineStr">
        <is>
          <t/>
        </is>
      </c>
      <c r="BV1495" t="inlineStr">
        <is>
          <t/>
        </is>
      </c>
      <c r="BW1495" t="inlineStr">
        <is>
          <t/>
        </is>
      </c>
      <c r="BX1495" t="inlineStr">
        <is>
          <t/>
        </is>
      </c>
      <c r="BY1495" t="inlineStr">
        <is>
          <t/>
        </is>
      </c>
      <c r="BZ1495" t="inlineStr">
        <is>
          <t/>
        </is>
      </c>
      <c r="CA1495" t="inlineStr">
        <is>
          <t/>
        </is>
      </c>
      <c r="CB1495" t="inlineStr">
        <is>
          <t/>
        </is>
      </c>
      <c r="CC1495" t="inlineStr">
        <is>
          <t/>
        </is>
      </c>
      <c r="CD1495" t="inlineStr">
        <is>
          <t/>
        </is>
      </c>
      <c r="CE1495" t="inlineStr">
        <is>
          <t/>
        </is>
      </c>
      <c r="CF1495" t="inlineStr">
        <is>
          <t/>
        </is>
      </c>
      <c r="CG1495" t="inlineStr">
        <is>
          <t/>
        </is>
      </c>
      <c r="CH1495" t="inlineStr">
        <is>
          <t/>
        </is>
      </c>
      <c r="CI1495" t="inlineStr">
        <is>
          <t>0.00000</t>
        </is>
      </c>
      <c r="CJ1495" t="inlineStr">
        <is>
          <t>0</t>
        </is>
      </c>
      <c r="CK1495" t="inlineStr">
        <is>
          <t/>
        </is>
      </c>
      <c r="CL1495" t="inlineStr">
        <is>
          <t/>
        </is>
      </c>
      <c r="CM1495" t="inlineStr">
        <is>
          <t/>
        </is>
      </c>
      <c r="CN1495" t="inlineStr">
        <is>
          <t>EXP6878076556004ARQ</t>
        </is>
      </c>
      <c r="CO1495" t="inlineStr">
        <is>
          <t>EXP6878076556004ARQ</t>
        </is>
      </c>
      <c r="CP1495" t="inlineStr">
        <is>
          <t>88.00000</t>
        </is>
      </c>
      <c r="CQ1495" t="inlineStr">
        <is>
          <t>80.00000</t>
        </is>
      </c>
      <c r="CR1495" t="inlineStr">
        <is>
          <t>8.00000</t>
        </is>
      </c>
    </row>
    <row r="1496">
      <c r="A1496" t="inlineStr">
        <is>
          <t/>
        </is>
      </c>
      <c r="B1496" t="inlineStr">
        <is>
          <t>0000687366</t>
        </is>
      </c>
      <c r="C1496" t="inlineStr">
        <is>
          <t/>
        </is>
      </c>
      <c r="D1496" t="inlineStr">
        <is>
          <t>EMB</t>
        </is>
      </c>
      <c r="E1496" t="inlineStr">
        <is>
          <t>PALLET</t>
        </is>
      </c>
      <c r="F1496" t="inlineStr">
        <is>
          <t>0000114150</t>
        </is>
      </c>
      <c r="G1496" t="inlineStr">
        <is>
          <t>0</t>
        </is>
      </c>
      <c r="H1496" t="inlineStr">
        <is>
          <t>N</t>
        </is>
      </c>
      <c r="I1496" t="inlineStr">
        <is>
          <t/>
        </is>
      </c>
      <c r="J1496" t="inlineStr">
        <is>
          <t>EXP6878076556002ARQ</t>
        </is>
      </c>
      <c r="K1496" t="inlineStr">
        <is>
          <t/>
        </is>
      </c>
      <c r="L1496" t="inlineStr">
        <is>
          <t/>
        </is>
      </c>
      <c r="M1496" t="inlineStr">
        <is>
          <t>EXP6878076556002ARQ</t>
        </is>
      </c>
      <c r="N1496" t="inlineStr">
        <is>
          <t/>
        </is>
      </c>
      <c r="O1496" t="inlineStr">
        <is>
          <t>N</t>
        </is>
      </c>
      <c r="P1496" t="inlineStr">
        <is>
          <t/>
        </is>
      </c>
      <c r="Q1496" t="inlineStr">
        <is>
          <t>PICKTO</t>
        </is>
      </c>
      <c r="R1496" t="inlineStr">
        <is>
          <t>0000013501</t>
        </is>
      </c>
      <c r="S1496" t="inlineStr">
        <is>
          <t>6878076556</t>
        </is>
      </c>
      <c r="T1496" t="inlineStr">
        <is>
          <t>00001</t>
        </is>
      </c>
      <c r="U1496" t="inlineStr">
        <is>
          <t>400MIL/2000PAC/40CX/1P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 xml:space="preserve"> </t>
        </is>
      </c>
      <c r="Z1496" t="inlineStr">
        <is>
          <t/>
        </is>
      </c>
      <c r="AA1496" t="inlineStr">
        <is>
          <t>0</t>
        </is>
      </c>
      <c r="AB1496" t="inlineStr">
        <is>
          <t>P</t>
        </is>
      </c>
      <c r="AC1496" t="inlineStr">
        <is>
          <t>400.00000</t>
        </is>
      </c>
      <c r="AD1496" t="inlineStr">
        <is>
          <t/>
        </is>
      </c>
      <c r="AE1496" t="inlineStr">
        <is>
          <t xml:space="preserve"> </t>
        </is>
      </c>
      <c r="AF1496" t="inlineStr">
        <is>
          <t>10226429</t>
        </is>
      </c>
      <c r="AG1496" t="inlineStr">
        <is>
          <t/>
        </is>
      </c>
      <c r="AH1496" t="inlineStr">
        <is>
          <t/>
        </is>
      </c>
      <c r="AI1496" t="inlineStr">
        <is>
          <t>5</t>
        </is>
      </c>
      <c r="AJ1496" t="inlineStr">
        <is>
          <t>0</t>
        </is>
      </c>
      <c r="AK1496" t="inlineStr">
        <is>
          <t>BRARQBAT02</t>
        </is>
      </c>
      <c r="AL1496" t="inlineStr">
        <is>
          <t xml:space="preserve"> </t>
        </is>
      </c>
      <c r="AM1496" t="inlineStr">
        <is>
          <t/>
        </is>
      </c>
      <c r="AN1496" t="inlineStr">
        <is>
          <t>1</t>
        </is>
      </c>
      <c r="AO1496" t="inlineStr">
        <is>
          <t>1.00000</t>
        </is>
      </c>
      <c r="AP1496" t="inlineStr">
        <is>
          <t>0000001810</t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s="8" t="inlineStr">
        <is>
          <t>7/8/26 4:01 PM</t>
        </is>
      </c>
      <c r="AU1496" t="inlineStr">
        <is>
          <t>764wesa</t>
        </is>
      </c>
      <c r="AV1496" s="8" t="inlineStr">
        <is>
          <t>7/8/26 6:51 PM</t>
        </is>
      </c>
      <c r="AW1496" t="inlineStr">
        <is>
          <t>764wior</t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  <c r="BH1496" t="inlineStr">
        <is>
          <t/>
        </is>
      </c>
      <c r="BI1496" t="inlineStr">
        <is>
          <t/>
        </is>
      </c>
      <c r="BJ1496" t="inlineStr">
        <is>
          <t/>
        </is>
      </c>
      <c r="BK1496" t="inlineStr">
        <is>
          <t/>
        </is>
      </c>
      <c r="BL1496" t="inlineStr">
        <is>
          <t/>
        </is>
      </c>
      <c r="BM1496" t="inlineStr">
        <is>
          <t/>
        </is>
      </c>
      <c r="BN1496" t="inlineStr">
        <is>
          <t/>
        </is>
      </c>
      <c r="BO1496" t="inlineStr">
        <is>
          <t/>
        </is>
      </c>
      <c r="BP1496" t="inlineStr">
        <is>
          <t/>
        </is>
      </c>
      <c r="BQ1496" t="inlineStr">
        <is>
          <t/>
        </is>
      </c>
      <c r="BR1496" t="inlineStr">
        <is>
          <t/>
        </is>
      </c>
      <c r="BS1496" t="inlineStr">
        <is>
          <t/>
        </is>
      </c>
      <c r="BT1496" t="inlineStr">
        <is>
          <t/>
        </is>
      </c>
      <c r="BU1496" t="inlineStr">
        <is>
          <t/>
        </is>
      </c>
      <c r="BV1496" t="inlineStr">
        <is>
          <t/>
        </is>
      </c>
      <c r="BW1496" t="inlineStr">
        <is>
          <t/>
        </is>
      </c>
      <c r="BX1496" t="inlineStr">
        <is>
          <t/>
        </is>
      </c>
      <c r="BY1496" t="inlineStr">
        <is>
          <t/>
        </is>
      </c>
      <c r="BZ1496" t="inlineStr">
        <is>
          <t/>
        </is>
      </c>
      <c r="CA1496" t="inlineStr">
        <is>
          <t/>
        </is>
      </c>
      <c r="CB1496" t="inlineStr">
        <is>
          <t/>
        </is>
      </c>
      <c r="CC1496" t="inlineStr">
        <is>
          <t/>
        </is>
      </c>
      <c r="CD1496" t="inlineStr">
        <is>
          <t/>
        </is>
      </c>
      <c r="CE1496" t="inlineStr">
        <is>
          <t/>
        </is>
      </c>
      <c r="CF1496" t="inlineStr">
        <is>
          <t/>
        </is>
      </c>
      <c r="CG1496" t="inlineStr">
        <is>
          <t/>
        </is>
      </c>
      <c r="CH1496" t="inlineStr">
        <is>
          <t/>
        </is>
      </c>
      <c r="CI1496" t="inlineStr">
        <is>
          <t>0.00000</t>
        </is>
      </c>
      <c r="CJ1496" t="inlineStr">
        <is>
          <t>0</t>
        </is>
      </c>
      <c r="CK1496" t="inlineStr">
        <is>
          <t/>
        </is>
      </c>
      <c r="CL1496" t="inlineStr">
        <is>
          <t/>
        </is>
      </c>
      <c r="CM1496" t="inlineStr">
        <is>
          <t/>
        </is>
      </c>
      <c r="CN1496" t="inlineStr">
        <is>
          <t>EXP6878076556002ARQ</t>
        </is>
      </c>
      <c r="CO1496" t="inlineStr">
        <is>
          <t>EXP6878076556002ARQ</t>
        </is>
      </c>
      <c r="CP1496" t="inlineStr">
        <is>
          <t>88.00000</t>
        </is>
      </c>
      <c r="CQ1496" t="inlineStr">
        <is>
          <t>80.00000</t>
        </is>
      </c>
      <c r="CR1496" t="inlineStr">
        <is>
          <t>8.00000</t>
        </is>
      </c>
    </row>
    <row r="1497">
      <c r="A1497" t="inlineStr">
        <is>
          <t/>
        </is>
      </c>
      <c r="B1497" t="inlineStr">
        <is>
          <t>0000687367</t>
        </is>
      </c>
      <c r="C1497" t="inlineStr">
        <is>
          <t/>
        </is>
      </c>
      <c r="D1497" t="inlineStr">
        <is>
          <t>EMB</t>
        </is>
      </c>
      <c r="E1497" t="inlineStr">
        <is>
          <t>PALLET</t>
        </is>
      </c>
      <c r="F1497" t="inlineStr">
        <is>
          <t>0000114151</t>
        </is>
      </c>
      <c r="G1497" t="inlineStr">
        <is>
          <t>0</t>
        </is>
      </c>
      <c r="H1497" t="inlineStr">
        <is>
          <t>N</t>
        </is>
      </c>
      <c r="I1497" t="inlineStr">
        <is>
          <t/>
        </is>
      </c>
      <c r="J1497" t="inlineStr">
        <is>
          <t>EXP6878076556001ARQ</t>
        </is>
      </c>
      <c r="K1497" t="inlineStr">
        <is>
          <t/>
        </is>
      </c>
      <c r="L1497" t="inlineStr">
        <is>
          <t/>
        </is>
      </c>
      <c r="M1497" t="inlineStr">
        <is>
          <t>EXP6878076556001ARQ</t>
        </is>
      </c>
      <c r="N1497" t="inlineStr">
        <is>
          <t/>
        </is>
      </c>
      <c r="O1497" t="inlineStr">
        <is>
          <t>N</t>
        </is>
      </c>
      <c r="P1497" t="inlineStr">
        <is>
          <t/>
        </is>
      </c>
      <c r="Q1497" t="inlineStr">
        <is>
          <t>PICKTO</t>
        </is>
      </c>
      <c r="R1497" t="inlineStr">
        <is>
          <t>0000013096</t>
        </is>
      </c>
      <c r="S1497" t="inlineStr">
        <is>
          <t>6878076556</t>
        </is>
      </c>
      <c r="T1497" t="inlineStr">
        <is>
          <t>00001</t>
        </is>
      </c>
      <c r="U1497" t="inlineStr">
        <is>
          <t>400MIL/2000PAC/40CX/1P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 xml:space="preserve"> </t>
        </is>
      </c>
      <c r="Z1497" t="inlineStr">
        <is>
          <t/>
        </is>
      </c>
      <c r="AA1497" t="inlineStr">
        <is>
          <t>0</t>
        </is>
      </c>
      <c r="AB1497" t="inlineStr">
        <is>
          <t>P</t>
        </is>
      </c>
      <c r="AC1497" t="inlineStr">
        <is>
          <t>400.00000</t>
        </is>
      </c>
      <c r="AD1497" t="inlineStr">
        <is>
          <t/>
        </is>
      </c>
      <c r="AE1497" t="inlineStr">
        <is>
          <t xml:space="preserve"> </t>
        </is>
      </c>
      <c r="AF1497" t="inlineStr">
        <is>
          <t>10226429</t>
        </is>
      </c>
      <c r="AG1497" t="inlineStr">
        <is>
          <t/>
        </is>
      </c>
      <c r="AH1497" t="inlineStr">
        <is>
          <t/>
        </is>
      </c>
      <c r="AI1497" t="inlineStr">
        <is>
          <t>5</t>
        </is>
      </c>
      <c r="AJ1497" t="inlineStr">
        <is>
          <t>0</t>
        </is>
      </c>
      <c r="AK1497" t="inlineStr">
        <is>
          <t>BRARQBAT02</t>
        </is>
      </c>
      <c r="AL1497" t="inlineStr">
        <is>
          <t xml:space="preserve"> </t>
        </is>
      </c>
      <c r="AM1497" t="inlineStr">
        <is>
          <t/>
        </is>
      </c>
      <c r="AN1497" t="inlineStr">
        <is>
          <t>1</t>
        </is>
      </c>
      <c r="AO1497" t="inlineStr">
        <is>
          <t>1.00000</t>
        </is>
      </c>
      <c r="AP1497" t="inlineStr">
        <is>
          <t>0000001810</t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s="8" t="inlineStr">
        <is>
          <t>7/8/26 4:01 PM</t>
        </is>
      </c>
      <c r="AU1497" t="inlineStr">
        <is>
          <t>764wesa</t>
        </is>
      </c>
      <c r="AV1497" s="8" t="inlineStr">
        <is>
          <t>7/8/26 6:55 PM</t>
        </is>
      </c>
      <c r="AW1497" t="inlineStr">
        <is>
          <t>764wior</t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  <c r="BH1497" t="inlineStr">
        <is>
          <t/>
        </is>
      </c>
      <c r="BI1497" t="inlineStr">
        <is>
          <t/>
        </is>
      </c>
      <c r="BJ1497" t="inlineStr">
        <is>
          <t/>
        </is>
      </c>
      <c r="BK1497" t="inlineStr">
        <is>
          <t/>
        </is>
      </c>
      <c r="BL1497" t="inlineStr">
        <is>
          <t/>
        </is>
      </c>
      <c r="BM1497" t="inlineStr">
        <is>
          <t/>
        </is>
      </c>
      <c r="BN1497" t="inlineStr">
        <is>
          <t/>
        </is>
      </c>
      <c r="BO1497" t="inlineStr">
        <is>
          <t/>
        </is>
      </c>
      <c r="BP1497" t="inlineStr">
        <is>
          <t/>
        </is>
      </c>
      <c r="BQ1497" t="inlineStr">
        <is>
          <t/>
        </is>
      </c>
      <c r="BR1497" t="inlineStr">
        <is>
          <t/>
        </is>
      </c>
      <c r="BS1497" t="inlineStr">
        <is>
          <t/>
        </is>
      </c>
      <c r="BT1497" t="inlineStr">
        <is>
          <t/>
        </is>
      </c>
      <c r="BU1497" t="inlineStr">
        <is>
          <t/>
        </is>
      </c>
      <c r="BV1497" t="inlineStr">
        <is>
          <t/>
        </is>
      </c>
      <c r="BW1497" t="inlineStr">
        <is>
          <t/>
        </is>
      </c>
      <c r="BX1497" t="inlineStr">
        <is>
          <t/>
        </is>
      </c>
      <c r="BY1497" t="inlineStr">
        <is>
          <t/>
        </is>
      </c>
      <c r="BZ1497" t="inlineStr">
        <is>
          <t/>
        </is>
      </c>
      <c r="CA1497" t="inlineStr">
        <is>
          <t/>
        </is>
      </c>
      <c r="CB1497" t="inlineStr">
        <is>
          <t/>
        </is>
      </c>
      <c r="CC1497" t="inlineStr">
        <is>
          <t/>
        </is>
      </c>
      <c r="CD1497" t="inlineStr">
        <is>
          <t/>
        </is>
      </c>
      <c r="CE1497" t="inlineStr">
        <is>
          <t/>
        </is>
      </c>
      <c r="CF1497" t="inlineStr">
        <is>
          <t/>
        </is>
      </c>
      <c r="CG1497" t="inlineStr">
        <is>
          <t/>
        </is>
      </c>
      <c r="CH1497" t="inlineStr">
        <is>
          <t/>
        </is>
      </c>
      <c r="CI1497" t="inlineStr">
        <is>
          <t>0.00000</t>
        </is>
      </c>
      <c r="CJ1497" t="inlineStr">
        <is>
          <t>0</t>
        </is>
      </c>
      <c r="CK1497" t="inlineStr">
        <is>
          <t/>
        </is>
      </c>
      <c r="CL1497" t="inlineStr">
        <is>
          <t/>
        </is>
      </c>
      <c r="CM1497" t="inlineStr">
        <is>
          <t/>
        </is>
      </c>
      <c r="CN1497" t="inlineStr">
        <is>
          <t>EXP6878076556001ARQ</t>
        </is>
      </c>
      <c r="CO1497" t="inlineStr">
        <is>
          <t>EXP6878076556001ARQ</t>
        </is>
      </c>
      <c r="CP1497" t="inlineStr">
        <is>
          <t>88.00000</t>
        </is>
      </c>
      <c r="CQ1497" t="inlineStr">
        <is>
          <t>80.00000</t>
        </is>
      </c>
      <c r="CR1497" t="inlineStr">
        <is>
          <t>8.00000</t>
        </is>
      </c>
    </row>
    <row r="1498">
      <c r="A1498" t="inlineStr">
        <is>
          <t/>
        </is>
      </c>
      <c r="B1498" t="inlineStr">
        <is>
          <t>0000687368</t>
        </is>
      </c>
      <c r="C1498" t="inlineStr">
        <is>
          <t/>
        </is>
      </c>
      <c r="D1498" t="inlineStr">
        <is>
          <t>EMB</t>
        </is>
      </c>
      <c r="E1498" t="inlineStr">
        <is>
          <t>PALLET</t>
        </is>
      </c>
      <c r="F1498" t="inlineStr">
        <is>
          <t>0000114152</t>
        </is>
      </c>
      <c r="G1498" t="inlineStr">
        <is>
          <t>0</t>
        </is>
      </c>
      <c r="H1498" t="inlineStr">
        <is>
          <t>N</t>
        </is>
      </c>
      <c r="I1498" t="inlineStr">
        <is>
          <t/>
        </is>
      </c>
      <c r="J1498" t="inlineStr">
        <is>
          <t>EXP6878076556015ARQ</t>
        </is>
      </c>
      <c r="K1498" t="inlineStr">
        <is>
          <t/>
        </is>
      </c>
      <c r="L1498" t="inlineStr">
        <is>
          <t/>
        </is>
      </c>
      <c r="M1498" t="inlineStr">
        <is>
          <t>EXP6878076556015ARQ</t>
        </is>
      </c>
      <c r="N1498" t="inlineStr">
        <is>
          <t/>
        </is>
      </c>
      <c r="O1498" t="inlineStr">
        <is>
          <t>N</t>
        </is>
      </c>
      <c r="P1498" t="inlineStr">
        <is>
          <t/>
        </is>
      </c>
      <c r="Q1498" t="inlineStr">
        <is>
          <t>PICKTO</t>
        </is>
      </c>
      <c r="R1498" t="inlineStr">
        <is>
          <t>0000013097</t>
        </is>
      </c>
      <c r="S1498" t="inlineStr">
        <is>
          <t>6878076556</t>
        </is>
      </c>
      <c r="T1498" t="inlineStr">
        <is>
          <t>00001</t>
        </is>
      </c>
      <c r="U1498" t="inlineStr">
        <is>
          <t>400MIL/2000PAC/40CX/1P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 xml:space="preserve"> </t>
        </is>
      </c>
      <c r="Z1498" t="inlineStr">
        <is>
          <t/>
        </is>
      </c>
      <c r="AA1498" t="inlineStr">
        <is>
          <t>0</t>
        </is>
      </c>
      <c r="AB1498" t="inlineStr">
        <is>
          <t>P</t>
        </is>
      </c>
      <c r="AC1498" t="inlineStr">
        <is>
          <t>400.00000</t>
        </is>
      </c>
      <c r="AD1498" t="inlineStr">
        <is>
          <t/>
        </is>
      </c>
      <c r="AE1498" t="inlineStr">
        <is>
          <t xml:space="preserve"> </t>
        </is>
      </c>
      <c r="AF1498" t="inlineStr">
        <is>
          <t>10226429</t>
        </is>
      </c>
      <c r="AG1498" t="inlineStr">
        <is>
          <t/>
        </is>
      </c>
      <c r="AH1498" t="inlineStr">
        <is>
          <t/>
        </is>
      </c>
      <c r="AI1498" t="inlineStr">
        <is>
          <t>5</t>
        </is>
      </c>
      <c r="AJ1498" t="inlineStr">
        <is>
          <t>0</t>
        </is>
      </c>
      <c r="AK1498" t="inlineStr">
        <is>
          <t>BRARQBAT02</t>
        </is>
      </c>
      <c r="AL1498" t="inlineStr">
        <is>
          <t xml:space="preserve"> </t>
        </is>
      </c>
      <c r="AM1498" t="inlineStr">
        <is>
          <t/>
        </is>
      </c>
      <c r="AN1498" t="inlineStr">
        <is>
          <t>1</t>
        </is>
      </c>
      <c r="AO1498" t="inlineStr">
        <is>
          <t>1.00000</t>
        </is>
      </c>
      <c r="AP1498" t="inlineStr">
        <is>
          <t>0000001810</t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s="8" t="inlineStr">
        <is>
          <t>7/8/26 4:01 PM</t>
        </is>
      </c>
      <c r="AU1498" t="inlineStr">
        <is>
          <t>764wesa</t>
        </is>
      </c>
      <c r="AV1498" s="8" t="inlineStr">
        <is>
          <t>7/8/26 6:53 PM</t>
        </is>
      </c>
      <c r="AW1498" t="inlineStr">
        <is>
          <t>764jesi</t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  <c r="BH1498" t="inlineStr">
        <is>
          <t/>
        </is>
      </c>
      <c r="BI1498" t="inlineStr">
        <is>
          <t/>
        </is>
      </c>
      <c r="BJ1498" t="inlineStr">
        <is>
          <t/>
        </is>
      </c>
      <c r="BK1498" t="inlineStr">
        <is>
          <t/>
        </is>
      </c>
      <c r="BL1498" t="inlineStr">
        <is>
          <t/>
        </is>
      </c>
      <c r="BM1498" t="inlineStr">
        <is>
          <t/>
        </is>
      </c>
      <c r="BN1498" t="inlineStr">
        <is>
          <t/>
        </is>
      </c>
      <c r="BO1498" t="inlineStr">
        <is>
          <t/>
        </is>
      </c>
      <c r="BP1498" t="inlineStr">
        <is>
          <t/>
        </is>
      </c>
      <c r="BQ1498" t="inlineStr">
        <is>
          <t/>
        </is>
      </c>
      <c r="BR1498" t="inlineStr">
        <is>
          <t/>
        </is>
      </c>
      <c r="BS1498" t="inlineStr">
        <is>
          <t/>
        </is>
      </c>
      <c r="BT1498" t="inlineStr">
        <is>
          <t/>
        </is>
      </c>
      <c r="BU1498" t="inlineStr">
        <is>
          <t/>
        </is>
      </c>
      <c r="BV1498" t="inlineStr">
        <is>
          <t/>
        </is>
      </c>
      <c r="BW1498" t="inlineStr">
        <is>
          <t/>
        </is>
      </c>
      <c r="BX1498" t="inlineStr">
        <is>
          <t/>
        </is>
      </c>
      <c r="BY1498" t="inlineStr">
        <is>
          <t/>
        </is>
      </c>
      <c r="BZ1498" t="inlineStr">
        <is>
          <t/>
        </is>
      </c>
      <c r="CA1498" t="inlineStr">
        <is>
          <t/>
        </is>
      </c>
      <c r="CB1498" t="inlineStr">
        <is>
          <t/>
        </is>
      </c>
      <c r="CC1498" t="inlineStr">
        <is>
          <t/>
        </is>
      </c>
      <c r="CD1498" t="inlineStr">
        <is>
          <t/>
        </is>
      </c>
      <c r="CE1498" t="inlineStr">
        <is>
          <t/>
        </is>
      </c>
      <c r="CF1498" t="inlineStr">
        <is>
          <t/>
        </is>
      </c>
      <c r="CG1498" t="inlineStr">
        <is>
          <t/>
        </is>
      </c>
      <c r="CH1498" t="inlineStr">
        <is>
          <t/>
        </is>
      </c>
      <c r="CI1498" t="inlineStr">
        <is>
          <t>0.00000</t>
        </is>
      </c>
      <c r="CJ1498" t="inlineStr">
        <is>
          <t>0</t>
        </is>
      </c>
      <c r="CK1498" t="inlineStr">
        <is>
          <t/>
        </is>
      </c>
      <c r="CL1498" t="inlineStr">
        <is>
          <t/>
        </is>
      </c>
      <c r="CM1498" t="inlineStr">
        <is>
          <t/>
        </is>
      </c>
      <c r="CN1498" t="inlineStr">
        <is>
          <t>EXP6878076556015ARQ</t>
        </is>
      </c>
      <c r="CO1498" t="inlineStr">
        <is>
          <t>EXP6878076556015ARQ</t>
        </is>
      </c>
      <c r="CP1498" t="inlineStr">
        <is>
          <t>88.00000</t>
        </is>
      </c>
      <c r="CQ1498" t="inlineStr">
        <is>
          <t>80.00000</t>
        </is>
      </c>
      <c r="CR1498" t="inlineStr">
        <is>
          <t>8.00000</t>
        </is>
      </c>
    </row>
    <row r="1499">
      <c r="A1499" t="inlineStr">
        <is>
          <t/>
        </is>
      </c>
      <c r="B1499" t="inlineStr">
        <is>
          <t>0000687369</t>
        </is>
      </c>
      <c r="C1499" t="inlineStr">
        <is>
          <t/>
        </is>
      </c>
      <c r="D1499" t="inlineStr">
        <is>
          <t>EMB</t>
        </is>
      </c>
      <c r="E1499" t="inlineStr">
        <is>
          <t>PALLET</t>
        </is>
      </c>
      <c r="F1499" t="inlineStr">
        <is>
          <t>0000114153</t>
        </is>
      </c>
      <c r="G1499" t="inlineStr">
        <is>
          <t>0</t>
        </is>
      </c>
      <c r="H1499" t="inlineStr">
        <is>
          <t>N</t>
        </is>
      </c>
      <c r="I1499" t="inlineStr">
        <is>
          <t/>
        </is>
      </c>
      <c r="J1499" t="inlineStr">
        <is>
          <t>EXP6878076556017ARQ</t>
        </is>
      </c>
      <c r="K1499" t="inlineStr">
        <is>
          <t/>
        </is>
      </c>
      <c r="L1499" t="inlineStr">
        <is>
          <t/>
        </is>
      </c>
      <c r="M1499" t="inlineStr">
        <is>
          <t>EXP6878076556017ARQ</t>
        </is>
      </c>
      <c r="N1499" t="inlineStr">
        <is>
          <t/>
        </is>
      </c>
      <c r="O1499" t="inlineStr">
        <is>
          <t>N</t>
        </is>
      </c>
      <c r="P1499" t="inlineStr">
        <is>
          <t/>
        </is>
      </c>
      <c r="Q1499" t="inlineStr">
        <is>
          <t>PICKTO</t>
        </is>
      </c>
      <c r="R1499" t="inlineStr">
        <is>
          <t>0000013524</t>
        </is>
      </c>
      <c r="S1499" t="inlineStr">
        <is>
          <t>6878076556</t>
        </is>
      </c>
      <c r="T1499" t="inlineStr">
        <is>
          <t>00001</t>
        </is>
      </c>
      <c r="U1499" t="inlineStr">
        <is>
          <t>400MIL/2000PAC/40CX/1P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 xml:space="preserve"> </t>
        </is>
      </c>
      <c r="Z1499" t="inlineStr">
        <is>
          <t/>
        </is>
      </c>
      <c r="AA1499" t="inlineStr">
        <is>
          <t>0</t>
        </is>
      </c>
      <c r="AB1499" t="inlineStr">
        <is>
          <t>P</t>
        </is>
      </c>
      <c r="AC1499" t="inlineStr">
        <is>
          <t>400.00000</t>
        </is>
      </c>
      <c r="AD1499" t="inlineStr">
        <is>
          <t/>
        </is>
      </c>
      <c r="AE1499" t="inlineStr">
        <is>
          <t xml:space="preserve"> </t>
        </is>
      </c>
      <c r="AF1499" t="inlineStr">
        <is>
          <t>10226429</t>
        </is>
      </c>
      <c r="AG1499" t="inlineStr">
        <is>
          <t/>
        </is>
      </c>
      <c r="AH1499" t="inlineStr">
        <is>
          <t/>
        </is>
      </c>
      <c r="AI1499" t="inlineStr">
        <is>
          <t>5</t>
        </is>
      </c>
      <c r="AJ1499" t="inlineStr">
        <is>
          <t>0</t>
        </is>
      </c>
      <c r="AK1499" t="inlineStr">
        <is>
          <t>BRARQBAT02</t>
        </is>
      </c>
      <c r="AL1499" t="inlineStr">
        <is>
          <t xml:space="preserve"> </t>
        </is>
      </c>
      <c r="AM1499" t="inlineStr">
        <is>
          <t/>
        </is>
      </c>
      <c r="AN1499" t="inlineStr">
        <is>
          <t>1</t>
        </is>
      </c>
      <c r="AO1499" t="inlineStr">
        <is>
          <t>1.00000</t>
        </is>
      </c>
      <c r="AP1499" t="inlineStr">
        <is>
          <t>0000001810</t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s="8" t="inlineStr">
        <is>
          <t>7/8/26 4:01 PM</t>
        </is>
      </c>
      <c r="AU1499" t="inlineStr">
        <is>
          <t>764wesa</t>
        </is>
      </c>
      <c r="AV1499" s="8" t="inlineStr">
        <is>
          <t>7/8/26 6:59 PM</t>
        </is>
      </c>
      <c r="AW1499" t="inlineStr">
        <is>
          <t>764jesi</t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  <c r="BH1499" t="inlineStr">
        <is>
          <t/>
        </is>
      </c>
      <c r="BI1499" t="inlineStr">
        <is>
          <t/>
        </is>
      </c>
      <c r="BJ1499" t="inlineStr">
        <is>
          <t/>
        </is>
      </c>
      <c r="BK1499" t="inlineStr">
        <is>
          <t/>
        </is>
      </c>
      <c r="BL1499" t="inlineStr">
        <is>
          <t/>
        </is>
      </c>
      <c r="BM1499" t="inlineStr">
        <is>
          <t/>
        </is>
      </c>
      <c r="BN1499" t="inlineStr">
        <is>
          <t/>
        </is>
      </c>
      <c r="BO1499" t="inlineStr">
        <is>
          <t/>
        </is>
      </c>
      <c r="BP1499" t="inlineStr">
        <is>
          <t/>
        </is>
      </c>
      <c r="BQ1499" t="inlineStr">
        <is>
          <t/>
        </is>
      </c>
      <c r="BR1499" t="inlineStr">
        <is>
          <t/>
        </is>
      </c>
      <c r="BS1499" t="inlineStr">
        <is>
          <t/>
        </is>
      </c>
      <c r="BT1499" t="inlineStr">
        <is>
          <t/>
        </is>
      </c>
      <c r="BU1499" t="inlineStr">
        <is>
          <t/>
        </is>
      </c>
      <c r="BV1499" t="inlineStr">
        <is>
          <t/>
        </is>
      </c>
      <c r="BW1499" t="inlineStr">
        <is>
          <t/>
        </is>
      </c>
      <c r="BX1499" t="inlineStr">
        <is>
          <t/>
        </is>
      </c>
      <c r="BY1499" t="inlineStr">
        <is>
          <t/>
        </is>
      </c>
      <c r="BZ1499" t="inlineStr">
        <is>
          <t/>
        </is>
      </c>
      <c r="CA1499" t="inlineStr">
        <is>
          <t/>
        </is>
      </c>
      <c r="CB1499" t="inlineStr">
        <is>
          <t/>
        </is>
      </c>
      <c r="CC1499" t="inlineStr">
        <is>
          <t/>
        </is>
      </c>
      <c r="CD1499" t="inlineStr">
        <is>
          <t/>
        </is>
      </c>
      <c r="CE1499" t="inlineStr">
        <is>
          <t/>
        </is>
      </c>
      <c r="CF1499" t="inlineStr">
        <is>
          <t/>
        </is>
      </c>
      <c r="CG1499" t="inlineStr">
        <is>
          <t/>
        </is>
      </c>
      <c r="CH1499" t="inlineStr">
        <is>
          <t/>
        </is>
      </c>
      <c r="CI1499" t="inlineStr">
        <is>
          <t>0.00000</t>
        </is>
      </c>
      <c r="CJ1499" t="inlineStr">
        <is>
          <t>0</t>
        </is>
      </c>
      <c r="CK1499" t="inlineStr">
        <is>
          <t/>
        </is>
      </c>
      <c r="CL1499" t="inlineStr">
        <is>
          <t/>
        </is>
      </c>
      <c r="CM1499" t="inlineStr">
        <is>
          <t/>
        </is>
      </c>
      <c r="CN1499" t="inlineStr">
        <is>
          <t>EXP6878076556017ARQ</t>
        </is>
      </c>
      <c r="CO1499" t="inlineStr">
        <is>
          <t>EXP6878076556017ARQ</t>
        </is>
      </c>
      <c r="CP1499" t="inlineStr">
        <is>
          <t>88.00000</t>
        </is>
      </c>
      <c r="CQ1499" t="inlineStr">
        <is>
          <t>80.00000</t>
        </is>
      </c>
      <c r="CR1499" t="inlineStr">
        <is>
          <t>8.00000</t>
        </is>
      </c>
    </row>
    <row r="1500">
      <c r="A1500" t="inlineStr">
        <is>
          <t/>
        </is>
      </c>
      <c r="B1500" t="inlineStr">
        <is>
          <t>0000687370</t>
        </is>
      </c>
      <c r="C1500" t="inlineStr">
        <is>
          <t/>
        </is>
      </c>
      <c r="D1500" t="inlineStr">
        <is>
          <t>EMB</t>
        </is>
      </c>
      <c r="E1500" t="inlineStr">
        <is>
          <t>PALLET</t>
        </is>
      </c>
      <c r="F1500" t="inlineStr">
        <is>
          <t>0000114154</t>
        </is>
      </c>
      <c r="G1500" t="inlineStr">
        <is>
          <t>0</t>
        </is>
      </c>
      <c r="H1500" t="inlineStr">
        <is>
          <t>N</t>
        </is>
      </c>
      <c r="I1500" t="inlineStr">
        <is>
          <t/>
        </is>
      </c>
      <c r="J1500" t="inlineStr">
        <is>
          <t>EXP6878076556010ARQ</t>
        </is>
      </c>
      <c r="K1500" t="inlineStr">
        <is>
          <t/>
        </is>
      </c>
      <c r="L1500" t="inlineStr">
        <is>
          <t/>
        </is>
      </c>
      <c r="M1500" t="inlineStr">
        <is>
          <t>EXP6878076556010ARQ</t>
        </is>
      </c>
      <c r="N1500" t="inlineStr">
        <is>
          <t/>
        </is>
      </c>
      <c r="O1500" t="inlineStr">
        <is>
          <t>N</t>
        </is>
      </c>
      <c r="P1500" t="inlineStr">
        <is>
          <t/>
        </is>
      </c>
      <c r="Q1500" t="inlineStr">
        <is>
          <t>PICKTO</t>
        </is>
      </c>
      <c r="R1500" t="inlineStr">
        <is>
          <t>0000013595</t>
        </is>
      </c>
      <c r="S1500" t="inlineStr">
        <is>
          <t>6878076556</t>
        </is>
      </c>
      <c r="T1500" t="inlineStr">
        <is>
          <t>00002</t>
        </is>
      </c>
      <c r="U1500" t="inlineStr">
        <is>
          <t>400MIL/2000PAC/40CX/1P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 xml:space="preserve"> </t>
        </is>
      </c>
      <c r="Z1500" t="inlineStr">
        <is>
          <t/>
        </is>
      </c>
      <c r="AA1500" t="inlineStr">
        <is>
          <t>0</t>
        </is>
      </c>
      <c r="AB1500" t="inlineStr">
        <is>
          <t>P</t>
        </is>
      </c>
      <c r="AC1500" t="inlineStr">
        <is>
          <t>400.00000</t>
        </is>
      </c>
      <c r="AD1500" t="inlineStr">
        <is>
          <t/>
        </is>
      </c>
      <c r="AE1500" t="inlineStr">
        <is>
          <t xml:space="preserve"> </t>
        </is>
      </c>
      <c r="AF1500" t="inlineStr">
        <is>
          <t>10226454</t>
        </is>
      </c>
      <c r="AG1500" t="inlineStr">
        <is>
          <t/>
        </is>
      </c>
      <c r="AH1500" t="inlineStr">
        <is>
          <t/>
        </is>
      </c>
      <c r="AI1500" t="inlineStr">
        <is>
          <t>5</t>
        </is>
      </c>
      <c r="AJ1500" t="inlineStr">
        <is>
          <t>0</t>
        </is>
      </c>
      <c r="AK1500" t="inlineStr">
        <is>
          <t>BRARQBAT02</t>
        </is>
      </c>
      <c r="AL1500" t="inlineStr">
        <is>
          <t xml:space="preserve"> </t>
        </is>
      </c>
      <c r="AM1500" t="inlineStr">
        <is>
          <t/>
        </is>
      </c>
      <c r="AN1500" t="inlineStr">
        <is>
          <t>1</t>
        </is>
      </c>
      <c r="AO1500" t="inlineStr">
        <is>
          <t>1.00000</t>
        </is>
      </c>
      <c r="AP1500" t="inlineStr">
        <is>
          <t>0000001810</t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s="8" t="inlineStr">
        <is>
          <t>7/8/26 4:01 PM</t>
        </is>
      </c>
      <c r="AU1500" t="inlineStr">
        <is>
          <t>764wesa</t>
        </is>
      </c>
      <c r="AV1500" s="8" t="inlineStr">
        <is>
          <t>7/8/26 6:28 PM</t>
        </is>
      </c>
      <c r="AW1500" t="inlineStr">
        <is>
          <t>764jesi</t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  <c r="BH1500" t="inlineStr">
        <is>
          <t/>
        </is>
      </c>
      <c r="BI1500" t="inlineStr">
        <is>
          <t/>
        </is>
      </c>
      <c r="BJ1500" t="inlineStr">
        <is>
          <t/>
        </is>
      </c>
      <c r="BK1500" t="inlineStr">
        <is>
          <t/>
        </is>
      </c>
      <c r="BL1500" t="inlineStr">
        <is>
          <t/>
        </is>
      </c>
      <c r="BM1500" t="inlineStr">
        <is>
          <t/>
        </is>
      </c>
      <c r="BN1500" t="inlineStr">
        <is>
          <t/>
        </is>
      </c>
      <c r="BO1500" t="inlineStr">
        <is>
          <t/>
        </is>
      </c>
      <c r="BP1500" t="inlineStr">
        <is>
          <t/>
        </is>
      </c>
      <c r="BQ1500" t="inlineStr">
        <is>
          <t/>
        </is>
      </c>
      <c r="BR1500" t="inlineStr">
        <is>
          <t/>
        </is>
      </c>
      <c r="BS1500" t="inlineStr">
        <is>
          <t/>
        </is>
      </c>
      <c r="BT1500" t="inlineStr">
        <is>
          <t/>
        </is>
      </c>
      <c r="BU1500" t="inlineStr">
        <is>
          <t/>
        </is>
      </c>
      <c r="BV1500" t="inlineStr">
        <is>
          <t/>
        </is>
      </c>
      <c r="BW1500" t="inlineStr">
        <is>
          <t/>
        </is>
      </c>
      <c r="BX1500" t="inlineStr">
        <is>
          <t/>
        </is>
      </c>
      <c r="BY1500" t="inlineStr">
        <is>
          <t/>
        </is>
      </c>
      <c r="BZ1500" t="inlineStr">
        <is>
          <t/>
        </is>
      </c>
      <c r="CA1500" t="inlineStr">
        <is>
          <t/>
        </is>
      </c>
      <c r="CB1500" t="inlineStr">
        <is>
          <t/>
        </is>
      </c>
      <c r="CC1500" t="inlineStr">
        <is>
          <t/>
        </is>
      </c>
      <c r="CD1500" t="inlineStr">
        <is>
          <t/>
        </is>
      </c>
      <c r="CE1500" t="inlineStr">
        <is>
          <t/>
        </is>
      </c>
      <c r="CF1500" t="inlineStr">
        <is>
          <t/>
        </is>
      </c>
      <c r="CG1500" t="inlineStr">
        <is>
          <t/>
        </is>
      </c>
      <c r="CH1500" t="inlineStr">
        <is>
          <t/>
        </is>
      </c>
      <c r="CI1500" t="inlineStr">
        <is>
          <t>0.00000</t>
        </is>
      </c>
      <c r="CJ1500" t="inlineStr">
        <is>
          <t>0</t>
        </is>
      </c>
      <c r="CK1500" t="inlineStr">
        <is>
          <t/>
        </is>
      </c>
      <c r="CL1500" t="inlineStr">
        <is>
          <t/>
        </is>
      </c>
      <c r="CM1500" t="inlineStr">
        <is>
          <t/>
        </is>
      </c>
      <c r="CN1500" t="inlineStr">
        <is>
          <t>EXP6878076556010ARQ</t>
        </is>
      </c>
      <c r="CO1500" t="inlineStr">
        <is>
          <t>EXP6878076556010ARQ</t>
        </is>
      </c>
      <c r="CP1500" t="inlineStr">
        <is>
          <t>88.00000</t>
        </is>
      </c>
      <c r="CQ1500" t="inlineStr">
        <is>
          <t>80.00000</t>
        </is>
      </c>
      <c r="CR1500" t="inlineStr">
        <is>
          <t>8.00000</t>
        </is>
      </c>
    </row>
    <row r="1501">
      <c r="A1501" t="inlineStr">
        <is>
          <t/>
        </is>
      </c>
      <c r="B1501" t="inlineStr">
        <is>
          <t>0000687371</t>
        </is>
      </c>
      <c r="C1501" t="inlineStr">
        <is>
          <t/>
        </is>
      </c>
      <c r="D1501" t="inlineStr">
        <is>
          <t>EMB</t>
        </is>
      </c>
      <c r="E1501" t="inlineStr">
        <is>
          <t>PALLET</t>
        </is>
      </c>
      <c r="F1501" t="inlineStr">
        <is>
          <t>0000114155</t>
        </is>
      </c>
      <c r="G1501" t="inlineStr">
        <is>
          <t>0</t>
        </is>
      </c>
      <c r="H1501" t="inlineStr">
        <is>
          <t>N</t>
        </is>
      </c>
      <c r="I1501" t="inlineStr">
        <is>
          <t/>
        </is>
      </c>
      <c r="J1501" t="inlineStr">
        <is>
          <t>EXP6878076556012ARQ</t>
        </is>
      </c>
      <c r="K1501" t="inlineStr">
        <is>
          <t/>
        </is>
      </c>
      <c r="L1501" t="inlineStr">
        <is>
          <t/>
        </is>
      </c>
      <c r="M1501" t="inlineStr">
        <is>
          <t>EXP6878076556012ARQ</t>
        </is>
      </c>
      <c r="N1501" t="inlineStr">
        <is>
          <t/>
        </is>
      </c>
      <c r="O1501" t="inlineStr">
        <is>
          <t>N</t>
        </is>
      </c>
      <c r="P1501" t="inlineStr">
        <is>
          <t/>
        </is>
      </c>
      <c r="Q1501" t="inlineStr">
        <is>
          <t>PICKTO</t>
        </is>
      </c>
      <c r="R1501" t="inlineStr">
        <is>
          <t>0000013506</t>
        </is>
      </c>
      <c r="S1501" t="inlineStr">
        <is>
          <t>6878076556</t>
        </is>
      </c>
      <c r="T1501" t="inlineStr">
        <is>
          <t>00002</t>
        </is>
      </c>
      <c r="U1501" t="inlineStr">
        <is>
          <t>400MIL/2000PAC/40CX/1P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 xml:space="preserve"> </t>
        </is>
      </c>
      <c r="Z1501" t="inlineStr">
        <is>
          <t/>
        </is>
      </c>
      <c r="AA1501" t="inlineStr">
        <is>
          <t>0</t>
        </is>
      </c>
      <c r="AB1501" t="inlineStr">
        <is>
          <t>P</t>
        </is>
      </c>
      <c r="AC1501" t="inlineStr">
        <is>
          <t>400.00000</t>
        </is>
      </c>
      <c r="AD1501" t="inlineStr">
        <is>
          <t/>
        </is>
      </c>
      <c r="AE1501" t="inlineStr">
        <is>
          <t xml:space="preserve"> </t>
        </is>
      </c>
      <c r="AF1501" t="inlineStr">
        <is>
          <t>10226454</t>
        </is>
      </c>
      <c r="AG1501" t="inlineStr">
        <is>
          <t/>
        </is>
      </c>
      <c r="AH1501" t="inlineStr">
        <is>
          <t/>
        </is>
      </c>
      <c r="AI1501" t="inlineStr">
        <is>
          <t>5</t>
        </is>
      </c>
      <c r="AJ1501" t="inlineStr">
        <is>
          <t>0</t>
        </is>
      </c>
      <c r="AK1501" t="inlineStr">
        <is>
          <t>BRARQBAT02</t>
        </is>
      </c>
      <c r="AL1501" t="inlineStr">
        <is>
          <t xml:space="preserve"> </t>
        </is>
      </c>
      <c r="AM1501" t="inlineStr">
        <is>
          <t/>
        </is>
      </c>
      <c r="AN1501" t="inlineStr">
        <is>
          <t>1</t>
        </is>
      </c>
      <c r="AO1501" t="inlineStr">
        <is>
          <t>1.00000</t>
        </is>
      </c>
      <c r="AP1501" t="inlineStr">
        <is>
          <t>0000001810</t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s="8" t="inlineStr">
        <is>
          <t>7/8/26 4:01 PM</t>
        </is>
      </c>
      <c r="AU1501" t="inlineStr">
        <is>
          <t>764wesa</t>
        </is>
      </c>
      <c r="AV1501" s="8" t="inlineStr">
        <is>
          <t>7/8/26 6:45 PM</t>
        </is>
      </c>
      <c r="AW1501" t="inlineStr">
        <is>
          <t>764jesi</t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/>
        </is>
      </c>
      <c r="BL1501" t="inlineStr">
        <is>
          <t/>
        </is>
      </c>
      <c r="BM1501" t="inlineStr">
        <is>
          <t/>
        </is>
      </c>
      <c r="BN1501" t="inlineStr">
        <is>
          <t/>
        </is>
      </c>
      <c r="BO1501" t="inlineStr">
        <is>
          <t/>
        </is>
      </c>
      <c r="BP1501" t="inlineStr">
        <is>
          <t/>
        </is>
      </c>
      <c r="BQ1501" t="inlineStr">
        <is>
          <t/>
        </is>
      </c>
      <c r="BR1501" t="inlineStr">
        <is>
          <t/>
        </is>
      </c>
      <c r="BS1501" t="inlineStr">
        <is>
          <t/>
        </is>
      </c>
      <c r="BT1501" t="inlineStr">
        <is>
          <t/>
        </is>
      </c>
      <c r="BU1501" t="inlineStr">
        <is>
          <t/>
        </is>
      </c>
      <c r="BV1501" t="inlineStr">
        <is>
          <t/>
        </is>
      </c>
      <c r="BW1501" t="inlineStr">
        <is>
          <t/>
        </is>
      </c>
      <c r="BX1501" t="inlineStr">
        <is>
          <t/>
        </is>
      </c>
      <c r="BY1501" t="inlineStr">
        <is>
          <t/>
        </is>
      </c>
      <c r="BZ1501" t="inlineStr">
        <is>
          <t/>
        </is>
      </c>
      <c r="CA1501" t="inlineStr">
        <is>
          <t/>
        </is>
      </c>
      <c r="CB1501" t="inlineStr">
        <is>
          <t/>
        </is>
      </c>
      <c r="CC1501" t="inlineStr">
        <is>
          <t/>
        </is>
      </c>
      <c r="CD1501" t="inlineStr">
        <is>
          <t/>
        </is>
      </c>
      <c r="CE1501" t="inlineStr">
        <is>
          <t/>
        </is>
      </c>
      <c r="CF1501" t="inlineStr">
        <is>
          <t/>
        </is>
      </c>
      <c r="CG1501" t="inlineStr">
        <is>
          <t/>
        </is>
      </c>
      <c r="CH1501" t="inlineStr">
        <is>
          <t/>
        </is>
      </c>
      <c r="CI1501" t="inlineStr">
        <is>
          <t>0.00000</t>
        </is>
      </c>
      <c r="CJ1501" t="inlineStr">
        <is>
          <t>0</t>
        </is>
      </c>
      <c r="CK1501" t="inlineStr">
        <is>
          <t/>
        </is>
      </c>
      <c r="CL1501" t="inlineStr">
        <is>
          <t/>
        </is>
      </c>
      <c r="CM1501" t="inlineStr">
        <is>
          <t/>
        </is>
      </c>
      <c r="CN1501" t="inlineStr">
        <is>
          <t>EXP6878076556012ARQ</t>
        </is>
      </c>
      <c r="CO1501" t="inlineStr">
        <is>
          <t>EXP6878076556012ARQ</t>
        </is>
      </c>
      <c r="CP1501" t="inlineStr">
        <is>
          <t>88.00000</t>
        </is>
      </c>
      <c r="CQ1501" t="inlineStr">
        <is>
          <t>80.00000</t>
        </is>
      </c>
      <c r="CR1501" t="inlineStr">
        <is>
          <t>8.00000</t>
        </is>
      </c>
    </row>
    <row r="1502">
      <c r="A1502" t="inlineStr">
        <is>
          <t/>
        </is>
      </c>
      <c r="B1502" t="inlineStr">
        <is>
          <t>0000687372</t>
        </is>
      </c>
      <c r="C1502" t="inlineStr">
        <is>
          <t/>
        </is>
      </c>
      <c r="D1502" t="inlineStr">
        <is>
          <t>EMB</t>
        </is>
      </c>
      <c r="E1502" t="inlineStr">
        <is>
          <t>CASE</t>
        </is>
      </c>
      <c r="F1502" t="inlineStr">
        <is>
          <t>0000114156</t>
        </is>
      </c>
      <c r="G1502" t="inlineStr">
        <is>
          <t>0</t>
        </is>
      </c>
      <c r="H1502" t="inlineStr">
        <is>
          <t>N</t>
        </is>
      </c>
      <c r="I1502" t="inlineStr">
        <is>
          <t/>
        </is>
      </c>
      <c r="J1502" t="inlineStr">
        <is>
          <t>EXP6878076556022ARQ</t>
        </is>
      </c>
      <c r="K1502" t="inlineStr">
        <is>
          <t/>
        </is>
      </c>
      <c r="L1502" t="inlineStr">
        <is>
          <t/>
        </is>
      </c>
      <c r="M1502" t="inlineStr">
        <is>
          <t>EXP6878076556022ARQ</t>
        </is>
      </c>
      <c r="N1502" t="inlineStr">
        <is>
          <t/>
        </is>
      </c>
      <c r="O1502" t="inlineStr">
        <is>
          <t>N</t>
        </is>
      </c>
      <c r="P1502" t="inlineStr">
        <is>
          <t/>
        </is>
      </c>
      <c r="Q1502" t="inlineStr">
        <is>
          <t>PICKTO</t>
        </is>
      </c>
      <c r="R1502" t="inlineStr">
        <is>
          <t>0000013498</t>
        </is>
      </c>
      <c r="S1502" t="inlineStr">
        <is>
          <t>6878076556</t>
        </is>
      </c>
      <c r="T1502" t="inlineStr">
        <is>
          <t>00002</t>
        </is>
      </c>
      <c r="U1502" t="inlineStr">
        <is>
          <t>400MIL/2000PAC/40CX/1P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 xml:space="preserve"> </t>
        </is>
      </c>
      <c r="Z1502" t="inlineStr">
        <is>
          <t/>
        </is>
      </c>
      <c r="AA1502" t="inlineStr">
        <is>
          <t>0</t>
        </is>
      </c>
      <c r="AB1502" t="inlineStr">
        <is>
          <t>P</t>
        </is>
      </c>
      <c r="AC1502" t="inlineStr">
        <is>
          <t>140.00000</t>
        </is>
      </c>
      <c r="AD1502" t="inlineStr">
        <is>
          <t/>
        </is>
      </c>
      <c r="AE1502" t="inlineStr">
        <is>
          <t xml:space="preserve"> </t>
        </is>
      </c>
      <c r="AF1502" t="inlineStr">
        <is>
          <t>10226454</t>
        </is>
      </c>
      <c r="AG1502" t="inlineStr">
        <is>
          <t/>
        </is>
      </c>
      <c r="AH1502" t="inlineStr">
        <is>
          <t/>
        </is>
      </c>
      <c r="AI1502" t="inlineStr">
        <is>
          <t>5</t>
        </is>
      </c>
      <c r="AJ1502" t="inlineStr">
        <is>
          <t>0</t>
        </is>
      </c>
      <c r="AK1502" t="inlineStr">
        <is>
          <t>BRARQBAT02</t>
        </is>
      </c>
      <c r="AL1502" t="inlineStr">
        <is>
          <t xml:space="preserve"> </t>
        </is>
      </c>
      <c r="AM1502" t="inlineStr">
        <is>
          <t/>
        </is>
      </c>
      <c r="AN1502" t="inlineStr">
        <is>
          <t>2</t>
        </is>
      </c>
      <c r="AO1502" t="inlineStr">
        <is>
          <t>14.00000</t>
        </is>
      </c>
      <c r="AP1502" t="inlineStr">
        <is>
          <t>0000001810</t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s="8" t="inlineStr">
        <is>
          <t>7/8/26 4:01 PM</t>
        </is>
      </c>
      <c r="AU1502" t="inlineStr">
        <is>
          <t>764wesa</t>
        </is>
      </c>
      <c r="AV1502" s="8" t="inlineStr">
        <is>
          <t>7/8/26 7:32 PM</t>
        </is>
      </c>
      <c r="AW1502" t="inlineStr">
        <is>
          <t>764jesi</t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  <c r="BH1502" t="inlineStr">
        <is>
          <t/>
        </is>
      </c>
      <c r="BI1502" t="inlineStr">
        <is>
          <t/>
        </is>
      </c>
      <c r="BJ1502" t="inlineStr">
        <is>
          <t/>
        </is>
      </c>
      <c r="BK1502" t="inlineStr">
        <is>
          <t/>
        </is>
      </c>
      <c r="BL1502" t="inlineStr">
        <is>
          <t/>
        </is>
      </c>
      <c r="BM1502" t="inlineStr">
        <is>
          <t/>
        </is>
      </c>
      <c r="BN1502" t="inlineStr">
        <is>
          <t/>
        </is>
      </c>
      <c r="BO1502" t="inlineStr">
        <is>
          <t/>
        </is>
      </c>
      <c r="BP1502" t="inlineStr">
        <is>
          <t/>
        </is>
      </c>
      <c r="BQ1502" t="inlineStr">
        <is>
          <t/>
        </is>
      </c>
      <c r="BR1502" t="inlineStr">
        <is>
          <t/>
        </is>
      </c>
      <c r="BS1502" t="inlineStr">
        <is>
          <t/>
        </is>
      </c>
      <c r="BT1502" t="inlineStr">
        <is>
          <t/>
        </is>
      </c>
      <c r="BU1502" t="inlineStr">
        <is>
          <t/>
        </is>
      </c>
      <c r="BV1502" t="inlineStr">
        <is>
          <t/>
        </is>
      </c>
      <c r="BW1502" t="inlineStr">
        <is>
          <t/>
        </is>
      </c>
      <c r="BX1502" t="inlineStr">
        <is>
          <t/>
        </is>
      </c>
      <c r="BY1502" t="inlineStr">
        <is>
          <t/>
        </is>
      </c>
      <c r="BZ1502" t="inlineStr">
        <is>
          <t/>
        </is>
      </c>
      <c r="CA1502" t="inlineStr">
        <is>
          <t/>
        </is>
      </c>
      <c r="CB1502" t="inlineStr">
        <is>
          <t/>
        </is>
      </c>
      <c r="CC1502" t="inlineStr">
        <is>
          <t/>
        </is>
      </c>
      <c r="CD1502" t="inlineStr">
        <is>
          <t/>
        </is>
      </c>
      <c r="CE1502" t="inlineStr">
        <is>
          <t/>
        </is>
      </c>
      <c r="CF1502" t="inlineStr">
        <is>
          <t/>
        </is>
      </c>
      <c r="CG1502" t="inlineStr">
        <is>
          <t/>
        </is>
      </c>
      <c r="CH1502" t="inlineStr">
        <is>
          <t/>
        </is>
      </c>
      <c r="CI1502" t="inlineStr">
        <is>
          <t>0.00000</t>
        </is>
      </c>
      <c r="CJ1502" t="inlineStr">
        <is>
          <t>0</t>
        </is>
      </c>
      <c r="CK1502" t="inlineStr">
        <is>
          <t/>
        </is>
      </c>
      <c r="CL1502" t="inlineStr">
        <is>
          <t/>
        </is>
      </c>
      <c r="CM1502" t="inlineStr">
        <is>
          <t/>
        </is>
      </c>
      <c r="CN1502" t="inlineStr">
        <is>
          <t>EXP6878076556022ARQ</t>
        </is>
      </c>
      <c r="CO1502" t="inlineStr">
        <is>
          <t>EXP6878076556022ARQ</t>
        </is>
      </c>
      <c r="CP1502" t="inlineStr">
        <is>
          <t>30.80000</t>
        </is>
      </c>
      <c r="CQ1502" t="inlineStr">
        <is>
          <t>28.00000</t>
        </is>
      </c>
      <c r="CR1502" t="inlineStr">
        <is>
          <t>2.80000</t>
        </is>
      </c>
    </row>
    <row r="1503">
      <c r="A1503" t="inlineStr">
        <is>
          <t/>
        </is>
      </c>
      <c r="B1503" t="inlineStr">
        <is>
          <t>0000687373</t>
        </is>
      </c>
      <c r="C1503" t="inlineStr">
        <is>
          <t/>
        </is>
      </c>
      <c r="D1503" t="inlineStr">
        <is>
          <t>EMB</t>
        </is>
      </c>
      <c r="E1503" t="inlineStr">
        <is>
          <t>CASE</t>
        </is>
      </c>
      <c r="F1503" t="inlineStr">
        <is>
          <t>0000114157</t>
        </is>
      </c>
      <c r="G1503" t="inlineStr">
        <is>
          <t>0</t>
        </is>
      </c>
      <c r="H1503" t="inlineStr">
        <is>
          <t>N</t>
        </is>
      </c>
      <c r="I1503" t="inlineStr">
        <is>
          <t/>
        </is>
      </c>
      <c r="J1503" t="inlineStr">
        <is>
          <t>EXP6878076556023ARQ</t>
        </is>
      </c>
      <c r="K1503" t="inlineStr">
        <is>
          <t/>
        </is>
      </c>
      <c r="L1503" t="inlineStr">
        <is>
          <t/>
        </is>
      </c>
      <c r="M1503" t="inlineStr">
        <is>
          <t>EXP6878076556023ARQ</t>
        </is>
      </c>
      <c r="N1503" t="inlineStr">
        <is>
          <t/>
        </is>
      </c>
      <c r="O1503" t="inlineStr">
        <is>
          <t>N</t>
        </is>
      </c>
      <c r="P1503" t="inlineStr">
        <is>
          <t/>
        </is>
      </c>
      <c r="Q1503" t="inlineStr">
        <is>
          <t>PICKTO</t>
        </is>
      </c>
      <c r="R1503" t="inlineStr">
        <is>
          <t>0000013590</t>
        </is>
      </c>
      <c r="S1503" t="inlineStr">
        <is>
          <t>6878076556</t>
        </is>
      </c>
      <c r="T1503" t="inlineStr">
        <is>
          <t>00002</t>
        </is>
      </c>
      <c r="U1503" t="inlineStr">
        <is>
          <t>400MIL/2000PAC/40CX/1P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 xml:space="preserve"> </t>
        </is>
      </c>
      <c r="Z1503" t="inlineStr">
        <is>
          <t/>
        </is>
      </c>
      <c r="AA1503" t="inlineStr">
        <is>
          <t>0</t>
        </is>
      </c>
      <c r="AB1503" t="inlineStr">
        <is>
          <t>P</t>
        </is>
      </c>
      <c r="AC1503" t="inlineStr">
        <is>
          <t>60.00000</t>
        </is>
      </c>
      <c r="AD1503" t="inlineStr">
        <is>
          <t/>
        </is>
      </c>
      <c r="AE1503" t="inlineStr">
        <is>
          <t xml:space="preserve"> </t>
        </is>
      </c>
      <c r="AF1503" t="inlineStr">
        <is>
          <t>10226454</t>
        </is>
      </c>
      <c r="AG1503" t="inlineStr">
        <is>
          <t/>
        </is>
      </c>
      <c r="AH1503" t="inlineStr">
        <is>
          <t/>
        </is>
      </c>
      <c r="AI1503" t="inlineStr">
        <is>
          <t>5</t>
        </is>
      </c>
      <c r="AJ1503" t="inlineStr">
        <is>
          <t>0</t>
        </is>
      </c>
      <c r="AK1503" t="inlineStr">
        <is>
          <t>BRARQBAT02</t>
        </is>
      </c>
      <c r="AL1503" t="inlineStr">
        <is>
          <t xml:space="preserve"> </t>
        </is>
      </c>
      <c r="AM1503" t="inlineStr">
        <is>
          <t/>
        </is>
      </c>
      <c r="AN1503" t="inlineStr">
        <is>
          <t>2</t>
        </is>
      </c>
      <c r="AO1503" t="inlineStr">
        <is>
          <t>6.00000</t>
        </is>
      </c>
      <c r="AP1503" t="inlineStr">
        <is>
          <t>0000001810</t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s="8" t="inlineStr">
        <is>
          <t>7/8/26 4:01 PM</t>
        </is>
      </c>
      <c r="AU1503" t="inlineStr">
        <is>
          <t>764wesa</t>
        </is>
      </c>
      <c r="AV1503" s="8" t="inlineStr">
        <is>
          <t>7/8/26 7:56 PM</t>
        </is>
      </c>
      <c r="AW1503" t="inlineStr">
        <is>
          <t>764jesi</t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  <c r="BH1503" t="inlineStr">
        <is>
          <t/>
        </is>
      </c>
      <c r="BI1503" t="inlineStr">
        <is>
          <t/>
        </is>
      </c>
      <c r="BJ1503" t="inlineStr">
        <is>
          <t/>
        </is>
      </c>
      <c r="BK1503" t="inlineStr">
        <is>
          <t/>
        </is>
      </c>
      <c r="BL1503" t="inlineStr">
        <is>
          <t/>
        </is>
      </c>
      <c r="BM1503" t="inlineStr">
        <is>
          <t/>
        </is>
      </c>
      <c r="BN1503" t="inlineStr">
        <is>
          <t/>
        </is>
      </c>
      <c r="BO1503" t="inlineStr">
        <is>
          <t/>
        </is>
      </c>
      <c r="BP1503" t="inlineStr">
        <is>
          <t/>
        </is>
      </c>
      <c r="BQ1503" t="inlineStr">
        <is>
          <t/>
        </is>
      </c>
      <c r="BR1503" t="inlineStr">
        <is>
          <t/>
        </is>
      </c>
      <c r="BS1503" t="inlineStr">
        <is>
          <t/>
        </is>
      </c>
      <c r="BT1503" t="inlineStr">
        <is>
          <t/>
        </is>
      </c>
      <c r="BU1503" t="inlineStr">
        <is>
          <t/>
        </is>
      </c>
      <c r="BV1503" t="inlineStr">
        <is>
          <t/>
        </is>
      </c>
      <c r="BW1503" t="inlineStr">
        <is>
          <t/>
        </is>
      </c>
      <c r="BX1503" t="inlineStr">
        <is>
          <t/>
        </is>
      </c>
      <c r="BY1503" t="inlineStr">
        <is>
          <t/>
        </is>
      </c>
      <c r="BZ1503" t="inlineStr">
        <is>
          <t/>
        </is>
      </c>
      <c r="CA1503" t="inlineStr">
        <is>
          <t/>
        </is>
      </c>
      <c r="CB1503" t="inlineStr">
        <is>
          <t/>
        </is>
      </c>
      <c r="CC1503" t="inlineStr">
        <is>
          <t/>
        </is>
      </c>
      <c r="CD1503" t="inlineStr">
        <is>
          <t/>
        </is>
      </c>
      <c r="CE1503" t="inlineStr">
        <is>
          <t/>
        </is>
      </c>
      <c r="CF1503" t="inlineStr">
        <is>
          <t/>
        </is>
      </c>
      <c r="CG1503" t="inlineStr">
        <is>
          <t/>
        </is>
      </c>
      <c r="CH1503" t="inlineStr">
        <is>
          <t/>
        </is>
      </c>
      <c r="CI1503" t="inlineStr">
        <is>
          <t>0.00000</t>
        </is>
      </c>
      <c r="CJ1503" t="inlineStr">
        <is>
          <t>0</t>
        </is>
      </c>
      <c r="CK1503" t="inlineStr">
        <is>
          <t/>
        </is>
      </c>
      <c r="CL1503" t="inlineStr">
        <is>
          <t/>
        </is>
      </c>
      <c r="CM1503" t="inlineStr">
        <is>
          <t/>
        </is>
      </c>
      <c r="CN1503" t="inlineStr">
        <is>
          <t>EXP6878076556023ARQ</t>
        </is>
      </c>
      <c r="CO1503" t="inlineStr">
        <is>
          <t>EXP6878076556023ARQ</t>
        </is>
      </c>
      <c r="CP1503" t="inlineStr">
        <is>
          <t>13.20000</t>
        </is>
      </c>
      <c r="CQ1503" t="inlineStr">
        <is>
          <t>12.00000</t>
        </is>
      </c>
      <c r="CR1503" t="inlineStr">
        <is>
          <t>1.20000</t>
        </is>
      </c>
    </row>
    <row r="1504">
      <c r="A1504" t="inlineStr">
        <is>
          <t/>
        </is>
      </c>
      <c r="B1504" t="inlineStr">
        <is>
          <t>0000687374</t>
        </is>
      </c>
      <c r="C1504" t="inlineStr">
        <is>
          <t/>
        </is>
      </c>
      <c r="D1504" t="inlineStr">
        <is>
          <t>EMB</t>
        </is>
      </c>
      <c r="E1504" t="inlineStr">
        <is>
          <t>CASE</t>
        </is>
      </c>
      <c r="F1504" t="inlineStr">
        <is>
          <t>0000114158</t>
        </is>
      </c>
      <c r="G1504" t="inlineStr">
        <is>
          <t>0</t>
        </is>
      </c>
      <c r="H1504" t="inlineStr">
        <is>
          <t>N</t>
        </is>
      </c>
      <c r="I1504" t="inlineStr">
        <is>
          <t/>
        </is>
      </c>
      <c r="J1504" t="inlineStr">
        <is>
          <t>EXP6878076556021ARQ</t>
        </is>
      </c>
      <c r="K1504" t="inlineStr">
        <is>
          <t/>
        </is>
      </c>
      <c r="L1504" t="inlineStr">
        <is>
          <t/>
        </is>
      </c>
      <c r="M1504" t="inlineStr">
        <is>
          <t>EXP6878076556021ARQ</t>
        </is>
      </c>
      <c r="N1504" t="inlineStr">
        <is>
          <t/>
        </is>
      </c>
      <c r="O1504" t="inlineStr">
        <is>
          <t>N</t>
        </is>
      </c>
      <c r="P1504" t="inlineStr">
        <is>
          <t/>
        </is>
      </c>
      <c r="Q1504" t="inlineStr">
        <is>
          <t>PICKTO</t>
        </is>
      </c>
      <c r="R1504" t="inlineStr">
        <is>
          <t>0000013472</t>
        </is>
      </c>
      <c r="S1504" t="inlineStr">
        <is>
          <t>6878076556</t>
        </is>
      </c>
      <c r="T1504" t="inlineStr">
        <is>
          <t>00003</t>
        </is>
      </c>
      <c r="U1504" t="inlineStr">
        <is>
          <t>400MIL/2000PAC/40CX/1P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 xml:space="preserve"> </t>
        </is>
      </c>
      <c r="Z1504" t="inlineStr">
        <is>
          <t/>
        </is>
      </c>
      <c r="AA1504" t="inlineStr">
        <is>
          <t>0</t>
        </is>
      </c>
      <c r="AB1504" t="inlineStr">
        <is>
          <t>P</t>
        </is>
      </c>
      <c r="AC1504" t="inlineStr">
        <is>
          <t>10.00000</t>
        </is>
      </c>
      <c r="AD1504" t="inlineStr">
        <is>
          <t/>
        </is>
      </c>
      <c r="AE1504" t="inlineStr">
        <is>
          <t xml:space="preserve"> </t>
        </is>
      </c>
      <c r="AF1504" t="inlineStr">
        <is>
          <t>10226428</t>
        </is>
      </c>
      <c r="AG1504" t="inlineStr">
        <is>
          <t/>
        </is>
      </c>
      <c r="AH1504" t="inlineStr">
        <is>
          <t/>
        </is>
      </c>
      <c r="AI1504" t="inlineStr">
        <is>
          <t>5</t>
        </is>
      </c>
      <c r="AJ1504" t="inlineStr">
        <is>
          <t>0</t>
        </is>
      </c>
      <c r="AK1504" t="inlineStr">
        <is>
          <t>BRARQBAT02</t>
        </is>
      </c>
      <c r="AL1504" t="inlineStr">
        <is>
          <t xml:space="preserve"> </t>
        </is>
      </c>
      <c r="AM1504" t="inlineStr">
        <is>
          <t/>
        </is>
      </c>
      <c r="AN1504" t="inlineStr">
        <is>
          <t>2</t>
        </is>
      </c>
      <c r="AO1504" t="inlineStr">
        <is>
          <t>1.00000</t>
        </is>
      </c>
      <c r="AP1504" t="inlineStr">
        <is>
          <t>0000001810</t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s="8" t="inlineStr">
        <is>
          <t>7/8/26 4:01 PM</t>
        </is>
      </c>
      <c r="AU1504" t="inlineStr">
        <is>
          <t>764wesa</t>
        </is>
      </c>
      <c r="AV1504" s="8" t="inlineStr">
        <is>
          <t>7/8/26 7:24 PM</t>
        </is>
      </c>
      <c r="AW1504" t="inlineStr">
        <is>
          <t>764jesi</t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  <c r="BH1504" t="inlineStr">
        <is>
          <t/>
        </is>
      </c>
      <c r="BI1504" t="inlineStr">
        <is>
          <t/>
        </is>
      </c>
      <c r="BJ1504" t="inlineStr">
        <is>
          <t/>
        </is>
      </c>
      <c r="BK1504" t="inlineStr">
        <is>
          <t/>
        </is>
      </c>
      <c r="BL1504" t="inlineStr">
        <is>
          <t/>
        </is>
      </c>
      <c r="BM1504" t="inlineStr">
        <is>
          <t/>
        </is>
      </c>
      <c r="BN1504" t="inlineStr">
        <is>
          <t/>
        </is>
      </c>
      <c r="BO1504" t="inlineStr">
        <is>
          <t/>
        </is>
      </c>
      <c r="BP1504" t="inlineStr">
        <is>
          <t/>
        </is>
      </c>
      <c r="BQ1504" t="inlineStr">
        <is>
          <t/>
        </is>
      </c>
      <c r="BR1504" t="inlineStr">
        <is>
          <t/>
        </is>
      </c>
      <c r="BS1504" t="inlineStr">
        <is>
          <t/>
        </is>
      </c>
      <c r="BT1504" t="inlineStr">
        <is>
          <t/>
        </is>
      </c>
      <c r="BU1504" t="inlineStr">
        <is>
          <t/>
        </is>
      </c>
      <c r="BV1504" t="inlineStr">
        <is>
          <t/>
        </is>
      </c>
      <c r="BW1504" t="inlineStr">
        <is>
          <t/>
        </is>
      </c>
      <c r="BX1504" t="inlineStr">
        <is>
          <t/>
        </is>
      </c>
      <c r="BY1504" t="inlineStr">
        <is>
          <t/>
        </is>
      </c>
      <c r="BZ1504" t="inlineStr">
        <is>
          <t/>
        </is>
      </c>
      <c r="CA1504" t="inlineStr">
        <is>
          <t/>
        </is>
      </c>
      <c r="CB1504" t="inlineStr">
        <is>
          <t/>
        </is>
      </c>
      <c r="CC1504" t="inlineStr">
        <is>
          <t/>
        </is>
      </c>
      <c r="CD1504" t="inlineStr">
        <is>
          <t/>
        </is>
      </c>
      <c r="CE1504" t="inlineStr">
        <is>
          <t/>
        </is>
      </c>
      <c r="CF1504" t="inlineStr">
        <is>
          <t/>
        </is>
      </c>
      <c r="CG1504" t="inlineStr">
        <is>
          <t/>
        </is>
      </c>
      <c r="CH1504" t="inlineStr">
        <is>
          <t/>
        </is>
      </c>
      <c r="CI1504" t="inlineStr">
        <is>
          <t>0.00000</t>
        </is>
      </c>
      <c r="CJ1504" t="inlineStr">
        <is>
          <t>0</t>
        </is>
      </c>
      <c r="CK1504" t="inlineStr">
        <is>
          <t/>
        </is>
      </c>
      <c r="CL1504" t="inlineStr">
        <is>
          <t/>
        </is>
      </c>
      <c r="CM1504" t="inlineStr">
        <is>
          <t/>
        </is>
      </c>
      <c r="CN1504" t="inlineStr">
        <is>
          <t>EXP6878076556021ARQ</t>
        </is>
      </c>
      <c r="CO1504" t="inlineStr">
        <is>
          <t>EXP6878076556021ARQ</t>
        </is>
      </c>
      <c r="CP1504" t="inlineStr">
        <is>
          <t>2.20000</t>
        </is>
      </c>
      <c r="CQ1504" t="inlineStr">
        <is>
          <t>2.00000</t>
        </is>
      </c>
      <c r="CR1504" t="inlineStr">
        <is>
          <t>0.20000</t>
        </is>
      </c>
    </row>
    <row r="1505">
      <c r="A1505" t="inlineStr">
        <is>
          <t/>
        </is>
      </c>
      <c r="B1505" t="inlineStr">
        <is>
          <t>0000687375</t>
        </is>
      </c>
      <c r="C1505" t="inlineStr">
        <is>
          <t/>
        </is>
      </c>
      <c r="D1505" t="inlineStr">
        <is>
          <t>EMB</t>
        </is>
      </c>
      <c r="E1505" t="inlineStr">
        <is>
          <t>CASE</t>
        </is>
      </c>
      <c r="F1505" t="inlineStr">
        <is>
          <t>0000114159</t>
        </is>
      </c>
      <c r="G1505" t="inlineStr">
        <is>
          <t>0</t>
        </is>
      </c>
      <c r="H1505" t="inlineStr">
        <is>
          <t>N</t>
        </is>
      </c>
      <c r="I1505" t="inlineStr">
        <is>
          <t/>
        </is>
      </c>
      <c r="J1505" t="inlineStr">
        <is>
          <t>EXP6878076556023ARQ</t>
        </is>
      </c>
      <c r="K1505" t="inlineStr">
        <is>
          <t/>
        </is>
      </c>
      <c r="L1505" t="inlineStr">
        <is>
          <t/>
        </is>
      </c>
      <c r="M1505" t="inlineStr">
        <is>
          <t>EXP6878076556023ARQ</t>
        </is>
      </c>
      <c r="N1505" t="inlineStr">
        <is>
          <t/>
        </is>
      </c>
      <c r="O1505" t="inlineStr">
        <is>
          <t>N</t>
        </is>
      </c>
      <c r="P1505" t="inlineStr">
        <is>
          <t/>
        </is>
      </c>
      <c r="Q1505" t="inlineStr">
        <is>
          <t>PICKTO</t>
        </is>
      </c>
      <c r="R1505" t="inlineStr">
        <is>
          <t>0000013560</t>
        </is>
      </c>
      <c r="S1505" t="inlineStr">
        <is>
          <t>6878076556</t>
        </is>
      </c>
      <c r="T1505" t="inlineStr">
        <is>
          <t>00003</t>
        </is>
      </c>
      <c r="U1505" t="inlineStr">
        <is>
          <t>400MIL/2000PAC/40CX/1P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 xml:space="preserve"> </t>
        </is>
      </c>
      <c r="Z1505" t="inlineStr">
        <is>
          <t/>
        </is>
      </c>
      <c r="AA1505" t="inlineStr">
        <is>
          <t>0</t>
        </is>
      </c>
      <c r="AB1505" t="inlineStr">
        <is>
          <t>P</t>
        </is>
      </c>
      <c r="AC1505" t="inlineStr">
        <is>
          <t>10.00000</t>
        </is>
      </c>
      <c r="AD1505" t="inlineStr">
        <is>
          <t/>
        </is>
      </c>
      <c r="AE1505" t="inlineStr">
        <is>
          <t xml:space="preserve"> </t>
        </is>
      </c>
      <c r="AF1505" t="inlineStr">
        <is>
          <t>10226428</t>
        </is>
      </c>
      <c r="AG1505" t="inlineStr">
        <is>
          <t/>
        </is>
      </c>
      <c r="AH1505" t="inlineStr">
        <is>
          <t/>
        </is>
      </c>
      <c r="AI1505" t="inlineStr">
        <is>
          <t>5</t>
        </is>
      </c>
      <c r="AJ1505" t="inlineStr">
        <is>
          <t>0</t>
        </is>
      </c>
      <c r="AK1505" t="inlineStr">
        <is>
          <t>BRARQBAT02</t>
        </is>
      </c>
      <c r="AL1505" t="inlineStr">
        <is>
          <t xml:space="preserve"> </t>
        </is>
      </c>
      <c r="AM1505" t="inlineStr">
        <is>
          <t/>
        </is>
      </c>
      <c r="AN1505" t="inlineStr">
        <is>
          <t>2</t>
        </is>
      </c>
      <c r="AO1505" t="inlineStr">
        <is>
          <t>1.00000</t>
        </is>
      </c>
      <c r="AP1505" t="inlineStr">
        <is>
          <t>0000001810</t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s="8" t="inlineStr">
        <is>
          <t>7/8/26 4:01 PM</t>
        </is>
      </c>
      <c r="AU1505" t="inlineStr">
        <is>
          <t>764wesa</t>
        </is>
      </c>
      <c r="AV1505" s="8" t="inlineStr">
        <is>
          <t>7/8/26 7:52 PM</t>
        </is>
      </c>
      <c r="AW1505" t="inlineStr">
        <is>
          <t>764jesi</t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/>
        </is>
      </c>
      <c r="BH1505" t="inlineStr">
        <is>
          <t/>
        </is>
      </c>
      <c r="BI1505" t="inlineStr">
        <is>
          <t/>
        </is>
      </c>
      <c r="BJ1505" t="inlineStr">
        <is>
          <t/>
        </is>
      </c>
      <c r="BK1505" t="inlineStr">
        <is>
          <t/>
        </is>
      </c>
      <c r="BL1505" t="inlineStr">
        <is>
          <t/>
        </is>
      </c>
      <c r="BM1505" t="inlineStr">
        <is>
          <t/>
        </is>
      </c>
      <c r="BN1505" t="inlineStr">
        <is>
          <t/>
        </is>
      </c>
      <c r="BO1505" t="inlineStr">
        <is>
          <t/>
        </is>
      </c>
      <c r="BP1505" t="inlineStr">
        <is>
          <t/>
        </is>
      </c>
      <c r="BQ1505" t="inlineStr">
        <is>
          <t/>
        </is>
      </c>
      <c r="BR1505" t="inlineStr">
        <is>
          <t/>
        </is>
      </c>
      <c r="BS1505" t="inlineStr">
        <is>
          <t/>
        </is>
      </c>
      <c r="BT1505" t="inlineStr">
        <is>
          <t/>
        </is>
      </c>
      <c r="BU1505" t="inlineStr">
        <is>
          <t/>
        </is>
      </c>
      <c r="BV1505" t="inlineStr">
        <is>
          <t/>
        </is>
      </c>
      <c r="BW1505" t="inlineStr">
        <is>
          <t/>
        </is>
      </c>
      <c r="BX1505" t="inlineStr">
        <is>
          <t/>
        </is>
      </c>
      <c r="BY1505" t="inlineStr">
        <is>
          <t/>
        </is>
      </c>
      <c r="BZ1505" t="inlineStr">
        <is>
          <t/>
        </is>
      </c>
      <c r="CA1505" t="inlineStr">
        <is>
          <t/>
        </is>
      </c>
      <c r="CB1505" t="inlineStr">
        <is>
          <t/>
        </is>
      </c>
      <c r="CC1505" t="inlineStr">
        <is>
          <t/>
        </is>
      </c>
      <c r="CD1505" t="inlineStr">
        <is>
          <t/>
        </is>
      </c>
      <c r="CE1505" t="inlineStr">
        <is>
          <t/>
        </is>
      </c>
      <c r="CF1505" t="inlineStr">
        <is>
          <t/>
        </is>
      </c>
      <c r="CG1505" t="inlineStr">
        <is>
          <t/>
        </is>
      </c>
      <c r="CH1505" t="inlineStr">
        <is>
          <t/>
        </is>
      </c>
      <c r="CI1505" t="inlineStr">
        <is>
          <t>0.00000</t>
        </is>
      </c>
      <c r="CJ1505" t="inlineStr">
        <is>
          <t>0</t>
        </is>
      </c>
      <c r="CK1505" t="inlineStr">
        <is>
          <t/>
        </is>
      </c>
      <c r="CL1505" t="inlineStr">
        <is>
          <t/>
        </is>
      </c>
      <c r="CM1505" t="inlineStr">
        <is>
          <t/>
        </is>
      </c>
      <c r="CN1505" t="inlineStr">
        <is>
          <t>EXP6878076556023ARQ</t>
        </is>
      </c>
      <c r="CO1505" t="inlineStr">
        <is>
          <t>EXP6878076556023ARQ</t>
        </is>
      </c>
      <c r="CP1505" t="inlineStr">
        <is>
          <t>2.20000</t>
        </is>
      </c>
      <c r="CQ1505" t="inlineStr">
        <is>
          <t>2.00000</t>
        </is>
      </c>
      <c r="CR1505" t="inlineStr">
        <is>
          <t>0.20000</t>
        </is>
      </c>
    </row>
    <row r="1506">
      <c r="A1506" t="inlineStr">
        <is>
          <t/>
        </is>
      </c>
      <c r="B1506" t="inlineStr">
        <is>
          <t>0000687376</t>
        </is>
      </c>
      <c r="C1506" t="inlineStr">
        <is>
          <t/>
        </is>
      </c>
      <c r="D1506" t="inlineStr">
        <is>
          <t>EMB</t>
        </is>
      </c>
      <c r="E1506" t="inlineStr">
        <is>
          <t>CASE</t>
        </is>
      </c>
      <c r="F1506" t="inlineStr">
        <is>
          <t>0000114160</t>
        </is>
      </c>
      <c r="G1506" t="inlineStr">
        <is>
          <t>0</t>
        </is>
      </c>
      <c r="H1506" t="inlineStr">
        <is>
          <t>N</t>
        </is>
      </c>
      <c r="I1506" t="inlineStr">
        <is>
          <t/>
        </is>
      </c>
      <c r="J1506" t="inlineStr">
        <is>
          <t>EXP6878076556026ARQ</t>
        </is>
      </c>
      <c r="K1506" t="inlineStr">
        <is>
          <t/>
        </is>
      </c>
      <c r="L1506" t="inlineStr">
        <is>
          <t/>
        </is>
      </c>
      <c r="M1506" t="inlineStr">
        <is>
          <t>EXP6878076556026ARQ</t>
        </is>
      </c>
      <c r="N1506" t="inlineStr">
        <is>
          <t/>
        </is>
      </c>
      <c r="O1506" t="inlineStr">
        <is>
          <t>N</t>
        </is>
      </c>
      <c r="P1506" t="inlineStr">
        <is>
          <t/>
        </is>
      </c>
      <c r="Q1506" t="inlineStr">
        <is>
          <t>PICKTO</t>
        </is>
      </c>
      <c r="R1506" t="inlineStr">
        <is>
          <t>0000011970</t>
        </is>
      </c>
      <c r="S1506" t="inlineStr">
        <is>
          <t>6878076556</t>
        </is>
      </c>
      <c r="T1506" t="inlineStr">
        <is>
          <t>00004</t>
        </is>
      </c>
      <c r="U1506" t="inlineStr">
        <is>
          <t>400MIL/2000PAC/40CX/1P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 xml:space="preserve"> </t>
        </is>
      </c>
      <c r="Z1506" t="inlineStr">
        <is>
          <t/>
        </is>
      </c>
      <c r="AA1506" t="inlineStr">
        <is>
          <t>0</t>
        </is>
      </c>
      <c r="AB1506" t="inlineStr">
        <is>
          <t>P</t>
        </is>
      </c>
      <c r="AC1506" t="inlineStr">
        <is>
          <t>100.00000</t>
        </is>
      </c>
      <c r="AD1506" t="inlineStr">
        <is>
          <t/>
        </is>
      </c>
      <c r="AE1506" t="inlineStr">
        <is>
          <t xml:space="preserve"> </t>
        </is>
      </c>
      <c r="AF1506" t="inlineStr">
        <is>
          <t>10226402</t>
        </is>
      </c>
      <c r="AG1506" t="inlineStr">
        <is>
          <t/>
        </is>
      </c>
      <c r="AH1506" t="inlineStr">
        <is>
          <t/>
        </is>
      </c>
      <c r="AI1506" t="inlineStr">
        <is>
          <t>5</t>
        </is>
      </c>
      <c r="AJ1506" t="inlineStr">
        <is>
          <t>0</t>
        </is>
      </c>
      <c r="AK1506" t="inlineStr">
        <is>
          <t>BRARQBAT02</t>
        </is>
      </c>
      <c r="AL1506" t="inlineStr">
        <is>
          <t xml:space="preserve"> </t>
        </is>
      </c>
      <c r="AM1506" t="inlineStr">
        <is>
          <t/>
        </is>
      </c>
      <c r="AN1506" t="inlineStr">
        <is>
          <t>2</t>
        </is>
      </c>
      <c r="AO1506" t="inlineStr">
        <is>
          <t>10.00000</t>
        </is>
      </c>
      <c r="AP1506" t="inlineStr">
        <is>
          <t>0000001810</t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s="8" t="inlineStr">
        <is>
          <t>7/8/26 4:01 PM</t>
        </is>
      </c>
      <c r="AU1506" t="inlineStr">
        <is>
          <t>764wesa</t>
        </is>
      </c>
      <c r="AV1506" s="8" t="inlineStr">
        <is>
          <t>7/8/26 9:00 PM</t>
        </is>
      </c>
      <c r="AW1506" t="inlineStr">
        <is>
          <t>764jesi</t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  <c r="BH1506" t="inlineStr">
        <is>
          <t/>
        </is>
      </c>
      <c r="BI1506" t="inlineStr">
        <is>
          <t/>
        </is>
      </c>
      <c r="BJ1506" t="inlineStr">
        <is>
          <t/>
        </is>
      </c>
      <c r="BK1506" t="inlineStr">
        <is>
          <t/>
        </is>
      </c>
      <c r="BL1506" t="inlineStr">
        <is>
          <t/>
        </is>
      </c>
      <c r="BM1506" t="inlineStr">
        <is>
          <t/>
        </is>
      </c>
      <c r="BN1506" t="inlineStr">
        <is>
          <t/>
        </is>
      </c>
      <c r="BO1506" t="inlineStr">
        <is>
          <t/>
        </is>
      </c>
      <c r="BP1506" t="inlineStr">
        <is>
          <t/>
        </is>
      </c>
      <c r="BQ1506" t="inlineStr">
        <is>
          <t/>
        </is>
      </c>
      <c r="BR1506" t="inlineStr">
        <is>
          <t/>
        </is>
      </c>
      <c r="BS1506" t="inlineStr">
        <is>
          <t/>
        </is>
      </c>
      <c r="BT1506" t="inlineStr">
        <is>
          <t/>
        </is>
      </c>
      <c r="BU1506" t="inlineStr">
        <is>
          <t/>
        </is>
      </c>
      <c r="BV1506" t="inlineStr">
        <is>
          <t/>
        </is>
      </c>
      <c r="BW1506" t="inlineStr">
        <is>
          <t/>
        </is>
      </c>
      <c r="BX1506" t="inlineStr">
        <is>
          <t/>
        </is>
      </c>
      <c r="BY1506" t="inlineStr">
        <is>
          <t/>
        </is>
      </c>
      <c r="BZ1506" t="inlineStr">
        <is>
          <t/>
        </is>
      </c>
      <c r="CA1506" t="inlineStr">
        <is>
          <t/>
        </is>
      </c>
      <c r="CB1506" t="inlineStr">
        <is>
          <t/>
        </is>
      </c>
      <c r="CC1506" t="inlineStr">
        <is>
          <t/>
        </is>
      </c>
      <c r="CD1506" t="inlineStr">
        <is>
          <t/>
        </is>
      </c>
      <c r="CE1506" t="inlineStr">
        <is>
          <t/>
        </is>
      </c>
      <c r="CF1506" t="inlineStr">
        <is>
          <t/>
        </is>
      </c>
      <c r="CG1506" t="inlineStr">
        <is>
          <t/>
        </is>
      </c>
      <c r="CH1506" t="inlineStr">
        <is>
          <t/>
        </is>
      </c>
      <c r="CI1506" t="inlineStr">
        <is>
          <t>0.00000</t>
        </is>
      </c>
      <c r="CJ1506" t="inlineStr">
        <is>
          <t>0</t>
        </is>
      </c>
      <c r="CK1506" t="inlineStr">
        <is>
          <t/>
        </is>
      </c>
      <c r="CL1506" t="inlineStr">
        <is>
          <t/>
        </is>
      </c>
      <c r="CM1506" t="inlineStr">
        <is>
          <t/>
        </is>
      </c>
      <c r="CN1506" t="inlineStr">
        <is>
          <t>EXP6878076556026ARQ</t>
        </is>
      </c>
      <c r="CO1506" t="inlineStr">
        <is>
          <t>EXP6878076556026ARQ</t>
        </is>
      </c>
      <c r="CP1506" t="inlineStr">
        <is>
          <t>22.00000</t>
        </is>
      </c>
      <c r="CQ1506" t="inlineStr">
        <is>
          <t>20.00000</t>
        </is>
      </c>
      <c r="CR1506" t="inlineStr">
        <is>
          <t>2.00000</t>
        </is>
      </c>
    </row>
    <row r="1507">
      <c r="A1507" t="inlineStr">
        <is>
          <t/>
        </is>
      </c>
      <c r="B1507" t="inlineStr">
        <is>
          <t>0000687377</t>
        </is>
      </c>
      <c r="C1507" t="inlineStr">
        <is>
          <t/>
        </is>
      </c>
      <c r="D1507" t="inlineStr">
        <is>
          <t>EMB</t>
        </is>
      </c>
      <c r="E1507" t="inlineStr">
        <is>
          <t>PALLET</t>
        </is>
      </c>
      <c r="F1507" t="inlineStr">
        <is>
          <t>0000114161</t>
        </is>
      </c>
      <c r="G1507" t="inlineStr">
        <is>
          <t>0</t>
        </is>
      </c>
      <c r="H1507" t="inlineStr">
        <is>
          <t>N</t>
        </is>
      </c>
      <c r="I1507" t="inlineStr">
        <is>
          <t/>
        </is>
      </c>
      <c r="J1507" t="inlineStr">
        <is>
          <t>EXP6878076556016ARQ</t>
        </is>
      </c>
      <c r="K1507" t="inlineStr">
        <is>
          <t/>
        </is>
      </c>
      <c r="L1507" t="inlineStr">
        <is>
          <t/>
        </is>
      </c>
      <c r="M1507" t="inlineStr">
        <is>
          <t>EXP6878076556016ARQ</t>
        </is>
      </c>
      <c r="N1507" t="inlineStr">
        <is>
          <t/>
        </is>
      </c>
      <c r="O1507" t="inlineStr">
        <is>
          <t>N</t>
        </is>
      </c>
      <c r="P1507" t="inlineStr">
        <is>
          <t/>
        </is>
      </c>
      <c r="Q1507" t="inlineStr">
        <is>
          <t>PICKTO</t>
        </is>
      </c>
      <c r="R1507" t="inlineStr">
        <is>
          <t>0000013451</t>
        </is>
      </c>
      <c r="S1507" t="inlineStr">
        <is>
          <t>6878076556</t>
        </is>
      </c>
      <c r="T1507" t="inlineStr">
        <is>
          <t>00005</t>
        </is>
      </c>
      <c r="U1507" t="inlineStr">
        <is>
          <t>400MIL/2000PAC/40CX/1P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 xml:space="preserve"> </t>
        </is>
      </c>
      <c r="Z1507" t="inlineStr">
        <is>
          <t/>
        </is>
      </c>
      <c r="AA1507" t="inlineStr">
        <is>
          <t>0</t>
        </is>
      </c>
      <c r="AB1507" t="inlineStr">
        <is>
          <t>P</t>
        </is>
      </c>
      <c r="AC1507" t="inlineStr">
        <is>
          <t>400.00000</t>
        </is>
      </c>
      <c r="AD1507" t="inlineStr">
        <is>
          <t/>
        </is>
      </c>
      <c r="AE1507" t="inlineStr">
        <is>
          <t xml:space="preserve"> </t>
        </is>
      </c>
      <c r="AF1507" t="inlineStr">
        <is>
          <t>10226403</t>
        </is>
      </c>
      <c r="AG1507" t="inlineStr">
        <is>
          <t/>
        </is>
      </c>
      <c r="AH1507" t="inlineStr">
        <is>
          <t/>
        </is>
      </c>
      <c r="AI1507" t="inlineStr">
        <is>
          <t>5</t>
        </is>
      </c>
      <c r="AJ1507" t="inlineStr">
        <is>
          <t>0</t>
        </is>
      </c>
      <c r="AK1507" t="inlineStr">
        <is>
          <t>BRARQBAT02</t>
        </is>
      </c>
      <c r="AL1507" t="inlineStr">
        <is>
          <t xml:space="preserve"> </t>
        </is>
      </c>
      <c r="AM1507" t="inlineStr">
        <is>
          <t/>
        </is>
      </c>
      <c r="AN1507" t="inlineStr">
        <is>
          <t>1</t>
        </is>
      </c>
      <c r="AO1507" t="inlineStr">
        <is>
          <t>1.00000</t>
        </is>
      </c>
      <c r="AP1507" t="inlineStr">
        <is>
          <t>0000001810</t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s="8" t="inlineStr">
        <is>
          <t>7/8/26 4:01 PM</t>
        </is>
      </c>
      <c r="AU1507" t="inlineStr">
        <is>
          <t>764wesa</t>
        </is>
      </c>
      <c r="AV1507" s="8" t="inlineStr">
        <is>
          <t>7/8/26 6:56 PM</t>
        </is>
      </c>
      <c r="AW1507" t="inlineStr">
        <is>
          <t>764jesi</t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/>
        </is>
      </c>
      <c r="BJ1507" t="inlineStr">
        <is>
          <t/>
        </is>
      </c>
      <c r="BK1507" t="inlineStr">
        <is>
          <t/>
        </is>
      </c>
      <c r="BL1507" t="inlineStr">
        <is>
          <t/>
        </is>
      </c>
      <c r="BM1507" t="inlineStr">
        <is>
          <t/>
        </is>
      </c>
      <c r="BN1507" t="inlineStr">
        <is>
          <t/>
        </is>
      </c>
      <c r="BO1507" t="inlineStr">
        <is>
          <t/>
        </is>
      </c>
      <c r="BP1507" t="inlineStr">
        <is>
          <t/>
        </is>
      </c>
      <c r="BQ1507" t="inlineStr">
        <is>
          <t/>
        </is>
      </c>
      <c r="BR1507" t="inlineStr">
        <is>
          <t/>
        </is>
      </c>
      <c r="BS1507" t="inlineStr">
        <is>
          <t/>
        </is>
      </c>
      <c r="BT1507" t="inlineStr">
        <is>
          <t/>
        </is>
      </c>
      <c r="BU1507" t="inlineStr">
        <is>
          <t/>
        </is>
      </c>
      <c r="BV1507" t="inlineStr">
        <is>
          <t/>
        </is>
      </c>
      <c r="BW1507" t="inlineStr">
        <is>
          <t/>
        </is>
      </c>
      <c r="BX1507" t="inlineStr">
        <is>
          <t/>
        </is>
      </c>
      <c r="BY1507" t="inlineStr">
        <is>
          <t/>
        </is>
      </c>
      <c r="BZ1507" t="inlineStr">
        <is>
          <t/>
        </is>
      </c>
      <c r="CA1507" t="inlineStr">
        <is>
          <t/>
        </is>
      </c>
      <c r="CB1507" t="inlineStr">
        <is>
          <t/>
        </is>
      </c>
      <c r="CC1507" t="inlineStr">
        <is>
          <t/>
        </is>
      </c>
      <c r="CD1507" t="inlineStr">
        <is>
          <t/>
        </is>
      </c>
      <c r="CE1507" t="inlineStr">
        <is>
          <t/>
        </is>
      </c>
      <c r="CF1507" t="inlineStr">
        <is>
          <t/>
        </is>
      </c>
      <c r="CG1507" t="inlineStr">
        <is>
          <t/>
        </is>
      </c>
      <c r="CH1507" t="inlineStr">
        <is>
          <t/>
        </is>
      </c>
      <c r="CI1507" t="inlineStr">
        <is>
          <t>0.00000</t>
        </is>
      </c>
      <c r="CJ1507" t="inlineStr">
        <is>
          <t>0</t>
        </is>
      </c>
      <c r="CK1507" t="inlineStr">
        <is>
          <t/>
        </is>
      </c>
      <c r="CL1507" t="inlineStr">
        <is>
          <t/>
        </is>
      </c>
      <c r="CM1507" t="inlineStr">
        <is>
          <t/>
        </is>
      </c>
      <c r="CN1507" t="inlineStr">
        <is>
          <t>EXP6878076556016ARQ</t>
        </is>
      </c>
      <c r="CO1507" t="inlineStr">
        <is>
          <t>EXP6878076556016ARQ</t>
        </is>
      </c>
      <c r="CP1507" t="inlineStr">
        <is>
          <t>88.00000</t>
        </is>
      </c>
      <c r="CQ1507" t="inlineStr">
        <is>
          <t>80.00000</t>
        </is>
      </c>
      <c r="CR1507" t="inlineStr">
        <is>
          <t>8.00000</t>
        </is>
      </c>
    </row>
    <row r="1508">
      <c r="A1508" t="inlineStr">
        <is>
          <t/>
        </is>
      </c>
      <c r="B1508" t="inlineStr">
        <is>
          <t>0000687378</t>
        </is>
      </c>
      <c r="C1508" t="inlineStr">
        <is>
          <t/>
        </is>
      </c>
      <c r="D1508" t="inlineStr">
        <is>
          <t>EMB</t>
        </is>
      </c>
      <c r="E1508" t="inlineStr">
        <is>
          <t>CASE</t>
        </is>
      </c>
      <c r="F1508" t="inlineStr">
        <is>
          <t>0000114162</t>
        </is>
      </c>
      <c r="G1508" t="inlineStr">
        <is>
          <t>0</t>
        </is>
      </c>
      <c r="H1508" t="inlineStr">
        <is>
          <t>N</t>
        </is>
      </c>
      <c r="I1508" t="inlineStr">
        <is>
          <t/>
        </is>
      </c>
      <c r="J1508" t="inlineStr">
        <is>
          <t>EXP6878076556026ARQ</t>
        </is>
      </c>
      <c r="K1508" t="inlineStr">
        <is>
          <t/>
        </is>
      </c>
      <c r="L1508" t="inlineStr">
        <is>
          <t/>
        </is>
      </c>
      <c r="M1508" t="inlineStr">
        <is>
          <t>EXP6878076556026ARQ</t>
        </is>
      </c>
      <c r="N1508" t="inlineStr">
        <is>
          <t/>
        </is>
      </c>
      <c r="O1508" t="inlineStr">
        <is>
          <t>N</t>
        </is>
      </c>
      <c r="P1508" t="inlineStr">
        <is>
          <t/>
        </is>
      </c>
      <c r="Q1508" t="inlineStr">
        <is>
          <t>PICKTO</t>
        </is>
      </c>
      <c r="R1508" t="inlineStr">
        <is>
          <t>0000013630</t>
        </is>
      </c>
      <c r="S1508" t="inlineStr">
        <is>
          <t>6878076556</t>
        </is>
      </c>
      <c r="T1508" t="inlineStr">
        <is>
          <t>00005</t>
        </is>
      </c>
      <c r="U1508" t="inlineStr">
        <is>
          <t>400MIL/2000PAC/40CX/1P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 xml:space="preserve"> </t>
        </is>
      </c>
      <c r="Z1508" t="inlineStr">
        <is>
          <t/>
        </is>
      </c>
      <c r="AA1508" t="inlineStr">
        <is>
          <t>0</t>
        </is>
      </c>
      <c r="AB1508" t="inlineStr">
        <is>
          <t>P</t>
        </is>
      </c>
      <c r="AC1508" t="inlineStr">
        <is>
          <t>130.00000</t>
        </is>
      </c>
      <c r="AD1508" t="inlineStr">
        <is>
          <t/>
        </is>
      </c>
      <c r="AE1508" t="inlineStr">
        <is>
          <t xml:space="preserve"> </t>
        </is>
      </c>
      <c r="AF1508" t="inlineStr">
        <is>
          <t>10226403</t>
        </is>
      </c>
      <c r="AG1508" t="inlineStr">
        <is>
          <t/>
        </is>
      </c>
      <c r="AH1508" t="inlineStr">
        <is>
          <t/>
        </is>
      </c>
      <c r="AI1508" t="inlineStr">
        <is>
          <t>5</t>
        </is>
      </c>
      <c r="AJ1508" t="inlineStr">
        <is>
          <t>0</t>
        </is>
      </c>
      <c r="AK1508" t="inlineStr">
        <is>
          <t>BRARQBAT02</t>
        </is>
      </c>
      <c r="AL1508" t="inlineStr">
        <is>
          <t xml:space="preserve"> </t>
        </is>
      </c>
      <c r="AM1508" t="inlineStr">
        <is>
          <t/>
        </is>
      </c>
      <c r="AN1508" t="inlineStr">
        <is>
          <t>2</t>
        </is>
      </c>
      <c r="AO1508" t="inlineStr">
        <is>
          <t>13.00000</t>
        </is>
      </c>
      <c r="AP1508" t="inlineStr">
        <is>
          <t>0000001810</t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s="8" t="inlineStr">
        <is>
          <t>7/8/26 4:01 PM</t>
        </is>
      </c>
      <c r="AU1508" t="inlineStr">
        <is>
          <t>764wesa</t>
        </is>
      </c>
      <c r="AV1508" s="8" t="inlineStr">
        <is>
          <t>7/8/26 9:05 PM</t>
        </is>
      </c>
      <c r="AW1508" t="inlineStr">
        <is>
          <t>764jesi</t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inlineStr">
        <is>
          <t/>
        </is>
      </c>
      <c r="BK1508" t="inlineStr">
        <is>
          <t/>
        </is>
      </c>
      <c r="BL1508" t="inlineStr">
        <is>
          <t/>
        </is>
      </c>
      <c r="BM1508" t="inlineStr">
        <is>
          <t/>
        </is>
      </c>
      <c r="BN1508" t="inlineStr">
        <is>
          <t/>
        </is>
      </c>
      <c r="BO1508" t="inlineStr">
        <is>
          <t/>
        </is>
      </c>
      <c r="BP1508" t="inlineStr">
        <is>
          <t/>
        </is>
      </c>
      <c r="BQ1508" t="inlineStr">
        <is>
          <t/>
        </is>
      </c>
      <c r="BR1508" t="inlineStr">
        <is>
          <t/>
        </is>
      </c>
      <c r="BS1508" t="inlineStr">
        <is>
          <t/>
        </is>
      </c>
      <c r="BT1508" t="inlineStr">
        <is>
          <t/>
        </is>
      </c>
      <c r="BU1508" t="inlineStr">
        <is>
          <t/>
        </is>
      </c>
      <c r="BV1508" t="inlineStr">
        <is>
          <t/>
        </is>
      </c>
      <c r="BW1508" t="inlineStr">
        <is>
          <t/>
        </is>
      </c>
      <c r="BX1508" t="inlineStr">
        <is>
          <t/>
        </is>
      </c>
      <c r="BY1508" t="inlineStr">
        <is>
          <t/>
        </is>
      </c>
      <c r="BZ1508" t="inlineStr">
        <is>
          <t/>
        </is>
      </c>
      <c r="CA1508" t="inlineStr">
        <is>
          <t/>
        </is>
      </c>
      <c r="CB1508" t="inlineStr">
        <is>
          <t/>
        </is>
      </c>
      <c r="CC1508" t="inlineStr">
        <is>
          <t/>
        </is>
      </c>
      <c r="CD1508" t="inlineStr">
        <is>
          <t/>
        </is>
      </c>
      <c r="CE1508" t="inlineStr">
        <is>
          <t/>
        </is>
      </c>
      <c r="CF1508" t="inlineStr">
        <is>
          <t/>
        </is>
      </c>
      <c r="CG1508" t="inlineStr">
        <is>
          <t/>
        </is>
      </c>
      <c r="CH1508" t="inlineStr">
        <is>
          <t/>
        </is>
      </c>
      <c r="CI1508" t="inlineStr">
        <is>
          <t>0.00000</t>
        </is>
      </c>
      <c r="CJ1508" t="inlineStr">
        <is>
          <t>0</t>
        </is>
      </c>
      <c r="CK1508" t="inlineStr">
        <is>
          <t/>
        </is>
      </c>
      <c r="CL1508" t="inlineStr">
        <is>
          <t/>
        </is>
      </c>
      <c r="CM1508" t="inlineStr">
        <is>
          <t/>
        </is>
      </c>
      <c r="CN1508" t="inlineStr">
        <is>
          <t>EXP6878076556026ARQ</t>
        </is>
      </c>
      <c r="CO1508" t="inlineStr">
        <is>
          <t>EXP6878076556026ARQ</t>
        </is>
      </c>
      <c r="CP1508" t="inlineStr">
        <is>
          <t>28.60000</t>
        </is>
      </c>
      <c r="CQ1508" t="inlineStr">
        <is>
          <t>26.00000</t>
        </is>
      </c>
      <c r="CR1508" t="inlineStr">
        <is>
          <t>2.60000</t>
        </is>
      </c>
    </row>
    <row r="1509">
      <c r="A1509" t="inlineStr">
        <is>
          <t/>
        </is>
      </c>
      <c r="B1509" t="inlineStr">
        <is>
          <t>0000687379</t>
        </is>
      </c>
      <c r="C1509" t="inlineStr">
        <is>
          <t/>
        </is>
      </c>
      <c r="D1509" t="inlineStr">
        <is>
          <t>EMB</t>
        </is>
      </c>
      <c r="E1509" t="inlineStr">
        <is>
          <t>CASE</t>
        </is>
      </c>
      <c r="F1509" t="inlineStr">
        <is>
          <t>0000114163</t>
        </is>
      </c>
      <c r="G1509" t="inlineStr">
        <is>
          <t>0</t>
        </is>
      </c>
      <c r="H1509" t="inlineStr">
        <is>
          <t>N</t>
        </is>
      </c>
      <c r="I1509" t="inlineStr">
        <is>
          <t/>
        </is>
      </c>
      <c r="J1509" t="inlineStr">
        <is>
          <t>EXP6878076556021ARQ</t>
        </is>
      </c>
      <c r="K1509" t="inlineStr">
        <is>
          <t/>
        </is>
      </c>
      <c r="L1509" t="inlineStr">
        <is>
          <t/>
        </is>
      </c>
      <c r="M1509" t="inlineStr">
        <is>
          <t>EXP6878076556021ARQ</t>
        </is>
      </c>
      <c r="N1509" t="inlineStr">
        <is>
          <t/>
        </is>
      </c>
      <c r="O1509" t="inlineStr">
        <is>
          <t>N</t>
        </is>
      </c>
      <c r="P1509" t="inlineStr">
        <is>
          <t/>
        </is>
      </c>
      <c r="Q1509" t="inlineStr">
        <is>
          <t>PICKTO</t>
        </is>
      </c>
      <c r="R1509" t="inlineStr">
        <is>
          <t>0000013599</t>
        </is>
      </c>
      <c r="S1509" t="inlineStr">
        <is>
          <t>6878076556</t>
        </is>
      </c>
      <c r="T1509" t="inlineStr">
        <is>
          <t>00006</t>
        </is>
      </c>
      <c r="U1509" t="inlineStr">
        <is>
          <t>400MIL/2000PAC/40CX/1P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 xml:space="preserve"> </t>
        </is>
      </c>
      <c r="Z1509" t="inlineStr">
        <is>
          <t/>
        </is>
      </c>
      <c r="AA1509" t="inlineStr">
        <is>
          <t>0</t>
        </is>
      </c>
      <c r="AB1509" t="inlineStr">
        <is>
          <t>P</t>
        </is>
      </c>
      <c r="AC1509" t="inlineStr">
        <is>
          <t>10.00000</t>
        </is>
      </c>
      <c r="AD1509" t="inlineStr">
        <is>
          <t/>
        </is>
      </c>
      <c r="AE1509" t="inlineStr">
        <is>
          <t xml:space="preserve"> </t>
        </is>
      </c>
      <c r="AF1509" t="inlineStr">
        <is>
          <t>10226418</t>
        </is>
      </c>
      <c r="AG1509" t="inlineStr">
        <is>
          <t/>
        </is>
      </c>
      <c r="AH1509" t="inlineStr">
        <is>
          <t/>
        </is>
      </c>
      <c r="AI1509" t="inlineStr">
        <is>
          <t>5</t>
        </is>
      </c>
      <c r="AJ1509" t="inlineStr">
        <is>
          <t>0</t>
        </is>
      </c>
      <c r="AK1509" t="inlineStr">
        <is>
          <t>BRARQBAT02</t>
        </is>
      </c>
      <c r="AL1509" t="inlineStr">
        <is>
          <t xml:space="preserve"> </t>
        </is>
      </c>
      <c r="AM1509" t="inlineStr">
        <is>
          <t/>
        </is>
      </c>
      <c r="AN1509" t="inlineStr">
        <is>
          <t>2</t>
        </is>
      </c>
      <c r="AO1509" t="inlineStr">
        <is>
          <t>1.00000</t>
        </is>
      </c>
      <c r="AP1509" t="inlineStr">
        <is>
          <t>0000001810</t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s="8" t="inlineStr">
        <is>
          <t>7/8/26 4:01 PM</t>
        </is>
      </c>
      <c r="AU1509" t="inlineStr">
        <is>
          <t>764wesa</t>
        </is>
      </c>
      <c r="AV1509" s="8" t="inlineStr">
        <is>
          <t>7/8/26 7:25 PM</t>
        </is>
      </c>
      <c r="AW1509" t="inlineStr">
        <is>
          <t>764jesi</t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  <c r="BH1509" t="inlineStr">
        <is>
          <t/>
        </is>
      </c>
      <c r="BI1509" t="inlineStr">
        <is>
          <t/>
        </is>
      </c>
      <c r="BJ1509" t="inlineStr">
        <is>
          <t/>
        </is>
      </c>
      <c r="BK1509" t="inlineStr">
        <is>
          <t/>
        </is>
      </c>
      <c r="BL1509" t="inlineStr">
        <is>
          <t/>
        </is>
      </c>
      <c r="BM1509" t="inlineStr">
        <is>
          <t/>
        </is>
      </c>
      <c r="BN1509" t="inlineStr">
        <is>
          <t/>
        </is>
      </c>
      <c r="BO1509" t="inlineStr">
        <is>
          <t/>
        </is>
      </c>
      <c r="BP1509" t="inlineStr">
        <is>
          <t/>
        </is>
      </c>
      <c r="BQ1509" t="inlineStr">
        <is>
          <t/>
        </is>
      </c>
      <c r="BR1509" t="inlineStr">
        <is>
          <t/>
        </is>
      </c>
      <c r="BS1509" t="inlineStr">
        <is>
          <t/>
        </is>
      </c>
      <c r="BT1509" t="inlineStr">
        <is>
          <t/>
        </is>
      </c>
      <c r="BU1509" t="inlineStr">
        <is>
          <t/>
        </is>
      </c>
      <c r="BV1509" t="inlineStr">
        <is>
          <t/>
        </is>
      </c>
      <c r="BW1509" t="inlineStr">
        <is>
          <t/>
        </is>
      </c>
      <c r="BX1509" t="inlineStr">
        <is>
          <t/>
        </is>
      </c>
      <c r="BY1509" t="inlineStr">
        <is>
          <t/>
        </is>
      </c>
      <c r="BZ1509" t="inlineStr">
        <is>
          <t/>
        </is>
      </c>
      <c r="CA1509" t="inlineStr">
        <is>
          <t/>
        </is>
      </c>
      <c r="CB1509" t="inlineStr">
        <is>
          <t/>
        </is>
      </c>
      <c r="CC1509" t="inlineStr">
        <is>
          <t/>
        </is>
      </c>
      <c r="CD1509" t="inlineStr">
        <is>
          <t/>
        </is>
      </c>
      <c r="CE1509" t="inlineStr">
        <is>
          <t/>
        </is>
      </c>
      <c r="CF1509" t="inlineStr">
        <is>
          <t/>
        </is>
      </c>
      <c r="CG1509" t="inlineStr">
        <is>
          <t/>
        </is>
      </c>
      <c r="CH1509" t="inlineStr">
        <is>
          <t/>
        </is>
      </c>
      <c r="CI1509" t="inlineStr">
        <is>
          <t>0.00000</t>
        </is>
      </c>
      <c r="CJ1509" t="inlineStr">
        <is>
          <t>0</t>
        </is>
      </c>
      <c r="CK1509" t="inlineStr">
        <is>
          <t/>
        </is>
      </c>
      <c r="CL1509" t="inlineStr">
        <is>
          <t/>
        </is>
      </c>
      <c r="CM1509" t="inlineStr">
        <is>
          <t/>
        </is>
      </c>
      <c r="CN1509" t="inlineStr">
        <is>
          <t>EXP6878076556021ARQ</t>
        </is>
      </c>
      <c r="CO1509" t="inlineStr">
        <is>
          <t>EXP6878076556021ARQ</t>
        </is>
      </c>
      <c r="CP1509" t="inlineStr">
        <is>
          <t>2.20000</t>
        </is>
      </c>
      <c r="CQ1509" t="inlineStr">
        <is>
          <t>2.00000</t>
        </is>
      </c>
      <c r="CR1509" t="inlineStr">
        <is>
          <t>0.20000</t>
        </is>
      </c>
    </row>
    <row r="1510">
      <c r="A1510" t="inlineStr">
        <is>
          <t/>
        </is>
      </c>
      <c r="B1510" t="inlineStr">
        <is>
          <t>0000687380</t>
        </is>
      </c>
      <c r="C1510" t="inlineStr">
        <is>
          <t/>
        </is>
      </c>
      <c r="D1510" t="inlineStr">
        <is>
          <t>EMB</t>
        </is>
      </c>
      <c r="E1510" t="inlineStr">
        <is>
          <t>CASE</t>
        </is>
      </c>
      <c r="F1510" t="inlineStr">
        <is>
          <t>0000114164</t>
        </is>
      </c>
      <c r="G1510" t="inlineStr">
        <is>
          <t>0</t>
        </is>
      </c>
      <c r="H1510" t="inlineStr">
        <is>
          <t>N</t>
        </is>
      </c>
      <c r="I1510" t="inlineStr">
        <is>
          <t/>
        </is>
      </c>
      <c r="J1510" t="inlineStr">
        <is>
          <t>EXP6878076556023ARQ</t>
        </is>
      </c>
      <c r="K1510" t="inlineStr">
        <is>
          <t/>
        </is>
      </c>
      <c r="L1510" t="inlineStr">
        <is>
          <t/>
        </is>
      </c>
      <c r="M1510" t="inlineStr">
        <is>
          <t>EXP6878076556023ARQ</t>
        </is>
      </c>
      <c r="N1510" t="inlineStr">
        <is>
          <t/>
        </is>
      </c>
      <c r="O1510" t="inlineStr">
        <is>
          <t>N</t>
        </is>
      </c>
      <c r="P1510" t="inlineStr">
        <is>
          <t/>
        </is>
      </c>
      <c r="Q1510" t="inlineStr">
        <is>
          <t>PICKTO</t>
        </is>
      </c>
      <c r="R1510" t="inlineStr">
        <is>
          <t>0000012339</t>
        </is>
      </c>
      <c r="S1510" t="inlineStr">
        <is>
          <t>6878076556</t>
        </is>
      </c>
      <c r="T1510" t="inlineStr">
        <is>
          <t>00007</t>
        </is>
      </c>
      <c r="U1510" t="inlineStr">
        <is>
          <t>400MIL/2000PAC/40CX/1P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 xml:space="preserve"> </t>
        </is>
      </c>
      <c r="Z1510" t="inlineStr">
        <is>
          <t/>
        </is>
      </c>
      <c r="AA1510" t="inlineStr">
        <is>
          <t>0</t>
        </is>
      </c>
      <c r="AB1510" t="inlineStr">
        <is>
          <t>P</t>
        </is>
      </c>
      <c r="AC1510" t="inlineStr">
        <is>
          <t>30.00000</t>
        </is>
      </c>
      <c r="AD1510" t="inlineStr">
        <is>
          <t/>
        </is>
      </c>
      <c r="AE1510" t="inlineStr">
        <is>
          <t xml:space="preserve"> </t>
        </is>
      </c>
      <c r="AF1510" t="inlineStr">
        <is>
          <t>10226435</t>
        </is>
      </c>
      <c r="AG1510" t="inlineStr">
        <is>
          <t/>
        </is>
      </c>
      <c r="AH1510" t="inlineStr">
        <is>
          <t/>
        </is>
      </c>
      <c r="AI1510" t="inlineStr">
        <is>
          <t>5</t>
        </is>
      </c>
      <c r="AJ1510" t="inlineStr">
        <is>
          <t>0</t>
        </is>
      </c>
      <c r="AK1510" t="inlineStr">
        <is>
          <t>BRARQBAT02</t>
        </is>
      </c>
      <c r="AL1510" t="inlineStr">
        <is>
          <t xml:space="preserve"> </t>
        </is>
      </c>
      <c r="AM1510" t="inlineStr">
        <is>
          <t/>
        </is>
      </c>
      <c r="AN1510" t="inlineStr">
        <is>
          <t>2</t>
        </is>
      </c>
      <c r="AO1510" t="inlineStr">
        <is>
          <t>3.00000</t>
        </is>
      </c>
      <c r="AP1510" t="inlineStr">
        <is>
          <t>0000001810</t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s="8" t="inlineStr">
        <is>
          <t>7/8/26 4:01 PM</t>
        </is>
      </c>
      <c r="AU1510" t="inlineStr">
        <is>
          <t>764wesa</t>
        </is>
      </c>
      <c r="AV1510" s="8" t="inlineStr">
        <is>
          <t>7/8/26 7:50 PM</t>
        </is>
      </c>
      <c r="AW1510" t="inlineStr">
        <is>
          <t>764jesi</t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/>
        </is>
      </c>
      <c r="BL1510" t="inlineStr">
        <is>
          <t/>
        </is>
      </c>
      <c r="BM1510" t="inlineStr">
        <is>
          <t/>
        </is>
      </c>
      <c r="BN1510" t="inlineStr">
        <is>
          <t/>
        </is>
      </c>
      <c r="BO1510" t="inlineStr">
        <is>
          <t/>
        </is>
      </c>
      <c r="BP1510" t="inlineStr">
        <is>
          <t/>
        </is>
      </c>
      <c r="BQ1510" t="inlineStr">
        <is>
          <t/>
        </is>
      </c>
      <c r="BR1510" t="inlineStr">
        <is>
          <t/>
        </is>
      </c>
      <c r="BS1510" t="inlineStr">
        <is>
          <t/>
        </is>
      </c>
      <c r="BT1510" t="inlineStr">
        <is>
          <t/>
        </is>
      </c>
      <c r="BU1510" t="inlineStr">
        <is>
          <t/>
        </is>
      </c>
      <c r="BV1510" t="inlineStr">
        <is>
          <t/>
        </is>
      </c>
      <c r="BW1510" t="inlineStr">
        <is>
          <t/>
        </is>
      </c>
      <c r="BX1510" t="inlineStr">
        <is>
          <t/>
        </is>
      </c>
      <c r="BY1510" t="inlineStr">
        <is>
          <t/>
        </is>
      </c>
      <c r="BZ1510" t="inlineStr">
        <is>
          <t/>
        </is>
      </c>
      <c r="CA1510" t="inlineStr">
        <is>
          <t/>
        </is>
      </c>
      <c r="CB1510" t="inlineStr">
        <is>
          <t/>
        </is>
      </c>
      <c r="CC1510" t="inlineStr">
        <is>
          <t/>
        </is>
      </c>
      <c r="CD1510" t="inlineStr">
        <is>
          <t/>
        </is>
      </c>
      <c r="CE1510" t="inlineStr">
        <is>
          <t/>
        </is>
      </c>
      <c r="CF1510" t="inlineStr">
        <is>
          <t/>
        </is>
      </c>
      <c r="CG1510" t="inlineStr">
        <is>
          <t/>
        </is>
      </c>
      <c r="CH1510" t="inlineStr">
        <is>
          <t/>
        </is>
      </c>
      <c r="CI1510" t="inlineStr">
        <is>
          <t>0.00000</t>
        </is>
      </c>
      <c r="CJ1510" t="inlineStr">
        <is>
          <t>0</t>
        </is>
      </c>
      <c r="CK1510" t="inlineStr">
        <is>
          <t/>
        </is>
      </c>
      <c r="CL1510" t="inlineStr">
        <is>
          <t/>
        </is>
      </c>
      <c r="CM1510" t="inlineStr">
        <is>
          <t/>
        </is>
      </c>
      <c r="CN1510" t="inlineStr">
        <is>
          <t>EXP6878076556023ARQ</t>
        </is>
      </c>
      <c r="CO1510" t="inlineStr">
        <is>
          <t>EXP6878076556023ARQ</t>
        </is>
      </c>
      <c r="CP1510" t="inlineStr">
        <is>
          <t>6.60000</t>
        </is>
      </c>
      <c r="CQ1510" t="inlineStr">
        <is>
          <t>6.00000</t>
        </is>
      </c>
      <c r="CR1510" t="inlineStr">
        <is>
          <t>0.60000</t>
        </is>
      </c>
    </row>
    <row r="1511">
      <c r="A1511" t="inlineStr">
        <is>
          <t/>
        </is>
      </c>
      <c r="B1511" t="inlineStr">
        <is>
          <t>0000687381</t>
        </is>
      </c>
      <c r="C1511" t="inlineStr">
        <is>
          <t/>
        </is>
      </c>
      <c r="D1511" t="inlineStr">
        <is>
          <t>EMB</t>
        </is>
      </c>
      <c r="E1511" t="inlineStr">
        <is>
          <t>CASE</t>
        </is>
      </c>
      <c r="F1511" t="inlineStr">
        <is>
          <t>0000114165</t>
        </is>
      </c>
      <c r="G1511" t="inlineStr">
        <is>
          <t>0</t>
        </is>
      </c>
      <c r="H1511" t="inlineStr">
        <is>
          <t>N</t>
        </is>
      </c>
      <c r="I1511" t="inlineStr">
        <is>
          <t/>
        </is>
      </c>
      <c r="J1511" t="inlineStr">
        <is>
          <t>EXP6878076556024ARQ</t>
        </is>
      </c>
      <c r="K1511" t="inlineStr">
        <is>
          <t/>
        </is>
      </c>
      <c r="L1511" t="inlineStr">
        <is>
          <t/>
        </is>
      </c>
      <c r="M1511" t="inlineStr">
        <is>
          <t>EXP6878076556024ARQ</t>
        </is>
      </c>
      <c r="N1511" t="inlineStr">
        <is>
          <t/>
        </is>
      </c>
      <c r="O1511" t="inlineStr">
        <is>
          <t>N</t>
        </is>
      </c>
      <c r="P1511" t="inlineStr">
        <is>
          <t/>
        </is>
      </c>
      <c r="Q1511" t="inlineStr">
        <is>
          <t>PICKTO</t>
        </is>
      </c>
      <c r="R1511" t="inlineStr">
        <is>
          <t>0000013604</t>
        </is>
      </c>
      <c r="S1511" t="inlineStr">
        <is>
          <t>6878076556</t>
        </is>
      </c>
      <c r="T1511" t="inlineStr">
        <is>
          <t>00007</t>
        </is>
      </c>
      <c r="U1511" t="inlineStr">
        <is>
          <t>400MIL/2000PAC/40CX/1P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 xml:space="preserve"> </t>
        </is>
      </c>
      <c r="Z1511" t="inlineStr">
        <is>
          <t/>
        </is>
      </c>
      <c r="AA1511" t="inlineStr">
        <is>
          <t>0</t>
        </is>
      </c>
      <c r="AB1511" t="inlineStr">
        <is>
          <t>P</t>
        </is>
      </c>
      <c r="AC1511" t="inlineStr">
        <is>
          <t>10.00000</t>
        </is>
      </c>
      <c r="AD1511" t="inlineStr">
        <is>
          <t/>
        </is>
      </c>
      <c r="AE1511" t="inlineStr">
        <is>
          <t xml:space="preserve"> </t>
        </is>
      </c>
      <c r="AF1511" t="inlineStr">
        <is>
          <t>10226435</t>
        </is>
      </c>
      <c r="AG1511" t="inlineStr">
        <is>
          <t/>
        </is>
      </c>
      <c r="AH1511" t="inlineStr">
        <is>
          <t/>
        </is>
      </c>
      <c r="AI1511" t="inlineStr">
        <is>
          <t>5</t>
        </is>
      </c>
      <c r="AJ1511" t="inlineStr">
        <is>
          <t>0</t>
        </is>
      </c>
      <c r="AK1511" t="inlineStr">
        <is>
          <t>BRARQBAT02</t>
        </is>
      </c>
      <c r="AL1511" t="inlineStr">
        <is>
          <t xml:space="preserve"> </t>
        </is>
      </c>
      <c r="AM1511" t="inlineStr">
        <is>
          <t/>
        </is>
      </c>
      <c r="AN1511" t="inlineStr">
        <is>
          <t>2</t>
        </is>
      </c>
      <c r="AO1511" t="inlineStr">
        <is>
          <t>1.00000</t>
        </is>
      </c>
      <c r="AP1511" t="inlineStr">
        <is>
          <t>0000001810</t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s="8" t="inlineStr">
        <is>
          <t>7/8/26 4:01 PM</t>
        </is>
      </c>
      <c r="AU1511" t="inlineStr">
        <is>
          <t>764wesa</t>
        </is>
      </c>
      <c r="AV1511" s="8" t="inlineStr">
        <is>
          <t>7/8/26 8:21 PM</t>
        </is>
      </c>
      <c r="AW1511" t="inlineStr">
        <is>
          <t>764jesi</t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inlineStr">
        <is>
          <t/>
        </is>
      </c>
      <c r="BK1511" t="inlineStr">
        <is>
          <t/>
        </is>
      </c>
      <c r="BL1511" t="inlineStr">
        <is>
          <t/>
        </is>
      </c>
      <c r="BM1511" t="inlineStr">
        <is>
          <t/>
        </is>
      </c>
      <c r="BN1511" t="inlineStr">
        <is>
          <t/>
        </is>
      </c>
      <c r="BO1511" t="inlineStr">
        <is>
          <t/>
        </is>
      </c>
      <c r="BP1511" t="inlineStr">
        <is>
          <t/>
        </is>
      </c>
      <c r="BQ1511" t="inlineStr">
        <is>
          <t/>
        </is>
      </c>
      <c r="BR1511" t="inlineStr">
        <is>
          <t/>
        </is>
      </c>
      <c r="BS1511" t="inlineStr">
        <is>
          <t/>
        </is>
      </c>
      <c r="BT1511" t="inlineStr">
        <is>
          <t/>
        </is>
      </c>
      <c r="BU1511" t="inlineStr">
        <is>
          <t/>
        </is>
      </c>
      <c r="BV1511" t="inlineStr">
        <is>
          <t/>
        </is>
      </c>
      <c r="BW1511" t="inlineStr">
        <is>
          <t/>
        </is>
      </c>
      <c r="BX1511" t="inlineStr">
        <is>
          <t/>
        </is>
      </c>
      <c r="BY1511" t="inlineStr">
        <is>
          <t/>
        </is>
      </c>
      <c r="BZ1511" t="inlineStr">
        <is>
          <t/>
        </is>
      </c>
      <c r="CA1511" t="inlineStr">
        <is>
          <t/>
        </is>
      </c>
      <c r="CB1511" t="inlineStr">
        <is>
          <t/>
        </is>
      </c>
      <c r="CC1511" t="inlineStr">
        <is>
          <t/>
        </is>
      </c>
      <c r="CD1511" t="inlineStr">
        <is>
          <t/>
        </is>
      </c>
      <c r="CE1511" t="inlineStr">
        <is>
          <t/>
        </is>
      </c>
      <c r="CF1511" t="inlineStr">
        <is>
          <t/>
        </is>
      </c>
      <c r="CG1511" t="inlineStr">
        <is>
          <t/>
        </is>
      </c>
      <c r="CH1511" t="inlineStr">
        <is>
          <t/>
        </is>
      </c>
      <c r="CI1511" t="inlineStr">
        <is>
          <t>0.00000</t>
        </is>
      </c>
      <c r="CJ1511" t="inlineStr">
        <is>
          <t>0</t>
        </is>
      </c>
      <c r="CK1511" t="inlineStr">
        <is>
          <t/>
        </is>
      </c>
      <c r="CL1511" t="inlineStr">
        <is>
          <t/>
        </is>
      </c>
      <c r="CM1511" t="inlineStr">
        <is>
          <t/>
        </is>
      </c>
      <c r="CN1511" t="inlineStr">
        <is>
          <t>EXP6878076556024ARQ</t>
        </is>
      </c>
      <c r="CO1511" t="inlineStr">
        <is>
          <t>EXP6878076556024ARQ</t>
        </is>
      </c>
      <c r="CP1511" t="inlineStr">
        <is>
          <t>2.20000</t>
        </is>
      </c>
      <c r="CQ1511" t="inlineStr">
        <is>
          <t>2.00000</t>
        </is>
      </c>
      <c r="CR1511" t="inlineStr">
        <is>
          <t>0.20000</t>
        </is>
      </c>
    </row>
    <row r="1512">
      <c r="A1512" t="inlineStr">
        <is>
          <t/>
        </is>
      </c>
      <c r="B1512" t="inlineStr">
        <is>
          <t>0000687382</t>
        </is>
      </c>
      <c r="C1512" t="inlineStr">
        <is>
          <t/>
        </is>
      </c>
      <c r="D1512" t="inlineStr">
        <is>
          <t>EMB</t>
        </is>
      </c>
      <c r="E1512" t="inlineStr">
        <is>
          <t>CASE</t>
        </is>
      </c>
      <c r="F1512" t="inlineStr">
        <is>
          <t>0000114166</t>
        </is>
      </c>
      <c r="G1512" t="inlineStr">
        <is>
          <t>0</t>
        </is>
      </c>
      <c r="H1512" t="inlineStr">
        <is>
          <t>N</t>
        </is>
      </c>
      <c r="I1512" t="inlineStr">
        <is>
          <t/>
        </is>
      </c>
      <c r="J1512" t="inlineStr">
        <is>
          <t>EXP6878076556026ARQ</t>
        </is>
      </c>
      <c r="K1512" t="inlineStr">
        <is>
          <t/>
        </is>
      </c>
      <c r="L1512" t="inlineStr">
        <is>
          <t/>
        </is>
      </c>
      <c r="M1512" t="inlineStr">
        <is>
          <t>EXP6878076556026ARQ</t>
        </is>
      </c>
      <c r="N1512" t="inlineStr">
        <is>
          <t/>
        </is>
      </c>
      <c r="O1512" t="inlineStr">
        <is>
          <t>N</t>
        </is>
      </c>
      <c r="P1512" t="inlineStr">
        <is>
          <t/>
        </is>
      </c>
      <c r="Q1512" t="inlineStr">
        <is>
          <t>PICKTO</t>
        </is>
      </c>
      <c r="R1512" t="inlineStr">
        <is>
          <t>0000013585</t>
        </is>
      </c>
      <c r="S1512" t="inlineStr">
        <is>
          <t>6878076556</t>
        </is>
      </c>
      <c r="T1512" t="inlineStr">
        <is>
          <t>00008</t>
        </is>
      </c>
      <c r="U1512" t="inlineStr">
        <is>
          <t>400MIL/2000PAC/40CX/1P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 xml:space="preserve"> </t>
        </is>
      </c>
      <c r="Z1512" t="inlineStr">
        <is>
          <t/>
        </is>
      </c>
      <c r="AA1512" t="inlineStr">
        <is>
          <t>0</t>
        </is>
      </c>
      <c r="AB1512" t="inlineStr">
        <is>
          <t>P</t>
        </is>
      </c>
      <c r="AC1512" t="inlineStr">
        <is>
          <t>40.00000</t>
        </is>
      </c>
      <c r="AD1512" t="inlineStr">
        <is>
          <t/>
        </is>
      </c>
      <c r="AE1512" t="inlineStr">
        <is>
          <t xml:space="preserve"> </t>
        </is>
      </c>
      <c r="AF1512" t="inlineStr">
        <is>
          <t>10226420</t>
        </is>
      </c>
      <c r="AG1512" t="inlineStr">
        <is>
          <t/>
        </is>
      </c>
      <c r="AH1512" t="inlineStr">
        <is>
          <t/>
        </is>
      </c>
      <c r="AI1512" t="inlineStr">
        <is>
          <t>5</t>
        </is>
      </c>
      <c r="AJ1512" t="inlineStr">
        <is>
          <t>0</t>
        </is>
      </c>
      <c r="AK1512" t="inlineStr">
        <is>
          <t>BRARQBAT02</t>
        </is>
      </c>
      <c r="AL1512" t="inlineStr">
        <is>
          <t xml:space="preserve"> </t>
        </is>
      </c>
      <c r="AM1512" t="inlineStr">
        <is>
          <t/>
        </is>
      </c>
      <c r="AN1512" t="inlineStr">
        <is>
          <t>2</t>
        </is>
      </c>
      <c r="AO1512" t="inlineStr">
        <is>
          <t>4.00000</t>
        </is>
      </c>
      <c r="AP1512" t="inlineStr">
        <is>
          <t>0000001810</t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s="8" t="inlineStr">
        <is>
          <t>7/8/26 4:01 PM</t>
        </is>
      </c>
      <c r="AU1512" t="inlineStr">
        <is>
          <t>764wesa</t>
        </is>
      </c>
      <c r="AV1512" s="8" t="inlineStr">
        <is>
          <t>7/8/26 9:08 PM</t>
        </is>
      </c>
      <c r="AW1512" t="inlineStr">
        <is>
          <t>764jesi</t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/>
        </is>
      </c>
      <c r="BJ1512" t="inlineStr">
        <is>
          <t/>
        </is>
      </c>
      <c r="BK1512" t="inlineStr">
        <is>
          <t/>
        </is>
      </c>
      <c r="BL1512" t="inlineStr">
        <is>
          <t/>
        </is>
      </c>
      <c r="BM1512" t="inlineStr">
        <is>
          <t/>
        </is>
      </c>
      <c r="BN1512" t="inlineStr">
        <is>
          <t/>
        </is>
      </c>
      <c r="BO1512" t="inlineStr">
        <is>
          <t/>
        </is>
      </c>
      <c r="BP1512" t="inlineStr">
        <is>
          <t/>
        </is>
      </c>
      <c r="BQ1512" t="inlineStr">
        <is>
          <t/>
        </is>
      </c>
      <c r="BR1512" t="inlineStr">
        <is>
          <t/>
        </is>
      </c>
      <c r="BS1512" t="inlineStr">
        <is>
          <t/>
        </is>
      </c>
      <c r="BT1512" t="inlineStr">
        <is>
          <t/>
        </is>
      </c>
      <c r="BU1512" t="inlineStr">
        <is>
          <t/>
        </is>
      </c>
      <c r="BV1512" t="inlineStr">
        <is>
          <t/>
        </is>
      </c>
      <c r="BW1512" t="inlineStr">
        <is>
          <t/>
        </is>
      </c>
      <c r="BX1512" t="inlineStr">
        <is>
          <t/>
        </is>
      </c>
      <c r="BY1512" t="inlineStr">
        <is>
          <t/>
        </is>
      </c>
      <c r="BZ1512" t="inlineStr">
        <is>
          <t/>
        </is>
      </c>
      <c r="CA1512" t="inlineStr">
        <is>
          <t/>
        </is>
      </c>
      <c r="CB1512" t="inlineStr">
        <is>
          <t/>
        </is>
      </c>
      <c r="CC1512" t="inlineStr">
        <is>
          <t/>
        </is>
      </c>
      <c r="CD1512" t="inlineStr">
        <is>
          <t/>
        </is>
      </c>
      <c r="CE1512" t="inlineStr">
        <is>
          <t/>
        </is>
      </c>
      <c r="CF1512" t="inlineStr">
        <is>
          <t/>
        </is>
      </c>
      <c r="CG1512" t="inlineStr">
        <is>
          <t/>
        </is>
      </c>
      <c r="CH1512" t="inlineStr">
        <is>
          <t/>
        </is>
      </c>
      <c r="CI1512" t="inlineStr">
        <is>
          <t>0.00000</t>
        </is>
      </c>
      <c r="CJ1512" t="inlineStr">
        <is>
          <t>0</t>
        </is>
      </c>
      <c r="CK1512" t="inlineStr">
        <is>
          <t/>
        </is>
      </c>
      <c r="CL1512" t="inlineStr">
        <is>
          <t/>
        </is>
      </c>
      <c r="CM1512" t="inlineStr">
        <is>
          <t/>
        </is>
      </c>
      <c r="CN1512" t="inlineStr">
        <is>
          <t>EXP6878076556026ARQ</t>
        </is>
      </c>
      <c r="CO1512" t="inlineStr">
        <is>
          <t>EXP6878076556026ARQ</t>
        </is>
      </c>
      <c r="CP1512" t="inlineStr">
        <is>
          <t>8.80000</t>
        </is>
      </c>
      <c r="CQ1512" t="inlineStr">
        <is>
          <t>8.00000</t>
        </is>
      </c>
      <c r="CR1512" t="inlineStr">
        <is>
          <t>0.80000</t>
        </is>
      </c>
    </row>
    <row r="1513">
      <c r="A1513" t="inlineStr">
        <is>
          <t/>
        </is>
      </c>
      <c r="B1513" t="inlineStr">
        <is>
          <t>0000687383</t>
        </is>
      </c>
      <c r="C1513" t="inlineStr">
        <is>
          <t/>
        </is>
      </c>
      <c r="D1513" t="inlineStr">
        <is>
          <t>EMB</t>
        </is>
      </c>
      <c r="E1513" t="inlineStr">
        <is>
          <t>PALLET</t>
        </is>
      </c>
      <c r="F1513" t="inlineStr">
        <is>
          <t>0000114167</t>
        </is>
      </c>
      <c r="G1513" t="inlineStr">
        <is>
          <t>0</t>
        </is>
      </c>
      <c r="H1513" t="inlineStr">
        <is>
          <t>N</t>
        </is>
      </c>
      <c r="I1513" t="inlineStr">
        <is>
          <t/>
        </is>
      </c>
      <c r="J1513" t="inlineStr">
        <is>
          <t>EXP6878076556008ARQ</t>
        </is>
      </c>
      <c r="K1513" t="inlineStr">
        <is>
          <t/>
        </is>
      </c>
      <c r="L1513" t="inlineStr">
        <is>
          <t/>
        </is>
      </c>
      <c r="M1513" t="inlineStr">
        <is>
          <t>EXP6878076556008ARQ</t>
        </is>
      </c>
      <c r="N1513" t="inlineStr">
        <is>
          <t/>
        </is>
      </c>
      <c r="O1513" t="inlineStr">
        <is>
          <t>N</t>
        </is>
      </c>
      <c r="P1513" t="inlineStr">
        <is>
          <t/>
        </is>
      </c>
      <c r="Q1513" t="inlineStr">
        <is>
          <t>PICKTO</t>
        </is>
      </c>
      <c r="R1513" t="inlineStr">
        <is>
          <t>0000013579</t>
        </is>
      </c>
      <c r="S1513" t="inlineStr">
        <is>
          <t>6878076556</t>
        </is>
      </c>
      <c r="T1513" t="inlineStr">
        <is>
          <t>00009</t>
        </is>
      </c>
      <c r="U1513" t="inlineStr">
        <is>
          <t>400MIL/2000PAC/40CX/1P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 xml:space="preserve"> </t>
        </is>
      </c>
      <c r="Z1513" t="inlineStr">
        <is>
          <t/>
        </is>
      </c>
      <c r="AA1513" t="inlineStr">
        <is>
          <t>0</t>
        </is>
      </c>
      <c r="AB1513" t="inlineStr">
        <is>
          <t>P</t>
        </is>
      </c>
      <c r="AC1513" t="inlineStr">
        <is>
          <t>400.00000</t>
        </is>
      </c>
      <c r="AD1513" t="inlineStr">
        <is>
          <t/>
        </is>
      </c>
      <c r="AE1513" t="inlineStr">
        <is>
          <t xml:space="preserve"> </t>
        </is>
      </c>
      <c r="AF1513" t="inlineStr">
        <is>
          <t>10226405</t>
        </is>
      </c>
      <c r="AG1513" t="inlineStr">
        <is>
          <t/>
        </is>
      </c>
      <c r="AH1513" t="inlineStr">
        <is>
          <t/>
        </is>
      </c>
      <c r="AI1513" t="inlineStr">
        <is>
          <t>5</t>
        </is>
      </c>
      <c r="AJ1513" t="inlineStr">
        <is>
          <t>0</t>
        </is>
      </c>
      <c r="AK1513" t="inlineStr">
        <is>
          <t>BRARQBAT02</t>
        </is>
      </c>
      <c r="AL1513" t="inlineStr">
        <is>
          <t xml:space="preserve"> </t>
        </is>
      </c>
      <c r="AM1513" t="inlineStr">
        <is>
          <t/>
        </is>
      </c>
      <c r="AN1513" t="inlineStr">
        <is>
          <t>1</t>
        </is>
      </c>
      <c r="AO1513" t="inlineStr">
        <is>
          <t>1.00000</t>
        </is>
      </c>
      <c r="AP1513" t="inlineStr">
        <is>
          <t>0000001810</t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s="8" t="inlineStr">
        <is>
          <t>7/8/26 4:01 PM</t>
        </is>
      </c>
      <c r="AU1513" t="inlineStr">
        <is>
          <t>764wesa</t>
        </is>
      </c>
      <c r="AV1513" s="8" t="inlineStr">
        <is>
          <t>7/8/26 6:37 PM</t>
        </is>
      </c>
      <c r="AW1513" t="inlineStr">
        <is>
          <t>764wior</t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  <c r="BH1513" t="inlineStr">
        <is>
          <t/>
        </is>
      </c>
      <c r="BI1513" t="inlineStr">
        <is>
          <t/>
        </is>
      </c>
      <c r="BJ1513" t="inlineStr">
        <is>
          <t/>
        </is>
      </c>
      <c r="BK1513" t="inlineStr">
        <is>
          <t/>
        </is>
      </c>
      <c r="BL1513" t="inlineStr">
        <is>
          <t/>
        </is>
      </c>
      <c r="BM1513" t="inlineStr">
        <is>
          <t/>
        </is>
      </c>
      <c r="BN1513" t="inlineStr">
        <is>
          <t/>
        </is>
      </c>
      <c r="BO1513" t="inlineStr">
        <is>
          <t/>
        </is>
      </c>
      <c r="BP1513" t="inlineStr">
        <is>
          <t/>
        </is>
      </c>
      <c r="BQ1513" t="inlineStr">
        <is>
          <t/>
        </is>
      </c>
      <c r="BR1513" t="inlineStr">
        <is>
          <t/>
        </is>
      </c>
      <c r="BS1513" t="inlineStr">
        <is>
          <t/>
        </is>
      </c>
      <c r="BT1513" t="inlineStr">
        <is>
          <t/>
        </is>
      </c>
      <c r="BU1513" t="inlineStr">
        <is>
          <t/>
        </is>
      </c>
      <c r="BV1513" t="inlineStr">
        <is>
          <t/>
        </is>
      </c>
      <c r="BW1513" t="inlineStr">
        <is>
          <t/>
        </is>
      </c>
      <c r="BX1513" t="inlineStr">
        <is>
          <t/>
        </is>
      </c>
      <c r="BY1513" t="inlineStr">
        <is>
          <t/>
        </is>
      </c>
      <c r="BZ1513" t="inlineStr">
        <is>
          <t/>
        </is>
      </c>
      <c r="CA1513" t="inlineStr">
        <is>
          <t/>
        </is>
      </c>
      <c r="CB1513" t="inlineStr">
        <is>
          <t/>
        </is>
      </c>
      <c r="CC1513" t="inlineStr">
        <is>
          <t/>
        </is>
      </c>
      <c r="CD1513" t="inlineStr">
        <is>
          <t/>
        </is>
      </c>
      <c r="CE1513" t="inlineStr">
        <is>
          <t/>
        </is>
      </c>
      <c r="CF1513" t="inlineStr">
        <is>
          <t/>
        </is>
      </c>
      <c r="CG1513" t="inlineStr">
        <is>
          <t/>
        </is>
      </c>
      <c r="CH1513" t="inlineStr">
        <is>
          <t/>
        </is>
      </c>
      <c r="CI1513" t="inlineStr">
        <is>
          <t>0.00000</t>
        </is>
      </c>
      <c r="CJ1513" t="inlineStr">
        <is>
          <t>0</t>
        </is>
      </c>
      <c r="CK1513" t="inlineStr">
        <is>
          <t/>
        </is>
      </c>
      <c r="CL1513" t="inlineStr">
        <is>
          <t/>
        </is>
      </c>
      <c r="CM1513" t="inlineStr">
        <is>
          <t/>
        </is>
      </c>
      <c r="CN1513" t="inlineStr">
        <is>
          <t>EXP6878076556008ARQ</t>
        </is>
      </c>
      <c r="CO1513" t="inlineStr">
        <is>
          <t>EXP6878076556008ARQ</t>
        </is>
      </c>
      <c r="CP1513" t="inlineStr">
        <is>
          <t>88.00000</t>
        </is>
      </c>
      <c r="CQ1513" t="inlineStr">
        <is>
          <t>80.00000</t>
        </is>
      </c>
      <c r="CR1513" t="inlineStr">
        <is>
          <t>8.00000</t>
        </is>
      </c>
    </row>
    <row r="1514">
      <c r="A1514" t="inlineStr">
        <is>
          <t/>
        </is>
      </c>
      <c r="B1514" t="inlineStr">
        <is>
          <t>0000687384</t>
        </is>
      </c>
      <c r="C1514" t="inlineStr">
        <is>
          <t/>
        </is>
      </c>
      <c r="D1514" t="inlineStr">
        <is>
          <t>EMB</t>
        </is>
      </c>
      <c r="E1514" t="inlineStr">
        <is>
          <t>CASE</t>
        </is>
      </c>
      <c r="F1514" t="inlineStr">
        <is>
          <t>0000114168</t>
        </is>
      </c>
      <c r="G1514" t="inlineStr">
        <is>
          <t>0</t>
        </is>
      </c>
      <c r="H1514" t="inlineStr">
        <is>
          <t>N</t>
        </is>
      </c>
      <c r="I1514" t="inlineStr">
        <is>
          <t/>
        </is>
      </c>
      <c r="J1514" t="inlineStr">
        <is>
          <t>EXP6878076556022ARQ</t>
        </is>
      </c>
      <c r="K1514" t="inlineStr">
        <is>
          <t/>
        </is>
      </c>
      <c r="L1514" t="inlineStr">
        <is>
          <t/>
        </is>
      </c>
      <c r="M1514" t="inlineStr">
        <is>
          <t>EXP6878076556022ARQ</t>
        </is>
      </c>
      <c r="N1514" t="inlineStr">
        <is>
          <t/>
        </is>
      </c>
      <c r="O1514" t="inlineStr">
        <is>
          <t>N</t>
        </is>
      </c>
      <c r="P1514" t="inlineStr">
        <is>
          <t/>
        </is>
      </c>
      <c r="Q1514" t="inlineStr">
        <is>
          <t>PICKTO</t>
        </is>
      </c>
      <c r="R1514" t="inlineStr">
        <is>
          <t>0000012718</t>
        </is>
      </c>
      <c r="S1514" t="inlineStr">
        <is>
          <t>6878076556</t>
        </is>
      </c>
      <c r="T1514" t="inlineStr">
        <is>
          <t>00009</t>
        </is>
      </c>
      <c r="U1514" t="inlineStr">
        <is>
          <t>400MIL/2000PAC/40CX/1P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 xml:space="preserve"> </t>
        </is>
      </c>
      <c r="Z1514" t="inlineStr">
        <is>
          <t/>
        </is>
      </c>
      <c r="AA1514" t="inlineStr">
        <is>
          <t>0</t>
        </is>
      </c>
      <c r="AB1514" t="inlineStr">
        <is>
          <t>P</t>
        </is>
      </c>
      <c r="AC1514" t="inlineStr">
        <is>
          <t>90.00000</t>
        </is>
      </c>
      <c r="AD1514" t="inlineStr">
        <is>
          <t/>
        </is>
      </c>
      <c r="AE1514" t="inlineStr">
        <is>
          <t xml:space="preserve"> </t>
        </is>
      </c>
      <c r="AF1514" t="inlineStr">
        <is>
          <t>10226405</t>
        </is>
      </c>
      <c r="AG1514" t="inlineStr">
        <is>
          <t/>
        </is>
      </c>
      <c r="AH1514" t="inlineStr">
        <is>
          <t/>
        </is>
      </c>
      <c r="AI1514" t="inlineStr">
        <is>
          <t>5</t>
        </is>
      </c>
      <c r="AJ1514" t="inlineStr">
        <is>
          <t>0</t>
        </is>
      </c>
      <c r="AK1514" t="inlineStr">
        <is>
          <t>BRARQBAT02</t>
        </is>
      </c>
      <c r="AL1514" t="inlineStr">
        <is>
          <t xml:space="preserve"> </t>
        </is>
      </c>
      <c r="AM1514" t="inlineStr">
        <is>
          <t/>
        </is>
      </c>
      <c r="AN1514" t="inlineStr">
        <is>
          <t>2</t>
        </is>
      </c>
      <c r="AO1514" t="inlineStr">
        <is>
          <t>9.00000</t>
        </is>
      </c>
      <c r="AP1514" t="inlineStr">
        <is>
          <t>0000001810</t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s="8" t="inlineStr">
        <is>
          <t>7/8/26 4:01 PM</t>
        </is>
      </c>
      <c r="AU1514" t="inlineStr">
        <is>
          <t>764wesa</t>
        </is>
      </c>
      <c r="AV1514" s="8" t="inlineStr">
        <is>
          <t>7/8/26 7:42 PM</t>
        </is>
      </c>
      <c r="AW1514" t="inlineStr">
        <is>
          <t>764jesi</t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  <c r="BH1514" t="inlineStr">
        <is>
          <t/>
        </is>
      </c>
      <c r="BI1514" t="inlineStr">
        <is>
          <t/>
        </is>
      </c>
      <c r="BJ1514" t="inlineStr">
        <is>
          <t/>
        </is>
      </c>
      <c r="BK1514" t="inlineStr">
        <is>
          <t/>
        </is>
      </c>
      <c r="BL1514" t="inlineStr">
        <is>
          <t/>
        </is>
      </c>
      <c r="BM1514" t="inlineStr">
        <is>
          <t/>
        </is>
      </c>
      <c r="BN1514" t="inlineStr">
        <is>
          <t/>
        </is>
      </c>
      <c r="BO1514" t="inlineStr">
        <is>
          <t/>
        </is>
      </c>
      <c r="BP1514" t="inlineStr">
        <is>
          <t/>
        </is>
      </c>
      <c r="BQ1514" t="inlineStr">
        <is>
          <t/>
        </is>
      </c>
      <c r="BR1514" t="inlineStr">
        <is>
          <t/>
        </is>
      </c>
      <c r="BS1514" t="inlineStr">
        <is>
          <t/>
        </is>
      </c>
      <c r="BT1514" t="inlineStr">
        <is>
          <t/>
        </is>
      </c>
      <c r="BU1514" t="inlineStr">
        <is>
          <t/>
        </is>
      </c>
      <c r="BV1514" t="inlineStr">
        <is>
          <t/>
        </is>
      </c>
      <c r="BW1514" t="inlineStr">
        <is>
          <t/>
        </is>
      </c>
      <c r="BX1514" t="inlineStr">
        <is>
          <t/>
        </is>
      </c>
      <c r="BY1514" t="inlineStr">
        <is>
          <t/>
        </is>
      </c>
      <c r="BZ1514" t="inlineStr">
        <is>
          <t/>
        </is>
      </c>
      <c r="CA1514" t="inlineStr">
        <is>
          <t/>
        </is>
      </c>
      <c r="CB1514" t="inlineStr">
        <is>
          <t/>
        </is>
      </c>
      <c r="CC1514" t="inlineStr">
        <is>
          <t/>
        </is>
      </c>
      <c r="CD1514" t="inlineStr">
        <is>
          <t/>
        </is>
      </c>
      <c r="CE1514" t="inlineStr">
        <is>
          <t/>
        </is>
      </c>
      <c r="CF1514" t="inlineStr">
        <is>
          <t/>
        </is>
      </c>
      <c r="CG1514" t="inlineStr">
        <is>
          <t/>
        </is>
      </c>
      <c r="CH1514" t="inlineStr">
        <is>
          <t/>
        </is>
      </c>
      <c r="CI1514" t="inlineStr">
        <is>
          <t>0.00000</t>
        </is>
      </c>
      <c r="CJ1514" t="inlineStr">
        <is>
          <t>0</t>
        </is>
      </c>
      <c r="CK1514" t="inlineStr">
        <is>
          <t/>
        </is>
      </c>
      <c r="CL1514" t="inlineStr">
        <is>
          <t/>
        </is>
      </c>
      <c r="CM1514" t="inlineStr">
        <is>
          <t/>
        </is>
      </c>
      <c r="CN1514" t="inlineStr">
        <is>
          <t>EXP6878076556022ARQ</t>
        </is>
      </c>
      <c r="CO1514" t="inlineStr">
        <is>
          <t>EXP6878076556022ARQ</t>
        </is>
      </c>
      <c r="CP1514" t="inlineStr">
        <is>
          <t>19.80000</t>
        </is>
      </c>
      <c r="CQ1514" t="inlineStr">
        <is>
          <t>18.00000</t>
        </is>
      </c>
      <c r="CR1514" t="inlineStr">
        <is>
          <t>1.80000</t>
        </is>
      </c>
    </row>
    <row r="1515">
      <c r="A1515" t="inlineStr">
        <is>
          <t/>
        </is>
      </c>
      <c r="B1515" t="inlineStr">
        <is>
          <t>0000687385</t>
        </is>
      </c>
      <c r="C1515" t="inlineStr">
        <is>
          <t/>
        </is>
      </c>
      <c r="D1515" t="inlineStr">
        <is>
          <t>EMB</t>
        </is>
      </c>
      <c r="E1515" t="inlineStr">
        <is>
          <t>CASE</t>
        </is>
      </c>
      <c r="F1515" t="inlineStr">
        <is>
          <t>0000114169</t>
        </is>
      </c>
      <c r="G1515" t="inlineStr">
        <is>
          <t>0</t>
        </is>
      </c>
      <c r="H1515" t="inlineStr">
        <is>
          <t>N</t>
        </is>
      </c>
      <c r="I1515" t="inlineStr">
        <is>
          <t/>
        </is>
      </c>
      <c r="J1515" t="inlineStr">
        <is>
          <t>EXP6878076556024ARQ</t>
        </is>
      </c>
      <c r="K1515" t="inlineStr">
        <is>
          <t/>
        </is>
      </c>
      <c r="L1515" t="inlineStr">
        <is>
          <t/>
        </is>
      </c>
      <c r="M1515" t="inlineStr">
        <is>
          <t>EXP6878076556024ARQ</t>
        </is>
      </c>
      <c r="N1515" t="inlineStr">
        <is>
          <t/>
        </is>
      </c>
      <c r="O1515" t="inlineStr">
        <is>
          <t>N</t>
        </is>
      </c>
      <c r="P1515" t="inlineStr">
        <is>
          <t/>
        </is>
      </c>
      <c r="Q1515" t="inlineStr">
        <is>
          <t>PICKTO</t>
        </is>
      </c>
      <c r="R1515" t="inlineStr">
        <is>
          <t>0000013430</t>
        </is>
      </c>
      <c r="S1515" t="inlineStr">
        <is>
          <t>6878076556</t>
        </is>
      </c>
      <c r="T1515" t="inlineStr">
        <is>
          <t>00009</t>
        </is>
      </c>
      <c r="U1515" t="inlineStr">
        <is>
          <t>400MIL/2000PAC/40CX/1P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 xml:space="preserve"> </t>
        </is>
      </c>
      <c r="Z1515" t="inlineStr">
        <is>
          <t/>
        </is>
      </c>
      <c r="AA1515" t="inlineStr">
        <is>
          <t>0</t>
        </is>
      </c>
      <c r="AB1515" t="inlineStr">
        <is>
          <t>P</t>
        </is>
      </c>
      <c r="AC1515" t="inlineStr">
        <is>
          <t>80.00000</t>
        </is>
      </c>
      <c r="AD1515" t="inlineStr">
        <is>
          <t/>
        </is>
      </c>
      <c r="AE1515" t="inlineStr">
        <is>
          <t xml:space="preserve"> </t>
        </is>
      </c>
      <c r="AF1515" t="inlineStr">
        <is>
          <t>10226405</t>
        </is>
      </c>
      <c r="AG1515" t="inlineStr">
        <is>
          <t/>
        </is>
      </c>
      <c r="AH1515" t="inlineStr">
        <is>
          <t/>
        </is>
      </c>
      <c r="AI1515" t="inlineStr">
        <is>
          <t>5</t>
        </is>
      </c>
      <c r="AJ1515" t="inlineStr">
        <is>
          <t>0</t>
        </is>
      </c>
      <c r="AK1515" t="inlineStr">
        <is>
          <t>BRARQBAT02</t>
        </is>
      </c>
      <c r="AL1515" t="inlineStr">
        <is>
          <t xml:space="preserve"> </t>
        </is>
      </c>
      <c r="AM1515" t="inlineStr">
        <is>
          <t/>
        </is>
      </c>
      <c r="AN1515" t="inlineStr">
        <is>
          <t>2</t>
        </is>
      </c>
      <c r="AO1515" t="inlineStr">
        <is>
          <t>8.00000</t>
        </is>
      </c>
      <c r="AP1515" t="inlineStr">
        <is>
          <t>0000001810</t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s="8" t="inlineStr">
        <is>
          <t>7/8/26 4:01 PM</t>
        </is>
      </c>
      <c r="AU1515" t="inlineStr">
        <is>
          <t>764wesa</t>
        </is>
      </c>
      <c r="AV1515" s="8" t="inlineStr">
        <is>
          <t>7/8/26 8:24 PM</t>
        </is>
      </c>
      <c r="AW1515" t="inlineStr">
        <is>
          <t>764jesi</t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  <c r="BH1515" t="inlineStr">
        <is>
          <t/>
        </is>
      </c>
      <c r="BI1515" t="inlineStr">
        <is>
          <t/>
        </is>
      </c>
      <c r="BJ1515" t="inlineStr">
        <is>
          <t/>
        </is>
      </c>
      <c r="BK1515" t="inlineStr">
        <is>
          <t/>
        </is>
      </c>
      <c r="BL1515" t="inlineStr">
        <is>
          <t/>
        </is>
      </c>
      <c r="BM1515" t="inlineStr">
        <is>
          <t/>
        </is>
      </c>
      <c r="BN1515" t="inlineStr">
        <is>
          <t/>
        </is>
      </c>
      <c r="BO1515" t="inlineStr">
        <is>
          <t/>
        </is>
      </c>
      <c r="BP1515" t="inlineStr">
        <is>
          <t/>
        </is>
      </c>
      <c r="BQ1515" t="inlineStr">
        <is>
          <t/>
        </is>
      </c>
      <c r="BR1515" t="inlineStr">
        <is>
          <t/>
        </is>
      </c>
      <c r="BS1515" t="inlineStr">
        <is>
          <t/>
        </is>
      </c>
      <c r="BT1515" t="inlineStr">
        <is>
          <t/>
        </is>
      </c>
      <c r="BU1515" t="inlineStr">
        <is>
          <t/>
        </is>
      </c>
      <c r="BV1515" t="inlineStr">
        <is>
          <t/>
        </is>
      </c>
      <c r="BW1515" t="inlineStr">
        <is>
          <t/>
        </is>
      </c>
      <c r="BX1515" t="inlineStr">
        <is>
          <t/>
        </is>
      </c>
      <c r="BY1515" t="inlineStr">
        <is>
          <t/>
        </is>
      </c>
      <c r="BZ1515" t="inlineStr">
        <is>
          <t/>
        </is>
      </c>
      <c r="CA1515" t="inlineStr">
        <is>
          <t/>
        </is>
      </c>
      <c r="CB1515" t="inlineStr">
        <is>
          <t/>
        </is>
      </c>
      <c r="CC1515" t="inlineStr">
        <is>
          <t/>
        </is>
      </c>
      <c r="CD1515" t="inlineStr">
        <is>
          <t/>
        </is>
      </c>
      <c r="CE1515" t="inlineStr">
        <is>
          <t/>
        </is>
      </c>
      <c r="CF1515" t="inlineStr">
        <is>
          <t/>
        </is>
      </c>
      <c r="CG1515" t="inlineStr">
        <is>
          <t/>
        </is>
      </c>
      <c r="CH1515" t="inlineStr">
        <is>
          <t/>
        </is>
      </c>
      <c r="CI1515" t="inlineStr">
        <is>
          <t>0.00000</t>
        </is>
      </c>
      <c r="CJ1515" t="inlineStr">
        <is>
          <t>0</t>
        </is>
      </c>
      <c r="CK1515" t="inlineStr">
        <is>
          <t/>
        </is>
      </c>
      <c r="CL1515" t="inlineStr">
        <is>
          <t/>
        </is>
      </c>
      <c r="CM1515" t="inlineStr">
        <is>
          <t/>
        </is>
      </c>
      <c r="CN1515" t="inlineStr">
        <is>
          <t>EXP6878076556024ARQ</t>
        </is>
      </c>
      <c r="CO1515" t="inlineStr">
        <is>
          <t>EXP6878076556024ARQ</t>
        </is>
      </c>
      <c r="CP1515" t="inlineStr">
        <is>
          <t>17.60000</t>
        </is>
      </c>
      <c r="CQ1515" t="inlineStr">
        <is>
          <t>16.00000</t>
        </is>
      </c>
      <c r="CR1515" t="inlineStr">
        <is>
          <t>1.60000</t>
        </is>
      </c>
    </row>
    <row r="1516">
      <c r="A1516" t="inlineStr">
        <is>
          <t/>
        </is>
      </c>
      <c r="B1516" t="inlineStr">
        <is>
          <t>0000687386</t>
        </is>
      </c>
      <c r="C1516" t="inlineStr">
        <is>
          <t/>
        </is>
      </c>
      <c r="D1516" t="inlineStr">
        <is>
          <t>EMB</t>
        </is>
      </c>
      <c r="E1516" t="inlineStr">
        <is>
          <t>CASE</t>
        </is>
      </c>
      <c r="F1516" t="inlineStr">
        <is>
          <t>0000114170</t>
        </is>
      </c>
      <c r="G1516" t="inlineStr">
        <is>
          <t>0</t>
        </is>
      </c>
      <c r="H1516" t="inlineStr">
        <is>
          <t>N</t>
        </is>
      </c>
      <c r="I1516" t="inlineStr">
        <is>
          <t/>
        </is>
      </c>
      <c r="J1516" t="inlineStr">
        <is>
          <t>EXP6878076556024ARQ</t>
        </is>
      </c>
      <c r="K1516" t="inlineStr">
        <is>
          <t/>
        </is>
      </c>
      <c r="L1516" t="inlineStr">
        <is>
          <t/>
        </is>
      </c>
      <c r="M1516" t="inlineStr">
        <is>
          <t>EXP6878076556024ARQ</t>
        </is>
      </c>
      <c r="N1516" t="inlineStr">
        <is>
          <t/>
        </is>
      </c>
      <c r="O1516" t="inlineStr">
        <is>
          <t>N</t>
        </is>
      </c>
      <c r="P1516" t="inlineStr">
        <is>
          <t/>
        </is>
      </c>
      <c r="Q1516" t="inlineStr">
        <is>
          <t>PICKTO</t>
        </is>
      </c>
      <c r="R1516" t="inlineStr">
        <is>
          <t>0000013579</t>
        </is>
      </c>
      <c r="S1516" t="inlineStr">
        <is>
          <t>6878076556</t>
        </is>
      </c>
      <c r="T1516" t="inlineStr">
        <is>
          <t>00009</t>
        </is>
      </c>
      <c r="U1516" t="inlineStr">
        <is>
          <t>400MIL/2000PAC/40CX/1P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 xml:space="preserve"> </t>
        </is>
      </c>
      <c r="Z1516" t="inlineStr">
        <is>
          <t/>
        </is>
      </c>
      <c r="AA1516" t="inlineStr">
        <is>
          <t>0</t>
        </is>
      </c>
      <c r="AB1516" t="inlineStr">
        <is>
          <t>P</t>
        </is>
      </c>
      <c r="AC1516" t="inlineStr">
        <is>
          <t>30.00000</t>
        </is>
      </c>
      <c r="AD1516" t="inlineStr">
        <is>
          <t/>
        </is>
      </c>
      <c r="AE1516" t="inlineStr">
        <is>
          <t xml:space="preserve"> </t>
        </is>
      </c>
      <c r="AF1516" t="inlineStr">
        <is>
          <t>10226405</t>
        </is>
      </c>
      <c r="AG1516" t="inlineStr">
        <is>
          <t/>
        </is>
      </c>
      <c r="AH1516" t="inlineStr">
        <is>
          <t/>
        </is>
      </c>
      <c r="AI1516" t="inlineStr">
        <is>
          <t>5</t>
        </is>
      </c>
      <c r="AJ1516" t="inlineStr">
        <is>
          <t>0</t>
        </is>
      </c>
      <c r="AK1516" t="inlineStr">
        <is>
          <t>BRARQBAT02</t>
        </is>
      </c>
      <c r="AL1516" t="inlineStr">
        <is>
          <t xml:space="preserve"> </t>
        </is>
      </c>
      <c r="AM1516" t="inlineStr">
        <is>
          <t/>
        </is>
      </c>
      <c r="AN1516" t="inlineStr">
        <is>
          <t>2</t>
        </is>
      </c>
      <c r="AO1516" t="inlineStr">
        <is>
          <t>3.00000</t>
        </is>
      </c>
      <c r="AP1516" t="inlineStr">
        <is>
          <t>0000001810</t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s="8" t="inlineStr">
        <is>
          <t>7/8/26 4:01 PM</t>
        </is>
      </c>
      <c r="AU1516" t="inlineStr">
        <is>
          <t>764wesa</t>
        </is>
      </c>
      <c r="AV1516" s="8" t="inlineStr">
        <is>
          <t>7/8/26 8:12 PM</t>
        </is>
      </c>
      <c r="AW1516" t="inlineStr">
        <is>
          <t>764jesi</t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  <c r="BH1516" t="inlineStr">
        <is>
          <t/>
        </is>
      </c>
      <c r="BI1516" t="inlineStr">
        <is>
          <t/>
        </is>
      </c>
      <c r="BJ1516" t="inlineStr">
        <is>
          <t/>
        </is>
      </c>
      <c r="BK1516" t="inlineStr">
        <is>
          <t/>
        </is>
      </c>
      <c r="BL1516" t="inlineStr">
        <is>
          <t/>
        </is>
      </c>
      <c r="BM1516" t="inlineStr">
        <is>
          <t/>
        </is>
      </c>
      <c r="BN1516" t="inlineStr">
        <is>
          <t/>
        </is>
      </c>
      <c r="BO1516" t="inlineStr">
        <is>
          <t/>
        </is>
      </c>
      <c r="BP1516" t="inlineStr">
        <is>
          <t/>
        </is>
      </c>
      <c r="BQ1516" t="inlineStr">
        <is>
          <t/>
        </is>
      </c>
      <c r="BR1516" t="inlineStr">
        <is>
          <t/>
        </is>
      </c>
      <c r="BS1516" t="inlineStr">
        <is>
          <t/>
        </is>
      </c>
      <c r="BT1516" t="inlineStr">
        <is>
          <t/>
        </is>
      </c>
      <c r="BU1516" t="inlineStr">
        <is>
          <t/>
        </is>
      </c>
      <c r="BV1516" t="inlineStr">
        <is>
          <t/>
        </is>
      </c>
      <c r="BW1516" t="inlineStr">
        <is>
          <t/>
        </is>
      </c>
      <c r="BX1516" t="inlineStr">
        <is>
          <t/>
        </is>
      </c>
      <c r="BY1516" t="inlineStr">
        <is>
          <t/>
        </is>
      </c>
      <c r="BZ1516" t="inlineStr">
        <is>
          <t/>
        </is>
      </c>
      <c r="CA1516" t="inlineStr">
        <is>
          <t/>
        </is>
      </c>
      <c r="CB1516" t="inlineStr">
        <is>
          <t/>
        </is>
      </c>
      <c r="CC1516" t="inlineStr">
        <is>
          <t/>
        </is>
      </c>
      <c r="CD1516" t="inlineStr">
        <is>
          <t/>
        </is>
      </c>
      <c r="CE1516" t="inlineStr">
        <is>
          <t/>
        </is>
      </c>
      <c r="CF1516" t="inlineStr">
        <is>
          <t/>
        </is>
      </c>
      <c r="CG1516" t="inlineStr">
        <is>
          <t/>
        </is>
      </c>
      <c r="CH1516" t="inlineStr">
        <is>
          <t/>
        </is>
      </c>
      <c r="CI1516" t="inlineStr">
        <is>
          <t>0.00000</t>
        </is>
      </c>
      <c r="CJ1516" t="inlineStr">
        <is>
          <t>0</t>
        </is>
      </c>
      <c r="CK1516" t="inlineStr">
        <is>
          <t/>
        </is>
      </c>
      <c r="CL1516" t="inlineStr">
        <is>
          <t/>
        </is>
      </c>
      <c r="CM1516" t="inlineStr">
        <is>
          <t/>
        </is>
      </c>
      <c r="CN1516" t="inlineStr">
        <is>
          <t>EXP6878076556024ARQ</t>
        </is>
      </c>
      <c r="CO1516" t="inlineStr">
        <is>
          <t>EXP6878076556024ARQ</t>
        </is>
      </c>
      <c r="CP1516" t="inlineStr">
        <is>
          <t>6.60000</t>
        </is>
      </c>
      <c r="CQ1516" t="inlineStr">
        <is>
          <t>6.00000</t>
        </is>
      </c>
      <c r="CR1516" t="inlineStr">
        <is>
          <t>0.60000</t>
        </is>
      </c>
    </row>
    <row r="1517">
      <c r="A1517" t="inlineStr">
        <is>
          <t/>
        </is>
      </c>
      <c r="B1517" t="inlineStr">
        <is>
          <t>0000687387</t>
        </is>
      </c>
      <c r="C1517" t="inlineStr">
        <is>
          <t/>
        </is>
      </c>
      <c r="D1517" t="inlineStr">
        <is>
          <t>EMB</t>
        </is>
      </c>
      <c r="E1517" t="inlineStr">
        <is>
          <t>CASE</t>
        </is>
      </c>
      <c r="F1517" t="inlineStr">
        <is>
          <t>0000114171</t>
        </is>
      </c>
      <c r="G1517" t="inlineStr">
        <is>
          <t>0</t>
        </is>
      </c>
      <c r="H1517" t="inlineStr">
        <is>
          <t>N</t>
        </is>
      </c>
      <c r="I1517" t="inlineStr">
        <is>
          <t/>
        </is>
      </c>
      <c r="J1517" t="inlineStr">
        <is>
          <t>EXP6878076556026ARQ</t>
        </is>
      </c>
      <c r="K1517" t="inlineStr">
        <is>
          <t/>
        </is>
      </c>
      <c r="L1517" t="inlineStr">
        <is>
          <t/>
        </is>
      </c>
      <c r="M1517" t="inlineStr">
        <is>
          <t>EXP6878076556026ARQ</t>
        </is>
      </c>
      <c r="N1517" t="inlineStr">
        <is>
          <t/>
        </is>
      </c>
      <c r="O1517" t="inlineStr">
        <is>
          <t>N</t>
        </is>
      </c>
      <c r="P1517" t="inlineStr">
        <is>
          <t/>
        </is>
      </c>
      <c r="Q1517" t="inlineStr">
        <is>
          <t>PICKTO</t>
        </is>
      </c>
      <c r="R1517" t="inlineStr">
        <is>
          <t>0000013449</t>
        </is>
      </c>
      <c r="S1517" t="inlineStr">
        <is>
          <t>6878076556</t>
        </is>
      </c>
      <c r="T1517" t="inlineStr">
        <is>
          <t>00010</t>
        </is>
      </c>
      <c r="U1517" t="inlineStr">
        <is>
          <t>400MIL/2000PAC/40CX/1P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 xml:space="preserve"> </t>
        </is>
      </c>
      <c r="Z1517" t="inlineStr">
        <is>
          <t/>
        </is>
      </c>
      <c r="AA1517" t="inlineStr">
        <is>
          <t>0</t>
        </is>
      </c>
      <c r="AB1517" t="inlineStr">
        <is>
          <t>P</t>
        </is>
      </c>
      <c r="AC1517" t="inlineStr">
        <is>
          <t>100.00000</t>
        </is>
      </c>
      <c r="AD1517" t="inlineStr">
        <is>
          <t/>
        </is>
      </c>
      <c r="AE1517" t="inlineStr">
        <is>
          <t xml:space="preserve"> </t>
        </is>
      </c>
      <c r="AF1517" t="inlineStr">
        <is>
          <t>10208167</t>
        </is>
      </c>
      <c r="AG1517" t="inlineStr">
        <is>
          <t/>
        </is>
      </c>
      <c r="AH1517" t="inlineStr">
        <is>
          <t/>
        </is>
      </c>
      <c r="AI1517" t="inlineStr">
        <is>
          <t>5</t>
        </is>
      </c>
      <c r="AJ1517" t="inlineStr">
        <is>
          <t>0</t>
        </is>
      </c>
      <c r="AK1517" t="inlineStr">
        <is>
          <t>BRARQBAT02</t>
        </is>
      </c>
      <c r="AL1517" t="inlineStr">
        <is>
          <t xml:space="preserve"> </t>
        </is>
      </c>
      <c r="AM1517" t="inlineStr">
        <is>
          <t/>
        </is>
      </c>
      <c r="AN1517" t="inlineStr">
        <is>
          <t>2</t>
        </is>
      </c>
      <c r="AO1517" t="inlineStr">
        <is>
          <t>10.00000</t>
        </is>
      </c>
      <c r="AP1517" t="inlineStr">
        <is>
          <t>0000001810</t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s="8" t="inlineStr">
        <is>
          <t>7/8/26 4:01 PM</t>
        </is>
      </c>
      <c r="AU1517" t="inlineStr">
        <is>
          <t>764wesa</t>
        </is>
      </c>
      <c r="AV1517" s="8" t="inlineStr">
        <is>
          <t>7/8/26 8:59 PM</t>
        </is>
      </c>
      <c r="AW1517" t="inlineStr">
        <is>
          <t>764jesi</t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  <c r="BH1517" t="inlineStr">
        <is>
          <t/>
        </is>
      </c>
      <c r="BI1517" t="inlineStr">
        <is>
          <t/>
        </is>
      </c>
      <c r="BJ1517" t="inlineStr">
        <is>
          <t/>
        </is>
      </c>
      <c r="BK1517" t="inlineStr">
        <is>
          <t/>
        </is>
      </c>
      <c r="BL1517" t="inlineStr">
        <is>
          <t/>
        </is>
      </c>
      <c r="BM1517" t="inlineStr">
        <is>
          <t/>
        </is>
      </c>
      <c r="BN1517" t="inlineStr">
        <is>
          <t/>
        </is>
      </c>
      <c r="BO1517" t="inlineStr">
        <is>
          <t/>
        </is>
      </c>
      <c r="BP1517" t="inlineStr">
        <is>
          <t/>
        </is>
      </c>
      <c r="BQ1517" t="inlineStr">
        <is>
          <t/>
        </is>
      </c>
      <c r="BR1517" t="inlineStr">
        <is>
          <t/>
        </is>
      </c>
      <c r="BS1517" t="inlineStr">
        <is>
          <t/>
        </is>
      </c>
      <c r="BT1517" t="inlineStr">
        <is>
          <t/>
        </is>
      </c>
      <c r="BU1517" t="inlineStr">
        <is>
          <t/>
        </is>
      </c>
      <c r="BV1517" t="inlineStr">
        <is>
          <t/>
        </is>
      </c>
      <c r="BW1517" t="inlineStr">
        <is>
          <t/>
        </is>
      </c>
      <c r="BX1517" t="inlineStr">
        <is>
          <t/>
        </is>
      </c>
      <c r="BY1517" t="inlineStr">
        <is>
          <t/>
        </is>
      </c>
      <c r="BZ1517" t="inlineStr">
        <is>
          <t/>
        </is>
      </c>
      <c r="CA1517" t="inlineStr">
        <is>
          <t/>
        </is>
      </c>
      <c r="CB1517" t="inlineStr">
        <is>
          <t/>
        </is>
      </c>
      <c r="CC1517" t="inlineStr">
        <is>
          <t/>
        </is>
      </c>
      <c r="CD1517" t="inlineStr">
        <is>
          <t/>
        </is>
      </c>
      <c r="CE1517" t="inlineStr">
        <is>
          <t/>
        </is>
      </c>
      <c r="CF1517" t="inlineStr">
        <is>
          <t/>
        </is>
      </c>
      <c r="CG1517" t="inlineStr">
        <is>
          <t/>
        </is>
      </c>
      <c r="CH1517" t="inlineStr">
        <is>
          <t/>
        </is>
      </c>
      <c r="CI1517" t="inlineStr">
        <is>
          <t>0.00000</t>
        </is>
      </c>
      <c r="CJ1517" t="inlineStr">
        <is>
          <t>0</t>
        </is>
      </c>
      <c r="CK1517" t="inlineStr">
        <is>
          <t/>
        </is>
      </c>
      <c r="CL1517" t="inlineStr">
        <is>
          <t/>
        </is>
      </c>
      <c r="CM1517" t="inlineStr">
        <is>
          <t/>
        </is>
      </c>
      <c r="CN1517" t="inlineStr">
        <is>
          <t>EXP6878076556026ARQ</t>
        </is>
      </c>
      <c r="CO1517" t="inlineStr">
        <is>
          <t>EXP6878076556026ARQ</t>
        </is>
      </c>
      <c r="CP1517" t="inlineStr">
        <is>
          <t>22.00000</t>
        </is>
      </c>
      <c r="CQ1517" t="inlineStr">
        <is>
          <t>20.00000</t>
        </is>
      </c>
      <c r="CR1517" t="inlineStr">
        <is>
          <t>2.00000</t>
        </is>
      </c>
    </row>
    <row r="1518">
      <c r="A1518" t="inlineStr">
        <is>
          <t/>
        </is>
      </c>
      <c r="B1518" t="inlineStr">
        <is>
          <t>0000687388</t>
        </is>
      </c>
      <c r="C1518" t="inlineStr">
        <is>
          <t/>
        </is>
      </c>
      <c r="D1518" t="inlineStr">
        <is>
          <t>EMB</t>
        </is>
      </c>
      <c r="E1518" t="inlineStr">
        <is>
          <t>CASE</t>
        </is>
      </c>
      <c r="F1518" t="inlineStr">
        <is>
          <t>0000114172</t>
        </is>
      </c>
      <c r="G1518" t="inlineStr">
        <is>
          <t>0</t>
        </is>
      </c>
      <c r="H1518" t="inlineStr">
        <is>
          <t>N</t>
        </is>
      </c>
      <c r="I1518" t="inlineStr">
        <is>
          <t/>
        </is>
      </c>
      <c r="J1518" t="inlineStr">
        <is>
          <t>EXP6878076556022ARQ</t>
        </is>
      </c>
      <c r="K1518" t="inlineStr">
        <is>
          <t/>
        </is>
      </c>
      <c r="L1518" t="inlineStr">
        <is>
          <t/>
        </is>
      </c>
      <c r="M1518" t="inlineStr">
        <is>
          <t>EXP6878076556022ARQ</t>
        </is>
      </c>
      <c r="N1518" t="inlineStr">
        <is>
          <t/>
        </is>
      </c>
      <c r="O1518" t="inlineStr">
        <is>
          <t>N</t>
        </is>
      </c>
      <c r="P1518" t="inlineStr">
        <is>
          <t/>
        </is>
      </c>
      <c r="Q1518" t="inlineStr">
        <is>
          <t>PICKTO</t>
        </is>
      </c>
      <c r="R1518" t="inlineStr">
        <is>
          <t>0000013656</t>
        </is>
      </c>
      <c r="S1518" t="inlineStr">
        <is>
          <t>6878076556</t>
        </is>
      </c>
      <c r="T1518" t="inlineStr">
        <is>
          <t>00011</t>
        </is>
      </c>
      <c r="U1518" t="inlineStr">
        <is>
          <t>400MIL/2000PAC/40CX/1P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 xml:space="preserve"> </t>
        </is>
      </c>
      <c r="Z1518" t="inlineStr">
        <is>
          <t/>
        </is>
      </c>
      <c r="AA1518" t="inlineStr">
        <is>
          <t>0</t>
        </is>
      </c>
      <c r="AB1518" t="inlineStr">
        <is>
          <t>P</t>
        </is>
      </c>
      <c r="AC1518" t="inlineStr">
        <is>
          <t>50.00000</t>
        </is>
      </c>
      <c r="AD1518" t="inlineStr">
        <is>
          <t/>
        </is>
      </c>
      <c r="AE1518" t="inlineStr">
        <is>
          <t xml:space="preserve"> </t>
        </is>
      </c>
      <c r="AF1518" t="inlineStr">
        <is>
          <t>10243429</t>
        </is>
      </c>
      <c r="AG1518" t="inlineStr">
        <is>
          <t/>
        </is>
      </c>
      <c r="AH1518" t="inlineStr">
        <is>
          <t/>
        </is>
      </c>
      <c r="AI1518" t="inlineStr">
        <is>
          <t>5</t>
        </is>
      </c>
      <c r="AJ1518" t="inlineStr">
        <is>
          <t>0</t>
        </is>
      </c>
      <c r="AK1518" t="inlineStr">
        <is>
          <t>BRARQBAT02</t>
        </is>
      </c>
      <c r="AL1518" t="inlineStr">
        <is>
          <t xml:space="preserve"> </t>
        </is>
      </c>
      <c r="AM1518" t="inlineStr">
        <is>
          <t/>
        </is>
      </c>
      <c r="AN1518" t="inlineStr">
        <is>
          <t>2</t>
        </is>
      </c>
      <c r="AO1518" t="inlineStr">
        <is>
          <t>5.00000</t>
        </is>
      </c>
      <c r="AP1518" t="inlineStr">
        <is>
          <t>0000001810</t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s="8" t="inlineStr">
        <is>
          <t>7/8/26 4:01 PM</t>
        </is>
      </c>
      <c r="AU1518" t="inlineStr">
        <is>
          <t>764wesa</t>
        </is>
      </c>
      <c r="AV1518" s="8" t="inlineStr">
        <is>
          <t>7/8/26 7:33 PM</t>
        </is>
      </c>
      <c r="AW1518" t="inlineStr">
        <is>
          <t>764jesi</t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/>
        </is>
      </c>
      <c r="BL1518" t="inlineStr">
        <is>
          <t/>
        </is>
      </c>
      <c r="BM1518" t="inlineStr">
        <is>
          <t/>
        </is>
      </c>
      <c r="BN1518" t="inlineStr">
        <is>
          <t/>
        </is>
      </c>
      <c r="BO1518" t="inlineStr">
        <is>
          <t/>
        </is>
      </c>
      <c r="BP1518" t="inlineStr">
        <is>
          <t/>
        </is>
      </c>
      <c r="BQ1518" t="inlineStr">
        <is>
          <t/>
        </is>
      </c>
      <c r="BR1518" t="inlineStr">
        <is>
          <t/>
        </is>
      </c>
      <c r="BS1518" t="inlineStr">
        <is>
          <t/>
        </is>
      </c>
      <c r="BT1518" t="inlineStr">
        <is>
          <t/>
        </is>
      </c>
      <c r="BU1518" t="inlineStr">
        <is>
          <t/>
        </is>
      </c>
      <c r="BV1518" t="inlineStr">
        <is>
          <t/>
        </is>
      </c>
      <c r="BW1518" t="inlineStr">
        <is>
          <t/>
        </is>
      </c>
      <c r="BX1518" t="inlineStr">
        <is>
          <t/>
        </is>
      </c>
      <c r="BY1518" t="inlineStr">
        <is>
          <t/>
        </is>
      </c>
      <c r="BZ1518" t="inlineStr">
        <is>
          <t/>
        </is>
      </c>
      <c r="CA1518" t="inlineStr">
        <is>
          <t/>
        </is>
      </c>
      <c r="CB1518" t="inlineStr">
        <is>
          <t/>
        </is>
      </c>
      <c r="CC1518" t="inlineStr">
        <is>
          <t/>
        </is>
      </c>
      <c r="CD1518" t="inlineStr">
        <is>
          <t/>
        </is>
      </c>
      <c r="CE1518" t="inlineStr">
        <is>
          <t/>
        </is>
      </c>
      <c r="CF1518" t="inlineStr">
        <is>
          <t/>
        </is>
      </c>
      <c r="CG1518" t="inlineStr">
        <is>
          <t/>
        </is>
      </c>
      <c r="CH1518" t="inlineStr">
        <is>
          <t/>
        </is>
      </c>
      <c r="CI1518" t="inlineStr">
        <is>
          <t>0.00000</t>
        </is>
      </c>
      <c r="CJ1518" t="inlineStr">
        <is>
          <t>0</t>
        </is>
      </c>
      <c r="CK1518" t="inlineStr">
        <is>
          <t/>
        </is>
      </c>
      <c r="CL1518" t="inlineStr">
        <is>
          <t/>
        </is>
      </c>
      <c r="CM1518" t="inlineStr">
        <is>
          <t/>
        </is>
      </c>
      <c r="CN1518" t="inlineStr">
        <is>
          <t>EXP6878076556022ARQ</t>
        </is>
      </c>
      <c r="CO1518" t="inlineStr">
        <is>
          <t>EXP6878076556022ARQ</t>
        </is>
      </c>
      <c r="CP1518" t="inlineStr">
        <is>
          <t>11.00000</t>
        </is>
      </c>
      <c r="CQ1518" t="inlineStr">
        <is>
          <t>10.00000</t>
        </is>
      </c>
      <c r="CR1518" t="inlineStr">
        <is>
          <t>1.00000</t>
        </is>
      </c>
    </row>
    <row r="1519">
      <c r="A1519" t="inlineStr">
        <is>
          <t/>
        </is>
      </c>
      <c r="B1519" t="inlineStr">
        <is>
          <t>0000687389</t>
        </is>
      </c>
      <c r="C1519" t="inlineStr">
        <is>
          <t/>
        </is>
      </c>
      <c r="D1519" t="inlineStr">
        <is>
          <t>EMB</t>
        </is>
      </c>
      <c r="E1519" t="inlineStr">
        <is>
          <t>PALLET</t>
        </is>
      </c>
      <c r="F1519" t="inlineStr">
        <is>
          <t>0000114173</t>
        </is>
      </c>
      <c r="G1519" t="inlineStr">
        <is>
          <t>0</t>
        </is>
      </c>
      <c r="H1519" t="inlineStr">
        <is>
          <t>N</t>
        </is>
      </c>
      <c r="I1519" t="inlineStr">
        <is>
          <t/>
        </is>
      </c>
      <c r="J1519" t="inlineStr">
        <is>
          <t>EXP6878076556014ARQ</t>
        </is>
      </c>
      <c r="K1519" t="inlineStr">
        <is>
          <t/>
        </is>
      </c>
      <c r="L1519" t="inlineStr">
        <is>
          <t/>
        </is>
      </c>
      <c r="M1519" t="inlineStr">
        <is>
          <t>EXP6878076556014ARQ</t>
        </is>
      </c>
      <c r="N1519" t="inlineStr">
        <is>
          <t/>
        </is>
      </c>
      <c r="O1519" t="inlineStr">
        <is>
          <t>N</t>
        </is>
      </c>
      <c r="P1519" t="inlineStr">
        <is>
          <t/>
        </is>
      </c>
      <c r="Q1519" t="inlineStr">
        <is>
          <t>PICKTO</t>
        </is>
      </c>
      <c r="R1519" t="inlineStr">
        <is>
          <t>0000012289</t>
        </is>
      </c>
      <c r="S1519" t="inlineStr">
        <is>
          <t>6878076556</t>
        </is>
      </c>
      <c r="T1519" t="inlineStr">
        <is>
          <t>00012</t>
        </is>
      </c>
      <c r="U1519" t="inlineStr">
        <is>
          <t>400MIL/2000PAC/40CX/1P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 xml:space="preserve"> </t>
        </is>
      </c>
      <c r="Z1519" t="inlineStr">
        <is>
          <t/>
        </is>
      </c>
      <c r="AA1519" t="inlineStr">
        <is>
          <t>0</t>
        </is>
      </c>
      <c r="AB1519" t="inlineStr">
        <is>
          <t>P</t>
        </is>
      </c>
      <c r="AC1519" t="inlineStr">
        <is>
          <t>400.00000</t>
        </is>
      </c>
      <c r="AD1519" t="inlineStr">
        <is>
          <t/>
        </is>
      </c>
      <c r="AE1519" t="inlineStr">
        <is>
          <t xml:space="preserve"> </t>
        </is>
      </c>
      <c r="AF1519" t="inlineStr">
        <is>
          <t>10242291</t>
        </is>
      </c>
      <c r="AG1519" t="inlineStr">
        <is>
          <t/>
        </is>
      </c>
      <c r="AH1519" t="inlineStr">
        <is>
          <t/>
        </is>
      </c>
      <c r="AI1519" t="inlineStr">
        <is>
          <t>5</t>
        </is>
      </c>
      <c r="AJ1519" t="inlineStr">
        <is>
          <t>0</t>
        </is>
      </c>
      <c r="AK1519" t="inlineStr">
        <is>
          <t>BRARQBAT02</t>
        </is>
      </c>
      <c r="AL1519" t="inlineStr">
        <is>
          <t xml:space="preserve"> </t>
        </is>
      </c>
      <c r="AM1519" t="inlineStr">
        <is>
          <t/>
        </is>
      </c>
      <c r="AN1519" t="inlineStr">
        <is>
          <t>1</t>
        </is>
      </c>
      <c r="AO1519" t="inlineStr">
        <is>
          <t>1.00000</t>
        </is>
      </c>
      <c r="AP1519" t="inlineStr">
        <is>
          <t>0000001810</t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s="8" t="inlineStr">
        <is>
          <t>7/8/26 4:01 PM</t>
        </is>
      </c>
      <c r="AU1519" t="inlineStr">
        <is>
          <t>764wesa</t>
        </is>
      </c>
      <c r="AV1519" s="8" t="inlineStr">
        <is>
          <t>7/8/26 6:49 PM</t>
        </is>
      </c>
      <c r="AW1519" t="inlineStr">
        <is>
          <t>764jesi</t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inlineStr">
        <is>
          <t/>
        </is>
      </c>
      <c r="BK1519" t="inlineStr">
        <is>
          <t/>
        </is>
      </c>
      <c r="BL1519" t="inlineStr">
        <is>
          <t/>
        </is>
      </c>
      <c r="BM1519" t="inlineStr">
        <is>
          <t/>
        </is>
      </c>
      <c r="BN1519" t="inlineStr">
        <is>
          <t/>
        </is>
      </c>
      <c r="BO1519" t="inlineStr">
        <is>
          <t/>
        </is>
      </c>
      <c r="BP1519" t="inlineStr">
        <is>
          <t/>
        </is>
      </c>
      <c r="BQ1519" t="inlineStr">
        <is>
          <t/>
        </is>
      </c>
      <c r="BR1519" t="inlineStr">
        <is>
          <t/>
        </is>
      </c>
      <c r="BS1519" t="inlineStr">
        <is>
          <t/>
        </is>
      </c>
      <c r="BT1519" t="inlineStr">
        <is>
          <t/>
        </is>
      </c>
      <c r="BU1519" t="inlineStr">
        <is>
          <t/>
        </is>
      </c>
      <c r="BV1519" t="inlineStr">
        <is>
          <t/>
        </is>
      </c>
      <c r="BW1519" t="inlineStr">
        <is>
          <t/>
        </is>
      </c>
      <c r="BX1519" t="inlineStr">
        <is>
          <t/>
        </is>
      </c>
      <c r="BY1519" t="inlineStr">
        <is>
          <t/>
        </is>
      </c>
      <c r="BZ1519" t="inlineStr">
        <is>
          <t/>
        </is>
      </c>
      <c r="CA1519" t="inlineStr">
        <is>
          <t/>
        </is>
      </c>
      <c r="CB1519" t="inlineStr">
        <is>
          <t/>
        </is>
      </c>
      <c r="CC1519" t="inlineStr">
        <is>
          <t/>
        </is>
      </c>
      <c r="CD1519" t="inlineStr">
        <is>
          <t/>
        </is>
      </c>
      <c r="CE1519" t="inlineStr">
        <is>
          <t/>
        </is>
      </c>
      <c r="CF1519" t="inlineStr">
        <is>
          <t/>
        </is>
      </c>
      <c r="CG1519" t="inlineStr">
        <is>
          <t/>
        </is>
      </c>
      <c r="CH1519" t="inlineStr">
        <is>
          <t/>
        </is>
      </c>
      <c r="CI1519" t="inlineStr">
        <is>
          <t>0.00000</t>
        </is>
      </c>
      <c r="CJ1519" t="inlineStr">
        <is>
          <t>0</t>
        </is>
      </c>
      <c r="CK1519" t="inlineStr">
        <is>
          <t/>
        </is>
      </c>
      <c r="CL1519" t="inlineStr">
        <is>
          <t/>
        </is>
      </c>
      <c r="CM1519" t="inlineStr">
        <is>
          <t/>
        </is>
      </c>
      <c r="CN1519" t="inlineStr">
        <is>
          <t>EXP6878076556014ARQ</t>
        </is>
      </c>
      <c r="CO1519" t="inlineStr">
        <is>
          <t>EXP6878076556014ARQ</t>
        </is>
      </c>
      <c r="CP1519" t="inlineStr">
        <is>
          <t>88.00000</t>
        </is>
      </c>
      <c r="CQ1519" t="inlineStr">
        <is>
          <t>80.00000</t>
        </is>
      </c>
      <c r="CR1519" t="inlineStr">
        <is>
          <t>8.00000</t>
        </is>
      </c>
    </row>
    <row r="1520">
      <c r="A1520" t="inlineStr">
        <is>
          <t/>
        </is>
      </c>
      <c r="B1520" t="inlineStr">
        <is>
          <t>0000687390</t>
        </is>
      </c>
      <c r="C1520" t="inlineStr">
        <is>
          <t/>
        </is>
      </c>
      <c r="D1520" t="inlineStr">
        <is>
          <t>EMB</t>
        </is>
      </c>
      <c r="E1520" t="inlineStr">
        <is>
          <t>CASE</t>
        </is>
      </c>
      <c r="F1520" t="inlineStr">
        <is>
          <t>0000114174</t>
        </is>
      </c>
      <c r="G1520" t="inlineStr">
        <is>
          <t>0</t>
        </is>
      </c>
      <c r="H1520" t="inlineStr">
        <is>
          <t>N</t>
        </is>
      </c>
      <c r="I1520" t="inlineStr">
        <is>
          <t/>
        </is>
      </c>
      <c r="J1520" t="inlineStr">
        <is>
          <t>EXP6878076556025ARQ</t>
        </is>
      </c>
      <c r="K1520" t="inlineStr">
        <is>
          <t/>
        </is>
      </c>
      <c r="L1520" t="inlineStr">
        <is>
          <t/>
        </is>
      </c>
      <c r="M1520" t="inlineStr">
        <is>
          <t>EXP6878076556025ARQ</t>
        </is>
      </c>
      <c r="N1520" t="inlineStr">
        <is>
          <t/>
        </is>
      </c>
      <c r="O1520" t="inlineStr">
        <is>
          <t>N</t>
        </is>
      </c>
      <c r="P1520" t="inlineStr">
        <is>
          <t/>
        </is>
      </c>
      <c r="Q1520" t="inlineStr">
        <is>
          <t>PICKTO</t>
        </is>
      </c>
      <c r="R1520" t="inlineStr">
        <is>
          <t>0000011551</t>
        </is>
      </c>
      <c r="S1520" t="inlineStr">
        <is>
          <t>6878076556</t>
        </is>
      </c>
      <c r="T1520" t="inlineStr">
        <is>
          <t>00012</t>
        </is>
      </c>
      <c r="U1520" t="inlineStr">
        <is>
          <t>400MIL/2000PAC/40CX/1P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 xml:space="preserve"> </t>
        </is>
      </c>
      <c r="Z1520" t="inlineStr">
        <is>
          <t/>
        </is>
      </c>
      <c r="AA1520" t="inlineStr">
        <is>
          <t>0</t>
        </is>
      </c>
      <c r="AB1520" t="inlineStr">
        <is>
          <t>P</t>
        </is>
      </c>
      <c r="AC1520" t="inlineStr">
        <is>
          <t>40.00000</t>
        </is>
      </c>
      <c r="AD1520" t="inlineStr">
        <is>
          <t/>
        </is>
      </c>
      <c r="AE1520" t="inlineStr">
        <is>
          <t xml:space="preserve"> </t>
        </is>
      </c>
      <c r="AF1520" t="inlineStr">
        <is>
          <t>10242291</t>
        </is>
      </c>
      <c r="AG1520" t="inlineStr">
        <is>
          <t/>
        </is>
      </c>
      <c r="AH1520" t="inlineStr">
        <is>
          <t/>
        </is>
      </c>
      <c r="AI1520" t="inlineStr">
        <is>
          <t>5</t>
        </is>
      </c>
      <c r="AJ1520" t="inlineStr">
        <is>
          <t>0</t>
        </is>
      </c>
      <c r="AK1520" t="inlineStr">
        <is>
          <t>BRARQBAT02</t>
        </is>
      </c>
      <c r="AL1520" t="inlineStr">
        <is>
          <t xml:space="preserve"> </t>
        </is>
      </c>
      <c r="AM1520" t="inlineStr">
        <is>
          <t/>
        </is>
      </c>
      <c r="AN1520" t="inlineStr">
        <is>
          <t>2</t>
        </is>
      </c>
      <c r="AO1520" t="inlineStr">
        <is>
          <t>4.00000</t>
        </is>
      </c>
      <c r="AP1520" t="inlineStr">
        <is>
          <t>0000001810</t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s="8" t="inlineStr">
        <is>
          <t>7/8/26 4:01 PM</t>
        </is>
      </c>
      <c r="AU1520" t="inlineStr">
        <is>
          <t>764wesa</t>
        </is>
      </c>
      <c r="AV1520" s="8" t="inlineStr">
        <is>
          <t>7/8/26 8:46 PM</t>
        </is>
      </c>
      <c r="AW1520" t="inlineStr">
        <is>
          <t>764jesi</t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  <c r="BH1520" t="inlineStr">
        <is>
          <t/>
        </is>
      </c>
      <c r="BI1520" t="inlineStr">
        <is>
          <t/>
        </is>
      </c>
      <c r="BJ1520" t="inlineStr">
        <is>
          <t/>
        </is>
      </c>
      <c r="BK1520" t="inlineStr">
        <is>
          <t/>
        </is>
      </c>
      <c r="BL1520" t="inlineStr">
        <is>
          <t/>
        </is>
      </c>
      <c r="BM1520" t="inlineStr">
        <is>
          <t/>
        </is>
      </c>
      <c r="BN1520" t="inlineStr">
        <is>
          <t/>
        </is>
      </c>
      <c r="BO1520" t="inlineStr">
        <is>
          <t/>
        </is>
      </c>
      <c r="BP1520" t="inlineStr">
        <is>
          <t/>
        </is>
      </c>
      <c r="BQ1520" t="inlineStr">
        <is>
          <t/>
        </is>
      </c>
      <c r="BR1520" t="inlineStr">
        <is>
          <t/>
        </is>
      </c>
      <c r="BS1520" t="inlineStr">
        <is>
          <t/>
        </is>
      </c>
      <c r="BT1520" t="inlineStr">
        <is>
          <t/>
        </is>
      </c>
      <c r="BU1520" t="inlineStr">
        <is>
          <t/>
        </is>
      </c>
      <c r="BV1520" t="inlineStr">
        <is>
          <t/>
        </is>
      </c>
      <c r="BW1520" t="inlineStr">
        <is>
          <t/>
        </is>
      </c>
      <c r="BX1520" t="inlineStr">
        <is>
          <t/>
        </is>
      </c>
      <c r="BY1520" t="inlineStr">
        <is>
          <t/>
        </is>
      </c>
      <c r="BZ1520" t="inlineStr">
        <is>
          <t/>
        </is>
      </c>
      <c r="CA1520" t="inlineStr">
        <is>
          <t/>
        </is>
      </c>
      <c r="CB1520" t="inlineStr">
        <is>
          <t/>
        </is>
      </c>
      <c r="CC1520" t="inlineStr">
        <is>
          <t/>
        </is>
      </c>
      <c r="CD1520" t="inlineStr">
        <is>
          <t/>
        </is>
      </c>
      <c r="CE1520" t="inlineStr">
        <is>
          <t/>
        </is>
      </c>
      <c r="CF1520" t="inlineStr">
        <is>
          <t/>
        </is>
      </c>
      <c r="CG1520" t="inlineStr">
        <is>
          <t/>
        </is>
      </c>
      <c r="CH1520" t="inlineStr">
        <is>
          <t/>
        </is>
      </c>
      <c r="CI1520" t="inlineStr">
        <is>
          <t>0.00000</t>
        </is>
      </c>
      <c r="CJ1520" t="inlineStr">
        <is>
          <t>0</t>
        </is>
      </c>
      <c r="CK1520" t="inlineStr">
        <is>
          <t/>
        </is>
      </c>
      <c r="CL1520" t="inlineStr">
        <is>
          <t/>
        </is>
      </c>
      <c r="CM1520" t="inlineStr">
        <is>
          <t/>
        </is>
      </c>
      <c r="CN1520" t="inlineStr">
        <is>
          <t>EXP6878076556025ARQ</t>
        </is>
      </c>
      <c r="CO1520" t="inlineStr">
        <is>
          <t>EXP6878076556025ARQ</t>
        </is>
      </c>
      <c r="CP1520" t="inlineStr">
        <is>
          <t>8.80000</t>
        </is>
      </c>
      <c r="CQ1520" t="inlineStr">
        <is>
          <t>8.00000</t>
        </is>
      </c>
      <c r="CR1520" t="inlineStr">
        <is>
          <t>0.80000</t>
        </is>
      </c>
    </row>
    <row r="1521">
      <c r="A1521" t="inlineStr">
        <is>
          <t/>
        </is>
      </c>
      <c r="B1521" t="inlineStr">
        <is>
          <t>0000687391</t>
        </is>
      </c>
      <c r="C1521" t="inlineStr">
        <is>
          <t/>
        </is>
      </c>
      <c r="D1521" t="inlineStr">
        <is>
          <t>EMB</t>
        </is>
      </c>
      <c r="E1521" t="inlineStr">
        <is>
          <t>CASE</t>
        </is>
      </c>
      <c r="F1521" t="inlineStr">
        <is>
          <t>0000114175</t>
        </is>
      </c>
      <c r="G1521" t="inlineStr">
        <is>
          <t>0</t>
        </is>
      </c>
      <c r="H1521" t="inlineStr">
        <is>
          <t>N</t>
        </is>
      </c>
      <c r="I1521" t="inlineStr">
        <is>
          <t/>
        </is>
      </c>
      <c r="J1521" t="inlineStr">
        <is>
          <t>EXP6878076556024ARQ</t>
        </is>
      </c>
      <c r="K1521" t="inlineStr">
        <is>
          <t/>
        </is>
      </c>
      <c r="L1521" t="inlineStr">
        <is>
          <t/>
        </is>
      </c>
      <c r="M1521" t="inlineStr">
        <is>
          <t>EXP6878076556024ARQ</t>
        </is>
      </c>
      <c r="N1521" t="inlineStr">
        <is>
          <t/>
        </is>
      </c>
      <c r="O1521" t="inlineStr">
        <is>
          <t>N</t>
        </is>
      </c>
      <c r="P1521" t="inlineStr">
        <is>
          <t/>
        </is>
      </c>
      <c r="Q1521" t="inlineStr">
        <is>
          <t>PICKTO</t>
        </is>
      </c>
      <c r="R1521" t="inlineStr">
        <is>
          <t>0000012646</t>
        </is>
      </c>
      <c r="S1521" t="inlineStr">
        <is>
          <t>6878076556</t>
        </is>
      </c>
      <c r="T1521" t="inlineStr">
        <is>
          <t>00012</t>
        </is>
      </c>
      <c r="U1521" t="inlineStr">
        <is>
          <t>400MIL/2000PAC/40CX/1P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 xml:space="preserve"> </t>
        </is>
      </c>
      <c r="Z1521" t="inlineStr">
        <is>
          <t/>
        </is>
      </c>
      <c r="AA1521" t="inlineStr">
        <is>
          <t>0</t>
        </is>
      </c>
      <c r="AB1521" t="inlineStr">
        <is>
          <t>P</t>
        </is>
      </c>
      <c r="AC1521" t="inlineStr">
        <is>
          <t>60.00000</t>
        </is>
      </c>
      <c r="AD1521" t="inlineStr">
        <is>
          <t/>
        </is>
      </c>
      <c r="AE1521" t="inlineStr">
        <is>
          <t xml:space="preserve"> </t>
        </is>
      </c>
      <c r="AF1521" t="inlineStr">
        <is>
          <t>10242291</t>
        </is>
      </c>
      <c r="AG1521" t="inlineStr">
        <is>
          <t/>
        </is>
      </c>
      <c r="AH1521" t="inlineStr">
        <is>
          <t/>
        </is>
      </c>
      <c r="AI1521" t="inlineStr">
        <is>
          <t>5</t>
        </is>
      </c>
      <c r="AJ1521" t="inlineStr">
        <is>
          <t>0</t>
        </is>
      </c>
      <c r="AK1521" t="inlineStr">
        <is>
          <t>BRARQBAT02</t>
        </is>
      </c>
      <c r="AL1521" t="inlineStr">
        <is>
          <t xml:space="preserve"> </t>
        </is>
      </c>
      <c r="AM1521" t="inlineStr">
        <is>
          <t/>
        </is>
      </c>
      <c r="AN1521" t="inlineStr">
        <is>
          <t>2</t>
        </is>
      </c>
      <c r="AO1521" t="inlineStr">
        <is>
          <t>6.00000</t>
        </is>
      </c>
      <c r="AP1521" t="inlineStr">
        <is>
          <t>0000001810</t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s="8" t="inlineStr">
        <is>
          <t>7/8/26 4:01 PM</t>
        </is>
      </c>
      <c r="AU1521" t="inlineStr">
        <is>
          <t>764wesa</t>
        </is>
      </c>
      <c r="AV1521" s="8" t="inlineStr">
        <is>
          <t>7/8/26 8:28 PM</t>
        </is>
      </c>
      <c r="AW1521" t="inlineStr">
        <is>
          <t>764jesi</t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  <c r="BH1521" t="inlineStr">
        <is>
          <t/>
        </is>
      </c>
      <c r="BI1521" t="inlineStr">
        <is>
          <t/>
        </is>
      </c>
      <c r="BJ1521" t="inlineStr">
        <is>
          <t/>
        </is>
      </c>
      <c r="BK1521" t="inlineStr">
        <is>
          <t/>
        </is>
      </c>
      <c r="BL1521" t="inlineStr">
        <is>
          <t/>
        </is>
      </c>
      <c r="BM1521" t="inlineStr">
        <is>
          <t/>
        </is>
      </c>
      <c r="BN1521" t="inlineStr">
        <is>
          <t/>
        </is>
      </c>
      <c r="BO1521" t="inlineStr">
        <is>
          <t/>
        </is>
      </c>
      <c r="BP1521" t="inlineStr">
        <is>
          <t/>
        </is>
      </c>
      <c r="BQ1521" t="inlineStr">
        <is>
          <t/>
        </is>
      </c>
      <c r="BR1521" t="inlineStr">
        <is>
          <t/>
        </is>
      </c>
      <c r="BS1521" t="inlineStr">
        <is>
          <t/>
        </is>
      </c>
      <c r="BT1521" t="inlineStr">
        <is>
          <t/>
        </is>
      </c>
      <c r="BU1521" t="inlineStr">
        <is>
          <t/>
        </is>
      </c>
      <c r="BV1521" t="inlineStr">
        <is>
          <t/>
        </is>
      </c>
      <c r="BW1521" t="inlineStr">
        <is>
          <t/>
        </is>
      </c>
      <c r="BX1521" t="inlineStr">
        <is>
          <t/>
        </is>
      </c>
      <c r="BY1521" t="inlineStr">
        <is>
          <t/>
        </is>
      </c>
      <c r="BZ1521" t="inlineStr">
        <is>
          <t/>
        </is>
      </c>
      <c r="CA1521" t="inlineStr">
        <is>
          <t/>
        </is>
      </c>
      <c r="CB1521" t="inlineStr">
        <is>
          <t/>
        </is>
      </c>
      <c r="CC1521" t="inlineStr">
        <is>
          <t/>
        </is>
      </c>
      <c r="CD1521" t="inlineStr">
        <is>
          <t/>
        </is>
      </c>
      <c r="CE1521" t="inlineStr">
        <is>
          <t/>
        </is>
      </c>
      <c r="CF1521" t="inlineStr">
        <is>
          <t/>
        </is>
      </c>
      <c r="CG1521" t="inlineStr">
        <is>
          <t/>
        </is>
      </c>
      <c r="CH1521" t="inlineStr">
        <is>
          <t/>
        </is>
      </c>
      <c r="CI1521" t="inlineStr">
        <is>
          <t>0.00000</t>
        </is>
      </c>
      <c r="CJ1521" t="inlineStr">
        <is>
          <t>0</t>
        </is>
      </c>
      <c r="CK1521" t="inlineStr">
        <is>
          <t/>
        </is>
      </c>
      <c r="CL1521" t="inlineStr">
        <is>
          <t/>
        </is>
      </c>
      <c r="CM1521" t="inlineStr">
        <is>
          <t/>
        </is>
      </c>
      <c r="CN1521" t="inlineStr">
        <is>
          <t>EXP6878076556024ARQ</t>
        </is>
      </c>
      <c r="CO1521" t="inlineStr">
        <is>
          <t>EXP6878076556024ARQ</t>
        </is>
      </c>
      <c r="CP1521" t="inlineStr">
        <is>
          <t>13.20000</t>
        </is>
      </c>
      <c r="CQ1521" t="inlineStr">
        <is>
          <t>12.00000</t>
        </is>
      </c>
      <c r="CR1521" t="inlineStr">
        <is>
          <t>1.20000</t>
        </is>
      </c>
    </row>
    <row r="1522">
      <c r="A1522" t="inlineStr">
        <is>
          <t/>
        </is>
      </c>
      <c r="B1522" t="inlineStr">
        <is>
          <t>0000687392</t>
        </is>
      </c>
      <c r="C1522" t="inlineStr">
        <is>
          <t/>
        </is>
      </c>
      <c r="D1522" t="inlineStr">
        <is>
          <t>EMB</t>
        </is>
      </c>
      <c r="E1522" t="inlineStr">
        <is>
          <t>PALLET</t>
        </is>
      </c>
      <c r="F1522" t="inlineStr">
        <is>
          <t>0000114176</t>
        </is>
      </c>
      <c r="G1522" t="inlineStr">
        <is>
          <t>0</t>
        </is>
      </c>
      <c r="H1522" t="inlineStr">
        <is>
          <t>N</t>
        </is>
      </c>
      <c r="I1522" t="inlineStr">
        <is>
          <t/>
        </is>
      </c>
      <c r="J1522" t="inlineStr">
        <is>
          <t>EXP6878076556009ARQ</t>
        </is>
      </c>
      <c r="K1522" t="inlineStr">
        <is>
          <t/>
        </is>
      </c>
      <c r="L1522" t="inlineStr">
        <is>
          <t/>
        </is>
      </c>
      <c r="M1522" t="inlineStr">
        <is>
          <t>EXP6878076556009ARQ</t>
        </is>
      </c>
      <c r="N1522" t="inlineStr">
        <is>
          <t/>
        </is>
      </c>
      <c r="O1522" t="inlineStr">
        <is>
          <t>N</t>
        </is>
      </c>
      <c r="P1522" t="inlineStr">
        <is>
          <t/>
        </is>
      </c>
      <c r="Q1522" t="inlineStr">
        <is>
          <t>PICKTO</t>
        </is>
      </c>
      <c r="R1522" t="inlineStr">
        <is>
          <t>0000013565</t>
        </is>
      </c>
      <c r="S1522" t="inlineStr">
        <is>
          <t>6878076556</t>
        </is>
      </c>
      <c r="T1522" t="inlineStr">
        <is>
          <t>00013</t>
        </is>
      </c>
      <c r="U1522" t="inlineStr">
        <is>
          <t>400MIL/2000PAC/40CX/1P</t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 xml:space="preserve"> </t>
        </is>
      </c>
      <c r="Z1522" t="inlineStr">
        <is>
          <t/>
        </is>
      </c>
      <c r="AA1522" t="inlineStr">
        <is>
          <t>0</t>
        </is>
      </c>
      <c r="AB1522" t="inlineStr">
        <is>
          <t>P</t>
        </is>
      </c>
      <c r="AC1522" t="inlineStr">
        <is>
          <t>400.00000</t>
        </is>
      </c>
      <c r="AD1522" t="inlineStr">
        <is>
          <t/>
        </is>
      </c>
      <c r="AE1522" t="inlineStr">
        <is>
          <t xml:space="preserve"> </t>
        </is>
      </c>
      <c r="AF1522" t="inlineStr">
        <is>
          <t>10242292</t>
        </is>
      </c>
      <c r="AG1522" t="inlineStr">
        <is>
          <t/>
        </is>
      </c>
      <c r="AH1522" t="inlineStr">
        <is>
          <t/>
        </is>
      </c>
      <c r="AI1522" t="inlineStr">
        <is>
          <t>5</t>
        </is>
      </c>
      <c r="AJ1522" t="inlineStr">
        <is>
          <t>0</t>
        </is>
      </c>
      <c r="AK1522" t="inlineStr">
        <is>
          <t>BRARQBAT02</t>
        </is>
      </c>
      <c r="AL1522" t="inlineStr">
        <is>
          <t xml:space="preserve"> </t>
        </is>
      </c>
      <c r="AM1522" t="inlineStr">
        <is>
          <t/>
        </is>
      </c>
      <c r="AN1522" t="inlineStr">
        <is>
          <t>1</t>
        </is>
      </c>
      <c r="AO1522" t="inlineStr">
        <is>
          <t>1.00000</t>
        </is>
      </c>
      <c r="AP1522" t="inlineStr">
        <is>
          <t>0000001810</t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s="8" t="inlineStr">
        <is>
          <t>7/8/26 4:01 PM</t>
        </is>
      </c>
      <c r="AU1522" t="inlineStr">
        <is>
          <t>764wesa</t>
        </is>
      </c>
      <c r="AV1522" s="8" t="inlineStr">
        <is>
          <t>7/8/26 6:33 PM</t>
        </is>
      </c>
      <c r="AW1522" t="inlineStr">
        <is>
          <t>764wior</t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  <c r="BH1522" t="inlineStr">
        <is>
          <t/>
        </is>
      </c>
      <c r="BI1522" t="inlineStr">
        <is>
          <t/>
        </is>
      </c>
      <c r="BJ1522" t="inlineStr">
        <is>
          <t/>
        </is>
      </c>
      <c r="BK1522" t="inlineStr">
        <is>
          <t/>
        </is>
      </c>
      <c r="BL1522" t="inlineStr">
        <is>
          <t/>
        </is>
      </c>
      <c r="BM1522" t="inlineStr">
        <is>
          <t/>
        </is>
      </c>
      <c r="BN1522" t="inlineStr">
        <is>
          <t/>
        </is>
      </c>
      <c r="BO1522" t="inlineStr">
        <is>
          <t/>
        </is>
      </c>
      <c r="BP1522" t="inlineStr">
        <is>
          <t/>
        </is>
      </c>
      <c r="BQ1522" t="inlineStr">
        <is>
          <t/>
        </is>
      </c>
      <c r="BR1522" t="inlineStr">
        <is>
          <t/>
        </is>
      </c>
      <c r="BS1522" t="inlineStr">
        <is>
          <t/>
        </is>
      </c>
      <c r="BT1522" t="inlineStr">
        <is>
          <t/>
        </is>
      </c>
      <c r="BU1522" t="inlineStr">
        <is>
          <t/>
        </is>
      </c>
      <c r="BV1522" t="inlineStr">
        <is>
          <t/>
        </is>
      </c>
      <c r="BW1522" t="inlineStr">
        <is>
          <t/>
        </is>
      </c>
      <c r="BX1522" t="inlineStr">
        <is>
          <t/>
        </is>
      </c>
      <c r="BY1522" t="inlineStr">
        <is>
          <t/>
        </is>
      </c>
      <c r="BZ1522" t="inlineStr">
        <is>
          <t/>
        </is>
      </c>
      <c r="CA1522" t="inlineStr">
        <is>
          <t/>
        </is>
      </c>
      <c r="CB1522" t="inlineStr">
        <is>
          <t/>
        </is>
      </c>
      <c r="CC1522" t="inlineStr">
        <is>
          <t/>
        </is>
      </c>
      <c r="CD1522" t="inlineStr">
        <is>
          <t/>
        </is>
      </c>
      <c r="CE1522" t="inlineStr">
        <is>
          <t/>
        </is>
      </c>
      <c r="CF1522" t="inlineStr">
        <is>
          <t/>
        </is>
      </c>
      <c r="CG1522" t="inlineStr">
        <is>
          <t/>
        </is>
      </c>
      <c r="CH1522" t="inlineStr">
        <is>
          <t/>
        </is>
      </c>
      <c r="CI1522" t="inlineStr">
        <is>
          <t>0.00000</t>
        </is>
      </c>
      <c r="CJ1522" t="inlineStr">
        <is>
          <t>0</t>
        </is>
      </c>
      <c r="CK1522" t="inlineStr">
        <is>
          <t/>
        </is>
      </c>
      <c r="CL1522" t="inlineStr">
        <is>
          <t/>
        </is>
      </c>
      <c r="CM1522" t="inlineStr">
        <is>
          <t/>
        </is>
      </c>
      <c r="CN1522" t="inlineStr">
        <is>
          <t>EXP6878076556009ARQ</t>
        </is>
      </c>
      <c r="CO1522" t="inlineStr">
        <is>
          <t>EXP6878076556009ARQ</t>
        </is>
      </c>
      <c r="CP1522" t="inlineStr">
        <is>
          <t>88.00000</t>
        </is>
      </c>
      <c r="CQ1522" t="inlineStr">
        <is>
          <t>80.00000</t>
        </is>
      </c>
      <c r="CR1522" t="inlineStr">
        <is>
          <t>8.00000</t>
        </is>
      </c>
    </row>
    <row r="1523">
      <c r="A1523" t="inlineStr">
        <is>
          <t/>
        </is>
      </c>
      <c r="B1523" t="inlineStr">
        <is>
          <t>0000687393</t>
        </is>
      </c>
      <c r="C1523" t="inlineStr">
        <is>
          <t/>
        </is>
      </c>
      <c r="D1523" t="inlineStr">
        <is>
          <t>EMB</t>
        </is>
      </c>
      <c r="E1523" t="inlineStr">
        <is>
          <t>PALLET</t>
        </is>
      </c>
      <c r="F1523" t="inlineStr">
        <is>
          <t>0000114177</t>
        </is>
      </c>
      <c r="G1523" t="inlineStr">
        <is>
          <t>0</t>
        </is>
      </c>
      <c r="H1523" t="inlineStr">
        <is>
          <t>N</t>
        </is>
      </c>
      <c r="I1523" t="inlineStr">
        <is>
          <t/>
        </is>
      </c>
      <c r="J1523" t="inlineStr">
        <is>
          <t>EXP6878076556006ARQ</t>
        </is>
      </c>
      <c r="K1523" t="inlineStr">
        <is>
          <t/>
        </is>
      </c>
      <c r="L1523" t="inlineStr">
        <is>
          <t/>
        </is>
      </c>
      <c r="M1523" t="inlineStr">
        <is>
          <t>EXP6878076556006ARQ</t>
        </is>
      </c>
      <c r="N1523" t="inlineStr">
        <is>
          <t/>
        </is>
      </c>
      <c r="O1523" t="inlineStr">
        <is>
          <t>N</t>
        </is>
      </c>
      <c r="P1523" t="inlineStr">
        <is>
          <t/>
        </is>
      </c>
      <c r="Q1523" t="inlineStr">
        <is>
          <t>PICKTO</t>
        </is>
      </c>
      <c r="R1523" t="inlineStr">
        <is>
          <t>0000013616</t>
        </is>
      </c>
      <c r="S1523" t="inlineStr">
        <is>
          <t>6878076556</t>
        </is>
      </c>
      <c r="T1523" t="inlineStr">
        <is>
          <t>00014</t>
        </is>
      </c>
      <c r="U1523" t="inlineStr">
        <is>
          <t>400MIL/2000PAC/40CX/1P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 xml:space="preserve"> </t>
        </is>
      </c>
      <c r="Z1523" t="inlineStr">
        <is>
          <t/>
        </is>
      </c>
      <c r="AA1523" t="inlineStr">
        <is>
          <t>0</t>
        </is>
      </c>
      <c r="AB1523" t="inlineStr">
        <is>
          <t>P</t>
        </is>
      </c>
      <c r="AC1523" t="inlineStr">
        <is>
          <t>400.00000</t>
        </is>
      </c>
      <c r="AD1523" t="inlineStr">
        <is>
          <t/>
        </is>
      </c>
      <c r="AE1523" t="inlineStr">
        <is>
          <t xml:space="preserve"> </t>
        </is>
      </c>
      <c r="AF1523" t="inlineStr">
        <is>
          <t>10242292</t>
        </is>
      </c>
      <c r="AG1523" t="inlineStr">
        <is>
          <t/>
        </is>
      </c>
      <c r="AH1523" t="inlineStr">
        <is>
          <t/>
        </is>
      </c>
      <c r="AI1523" t="inlineStr">
        <is>
          <t>5</t>
        </is>
      </c>
      <c r="AJ1523" t="inlineStr">
        <is>
          <t>0</t>
        </is>
      </c>
      <c r="AK1523" t="inlineStr">
        <is>
          <t>BRARQBAT02</t>
        </is>
      </c>
      <c r="AL1523" t="inlineStr">
        <is>
          <t xml:space="preserve"> </t>
        </is>
      </c>
      <c r="AM1523" t="inlineStr">
        <is>
          <t/>
        </is>
      </c>
      <c r="AN1523" t="inlineStr">
        <is>
          <t>1</t>
        </is>
      </c>
      <c r="AO1523" t="inlineStr">
        <is>
          <t>1.00000</t>
        </is>
      </c>
      <c r="AP1523" t="inlineStr">
        <is>
          <t>0000001810</t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s="8" t="inlineStr">
        <is>
          <t>7/8/26 4:01 PM</t>
        </is>
      </c>
      <c r="AU1523" t="inlineStr">
        <is>
          <t>764wesa</t>
        </is>
      </c>
      <c r="AV1523" s="8" t="inlineStr">
        <is>
          <t>7/8/26 6:43 PM</t>
        </is>
      </c>
      <c r="AW1523" t="inlineStr">
        <is>
          <t>764wior</t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  <c r="BH1523" t="inlineStr">
        <is>
          <t/>
        </is>
      </c>
      <c r="BI1523" t="inlineStr">
        <is>
          <t/>
        </is>
      </c>
      <c r="BJ1523" t="inlineStr">
        <is>
          <t/>
        </is>
      </c>
      <c r="BK1523" t="inlineStr">
        <is>
          <t/>
        </is>
      </c>
      <c r="BL1523" t="inlineStr">
        <is>
          <t/>
        </is>
      </c>
      <c r="BM1523" t="inlineStr">
        <is>
          <t/>
        </is>
      </c>
      <c r="BN1523" t="inlineStr">
        <is>
          <t/>
        </is>
      </c>
      <c r="BO1523" t="inlineStr">
        <is>
          <t/>
        </is>
      </c>
      <c r="BP1523" t="inlineStr">
        <is>
          <t/>
        </is>
      </c>
      <c r="BQ1523" t="inlineStr">
        <is>
          <t/>
        </is>
      </c>
      <c r="BR1523" t="inlineStr">
        <is>
          <t/>
        </is>
      </c>
      <c r="BS1523" t="inlineStr">
        <is>
          <t/>
        </is>
      </c>
      <c r="BT1523" t="inlineStr">
        <is>
          <t/>
        </is>
      </c>
      <c r="BU1523" t="inlineStr">
        <is>
          <t/>
        </is>
      </c>
      <c r="BV1523" t="inlineStr">
        <is>
          <t/>
        </is>
      </c>
      <c r="BW1523" t="inlineStr">
        <is>
          <t/>
        </is>
      </c>
      <c r="BX1523" t="inlineStr">
        <is>
          <t/>
        </is>
      </c>
      <c r="BY1523" t="inlineStr">
        <is>
          <t/>
        </is>
      </c>
      <c r="BZ1523" t="inlineStr">
        <is>
          <t/>
        </is>
      </c>
      <c r="CA1523" t="inlineStr">
        <is>
          <t/>
        </is>
      </c>
      <c r="CB1523" t="inlineStr">
        <is>
          <t/>
        </is>
      </c>
      <c r="CC1523" t="inlineStr">
        <is>
          <t/>
        </is>
      </c>
      <c r="CD1523" t="inlineStr">
        <is>
          <t/>
        </is>
      </c>
      <c r="CE1523" t="inlineStr">
        <is>
          <t/>
        </is>
      </c>
      <c r="CF1523" t="inlineStr">
        <is>
          <t/>
        </is>
      </c>
      <c r="CG1523" t="inlineStr">
        <is>
          <t/>
        </is>
      </c>
      <c r="CH1523" t="inlineStr">
        <is>
          <t/>
        </is>
      </c>
      <c r="CI1523" t="inlineStr">
        <is>
          <t>0.00000</t>
        </is>
      </c>
      <c r="CJ1523" t="inlineStr">
        <is>
          <t>0</t>
        </is>
      </c>
      <c r="CK1523" t="inlineStr">
        <is>
          <t/>
        </is>
      </c>
      <c r="CL1523" t="inlineStr">
        <is>
          <t/>
        </is>
      </c>
      <c r="CM1523" t="inlineStr">
        <is>
          <t/>
        </is>
      </c>
      <c r="CN1523" t="inlineStr">
        <is>
          <t>EXP6878076556006ARQ</t>
        </is>
      </c>
      <c r="CO1523" t="inlineStr">
        <is>
          <t>EXP6878076556006ARQ</t>
        </is>
      </c>
      <c r="CP1523" t="inlineStr">
        <is>
          <t>88.00000</t>
        </is>
      </c>
      <c r="CQ1523" t="inlineStr">
        <is>
          <t>80.00000</t>
        </is>
      </c>
      <c r="CR1523" t="inlineStr">
        <is>
          <t>8.00000</t>
        </is>
      </c>
    </row>
    <row r="1524">
      <c r="A1524" t="inlineStr">
        <is>
          <t/>
        </is>
      </c>
      <c r="B1524" t="inlineStr">
        <is>
          <t>0000687394</t>
        </is>
      </c>
      <c r="C1524" t="inlineStr">
        <is>
          <t/>
        </is>
      </c>
      <c r="D1524" t="inlineStr">
        <is>
          <t>EMB</t>
        </is>
      </c>
      <c r="E1524" t="inlineStr">
        <is>
          <t>PALLET</t>
        </is>
      </c>
      <c r="F1524" t="inlineStr">
        <is>
          <t>0000114178</t>
        </is>
      </c>
      <c r="G1524" t="inlineStr">
        <is>
          <t>0</t>
        </is>
      </c>
      <c r="H1524" t="inlineStr">
        <is>
          <t>N</t>
        </is>
      </c>
      <c r="I1524" t="inlineStr">
        <is>
          <t/>
        </is>
      </c>
      <c r="J1524" t="inlineStr">
        <is>
          <t>EXP6878076556003ARQ</t>
        </is>
      </c>
      <c r="K1524" t="inlineStr">
        <is>
          <t/>
        </is>
      </c>
      <c r="L1524" t="inlineStr">
        <is>
          <t/>
        </is>
      </c>
      <c r="M1524" t="inlineStr">
        <is>
          <t>EXP6878076556003ARQ</t>
        </is>
      </c>
      <c r="N1524" t="inlineStr">
        <is>
          <t/>
        </is>
      </c>
      <c r="O1524" t="inlineStr">
        <is>
          <t>N</t>
        </is>
      </c>
      <c r="P1524" t="inlineStr">
        <is>
          <t/>
        </is>
      </c>
      <c r="Q1524" t="inlineStr">
        <is>
          <t>PICKTO</t>
        </is>
      </c>
      <c r="R1524" t="inlineStr">
        <is>
          <t>0000013625</t>
        </is>
      </c>
      <c r="S1524" t="inlineStr">
        <is>
          <t>6878076556</t>
        </is>
      </c>
      <c r="T1524" t="inlineStr">
        <is>
          <t>00015</t>
        </is>
      </c>
      <c r="U1524" t="inlineStr">
        <is>
          <t>360MIL/1800PAC/36CX/1P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 xml:space="preserve"> </t>
        </is>
      </c>
      <c r="Z1524" t="inlineStr">
        <is>
          <t/>
        </is>
      </c>
      <c r="AA1524" t="inlineStr">
        <is>
          <t>0</t>
        </is>
      </c>
      <c r="AB1524" t="inlineStr">
        <is>
          <t>P</t>
        </is>
      </c>
      <c r="AC1524" t="inlineStr">
        <is>
          <t>360.00000</t>
        </is>
      </c>
      <c r="AD1524" t="inlineStr">
        <is>
          <t/>
        </is>
      </c>
      <c r="AE1524" t="inlineStr">
        <is>
          <t xml:space="preserve"> </t>
        </is>
      </c>
      <c r="AF1524" t="inlineStr">
        <is>
          <t>10226374</t>
        </is>
      </c>
      <c r="AG1524" t="inlineStr">
        <is>
          <t/>
        </is>
      </c>
      <c r="AH1524" t="inlineStr">
        <is>
          <t/>
        </is>
      </c>
      <c r="AI1524" t="inlineStr">
        <is>
          <t>5</t>
        </is>
      </c>
      <c r="AJ1524" t="inlineStr">
        <is>
          <t>0</t>
        </is>
      </c>
      <c r="AK1524" t="inlineStr">
        <is>
          <t>BRARQBAT02</t>
        </is>
      </c>
      <c r="AL1524" t="inlineStr">
        <is>
          <t xml:space="preserve"> </t>
        </is>
      </c>
      <c r="AM1524" t="inlineStr">
        <is>
          <t/>
        </is>
      </c>
      <c r="AN1524" t="inlineStr">
        <is>
          <t>1</t>
        </is>
      </c>
      <c r="AO1524" t="inlineStr">
        <is>
          <t>1.00000</t>
        </is>
      </c>
      <c r="AP1524" t="inlineStr">
        <is>
          <t>0000001810</t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s="8" t="inlineStr">
        <is>
          <t>7/8/26 4:01 PM</t>
        </is>
      </c>
      <c r="AU1524" t="inlineStr">
        <is>
          <t>764wesa</t>
        </is>
      </c>
      <c r="AV1524" s="8" t="inlineStr">
        <is>
          <t>7/8/26 6:28 PM</t>
        </is>
      </c>
      <c r="AW1524" t="inlineStr">
        <is>
          <t>764wior</t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/>
        </is>
      </c>
      <c r="BL1524" t="inlineStr">
        <is>
          <t/>
        </is>
      </c>
      <c r="BM1524" t="inlineStr">
        <is>
          <t/>
        </is>
      </c>
      <c r="BN1524" t="inlineStr">
        <is>
          <t/>
        </is>
      </c>
      <c r="BO1524" t="inlineStr">
        <is>
          <t/>
        </is>
      </c>
      <c r="BP1524" t="inlineStr">
        <is>
          <t/>
        </is>
      </c>
      <c r="BQ1524" t="inlineStr">
        <is>
          <t/>
        </is>
      </c>
      <c r="BR1524" t="inlineStr">
        <is>
          <t/>
        </is>
      </c>
      <c r="BS1524" t="inlineStr">
        <is>
          <t/>
        </is>
      </c>
      <c r="BT1524" t="inlineStr">
        <is>
          <t/>
        </is>
      </c>
      <c r="BU1524" t="inlineStr">
        <is>
          <t/>
        </is>
      </c>
      <c r="BV1524" t="inlineStr">
        <is>
          <t/>
        </is>
      </c>
      <c r="BW1524" t="inlineStr">
        <is>
          <t/>
        </is>
      </c>
      <c r="BX1524" t="inlineStr">
        <is>
          <t/>
        </is>
      </c>
      <c r="BY1524" t="inlineStr">
        <is>
          <t/>
        </is>
      </c>
      <c r="BZ1524" t="inlineStr">
        <is>
          <t/>
        </is>
      </c>
      <c r="CA1524" t="inlineStr">
        <is>
          <t/>
        </is>
      </c>
      <c r="CB1524" t="inlineStr">
        <is>
          <t/>
        </is>
      </c>
      <c r="CC1524" t="inlineStr">
        <is>
          <t/>
        </is>
      </c>
      <c r="CD1524" t="inlineStr">
        <is>
          <t/>
        </is>
      </c>
      <c r="CE1524" t="inlineStr">
        <is>
          <t/>
        </is>
      </c>
      <c r="CF1524" t="inlineStr">
        <is>
          <t/>
        </is>
      </c>
      <c r="CG1524" t="inlineStr">
        <is>
          <t/>
        </is>
      </c>
      <c r="CH1524" t="inlineStr">
        <is>
          <t/>
        </is>
      </c>
      <c r="CI1524" t="inlineStr">
        <is>
          <t>0.00000</t>
        </is>
      </c>
      <c r="CJ1524" t="inlineStr">
        <is>
          <t>0</t>
        </is>
      </c>
      <c r="CK1524" t="inlineStr">
        <is>
          <t/>
        </is>
      </c>
      <c r="CL1524" t="inlineStr">
        <is>
          <t/>
        </is>
      </c>
      <c r="CM1524" t="inlineStr">
        <is>
          <t/>
        </is>
      </c>
      <c r="CN1524" t="inlineStr">
        <is>
          <t>EXP6878076556003ARQ</t>
        </is>
      </c>
      <c r="CO1524" t="inlineStr">
        <is>
          <t>EXP6878076556003ARQ</t>
        </is>
      </c>
      <c r="CP1524" t="inlineStr">
        <is>
          <t>79.20000</t>
        </is>
      </c>
      <c r="CQ1524" t="inlineStr">
        <is>
          <t>72.00000</t>
        </is>
      </c>
      <c r="CR1524" t="inlineStr">
        <is>
          <t>7.20000</t>
        </is>
      </c>
    </row>
    <row r="1525">
      <c r="A1525" t="inlineStr">
        <is>
          <t/>
        </is>
      </c>
      <c r="B1525" t="inlineStr">
        <is>
          <t>0000687395</t>
        </is>
      </c>
      <c r="C1525" t="inlineStr">
        <is>
          <t/>
        </is>
      </c>
      <c r="D1525" t="inlineStr">
        <is>
          <t>EMB</t>
        </is>
      </c>
      <c r="E1525" t="inlineStr">
        <is>
          <t>CASE</t>
        </is>
      </c>
      <c r="F1525" t="inlineStr">
        <is>
          <t>0000114179</t>
        </is>
      </c>
      <c r="G1525" t="inlineStr">
        <is>
          <t>0</t>
        </is>
      </c>
      <c r="H1525" t="inlineStr">
        <is>
          <t>N</t>
        </is>
      </c>
      <c r="I1525" t="inlineStr">
        <is>
          <t/>
        </is>
      </c>
      <c r="J1525" t="inlineStr">
        <is>
          <t>EXP6878076556025ARQ</t>
        </is>
      </c>
      <c r="K1525" t="inlineStr">
        <is>
          <t/>
        </is>
      </c>
      <c r="L1525" t="inlineStr">
        <is>
          <t/>
        </is>
      </c>
      <c r="M1525" t="inlineStr">
        <is>
          <t>EXP6878076556025ARQ</t>
        </is>
      </c>
      <c r="N1525" t="inlineStr">
        <is>
          <t/>
        </is>
      </c>
      <c r="O1525" t="inlineStr">
        <is>
          <t>N</t>
        </is>
      </c>
      <c r="P1525" t="inlineStr">
        <is>
          <t/>
        </is>
      </c>
      <c r="Q1525" t="inlineStr">
        <is>
          <t>PICKTO</t>
        </is>
      </c>
      <c r="R1525" t="inlineStr">
        <is>
          <t>0000012948</t>
        </is>
      </c>
      <c r="S1525" t="inlineStr">
        <is>
          <t>6878076556</t>
        </is>
      </c>
      <c r="T1525" t="inlineStr">
        <is>
          <t>00015</t>
        </is>
      </c>
      <c r="U1525" t="inlineStr">
        <is>
          <t>360MIL/1800PAC/36CX/1P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 xml:space="preserve"> </t>
        </is>
      </c>
      <c r="Z1525" t="inlineStr">
        <is>
          <t/>
        </is>
      </c>
      <c r="AA1525" t="inlineStr">
        <is>
          <t>0</t>
        </is>
      </c>
      <c r="AB1525" t="inlineStr">
        <is>
          <t>P</t>
        </is>
      </c>
      <c r="AC1525" t="inlineStr">
        <is>
          <t>40.00000</t>
        </is>
      </c>
      <c r="AD1525" t="inlineStr">
        <is>
          <t/>
        </is>
      </c>
      <c r="AE1525" t="inlineStr">
        <is>
          <t xml:space="preserve"> </t>
        </is>
      </c>
      <c r="AF1525" t="inlineStr">
        <is>
          <t>10226374</t>
        </is>
      </c>
      <c r="AG1525" t="inlineStr">
        <is>
          <t/>
        </is>
      </c>
      <c r="AH1525" t="inlineStr">
        <is>
          <t/>
        </is>
      </c>
      <c r="AI1525" t="inlineStr">
        <is>
          <t>5</t>
        </is>
      </c>
      <c r="AJ1525" t="inlineStr">
        <is>
          <t>0</t>
        </is>
      </c>
      <c r="AK1525" t="inlineStr">
        <is>
          <t>BRARQBAT02</t>
        </is>
      </c>
      <c r="AL1525" t="inlineStr">
        <is>
          <t xml:space="preserve"> </t>
        </is>
      </c>
      <c r="AM1525" t="inlineStr">
        <is>
          <t/>
        </is>
      </c>
      <c r="AN1525" t="inlineStr">
        <is>
          <t>2</t>
        </is>
      </c>
      <c r="AO1525" t="inlineStr">
        <is>
          <t>4.00000</t>
        </is>
      </c>
      <c r="AP1525" t="inlineStr">
        <is>
          <t>0000001810</t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s="8" t="inlineStr">
        <is>
          <t>7/8/26 4:01 PM</t>
        </is>
      </c>
      <c r="AU1525" t="inlineStr">
        <is>
          <t>764wesa</t>
        </is>
      </c>
      <c r="AV1525" s="8" t="inlineStr">
        <is>
          <t>7/8/26 8:43 PM</t>
        </is>
      </c>
      <c r="AW1525" t="inlineStr">
        <is>
          <t>764jesi</t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  <c r="BH1525" t="inlineStr">
        <is>
          <t/>
        </is>
      </c>
      <c r="BI1525" t="inlineStr">
        <is>
          <t/>
        </is>
      </c>
      <c r="BJ1525" t="inlineStr">
        <is>
          <t/>
        </is>
      </c>
      <c r="BK1525" t="inlineStr">
        <is>
          <t/>
        </is>
      </c>
      <c r="BL1525" t="inlineStr">
        <is>
          <t/>
        </is>
      </c>
      <c r="BM1525" t="inlineStr">
        <is>
          <t/>
        </is>
      </c>
      <c r="BN1525" t="inlineStr">
        <is>
          <t/>
        </is>
      </c>
      <c r="BO1525" t="inlineStr">
        <is>
          <t/>
        </is>
      </c>
      <c r="BP1525" t="inlineStr">
        <is>
          <t/>
        </is>
      </c>
      <c r="BQ1525" t="inlineStr">
        <is>
          <t/>
        </is>
      </c>
      <c r="BR1525" t="inlineStr">
        <is>
          <t/>
        </is>
      </c>
      <c r="BS1525" t="inlineStr">
        <is>
          <t/>
        </is>
      </c>
      <c r="BT1525" t="inlineStr">
        <is>
          <t/>
        </is>
      </c>
      <c r="BU1525" t="inlineStr">
        <is>
          <t/>
        </is>
      </c>
      <c r="BV1525" t="inlineStr">
        <is>
          <t/>
        </is>
      </c>
      <c r="BW1525" t="inlineStr">
        <is>
          <t/>
        </is>
      </c>
      <c r="BX1525" t="inlineStr">
        <is>
          <t/>
        </is>
      </c>
      <c r="BY1525" t="inlineStr">
        <is>
          <t/>
        </is>
      </c>
      <c r="BZ1525" t="inlineStr">
        <is>
          <t/>
        </is>
      </c>
      <c r="CA1525" t="inlineStr">
        <is>
          <t/>
        </is>
      </c>
      <c r="CB1525" t="inlineStr">
        <is>
          <t/>
        </is>
      </c>
      <c r="CC1525" t="inlineStr">
        <is>
          <t/>
        </is>
      </c>
      <c r="CD1525" t="inlineStr">
        <is>
          <t/>
        </is>
      </c>
      <c r="CE1525" t="inlineStr">
        <is>
          <t/>
        </is>
      </c>
      <c r="CF1525" t="inlineStr">
        <is>
          <t/>
        </is>
      </c>
      <c r="CG1525" t="inlineStr">
        <is>
          <t/>
        </is>
      </c>
      <c r="CH1525" t="inlineStr">
        <is>
          <t/>
        </is>
      </c>
      <c r="CI1525" t="inlineStr">
        <is>
          <t>0.00000</t>
        </is>
      </c>
      <c r="CJ1525" t="inlineStr">
        <is>
          <t>0</t>
        </is>
      </c>
      <c r="CK1525" t="inlineStr">
        <is>
          <t/>
        </is>
      </c>
      <c r="CL1525" t="inlineStr">
        <is>
          <t/>
        </is>
      </c>
      <c r="CM1525" t="inlineStr">
        <is>
          <t/>
        </is>
      </c>
      <c r="CN1525" t="inlineStr">
        <is>
          <t>EXP6878076556025ARQ</t>
        </is>
      </c>
      <c r="CO1525" t="inlineStr">
        <is>
          <t>EXP6878076556025ARQ</t>
        </is>
      </c>
      <c r="CP1525" t="inlineStr">
        <is>
          <t>8.80000</t>
        </is>
      </c>
      <c r="CQ1525" t="inlineStr">
        <is>
          <t>8.00000</t>
        </is>
      </c>
      <c r="CR1525" t="inlineStr">
        <is>
          <t>0.80000</t>
        </is>
      </c>
    </row>
    <row r="1526">
      <c r="A1526" t="inlineStr">
        <is>
          <t/>
        </is>
      </c>
      <c r="B1526" t="inlineStr">
        <is>
          <t>0000687396</t>
        </is>
      </c>
      <c r="C1526" t="inlineStr">
        <is>
          <t/>
        </is>
      </c>
      <c r="D1526" t="inlineStr">
        <is>
          <t>EMB</t>
        </is>
      </c>
      <c r="E1526" t="inlineStr">
        <is>
          <t>CASE</t>
        </is>
      </c>
      <c r="F1526" t="inlineStr">
        <is>
          <t>0000114180</t>
        </is>
      </c>
      <c r="G1526" t="inlineStr">
        <is>
          <t>0</t>
        </is>
      </c>
      <c r="H1526" t="inlineStr">
        <is>
          <t>N</t>
        </is>
      </c>
      <c r="I1526" t="inlineStr">
        <is>
          <t/>
        </is>
      </c>
      <c r="J1526" t="inlineStr">
        <is>
          <t>EXP6878076556025ARQ</t>
        </is>
      </c>
      <c r="K1526" t="inlineStr">
        <is>
          <t/>
        </is>
      </c>
      <c r="L1526" t="inlineStr">
        <is>
          <t/>
        </is>
      </c>
      <c r="M1526" t="inlineStr">
        <is>
          <t>EXP6878076556025ARQ</t>
        </is>
      </c>
      <c r="N1526" t="inlineStr">
        <is>
          <t/>
        </is>
      </c>
      <c r="O1526" t="inlineStr">
        <is>
          <t>N</t>
        </is>
      </c>
      <c r="P1526" t="inlineStr">
        <is>
          <t/>
        </is>
      </c>
      <c r="Q1526" t="inlineStr">
        <is>
          <t>PICKTO</t>
        </is>
      </c>
      <c r="R1526" t="inlineStr">
        <is>
          <t>0000013627</t>
        </is>
      </c>
      <c r="S1526" t="inlineStr">
        <is>
          <t>6878076556</t>
        </is>
      </c>
      <c r="T1526" t="inlineStr">
        <is>
          <t>00016</t>
        </is>
      </c>
      <c r="U1526" t="inlineStr">
        <is>
          <t>360MIL/1800PAC/36CX/1P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 xml:space="preserve"> </t>
        </is>
      </c>
      <c r="Z1526" t="inlineStr">
        <is>
          <t/>
        </is>
      </c>
      <c r="AA1526" t="inlineStr">
        <is>
          <t>0</t>
        </is>
      </c>
      <c r="AB1526" t="inlineStr">
        <is>
          <t>P</t>
        </is>
      </c>
      <c r="AC1526" t="inlineStr">
        <is>
          <t>190.00000</t>
        </is>
      </c>
      <c r="AD1526" t="inlineStr">
        <is>
          <t/>
        </is>
      </c>
      <c r="AE1526" t="inlineStr">
        <is>
          <t xml:space="preserve"> </t>
        </is>
      </c>
      <c r="AF1526" t="inlineStr">
        <is>
          <t>10226367</t>
        </is>
      </c>
      <c r="AG1526" t="inlineStr">
        <is>
          <t/>
        </is>
      </c>
      <c r="AH1526" t="inlineStr">
        <is>
          <t/>
        </is>
      </c>
      <c r="AI1526" t="inlineStr">
        <is>
          <t>5</t>
        </is>
      </c>
      <c r="AJ1526" t="inlineStr">
        <is>
          <t>0</t>
        </is>
      </c>
      <c r="AK1526" t="inlineStr">
        <is>
          <t>BRARQBAT02</t>
        </is>
      </c>
      <c r="AL1526" t="inlineStr">
        <is>
          <t xml:space="preserve"> </t>
        </is>
      </c>
      <c r="AM1526" t="inlineStr">
        <is>
          <t/>
        </is>
      </c>
      <c r="AN1526" t="inlineStr">
        <is>
          <t>2</t>
        </is>
      </c>
      <c r="AO1526" t="inlineStr">
        <is>
          <t>19.00000</t>
        </is>
      </c>
      <c r="AP1526" t="inlineStr">
        <is>
          <t>0000001810</t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s="8" t="inlineStr">
        <is>
          <t>7/8/26 4:01 PM</t>
        </is>
      </c>
      <c r="AU1526" t="inlineStr">
        <is>
          <t>764wesa</t>
        </is>
      </c>
      <c r="AV1526" s="8" t="inlineStr">
        <is>
          <t>7/8/26 8:36 PM</t>
        </is>
      </c>
      <c r="AW1526" t="inlineStr">
        <is>
          <t>764jesi</t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  <c r="BH1526" t="inlineStr">
        <is>
          <t/>
        </is>
      </c>
      <c r="BI1526" t="inlineStr">
        <is>
          <t/>
        </is>
      </c>
      <c r="BJ1526" t="inlineStr">
        <is>
          <t/>
        </is>
      </c>
      <c r="BK1526" t="inlineStr">
        <is>
          <t/>
        </is>
      </c>
      <c r="BL1526" t="inlineStr">
        <is>
          <t/>
        </is>
      </c>
      <c r="BM1526" t="inlineStr">
        <is>
          <t/>
        </is>
      </c>
      <c r="BN1526" t="inlineStr">
        <is>
          <t/>
        </is>
      </c>
      <c r="BO1526" t="inlineStr">
        <is>
          <t/>
        </is>
      </c>
      <c r="BP1526" t="inlineStr">
        <is>
          <t/>
        </is>
      </c>
      <c r="BQ1526" t="inlineStr">
        <is>
          <t/>
        </is>
      </c>
      <c r="BR1526" t="inlineStr">
        <is>
          <t/>
        </is>
      </c>
      <c r="BS1526" t="inlineStr">
        <is>
          <t/>
        </is>
      </c>
      <c r="BT1526" t="inlineStr">
        <is>
          <t/>
        </is>
      </c>
      <c r="BU1526" t="inlineStr">
        <is>
          <t/>
        </is>
      </c>
      <c r="BV1526" t="inlineStr">
        <is>
          <t/>
        </is>
      </c>
      <c r="BW1526" t="inlineStr">
        <is>
          <t/>
        </is>
      </c>
      <c r="BX1526" t="inlineStr">
        <is>
          <t/>
        </is>
      </c>
      <c r="BY1526" t="inlineStr">
        <is>
          <t/>
        </is>
      </c>
      <c r="BZ1526" t="inlineStr">
        <is>
          <t/>
        </is>
      </c>
      <c r="CA1526" t="inlineStr">
        <is>
          <t/>
        </is>
      </c>
      <c r="CB1526" t="inlineStr">
        <is>
          <t/>
        </is>
      </c>
      <c r="CC1526" t="inlineStr">
        <is>
          <t/>
        </is>
      </c>
      <c r="CD1526" t="inlineStr">
        <is>
          <t/>
        </is>
      </c>
      <c r="CE1526" t="inlineStr">
        <is>
          <t/>
        </is>
      </c>
      <c r="CF1526" t="inlineStr">
        <is>
          <t/>
        </is>
      </c>
      <c r="CG1526" t="inlineStr">
        <is>
          <t/>
        </is>
      </c>
      <c r="CH1526" t="inlineStr">
        <is>
          <t/>
        </is>
      </c>
      <c r="CI1526" t="inlineStr">
        <is>
          <t>0.00000</t>
        </is>
      </c>
      <c r="CJ1526" t="inlineStr">
        <is>
          <t>0</t>
        </is>
      </c>
      <c r="CK1526" t="inlineStr">
        <is>
          <t/>
        </is>
      </c>
      <c r="CL1526" t="inlineStr">
        <is>
          <t/>
        </is>
      </c>
      <c r="CM1526" t="inlineStr">
        <is>
          <t/>
        </is>
      </c>
      <c r="CN1526" t="inlineStr">
        <is>
          <t>EXP6878076556025ARQ</t>
        </is>
      </c>
      <c r="CO1526" t="inlineStr">
        <is>
          <t>EXP6878076556025ARQ</t>
        </is>
      </c>
      <c r="CP1526" t="inlineStr">
        <is>
          <t>41.80000</t>
        </is>
      </c>
      <c r="CQ1526" t="inlineStr">
        <is>
          <t>38.00000</t>
        </is>
      </c>
      <c r="CR1526" t="inlineStr">
        <is>
          <t>3.80000</t>
        </is>
      </c>
    </row>
    <row r="1527">
      <c r="A1527" t="inlineStr">
        <is>
          <t/>
        </is>
      </c>
      <c r="B1527" t="inlineStr">
        <is>
          <t>0000687397</t>
        </is>
      </c>
      <c r="C1527" t="inlineStr">
        <is>
          <t/>
        </is>
      </c>
      <c r="D1527" t="inlineStr">
        <is>
          <t>EMB</t>
        </is>
      </c>
      <c r="E1527" t="inlineStr">
        <is>
          <t>CASE</t>
        </is>
      </c>
      <c r="F1527" t="inlineStr">
        <is>
          <t>0000114181</t>
        </is>
      </c>
      <c r="G1527" t="inlineStr">
        <is>
          <t>0</t>
        </is>
      </c>
      <c r="H1527" t="inlineStr">
        <is>
          <t>N</t>
        </is>
      </c>
      <c r="I1527" t="inlineStr">
        <is>
          <t/>
        </is>
      </c>
      <c r="J1527" t="inlineStr">
        <is>
          <t>EXP6878076556025ARQ</t>
        </is>
      </c>
      <c r="K1527" t="inlineStr">
        <is>
          <t/>
        </is>
      </c>
      <c r="L1527" t="inlineStr">
        <is>
          <t/>
        </is>
      </c>
      <c r="M1527" t="inlineStr">
        <is>
          <t>EXP6878076556025ARQ</t>
        </is>
      </c>
      <c r="N1527" t="inlineStr">
        <is>
          <t/>
        </is>
      </c>
      <c r="O1527" t="inlineStr">
        <is>
          <t>N</t>
        </is>
      </c>
      <c r="P1527" t="inlineStr">
        <is>
          <t/>
        </is>
      </c>
      <c r="Q1527" t="inlineStr">
        <is>
          <t>PICKTO</t>
        </is>
      </c>
      <c r="R1527" t="inlineStr">
        <is>
          <t>0000013438</t>
        </is>
      </c>
      <c r="S1527" t="inlineStr">
        <is>
          <t>6878076556</t>
        </is>
      </c>
      <c r="T1527" t="inlineStr">
        <is>
          <t>00016</t>
        </is>
      </c>
      <c r="U1527" t="inlineStr">
        <is>
          <t>360MIL/1800PAC/36CX/1P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 xml:space="preserve"> </t>
        </is>
      </c>
      <c r="Z1527" t="inlineStr">
        <is>
          <t/>
        </is>
      </c>
      <c r="AA1527" t="inlineStr">
        <is>
          <t>0</t>
        </is>
      </c>
      <c r="AB1527" t="inlineStr">
        <is>
          <t>P</t>
        </is>
      </c>
      <c r="AC1527" t="inlineStr">
        <is>
          <t>90.00000</t>
        </is>
      </c>
      <c r="AD1527" t="inlineStr">
        <is>
          <t/>
        </is>
      </c>
      <c r="AE1527" t="inlineStr">
        <is>
          <t xml:space="preserve"> </t>
        </is>
      </c>
      <c r="AF1527" t="inlineStr">
        <is>
          <t>10226367</t>
        </is>
      </c>
      <c r="AG1527" t="inlineStr">
        <is>
          <t/>
        </is>
      </c>
      <c r="AH1527" t="inlineStr">
        <is>
          <t/>
        </is>
      </c>
      <c r="AI1527" t="inlineStr">
        <is>
          <t>5</t>
        </is>
      </c>
      <c r="AJ1527" t="inlineStr">
        <is>
          <t>0</t>
        </is>
      </c>
      <c r="AK1527" t="inlineStr">
        <is>
          <t>BRARQBAT02</t>
        </is>
      </c>
      <c r="AL1527" t="inlineStr">
        <is>
          <t xml:space="preserve"> </t>
        </is>
      </c>
      <c r="AM1527" t="inlineStr">
        <is>
          <t/>
        </is>
      </c>
      <c r="AN1527" t="inlineStr">
        <is>
          <t>2</t>
        </is>
      </c>
      <c r="AO1527" t="inlineStr">
        <is>
          <t>9.00000</t>
        </is>
      </c>
      <c r="AP1527" t="inlineStr">
        <is>
          <t>0000001810</t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s="8" t="inlineStr">
        <is>
          <t>7/8/26 4:01 PM</t>
        </is>
      </c>
      <c r="AU1527" t="inlineStr">
        <is>
          <t>764wesa</t>
        </is>
      </c>
      <c r="AV1527" s="8" t="inlineStr">
        <is>
          <t>7/8/26 8:38 PM</t>
        </is>
      </c>
      <c r="AW1527" t="inlineStr">
        <is>
          <t>764jesi</t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  <c r="BH1527" t="inlineStr">
        <is>
          <t/>
        </is>
      </c>
      <c r="BI1527" t="inlineStr">
        <is>
          <t/>
        </is>
      </c>
      <c r="BJ1527" t="inlineStr">
        <is>
          <t/>
        </is>
      </c>
      <c r="BK1527" t="inlineStr">
        <is>
          <t/>
        </is>
      </c>
      <c r="BL1527" t="inlineStr">
        <is>
          <t/>
        </is>
      </c>
      <c r="BM1527" t="inlineStr">
        <is>
          <t/>
        </is>
      </c>
      <c r="BN1527" t="inlineStr">
        <is>
          <t/>
        </is>
      </c>
      <c r="BO1527" t="inlineStr">
        <is>
          <t/>
        </is>
      </c>
      <c r="BP1527" t="inlineStr">
        <is>
          <t/>
        </is>
      </c>
      <c r="BQ1527" t="inlineStr">
        <is>
          <t/>
        </is>
      </c>
      <c r="BR1527" t="inlineStr">
        <is>
          <t/>
        </is>
      </c>
      <c r="BS1527" t="inlineStr">
        <is>
          <t/>
        </is>
      </c>
      <c r="BT1527" t="inlineStr">
        <is>
          <t/>
        </is>
      </c>
      <c r="BU1527" t="inlineStr">
        <is>
          <t/>
        </is>
      </c>
      <c r="BV1527" t="inlineStr">
        <is>
          <t/>
        </is>
      </c>
      <c r="BW1527" t="inlineStr">
        <is>
          <t/>
        </is>
      </c>
      <c r="BX1527" t="inlineStr">
        <is>
          <t/>
        </is>
      </c>
      <c r="BY1527" t="inlineStr">
        <is>
          <t/>
        </is>
      </c>
      <c r="BZ1527" t="inlineStr">
        <is>
          <t/>
        </is>
      </c>
      <c r="CA1527" t="inlineStr">
        <is>
          <t/>
        </is>
      </c>
      <c r="CB1527" t="inlineStr">
        <is>
          <t/>
        </is>
      </c>
      <c r="CC1527" t="inlineStr">
        <is>
          <t/>
        </is>
      </c>
      <c r="CD1527" t="inlineStr">
        <is>
          <t/>
        </is>
      </c>
      <c r="CE1527" t="inlineStr">
        <is>
          <t/>
        </is>
      </c>
      <c r="CF1527" t="inlineStr">
        <is>
          <t/>
        </is>
      </c>
      <c r="CG1527" t="inlineStr">
        <is>
          <t/>
        </is>
      </c>
      <c r="CH1527" t="inlineStr">
        <is>
          <t/>
        </is>
      </c>
      <c r="CI1527" t="inlineStr">
        <is>
          <t>0.00000</t>
        </is>
      </c>
      <c r="CJ1527" t="inlineStr">
        <is>
          <t>0</t>
        </is>
      </c>
      <c r="CK1527" t="inlineStr">
        <is>
          <t/>
        </is>
      </c>
      <c r="CL1527" t="inlineStr">
        <is>
          <t/>
        </is>
      </c>
      <c r="CM1527" t="inlineStr">
        <is>
          <t/>
        </is>
      </c>
      <c r="CN1527" t="inlineStr">
        <is>
          <t>EXP6878076556025ARQ</t>
        </is>
      </c>
      <c r="CO1527" t="inlineStr">
        <is>
          <t>EXP6878076556025ARQ</t>
        </is>
      </c>
      <c r="CP1527" t="inlineStr">
        <is>
          <t>19.80000</t>
        </is>
      </c>
      <c r="CQ1527" t="inlineStr">
        <is>
          <t>18.00000</t>
        </is>
      </c>
      <c r="CR1527" t="inlineStr">
        <is>
          <t>1.80000</t>
        </is>
      </c>
    </row>
    <row r="1528">
      <c r="A1528" t="inlineStr">
        <is>
          <t/>
        </is>
      </c>
      <c r="B1528" t="inlineStr">
        <is>
          <t>0000687398</t>
        </is>
      </c>
      <c r="C1528" t="inlineStr">
        <is>
          <t/>
        </is>
      </c>
      <c r="D1528" t="inlineStr">
        <is>
          <t>EMB</t>
        </is>
      </c>
      <c r="E1528" t="inlineStr">
        <is>
          <t>CASE</t>
        </is>
      </c>
      <c r="F1528" t="inlineStr">
        <is>
          <t>0000114182</t>
        </is>
      </c>
      <c r="G1528" t="inlineStr">
        <is>
          <t>0</t>
        </is>
      </c>
      <c r="H1528" t="inlineStr">
        <is>
          <t>N</t>
        </is>
      </c>
      <c r="I1528" t="inlineStr">
        <is>
          <t/>
        </is>
      </c>
      <c r="J1528" t="inlineStr">
        <is>
          <t>EXP6878076556022ARQ</t>
        </is>
      </c>
      <c r="K1528" t="inlineStr">
        <is>
          <t/>
        </is>
      </c>
      <c r="L1528" t="inlineStr">
        <is>
          <t/>
        </is>
      </c>
      <c r="M1528" t="inlineStr">
        <is>
          <t>EXP6878076556022ARQ</t>
        </is>
      </c>
      <c r="N1528" t="inlineStr">
        <is>
          <t/>
        </is>
      </c>
      <c r="O1528" t="inlineStr">
        <is>
          <t>N</t>
        </is>
      </c>
      <c r="P1528" t="inlineStr">
        <is>
          <t/>
        </is>
      </c>
      <c r="Q1528" t="inlineStr">
        <is>
          <t>PICKTO</t>
        </is>
      </c>
      <c r="R1528" t="inlineStr">
        <is>
          <t>0000013623</t>
        </is>
      </c>
      <c r="S1528" t="inlineStr">
        <is>
          <t>6878076556</t>
        </is>
      </c>
      <c r="T1528" t="inlineStr">
        <is>
          <t>00017</t>
        </is>
      </c>
      <c r="U1528" t="inlineStr">
        <is>
          <t>400MIL/2000PAC/40CX/1P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 xml:space="preserve"> </t>
        </is>
      </c>
      <c r="Z1528" t="inlineStr">
        <is>
          <t/>
        </is>
      </c>
      <c r="AA1528" t="inlineStr">
        <is>
          <t>0</t>
        </is>
      </c>
      <c r="AB1528" t="inlineStr">
        <is>
          <t>P</t>
        </is>
      </c>
      <c r="AC1528" t="inlineStr">
        <is>
          <t>120.00000</t>
        </is>
      </c>
      <c r="AD1528" t="inlineStr">
        <is>
          <t/>
        </is>
      </c>
      <c r="AE1528" t="inlineStr">
        <is>
          <t xml:space="preserve"> </t>
        </is>
      </c>
      <c r="AF1528" t="inlineStr">
        <is>
          <t>10226388</t>
        </is>
      </c>
      <c r="AG1528" t="inlineStr">
        <is>
          <t/>
        </is>
      </c>
      <c r="AH1528" t="inlineStr">
        <is>
          <t/>
        </is>
      </c>
      <c r="AI1528" t="inlineStr">
        <is>
          <t>5</t>
        </is>
      </c>
      <c r="AJ1528" t="inlineStr">
        <is>
          <t>0</t>
        </is>
      </c>
      <c r="AK1528" t="inlineStr">
        <is>
          <t>BRARQBAT02</t>
        </is>
      </c>
      <c r="AL1528" t="inlineStr">
        <is>
          <t xml:space="preserve"> </t>
        </is>
      </c>
      <c r="AM1528" t="inlineStr">
        <is>
          <t/>
        </is>
      </c>
      <c r="AN1528" t="inlineStr">
        <is>
          <t>2</t>
        </is>
      </c>
      <c r="AO1528" t="inlineStr">
        <is>
          <t>12.00000</t>
        </is>
      </c>
      <c r="AP1528" t="inlineStr">
        <is>
          <t>0000001810</t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s="8" t="inlineStr">
        <is>
          <t>7/8/26 4:01 PM</t>
        </is>
      </c>
      <c r="AU1528" t="inlineStr">
        <is>
          <t>764wesa</t>
        </is>
      </c>
      <c r="AV1528" s="8" t="inlineStr">
        <is>
          <t>7/8/26 7:35 PM</t>
        </is>
      </c>
      <c r="AW1528" t="inlineStr">
        <is>
          <t>764jesi</t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  <c r="BH1528" t="inlineStr">
        <is>
          <t/>
        </is>
      </c>
      <c r="BI1528" t="inlineStr">
        <is>
          <t/>
        </is>
      </c>
      <c r="BJ1528" t="inlineStr">
        <is>
          <t/>
        </is>
      </c>
      <c r="BK1528" t="inlineStr">
        <is>
          <t/>
        </is>
      </c>
      <c r="BL1528" t="inlineStr">
        <is>
          <t/>
        </is>
      </c>
      <c r="BM1528" t="inlineStr">
        <is>
          <t/>
        </is>
      </c>
      <c r="BN1528" t="inlineStr">
        <is>
          <t/>
        </is>
      </c>
      <c r="BO1528" t="inlineStr">
        <is>
          <t/>
        </is>
      </c>
      <c r="BP1528" t="inlineStr">
        <is>
          <t/>
        </is>
      </c>
      <c r="BQ1528" t="inlineStr">
        <is>
          <t/>
        </is>
      </c>
      <c r="BR1528" t="inlineStr">
        <is>
          <t/>
        </is>
      </c>
      <c r="BS1528" t="inlineStr">
        <is>
          <t/>
        </is>
      </c>
      <c r="BT1528" t="inlineStr">
        <is>
          <t/>
        </is>
      </c>
      <c r="BU1528" t="inlineStr">
        <is>
          <t/>
        </is>
      </c>
      <c r="BV1528" t="inlineStr">
        <is>
          <t/>
        </is>
      </c>
      <c r="BW1528" t="inlineStr">
        <is>
          <t/>
        </is>
      </c>
      <c r="BX1528" t="inlineStr">
        <is>
          <t/>
        </is>
      </c>
      <c r="BY1528" t="inlineStr">
        <is>
          <t/>
        </is>
      </c>
      <c r="BZ1528" t="inlineStr">
        <is>
          <t/>
        </is>
      </c>
      <c r="CA1528" t="inlineStr">
        <is>
          <t/>
        </is>
      </c>
      <c r="CB1528" t="inlineStr">
        <is>
          <t/>
        </is>
      </c>
      <c r="CC1528" t="inlineStr">
        <is>
          <t/>
        </is>
      </c>
      <c r="CD1528" t="inlineStr">
        <is>
          <t/>
        </is>
      </c>
      <c r="CE1528" t="inlineStr">
        <is>
          <t/>
        </is>
      </c>
      <c r="CF1528" t="inlineStr">
        <is>
          <t/>
        </is>
      </c>
      <c r="CG1528" t="inlineStr">
        <is>
          <t/>
        </is>
      </c>
      <c r="CH1528" t="inlineStr">
        <is>
          <t/>
        </is>
      </c>
      <c r="CI1528" t="inlineStr">
        <is>
          <t>0.00000</t>
        </is>
      </c>
      <c r="CJ1528" t="inlineStr">
        <is>
          <t>0</t>
        </is>
      </c>
      <c r="CK1528" t="inlineStr">
        <is>
          <t/>
        </is>
      </c>
      <c r="CL1528" t="inlineStr">
        <is>
          <t/>
        </is>
      </c>
      <c r="CM1528" t="inlineStr">
        <is>
          <t/>
        </is>
      </c>
      <c r="CN1528" t="inlineStr">
        <is>
          <t>EXP6878076556022ARQ</t>
        </is>
      </c>
      <c r="CO1528" t="inlineStr">
        <is>
          <t>EXP6878076556022ARQ</t>
        </is>
      </c>
      <c r="CP1528" t="inlineStr">
        <is>
          <t>26.40000</t>
        </is>
      </c>
      <c r="CQ1528" t="inlineStr">
        <is>
          <t>24.00000</t>
        </is>
      </c>
      <c r="CR1528" t="inlineStr">
        <is>
          <t>2.40000</t>
        </is>
      </c>
    </row>
    <row r="1529">
      <c r="A1529" t="inlineStr">
        <is>
          <t/>
        </is>
      </c>
      <c r="B1529" t="inlineStr">
        <is>
          <t>0000687399</t>
        </is>
      </c>
      <c r="C1529" t="inlineStr">
        <is>
          <t/>
        </is>
      </c>
      <c r="D1529" t="inlineStr">
        <is>
          <t>EMB</t>
        </is>
      </c>
      <c r="E1529" t="inlineStr">
        <is>
          <t>CASE</t>
        </is>
      </c>
      <c r="F1529" t="inlineStr">
        <is>
          <t>0000114183</t>
        </is>
      </c>
      <c r="G1529" t="inlineStr">
        <is>
          <t>0</t>
        </is>
      </c>
      <c r="H1529" t="inlineStr">
        <is>
          <t>N</t>
        </is>
      </c>
      <c r="I1529" t="inlineStr">
        <is>
          <t/>
        </is>
      </c>
      <c r="J1529" t="inlineStr">
        <is>
          <t>EXP6878076556021ARQ</t>
        </is>
      </c>
      <c r="K1529" t="inlineStr">
        <is>
          <t/>
        </is>
      </c>
      <c r="L1529" t="inlineStr">
        <is>
          <t/>
        </is>
      </c>
      <c r="M1529" t="inlineStr">
        <is>
          <t>EXP6878076556021ARQ</t>
        </is>
      </c>
      <c r="N1529" t="inlineStr">
        <is>
          <t/>
        </is>
      </c>
      <c r="O1529" t="inlineStr">
        <is>
          <t>N</t>
        </is>
      </c>
      <c r="P1529" t="inlineStr">
        <is>
          <t/>
        </is>
      </c>
      <c r="Q1529" t="inlineStr">
        <is>
          <t>PICKTO</t>
        </is>
      </c>
      <c r="R1529" t="inlineStr">
        <is>
          <t>0000007169</t>
        </is>
      </c>
      <c r="S1529" t="inlineStr">
        <is>
          <t>6878076556</t>
        </is>
      </c>
      <c r="T1529" t="inlineStr">
        <is>
          <t>00018</t>
        </is>
      </c>
      <c r="U1529" t="inlineStr">
        <is>
          <t>400MIL/2000PAC/40CX/1P</t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 xml:space="preserve"> </t>
        </is>
      </c>
      <c r="Z1529" t="inlineStr">
        <is>
          <t/>
        </is>
      </c>
      <c r="AA1529" t="inlineStr">
        <is>
          <t>0</t>
        </is>
      </c>
      <c r="AB1529" t="inlineStr">
        <is>
          <t>P</t>
        </is>
      </c>
      <c r="AC1529" t="inlineStr">
        <is>
          <t>80.00000</t>
        </is>
      </c>
      <c r="AD1529" t="inlineStr">
        <is>
          <t/>
        </is>
      </c>
      <c r="AE1529" t="inlineStr">
        <is>
          <t xml:space="preserve"> </t>
        </is>
      </c>
      <c r="AF1529" t="inlineStr">
        <is>
          <t>10226437</t>
        </is>
      </c>
      <c r="AG1529" t="inlineStr">
        <is>
          <t/>
        </is>
      </c>
      <c r="AH1529" t="inlineStr">
        <is>
          <t/>
        </is>
      </c>
      <c r="AI1529" t="inlineStr">
        <is>
          <t>5</t>
        </is>
      </c>
      <c r="AJ1529" t="inlineStr">
        <is>
          <t>0</t>
        </is>
      </c>
      <c r="AK1529" t="inlineStr">
        <is>
          <t>BRARQBAT02</t>
        </is>
      </c>
      <c r="AL1529" t="inlineStr">
        <is>
          <t xml:space="preserve"> </t>
        </is>
      </c>
      <c r="AM1529" t="inlineStr">
        <is>
          <t/>
        </is>
      </c>
      <c r="AN1529" t="inlineStr">
        <is>
          <t>2</t>
        </is>
      </c>
      <c r="AO1529" t="inlineStr">
        <is>
          <t>8.00000</t>
        </is>
      </c>
      <c r="AP1529" t="inlineStr">
        <is>
          <t>0000001810</t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s="8" t="inlineStr">
        <is>
          <t>7/8/26 4:01 PM</t>
        </is>
      </c>
      <c r="AU1529" t="inlineStr">
        <is>
          <t>764wesa</t>
        </is>
      </c>
      <c r="AV1529" s="8" t="inlineStr">
        <is>
          <t>7/8/26 7:15 PM</t>
        </is>
      </c>
      <c r="AW1529" t="inlineStr">
        <is>
          <t>764jesi</t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/>
        </is>
      </c>
      <c r="BL1529" t="inlineStr">
        <is>
          <t/>
        </is>
      </c>
      <c r="BM1529" t="inlineStr">
        <is>
          <t/>
        </is>
      </c>
      <c r="BN1529" t="inlineStr">
        <is>
          <t/>
        </is>
      </c>
      <c r="BO1529" t="inlineStr">
        <is>
          <t/>
        </is>
      </c>
      <c r="BP1529" t="inlineStr">
        <is>
          <t/>
        </is>
      </c>
      <c r="BQ1529" t="inlineStr">
        <is>
          <t/>
        </is>
      </c>
      <c r="BR1529" t="inlineStr">
        <is>
          <t/>
        </is>
      </c>
      <c r="BS1529" t="inlineStr">
        <is>
          <t/>
        </is>
      </c>
      <c r="BT1529" t="inlineStr">
        <is>
          <t/>
        </is>
      </c>
      <c r="BU1529" t="inlineStr">
        <is>
          <t/>
        </is>
      </c>
      <c r="BV1529" t="inlineStr">
        <is>
          <t/>
        </is>
      </c>
      <c r="BW1529" t="inlineStr">
        <is>
          <t/>
        </is>
      </c>
      <c r="BX1529" t="inlineStr">
        <is>
          <t/>
        </is>
      </c>
      <c r="BY1529" t="inlineStr">
        <is>
          <t/>
        </is>
      </c>
      <c r="BZ1529" t="inlineStr">
        <is>
          <t/>
        </is>
      </c>
      <c r="CA1529" t="inlineStr">
        <is>
          <t/>
        </is>
      </c>
      <c r="CB1529" t="inlineStr">
        <is>
          <t/>
        </is>
      </c>
      <c r="CC1529" t="inlineStr">
        <is>
          <t/>
        </is>
      </c>
      <c r="CD1529" t="inlineStr">
        <is>
          <t/>
        </is>
      </c>
      <c r="CE1529" t="inlineStr">
        <is>
          <t/>
        </is>
      </c>
      <c r="CF1529" t="inlineStr">
        <is>
          <t/>
        </is>
      </c>
      <c r="CG1529" t="inlineStr">
        <is>
          <t/>
        </is>
      </c>
      <c r="CH1529" t="inlineStr">
        <is>
          <t/>
        </is>
      </c>
      <c r="CI1529" t="inlineStr">
        <is>
          <t>0.00000</t>
        </is>
      </c>
      <c r="CJ1529" t="inlineStr">
        <is>
          <t>0</t>
        </is>
      </c>
      <c r="CK1529" t="inlineStr">
        <is>
          <t/>
        </is>
      </c>
      <c r="CL1529" t="inlineStr">
        <is>
          <t/>
        </is>
      </c>
      <c r="CM1529" t="inlineStr">
        <is>
          <t/>
        </is>
      </c>
      <c r="CN1529" t="inlineStr">
        <is>
          <t>EXP6878076556021ARQ</t>
        </is>
      </c>
      <c r="CO1529" t="inlineStr">
        <is>
          <t>EXP6878076556021ARQ</t>
        </is>
      </c>
      <c r="CP1529" t="inlineStr">
        <is>
          <t>17.60000</t>
        </is>
      </c>
      <c r="CQ1529" t="inlineStr">
        <is>
          <t>16.00000</t>
        </is>
      </c>
      <c r="CR1529" t="inlineStr">
        <is>
          <t>1.60000</t>
        </is>
      </c>
    </row>
    <row r="1530">
      <c r="A1530" t="inlineStr">
        <is>
          <t/>
        </is>
      </c>
      <c r="B1530" t="inlineStr">
        <is>
          <t>0000687400</t>
        </is>
      </c>
      <c r="C1530" t="inlineStr">
        <is>
          <t/>
        </is>
      </c>
      <c r="D1530" t="inlineStr">
        <is>
          <t>EMB</t>
        </is>
      </c>
      <c r="E1530" t="inlineStr">
        <is>
          <t>CASE</t>
        </is>
      </c>
      <c r="F1530" t="inlineStr">
        <is>
          <t>0000114184</t>
        </is>
      </c>
      <c r="G1530" t="inlineStr">
        <is>
          <t>0</t>
        </is>
      </c>
      <c r="H1530" t="inlineStr">
        <is>
          <t>N</t>
        </is>
      </c>
      <c r="I1530" t="inlineStr">
        <is>
          <t/>
        </is>
      </c>
      <c r="J1530" t="inlineStr">
        <is>
          <t>EXP6878076556024ARQ</t>
        </is>
      </c>
      <c r="K1530" t="inlineStr">
        <is>
          <t/>
        </is>
      </c>
      <c r="L1530" t="inlineStr">
        <is>
          <t/>
        </is>
      </c>
      <c r="M1530" t="inlineStr">
        <is>
          <t>EXP6878076556024ARQ</t>
        </is>
      </c>
      <c r="N1530" t="inlineStr">
        <is>
          <t/>
        </is>
      </c>
      <c r="O1530" t="inlineStr">
        <is>
          <t>N</t>
        </is>
      </c>
      <c r="P1530" t="inlineStr">
        <is>
          <t/>
        </is>
      </c>
      <c r="Q1530" t="inlineStr">
        <is>
          <t>PICKTO</t>
        </is>
      </c>
      <c r="R1530" t="inlineStr">
        <is>
          <t>0000006869</t>
        </is>
      </c>
      <c r="S1530" t="inlineStr">
        <is>
          <t>6878076556</t>
        </is>
      </c>
      <c r="T1530" t="inlineStr">
        <is>
          <t>00018</t>
        </is>
      </c>
      <c r="U1530" t="inlineStr">
        <is>
          <t>400MIL/2000PAC/40CX/1P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 xml:space="preserve"> </t>
        </is>
      </c>
      <c r="Z1530" t="inlineStr">
        <is>
          <t/>
        </is>
      </c>
      <c r="AA1530" t="inlineStr">
        <is>
          <t>0</t>
        </is>
      </c>
      <c r="AB1530" t="inlineStr">
        <is>
          <t>P</t>
        </is>
      </c>
      <c r="AC1530" t="inlineStr">
        <is>
          <t>200.00000</t>
        </is>
      </c>
      <c r="AD1530" t="inlineStr">
        <is>
          <t/>
        </is>
      </c>
      <c r="AE1530" t="inlineStr">
        <is>
          <t xml:space="preserve"> </t>
        </is>
      </c>
      <c r="AF1530" t="inlineStr">
        <is>
          <t>10226437</t>
        </is>
      </c>
      <c r="AG1530" t="inlineStr">
        <is>
          <t/>
        </is>
      </c>
      <c r="AH1530" t="inlineStr">
        <is>
          <t/>
        </is>
      </c>
      <c r="AI1530" t="inlineStr">
        <is>
          <t>5</t>
        </is>
      </c>
      <c r="AJ1530" t="inlineStr">
        <is>
          <t>0</t>
        </is>
      </c>
      <c r="AK1530" t="inlineStr">
        <is>
          <t>BRARQBAT02</t>
        </is>
      </c>
      <c r="AL1530" t="inlineStr">
        <is>
          <t xml:space="preserve"> </t>
        </is>
      </c>
      <c r="AM1530" t="inlineStr">
        <is>
          <t/>
        </is>
      </c>
      <c r="AN1530" t="inlineStr">
        <is>
          <t>2</t>
        </is>
      </c>
      <c r="AO1530" t="inlineStr">
        <is>
          <t>20.00000</t>
        </is>
      </c>
      <c r="AP1530" t="inlineStr">
        <is>
          <t>0000001810</t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s="8" t="inlineStr">
        <is>
          <t>7/8/26 4:01 PM</t>
        </is>
      </c>
      <c r="AU1530" t="inlineStr">
        <is>
          <t>764wesa</t>
        </is>
      </c>
      <c r="AV1530" s="8" t="inlineStr">
        <is>
          <t>7/8/26 8:17 PM</t>
        </is>
      </c>
      <c r="AW1530" t="inlineStr">
        <is>
          <t>764jesi</t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  <c r="BH1530" t="inlineStr">
        <is>
          <t/>
        </is>
      </c>
      <c r="BI1530" t="inlineStr">
        <is>
          <t/>
        </is>
      </c>
      <c r="BJ1530" t="inlineStr">
        <is>
          <t/>
        </is>
      </c>
      <c r="BK1530" t="inlineStr">
        <is>
          <t/>
        </is>
      </c>
      <c r="BL1530" t="inlineStr">
        <is>
          <t/>
        </is>
      </c>
      <c r="BM1530" t="inlineStr">
        <is>
          <t/>
        </is>
      </c>
      <c r="BN1530" t="inlineStr">
        <is>
          <t/>
        </is>
      </c>
      <c r="BO1530" t="inlineStr">
        <is>
          <t/>
        </is>
      </c>
      <c r="BP1530" t="inlineStr">
        <is>
          <t/>
        </is>
      </c>
      <c r="BQ1530" t="inlineStr">
        <is>
          <t/>
        </is>
      </c>
      <c r="BR1530" t="inlineStr">
        <is>
          <t/>
        </is>
      </c>
      <c r="BS1530" t="inlineStr">
        <is>
          <t/>
        </is>
      </c>
      <c r="BT1530" t="inlineStr">
        <is>
          <t/>
        </is>
      </c>
      <c r="BU1530" t="inlineStr">
        <is>
          <t/>
        </is>
      </c>
      <c r="BV1530" t="inlineStr">
        <is>
          <t/>
        </is>
      </c>
      <c r="BW1530" t="inlineStr">
        <is>
          <t/>
        </is>
      </c>
      <c r="BX1530" t="inlineStr">
        <is>
          <t/>
        </is>
      </c>
      <c r="BY1530" t="inlineStr">
        <is>
          <t/>
        </is>
      </c>
      <c r="BZ1530" t="inlineStr">
        <is>
          <t/>
        </is>
      </c>
      <c r="CA1530" t="inlineStr">
        <is>
          <t/>
        </is>
      </c>
      <c r="CB1530" t="inlineStr">
        <is>
          <t/>
        </is>
      </c>
      <c r="CC1530" t="inlineStr">
        <is>
          <t/>
        </is>
      </c>
      <c r="CD1530" t="inlineStr">
        <is>
          <t/>
        </is>
      </c>
      <c r="CE1530" t="inlineStr">
        <is>
          <t/>
        </is>
      </c>
      <c r="CF1530" t="inlineStr">
        <is>
          <t/>
        </is>
      </c>
      <c r="CG1530" t="inlineStr">
        <is>
          <t/>
        </is>
      </c>
      <c r="CH1530" t="inlineStr">
        <is>
          <t/>
        </is>
      </c>
      <c r="CI1530" t="inlineStr">
        <is>
          <t>0.00000</t>
        </is>
      </c>
      <c r="CJ1530" t="inlineStr">
        <is>
          <t>0</t>
        </is>
      </c>
      <c r="CK1530" t="inlineStr">
        <is>
          <t/>
        </is>
      </c>
      <c r="CL1530" t="inlineStr">
        <is>
          <t/>
        </is>
      </c>
      <c r="CM1530" t="inlineStr">
        <is>
          <t/>
        </is>
      </c>
      <c r="CN1530" t="inlineStr">
        <is>
          <t>EXP6878076556024ARQ</t>
        </is>
      </c>
      <c r="CO1530" t="inlineStr">
        <is>
          <t>EXP6878076556024ARQ</t>
        </is>
      </c>
      <c r="CP1530" t="inlineStr">
        <is>
          <t>44.00000</t>
        </is>
      </c>
      <c r="CQ1530" t="inlineStr">
        <is>
          <t>40.00000</t>
        </is>
      </c>
      <c r="CR1530" t="inlineStr">
        <is>
          <t>4.00000</t>
        </is>
      </c>
    </row>
    <row r="1531">
      <c r="A1531" t="inlineStr">
        <is>
          <t/>
        </is>
      </c>
      <c r="B1531" t="inlineStr">
        <is>
          <t>0000687401</t>
        </is>
      </c>
      <c r="C1531" t="inlineStr">
        <is>
          <t/>
        </is>
      </c>
      <c r="D1531" t="inlineStr">
        <is>
          <t>EMB</t>
        </is>
      </c>
      <c r="E1531" t="inlineStr">
        <is>
          <t>PALLET</t>
        </is>
      </c>
      <c r="F1531" t="inlineStr">
        <is>
          <t>0000114185</t>
        </is>
      </c>
      <c r="G1531" t="inlineStr">
        <is>
          <t>0</t>
        </is>
      </c>
      <c r="H1531" t="inlineStr">
        <is>
          <t>N</t>
        </is>
      </c>
      <c r="I1531" t="inlineStr">
        <is>
          <t/>
        </is>
      </c>
      <c r="J1531" t="inlineStr">
        <is>
          <t>EXP6878076556018ARQ</t>
        </is>
      </c>
      <c r="K1531" t="inlineStr">
        <is>
          <t/>
        </is>
      </c>
      <c r="L1531" t="inlineStr">
        <is>
          <t/>
        </is>
      </c>
      <c r="M1531" t="inlineStr">
        <is>
          <t>EXP6878076556018ARQ</t>
        </is>
      </c>
      <c r="N1531" t="inlineStr">
        <is>
          <t/>
        </is>
      </c>
      <c r="O1531" t="inlineStr">
        <is>
          <t>N</t>
        </is>
      </c>
      <c r="P1531" t="inlineStr">
        <is>
          <t/>
        </is>
      </c>
      <c r="Q1531" t="inlineStr">
        <is>
          <t>PICKTO</t>
        </is>
      </c>
      <c r="R1531" t="inlineStr">
        <is>
          <t>0000011899</t>
        </is>
      </c>
      <c r="S1531" t="inlineStr">
        <is>
          <t>6878076556</t>
        </is>
      </c>
      <c r="T1531" t="inlineStr">
        <is>
          <t>00019</t>
        </is>
      </c>
      <c r="U1531" t="inlineStr">
        <is>
          <t>400MIL/2000PAC/40CX/1P</t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 xml:space="preserve"> </t>
        </is>
      </c>
      <c r="Z1531" t="inlineStr">
        <is>
          <t/>
        </is>
      </c>
      <c r="AA1531" t="inlineStr">
        <is>
          <t>0</t>
        </is>
      </c>
      <c r="AB1531" t="inlineStr">
        <is>
          <t>P</t>
        </is>
      </c>
      <c r="AC1531" t="inlineStr">
        <is>
          <t>400.00000</t>
        </is>
      </c>
      <c r="AD1531" t="inlineStr">
        <is>
          <t/>
        </is>
      </c>
      <c r="AE1531" t="inlineStr">
        <is>
          <t xml:space="preserve"> </t>
        </is>
      </c>
      <c r="AF1531" t="inlineStr">
        <is>
          <t>10242297</t>
        </is>
      </c>
      <c r="AG1531" t="inlineStr">
        <is>
          <t/>
        </is>
      </c>
      <c r="AH1531" t="inlineStr">
        <is>
          <t/>
        </is>
      </c>
      <c r="AI1531" t="inlineStr">
        <is>
          <t>5</t>
        </is>
      </c>
      <c r="AJ1531" t="inlineStr">
        <is>
          <t>0</t>
        </is>
      </c>
      <c r="AK1531" t="inlineStr">
        <is>
          <t>BRARQBAT02</t>
        </is>
      </c>
      <c r="AL1531" t="inlineStr">
        <is>
          <t xml:space="preserve"> </t>
        </is>
      </c>
      <c r="AM1531" t="inlineStr">
        <is>
          <t/>
        </is>
      </c>
      <c r="AN1531" t="inlineStr">
        <is>
          <t>1</t>
        </is>
      </c>
      <c r="AO1531" t="inlineStr">
        <is>
          <t>1.00000</t>
        </is>
      </c>
      <c r="AP1531" t="inlineStr">
        <is>
          <t>0000001810</t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s="8" t="inlineStr">
        <is>
          <t>7/8/26 4:01 PM</t>
        </is>
      </c>
      <c r="AU1531" t="inlineStr">
        <is>
          <t>764wesa</t>
        </is>
      </c>
      <c r="AV1531" s="8" t="inlineStr">
        <is>
          <t>7/8/26 6:24 PM</t>
        </is>
      </c>
      <c r="AW1531" t="inlineStr">
        <is>
          <t>764wior</t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  <c r="BH1531" t="inlineStr">
        <is>
          <t/>
        </is>
      </c>
      <c r="BI1531" t="inlineStr">
        <is>
          <t/>
        </is>
      </c>
      <c r="BJ1531" t="inlineStr">
        <is>
          <t/>
        </is>
      </c>
      <c r="BK1531" t="inlineStr">
        <is>
          <t/>
        </is>
      </c>
      <c r="BL1531" t="inlineStr">
        <is>
          <t/>
        </is>
      </c>
      <c r="BM1531" t="inlineStr">
        <is>
          <t/>
        </is>
      </c>
      <c r="BN1531" t="inlineStr">
        <is>
          <t/>
        </is>
      </c>
      <c r="BO1531" t="inlineStr">
        <is>
          <t/>
        </is>
      </c>
      <c r="BP1531" t="inlineStr">
        <is>
          <t/>
        </is>
      </c>
      <c r="BQ1531" t="inlineStr">
        <is>
          <t/>
        </is>
      </c>
      <c r="BR1531" t="inlineStr">
        <is>
          <t/>
        </is>
      </c>
      <c r="BS1531" t="inlineStr">
        <is>
          <t/>
        </is>
      </c>
      <c r="BT1531" t="inlineStr">
        <is>
          <t/>
        </is>
      </c>
      <c r="BU1531" t="inlineStr">
        <is>
          <t/>
        </is>
      </c>
      <c r="BV1531" t="inlineStr">
        <is>
          <t/>
        </is>
      </c>
      <c r="BW1531" t="inlineStr">
        <is>
          <t/>
        </is>
      </c>
      <c r="BX1531" t="inlineStr">
        <is>
          <t/>
        </is>
      </c>
      <c r="BY1531" t="inlineStr">
        <is>
          <t/>
        </is>
      </c>
      <c r="BZ1531" t="inlineStr">
        <is>
          <t/>
        </is>
      </c>
      <c r="CA1531" t="inlineStr">
        <is>
          <t/>
        </is>
      </c>
      <c r="CB1531" t="inlineStr">
        <is>
          <t/>
        </is>
      </c>
      <c r="CC1531" t="inlineStr">
        <is>
          <t/>
        </is>
      </c>
      <c r="CD1531" t="inlineStr">
        <is>
          <t/>
        </is>
      </c>
      <c r="CE1531" t="inlineStr">
        <is>
          <t/>
        </is>
      </c>
      <c r="CF1531" t="inlineStr">
        <is>
          <t/>
        </is>
      </c>
      <c r="CG1531" t="inlineStr">
        <is>
          <t/>
        </is>
      </c>
      <c r="CH1531" t="inlineStr">
        <is>
          <t/>
        </is>
      </c>
      <c r="CI1531" t="inlineStr">
        <is>
          <t>0.00000</t>
        </is>
      </c>
      <c r="CJ1531" t="inlineStr">
        <is>
          <t>0</t>
        </is>
      </c>
      <c r="CK1531" t="inlineStr">
        <is>
          <t/>
        </is>
      </c>
      <c r="CL1531" t="inlineStr">
        <is>
          <t/>
        </is>
      </c>
      <c r="CM1531" t="inlineStr">
        <is>
          <t/>
        </is>
      </c>
      <c r="CN1531" t="inlineStr">
        <is>
          <t>EXP6878076556018ARQ</t>
        </is>
      </c>
      <c r="CO1531" t="inlineStr">
        <is>
          <t>EXP6878076556018ARQ</t>
        </is>
      </c>
      <c r="CP1531" t="inlineStr">
        <is>
          <t>88.00000</t>
        </is>
      </c>
      <c r="CQ1531" t="inlineStr">
        <is>
          <t>80.00000</t>
        </is>
      </c>
      <c r="CR1531" t="inlineStr">
        <is>
          <t>8.00000</t>
        </is>
      </c>
    </row>
    <row r="1532">
      <c r="A1532" t="inlineStr">
        <is>
          <t/>
        </is>
      </c>
      <c r="B1532" t="inlineStr">
        <is>
          <t>0000687903</t>
        </is>
      </c>
      <c r="C1532" t="inlineStr">
        <is>
          <t/>
        </is>
      </c>
      <c r="D1532" t="inlineStr">
        <is>
          <t>EMB</t>
        </is>
      </c>
      <c r="E1532" t="inlineStr">
        <is>
          <t>CASE</t>
        </is>
      </c>
      <c r="F1532" t="inlineStr">
        <is>
          <t>0000112915</t>
        </is>
      </c>
      <c r="G1532" t="inlineStr">
        <is>
          <t>0</t>
        </is>
      </c>
      <c r="H1532" t="inlineStr">
        <is>
          <t>N</t>
        </is>
      </c>
      <c r="I1532" t="inlineStr">
        <is>
          <t/>
        </is>
      </c>
      <c r="J1532" t="inlineStr">
        <is>
          <t>EXP6878076556024ARQ</t>
        </is>
      </c>
      <c r="K1532" t="inlineStr">
        <is>
          <t/>
        </is>
      </c>
      <c r="L1532" t="inlineStr">
        <is>
          <t/>
        </is>
      </c>
      <c r="M1532" t="inlineStr">
        <is>
          <t>EXP6878076556024ARQ</t>
        </is>
      </c>
      <c r="N1532" t="inlineStr">
        <is>
          <t/>
        </is>
      </c>
      <c r="O1532" t="inlineStr">
        <is>
          <t>N</t>
        </is>
      </c>
      <c r="P1532" t="inlineStr">
        <is>
          <t/>
        </is>
      </c>
      <c r="Q1532" t="inlineStr">
        <is>
          <t>PICKTO</t>
        </is>
      </c>
      <c r="R1532" t="inlineStr">
        <is>
          <t>0000012724</t>
        </is>
      </c>
      <c r="S1532" t="inlineStr">
        <is>
          <t>6878076556</t>
        </is>
      </c>
      <c r="T1532" t="inlineStr">
        <is>
          <t>00020</t>
        </is>
      </c>
      <c r="U1532" t="inlineStr">
        <is>
          <t>400MIL/2000PAC/40CX/1P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 xml:space="preserve"> </t>
        </is>
      </c>
      <c r="Z1532" t="inlineStr">
        <is>
          <t/>
        </is>
      </c>
      <c r="AA1532" t="inlineStr">
        <is>
          <t>0</t>
        </is>
      </c>
      <c r="AB1532" t="inlineStr">
        <is>
          <t>P</t>
        </is>
      </c>
      <c r="AC1532" t="inlineStr">
        <is>
          <t>20.00000</t>
        </is>
      </c>
      <c r="AD1532" t="inlineStr">
        <is>
          <t/>
        </is>
      </c>
      <c r="AE1532" t="inlineStr">
        <is>
          <t/>
        </is>
      </c>
      <c r="AF1532" t="inlineStr">
        <is>
          <t>10226421</t>
        </is>
      </c>
      <c r="AG1532" t="inlineStr">
        <is>
          <t/>
        </is>
      </c>
      <c r="AH1532" t="inlineStr">
        <is>
          <t/>
        </is>
      </c>
      <c r="AI1532" t="inlineStr">
        <is>
          <t>5</t>
        </is>
      </c>
      <c r="AJ1532" t="inlineStr">
        <is>
          <t/>
        </is>
      </c>
      <c r="AK1532" t="inlineStr">
        <is>
          <t>BRARQBAT02</t>
        </is>
      </c>
      <c r="AL1532" t="inlineStr">
        <is>
          <t xml:space="preserve"> </t>
        </is>
      </c>
      <c r="AM1532" t="inlineStr">
        <is>
          <t/>
        </is>
      </c>
      <c r="AN1532" t="inlineStr">
        <is>
          <t>2</t>
        </is>
      </c>
      <c r="AO1532" t="inlineStr">
        <is>
          <t>2.00000</t>
        </is>
      </c>
      <c r="AP1532" t="inlineStr">
        <is>
          <t>0000001810</t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s="8" t="inlineStr">
        <is>
          <t>7/8/26 4:02 PM</t>
        </is>
      </c>
      <c r="AU1532" t="inlineStr">
        <is>
          <t>764wesa</t>
        </is>
      </c>
      <c r="AV1532" s="8" t="inlineStr">
        <is>
          <t>7/8/26 8:32 PM</t>
        </is>
      </c>
      <c r="AW1532" t="inlineStr">
        <is>
          <t>764jesi</t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/>
        </is>
      </c>
      <c r="BL1532" t="inlineStr">
        <is>
          <t/>
        </is>
      </c>
      <c r="BM1532" t="inlineStr">
        <is>
          <t/>
        </is>
      </c>
      <c r="BN1532" t="inlineStr">
        <is>
          <t/>
        </is>
      </c>
      <c r="BO1532" t="inlineStr">
        <is>
          <t/>
        </is>
      </c>
      <c r="BP1532" t="inlineStr">
        <is>
          <t/>
        </is>
      </c>
      <c r="BQ1532" t="inlineStr">
        <is>
          <t/>
        </is>
      </c>
      <c r="BR1532" t="inlineStr">
        <is>
          <t/>
        </is>
      </c>
      <c r="BS1532" t="inlineStr">
        <is>
          <t/>
        </is>
      </c>
      <c r="BT1532" t="inlineStr">
        <is>
          <t/>
        </is>
      </c>
      <c r="BU1532" t="inlineStr">
        <is>
          <t/>
        </is>
      </c>
      <c r="BV1532" t="inlineStr">
        <is>
          <t/>
        </is>
      </c>
      <c r="BW1532" t="inlineStr">
        <is>
          <t/>
        </is>
      </c>
      <c r="BX1532" t="inlineStr">
        <is>
          <t/>
        </is>
      </c>
      <c r="BY1532" t="inlineStr">
        <is>
          <t/>
        </is>
      </c>
      <c r="BZ1532" t="inlineStr">
        <is>
          <t/>
        </is>
      </c>
      <c r="CA1532" t="inlineStr">
        <is>
          <t/>
        </is>
      </c>
      <c r="CB1532" t="inlineStr">
        <is>
          <t/>
        </is>
      </c>
      <c r="CC1532" t="inlineStr">
        <is>
          <t/>
        </is>
      </c>
      <c r="CD1532" t="inlineStr">
        <is>
          <t/>
        </is>
      </c>
      <c r="CE1532" t="inlineStr">
        <is>
          <t/>
        </is>
      </c>
      <c r="CF1532" t="inlineStr">
        <is>
          <t/>
        </is>
      </c>
      <c r="CG1532" t="inlineStr">
        <is>
          <t/>
        </is>
      </c>
      <c r="CH1532" t="inlineStr">
        <is>
          <t/>
        </is>
      </c>
      <c r="CI1532" t="inlineStr">
        <is>
          <t>0.00000</t>
        </is>
      </c>
      <c r="CJ1532" t="inlineStr">
        <is>
          <t>0</t>
        </is>
      </c>
      <c r="CK1532" t="inlineStr">
        <is>
          <t/>
        </is>
      </c>
      <c r="CL1532" t="inlineStr">
        <is>
          <t/>
        </is>
      </c>
      <c r="CM1532" t="inlineStr">
        <is>
          <t/>
        </is>
      </c>
      <c r="CN1532" t="inlineStr">
        <is>
          <t>EXP6878076556024ARQ</t>
        </is>
      </c>
      <c r="CO1532" t="inlineStr">
        <is>
          <t>EXP6878076556024ARQ</t>
        </is>
      </c>
      <c r="CP1532" t="inlineStr">
        <is>
          <t>4.40000</t>
        </is>
      </c>
      <c r="CQ1532" t="inlineStr">
        <is>
          <t>4.00000</t>
        </is>
      </c>
      <c r="CR1532" t="inlineStr">
        <is>
          <t>0.40000</t>
        </is>
      </c>
    </row>
    <row r="1533">
      <c r="A1533" t="inlineStr">
        <is>
          <t/>
        </is>
      </c>
      <c r="B1533" t="inlineStr">
        <is>
          <t>0000688102</t>
        </is>
      </c>
      <c r="C1533" t="inlineStr">
        <is>
          <t/>
        </is>
      </c>
      <c r="D1533" t="inlineStr">
        <is>
          <t>EMB</t>
        </is>
      </c>
      <c r="E1533" t="inlineStr">
        <is>
          <t>PALLET</t>
        </is>
      </c>
      <c r="F1533" t="inlineStr">
        <is>
          <t>0000114186</t>
        </is>
      </c>
      <c r="G1533" t="inlineStr">
        <is>
          <t>0</t>
        </is>
      </c>
      <c r="H1533" t="inlineStr">
        <is>
          <t>N</t>
        </is>
      </c>
      <c r="I1533" t="inlineStr">
        <is>
          <t/>
        </is>
      </c>
      <c r="J1533" t="inlineStr">
        <is>
          <t>EXP6878076556007ARQ</t>
        </is>
      </c>
      <c r="K1533" t="inlineStr">
        <is>
          <t/>
        </is>
      </c>
      <c r="L1533" t="inlineStr">
        <is>
          <t/>
        </is>
      </c>
      <c r="M1533" t="inlineStr">
        <is>
          <t>EXP6878076556007ARQ</t>
        </is>
      </c>
      <c r="N1533" t="inlineStr">
        <is>
          <t/>
        </is>
      </c>
      <c r="O1533" t="inlineStr">
        <is>
          <t>N</t>
        </is>
      </c>
      <c r="P1533" t="inlineStr">
        <is>
          <t/>
        </is>
      </c>
      <c r="Q1533" t="inlineStr">
        <is>
          <t>PICKTO</t>
        </is>
      </c>
      <c r="R1533" t="inlineStr">
        <is>
          <t>0000012164</t>
        </is>
      </c>
      <c r="S1533" t="inlineStr">
        <is>
          <t>6878076556</t>
        </is>
      </c>
      <c r="T1533" t="inlineStr">
        <is>
          <t>00019</t>
        </is>
      </c>
      <c r="U1533" t="inlineStr">
        <is>
          <t>400MIL/2000PAC/40CX/1P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 xml:space="preserve"> </t>
        </is>
      </c>
      <c r="Z1533" t="inlineStr">
        <is>
          <t/>
        </is>
      </c>
      <c r="AA1533" t="inlineStr">
        <is>
          <t>0</t>
        </is>
      </c>
      <c r="AB1533" t="inlineStr">
        <is>
          <t>P</t>
        </is>
      </c>
      <c r="AC1533" t="inlineStr">
        <is>
          <t>400.00000</t>
        </is>
      </c>
      <c r="AD1533" t="inlineStr">
        <is>
          <t/>
        </is>
      </c>
      <c r="AE1533" t="inlineStr">
        <is>
          <t xml:space="preserve"> </t>
        </is>
      </c>
      <c r="AF1533" t="inlineStr">
        <is>
          <t>10242297</t>
        </is>
      </c>
      <c r="AG1533" t="inlineStr">
        <is>
          <t/>
        </is>
      </c>
      <c r="AH1533" t="inlineStr">
        <is>
          <t/>
        </is>
      </c>
      <c r="AI1533" t="inlineStr">
        <is>
          <t>5</t>
        </is>
      </c>
      <c r="AJ1533" t="inlineStr">
        <is>
          <t>0</t>
        </is>
      </c>
      <c r="AK1533" t="inlineStr">
        <is>
          <t>BRARQBAT02</t>
        </is>
      </c>
      <c r="AL1533" t="inlineStr">
        <is>
          <t xml:space="preserve"> </t>
        </is>
      </c>
      <c r="AM1533" t="inlineStr">
        <is>
          <t/>
        </is>
      </c>
      <c r="AN1533" t="inlineStr">
        <is>
          <t>1</t>
        </is>
      </c>
      <c r="AO1533" t="inlineStr">
        <is>
          <t>1.00000</t>
        </is>
      </c>
      <c r="AP1533" t="inlineStr">
        <is>
          <t>0000001810</t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s="8" t="inlineStr">
        <is>
          <t>7/8/26 4:01 PM</t>
        </is>
      </c>
      <c r="AU1533" t="inlineStr">
        <is>
          <t>764wesa</t>
        </is>
      </c>
      <c r="AV1533" s="8" t="inlineStr">
        <is>
          <t>7/8/26 6:40 PM</t>
        </is>
      </c>
      <c r="AW1533" t="inlineStr">
        <is>
          <t>764wior</t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  <c r="BH1533" t="inlineStr">
        <is>
          <t/>
        </is>
      </c>
      <c r="BI1533" t="inlineStr">
        <is>
          <t/>
        </is>
      </c>
      <c r="BJ1533" t="inlineStr">
        <is>
          <t/>
        </is>
      </c>
      <c r="BK1533" t="inlineStr">
        <is>
          <t/>
        </is>
      </c>
      <c r="BL1533" t="inlineStr">
        <is>
          <t/>
        </is>
      </c>
      <c r="BM1533" t="inlineStr">
        <is>
          <t/>
        </is>
      </c>
      <c r="BN1533" t="inlineStr">
        <is>
          <t/>
        </is>
      </c>
      <c r="BO1533" t="inlineStr">
        <is>
          <t/>
        </is>
      </c>
      <c r="BP1533" t="inlineStr">
        <is>
          <t/>
        </is>
      </c>
      <c r="BQ1533" t="inlineStr">
        <is>
          <t/>
        </is>
      </c>
      <c r="BR1533" t="inlineStr">
        <is>
          <t/>
        </is>
      </c>
      <c r="BS1533" t="inlineStr">
        <is>
          <t/>
        </is>
      </c>
      <c r="BT1533" t="inlineStr">
        <is>
          <t/>
        </is>
      </c>
      <c r="BU1533" t="inlineStr">
        <is>
          <t/>
        </is>
      </c>
      <c r="BV1533" t="inlineStr">
        <is>
          <t/>
        </is>
      </c>
      <c r="BW1533" t="inlineStr">
        <is>
          <t/>
        </is>
      </c>
      <c r="BX1533" t="inlineStr">
        <is>
          <t/>
        </is>
      </c>
      <c r="BY1533" t="inlineStr">
        <is>
          <t/>
        </is>
      </c>
      <c r="BZ1533" t="inlineStr">
        <is>
          <t/>
        </is>
      </c>
      <c r="CA1533" t="inlineStr">
        <is>
          <t/>
        </is>
      </c>
      <c r="CB1533" t="inlineStr">
        <is>
          <t/>
        </is>
      </c>
      <c r="CC1533" t="inlineStr">
        <is>
          <t/>
        </is>
      </c>
      <c r="CD1533" t="inlineStr">
        <is>
          <t/>
        </is>
      </c>
      <c r="CE1533" t="inlineStr">
        <is>
          <t/>
        </is>
      </c>
      <c r="CF1533" t="inlineStr">
        <is>
          <t/>
        </is>
      </c>
      <c r="CG1533" t="inlineStr">
        <is>
          <t/>
        </is>
      </c>
      <c r="CH1533" t="inlineStr">
        <is>
          <t/>
        </is>
      </c>
      <c r="CI1533" t="inlineStr">
        <is>
          <t>0.00000</t>
        </is>
      </c>
      <c r="CJ1533" t="inlineStr">
        <is>
          <t>0</t>
        </is>
      </c>
      <c r="CK1533" t="inlineStr">
        <is>
          <t/>
        </is>
      </c>
      <c r="CL1533" t="inlineStr">
        <is>
          <t/>
        </is>
      </c>
      <c r="CM1533" t="inlineStr">
        <is>
          <t/>
        </is>
      </c>
      <c r="CN1533" t="inlineStr">
        <is>
          <t>EXP6878076556007ARQ</t>
        </is>
      </c>
      <c r="CO1533" t="inlineStr">
        <is>
          <t>EXP6878076556007ARQ</t>
        </is>
      </c>
      <c r="CP1533" t="inlineStr">
        <is>
          <t>88.00000</t>
        </is>
      </c>
      <c r="CQ1533" t="inlineStr">
        <is>
          <t>80.00000</t>
        </is>
      </c>
      <c r="CR1533" t="inlineStr">
        <is>
          <t>8.00000</t>
        </is>
      </c>
    </row>
    <row r="1534">
      <c r="A1534" t="inlineStr">
        <is>
          <t/>
        </is>
      </c>
      <c r="B1534" t="inlineStr">
        <is>
          <t>0000688103</t>
        </is>
      </c>
      <c r="C1534" t="inlineStr">
        <is>
          <t/>
        </is>
      </c>
      <c r="D1534" t="inlineStr">
        <is>
          <t>EMB</t>
        </is>
      </c>
      <c r="E1534" t="inlineStr">
        <is>
          <t>CASE</t>
        </is>
      </c>
      <c r="F1534" t="inlineStr">
        <is>
          <t>0000114187</t>
        </is>
      </c>
      <c r="G1534" t="inlineStr">
        <is>
          <t>0</t>
        </is>
      </c>
      <c r="H1534" t="inlineStr">
        <is>
          <t>N</t>
        </is>
      </c>
      <c r="I1534" t="inlineStr">
        <is>
          <t/>
        </is>
      </c>
      <c r="J1534" t="inlineStr">
        <is>
          <t>EXP6878076556023ARQ</t>
        </is>
      </c>
      <c r="K1534" t="inlineStr">
        <is>
          <t/>
        </is>
      </c>
      <c r="L1534" t="inlineStr">
        <is>
          <t/>
        </is>
      </c>
      <c r="M1534" t="inlineStr">
        <is>
          <t>EXP6878076556023ARQ</t>
        </is>
      </c>
      <c r="N1534" t="inlineStr">
        <is>
          <t/>
        </is>
      </c>
      <c r="O1534" t="inlineStr">
        <is>
          <t>N</t>
        </is>
      </c>
      <c r="P1534" t="inlineStr">
        <is>
          <t/>
        </is>
      </c>
      <c r="Q1534" t="inlineStr">
        <is>
          <t>PICKTO</t>
        </is>
      </c>
      <c r="R1534" t="inlineStr">
        <is>
          <t>0000013622</t>
        </is>
      </c>
      <c r="S1534" t="inlineStr">
        <is>
          <t>6878076556</t>
        </is>
      </c>
      <c r="T1534" t="inlineStr">
        <is>
          <t>00021</t>
        </is>
      </c>
      <c r="U1534" t="inlineStr">
        <is>
          <t>400MIL/2000PAC/40CX/1P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 xml:space="preserve"> </t>
        </is>
      </c>
      <c r="Z1534" t="inlineStr">
        <is>
          <t/>
        </is>
      </c>
      <c r="AA1534" t="inlineStr">
        <is>
          <t>0</t>
        </is>
      </c>
      <c r="AB1534" t="inlineStr">
        <is>
          <t>P</t>
        </is>
      </c>
      <c r="AC1534" t="inlineStr">
        <is>
          <t>190.00000</t>
        </is>
      </c>
      <c r="AD1534" t="inlineStr">
        <is>
          <t/>
        </is>
      </c>
      <c r="AE1534" t="inlineStr">
        <is>
          <t xml:space="preserve"> </t>
        </is>
      </c>
      <c r="AF1534" t="inlineStr">
        <is>
          <t>10226399</t>
        </is>
      </c>
      <c r="AG1534" t="inlineStr">
        <is>
          <t/>
        </is>
      </c>
      <c r="AH1534" t="inlineStr">
        <is>
          <t/>
        </is>
      </c>
      <c r="AI1534" t="inlineStr">
        <is>
          <t>5</t>
        </is>
      </c>
      <c r="AJ1534" t="inlineStr">
        <is>
          <t>0</t>
        </is>
      </c>
      <c r="AK1534" t="inlineStr">
        <is>
          <t>BRARQBAT02</t>
        </is>
      </c>
      <c r="AL1534" t="inlineStr">
        <is>
          <t xml:space="preserve"> </t>
        </is>
      </c>
      <c r="AM1534" t="inlineStr">
        <is>
          <t/>
        </is>
      </c>
      <c r="AN1534" t="inlineStr">
        <is>
          <t>2</t>
        </is>
      </c>
      <c r="AO1534" t="inlineStr">
        <is>
          <t>19.00000</t>
        </is>
      </c>
      <c r="AP1534" t="inlineStr">
        <is>
          <t>0000001810</t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s="8" t="inlineStr">
        <is>
          <t>7/8/26 4:01 PM</t>
        </is>
      </c>
      <c r="AU1534" t="inlineStr">
        <is>
          <t>764wesa</t>
        </is>
      </c>
      <c r="AV1534" s="8" t="inlineStr">
        <is>
          <t>7/8/26 7:53 PM</t>
        </is>
      </c>
      <c r="AW1534" t="inlineStr">
        <is>
          <t>764jesi</t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  <c r="BH1534" t="inlineStr">
        <is>
          <t/>
        </is>
      </c>
      <c r="BI1534" t="inlineStr">
        <is>
          <t/>
        </is>
      </c>
      <c r="BJ1534" t="inlineStr">
        <is>
          <t/>
        </is>
      </c>
      <c r="BK1534" t="inlineStr">
        <is>
          <t/>
        </is>
      </c>
      <c r="BL1534" t="inlineStr">
        <is>
          <t/>
        </is>
      </c>
      <c r="BM1534" t="inlineStr">
        <is>
          <t/>
        </is>
      </c>
      <c r="BN1534" t="inlineStr">
        <is>
          <t/>
        </is>
      </c>
      <c r="BO1534" t="inlineStr">
        <is>
          <t/>
        </is>
      </c>
      <c r="BP1534" t="inlineStr">
        <is>
          <t/>
        </is>
      </c>
      <c r="BQ1534" t="inlineStr">
        <is>
          <t/>
        </is>
      </c>
      <c r="BR1534" t="inlineStr">
        <is>
          <t/>
        </is>
      </c>
      <c r="BS1534" t="inlineStr">
        <is>
          <t/>
        </is>
      </c>
      <c r="BT1534" t="inlineStr">
        <is>
          <t/>
        </is>
      </c>
      <c r="BU1534" t="inlineStr">
        <is>
          <t/>
        </is>
      </c>
      <c r="BV1534" t="inlineStr">
        <is>
          <t/>
        </is>
      </c>
      <c r="BW1534" t="inlineStr">
        <is>
          <t/>
        </is>
      </c>
      <c r="BX1534" t="inlineStr">
        <is>
          <t/>
        </is>
      </c>
      <c r="BY1534" t="inlineStr">
        <is>
          <t/>
        </is>
      </c>
      <c r="BZ1534" t="inlineStr">
        <is>
          <t/>
        </is>
      </c>
      <c r="CA1534" t="inlineStr">
        <is>
          <t/>
        </is>
      </c>
      <c r="CB1534" t="inlineStr">
        <is>
          <t/>
        </is>
      </c>
      <c r="CC1534" t="inlineStr">
        <is>
          <t/>
        </is>
      </c>
      <c r="CD1534" t="inlineStr">
        <is>
          <t/>
        </is>
      </c>
      <c r="CE1534" t="inlineStr">
        <is>
          <t/>
        </is>
      </c>
      <c r="CF1534" t="inlineStr">
        <is>
          <t/>
        </is>
      </c>
      <c r="CG1534" t="inlineStr">
        <is>
          <t/>
        </is>
      </c>
      <c r="CH1534" t="inlineStr">
        <is>
          <t/>
        </is>
      </c>
      <c r="CI1534" t="inlineStr">
        <is>
          <t>0.00000</t>
        </is>
      </c>
      <c r="CJ1534" t="inlineStr">
        <is>
          <t>0</t>
        </is>
      </c>
      <c r="CK1534" t="inlineStr">
        <is>
          <t/>
        </is>
      </c>
      <c r="CL1534" t="inlineStr">
        <is>
          <t/>
        </is>
      </c>
      <c r="CM1534" t="inlineStr">
        <is>
          <t/>
        </is>
      </c>
      <c r="CN1534" t="inlineStr">
        <is>
          <t>EXP6878076556023ARQ</t>
        </is>
      </c>
      <c r="CO1534" t="inlineStr">
        <is>
          <t>EXP6878076556023ARQ</t>
        </is>
      </c>
      <c r="CP1534" t="inlineStr">
        <is>
          <t>41.80000</t>
        </is>
      </c>
      <c r="CQ1534" t="inlineStr">
        <is>
          <t>38.00000</t>
        </is>
      </c>
      <c r="CR1534" t="inlineStr">
        <is>
          <t>3.80000</t>
        </is>
      </c>
    </row>
    <row r="1535">
      <c r="A1535" t="inlineStr">
        <is>
          <t/>
        </is>
      </c>
      <c r="B1535" t="inlineStr">
        <is>
          <t>0000688104</t>
        </is>
      </c>
      <c r="C1535" t="inlineStr">
        <is>
          <t/>
        </is>
      </c>
      <c r="D1535" t="inlineStr">
        <is>
          <t>EMB</t>
        </is>
      </c>
      <c r="E1535" t="inlineStr">
        <is>
          <t>CASE</t>
        </is>
      </c>
      <c r="F1535" t="inlineStr">
        <is>
          <t>0000114188</t>
        </is>
      </c>
      <c r="G1535" t="inlineStr">
        <is>
          <t>0</t>
        </is>
      </c>
      <c r="H1535" t="inlineStr">
        <is>
          <t>N</t>
        </is>
      </c>
      <c r="I1535" t="inlineStr">
        <is>
          <t/>
        </is>
      </c>
      <c r="J1535" t="inlineStr">
        <is>
          <t>EXP6878076556023ARQ</t>
        </is>
      </c>
      <c r="K1535" t="inlineStr">
        <is>
          <t/>
        </is>
      </c>
      <c r="L1535" t="inlineStr">
        <is>
          <t/>
        </is>
      </c>
      <c r="M1535" t="inlineStr">
        <is>
          <t>EXP6878076556023ARQ</t>
        </is>
      </c>
      <c r="N1535" t="inlineStr">
        <is>
          <t/>
        </is>
      </c>
      <c r="O1535" t="inlineStr">
        <is>
          <t>N</t>
        </is>
      </c>
      <c r="P1535" t="inlineStr">
        <is>
          <t/>
        </is>
      </c>
      <c r="Q1535" t="inlineStr">
        <is>
          <t>PICKTO</t>
        </is>
      </c>
      <c r="R1535" t="inlineStr">
        <is>
          <t>0000012387</t>
        </is>
      </c>
      <c r="S1535" t="inlineStr">
        <is>
          <t>6878076556</t>
        </is>
      </c>
      <c r="T1535" t="inlineStr">
        <is>
          <t>00021</t>
        </is>
      </c>
      <c r="U1535" t="inlineStr">
        <is>
          <t>400MIL/2000PAC/40CX/1P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 xml:space="preserve"> </t>
        </is>
      </c>
      <c r="Z1535" t="inlineStr">
        <is>
          <t/>
        </is>
      </c>
      <c r="AA1535" t="inlineStr">
        <is>
          <t>0</t>
        </is>
      </c>
      <c r="AB1535" t="inlineStr">
        <is>
          <t>P</t>
        </is>
      </c>
      <c r="AC1535" t="inlineStr">
        <is>
          <t>10.00000</t>
        </is>
      </c>
      <c r="AD1535" t="inlineStr">
        <is>
          <t/>
        </is>
      </c>
      <c r="AE1535" t="inlineStr">
        <is>
          <t xml:space="preserve"> </t>
        </is>
      </c>
      <c r="AF1535" t="inlineStr">
        <is>
          <t>10226399</t>
        </is>
      </c>
      <c r="AG1535" t="inlineStr">
        <is>
          <t/>
        </is>
      </c>
      <c r="AH1535" t="inlineStr">
        <is>
          <t/>
        </is>
      </c>
      <c r="AI1535" t="inlineStr">
        <is>
          <t>5</t>
        </is>
      </c>
      <c r="AJ1535" t="inlineStr">
        <is>
          <t>0</t>
        </is>
      </c>
      <c r="AK1535" t="inlineStr">
        <is>
          <t>BRARQBAT02</t>
        </is>
      </c>
      <c r="AL1535" t="inlineStr">
        <is>
          <t xml:space="preserve"> </t>
        </is>
      </c>
      <c r="AM1535" t="inlineStr">
        <is>
          <t/>
        </is>
      </c>
      <c r="AN1535" t="inlineStr">
        <is>
          <t>2</t>
        </is>
      </c>
      <c r="AO1535" t="inlineStr">
        <is>
          <t>1.00000</t>
        </is>
      </c>
      <c r="AP1535" t="inlineStr">
        <is>
          <t>0000001810</t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s="8" t="inlineStr">
        <is>
          <t>7/8/26 4:01 PM</t>
        </is>
      </c>
      <c r="AU1535" t="inlineStr">
        <is>
          <t>764wesa</t>
        </is>
      </c>
      <c r="AV1535" s="8" t="inlineStr">
        <is>
          <t>7/8/26 7:49 PM</t>
        </is>
      </c>
      <c r="AW1535" t="inlineStr">
        <is>
          <t>764jesi</t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  <c r="BH1535" t="inlineStr">
        <is>
          <t/>
        </is>
      </c>
      <c r="BI1535" t="inlineStr">
        <is>
          <t/>
        </is>
      </c>
      <c r="BJ1535" t="inlineStr">
        <is>
          <t/>
        </is>
      </c>
      <c r="BK1535" t="inlineStr">
        <is>
          <t/>
        </is>
      </c>
      <c r="BL1535" t="inlineStr">
        <is>
          <t/>
        </is>
      </c>
      <c r="BM1535" t="inlineStr">
        <is>
          <t/>
        </is>
      </c>
      <c r="BN1535" t="inlineStr">
        <is>
          <t/>
        </is>
      </c>
      <c r="BO1535" t="inlineStr">
        <is>
          <t/>
        </is>
      </c>
      <c r="BP1535" t="inlineStr">
        <is>
          <t/>
        </is>
      </c>
      <c r="BQ1535" t="inlineStr">
        <is>
          <t/>
        </is>
      </c>
      <c r="BR1535" t="inlineStr">
        <is>
          <t/>
        </is>
      </c>
      <c r="BS1535" t="inlineStr">
        <is>
          <t/>
        </is>
      </c>
      <c r="BT1535" t="inlineStr">
        <is>
          <t/>
        </is>
      </c>
      <c r="BU1535" t="inlineStr">
        <is>
          <t/>
        </is>
      </c>
      <c r="BV1535" t="inlineStr">
        <is>
          <t/>
        </is>
      </c>
      <c r="BW1535" t="inlineStr">
        <is>
          <t/>
        </is>
      </c>
      <c r="BX1535" t="inlineStr">
        <is>
          <t/>
        </is>
      </c>
      <c r="BY1535" t="inlineStr">
        <is>
          <t/>
        </is>
      </c>
      <c r="BZ1535" t="inlineStr">
        <is>
          <t/>
        </is>
      </c>
      <c r="CA1535" t="inlineStr">
        <is>
          <t/>
        </is>
      </c>
      <c r="CB1535" t="inlineStr">
        <is>
          <t/>
        </is>
      </c>
      <c r="CC1535" t="inlineStr">
        <is>
          <t/>
        </is>
      </c>
      <c r="CD1535" t="inlineStr">
        <is>
          <t/>
        </is>
      </c>
      <c r="CE1535" t="inlineStr">
        <is>
          <t/>
        </is>
      </c>
      <c r="CF1535" t="inlineStr">
        <is>
          <t/>
        </is>
      </c>
      <c r="CG1535" t="inlineStr">
        <is>
          <t/>
        </is>
      </c>
      <c r="CH1535" t="inlineStr">
        <is>
          <t/>
        </is>
      </c>
      <c r="CI1535" t="inlineStr">
        <is>
          <t>0.00000</t>
        </is>
      </c>
      <c r="CJ1535" t="inlineStr">
        <is>
          <t>0</t>
        </is>
      </c>
      <c r="CK1535" t="inlineStr">
        <is>
          <t/>
        </is>
      </c>
      <c r="CL1535" t="inlineStr">
        <is>
          <t/>
        </is>
      </c>
      <c r="CM1535" t="inlineStr">
        <is>
          <t/>
        </is>
      </c>
      <c r="CN1535" t="inlineStr">
        <is>
          <t>EXP6878076556023ARQ</t>
        </is>
      </c>
      <c r="CO1535" t="inlineStr">
        <is>
          <t>EXP6878076556023ARQ</t>
        </is>
      </c>
      <c r="CP1535" t="inlineStr">
        <is>
          <t>2.20000</t>
        </is>
      </c>
      <c r="CQ1535" t="inlineStr">
        <is>
          <t>2.00000</t>
        </is>
      </c>
      <c r="CR1535" t="inlineStr">
        <is>
          <t>0.20000</t>
        </is>
      </c>
    </row>
    <row r="1536">
      <c r="A1536" t="inlineStr">
        <is>
          <t/>
        </is>
      </c>
      <c r="B1536" t="inlineStr">
        <is>
          <t>0000688105</t>
        </is>
      </c>
      <c r="C1536" t="inlineStr">
        <is>
          <t/>
        </is>
      </c>
      <c r="D1536" t="inlineStr">
        <is>
          <t>EMB</t>
        </is>
      </c>
      <c r="E1536" t="inlineStr">
        <is>
          <t>CASE</t>
        </is>
      </c>
      <c r="F1536" t="inlineStr">
        <is>
          <t>0000114189</t>
        </is>
      </c>
      <c r="G1536" t="inlineStr">
        <is>
          <t>0</t>
        </is>
      </c>
      <c r="H1536" t="inlineStr">
        <is>
          <t>N</t>
        </is>
      </c>
      <c r="I1536" t="inlineStr">
        <is>
          <t/>
        </is>
      </c>
      <c r="J1536" t="inlineStr">
        <is>
          <t>EXP6878076556021ARQ</t>
        </is>
      </c>
      <c r="K1536" t="inlineStr">
        <is>
          <t/>
        </is>
      </c>
      <c r="L1536" t="inlineStr">
        <is>
          <t/>
        </is>
      </c>
      <c r="M1536" t="inlineStr">
        <is>
          <t>EXP6878076556021ARQ</t>
        </is>
      </c>
      <c r="N1536" t="inlineStr">
        <is>
          <t/>
        </is>
      </c>
      <c r="O1536" t="inlineStr">
        <is>
          <t>N</t>
        </is>
      </c>
      <c r="P1536" t="inlineStr">
        <is>
          <t/>
        </is>
      </c>
      <c r="Q1536" t="inlineStr">
        <is>
          <t>PICKTO</t>
        </is>
      </c>
      <c r="R1536" t="inlineStr">
        <is>
          <t>0000013103</t>
        </is>
      </c>
      <c r="S1536" t="inlineStr">
        <is>
          <t>6878076556</t>
        </is>
      </c>
      <c r="T1536" t="inlineStr">
        <is>
          <t>00022</t>
        </is>
      </c>
      <c r="U1536" t="inlineStr">
        <is>
          <t>400MIL/2000PAC/40CX/1P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 xml:space="preserve"> </t>
        </is>
      </c>
      <c r="Z1536" t="inlineStr">
        <is>
          <t/>
        </is>
      </c>
      <c r="AA1536" t="inlineStr">
        <is>
          <t>0</t>
        </is>
      </c>
      <c r="AB1536" t="inlineStr">
        <is>
          <t>P</t>
        </is>
      </c>
      <c r="AC1536" t="inlineStr">
        <is>
          <t>160.00000</t>
        </is>
      </c>
      <c r="AD1536" t="inlineStr">
        <is>
          <t/>
        </is>
      </c>
      <c r="AE1536" t="inlineStr">
        <is>
          <t xml:space="preserve"> </t>
        </is>
      </c>
      <c r="AF1536" t="inlineStr">
        <is>
          <t>10242280</t>
        </is>
      </c>
      <c r="AG1536" t="inlineStr">
        <is>
          <t/>
        </is>
      </c>
      <c r="AH1536" t="inlineStr">
        <is>
          <t/>
        </is>
      </c>
      <c r="AI1536" t="inlineStr">
        <is>
          <t>5</t>
        </is>
      </c>
      <c r="AJ1536" t="inlineStr">
        <is>
          <t>0</t>
        </is>
      </c>
      <c r="AK1536" t="inlineStr">
        <is>
          <t>BRARQBAT02</t>
        </is>
      </c>
      <c r="AL1536" t="inlineStr">
        <is>
          <t xml:space="preserve"> </t>
        </is>
      </c>
      <c r="AM1536" t="inlineStr">
        <is>
          <t/>
        </is>
      </c>
      <c r="AN1536" t="inlineStr">
        <is>
          <t>2</t>
        </is>
      </c>
      <c r="AO1536" t="inlineStr">
        <is>
          <t>16.00000</t>
        </is>
      </c>
      <c r="AP1536" t="inlineStr">
        <is>
          <t>0000001810</t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s="8" t="inlineStr">
        <is>
          <t>7/8/26 4:01 PM</t>
        </is>
      </c>
      <c r="AU1536" t="inlineStr">
        <is>
          <t>764wesa</t>
        </is>
      </c>
      <c r="AV1536" s="8" t="inlineStr">
        <is>
          <t>7/8/26 7:20 PM</t>
        </is>
      </c>
      <c r="AW1536" t="inlineStr">
        <is>
          <t>764jesi</t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/>
        </is>
      </c>
      <c r="BJ1536" t="inlineStr">
        <is>
          <t/>
        </is>
      </c>
      <c r="BK1536" t="inlineStr">
        <is>
          <t/>
        </is>
      </c>
      <c r="BL1536" t="inlineStr">
        <is>
          <t/>
        </is>
      </c>
      <c r="BM1536" t="inlineStr">
        <is>
          <t/>
        </is>
      </c>
      <c r="BN1536" t="inlineStr">
        <is>
          <t/>
        </is>
      </c>
      <c r="BO1536" t="inlineStr">
        <is>
          <t/>
        </is>
      </c>
      <c r="BP1536" t="inlineStr">
        <is>
          <t/>
        </is>
      </c>
      <c r="BQ1536" t="inlineStr">
        <is>
          <t/>
        </is>
      </c>
      <c r="BR1536" t="inlineStr">
        <is>
          <t/>
        </is>
      </c>
      <c r="BS1536" t="inlineStr">
        <is>
          <t/>
        </is>
      </c>
      <c r="BT1536" t="inlineStr">
        <is>
          <t/>
        </is>
      </c>
      <c r="BU1536" t="inlineStr">
        <is>
          <t/>
        </is>
      </c>
      <c r="BV1536" t="inlineStr">
        <is>
          <t/>
        </is>
      </c>
      <c r="BW1536" t="inlineStr">
        <is>
          <t/>
        </is>
      </c>
      <c r="BX1536" t="inlineStr">
        <is>
          <t/>
        </is>
      </c>
      <c r="BY1536" t="inlineStr">
        <is>
          <t/>
        </is>
      </c>
      <c r="BZ1536" t="inlineStr">
        <is>
          <t/>
        </is>
      </c>
      <c r="CA1536" t="inlineStr">
        <is>
          <t/>
        </is>
      </c>
      <c r="CB1536" t="inlineStr">
        <is>
          <t/>
        </is>
      </c>
      <c r="CC1536" t="inlineStr">
        <is>
          <t/>
        </is>
      </c>
      <c r="CD1536" t="inlineStr">
        <is>
          <t/>
        </is>
      </c>
      <c r="CE1536" t="inlineStr">
        <is>
          <t/>
        </is>
      </c>
      <c r="CF1536" t="inlineStr">
        <is>
          <t/>
        </is>
      </c>
      <c r="CG1536" t="inlineStr">
        <is>
          <t/>
        </is>
      </c>
      <c r="CH1536" t="inlineStr">
        <is>
          <t/>
        </is>
      </c>
      <c r="CI1536" t="inlineStr">
        <is>
          <t>0.00000</t>
        </is>
      </c>
      <c r="CJ1536" t="inlineStr">
        <is>
          <t>0</t>
        </is>
      </c>
      <c r="CK1536" t="inlineStr">
        <is>
          <t/>
        </is>
      </c>
      <c r="CL1536" t="inlineStr">
        <is>
          <t/>
        </is>
      </c>
      <c r="CM1536" t="inlineStr">
        <is>
          <t/>
        </is>
      </c>
      <c r="CN1536" t="inlineStr">
        <is>
          <t>EXP6878076556021ARQ</t>
        </is>
      </c>
      <c r="CO1536" t="inlineStr">
        <is>
          <t>EXP6878076556021ARQ</t>
        </is>
      </c>
      <c r="CP1536" t="inlineStr">
        <is>
          <t>35.20000</t>
        </is>
      </c>
      <c r="CQ1536" t="inlineStr">
        <is>
          <t>32.00000</t>
        </is>
      </c>
      <c r="CR1536" t="inlineStr">
        <is>
          <t>3.20000</t>
        </is>
      </c>
    </row>
    <row r="1537">
      <c r="A1537" t="inlineStr">
        <is>
          <t/>
        </is>
      </c>
      <c r="B1537" t="inlineStr">
        <is>
          <t>0000688106</t>
        </is>
      </c>
      <c r="C1537" t="inlineStr">
        <is>
          <t/>
        </is>
      </c>
      <c r="D1537" t="inlineStr">
        <is>
          <t>EMB</t>
        </is>
      </c>
      <c r="E1537" t="inlineStr">
        <is>
          <t>PALLET</t>
        </is>
      </c>
      <c r="F1537" t="inlineStr">
        <is>
          <t>0000114190</t>
        </is>
      </c>
      <c r="G1537" t="inlineStr">
        <is>
          <t>0</t>
        </is>
      </c>
      <c r="H1537" t="inlineStr">
        <is>
          <t>N</t>
        </is>
      </c>
      <c r="I1537" t="inlineStr">
        <is>
          <t/>
        </is>
      </c>
      <c r="J1537" t="inlineStr">
        <is>
          <t>EXP6878076556020ARQ</t>
        </is>
      </c>
      <c r="K1537" t="inlineStr">
        <is>
          <t/>
        </is>
      </c>
      <c r="L1537" t="inlineStr">
        <is>
          <t/>
        </is>
      </c>
      <c r="M1537" t="inlineStr">
        <is>
          <t>EXP6878076556020ARQ</t>
        </is>
      </c>
      <c r="N1537" t="inlineStr">
        <is>
          <t/>
        </is>
      </c>
      <c r="O1537" t="inlineStr">
        <is>
          <t>N</t>
        </is>
      </c>
      <c r="P1537" t="inlineStr">
        <is>
          <t/>
        </is>
      </c>
      <c r="Q1537" t="inlineStr">
        <is>
          <t>PICKTO</t>
        </is>
      </c>
      <c r="R1537" t="inlineStr">
        <is>
          <t>0000013618</t>
        </is>
      </c>
      <c r="S1537" t="inlineStr">
        <is>
          <t>6878076556</t>
        </is>
      </c>
      <c r="T1537" t="inlineStr">
        <is>
          <t>00023</t>
        </is>
      </c>
      <c r="U1537" t="inlineStr">
        <is>
          <t>400MIL/2000PAC/40CX/1P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 xml:space="preserve"> </t>
        </is>
      </c>
      <c r="Z1537" t="inlineStr">
        <is>
          <t/>
        </is>
      </c>
      <c r="AA1537" t="inlineStr">
        <is>
          <t>0</t>
        </is>
      </c>
      <c r="AB1537" t="inlineStr">
        <is>
          <t>P</t>
        </is>
      </c>
      <c r="AC1537" t="inlineStr">
        <is>
          <t>400.00000</t>
        </is>
      </c>
      <c r="AD1537" t="inlineStr">
        <is>
          <t/>
        </is>
      </c>
      <c r="AE1537" t="inlineStr">
        <is>
          <t xml:space="preserve"> </t>
        </is>
      </c>
      <c r="AF1537" t="inlineStr">
        <is>
          <t>10226373</t>
        </is>
      </c>
      <c r="AG1537" t="inlineStr">
        <is>
          <t/>
        </is>
      </c>
      <c r="AH1537" t="inlineStr">
        <is>
          <t/>
        </is>
      </c>
      <c r="AI1537" t="inlineStr">
        <is>
          <t>5</t>
        </is>
      </c>
      <c r="AJ1537" t="inlineStr">
        <is>
          <t>0</t>
        </is>
      </c>
      <c r="AK1537" t="inlineStr">
        <is>
          <t>BRARQBAT02</t>
        </is>
      </c>
      <c r="AL1537" t="inlineStr">
        <is>
          <t xml:space="preserve"> </t>
        </is>
      </c>
      <c r="AM1537" t="inlineStr">
        <is>
          <t/>
        </is>
      </c>
      <c r="AN1537" t="inlineStr">
        <is>
          <t>1</t>
        </is>
      </c>
      <c r="AO1537" t="inlineStr">
        <is>
          <t>1.00000</t>
        </is>
      </c>
      <c r="AP1537" t="inlineStr">
        <is>
          <t>0000001810</t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s="8" t="inlineStr">
        <is>
          <t>7/8/26 4:01 PM</t>
        </is>
      </c>
      <c r="AU1537" t="inlineStr">
        <is>
          <t>764wesa</t>
        </is>
      </c>
      <c r="AV1537" s="8" t="inlineStr">
        <is>
          <t>7/8/26 6:13 PM</t>
        </is>
      </c>
      <c r="AW1537" t="inlineStr">
        <is>
          <t>764wior</t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  <c r="BH1537" t="inlineStr">
        <is>
          <t/>
        </is>
      </c>
      <c r="BI1537" t="inlineStr">
        <is>
          <t/>
        </is>
      </c>
      <c r="BJ1537" t="inlineStr">
        <is>
          <t/>
        </is>
      </c>
      <c r="BK1537" t="inlineStr">
        <is>
          <t/>
        </is>
      </c>
      <c r="BL1537" t="inlineStr">
        <is>
          <t/>
        </is>
      </c>
      <c r="BM1537" t="inlineStr">
        <is>
          <t/>
        </is>
      </c>
      <c r="BN1537" t="inlineStr">
        <is>
          <t/>
        </is>
      </c>
      <c r="BO1537" t="inlineStr">
        <is>
          <t/>
        </is>
      </c>
      <c r="BP1537" t="inlineStr">
        <is>
          <t/>
        </is>
      </c>
      <c r="BQ1537" t="inlineStr">
        <is>
          <t/>
        </is>
      </c>
      <c r="BR1537" t="inlineStr">
        <is>
          <t/>
        </is>
      </c>
      <c r="BS1537" t="inlineStr">
        <is>
          <t/>
        </is>
      </c>
      <c r="BT1537" t="inlineStr">
        <is>
          <t/>
        </is>
      </c>
      <c r="BU1537" t="inlineStr">
        <is>
          <t/>
        </is>
      </c>
      <c r="BV1537" t="inlineStr">
        <is>
          <t/>
        </is>
      </c>
      <c r="BW1537" t="inlineStr">
        <is>
          <t/>
        </is>
      </c>
      <c r="BX1537" t="inlineStr">
        <is>
          <t/>
        </is>
      </c>
      <c r="BY1537" t="inlineStr">
        <is>
          <t/>
        </is>
      </c>
      <c r="BZ1537" t="inlineStr">
        <is>
          <t/>
        </is>
      </c>
      <c r="CA1537" t="inlineStr">
        <is>
          <t/>
        </is>
      </c>
      <c r="CB1537" t="inlineStr">
        <is>
          <t/>
        </is>
      </c>
      <c r="CC1537" t="inlineStr">
        <is>
          <t/>
        </is>
      </c>
      <c r="CD1537" t="inlineStr">
        <is>
          <t/>
        </is>
      </c>
      <c r="CE1537" t="inlineStr">
        <is>
          <t/>
        </is>
      </c>
      <c r="CF1537" t="inlineStr">
        <is>
          <t/>
        </is>
      </c>
      <c r="CG1537" t="inlineStr">
        <is>
          <t/>
        </is>
      </c>
      <c r="CH1537" t="inlineStr">
        <is>
          <t/>
        </is>
      </c>
      <c r="CI1537" t="inlineStr">
        <is>
          <t>0.00000</t>
        </is>
      </c>
      <c r="CJ1537" t="inlineStr">
        <is>
          <t>0</t>
        </is>
      </c>
      <c r="CK1537" t="inlineStr">
        <is>
          <t/>
        </is>
      </c>
      <c r="CL1537" t="inlineStr">
        <is>
          <t/>
        </is>
      </c>
      <c r="CM1537" t="inlineStr">
        <is>
          <t/>
        </is>
      </c>
      <c r="CN1537" t="inlineStr">
        <is>
          <t>EXP6878076556020ARQ</t>
        </is>
      </c>
      <c r="CO1537" t="inlineStr">
        <is>
          <t>EXP6878076556020ARQ</t>
        </is>
      </c>
      <c r="CP1537" t="inlineStr">
        <is>
          <t>88.00000</t>
        </is>
      </c>
      <c r="CQ1537" t="inlineStr">
        <is>
          <t>80.00000</t>
        </is>
      </c>
      <c r="CR1537" t="inlineStr">
        <is>
          <t>8.00000</t>
        </is>
      </c>
    </row>
    <row r="1538">
      <c r="A1538" t="inlineStr">
        <is>
          <t/>
        </is>
      </c>
      <c r="B1538" t="inlineStr">
        <is>
          <t>0000688107</t>
        </is>
      </c>
      <c r="C1538" t="inlineStr">
        <is>
          <t/>
        </is>
      </c>
      <c r="D1538" t="inlineStr">
        <is>
          <t>EMB</t>
        </is>
      </c>
      <c r="E1538" t="inlineStr">
        <is>
          <t>PALLET</t>
        </is>
      </c>
      <c r="F1538" t="inlineStr">
        <is>
          <t>0000114191</t>
        </is>
      </c>
      <c r="G1538" t="inlineStr">
        <is>
          <t>0</t>
        </is>
      </c>
      <c r="H1538" t="inlineStr">
        <is>
          <t>N</t>
        </is>
      </c>
      <c r="I1538" t="inlineStr">
        <is>
          <t/>
        </is>
      </c>
      <c r="J1538" t="inlineStr">
        <is>
          <t>EXP6878076556019ARQ</t>
        </is>
      </c>
      <c r="K1538" t="inlineStr">
        <is>
          <t/>
        </is>
      </c>
      <c r="L1538" t="inlineStr">
        <is>
          <t/>
        </is>
      </c>
      <c r="M1538" t="inlineStr">
        <is>
          <t>EXP6878076556019ARQ</t>
        </is>
      </c>
      <c r="N1538" t="inlineStr">
        <is>
          <t/>
        </is>
      </c>
      <c r="O1538" t="inlineStr">
        <is>
          <t>N</t>
        </is>
      </c>
      <c r="P1538" t="inlineStr">
        <is>
          <t/>
        </is>
      </c>
      <c r="Q1538" t="inlineStr">
        <is>
          <t>PICKTO</t>
        </is>
      </c>
      <c r="R1538" t="inlineStr">
        <is>
          <t>0000013615</t>
        </is>
      </c>
      <c r="S1538" t="inlineStr">
        <is>
          <t>6878076556</t>
        </is>
      </c>
      <c r="T1538" t="inlineStr">
        <is>
          <t>00023</t>
        </is>
      </c>
      <c r="U1538" t="inlineStr">
        <is>
          <t>400MIL/2000PAC/40CX/1P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 xml:space="preserve"> </t>
        </is>
      </c>
      <c r="Z1538" t="inlineStr">
        <is>
          <t/>
        </is>
      </c>
      <c r="AA1538" t="inlineStr">
        <is>
          <t>0</t>
        </is>
      </c>
      <c r="AB1538" t="inlineStr">
        <is>
          <t>P</t>
        </is>
      </c>
      <c r="AC1538" t="inlineStr">
        <is>
          <t>400.00000</t>
        </is>
      </c>
      <c r="AD1538" t="inlineStr">
        <is>
          <t/>
        </is>
      </c>
      <c r="AE1538" t="inlineStr">
        <is>
          <t xml:space="preserve"> </t>
        </is>
      </c>
      <c r="AF1538" t="inlineStr">
        <is>
          <t>10226373</t>
        </is>
      </c>
      <c r="AG1538" t="inlineStr">
        <is>
          <t/>
        </is>
      </c>
      <c r="AH1538" t="inlineStr">
        <is>
          <t/>
        </is>
      </c>
      <c r="AI1538" t="inlineStr">
        <is>
          <t>5</t>
        </is>
      </c>
      <c r="AJ1538" t="inlineStr">
        <is>
          <t>0</t>
        </is>
      </c>
      <c r="AK1538" t="inlineStr">
        <is>
          <t>BRARQBAT02</t>
        </is>
      </c>
      <c r="AL1538" t="inlineStr">
        <is>
          <t xml:space="preserve"> </t>
        </is>
      </c>
      <c r="AM1538" t="inlineStr">
        <is>
          <t/>
        </is>
      </c>
      <c r="AN1538" t="inlineStr">
        <is>
          <t>1</t>
        </is>
      </c>
      <c r="AO1538" t="inlineStr">
        <is>
          <t>1.00000</t>
        </is>
      </c>
      <c r="AP1538" t="inlineStr">
        <is>
          <t>0000001810</t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s="8" t="inlineStr">
        <is>
          <t>7/8/26 4:01 PM</t>
        </is>
      </c>
      <c r="AU1538" t="inlineStr">
        <is>
          <t>764wesa</t>
        </is>
      </c>
      <c r="AV1538" s="8" t="inlineStr">
        <is>
          <t>7/8/26 6:16 PM</t>
        </is>
      </c>
      <c r="AW1538" t="inlineStr">
        <is>
          <t>764wior</t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/>
        </is>
      </c>
      <c r="BL1538" t="inlineStr">
        <is>
          <t/>
        </is>
      </c>
      <c r="BM1538" t="inlineStr">
        <is>
          <t/>
        </is>
      </c>
      <c r="BN1538" t="inlineStr">
        <is>
          <t/>
        </is>
      </c>
      <c r="BO1538" t="inlineStr">
        <is>
          <t/>
        </is>
      </c>
      <c r="BP1538" t="inlineStr">
        <is>
          <t/>
        </is>
      </c>
      <c r="BQ1538" t="inlineStr">
        <is>
          <t/>
        </is>
      </c>
      <c r="BR1538" t="inlineStr">
        <is>
          <t/>
        </is>
      </c>
      <c r="BS1538" t="inlineStr">
        <is>
          <t/>
        </is>
      </c>
      <c r="BT1538" t="inlineStr">
        <is>
          <t/>
        </is>
      </c>
      <c r="BU1538" t="inlineStr">
        <is>
          <t/>
        </is>
      </c>
      <c r="BV1538" t="inlineStr">
        <is>
          <t/>
        </is>
      </c>
      <c r="BW1538" t="inlineStr">
        <is>
          <t/>
        </is>
      </c>
      <c r="BX1538" t="inlineStr">
        <is>
          <t/>
        </is>
      </c>
      <c r="BY1538" t="inlineStr">
        <is>
          <t/>
        </is>
      </c>
      <c r="BZ1538" t="inlineStr">
        <is>
          <t/>
        </is>
      </c>
      <c r="CA1538" t="inlineStr">
        <is>
          <t/>
        </is>
      </c>
      <c r="CB1538" t="inlineStr">
        <is>
          <t/>
        </is>
      </c>
      <c r="CC1538" t="inlineStr">
        <is>
          <t/>
        </is>
      </c>
      <c r="CD1538" t="inlineStr">
        <is>
          <t/>
        </is>
      </c>
      <c r="CE1538" t="inlineStr">
        <is>
          <t/>
        </is>
      </c>
      <c r="CF1538" t="inlineStr">
        <is>
          <t/>
        </is>
      </c>
      <c r="CG1538" t="inlineStr">
        <is>
          <t/>
        </is>
      </c>
      <c r="CH1538" t="inlineStr">
        <is>
          <t/>
        </is>
      </c>
      <c r="CI1538" t="inlineStr">
        <is>
          <t>0.00000</t>
        </is>
      </c>
      <c r="CJ1538" t="inlineStr">
        <is>
          <t>0</t>
        </is>
      </c>
      <c r="CK1538" t="inlineStr">
        <is>
          <t/>
        </is>
      </c>
      <c r="CL1538" t="inlineStr">
        <is>
          <t/>
        </is>
      </c>
      <c r="CM1538" t="inlineStr">
        <is>
          <t/>
        </is>
      </c>
      <c r="CN1538" t="inlineStr">
        <is>
          <t>EXP6878076556019ARQ</t>
        </is>
      </c>
      <c r="CO1538" t="inlineStr">
        <is>
          <t>EXP6878076556019ARQ</t>
        </is>
      </c>
      <c r="CP1538" t="inlineStr">
        <is>
          <t>88.00000</t>
        </is>
      </c>
      <c r="CQ1538" t="inlineStr">
        <is>
          <t>80.00000</t>
        </is>
      </c>
      <c r="CR1538" t="inlineStr">
        <is>
          <t>8.00000</t>
        </is>
      </c>
    </row>
    <row r="1539">
      <c r="A1539" t="inlineStr">
        <is>
          <t/>
        </is>
      </c>
      <c r="B1539" t="inlineStr">
        <is>
          <t>0000688108</t>
        </is>
      </c>
      <c r="C1539" t="inlineStr">
        <is>
          <t/>
        </is>
      </c>
      <c r="D1539" t="inlineStr">
        <is>
          <t>EMB</t>
        </is>
      </c>
      <c r="E1539" t="inlineStr">
        <is>
          <t>PALLET</t>
        </is>
      </c>
      <c r="F1539" t="inlineStr">
        <is>
          <t>0000114192</t>
        </is>
      </c>
      <c r="G1539" t="inlineStr">
        <is>
          <t>0</t>
        </is>
      </c>
      <c r="H1539" t="inlineStr">
        <is>
          <t>N</t>
        </is>
      </c>
      <c r="I1539" t="inlineStr">
        <is>
          <t/>
        </is>
      </c>
      <c r="J1539" t="inlineStr">
        <is>
          <t>EXP6878076556011ARQ</t>
        </is>
      </c>
      <c r="K1539" t="inlineStr">
        <is>
          <t/>
        </is>
      </c>
      <c r="L1539" t="inlineStr">
        <is>
          <t/>
        </is>
      </c>
      <c r="M1539" t="inlineStr">
        <is>
          <t>EXP6878076556011ARQ</t>
        </is>
      </c>
      <c r="N1539" t="inlineStr">
        <is>
          <t/>
        </is>
      </c>
      <c r="O1539" t="inlineStr">
        <is>
          <t>N</t>
        </is>
      </c>
      <c r="P1539" t="inlineStr">
        <is>
          <t/>
        </is>
      </c>
      <c r="Q1539" t="inlineStr">
        <is>
          <t>PICKTO</t>
        </is>
      </c>
      <c r="R1539" t="inlineStr">
        <is>
          <t>0000012644</t>
        </is>
      </c>
      <c r="S1539" t="inlineStr">
        <is>
          <t>6878076556</t>
        </is>
      </c>
      <c r="T1539" t="inlineStr">
        <is>
          <t>00023</t>
        </is>
      </c>
      <c r="U1539" t="inlineStr">
        <is>
          <t>400MIL/2000PAC/40CX/1P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 xml:space="preserve"> </t>
        </is>
      </c>
      <c r="Z1539" t="inlineStr">
        <is>
          <t/>
        </is>
      </c>
      <c r="AA1539" t="inlineStr">
        <is>
          <t>0</t>
        </is>
      </c>
      <c r="AB1539" t="inlineStr">
        <is>
          <t>P</t>
        </is>
      </c>
      <c r="AC1539" t="inlineStr">
        <is>
          <t>400.00000</t>
        </is>
      </c>
      <c r="AD1539" t="inlineStr">
        <is>
          <t/>
        </is>
      </c>
      <c r="AE1539" t="inlineStr">
        <is>
          <t xml:space="preserve"> </t>
        </is>
      </c>
      <c r="AF1539" t="inlineStr">
        <is>
          <t>10226373</t>
        </is>
      </c>
      <c r="AG1539" t="inlineStr">
        <is>
          <t/>
        </is>
      </c>
      <c r="AH1539" t="inlineStr">
        <is>
          <t/>
        </is>
      </c>
      <c r="AI1539" t="inlineStr">
        <is>
          <t>5</t>
        </is>
      </c>
      <c r="AJ1539" t="inlineStr">
        <is>
          <t>0</t>
        </is>
      </c>
      <c r="AK1539" t="inlineStr">
        <is>
          <t>BRARQBAT02</t>
        </is>
      </c>
      <c r="AL1539" t="inlineStr">
        <is>
          <t xml:space="preserve"> </t>
        </is>
      </c>
      <c r="AM1539" t="inlineStr">
        <is>
          <t/>
        </is>
      </c>
      <c r="AN1539" t="inlineStr">
        <is>
          <t>1</t>
        </is>
      </c>
      <c r="AO1539" t="inlineStr">
        <is>
          <t>1.00000</t>
        </is>
      </c>
      <c r="AP1539" t="inlineStr">
        <is>
          <t>0000001810</t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s="8" t="inlineStr">
        <is>
          <t>7/8/26 4:01 PM</t>
        </is>
      </c>
      <c r="AU1539" t="inlineStr">
        <is>
          <t>764wesa</t>
        </is>
      </c>
      <c r="AV1539" s="8" t="inlineStr">
        <is>
          <t>7/8/26 6:39 PM</t>
        </is>
      </c>
      <c r="AW1539" t="inlineStr">
        <is>
          <t>764jesi</t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  <c r="BH1539" t="inlineStr">
        <is>
          <t/>
        </is>
      </c>
      <c r="BI1539" t="inlineStr">
        <is>
          <t/>
        </is>
      </c>
      <c r="BJ1539" t="inlineStr">
        <is>
          <t/>
        </is>
      </c>
      <c r="BK1539" t="inlineStr">
        <is>
          <t/>
        </is>
      </c>
      <c r="BL1539" t="inlineStr">
        <is>
          <t/>
        </is>
      </c>
      <c r="BM1539" t="inlineStr">
        <is>
          <t/>
        </is>
      </c>
      <c r="BN1539" t="inlineStr">
        <is>
          <t/>
        </is>
      </c>
      <c r="BO1539" t="inlineStr">
        <is>
          <t/>
        </is>
      </c>
      <c r="BP1539" t="inlineStr">
        <is>
          <t/>
        </is>
      </c>
      <c r="BQ1539" t="inlineStr">
        <is>
          <t/>
        </is>
      </c>
      <c r="BR1539" t="inlineStr">
        <is>
          <t/>
        </is>
      </c>
      <c r="BS1539" t="inlineStr">
        <is>
          <t/>
        </is>
      </c>
      <c r="BT1539" t="inlineStr">
        <is>
          <t/>
        </is>
      </c>
      <c r="BU1539" t="inlineStr">
        <is>
          <t/>
        </is>
      </c>
      <c r="BV1539" t="inlineStr">
        <is>
          <t/>
        </is>
      </c>
      <c r="BW1539" t="inlineStr">
        <is>
          <t/>
        </is>
      </c>
      <c r="BX1539" t="inlineStr">
        <is>
          <t/>
        </is>
      </c>
      <c r="BY1539" t="inlineStr">
        <is>
          <t/>
        </is>
      </c>
      <c r="BZ1539" t="inlineStr">
        <is>
          <t/>
        </is>
      </c>
      <c r="CA1539" t="inlineStr">
        <is>
          <t/>
        </is>
      </c>
      <c r="CB1539" t="inlineStr">
        <is>
          <t/>
        </is>
      </c>
      <c r="CC1539" t="inlineStr">
        <is>
          <t/>
        </is>
      </c>
      <c r="CD1539" t="inlineStr">
        <is>
          <t/>
        </is>
      </c>
      <c r="CE1539" t="inlineStr">
        <is>
          <t/>
        </is>
      </c>
      <c r="CF1539" t="inlineStr">
        <is>
          <t/>
        </is>
      </c>
      <c r="CG1539" t="inlineStr">
        <is>
          <t/>
        </is>
      </c>
      <c r="CH1539" t="inlineStr">
        <is>
          <t/>
        </is>
      </c>
      <c r="CI1539" t="inlineStr">
        <is>
          <t>0.00000</t>
        </is>
      </c>
      <c r="CJ1539" t="inlineStr">
        <is>
          <t>0</t>
        </is>
      </c>
      <c r="CK1539" t="inlineStr">
        <is>
          <t/>
        </is>
      </c>
      <c r="CL1539" t="inlineStr">
        <is>
          <t/>
        </is>
      </c>
      <c r="CM1539" t="inlineStr">
        <is>
          <t/>
        </is>
      </c>
      <c r="CN1539" t="inlineStr">
        <is>
          <t>EXP6878076556011ARQ</t>
        </is>
      </c>
      <c r="CO1539" t="inlineStr">
        <is>
          <t>EXP6878076556011ARQ</t>
        </is>
      </c>
      <c r="CP1539" t="inlineStr">
        <is>
          <t>88.00000</t>
        </is>
      </c>
      <c r="CQ1539" t="inlineStr">
        <is>
          <t>80.00000</t>
        </is>
      </c>
      <c r="CR1539" t="inlineStr">
        <is>
          <t>8.00000</t>
        </is>
      </c>
    </row>
    <row r="1540">
      <c r="A1540" t="inlineStr">
        <is>
          <t/>
        </is>
      </c>
      <c r="B1540" t="inlineStr">
        <is>
          <t>0000688109</t>
        </is>
      </c>
      <c r="C1540" t="inlineStr">
        <is>
          <t/>
        </is>
      </c>
      <c r="D1540" t="inlineStr">
        <is>
          <t>EMB</t>
        </is>
      </c>
      <c r="E1540" t="inlineStr">
        <is>
          <t>CASE</t>
        </is>
      </c>
      <c r="F1540" t="inlineStr">
        <is>
          <t>0000114193</t>
        </is>
      </c>
      <c r="G1540" t="inlineStr">
        <is>
          <t>0</t>
        </is>
      </c>
      <c r="H1540" t="inlineStr">
        <is>
          <t>N</t>
        </is>
      </c>
      <c r="I1540" t="inlineStr">
        <is>
          <t/>
        </is>
      </c>
      <c r="J1540" t="inlineStr">
        <is>
          <t>EXP6878076556023ARQ</t>
        </is>
      </c>
      <c r="K1540" t="inlineStr">
        <is>
          <t/>
        </is>
      </c>
      <c r="L1540" t="inlineStr">
        <is>
          <t/>
        </is>
      </c>
      <c r="M1540" t="inlineStr">
        <is>
          <t>EXP6878076556023ARQ</t>
        </is>
      </c>
      <c r="N1540" t="inlineStr">
        <is>
          <t/>
        </is>
      </c>
      <c r="O1540" t="inlineStr">
        <is>
          <t>N</t>
        </is>
      </c>
      <c r="P1540" t="inlineStr">
        <is>
          <t/>
        </is>
      </c>
      <c r="Q1540" t="inlineStr">
        <is>
          <t>PICKTO</t>
        </is>
      </c>
      <c r="R1540" t="inlineStr">
        <is>
          <t>0000012655</t>
        </is>
      </c>
      <c r="S1540" t="inlineStr">
        <is>
          <t>6878076556</t>
        </is>
      </c>
      <c r="T1540" t="inlineStr">
        <is>
          <t>00024</t>
        </is>
      </c>
      <c r="U1540" t="inlineStr">
        <is>
          <t>400MIL/2000PAC/40CX/1P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 xml:space="preserve"> </t>
        </is>
      </c>
      <c r="Z1540" t="inlineStr">
        <is>
          <t/>
        </is>
      </c>
      <c r="AA1540" t="inlineStr">
        <is>
          <t>0</t>
        </is>
      </c>
      <c r="AB1540" t="inlineStr">
        <is>
          <t>P</t>
        </is>
      </c>
      <c r="AC1540" t="inlineStr">
        <is>
          <t>100.00000</t>
        </is>
      </c>
      <c r="AD1540" t="inlineStr">
        <is>
          <t/>
        </is>
      </c>
      <c r="AE1540" t="inlineStr">
        <is>
          <t xml:space="preserve"> </t>
        </is>
      </c>
      <c r="AF1540" t="inlineStr">
        <is>
          <t>10226392</t>
        </is>
      </c>
      <c r="AG1540" t="inlineStr">
        <is>
          <t/>
        </is>
      </c>
      <c r="AH1540" t="inlineStr">
        <is>
          <t/>
        </is>
      </c>
      <c r="AI1540" t="inlineStr">
        <is>
          <t>5</t>
        </is>
      </c>
      <c r="AJ1540" t="inlineStr">
        <is>
          <t>0</t>
        </is>
      </c>
      <c r="AK1540" t="inlineStr">
        <is>
          <t>BRARQBAT02</t>
        </is>
      </c>
      <c r="AL1540" t="inlineStr">
        <is>
          <t xml:space="preserve"> </t>
        </is>
      </c>
      <c r="AM1540" t="inlineStr">
        <is>
          <t/>
        </is>
      </c>
      <c r="AN1540" t="inlineStr">
        <is>
          <t>2</t>
        </is>
      </c>
      <c r="AO1540" t="inlineStr">
        <is>
          <t>10.00000</t>
        </is>
      </c>
      <c r="AP1540" t="inlineStr">
        <is>
          <t>0000001810</t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s="8" t="inlineStr">
        <is>
          <t>7/8/26 4:01 PM</t>
        </is>
      </c>
      <c r="AU1540" t="inlineStr">
        <is>
          <t>764wesa</t>
        </is>
      </c>
      <c r="AV1540" s="8" t="inlineStr">
        <is>
          <t>7/8/26 7:58 PM</t>
        </is>
      </c>
      <c r="AW1540" t="inlineStr">
        <is>
          <t>764jesi</t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  <c r="BH1540" t="inlineStr">
        <is>
          <t/>
        </is>
      </c>
      <c r="BI1540" t="inlineStr">
        <is>
          <t/>
        </is>
      </c>
      <c r="BJ1540" t="inlineStr">
        <is>
          <t/>
        </is>
      </c>
      <c r="BK1540" t="inlineStr">
        <is>
          <t/>
        </is>
      </c>
      <c r="BL1540" t="inlineStr">
        <is>
          <t/>
        </is>
      </c>
      <c r="BM1540" t="inlineStr">
        <is>
          <t/>
        </is>
      </c>
      <c r="BN1540" t="inlineStr">
        <is>
          <t/>
        </is>
      </c>
      <c r="BO1540" t="inlineStr">
        <is>
          <t/>
        </is>
      </c>
      <c r="BP1540" t="inlineStr">
        <is>
          <t/>
        </is>
      </c>
      <c r="BQ1540" t="inlineStr">
        <is>
          <t/>
        </is>
      </c>
      <c r="BR1540" t="inlineStr">
        <is>
          <t/>
        </is>
      </c>
      <c r="BS1540" t="inlineStr">
        <is>
          <t/>
        </is>
      </c>
      <c r="BT1540" t="inlineStr">
        <is>
          <t/>
        </is>
      </c>
      <c r="BU1540" t="inlineStr">
        <is>
          <t/>
        </is>
      </c>
      <c r="BV1540" t="inlineStr">
        <is>
          <t/>
        </is>
      </c>
      <c r="BW1540" t="inlineStr">
        <is>
          <t/>
        </is>
      </c>
      <c r="BX1540" t="inlineStr">
        <is>
          <t/>
        </is>
      </c>
      <c r="BY1540" t="inlineStr">
        <is>
          <t/>
        </is>
      </c>
      <c r="BZ1540" t="inlineStr">
        <is>
          <t/>
        </is>
      </c>
      <c r="CA1540" t="inlineStr">
        <is>
          <t/>
        </is>
      </c>
      <c r="CB1540" t="inlineStr">
        <is>
          <t/>
        </is>
      </c>
      <c r="CC1540" t="inlineStr">
        <is>
          <t/>
        </is>
      </c>
      <c r="CD1540" t="inlineStr">
        <is>
          <t/>
        </is>
      </c>
      <c r="CE1540" t="inlineStr">
        <is>
          <t/>
        </is>
      </c>
      <c r="CF1540" t="inlineStr">
        <is>
          <t/>
        </is>
      </c>
      <c r="CG1540" t="inlineStr">
        <is>
          <t/>
        </is>
      </c>
      <c r="CH1540" t="inlineStr">
        <is>
          <t/>
        </is>
      </c>
      <c r="CI1540" t="inlineStr">
        <is>
          <t>0.00000</t>
        </is>
      </c>
      <c r="CJ1540" t="inlineStr">
        <is>
          <t>0</t>
        </is>
      </c>
      <c r="CK1540" t="inlineStr">
        <is>
          <t/>
        </is>
      </c>
      <c r="CL1540" t="inlineStr">
        <is>
          <t/>
        </is>
      </c>
      <c r="CM1540" t="inlineStr">
        <is>
          <t/>
        </is>
      </c>
      <c r="CN1540" t="inlineStr">
        <is>
          <t>EXP6878076556023ARQ</t>
        </is>
      </c>
      <c r="CO1540" t="inlineStr">
        <is>
          <t>EXP6878076556023ARQ</t>
        </is>
      </c>
      <c r="CP1540" t="inlineStr">
        <is>
          <t>22.00000</t>
        </is>
      </c>
      <c r="CQ1540" t="inlineStr">
        <is>
          <t>20.00000</t>
        </is>
      </c>
      <c r="CR1540" t="inlineStr">
        <is>
          <t>2.00000</t>
        </is>
      </c>
    </row>
    <row r="1541">
      <c r="A1541" t="inlineStr">
        <is>
          <t/>
        </is>
      </c>
      <c r="B1541" t="inlineStr">
        <is>
          <t>0000688110</t>
        </is>
      </c>
      <c r="C1541" t="inlineStr">
        <is>
          <t/>
        </is>
      </c>
      <c r="D1541" t="inlineStr">
        <is>
          <t>EMB</t>
        </is>
      </c>
      <c r="E1541" t="inlineStr">
        <is>
          <t>CASE</t>
        </is>
      </c>
      <c r="F1541" t="inlineStr">
        <is>
          <t>0000114194</t>
        </is>
      </c>
      <c r="G1541" t="inlineStr">
        <is>
          <t>0</t>
        </is>
      </c>
      <c r="H1541" t="inlineStr">
        <is>
          <t>N</t>
        </is>
      </c>
      <c r="I1541" t="inlineStr">
        <is>
          <t/>
        </is>
      </c>
      <c r="J1541" t="inlineStr">
        <is>
          <t>EXP6878076556021ARQ</t>
        </is>
      </c>
      <c r="K1541" t="inlineStr">
        <is>
          <t/>
        </is>
      </c>
      <c r="L1541" t="inlineStr">
        <is>
          <t/>
        </is>
      </c>
      <c r="M1541" t="inlineStr">
        <is>
          <t>EXP6878076556021ARQ</t>
        </is>
      </c>
      <c r="N1541" t="inlineStr">
        <is>
          <t/>
        </is>
      </c>
      <c r="O1541" t="inlineStr">
        <is>
          <t>N</t>
        </is>
      </c>
      <c r="P1541" t="inlineStr">
        <is>
          <t/>
        </is>
      </c>
      <c r="Q1541" t="inlineStr">
        <is>
          <t>PICKTO</t>
        </is>
      </c>
      <c r="R1541" t="inlineStr">
        <is>
          <t>0000012404</t>
        </is>
      </c>
      <c r="S1541" t="inlineStr">
        <is>
          <t>6878076556</t>
        </is>
      </c>
      <c r="T1541" t="inlineStr">
        <is>
          <t>00024</t>
        </is>
      </c>
      <c r="U1541" t="inlineStr">
        <is>
          <t>400MIL/2000PAC/40CX/1P</t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 xml:space="preserve"> </t>
        </is>
      </c>
      <c r="Z1541" t="inlineStr">
        <is>
          <t/>
        </is>
      </c>
      <c r="AA1541" t="inlineStr">
        <is>
          <t>0</t>
        </is>
      </c>
      <c r="AB1541" t="inlineStr">
        <is>
          <t>P</t>
        </is>
      </c>
      <c r="AC1541" t="inlineStr">
        <is>
          <t>140.00000</t>
        </is>
      </c>
      <c r="AD1541" t="inlineStr">
        <is>
          <t/>
        </is>
      </c>
      <c r="AE1541" t="inlineStr">
        <is>
          <t xml:space="preserve"> </t>
        </is>
      </c>
      <c r="AF1541" t="inlineStr">
        <is>
          <t>10226392</t>
        </is>
      </c>
      <c r="AG1541" t="inlineStr">
        <is>
          <t/>
        </is>
      </c>
      <c r="AH1541" t="inlineStr">
        <is>
          <t/>
        </is>
      </c>
      <c r="AI1541" t="inlineStr">
        <is>
          <t>5</t>
        </is>
      </c>
      <c r="AJ1541" t="inlineStr">
        <is>
          <t>0</t>
        </is>
      </c>
      <c r="AK1541" t="inlineStr">
        <is>
          <t>BRARQBAT02</t>
        </is>
      </c>
      <c r="AL1541" t="inlineStr">
        <is>
          <t xml:space="preserve"> </t>
        </is>
      </c>
      <c r="AM1541" t="inlineStr">
        <is>
          <t/>
        </is>
      </c>
      <c r="AN1541" t="inlineStr">
        <is>
          <t>2</t>
        </is>
      </c>
      <c r="AO1541" t="inlineStr">
        <is>
          <t>14.00000</t>
        </is>
      </c>
      <c r="AP1541" t="inlineStr">
        <is>
          <t>0000001810</t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s="8" t="inlineStr">
        <is>
          <t>7/8/26 4:01 PM</t>
        </is>
      </c>
      <c r="AU1541" t="inlineStr">
        <is>
          <t>764wesa</t>
        </is>
      </c>
      <c r="AV1541" s="8" t="inlineStr">
        <is>
          <t>7/8/26 7:16 PM</t>
        </is>
      </c>
      <c r="AW1541" t="inlineStr">
        <is>
          <t>764jesi</t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  <c r="BH1541" t="inlineStr">
        <is>
          <t/>
        </is>
      </c>
      <c r="BI1541" t="inlineStr">
        <is>
          <t/>
        </is>
      </c>
      <c r="BJ1541" t="inlineStr">
        <is>
          <t/>
        </is>
      </c>
      <c r="BK1541" t="inlineStr">
        <is>
          <t/>
        </is>
      </c>
      <c r="BL1541" t="inlineStr">
        <is>
          <t/>
        </is>
      </c>
      <c r="BM1541" t="inlineStr">
        <is>
          <t/>
        </is>
      </c>
      <c r="BN1541" t="inlineStr">
        <is>
          <t/>
        </is>
      </c>
      <c r="BO1541" t="inlineStr">
        <is>
          <t/>
        </is>
      </c>
      <c r="BP1541" t="inlineStr">
        <is>
          <t/>
        </is>
      </c>
      <c r="BQ1541" t="inlineStr">
        <is>
          <t/>
        </is>
      </c>
      <c r="BR1541" t="inlineStr">
        <is>
          <t/>
        </is>
      </c>
      <c r="BS1541" t="inlineStr">
        <is>
          <t/>
        </is>
      </c>
      <c r="BT1541" t="inlineStr">
        <is>
          <t/>
        </is>
      </c>
      <c r="BU1541" t="inlineStr">
        <is>
          <t/>
        </is>
      </c>
      <c r="BV1541" t="inlineStr">
        <is>
          <t/>
        </is>
      </c>
      <c r="BW1541" t="inlineStr">
        <is>
          <t/>
        </is>
      </c>
      <c r="BX1541" t="inlineStr">
        <is>
          <t/>
        </is>
      </c>
      <c r="BY1541" t="inlineStr">
        <is>
          <t/>
        </is>
      </c>
      <c r="BZ1541" t="inlineStr">
        <is>
          <t/>
        </is>
      </c>
      <c r="CA1541" t="inlineStr">
        <is>
          <t/>
        </is>
      </c>
      <c r="CB1541" t="inlineStr">
        <is>
          <t/>
        </is>
      </c>
      <c r="CC1541" t="inlineStr">
        <is>
          <t/>
        </is>
      </c>
      <c r="CD1541" t="inlineStr">
        <is>
          <t/>
        </is>
      </c>
      <c r="CE1541" t="inlineStr">
        <is>
          <t/>
        </is>
      </c>
      <c r="CF1541" t="inlineStr">
        <is>
          <t/>
        </is>
      </c>
      <c r="CG1541" t="inlineStr">
        <is>
          <t/>
        </is>
      </c>
      <c r="CH1541" t="inlineStr">
        <is>
          <t/>
        </is>
      </c>
      <c r="CI1541" t="inlineStr">
        <is>
          <t>0.00000</t>
        </is>
      </c>
      <c r="CJ1541" t="inlineStr">
        <is>
          <t>0</t>
        </is>
      </c>
      <c r="CK1541" t="inlineStr">
        <is>
          <t/>
        </is>
      </c>
      <c r="CL1541" t="inlineStr">
        <is>
          <t/>
        </is>
      </c>
      <c r="CM1541" t="inlineStr">
        <is>
          <t/>
        </is>
      </c>
      <c r="CN1541" t="inlineStr">
        <is>
          <t>EXP6878076556021ARQ</t>
        </is>
      </c>
      <c r="CO1541" t="inlineStr">
        <is>
          <t>EXP6878076556021ARQ</t>
        </is>
      </c>
      <c r="CP1541" t="inlineStr">
        <is>
          <t>30.80000</t>
        </is>
      </c>
      <c r="CQ1541" t="inlineStr">
        <is>
          <t>28.00000</t>
        </is>
      </c>
      <c r="CR1541" t="inlineStr">
        <is>
          <t>2.80000</t>
        </is>
      </c>
    </row>
    <row r="1542">
      <c r="A1542" t="inlineStr">
        <is>
          <t/>
        </is>
      </c>
      <c r="B1542" t="inlineStr">
        <is>
          <t>0000690976</t>
        </is>
      </c>
      <c r="C1542" t="inlineStr">
        <is>
          <t/>
        </is>
      </c>
      <c r="D1542" t="inlineStr">
        <is>
          <t>EMB</t>
        </is>
      </c>
      <c r="E1542" t="inlineStr">
        <is>
          <t>5M</t>
        </is>
      </c>
      <c r="F1542" t="inlineStr">
        <is>
          <t>0000114740</t>
        </is>
      </c>
      <c r="G1542" t="inlineStr">
        <is>
          <t>0</t>
        </is>
      </c>
      <c r="H1542" t="inlineStr">
        <is>
          <t>Y</t>
        </is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 xml:space="preserve"> </t>
        </is>
      </c>
      <c r="N1542" t="inlineStr">
        <is>
          <t/>
        </is>
      </c>
      <c r="O1542" t="inlineStr">
        <is>
          <t>N</t>
        </is>
      </c>
      <c r="P1542" t="inlineStr">
        <is>
          <t/>
        </is>
      </c>
      <c r="Q1542" t="inlineStr">
        <is>
          <t>FR.01.03.02.03</t>
        </is>
      </c>
      <c r="R1542" t="inlineStr">
        <is>
          <t>0000012625</t>
        </is>
      </c>
      <c r="S1542" t="inlineStr">
        <is>
          <t>6878076924</t>
        </is>
      </c>
      <c r="T1542" t="inlineStr">
        <is>
          <t>00001</t>
        </is>
      </c>
      <c r="U1542" t="inlineStr">
        <is>
          <t>400MIL/2000PAC/40CX/1P</t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 xml:space="preserve"> </t>
        </is>
      </c>
      <c r="Z1542" t="inlineStr">
        <is>
          <t/>
        </is>
      </c>
      <c r="AA1542" t="inlineStr">
        <is>
          <t>0</t>
        </is>
      </c>
      <c r="AB1542" t="inlineStr">
        <is>
          <t>P</t>
        </is>
      </c>
      <c r="AC1542" t="inlineStr">
        <is>
          <t>0.20000</t>
        </is>
      </c>
      <c r="AD1542" t="inlineStr">
        <is>
          <t/>
        </is>
      </c>
      <c r="AE1542" t="inlineStr">
        <is>
          <t xml:space="preserve"> </t>
        </is>
      </c>
      <c r="AF1542" t="inlineStr">
        <is>
          <t>10226373</t>
        </is>
      </c>
      <c r="AG1542" t="inlineStr">
        <is>
          <t/>
        </is>
      </c>
      <c r="AH1542" t="inlineStr">
        <is>
          <t/>
        </is>
      </c>
      <c r="AI1542" t="inlineStr">
        <is>
          <t>1</t>
        </is>
      </c>
      <c r="AJ1542" t="inlineStr">
        <is>
          <t>0</t>
        </is>
      </c>
      <c r="AK1542" t="inlineStr">
        <is>
          <t>BRARQBAT02</t>
        </is>
      </c>
      <c r="AL1542" t="inlineStr">
        <is>
          <t>QT01</t>
        </is>
      </c>
      <c r="AM1542" t="inlineStr">
        <is>
          <t/>
        </is>
      </c>
      <c r="AN1542" t="inlineStr">
        <is>
          <t>6</t>
        </is>
      </c>
      <c r="AO1542" t="inlineStr">
        <is>
          <t>0.20000</t>
        </is>
      </c>
      <c r="AP1542" t="inlineStr">
        <is>
          <t>0000001826</t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s="8" t="inlineStr">
        <is>
          <t>7/8/26 11:39 PM</t>
        </is>
      </c>
      <c r="AU1542" t="inlineStr">
        <is>
          <t>764gaca</t>
        </is>
      </c>
      <c r="AV1542" s="8" t="inlineStr">
        <is>
          <t>7/8/26 11:57 PM</t>
        </is>
      </c>
      <c r="AW1542" t="inlineStr">
        <is>
          <t>764gaca</t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  <c r="BH1542" t="inlineStr">
        <is>
          <t/>
        </is>
      </c>
      <c r="BI1542" t="inlineStr">
        <is>
          <t/>
        </is>
      </c>
      <c r="BJ1542" t="inlineStr">
        <is>
          <t/>
        </is>
      </c>
      <c r="BK1542" t="inlineStr">
        <is>
          <t/>
        </is>
      </c>
      <c r="BL1542" t="inlineStr">
        <is>
          <t/>
        </is>
      </c>
      <c r="BM1542" t="inlineStr">
        <is>
          <t/>
        </is>
      </c>
      <c r="BN1542" t="inlineStr">
        <is>
          <t/>
        </is>
      </c>
      <c r="BO1542" t="inlineStr">
        <is>
          <t/>
        </is>
      </c>
      <c r="BP1542" t="inlineStr">
        <is>
          <t/>
        </is>
      </c>
      <c r="BQ1542" t="inlineStr">
        <is>
          <t/>
        </is>
      </c>
      <c r="BR1542" t="inlineStr">
        <is>
          <t/>
        </is>
      </c>
      <c r="BS1542" t="inlineStr">
        <is>
          <t/>
        </is>
      </c>
      <c r="BT1542" t="inlineStr">
        <is>
          <t/>
        </is>
      </c>
      <c r="BU1542" t="inlineStr">
        <is>
          <t/>
        </is>
      </c>
      <c r="BV1542" t="inlineStr">
        <is>
          <t/>
        </is>
      </c>
      <c r="BW1542" t="inlineStr">
        <is>
          <t/>
        </is>
      </c>
      <c r="BX1542" t="inlineStr">
        <is>
          <t/>
        </is>
      </c>
      <c r="BY1542" t="inlineStr">
        <is>
          <t/>
        </is>
      </c>
      <c r="BZ1542" t="inlineStr">
        <is>
          <t/>
        </is>
      </c>
      <c r="CA1542" t="inlineStr">
        <is>
          <t/>
        </is>
      </c>
      <c r="CB1542" t="inlineStr">
        <is>
          <t/>
        </is>
      </c>
      <c r="CC1542" t="inlineStr">
        <is>
          <t/>
        </is>
      </c>
      <c r="CD1542" t="inlineStr">
        <is>
          <t/>
        </is>
      </c>
      <c r="CE1542" t="inlineStr">
        <is>
          <t/>
        </is>
      </c>
      <c r="CF1542" t="inlineStr">
        <is>
          <t/>
        </is>
      </c>
      <c r="CG1542" t="inlineStr">
        <is>
          <t/>
        </is>
      </c>
      <c r="CH1542" t="inlineStr">
        <is>
          <t/>
        </is>
      </c>
      <c r="CI1542" t="inlineStr">
        <is>
          <t>0.00000</t>
        </is>
      </c>
      <c r="CJ1542" t="inlineStr">
        <is>
          <t>0</t>
        </is>
      </c>
      <c r="CK1542" t="inlineStr">
        <is>
          <t/>
        </is>
      </c>
      <c r="CL1542" t="inlineStr">
        <is>
          <t/>
        </is>
      </c>
      <c r="CM1542" t="inlineStr">
        <is>
          <t/>
        </is>
      </c>
      <c r="CN1542" t="inlineStr">
        <is>
          <t>0000114740</t>
        </is>
      </c>
      <c r="CO1542" t="inlineStr">
        <is>
          <t/>
        </is>
      </c>
      <c r="CP1542" t="inlineStr">
        <is>
          <t>0.04400</t>
        </is>
      </c>
      <c r="CQ1542" t="inlineStr">
        <is>
          <t>0.04000</t>
        </is>
      </c>
      <c r="CR1542" t="inlineStr">
        <is>
          <t>0.00400</t>
        </is>
      </c>
    </row>
    <row r="1543">
      <c r="A1543" t="inlineStr">
        <is>
          <t/>
        </is>
      </c>
      <c r="B1543" t="inlineStr">
        <is>
          <t>0000690977</t>
        </is>
      </c>
      <c r="C1543" t="inlineStr">
        <is>
          <t/>
        </is>
      </c>
      <c r="D1543" t="inlineStr">
        <is>
          <t>EMB</t>
        </is>
      </c>
      <c r="E1543" t="inlineStr">
        <is>
          <t>5M</t>
        </is>
      </c>
      <c r="F1543" t="inlineStr">
        <is>
          <t>0000114740</t>
        </is>
      </c>
      <c r="G1543" t="inlineStr">
        <is>
          <t>0</t>
        </is>
      </c>
      <c r="H1543" t="inlineStr">
        <is>
          <t>Y</t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 xml:space="preserve"> </t>
        </is>
      </c>
      <c r="N1543" t="inlineStr">
        <is>
          <t/>
        </is>
      </c>
      <c r="O1543" t="inlineStr">
        <is>
          <t>N</t>
        </is>
      </c>
      <c r="P1543" t="inlineStr">
        <is>
          <t/>
        </is>
      </c>
      <c r="Q1543" t="inlineStr">
        <is>
          <t>FR.01.02.02.03</t>
        </is>
      </c>
      <c r="R1543" t="inlineStr">
        <is>
          <t>0000012309</t>
        </is>
      </c>
      <c r="S1543" t="inlineStr">
        <is>
          <t>6878076924</t>
        </is>
      </c>
      <c r="T1543" t="inlineStr">
        <is>
          <t>00002</t>
        </is>
      </c>
      <c r="U1543" t="inlineStr">
        <is>
          <t>400MIL/2000PAC/40CX/1P</t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 xml:space="preserve"> </t>
        </is>
      </c>
      <c r="Z1543" t="inlineStr">
        <is>
          <t/>
        </is>
      </c>
      <c r="AA1543" t="inlineStr">
        <is>
          <t>0</t>
        </is>
      </c>
      <c r="AB1543" t="inlineStr">
        <is>
          <t>P</t>
        </is>
      </c>
      <c r="AC1543" t="inlineStr">
        <is>
          <t>0.20000</t>
        </is>
      </c>
      <c r="AD1543" t="inlineStr">
        <is>
          <t/>
        </is>
      </c>
      <c r="AE1543" t="inlineStr">
        <is>
          <t xml:space="preserve"> </t>
        </is>
      </c>
      <c r="AF1543" t="inlineStr">
        <is>
          <t>10226405</t>
        </is>
      </c>
      <c r="AG1543" t="inlineStr">
        <is>
          <t/>
        </is>
      </c>
      <c r="AH1543" t="inlineStr">
        <is>
          <t/>
        </is>
      </c>
      <c r="AI1543" t="inlineStr">
        <is>
          <t>1</t>
        </is>
      </c>
      <c r="AJ1543" t="inlineStr">
        <is>
          <t>0</t>
        </is>
      </c>
      <c r="AK1543" t="inlineStr">
        <is>
          <t>BRARQBAT02</t>
        </is>
      </c>
      <c r="AL1543" t="inlineStr">
        <is>
          <t>QT01</t>
        </is>
      </c>
      <c r="AM1543" t="inlineStr">
        <is>
          <t/>
        </is>
      </c>
      <c r="AN1543" t="inlineStr">
        <is>
          <t>6</t>
        </is>
      </c>
      <c r="AO1543" t="inlineStr">
        <is>
          <t>0.20000</t>
        </is>
      </c>
      <c r="AP1543" t="inlineStr">
        <is>
          <t>0000001826</t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s="8" t="inlineStr">
        <is>
          <t>7/8/26 11:39 PM</t>
        </is>
      </c>
      <c r="AU1543" t="inlineStr">
        <is>
          <t>764gaca</t>
        </is>
      </c>
      <c r="AV1543" s="8" t="inlineStr">
        <is>
          <t>7/8/26 11:57 PM</t>
        </is>
      </c>
      <c r="AW1543" t="inlineStr">
        <is>
          <t>764gaca</t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  <c r="BH1543" t="inlineStr">
        <is>
          <t/>
        </is>
      </c>
      <c r="BI1543" t="inlineStr">
        <is>
          <t/>
        </is>
      </c>
      <c r="BJ1543" t="inlineStr">
        <is>
          <t/>
        </is>
      </c>
      <c r="BK1543" t="inlineStr">
        <is>
          <t/>
        </is>
      </c>
      <c r="BL1543" t="inlineStr">
        <is>
          <t/>
        </is>
      </c>
      <c r="BM1543" t="inlineStr">
        <is>
          <t/>
        </is>
      </c>
      <c r="BN1543" t="inlineStr">
        <is>
          <t/>
        </is>
      </c>
      <c r="BO1543" t="inlineStr">
        <is>
          <t/>
        </is>
      </c>
      <c r="BP1543" t="inlineStr">
        <is>
          <t/>
        </is>
      </c>
      <c r="BQ1543" t="inlineStr">
        <is>
          <t/>
        </is>
      </c>
      <c r="BR1543" t="inlineStr">
        <is>
          <t/>
        </is>
      </c>
      <c r="BS1543" t="inlineStr">
        <is>
          <t/>
        </is>
      </c>
      <c r="BT1543" t="inlineStr">
        <is>
          <t/>
        </is>
      </c>
      <c r="BU1543" t="inlineStr">
        <is>
          <t/>
        </is>
      </c>
      <c r="BV1543" t="inlineStr">
        <is>
          <t/>
        </is>
      </c>
      <c r="BW1543" t="inlineStr">
        <is>
          <t/>
        </is>
      </c>
      <c r="BX1543" t="inlineStr">
        <is>
          <t/>
        </is>
      </c>
      <c r="BY1543" t="inlineStr">
        <is>
          <t/>
        </is>
      </c>
      <c r="BZ1543" t="inlineStr">
        <is>
          <t/>
        </is>
      </c>
      <c r="CA1543" t="inlineStr">
        <is>
          <t/>
        </is>
      </c>
      <c r="CB1543" t="inlineStr">
        <is>
          <t/>
        </is>
      </c>
      <c r="CC1543" t="inlineStr">
        <is>
          <t/>
        </is>
      </c>
      <c r="CD1543" t="inlineStr">
        <is>
          <t/>
        </is>
      </c>
      <c r="CE1543" t="inlineStr">
        <is>
          <t/>
        </is>
      </c>
      <c r="CF1543" t="inlineStr">
        <is>
          <t/>
        </is>
      </c>
      <c r="CG1543" t="inlineStr">
        <is>
          <t/>
        </is>
      </c>
      <c r="CH1543" t="inlineStr">
        <is>
          <t/>
        </is>
      </c>
      <c r="CI1543" t="inlineStr">
        <is>
          <t>0.00000</t>
        </is>
      </c>
      <c r="CJ1543" t="inlineStr">
        <is>
          <t>0</t>
        </is>
      </c>
      <c r="CK1543" t="inlineStr">
        <is>
          <t/>
        </is>
      </c>
      <c r="CL1543" t="inlineStr">
        <is>
          <t/>
        </is>
      </c>
      <c r="CM1543" t="inlineStr">
        <is>
          <t/>
        </is>
      </c>
      <c r="CN1543" t="inlineStr">
        <is>
          <t>0000114740</t>
        </is>
      </c>
      <c r="CO1543" t="inlineStr">
        <is>
          <t/>
        </is>
      </c>
      <c r="CP1543" t="inlineStr">
        <is>
          <t>0.04400</t>
        </is>
      </c>
      <c r="CQ1543" t="inlineStr">
        <is>
          <t>0.04000</t>
        </is>
      </c>
      <c r="CR1543" t="inlineStr">
        <is>
          <t>0.00400</t>
        </is>
      </c>
    </row>
    <row r="1544">
      <c r="A1544" t="inlineStr">
        <is>
          <t/>
        </is>
      </c>
      <c r="B1544" t="inlineStr">
        <is>
          <t>0000690979</t>
        </is>
      </c>
      <c r="C1544" t="inlineStr">
        <is>
          <t/>
        </is>
      </c>
      <c r="D1544" t="inlineStr">
        <is>
          <t>EMB</t>
        </is>
      </c>
      <c r="E1544" t="inlineStr">
        <is>
          <t>5M</t>
        </is>
      </c>
      <c r="F1544" t="inlineStr">
        <is>
          <t>0000114740</t>
        </is>
      </c>
      <c r="G1544" t="inlineStr">
        <is>
          <t>0</t>
        </is>
      </c>
      <c r="H1544" t="inlineStr">
        <is>
          <t>Y</t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 xml:space="preserve"> </t>
        </is>
      </c>
      <c r="N1544" t="inlineStr">
        <is>
          <t/>
        </is>
      </c>
      <c r="O1544" t="inlineStr">
        <is>
          <t>N</t>
        </is>
      </c>
      <c r="P1544" t="inlineStr">
        <is>
          <t/>
        </is>
      </c>
      <c r="Q1544" t="inlineStr">
        <is>
          <t>FR.01.04.02.05</t>
        </is>
      </c>
      <c r="R1544" t="inlineStr">
        <is>
          <t>0000013507</t>
        </is>
      </c>
      <c r="S1544" t="inlineStr">
        <is>
          <t>6878076924</t>
        </is>
      </c>
      <c r="T1544" t="inlineStr">
        <is>
          <t>00003</t>
        </is>
      </c>
      <c r="U1544" t="inlineStr">
        <is>
          <t>400MIL/2000PAC/40CX/1P</t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 xml:space="preserve"> </t>
        </is>
      </c>
      <c r="Z1544" t="inlineStr">
        <is>
          <t/>
        </is>
      </c>
      <c r="AA1544" t="inlineStr">
        <is>
          <t>0</t>
        </is>
      </c>
      <c r="AB1544" t="inlineStr">
        <is>
          <t>P</t>
        </is>
      </c>
      <c r="AC1544" t="inlineStr">
        <is>
          <t>0.40000</t>
        </is>
      </c>
      <c r="AD1544" t="inlineStr">
        <is>
          <t/>
        </is>
      </c>
      <c r="AE1544" t="inlineStr">
        <is>
          <t xml:space="preserve"> </t>
        </is>
      </c>
      <c r="AF1544" t="inlineStr">
        <is>
          <t>10226429</t>
        </is>
      </c>
      <c r="AG1544" t="inlineStr">
        <is>
          <t/>
        </is>
      </c>
      <c r="AH1544" t="inlineStr">
        <is>
          <t/>
        </is>
      </c>
      <c r="AI1544" t="inlineStr">
        <is>
          <t>1</t>
        </is>
      </c>
      <c r="AJ1544" t="inlineStr">
        <is>
          <t>0</t>
        </is>
      </c>
      <c r="AK1544" t="inlineStr">
        <is>
          <t>BRARQBAT02</t>
        </is>
      </c>
      <c r="AL1544" t="inlineStr">
        <is>
          <t>QT01</t>
        </is>
      </c>
      <c r="AM1544" t="inlineStr">
        <is>
          <t/>
        </is>
      </c>
      <c r="AN1544" t="inlineStr">
        <is>
          <t>6</t>
        </is>
      </c>
      <c r="AO1544" t="inlineStr">
        <is>
          <t>0.40000</t>
        </is>
      </c>
      <c r="AP1544" t="inlineStr">
        <is>
          <t>0000001826</t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s="8" t="inlineStr">
        <is>
          <t>7/8/26 11:39 PM</t>
        </is>
      </c>
      <c r="AU1544" t="inlineStr">
        <is>
          <t>764gaca</t>
        </is>
      </c>
      <c r="AV1544" s="8" t="inlineStr">
        <is>
          <t>7/8/26 11:57 PM</t>
        </is>
      </c>
      <c r="AW1544" t="inlineStr">
        <is>
          <t>764gaca</t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  <c r="BH1544" t="inlineStr">
        <is>
          <t/>
        </is>
      </c>
      <c r="BI1544" t="inlineStr">
        <is>
          <t/>
        </is>
      </c>
      <c r="BJ1544" t="inlineStr">
        <is>
          <t/>
        </is>
      </c>
      <c r="BK1544" t="inlineStr">
        <is>
          <t/>
        </is>
      </c>
      <c r="BL1544" t="inlineStr">
        <is>
          <t/>
        </is>
      </c>
      <c r="BM1544" t="inlineStr">
        <is>
          <t/>
        </is>
      </c>
      <c r="BN1544" t="inlineStr">
        <is>
          <t/>
        </is>
      </c>
      <c r="BO1544" t="inlineStr">
        <is>
          <t/>
        </is>
      </c>
      <c r="BP1544" t="inlineStr">
        <is>
          <t/>
        </is>
      </c>
      <c r="BQ1544" t="inlineStr">
        <is>
          <t/>
        </is>
      </c>
      <c r="BR1544" t="inlineStr">
        <is>
          <t/>
        </is>
      </c>
      <c r="BS1544" t="inlineStr">
        <is>
          <t/>
        </is>
      </c>
      <c r="BT1544" t="inlineStr">
        <is>
          <t/>
        </is>
      </c>
      <c r="BU1544" t="inlineStr">
        <is>
          <t/>
        </is>
      </c>
      <c r="BV1544" t="inlineStr">
        <is>
          <t/>
        </is>
      </c>
      <c r="BW1544" t="inlineStr">
        <is>
          <t/>
        </is>
      </c>
      <c r="BX1544" t="inlineStr">
        <is>
          <t/>
        </is>
      </c>
      <c r="BY1544" t="inlineStr">
        <is>
          <t/>
        </is>
      </c>
      <c r="BZ1544" t="inlineStr">
        <is>
          <t/>
        </is>
      </c>
      <c r="CA1544" t="inlineStr">
        <is>
          <t/>
        </is>
      </c>
      <c r="CB1544" t="inlineStr">
        <is>
          <t/>
        </is>
      </c>
      <c r="CC1544" t="inlineStr">
        <is>
          <t/>
        </is>
      </c>
      <c r="CD1544" t="inlineStr">
        <is>
          <t/>
        </is>
      </c>
      <c r="CE1544" t="inlineStr">
        <is>
          <t/>
        </is>
      </c>
      <c r="CF1544" t="inlineStr">
        <is>
          <t/>
        </is>
      </c>
      <c r="CG1544" t="inlineStr">
        <is>
          <t/>
        </is>
      </c>
      <c r="CH1544" t="inlineStr">
        <is>
          <t/>
        </is>
      </c>
      <c r="CI1544" t="inlineStr">
        <is>
          <t>0.00000</t>
        </is>
      </c>
      <c r="CJ1544" t="inlineStr">
        <is>
          <t>0</t>
        </is>
      </c>
      <c r="CK1544" t="inlineStr">
        <is>
          <t/>
        </is>
      </c>
      <c r="CL1544" t="inlineStr">
        <is>
          <t/>
        </is>
      </c>
      <c r="CM1544" t="inlineStr">
        <is>
          <t/>
        </is>
      </c>
      <c r="CN1544" t="inlineStr">
        <is>
          <t>0000114740</t>
        </is>
      </c>
      <c r="CO1544" t="inlineStr">
        <is>
          <t/>
        </is>
      </c>
      <c r="CP1544" t="inlineStr">
        <is>
          <t>0.08800</t>
        </is>
      </c>
      <c r="CQ1544" t="inlineStr">
        <is>
          <t>0.08000</t>
        </is>
      </c>
      <c r="CR1544" t="inlineStr">
        <is>
          <t>0.00800</t>
        </is>
      </c>
    </row>
    <row r="1545">
      <c r="A1545" t="inlineStr">
        <is>
          <t/>
        </is>
      </c>
      <c r="B1545" t="inlineStr">
        <is>
          <t>0000690981</t>
        </is>
      </c>
      <c r="C1545" t="inlineStr">
        <is>
          <t/>
        </is>
      </c>
      <c r="D1545" t="inlineStr">
        <is>
          <t>EMB</t>
        </is>
      </c>
      <c r="E1545" t="inlineStr">
        <is>
          <t>5M</t>
        </is>
      </c>
      <c r="F1545" t="inlineStr">
        <is>
          <t>0000114740</t>
        </is>
      </c>
      <c r="G1545" t="inlineStr">
        <is>
          <t>0</t>
        </is>
      </c>
      <c r="H1545" t="inlineStr">
        <is>
          <t>Y</t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 xml:space="preserve"> </t>
        </is>
      </c>
      <c r="N1545" t="inlineStr">
        <is>
          <t/>
        </is>
      </c>
      <c r="O1545" t="inlineStr">
        <is>
          <t>N</t>
        </is>
      </c>
      <c r="P1545" t="inlineStr">
        <is>
          <t/>
        </is>
      </c>
      <c r="Q1545" t="inlineStr">
        <is>
          <t>FR.01.01.02.05</t>
        </is>
      </c>
      <c r="R1545" t="inlineStr">
        <is>
          <t>0000012540</t>
        </is>
      </c>
      <c r="S1545" t="inlineStr">
        <is>
          <t>6878076924</t>
        </is>
      </c>
      <c r="T1545" t="inlineStr">
        <is>
          <t>00004</t>
        </is>
      </c>
      <c r="U1545" t="inlineStr">
        <is>
          <t>400MIL/2000PAC/40CX/1P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 xml:space="preserve"> </t>
        </is>
      </c>
      <c r="Z1545" t="inlineStr">
        <is>
          <t/>
        </is>
      </c>
      <c r="AA1545" t="inlineStr">
        <is>
          <t>0</t>
        </is>
      </c>
      <c r="AB1545" t="inlineStr">
        <is>
          <t>P</t>
        </is>
      </c>
      <c r="AC1545" t="inlineStr">
        <is>
          <t>0.20000</t>
        </is>
      </c>
      <c r="AD1545" t="inlineStr">
        <is>
          <t/>
        </is>
      </c>
      <c r="AE1545" t="inlineStr">
        <is>
          <t xml:space="preserve"> </t>
        </is>
      </c>
      <c r="AF1545" t="inlineStr">
        <is>
          <t>10242297</t>
        </is>
      </c>
      <c r="AG1545" t="inlineStr">
        <is>
          <t/>
        </is>
      </c>
      <c r="AH1545" t="inlineStr">
        <is>
          <t/>
        </is>
      </c>
      <c r="AI1545" t="inlineStr">
        <is>
          <t>1</t>
        </is>
      </c>
      <c r="AJ1545" t="inlineStr">
        <is>
          <t>0</t>
        </is>
      </c>
      <c r="AK1545" t="inlineStr">
        <is>
          <t>BRARQBAT02</t>
        </is>
      </c>
      <c r="AL1545" t="inlineStr">
        <is>
          <t>QT01</t>
        </is>
      </c>
      <c r="AM1545" t="inlineStr">
        <is>
          <t/>
        </is>
      </c>
      <c r="AN1545" t="inlineStr">
        <is>
          <t>6</t>
        </is>
      </c>
      <c r="AO1545" t="inlineStr">
        <is>
          <t>0.20000</t>
        </is>
      </c>
      <c r="AP1545" t="inlineStr">
        <is>
          <t>0000001826</t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s="8" t="inlineStr">
        <is>
          <t>7/8/26 11:39 PM</t>
        </is>
      </c>
      <c r="AU1545" t="inlineStr">
        <is>
          <t>764gaca</t>
        </is>
      </c>
      <c r="AV1545" s="8" t="inlineStr">
        <is>
          <t>7/8/26 11:57 PM</t>
        </is>
      </c>
      <c r="AW1545" t="inlineStr">
        <is>
          <t>764gaca</t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  <c r="BH1545" t="inlineStr">
        <is>
          <t/>
        </is>
      </c>
      <c r="BI1545" t="inlineStr">
        <is>
          <t/>
        </is>
      </c>
      <c r="BJ1545" t="inlineStr">
        <is>
          <t/>
        </is>
      </c>
      <c r="BK1545" t="inlineStr">
        <is>
          <t/>
        </is>
      </c>
      <c r="BL1545" t="inlineStr">
        <is>
          <t/>
        </is>
      </c>
      <c r="BM1545" t="inlineStr">
        <is>
          <t/>
        </is>
      </c>
      <c r="BN1545" t="inlineStr">
        <is>
          <t/>
        </is>
      </c>
      <c r="BO1545" t="inlineStr">
        <is>
          <t/>
        </is>
      </c>
      <c r="BP1545" t="inlineStr">
        <is>
          <t/>
        </is>
      </c>
      <c r="BQ1545" t="inlineStr">
        <is>
          <t/>
        </is>
      </c>
      <c r="BR1545" t="inlineStr">
        <is>
          <t/>
        </is>
      </c>
      <c r="BS1545" t="inlineStr">
        <is>
          <t/>
        </is>
      </c>
      <c r="BT1545" t="inlineStr">
        <is>
          <t/>
        </is>
      </c>
      <c r="BU1545" t="inlineStr">
        <is>
          <t/>
        </is>
      </c>
      <c r="BV1545" t="inlineStr">
        <is>
          <t/>
        </is>
      </c>
      <c r="BW1545" t="inlineStr">
        <is>
          <t/>
        </is>
      </c>
      <c r="BX1545" t="inlineStr">
        <is>
          <t/>
        </is>
      </c>
      <c r="BY1545" t="inlineStr">
        <is>
          <t/>
        </is>
      </c>
      <c r="BZ1545" t="inlineStr">
        <is>
          <t/>
        </is>
      </c>
      <c r="CA1545" t="inlineStr">
        <is>
          <t/>
        </is>
      </c>
      <c r="CB1545" t="inlineStr">
        <is>
          <t/>
        </is>
      </c>
      <c r="CC1545" t="inlineStr">
        <is>
          <t/>
        </is>
      </c>
      <c r="CD1545" t="inlineStr">
        <is>
          <t/>
        </is>
      </c>
      <c r="CE1545" t="inlineStr">
        <is>
          <t/>
        </is>
      </c>
      <c r="CF1545" t="inlineStr">
        <is>
          <t/>
        </is>
      </c>
      <c r="CG1545" t="inlineStr">
        <is>
          <t/>
        </is>
      </c>
      <c r="CH1545" t="inlineStr">
        <is>
          <t/>
        </is>
      </c>
      <c r="CI1545" t="inlineStr">
        <is>
          <t>0.00000</t>
        </is>
      </c>
      <c r="CJ1545" t="inlineStr">
        <is>
          <t>0</t>
        </is>
      </c>
      <c r="CK1545" t="inlineStr">
        <is>
          <t/>
        </is>
      </c>
      <c r="CL1545" t="inlineStr">
        <is>
          <t/>
        </is>
      </c>
      <c r="CM1545" t="inlineStr">
        <is>
          <t/>
        </is>
      </c>
      <c r="CN1545" t="inlineStr">
        <is>
          <t>0000114740</t>
        </is>
      </c>
      <c r="CO1545" t="inlineStr">
        <is>
          <t/>
        </is>
      </c>
      <c r="CP1545" t="inlineStr">
        <is>
          <t>0.04400</t>
        </is>
      </c>
      <c r="CQ1545" t="inlineStr">
        <is>
          <t>0.04000</t>
        </is>
      </c>
      <c r="CR1545" t="inlineStr">
        <is>
          <t>0.00400</t>
        </is>
      </c>
    </row>
    <row r="1546">
      <c r="A1546" t="inlineStr">
        <is>
          <t/>
        </is>
      </c>
      <c r="B1546" t="inlineStr">
        <is>
          <t>0000690983</t>
        </is>
      </c>
      <c r="C1546" t="inlineStr">
        <is>
          <t/>
        </is>
      </c>
      <c r="D1546" t="inlineStr">
        <is>
          <t>EMB</t>
        </is>
      </c>
      <c r="E1546" t="inlineStr">
        <is>
          <t>5M</t>
        </is>
      </c>
      <c r="F1546" t="inlineStr">
        <is>
          <t>0000114740</t>
        </is>
      </c>
      <c r="G1546" t="inlineStr">
        <is>
          <t>0</t>
        </is>
      </c>
      <c r="H1546" t="inlineStr">
        <is>
          <t>Y</t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 xml:space="preserve"> </t>
        </is>
      </c>
      <c r="N1546" t="inlineStr">
        <is>
          <t/>
        </is>
      </c>
      <c r="O1546" t="inlineStr">
        <is>
          <t>N</t>
        </is>
      </c>
      <c r="P1546" t="inlineStr">
        <is>
          <t/>
        </is>
      </c>
      <c r="Q1546" t="inlineStr">
        <is>
          <t>FR.01.03.02.05</t>
        </is>
      </c>
      <c r="R1546" t="inlineStr">
        <is>
          <t>0000012975</t>
        </is>
      </c>
      <c r="S1546" t="inlineStr">
        <is>
          <t>6878076924</t>
        </is>
      </c>
      <c r="T1546" t="inlineStr">
        <is>
          <t>00005</t>
        </is>
      </c>
      <c r="U1546" t="inlineStr">
        <is>
          <t>400MIL/2000PAC/40CX/1P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 xml:space="preserve"> </t>
        </is>
      </c>
      <c r="Z1546" t="inlineStr">
        <is>
          <t/>
        </is>
      </c>
      <c r="AA1546" t="inlineStr">
        <is>
          <t>0</t>
        </is>
      </c>
      <c r="AB1546" t="inlineStr">
        <is>
          <t>P</t>
        </is>
      </c>
      <c r="AC1546" t="inlineStr">
        <is>
          <t>0.20000</t>
        </is>
      </c>
      <c r="AD1546" t="inlineStr">
        <is>
          <t/>
        </is>
      </c>
      <c r="AE1546" t="inlineStr">
        <is>
          <t xml:space="preserve"> </t>
        </is>
      </c>
      <c r="AF1546" t="inlineStr">
        <is>
          <t>10242291</t>
        </is>
      </c>
      <c r="AG1546" t="inlineStr">
        <is>
          <t/>
        </is>
      </c>
      <c r="AH1546" t="inlineStr">
        <is>
          <t/>
        </is>
      </c>
      <c r="AI1546" t="inlineStr">
        <is>
          <t>1</t>
        </is>
      </c>
      <c r="AJ1546" t="inlineStr">
        <is>
          <t>0</t>
        </is>
      </c>
      <c r="AK1546" t="inlineStr">
        <is>
          <t>BRARQBAT02</t>
        </is>
      </c>
      <c r="AL1546" t="inlineStr">
        <is>
          <t>QT01</t>
        </is>
      </c>
      <c r="AM1546" t="inlineStr">
        <is>
          <t/>
        </is>
      </c>
      <c r="AN1546" t="inlineStr">
        <is>
          <t>6</t>
        </is>
      </c>
      <c r="AO1546" t="inlineStr">
        <is>
          <t>0.20000</t>
        </is>
      </c>
      <c r="AP1546" t="inlineStr">
        <is>
          <t>0000001826</t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s="8" t="inlineStr">
        <is>
          <t>7/8/26 11:39 PM</t>
        </is>
      </c>
      <c r="AU1546" t="inlineStr">
        <is>
          <t>764gaca</t>
        </is>
      </c>
      <c r="AV1546" s="8" t="inlineStr">
        <is>
          <t>7/8/26 11:57 PM</t>
        </is>
      </c>
      <c r="AW1546" t="inlineStr">
        <is>
          <t>764gaca</t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/>
        </is>
      </c>
      <c r="BL1546" t="inlineStr">
        <is>
          <t/>
        </is>
      </c>
      <c r="BM1546" t="inlineStr">
        <is>
          <t/>
        </is>
      </c>
      <c r="BN1546" t="inlineStr">
        <is>
          <t/>
        </is>
      </c>
      <c r="BO1546" t="inlineStr">
        <is>
          <t/>
        </is>
      </c>
      <c r="BP1546" t="inlineStr">
        <is>
          <t/>
        </is>
      </c>
      <c r="BQ1546" t="inlineStr">
        <is>
          <t/>
        </is>
      </c>
      <c r="BR1546" t="inlineStr">
        <is>
          <t/>
        </is>
      </c>
      <c r="BS1546" t="inlineStr">
        <is>
          <t/>
        </is>
      </c>
      <c r="BT1546" t="inlineStr">
        <is>
          <t/>
        </is>
      </c>
      <c r="BU1546" t="inlineStr">
        <is>
          <t/>
        </is>
      </c>
      <c r="BV1546" t="inlineStr">
        <is>
          <t/>
        </is>
      </c>
      <c r="BW1546" t="inlineStr">
        <is>
          <t/>
        </is>
      </c>
      <c r="BX1546" t="inlineStr">
        <is>
          <t/>
        </is>
      </c>
      <c r="BY1546" t="inlineStr">
        <is>
          <t/>
        </is>
      </c>
      <c r="BZ1546" t="inlineStr">
        <is>
          <t/>
        </is>
      </c>
      <c r="CA1546" t="inlineStr">
        <is>
          <t/>
        </is>
      </c>
      <c r="CB1546" t="inlineStr">
        <is>
          <t/>
        </is>
      </c>
      <c r="CC1546" t="inlineStr">
        <is>
          <t/>
        </is>
      </c>
      <c r="CD1546" t="inlineStr">
        <is>
          <t/>
        </is>
      </c>
      <c r="CE1546" t="inlineStr">
        <is>
          <t/>
        </is>
      </c>
      <c r="CF1546" t="inlineStr">
        <is>
          <t/>
        </is>
      </c>
      <c r="CG1546" t="inlineStr">
        <is>
          <t/>
        </is>
      </c>
      <c r="CH1546" t="inlineStr">
        <is>
          <t/>
        </is>
      </c>
      <c r="CI1546" t="inlineStr">
        <is>
          <t>0.00000</t>
        </is>
      </c>
      <c r="CJ1546" t="inlineStr">
        <is>
          <t>0</t>
        </is>
      </c>
      <c r="CK1546" t="inlineStr">
        <is>
          <t/>
        </is>
      </c>
      <c r="CL1546" t="inlineStr">
        <is>
          <t/>
        </is>
      </c>
      <c r="CM1546" t="inlineStr">
        <is>
          <t/>
        </is>
      </c>
      <c r="CN1546" t="inlineStr">
        <is>
          <t>0000114740</t>
        </is>
      </c>
      <c r="CO1546" t="inlineStr">
        <is>
          <t/>
        </is>
      </c>
      <c r="CP1546" t="inlineStr">
        <is>
          <t>0.04400</t>
        </is>
      </c>
      <c r="CQ1546" t="inlineStr">
        <is>
          <t>0.04000</t>
        </is>
      </c>
      <c r="CR1546" t="inlineStr">
        <is>
          <t>0.00400</t>
        </is>
      </c>
    </row>
    <row r="1547">
      <c r="A1547" t="inlineStr">
        <is>
          <t/>
        </is>
      </c>
      <c r="B1547" t="inlineStr">
        <is>
          <t>0000689112</t>
        </is>
      </c>
      <c r="C1547" t="inlineStr">
        <is>
          <t/>
        </is>
      </c>
      <c r="D1547" t="inlineStr">
        <is>
          <t>EMB</t>
        </is>
      </c>
      <c r="E1547" t="inlineStr">
        <is>
          <t>10M</t>
        </is>
      </c>
      <c r="F1547" t="inlineStr">
        <is>
          <t>0000114396</t>
        </is>
      </c>
      <c r="G1547" t="inlineStr">
        <is>
          <t>0</t>
        </is>
      </c>
      <c r="H1547" t="inlineStr">
        <is>
          <t>Y</t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 xml:space="preserve"> </t>
        </is>
      </c>
      <c r="N1547" t="inlineStr">
        <is>
          <t/>
        </is>
      </c>
      <c r="O1547" t="inlineStr">
        <is>
          <t>N</t>
        </is>
      </c>
      <c r="P1547" t="inlineStr">
        <is>
          <t/>
        </is>
      </c>
      <c r="Q1547" t="inlineStr">
        <is>
          <t>FR.01.05.03.04</t>
        </is>
      </c>
      <c r="R1547" t="inlineStr">
        <is>
          <t>0000011905</t>
        </is>
      </c>
      <c r="S1547" t="inlineStr">
        <is>
          <t>6878076951</t>
        </is>
      </c>
      <c r="T1547" t="inlineStr">
        <is>
          <t>00001</t>
        </is>
      </c>
      <c r="U1547" t="inlineStr">
        <is>
          <t>4800UN/400PAC/200CX/1P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 xml:space="preserve"> </t>
        </is>
      </c>
      <c r="Z1547" t="inlineStr">
        <is>
          <t/>
        </is>
      </c>
      <c r="AA1547" t="inlineStr">
        <is>
          <t>0</t>
        </is>
      </c>
      <c r="AB1547" t="inlineStr">
        <is>
          <t>P</t>
        </is>
      </c>
      <c r="AC1547" t="inlineStr">
        <is>
          <t>12.00000</t>
        </is>
      </c>
      <c r="AD1547" t="inlineStr">
        <is>
          <t/>
        </is>
      </c>
      <c r="AE1547" t="inlineStr">
        <is>
          <t xml:space="preserve"> </t>
        </is>
      </c>
      <c r="AF1547" t="inlineStr">
        <is>
          <t>50067522</t>
        </is>
      </c>
      <c r="AG1547" t="inlineStr">
        <is>
          <t/>
        </is>
      </c>
      <c r="AH1547" t="inlineStr">
        <is>
          <t/>
        </is>
      </c>
      <c r="AI1547" t="inlineStr">
        <is>
          <t>1</t>
        </is>
      </c>
      <c r="AJ1547" t="inlineStr">
        <is>
          <t>0</t>
        </is>
      </c>
      <c r="AK1547" t="inlineStr">
        <is>
          <t>BRARQBAT02</t>
        </is>
      </c>
      <c r="AL1547" t="inlineStr">
        <is>
          <t>QT01</t>
        </is>
      </c>
      <c r="AM1547" t="inlineStr">
        <is>
          <t/>
        </is>
      </c>
      <c r="AN1547" t="inlineStr">
        <is>
          <t>6</t>
        </is>
      </c>
      <c r="AO1547" t="inlineStr">
        <is>
          <t>12.00000</t>
        </is>
      </c>
      <c r="AP1547" t="inlineStr">
        <is>
          <t>0000001814</t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s="8" t="inlineStr">
        <is>
          <t>7/8/26 11:08 PM</t>
        </is>
      </c>
      <c r="AU1547" t="inlineStr">
        <is>
          <t>764mile</t>
        </is>
      </c>
      <c r="AV1547" s="8" t="inlineStr">
        <is>
          <t>7/8/26 11:10 PM</t>
        </is>
      </c>
      <c r="AW1547" t="inlineStr">
        <is>
          <t>764mile</t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  <c r="BH1547" t="inlineStr">
        <is>
          <t/>
        </is>
      </c>
      <c r="BI1547" t="inlineStr">
        <is>
          <t/>
        </is>
      </c>
      <c r="BJ1547" t="inlineStr">
        <is>
          <t/>
        </is>
      </c>
      <c r="BK1547" t="inlineStr">
        <is>
          <t/>
        </is>
      </c>
      <c r="BL1547" t="inlineStr">
        <is>
          <t/>
        </is>
      </c>
      <c r="BM1547" t="inlineStr">
        <is>
          <t/>
        </is>
      </c>
      <c r="BN1547" t="inlineStr">
        <is>
          <t/>
        </is>
      </c>
      <c r="BO1547" t="inlineStr">
        <is>
          <t/>
        </is>
      </c>
      <c r="BP1547" t="inlineStr">
        <is>
          <t/>
        </is>
      </c>
      <c r="BQ1547" t="inlineStr">
        <is>
          <t/>
        </is>
      </c>
      <c r="BR1547" t="inlineStr">
        <is>
          <t/>
        </is>
      </c>
      <c r="BS1547" t="inlineStr">
        <is>
          <t/>
        </is>
      </c>
      <c r="BT1547" t="inlineStr">
        <is>
          <t/>
        </is>
      </c>
      <c r="BU1547" t="inlineStr">
        <is>
          <t/>
        </is>
      </c>
      <c r="BV1547" t="inlineStr">
        <is>
          <t/>
        </is>
      </c>
      <c r="BW1547" t="inlineStr">
        <is>
          <t/>
        </is>
      </c>
      <c r="BX1547" t="inlineStr">
        <is>
          <t/>
        </is>
      </c>
      <c r="BY1547" t="inlineStr">
        <is>
          <t/>
        </is>
      </c>
      <c r="BZ1547" t="inlineStr">
        <is>
          <t/>
        </is>
      </c>
      <c r="CA1547" t="inlineStr">
        <is>
          <t/>
        </is>
      </c>
      <c r="CB1547" t="inlineStr">
        <is>
          <t/>
        </is>
      </c>
      <c r="CC1547" t="inlineStr">
        <is>
          <t/>
        </is>
      </c>
      <c r="CD1547" t="inlineStr">
        <is>
          <t/>
        </is>
      </c>
      <c r="CE1547" t="inlineStr">
        <is>
          <t/>
        </is>
      </c>
      <c r="CF1547" t="inlineStr">
        <is>
          <t/>
        </is>
      </c>
      <c r="CG1547" t="inlineStr">
        <is>
          <t/>
        </is>
      </c>
      <c r="CH1547" t="inlineStr">
        <is>
          <t/>
        </is>
      </c>
      <c r="CI1547" t="inlineStr">
        <is>
          <t>0.00000</t>
        </is>
      </c>
      <c r="CJ1547" t="inlineStr">
        <is>
          <t>0</t>
        </is>
      </c>
      <c r="CK1547" t="inlineStr">
        <is>
          <t/>
        </is>
      </c>
      <c r="CL1547" t="inlineStr">
        <is>
          <t/>
        </is>
      </c>
      <c r="CM1547" t="inlineStr">
        <is>
          <t/>
        </is>
      </c>
      <c r="CN1547" t="inlineStr">
        <is>
          <t>0000114396</t>
        </is>
      </c>
      <c r="CO1547" t="inlineStr">
        <is>
          <t/>
        </is>
      </c>
      <c r="CP1547" t="inlineStr">
        <is>
          <t>0.00000</t>
        </is>
      </c>
      <c r="CQ1547" t="inlineStr">
        <is>
          <t>0.00000</t>
        </is>
      </c>
      <c r="CR1547" t="inlineStr">
        <is>
          <t>0.00000</t>
        </is>
      </c>
    </row>
    <row r="1548">
      <c r="A1548" t="inlineStr">
        <is>
          <t/>
        </is>
      </c>
      <c r="B1548" t="inlineStr">
        <is>
          <t>0000689116</t>
        </is>
      </c>
      <c r="C1548" t="inlineStr">
        <is>
          <t/>
        </is>
      </c>
      <c r="D1548" t="inlineStr">
        <is>
          <t>EMB</t>
        </is>
      </c>
      <c r="E1548" t="inlineStr">
        <is>
          <t>10M</t>
        </is>
      </c>
      <c r="F1548" t="inlineStr">
        <is>
          <t>0000114396</t>
        </is>
      </c>
      <c r="G1548" t="inlineStr">
        <is>
          <t>0</t>
        </is>
      </c>
      <c r="H1548" t="inlineStr">
        <is>
          <t>Y</t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 xml:space="preserve"> </t>
        </is>
      </c>
      <c r="N1548" t="inlineStr">
        <is>
          <t/>
        </is>
      </c>
      <c r="O1548" t="inlineStr">
        <is>
          <t>N</t>
        </is>
      </c>
      <c r="P1548" t="inlineStr">
        <is>
          <t/>
        </is>
      </c>
      <c r="Q1548" t="inlineStr">
        <is>
          <t>FR.01.05.03.02</t>
        </is>
      </c>
      <c r="R1548" t="inlineStr">
        <is>
          <t>0000012681</t>
        </is>
      </c>
      <c r="S1548" t="inlineStr">
        <is>
          <t>6878076951</t>
        </is>
      </c>
      <c r="T1548" t="inlineStr">
        <is>
          <t>00002</t>
        </is>
      </c>
      <c r="U1548" t="inlineStr">
        <is>
          <t>5280UN/440PAC/110CX/1P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 xml:space="preserve"> </t>
        </is>
      </c>
      <c r="Z1548" t="inlineStr">
        <is>
          <t/>
        </is>
      </c>
      <c r="AA1548" t="inlineStr">
        <is>
          <t>0</t>
        </is>
      </c>
      <c r="AB1548" t="inlineStr">
        <is>
          <t>P</t>
        </is>
      </c>
      <c r="AC1548" t="inlineStr">
        <is>
          <t>12.00000</t>
        </is>
      </c>
      <c r="AD1548" t="inlineStr">
        <is>
          <t/>
        </is>
      </c>
      <c r="AE1548" t="inlineStr">
        <is>
          <t xml:space="preserve"> </t>
        </is>
      </c>
      <c r="AF1548" t="inlineStr">
        <is>
          <t>50067204</t>
        </is>
      </c>
      <c r="AG1548" t="inlineStr">
        <is>
          <t/>
        </is>
      </c>
      <c r="AH1548" t="inlineStr">
        <is>
          <t/>
        </is>
      </c>
      <c r="AI1548" t="inlineStr">
        <is>
          <t>1</t>
        </is>
      </c>
      <c r="AJ1548" t="inlineStr">
        <is>
          <t>0</t>
        </is>
      </c>
      <c r="AK1548" t="inlineStr">
        <is>
          <t>BRARQBAT02</t>
        </is>
      </c>
      <c r="AL1548" t="inlineStr">
        <is>
          <t>QT01</t>
        </is>
      </c>
      <c r="AM1548" t="inlineStr">
        <is>
          <t/>
        </is>
      </c>
      <c r="AN1548" t="inlineStr">
        <is>
          <t>6</t>
        </is>
      </c>
      <c r="AO1548" t="inlineStr">
        <is>
          <t>12.00000</t>
        </is>
      </c>
      <c r="AP1548" t="inlineStr">
        <is>
          <t>0000001814</t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s="8" t="inlineStr">
        <is>
          <t>7/8/26 11:08 PM</t>
        </is>
      </c>
      <c r="AU1548" t="inlineStr">
        <is>
          <t>764mile</t>
        </is>
      </c>
      <c r="AV1548" s="8" t="inlineStr">
        <is>
          <t>7/8/26 11:10 PM</t>
        </is>
      </c>
      <c r="AW1548" t="inlineStr">
        <is>
          <t>764mile</t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  <c r="BH1548" t="inlineStr">
        <is>
          <t/>
        </is>
      </c>
      <c r="BI1548" t="inlineStr">
        <is>
          <t/>
        </is>
      </c>
      <c r="BJ1548" t="inlineStr">
        <is>
          <t/>
        </is>
      </c>
      <c r="BK1548" t="inlineStr">
        <is>
          <t/>
        </is>
      </c>
      <c r="BL1548" t="inlineStr">
        <is>
          <t/>
        </is>
      </c>
      <c r="BM1548" t="inlineStr">
        <is>
          <t/>
        </is>
      </c>
      <c r="BN1548" t="inlineStr">
        <is>
          <t/>
        </is>
      </c>
      <c r="BO1548" t="inlineStr">
        <is>
          <t/>
        </is>
      </c>
      <c r="BP1548" t="inlineStr">
        <is>
          <t/>
        </is>
      </c>
      <c r="BQ1548" t="inlineStr">
        <is>
          <t/>
        </is>
      </c>
      <c r="BR1548" t="inlineStr">
        <is>
          <t/>
        </is>
      </c>
      <c r="BS1548" t="inlineStr">
        <is>
          <t/>
        </is>
      </c>
      <c r="BT1548" t="inlineStr">
        <is>
          <t/>
        </is>
      </c>
      <c r="BU1548" t="inlineStr">
        <is>
          <t/>
        </is>
      </c>
      <c r="BV1548" t="inlineStr">
        <is>
          <t/>
        </is>
      </c>
      <c r="BW1548" t="inlineStr">
        <is>
          <t/>
        </is>
      </c>
      <c r="BX1548" t="inlineStr">
        <is>
          <t/>
        </is>
      </c>
      <c r="BY1548" t="inlineStr">
        <is>
          <t/>
        </is>
      </c>
      <c r="BZ1548" t="inlineStr">
        <is>
          <t/>
        </is>
      </c>
      <c r="CA1548" t="inlineStr">
        <is>
          <t/>
        </is>
      </c>
      <c r="CB1548" t="inlineStr">
        <is>
          <t/>
        </is>
      </c>
      <c r="CC1548" t="inlineStr">
        <is>
          <t/>
        </is>
      </c>
      <c r="CD1548" t="inlineStr">
        <is>
          <t/>
        </is>
      </c>
      <c r="CE1548" t="inlineStr">
        <is>
          <t/>
        </is>
      </c>
      <c r="CF1548" t="inlineStr">
        <is>
          <t/>
        </is>
      </c>
      <c r="CG1548" t="inlineStr">
        <is>
          <t/>
        </is>
      </c>
      <c r="CH1548" t="inlineStr">
        <is>
          <t/>
        </is>
      </c>
      <c r="CI1548" t="inlineStr">
        <is>
          <t>0.00000</t>
        </is>
      </c>
      <c r="CJ1548" t="inlineStr">
        <is>
          <t>0</t>
        </is>
      </c>
      <c r="CK1548" t="inlineStr">
        <is>
          <t/>
        </is>
      </c>
      <c r="CL1548" t="inlineStr">
        <is>
          <t/>
        </is>
      </c>
      <c r="CM1548" t="inlineStr">
        <is>
          <t/>
        </is>
      </c>
      <c r="CN1548" t="inlineStr">
        <is>
          <t>0000114396</t>
        </is>
      </c>
      <c r="CO1548" t="inlineStr">
        <is>
          <t/>
        </is>
      </c>
      <c r="CP1548" t="inlineStr">
        <is>
          <t>0.00000</t>
        </is>
      </c>
      <c r="CQ1548" t="inlineStr">
        <is>
          <t>0.00000</t>
        </is>
      </c>
      <c r="CR1548" t="inlineStr">
        <is>
          <t>0.00000</t>
        </is>
      </c>
    </row>
    <row r="1549">
      <c r="A1549" t="inlineStr">
        <is>
          <t/>
        </is>
      </c>
      <c r="B1549" t="inlineStr">
        <is>
          <t>0000689133</t>
        </is>
      </c>
      <c r="C1549" t="inlineStr">
        <is>
          <t/>
        </is>
      </c>
      <c r="D1549" t="inlineStr">
        <is>
          <t>EMB</t>
        </is>
      </c>
      <c r="E1549" t="inlineStr">
        <is>
          <t>10M</t>
        </is>
      </c>
      <c r="F1549" t="inlineStr">
        <is>
          <t>0000114396</t>
        </is>
      </c>
      <c r="G1549" t="inlineStr">
        <is>
          <t>0</t>
        </is>
      </c>
      <c r="H1549" t="inlineStr">
        <is>
          <t>Y</t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 xml:space="preserve"> </t>
        </is>
      </c>
      <c r="N1549" t="inlineStr">
        <is>
          <t/>
        </is>
      </c>
      <c r="O1549" t="inlineStr">
        <is>
          <t>N</t>
        </is>
      </c>
      <c r="P1549" t="inlineStr">
        <is>
          <t/>
        </is>
      </c>
      <c r="Q1549" t="inlineStr">
        <is>
          <t>FR.01.03.03.02</t>
        </is>
      </c>
      <c r="R1549" t="inlineStr">
        <is>
          <t>0000013113</t>
        </is>
      </c>
      <c r="S1549" t="inlineStr">
        <is>
          <t>6878076951</t>
        </is>
      </c>
      <c r="T1549" t="inlineStr">
        <is>
          <t>00006</t>
        </is>
      </c>
      <c r="U1549" t="inlineStr">
        <is>
          <t>400MIL/2000PAC/40CX/1P</t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 xml:space="preserve"> </t>
        </is>
      </c>
      <c r="Z1549" t="inlineStr">
        <is>
          <t/>
        </is>
      </c>
      <c r="AA1549" t="inlineStr">
        <is>
          <t>0</t>
        </is>
      </c>
      <c r="AB1549" t="inlineStr">
        <is>
          <t>P</t>
        </is>
      </c>
      <c r="AC1549" t="inlineStr">
        <is>
          <t>0.20000</t>
        </is>
      </c>
      <c r="AD1549" t="inlineStr">
        <is>
          <t/>
        </is>
      </c>
      <c r="AE1549" t="inlineStr">
        <is>
          <t xml:space="preserve"> </t>
        </is>
      </c>
      <c r="AF1549" t="inlineStr">
        <is>
          <t>10226361</t>
        </is>
      </c>
      <c r="AG1549" t="inlineStr">
        <is>
          <t/>
        </is>
      </c>
      <c r="AH1549" t="inlineStr">
        <is>
          <t/>
        </is>
      </c>
      <c r="AI1549" t="inlineStr">
        <is>
          <t>1</t>
        </is>
      </c>
      <c r="AJ1549" t="inlineStr">
        <is>
          <t>0</t>
        </is>
      </c>
      <c r="AK1549" t="inlineStr">
        <is>
          <t>BRARQBAT02</t>
        </is>
      </c>
      <c r="AL1549" t="inlineStr">
        <is>
          <t>QT01</t>
        </is>
      </c>
      <c r="AM1549" t="inlineStr">
        <is>
          <t/>
        </is>
      </c>
      <c r="AN1549" t="inlineStr">
        <is>
          <t>6</t>
        </is>
      </c>
      <c r="AO1549" t="inlineStr">
        <is>
          <t>0.20000</t>
        </is>
      </c>
      <c r="AP1549" t="inlineStr">
        <is>
          <t>0000001814</t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s="8" t="inlineStr">
        <is>
          <t>7/8/26 11:08 PM</t>
        </is>
      </c>
      <c r="AU1549" t="inlineStr">
        <is>
          <t>764mile</t>
        </is>
      </c>
      <c r="AV1549" s="8" t="inlineStr">
        <is>
          <t>7/8/26 11:10 PM</t>
        </is>
      </c>
      <c r="AW1549" t="inlineStr">
        <is>
          <t>764mile</t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/>
        </is>
      </c>
      <c r="BH1549" t="inlineStr">
        <is>
          <t/>
        </is>
      </c>
      <c r="BI1549" t="inlineStr">
        <is>
          <t/>
        </is>
      </c>
      <c r="BJ1549" t="inlineStr">
        <is>
          <t/>
        </is>
      </c>
      <c r="BK1549" t="inlineStr">
        <is>
          <t/>
        </is>
      </c>
      <c r="BL1549" t="inlineStr">
        <is>
          <t/>
        </is>
      </c>
      <c r="BM1549" t="inlineStr">
        <is>
          <t/>
        </is>
      </c>
      <c r="BN1549" t="inlineStr">
        <is>
          <t/>
        </is>
      </c>
      <c r="BO1549" t="inlineStr">
        <is>
          <t/>
        </is>
      </c>
      <c r="BP1549" t="inlineStr">
        <is>
          <t/>
        </is>
      </c>
      <c r="BQ1549" t="inlineStr">
        <is>
          <t/>
        </is>
      </c>
      <c r="BR1549" t="inlineStr">
        <is>
          <t/>
        </is>
      </c>
      <c r="BS1549" t="inlineStr">
        <is>
          <t/>
        </is>
      </c>
      <c r="BT1549" t="inlineStr">
        <is>
          <t/>
        </is>
      </c>
      <c r="BU1549" t="inlineStr">
        <is>
          <t/>
        </is>
      </c>
      <c r="BV1549" t="inlineStr">
        <is>
          <t/>
        </is>
      </c>
      <c r="BW1549" t="inlineStr">
        <is>
          <t/>
        </is>
      </c>
      <c r="BX1549" t="inlineStr">
        <is>
          <t/>
        </is>
      </c>
      <c r="BY1549" t="inlineStr">
        <is>
          <t/>
        </is>
      </c>
      <c r="BZ1549" t="inlineStr">
        <is>
          <t/>
        </is>
      </c>
      <c r="CA1549" t="inlineStr">
        <is>
          <t/>
        </is>
      </c>
      <c r="CB1549" t="inlineStr">
        <is>
          <t/>
        </is>
      </c>
      <c r="CC1549" t="inlineStr">
        <is>
          <t/>
        </is>
      </c>
      <c r="CD1549" t="inlineStr">
        <is>
          <t/>
        </is>
      </c>
      <c r="CE1549" t="inlineStr">
        <is>
          <t/>
        </is>
      </c>
      <c r="CF1549" t="inlineStr">
        <is>
          <t/>
        </is>
      </c>
      <c r="CG1549" t="inlineStr">
        <is>
          <t/>
        </is>
      </c>
      <c r="CH1549" t="inlineStr">
        <is>
          <t/>
        </is>
      </c>
      <c r="CI1549" t="inlineStr">
        <is>
          <t>0.00000</t>
        </is>
      </c>
      <c r="CJ1549" t="inlineStr">
        <is>
          <t>0</t>
        </is>
      </c>
      <c r="CK1549" t="inlineStr">
        <is>
          <t/>
        </is>
      </c>
      <c r="CL1549" t="inlineStr">
        <is>
          <t/>
        </is>
      </c>
      <c r="CM1549" t="inlineStr">
        <is>
          <t/>
        </is>
      </c>
      <c r="CN1549" t="inlineStr">
        <is>
          <t>0000114396</t>
        </is>
      </c>
      <c r="CO1549" t="inlineStr">
        <is>
          <t/>
        </is>
      </c>
      <c r="CP1549" t="inlineStr">
        <is>
          <t>0.04400</t>
        </is>
      </c>
      <c r="CQ1549" t="inlineStr">
        <is>
          <t>0.04000</t>
        </is>
      </c>
      <c r="CR1549" t="inlineStr">
        <is>
          <t>0.00400</t>
        </is>
      </c>
    </row>
    <row r="1550">
      <c r="A1550" t="inlineStr">
        <is>
          <t/>
        </is>
      </c>
      <c r="B1550" t="inlineStr">
        <is>
          <t>0000689155</t>
        </is>
      </c>
      <c r="C1550" t="inlineStr">
        <is>
          <t/>
        </is>
      </c>
      <c r="D1550" t="inlineStr">
        <is>
          <t>EMB</t>
        </is>
      </c>
      <c r="E1550" t="inlineStr">
        <is>
          <t>10M</t>
        </is>
      </c>
      <c r="F1550" t="inlineStr">
        <is>
          <t>0000114396</t>
        </is>
      </c>
      <c r="G1550" t="inlineStr">
        <is>
          <t>0</t>
        </is>
      </c>
      <c r="H1550" t="inlineStr">
        <is>
          <t>Y</t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 xml:space="preserve"> </t>
        </is>
      </c>
      <c r="N1550" t="inlineStr">
        <is>
          <t/>
        </is>
      </c>
      <c r="O1550" t="inlineStr">
        <is>
          <t>N</t>
        </is>
      </c>
      <c r="P1550" t="inlineStr">
        <is>
          <t/>
        </is>
      </c>
      <c r="Q1550" t="inlineStr">
        <is>
          <t>FR.01.04.02.02</t>
        </is>
      </c>
      <c r="R1550" t="inlineStr">
        <is>
          <t>0000013443</t>
        </is>
      </c>
      <c r="S1550" t="inlineStr">
        <is>
          <t>6878076951</t>
        </is>
      </c>
      <c r="T1550" t="inlineStr">
        <is>
          <t>00013</t>
        </is>
      </c>
      <c r="U1550" t="inlineStr">
        <is>
          <t>400MIL/2000PAC/40CX/1P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 xml:space="preserve"> </t>
        </is>
      </c>
      <c r="Z1550" t="inlineStr">
        <is>
          <t/>
        </is>
      </c>
      <c r="AA1550" t="inlineStr">
        <is>
          <t>0</t>
        </is>
      </c>
      <c r="AB1550" t="inlineStr">
        <is>
          <t>P</t>
        </is>
      </c>
      <c r="AC1550" t="inlineStr">
        <is>
          <t>2.00000</t>
        </is>
      </c>
      <c r="AD1550" t="inlineStr">
        <is>
          <t/>
        </is>
      </c>
      <c r="AE1550" t="inlineStr">
        <is>
          <t xml:space="preserve"> </t>
        </is>
      </c>
      <c r="AF1550" t="inlineStr">
        <is>
          <t>10226403</t>
        </is>
      </c>
      <c r="AG1550" t="inlineStr">
        <is>
          <t/>
        </is>
      </c>
      <c r="AH1550" t="inlineStr">
        <is>
          <t/>
        </is>
      </c>
      <c r="AI1550" t="inlineStr">
        <is>
          <t>1</t>
        </is>
      </c>
      <c r="AJ1550" t="inlineStr">
        <is>
          <t>0</t>
        </is>
      </c>
      <c r="AK1550" t="inlineStr">
        <is>
          <t>BRARQBAT02</t>
        </is>
      </c>
      <c r="AL1550" t="inlineStr">
        <is>
          <t>QT01</t>
        </is>
      </c>
      <c r="AM1550" t="inlineStr">
        <is>
          <t/>
        </is>
      </c>
      <c r="AN1550" t="inlineStr">
        <is>
          <t>6</t>
        </is>
      </c>
      <c r="AO1550" t="inlineStr">
        <is>
          <t>2.00000</t>
        </is>
      </c>
      <c r="AP1550" t="inlineStr">
        <is>
          <t>0000001814</t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s="8" t="inlineStr">
        <is>
          <t>7/8/26 11:08 PM</t>
        </is>
      </c>
      <c r="AU1550" t="inlineStr">
        <is>
          <t>764mile</t>
        </is>
      </c>
      <c r="AV1550" s="8" t="inlineStr">
        <is>
          <t>7/8/26 11:10 PM</t>
        </is>
      </c>
      <c r="AW1550" t="inlineStr">
        <is>
          <t>764mile</t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  <c r="BH1550" t="inlineStr">
        <is>
          <t/>
        </is>
      </c>
      <c r="BI1550" t="inlineStr">
        <is>
          <t/>
        </is>
      </c>
      <c r="BJ1550" t="inlineStr">
        <is>
          <t/>
        </is>
      </c>
      <c r="BK1550" t="inlineStr">
        <is>
          <t/>
        </is>
      </c>
      <c r="BL1550" t="inlineStr">
        <is>
          <t/>
        </is>
      </c>
      <c r="BM1550" t="inlineStr">
        <is>
          <t/>
        </is>
      </c>
      <c r="BN1550" t="inlineStr">
        <is>
          <t/>
        </is>
      </c>
      <c r="BO1550" t="inlineStr">
        <is>
          <t/>
        </is>
      </c>
      <c r="BP1550" t="inlineStr">
        <is>
          <t/>
        </is>
      </c>
      <c r="BQ1550" t="inlineStr">
        <is>
          <t/>
        </is>
      </c>
      <c r="BR1550" t="inlineStr">
        <is>
          <t/>
        </is>
      </c>
      <c r="BS1550" t="inlineStr">
        <is>
          <t/>
        </is>
      </c>
      <c r="BT1550" t="inlineStr">
        <is>
          <t/>
        </is>
      </c>
      <c r="BU1550" t="inlineStr">
        <is>
          <t/>
        </is>
      </c>
      <c r="BV1550" t="inlineStr">
        <is>
          <t/>
        </is>
      </c>
      <c r="BW1550" t="inlineStr">
        <is>
          <t/>
        </is>
      </c>
      <c r="BX1550" t="inlineStr">
        <is>
          <t/>
        </is>
      </c>
      <c r="BY1550" t="inlineStr">
        <is>
          <t/>
        </is>
      </c>
      <c r="BZ1550" t="inlineStr">
        <is>
          <t/>
        </is>
      </c>
      <c r="CA1550" t="inlineStr">
        <is>
          <t/>
        </is>
      </c>
      <c r="CB1550" t="inlineStr">
        <is>
          <t/>
        </is>
      </c>
      <c r="CC1550" t="inlineStr">
        <is>
          <t/>
        </is>
      </c>
      <c r="CD1550" t="inlineStr">
        <is>
          <t/>
        </is>
      </c>
      <c r="CE1550" t="inlineStr">
        <is>
          <t/>
        </is>
      </c>
      <c r="CF1550" t="inlineStr">
        <is>
          <t/>
        </is>
      </c>
      <c r="CG1550" t="inlineStr">
        <is>
          <t/>
        </is>
      </c>
      <c r="CH1550" t="inlineStr">
        <is>
          <t/>
        </is>
      </c>
      <c r="CI1550" t="inlineStr">
        <is>
          <t>0.00000</t>
        </is>
      </c>
      <c r="CJ1550" t="inlineStr">
        <is>
          <t>0</t>
        </is>
      </c>
      <c r="CK1550" t="inlineStr">
        <is>
          <t/>
        </is>
      </c>
      <c r="CL1550" t="inlineStr">
        <is>
          <t/>
        </is>
      </c>
      <c r="CM1550" t="inlineStr">
        <is>
          <t/>
        </is>
      </c>
      <c r="CN1550" t="inlineStr">
        <is>
          <t>0000114396</t>
        </is>
      </c>
      <c r="CO1550" t="inlineStr">
        <is>
          <t/>
        </is>
      </c>
      <c r="CP1550" t="inlineStr">
        <is>
          <t>0.44000</t>
        </is>
      </c>
      <c r="CQ1550" t="inlineStr">
        <is>
          <t>0.40000</t>
        </is>
      </c>
      <c r="CR1550" t="inlineStr">
        <is>
          <t>0.04000</t>
        </is>
      </c>
    </row>
    <row r="1551">
      <c r="A1551" t="inlineStr">
        <is>
          <t/>
        </is>
      </c>
      <c r="B1551" t="inlineStr">
        <is>
          <t>0000689158</t>
        </is>
      </c>
      <c r="C1551" t="inlineStr">
        <is>
          <t/>
        </is>
      </c>
      <c r="D1551" t="inlineStr">
        <is>
          <t>EMB</t>
        </is>
      </c>
      <c r="E1551" t="inlineStr">
        <is>
          <t>10M</t>
        </is>
      </c>
      <c r="F1551" t="inlineStr">
        <is>
          <t>0000114396</t>
        </is>
      </c>
      <c r="G1551" t="inlineStr">
        <is>
          <t>0</t>
        </is>
      </c>
      <c r="H1551" t="inlineStr">
        <is>
          <t>Y</t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 xml:space="preserve"> </t>
        </is>
      </c>
      <c r="N1551" t="inlineStr">
        <is>
          <t/>
        </is>
      </c>
      <c r="O1551" t="inlineStr">
        <is>
          <t>N</t>
        </is>
      </c>
      <c r="P1551" t="inlineStr">
        <is>
          <t/>
        </is>
      </c>
      <c r="Q1551" t="inlineStr">
        <is>
          <t>FR.01.04.01.02</t>
        </is>
      </c>
      <c r="R1551" t="inlineStr">
        <is>
          <t>0000013435</t>
        </is>
      </c>
      <c r="S1551" t="inlineStr">
        <is>
          <t>6878076951</t>
        </is>
      </c>
      <c r="T1551" t="inlineStr">
        <is>
          <t>00014</t>
        </is>
      </c>
      <c r="U1551" t="inlineStr">
        <is>
          <t>400MIL/2000PAC/40CX/1P</t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 xml:space="preserve"> </t>
        </is>
      </c>
      <c r="Z1551" t="inlineStr">
        <is>
          <t/>
        </is>
      </c>
      <c r="AA1551" t="inlineStr">
        <is>
          <t>0</t>
        </is>
      </c>
      <c r="AB1551" t="inlineStr">
        <is>
          <t>P</t>
        </is>
      </c>
      <c r="AC1551" t="inlineStr">
        <is>
          <t>0.20000</t>
        </is>
      </c>
      <c r="AD1551" t="inlineStr">
        <is>
          <t/>
        </is>
      </c>
      <c r="AE1551" t="inlineStr">
        <is>
          <t xml:space="preserve"> </t>
        </is>
      </c>
      <c r="AF1551" t="inlineStr">
        <is>
          <t>10226410</t>
        </is>
      </c>
      <c r="AG1551" t="inlineStr">
        <is>
          <t/>
        </is>
      </c>
      <c r="AH1551" t="inlineStr">
        <is>
          <t/>
        </is>
      </c>
      <c r="AI1551" t="inlineStr">
        <is>
          <t>1</t>
        </is>
      </c>
      <c r="AJ1551" t="inlineStr">
        <is>
          <t>0</t>
        </is>
      </c>
      <c r="AK1551" t="inlineStr">
        <is>
          <t>BRARQBAT02</t>
        </is>
      </c>
      <c r="AL1551" t="inlineStr">
        <is>
          <t>QT01</t>
        </is>
      </c>
      <c r="AM1551" t="inlineStr">
        <is>
          <t/>
        </is>
      </c>
      <c r="AN1551" t="inlineStr">
        <is>
          <t>6</t>
        </is>
      </c>
      <c r="AO1551" t="inlineStr">
        <is>
          <t>0.20000</t>
        </is>
      </c>
      <c r="AP1551" t="inlineStr">
        <is>
          <t>0000001814</t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s="8" t="inlineStr">
        <is>
          <t>7/8/26 11:08 PM</t>
        </is>
      </c>
      <c r="AU1551" t="inlineStr">
        <is>
          <t>764mile</t>
        </is>
      </c>
      <c r="AV1551" s="8" t="inlineStr">
        <is>
          <t>7/8/26 11:10 PM</t>
        </is>
      </c>
      <c r="AW1551" t="inlineStr">
        <is>
          <t>764mile</t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  <c r="BH1551" t="inlineStr">
        <is>
          <t/>
        </is>
      </c>
      <c r="BI1551" t="inlineStr">
        <is>
          <t/>
        </is>
      </c>
      <c r="BJ1551" t="inlineStr">
        <is>
          <t/>
        </is>
      </c>
      <c r="BK1551" t="inlineStr">
        <is>
          <t/>
        </is>
      </c>
      <c r="BL1551" t="inlineStr">
        <is>
          <t/>
        </is>
      </c>
      <c r="BM1551" t="inlineStr">
        <is>
          <t/>
        </is>
      </c>
      <c r="BN1551" t="inlineStr">
        <is>
          <t/>
        </is>
      </c>
      <c r="BO1551" t="inlineStr">
        <is>
          <t/>
        </is>
      </c>
      <c r="BP1551" t="inlineStr">
        <is>
          <t/>
        </is>
      </c>
      <c r="BQ1551" t="inlineStr">
        <is>
          <t/>
        </is>
      </c>
      <c r="BR1551" t="inlineStr">
        <is>
          <t/>
        </is>
      </c>
      <c r="BS1551" t="inlineStr">
        <is>
          <t/>
        </is>
      </c>
      <c r="BT1551" t="inlineStr">
        <is>
          <t/>
        </is>
      </c>
      <c r="BU1551" t="inlineStr">
        <is>
          <t/>
        </is>
      </c>
      <c r="BV1551" t="inlineStr">
        <is>
          <t/>
        </is>
      </c>
      <c r="BW1551" t="inlineStr">
        <is>
          <t/>
        </is>
      </c>
      <c r="BX1551" t="inlineStr">
        <is>
          <t/>
        </is>
      </c>
      <c r="BY1551" t="inlineStr">
        <is>
          <t/>
        </is>
      </c>
      <c r="BZ1551" t="inlineStr">
        <is>
          <t/>
        </is>
      </c>
      <c r="CA1551" t="inlineStr">
        <is>
          <t/>
        </is>
      </c>
      <c r="CB1551" t="inlineStr">
        <is>
          <t/>
        </is>
      </c>
      <c r="CC1551" t="inlineStr">
        <is>
          <t/>
        </is>
      </c>
      <c r="CD1551" t="inlineStr">
        <is>
          <t/>
        </is>
      </c>
      <c r="CE1551" t="inlineStr">
        <is>
          <t/>
        </is>
      </c>
      <c r="CF1551" t="inlineStr">
        <is>
          <t/>
        </is>
      </c>
      <c r="CG1551" t="inlineStr">
        <is>
          <t/>
        </is>
      </c>
      <c r="CH1551" t="inlineStr">
        <is>
          <t/>
        </is>
      </c>
      <c r="CI1551" t="inlineStr">
        <is>
          <t>0.00000</t>
        </is>
      </c>
      <c r="CJ1551" t="inlineStr">
        <is>
          <t>0</t>
        </is>
      </c>
      <c r="CK1551" t="inlineStr">
        <is>
          <t/>
        </is>
      </c>
      <c r="CL1551" t="inlineStr">
        <is>
          <t/>
        </is>
      </c>
      <c r="CM1551" t="inlineStr">
        <is>
          <t/>
        </is>
      </c>
      <c r="CN1551" t="inlineStr">
        <is>
          <t>0000114396</t>
        </is>
      </c>
      <c r="CO1551" t="inlineStr">
        <is>
          <t/>
        </is>
      </c>
      <c r="CP1551" t="inlineStr">
        <is>
          <t>0.04400</t>
        </is>
      </c>
      <c r="CQ1551" t="inlineStr">
        <is>
          <t>0.04000</t>
        </is>
      </c>
      <c r="CR1551" t="inlineStr">
        <is>
          <t>0.00400</t>
        </is>
      </c>
    </row>
    <row r="1552">
      <c r="A1552" t="inlineStr">
        <is>
          <t/>
        </is>
      </c>
      <c r="B1552" t="inlineStr">
        <is>
          <t>0000689160</t>
        </is>
      </c>
      <c r="C1552" t="inlineStr">
        <is>
          <t/>
        </is>
      </c>
      <c r="D1552" t="inlineStr">
        <is>
          <t>EMB</t>
        </is>
      </c>
      <c r="E1552" t="inlineStr">
        <is>
          <t>10M</t>
        </is>
      </c>
      <c r="F1552" t="inlineStr">
        <is>
          <t>0000114396</t>
        </is>
      </c>
      <c r="G1552" t="inlineStr">
        <is>
          <t>0</t>
        </is>
      </c>
      <c r="H1552" t="inlineStr">
        <is>
          <t>Y</t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 xml:space="preserve"> </t>
        </is>
      </c>
      <c r="N1552" t="inlineStr">
        <is>
          <t/>
        </is>
      </c>
      <c r="O1552" t="inlineStr">
        <is>
          <t>N</t>
        </is>
      </c>
      <c r="P1552" t="inlineStr">
        <is>
          <t/>
        </is>
      </c>
      <c r="Q1552" t="inlineStr">
        <is>
          <t>FR.01.03.02.05</t>
        </is>
      </c>
      <c r="R1552" t="inlineStr">
        <is>
          <t>0000012981</t>
        </is>
      </c>
      <c r="S1552" t="inlineStr">
        <is>
          <t>6878076951</t>
        </is>
      </c>
      <c r="T1552" t="inlineStr">
        <is>
          <t>00015</t>
        </is>
      </c>
      <c r="U1552" t="inlineStr">
        <is>
          <t>400MIL/2000PAC/40CX/1P</t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 xml:space="preserve"> </t>
        </is>
      </c>
      <c r="Z1552" t="inlineStr">
        <is>
          <t/>
        </is>
      </c>
      <c r="AA1552" t="inlineStr">
        <is>
          <t>0</t>
        </is>
      </c>
      <c r="AB1552" t="inlineStr">
        <is>
          <t>P</t>
        </is>
      </c>
      <c r="AC1552" t="inlineStr">
        <is>
          <t>2.00000</t>
        </is>
      </c>
      <c r="AD1552" t="inlineStr">
        <is>
          <t/>
        </is>
      </c>
      <c r="AE1552" t="inlineStr">
        <is>
          <t xml:space="preserve"> </t>
        </is>
      </c>
      <c r="AF1552" t="inlineStr">
        <is>
          <t>10242291</t>
        </is>
      </c>
      <c r="AG1552" t="inlineStr">
        <is>
          <t/>
        </is>
      </c>
      <c r="AH1552" t="inlineStr">
        <is>
          <t/>
        </is>
      </c>
      <c r="AI1552" t="inlineStr">
        <is>
          <t>1</t>
        </is>
      </c>
      <c r="AJ1552" t="inlineStr">
        <is>
          <t>0</t>
        </is>
      </c>
      <c r="AK1552" t="inlineStr">
        <is>
          <t>BRARQBAT02</t>
        </is>
      </c>
      <c r="AL1552" t="inlineStr">
        <is>
          <t>QT01</t>
        </is>
      </c>
      <c r="AM1552" t="inlineStr">
        <is>
          <t/>
        </is>
      </c>
      <c r="AN1552" t="inlineStr">
        <is>
          <t>6</t>
        </is>
      </c>
      <c r="AO1552" t="inlineStr">
        <is>
          <t>2.00000</t>
        </is>
      </c>
      <c r="AP1552" t="inlineStr">
        <is>
          <t>0000001814</t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s="8" t="inlineStr">
        <is>
          <t>7/8/26 11:08 PM</t>
        </is>
      </c>
      <c r="AU1552" t="inlineStr">
        <is>
          <t>764mile</t>
        </is>
      </c>
      <c r="AV1552" s="8" t="inlineStr">
        <is>
          <t>7/8/26 11:10 PM</t>
        </is>
      </c>
      <c r="AW1552" t="inlineStr">
        <is>
          <t>764mile</t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  <c r="BH1552" t="inlineStr">
        <is>
          <t/>
        </is>
      </c>
      <c r="BI1552" t="inlineStr">
        <is>
          <t/>
        </is>
      </c>
      <c r="BJ1552" t="inlineStr">
        <is>
          <t/>
        </is>
      </c>
      <c r="BK1552" t="inlineStr">
        <is>
          <t/>
        </is>
      </c>
      <c r="BL1552" t="inlineStr">
        <is>
          <t/>
        </is>
      </c>
      <c r="BM1552" t="inlineStr">
        <is>
          <t/>
        </is>
      </c>
      <c r="BN1552" t="inlineStr">
        <is>
          <t/>
        </is>
      </c>
      <c r="BO1552" t="inlineStr">
        <is>
          <t/>
        </is>
      </c>
      <c r="BP1552" t="inlineStr">
        <is>
          <t/>
        </is>
      </c>
      <c r="BQ1552" t="inlineStr">
        <is>
          <t/>
        </is>
      </c>
      <c r="BR1552" t="inlineStr">
        <is>
          <t/>
        </is>
      </c>
      <c r="BS1552" t="inlineStr">
        <is>
          <t/>
        </is>
      </c>
      <c r="BT1552" t="inlineStr">
        <is>
          <t/>
        </is>
      </c>
      <c r="BU1552" t="inlineStr">
        <is>
          <t/>
        </is>
      </c>
      <c r="BV1552" t="inlineStr">
        <is>
          <t/>
        </is>
      </c>
      <c r="BW1552" t="inlineStr">
        <is>
          <t/>
        </is>
      </c>
      <c r="BX1552" t="inlineStr">
        <is>
          <t/>
        </is>
      </c>
      <c r="BY1552" t="inlineStr">
        <is>
          <t/>
        </is>
      </c>
      <c r="BZ1552" t="inlineStr">
        <is>
          <t/>
        </is>
      </c>
      <c r="CA1552" t="inlineStr">
        <is>
          <t/>
        </is>
      </c>
      <c r="CB1552" t="inlineStr">
        <is>
          <t/>
        </is>
      </c>
      <c r="CC1552" t="inlineStr">
        <is>
          <t/>
        </is>
      </c>
      <c r="CD1552" t="inlineStr">
        <is>
          <t/>
        </is>
      </c>
      <c r="CE1552" t="inlineStr">
        <is>
          <t/>
        </is>
      </c>
      <c r="CF1552" t="inlineStr">
        <is>
          <t/>
        </is>
      </c>
      <c r="CG1552" t="inlineStr">
        <is>
          <t/>
        </is>
      </c>
      <c r="CH1552" t="inlineStr">
        <is>
          <t/>
        </is>
      </c>
      <c r="CI1552" t="inlineStr">
        <is>
          <t>0.00000</t>
        </is>
      </c>
      <c r="CJ1552" t="inlineStr">
        <is>
          <t>0</t>
        </is>
      </c>
      <c r="CK1552" t="inlineStr">
        <is>
          <t/>
        </is>
      </c>
      <c r="CL1552" t="inlineStr">
        <is>
          <t/>
        </is>
      </c>
      <c r="CM1552" t="inlineStr">
        <is>
          <t/>
        </is>
      </c>
      <c r="CN1552" t="inlineStr">
        <is>
          <t>0000114396</t>
        </is>
      </c>
      <c r="CO1552" t="inlineStr">
        <is>
          <t/>
        </is>
      </c>
      <c r="CP1552" t="inlineStr">
        <is>
          <t>0.44000</t>
        </is>
      </c>
      <c r="CQ1552" t="inlineStr">
        <is>
          <t>0.40000</t>
        </is>
      </c>
      <c r="CR1552" t="inlineStr">
        <is>
          <t>0.04000</t>
        </is>
      </c>
    </row>
    <row r="1553">
      <c r="A1553" t="inlineStr">
        <is>
          <t/>
        </is>
      </c>
      <c r="B1553" t="inlineStr">
        <is>
          <t>0000689164</t>
        </is>
      </c>
      <c r="C1553" t="inlineStr">
        <is>
          <t/>
        </is>
      </c>
      <c r="D1553" t="inlineStr">
        <is>
          <t>EMB</t>
        </is>
      </c>
      <c r="E1553" t="inlineStr">
        <is>
          <t>10M</t>
        </is>
      </c>
      <c r="F1553" t="inlineStr">
        <is>
          <t>0000114396</t>
        </is>
      </c>
      <c r="G1553" t="inlineStr">
        <is>
          <t>0</t>
        </is>
      </c>
      <c r="H1553" t="inlineStr">
        <is>
          <t>Y</t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 xml:space="preserve"> </t>
        </is>
      </c>
      <c r="N1553" t="inlineStr">
        <is>
          <t/>
        </is>
      </c>
      <c r="O1553" t="inlineStr">
        <is>
          <t>N</t>
        </is>
      </c>
      <c r="P1553" t="inlineStr">
        <is>
          <t/>
        </is>
      </c>
      <c r="Q1553" t="inlineStr">
        <is>
          <t>FR.01.04.01.06</t>
        </is>
      </c>
      <c r="R1553" t="inlineStr">
        <is>
          <t>0000013438</t>
        </is>
      </c>
      <c r="S1553" t="inlineStr">
        <is>
          <t>6878076951</t>
        </is>
      </c>
      <c r="T1553" t="inlineStr">
        <is>
          <t>00016</t>
        </is>
      </c>
      <c r="U1553" t="inlineStr">
        <is>
          <t>360MIL/1800PAC/36CX/1P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 xml:space="preserve"> </t>
        </is>
      </c>
      <c r="Z1553" t="inlineStr">
        <is>
          <t/>
        </is>
      </c>
      <c r="AA1553" t="inlineStr">
        <is>
          <t>0</t>
        </is>
      </c>
      <c r="AB1553" t="inlineStr">
        <is>
          <t>P</t>
        </is>
      </c>
      <c r="AC1553" t="inlineStr">
        <is>
          <t>0.20000</t>
        </is>
      </c>
      <c r="AD1553" t="inlineStr">
        <is>
          <t/>
        </is>
      </c>
      <c r="AE1553" t="inlineStr">
        <is>
          <t xml:space="preserve"> </t>
        </is>
      </c>
      <c r="AF1553" t="inlineStr">
        <is>
          <t>10226367</t>
        </is>
      </c>
      <c r="AG1553" t="inlineStr">
        <is>
          <t/>
        </is>
      </c>
      <c r="AH1553" t="inlineStr">
        <is>
          <t/>
        </is>
      </c>
      <c r="AI1553" t="inlineStr">
        <is>
          <t>1</t>
        </is>
      </c>
      <c r="AJ1553" t="inlineStr">
        <is>
          <t>0</t>
        </is>
      </c>
      <c r="AK1553" t="inlineStr">
        <is>
          <t>BRARQBAT02</t>
        </is>
      </c>
      <c r="AL1553" t="inlineStr">
        <is>
          <t>QT01</t>
        </is>
      </c>
      <c r="AM1553" t="inlineStr">
        <is>
          <t/>
        </is>
      </c>
      <c r="AN1553" t="inlineStr">
        <is>
          <t>6</t>
        </is>
      </c>
      <c r="AO1553" t="inlineStr">
        <is>
          <t>0.20000</t>
        </is>
      </c>
      <c r="AP1553" t="inlineStr">
        <is>
          <t>0000001814</t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s="8" t="inlineStr">
        <is>
          <t>7/8/26 11:08 PM</t>
        </is>
      </c>
      <c r="AU1553" t="inlineStr">
        <is>
          <t>764mile</t>
        </is>
      </c>
      <c r="AV1553" s="8" t="inlineStr">
        <is>
          <t>7/8/26 11:10 PM</t>
        </is>
      </c>
      <c r="AW1553" t="inlineStr">
        <is>
          <t>764mile</t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  <c r="BH1553" t="inlineStr">
        <is>
          <t/>
        </is>
      </c>
      <c r="BI1553" t="inlineStr">
        <is>
          <t/>
        </is>
      </c>
      <c r="BJ1553" t="inlineStr">
        <is>
          <t/>
        </is>
      </c>
      <c r="BK1553" t="inlineStr">
        <is>
          <t/>
        </is>
      </c>
      <c r="BL1553" t="inlineStr">
        <is>
          <t/>
        </is>
      </c>
      <c r="BM1553" t="inlineStr">
        <is>
          <t/>
        </is>
      </c>
      <c r="BN1553" t="inlineStr">
        <is>
          <t/>
        </is>
      </c>
      <c r="BO1553" t="inlineStr">
        <is>
          <t/>
        </is>
      </c>
      <c r="BP1553" t="inlineStr">
        <is>
          <t/>
        </is>
      </c>
      <c r="BQ1553" t="inlineStr">
        <is>
          <t/>
        </is>
      </c>
      <c r="BR1553" t="inlineStr">
        <is>
          <t/>
        </is>
      </c>
      <c r="BS1553" t="inlineStr">
        <is>
          <t/>
        </is>
      </c>
      <c r="BT1553" t="inlineStr">
        <is>
          <t/>
        </is>
      </c>
      <c r="BU1553" t="inlineStr">
        <is>
          <t/>
        </is>
      </c>
      <c r="BV1553" t="inlineStr">
        <is>
          <t/>
        </is>
      </c>
      <c r="BW1553" t="inlineStr">
        <is>
          <t/>
        </is>
      </c>
      <c r="BX1553" t="inlineStr">
        <is>
          <t/>
        </is>
      </c>
      <c r="BY1553" t="inlineStr">
        <is>
          <t/>
        </is>
      </c>
      <c r="BZ1553" t="inlineStr">
        <is>
          <t/>
        </is>
      </c>
      <c r="CA1553" t="inlineStr">
        <is>
          <t/>
        </is>
      </c>
      <c r="CB1553" t="inlineStr">
        <is>
          <t/>
        </is>
      </c>
      <c r="CC1553" t="inlineStr">
        <is>
          <t/>
        </is>
      </c>
      <c r="CD1553" t="inlineStr">
        <is>
          <t/>
        </is>
      </c>
      <c r="CE1553" t="inlineStr">
        <is>
          <t/>
        </is>
      </c>
      <c r="CF1553" t="inlineStr">
        <is>
          <t/>
        </is>
      </c>
      <c r="CG1553" t="inlineStr">
        <is>
          <t/>
        </is>
      </c>
      <c r="CH1553" t="inlineStr">
        <is>
          <t/>
        </is>
      </c>
      <c r="CI1553" t="inlineStr">
        <is>
          <t>0.00000</t>
        </is>
      </c>
      <c r="CJ1553" t="inlineStr">
        <is>
          <t>0</t>
        </is>
      </c>
      <c r="CK1553" t="inlineStr">
        <is>
          <t/>
        </is>
      </c>
      <c r="CL1553" t="inlineStr">
        <is>
          <t/>
        </is>
      </c>
      <c r="CM1553" t="inlineStr">
        <is>
          <t/>
        </is>
      </c>
      <c r="CN1553" t="inlineStr">
        <is>
          <t>0000114396</t>
        </is>
      </c>
      <c r="CO1553" t="inlineStr">
        <is>
          <t/>
        </is>
      </c>
      <c r="CP1553" t="inlineStr">
        <is>
          <t>0.04400</t>
        </is>
      </c>
      <c r="CQ1553" t="inlineStr">
        <is>
          <t>0.04000</t>
        </is>
      </c>
      <c r="CR1553" t="inlineStr">
        <is>
          <t>0.00400</t>
        </is>
      </c>
    </row>
    <row r="1554">
      <c r="A1554" t="inlineStr">
        <is>
          <t/>
        </is>
      </c>
      <c r="B1554" t="inlineStr">
        <is>
          <t>0000689168</t>
        </is>
      </c>
      <c r="C1554" t="inlineStr">
        <is>
          <t/>
        </is>
      </c>
      <c r="D1554" t="inlineStr">
        <is>
          <t>EMB</t>
        </is>
      </c>
      <c r="E1554" t="inlineStr">
        <is>
          <t>10M</t>
        </is>
      </c>
      <c r="F1554" t="inlineStr">
        <is>
          <t>0000114396</t>
        </is>
      </c>
      <c r="G1554" t="inlineStr">
        <is>
          <t>0</t>
        </is>
      </c>
      <c r="H1554" t="inlineStr">
        <is>
          <t>Y</t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 xml:space="preserve"> </t>
        </is>
      </c>
      <c r="N1554" t="inlineStr">
        <is>
          <t/>
        </is>
      </c>
      <c r="O1554" t="inlineStr">
        <is>
          <t>N</t>
        </is>
      </c>
      <c r="P1554" t="inlineStr">
        <is>
          <t/>
        </is>
      </c>
      <c r="Q1554" t="inlineStr">
        <is>
          <t>FR.01.04.02.06</t>
        </is>
      </c>
      <c r="R1554" t="inlineStr">
        <is>
          <t>0000012948</t>
        </is>
      </c>
      <c r="S1554" t="inlineStr">
        <is>
          <t>6878076951</t>
        </is>
      </c>
      <c r="T1554" t="inlineStr">
        <is>
          <t>00017</t>
        </is>
      </c>
      <c r="U1554" t="inlineStr">
        <is>
          <t>360MIL/1800PAC/36CX/1P</t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 xml:space="preserve"> </t>
        </is>
      </c>
      <c r="Z1554" t="inlineStr">
        <is>
          <t/>
        </is>
      </c>
      <c r="AA1554" t="inlineStr">
        <is>
          <t>0</t>
        </is>
      </c>
      <c r="AB1554" t="inlineStr">
        <is>
          <t>P</t>
        </is>
      </c>
      <c r="AC1554" t="inlineStr">
        <is>
          <t>0.40000</t>
        </is>
      </c>
      <c r="AD1554" t="inlineStr">
        <is>
          <t/>
        </is>
      </c>
      <c r="AE1554" t="inlineStr">
        <is>
          <t xml:space="preserve"> </t>
        </is>
      </c>
      <c r="AF1554" t="inlineStr">
        <is>
          <t>10226374</t>
        </is>
      </c>
      <c r="AG1554" t="inlineStr">
        <is>
          <t/>
        </is>
      </c>
      <c r="AH1554" t="inlineStr">
        <is>
          <t/>
        </is>
      </c>
      <c r="AI1554" t="inlineStr">
        <is>
          <t>1</t>
        </is>
      </c>
      <c r="AJ1554" t="inlineStr">
        <is>
          <t>0</t>
        </is>
      </c>
      <c r="AK1554" t="inlineStr">
        <is>
          <t>BRARQBAT02</t>
        </is>
      </c>
      <c r="AL1554" t="inlineStr">
        <is>
          <t>QT01</t>
        </is>
      </c>
      <c r="AM1554" t="inlineStr">
        <is>
          <t/>
        </is>
      </c>
      <c r="AN1554" t="inlineStr">
        <is>
          <t>6</t>
        </is>
      </c>
      <c r="AO1554" t="inlineStr">
        <is>
          <t>0.40000</t>
        </is>
      </c>
      <c r="AP1554" t="inlineStr">
        <is>
          <t>0000001814</t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s="8" t="inlineStr">
        <is>
          <t>7/8/26 11:08 PM</t>
        </is>
      </c>
      <c r="AU1554" t="inlineStr">
        <is>
          <t>764mile</t>
        </is>
      </c>
      <c r="AV1554" s="8" t="inlineStr">
        <is>
          <t>7/8/26 11:10 PM</t>
        </is>
      </c>
      <c r="AW1554" t="inlineStr">
        <is>
          <t>764mile</t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/>
        </is>
      </c>
      <c r="BH1554" t="inlineStr">
        <is>
          <t/>
        </is>
      </c>
      <c r="BI1554" t="inlineStr">
        <is>
          <t/>
        </is>
      </c>
      <c r="BJ1554" t="inlineStr">
        <is>
          <t/>
        </is>
      </c>
      <c r="BK1554" t="inlineStr">
        <is>
          <t/>
        </is>
      </c>
      <c r="BL1554" t="inlineStr">
        <is>
          <t/>
        </is>
      </c>
      <c r="BM1554" t="inlineStr">
        <is>
          <t/>
        </is>
      </c>
      <c r="BN1554" t="inlineStr">
        <is>
          <t/>
        </is>
      </c>
      <c r="BO1554" t="inlineStr">
        <is>
          <t/>
        </is>
      </c>
      <c r="BP1554" t="inlineStr">
        <is>
          <t/>
        </is>
      </c>
      <c r="BQ1554" t="inlineStr">
        <is>
          <t/>
        </is>
      </c>
      <c r="BR1554" t="inlineStr">
        <is>
          <t/>
        </is>
      </c>
      <c r="BS1554" t="inlineStr">
        <is>
          <t/>
        </is>
      </c>
      <c r="BT1554" t="inlineStr">
        <is>
          <t/>
        </is>
      </c>
      <c r="BU1554" t="inlineStr">
        <is>
          <t/>
        </is>
      </c>
      <c r="BV1554" t="inlineStr">
        <is>
          <t/>
        </is>
      </c>
      <c r="BW1554" t="inlineStr">
        <is>
          <t/>
        </is>
      </c>
      <c r="BX1554" t="inlineStr">
        <is>
          <t/>
        </is>
      </c>
      <c r="BY1554" t="inlineStr">
        <is>
          <t/>
        </is>
      </c>
      <c r="BZ1554" t="inlineStr">
        <is>
          <t/>
        </is>
      </c>
      <c r="CA1554" t="inlineStr">
        <is>
          <t/>
        </is>
      </c>
      <c r="CB1554" t="inlineStr">
        <is>
          <t/>
        </is>
      </c>
      <c r="CC1554" t="inlineStr">
        <is>
          <t/>
        </is>
      </c>
      <c r="CD1554" t="inlineStr">
        <is>
          <t/>
        </is>
      </c>
      <c r="CE1554" t="inlineStr">
        <is>
          <t/>
        </is>
      </c>
      <c r="CF1554" t="inlineStr">
        <is>
          <t/>
        </is>
      </c>
      <c r="CG1554" t="inlineStr">
        <is>
          <t/>
        </is>
      </c>
      <c r="CH1554" t="inlineStr">
        <is>
          <t/>
        </is>
      </c>
      <c r="CI1554" t="inlineStr">
        <is>
          <t>0.00000</t>
        </is>
      </c>
      <c r="CJ1554" t="inlineStr">
        <is>
          <t>0</t>
        </is>
      </c>
      <c r="CK1554" t="inlineStr">
        <is>
          <t/>
        </is>
      </c>
      <c r="CL1554" t="inlineStr">
        <is>
          <t/>
        </is>
      </c>
      <c r="CM1554" t="inlineStr">
        <is>
          <t/>
        </is>
      </c>
      <c r="CN1554" t="inlineStr">
        <is>
          <t>0000114396</t>
        </is>
      </c>
      <c r="CO1554" t="inlineStr">
        <is>
          <t/>
        </is>
      </c>
      <c r="CP1554" t="inlineStr">
        <is>
          <t>0.08800</t>
        </is>
      </c>
      <c r="CQ1554" t="inlineStr">
        <is>
          <t>0.08000</t>
        </is>
      </c>
      <c r="CR1554" t="inlineStr">
        <is>
          <t>0.00800</t>
        </is>
      </c>
    </row>
    <row r="1555">
      <c r="A1555" t="inlineStr">
        <is>
          <t/>
        </is>
      </c>
      <c r="B1555" t="inlineStr">
        <is>
          <t>0000689171</t>
        </is>
      </c>
      <c r="C1555" t="inlineStr">
        <is>
          <t/>
        </is>
      </c>
      <c r="D1555" t="inlineStr">
        <is>
          <t>EMB</t>
        </is>
      </c>
      <c r="E1555" t="inlineStr">
        <is>
          <t>10M</t>
        </is>
      </c>
      <c r="F1555" t="inlineStr">
        <is>
          <t>0000114396</t>
        </is>
      </c>
      <c r="G1555" t="inlineStr">
        <is>
          <t>0</t>
        </is>
      </c>
      <c r="H1555" t="inlineStr">
        <is>
          <t>Y</t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 xml:space="preserve"> </t>
        </is>
      </c>
      <c r="N1555" t="inlineStr">
        <is>
          <t/>
        </is>
      </c>
      <c r="O1555" t="inlineStr">
        <is>
          <t>N</t>
        </is>
      </c>
      <c r="P1555" t="inlineStr">
        <is>
          <t/>
        </is>
      </c>
      <c r="Q1555" t="inlineStr">
        <is>
          <t>FR.01.05.02.06</t>
        </is>
      </c>
      <c r="R1555" t="inlineStr">
        <is>
          <t>0000013511</t>
        </is>
      </c>
      <c r="S1555" t="inlineStr">
        <is>
          <t>6878076951</t>
        </is>
      </c>
      <c r="T1555" t="inlineStr">
        <is>
          <t>00018</t>
        </is>
      </c>
      <c r="U1555" t="inlineStr">
        <is>
          <t>360MIL/1800PAC/36CX/1P</t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 xml:space="preserve"> </t>
        </is>
      </c>
      <c r="Z1555" t="inlineStr">
        <is>
          <t/>
        </is>
      </c>
      <c r="AA1555" t="inlineStr">
        <is>
          <t>0</t>
        </is>
      </c>
      <c r="AB1555" t="inlineStr">
        <is>
          <t>P</t>
        </is>
      </c>
      <c r="AC1555" t="inlineStr">
        <is>
          <t>0.60000</t>
        </is>
      </c>
      <c r="AD1555" t="inlineStr">
        <is>
          <t/>
        </is>
      </c>
      <c r="AE1555" t="inlineStr">
        <is>
          <t xml:space="preserve"> </t>
        </is>
      </c>
      <c r="AF1555" t="inlineStr">
        <is>
          <t>10226368</t>
        </is>
      </c>
      <c r="AG1555" t="inlineStr">
        <is>
          <t/>
        </is>
      </c>
      <c r="AH1555" t="inlineStr">
        <is>
          <t/>
        </is>
      </c>
      <c r="AI1555" t="inlineStr">
        <is>
          <t>1</t>
        </is>
      </c>
      <c r="AJ1555" t="inlineStr">
        <is>
          <t>0</t>
        </is>
      </c>
      <c r="AK1555" t="inlineStr">
        <is>
          <t>BRARQBAT02</t>
        </is>
      </c>
      <c r="AL1555" t="inlineStr">
        <is>
          <t>QT01</t>
        </is>
      </c>
      <c r="AM1555" t="inlineStr">
        <is>
          <t/>
        </is>
      </c>
      <c r="AN1555" t="inlineStr">
        <is>
          <t>6</t>
        </is>
      </c>
      <c r="AO1555" t="inlineStr">
        <is>
          <t>0.60000</t>
        </is>
      </c>
      <c r="AP1555" t="inlineStr">
        <is>
          <t>0000001814</t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s="8" t="inlineStr">
        <is>
          <t>7/8/26 11:08 PM</t>
        </is>
      </c>
      <c r="AU1555" t="inlineStr">
        <is>
          <t>764mile</t>
        </is>
      </c>
      <c r="AV1555" s="8" t="inlineStr">
        <is>
          <t>7/8/26 11:10 PM</t>
        </is>
      </c>
      <c r="AW1555" t="inlineStr">
        <is>
          <t>764mile</t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  <c r="BH1555" t="inlineStr">
        <is>
          <t/>
        </is>
      </c>
      <c r="BI1555" t="inlineStr">
        <is>
          <t/>
        </is>
      </c>
      <c r="BJ1555" t="inlineStr">
        <is>
          <t/>
        </is>
      </c>
      <c r="BK1555" t="inlineStr">
        <is>
          <t/>
        </is>
      </c>
      <c r="BL1555" t="inlineStr">
        <is>
          <t/>
        </is>
      </c>
      <c r="BM1555" t="inlineStr">
        <is>
          <t/>
        </is>
      </c>
      <c r="BN1555" t="inlineStr">
        <is>
          <t/>
        </is>
      </c>
      <c r="BO1555" t="inlineStr">
        <is>
          <t/>
        </is>
      </c>
      <c r="BP1555" t="inlineStr">
        <is>
          <t/>
        </is>
      </c>
      <c r="BQ1555" t="inlineStr">
        <is>
          <t/>
        </is>
      </c>
      <c r="BR1555" t="inlineStr">
        <is>
          <t/>
        </is>
      </c>
      <c r="BS1555" t="inlineStr">
        <is>
          <t/>
        </is>
      </c>
      <c r="BT1555" t="inlineStr">
        <is>
          <t/>
        </is>
      </c>
      <c r="BU1555" t="inlineStr">
        <is>
          <t/>
        </is>
      </c>
      <c r="BV1555" t="inlineStr">
        <is>
          <t/>
        </is>
      </c>
      <c r="BW1555" t="inlineStr">
        <is>
          <t/>
        </is>
      </c>
      <c r="BX1555" t="inlineStr">
        <is>
          <t/>
        </is>
      </c>
      <c r="BY1555" t="inlineStr">
        <is>
          <t/>
        </is>
      </c>
      <c r="BZ1555" t="inlineStr">
        <is>
          <t/>
        </is>
      </c>
      <c r="CA1555" t="inlineStr">
        <is>
          <t/>
        </is>
      </c>
      <c r="CB1555" t="inlineStr">
        <is>
          <t/>
        </is>
      </c>
      <c r="CC1555" t="inlineStr">
        <is>
          <t/>
        </is>
      </c>
      <c r="CD1555" t="inlineStr">
        <is>
          <t/>
        </is>
      </c>
      <c r="CE1555" t="inlineStr">
        <is>
          <t/>
        </is>
      </c>
      <c r="CF1555" t="inlineStr">
        <is>
          <t/>
        </is>
      </c>
      <c r="CG1555" t="inlineStr">
        <is>
          <t/>
        </is>
      </c>
      <c r="CH1555" t="inlineStr">
        <is>
          <t/>
        </is>
      </c>
      <c r="CI1555" t="inlineStr">
        <is>
          <t>0.00000</t>
        </is>
      </c>
      <c r="CJ1555" t="inlineStr">
        <is>
          <t>0</t>
        </is>
      </c>
      <c r="CK1555" t="inlineStr">
        <is>
          <t/>
        </is>
      </c>
      <c r="CL1555" t="inlineStr">
        <is>
          <t/>
        </is>
      </c>
      <c r="CM1555" t="inlineStr">
        <is>
          <t/>
        </is>
      </c>
      <c r="CN1555" t="inlineStr">
        <is>
          <t>0000114396</t>
        </is>
      </c>
      <c r="CO1555" t="inlineStr">
        <is>
          <t/>
        </is>
      </c>
      <c r="CP1555" t="inlineStr">
        <is>
          <t>0.13200</t>
        </is>
      </c>
      <c r="CQ1555" t="inlineStr">
        <is>
          <t>0.12000</t>
        </is>
      </c>
      <c r="CR1555" t="inlineStr">
        <is>
          <t>0.01200</t>
        </is>
      </c>
    </row>
    <row r="1556">
      <c r="A1556" t="inlineStr">
        <is>
          <t/>
        </is>
      </c>
      <c r="B1556" t="inlineStr">
        <is>
          <t>0000689175</t>
        </is>
      </c>
      <c r="C1556" t="inlineStr">
        <is>
          <t/>
        </is>
      </c>
      <c r="D1556" t="inlineStr">
        <is>
          <t>EMB</t>
        </is>
      </c>
      <c r="E1556" t="inlineStr">
        <is>
          <t>10M</t>
        </is>
      </c>
      <c r="F1556" t="inlineStr">
        <is>
          <t>0000114396</t>
        </is>
      </c>
      <c r="G1556" t="inlineStr">
        <is>
          <t>0</t>
        </is>
      </c>
      <c r="H1556" t="inlineStr">
        <is>
          <t>Y</t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 xml:space="preserve"> </t>
        </is>
      </c>
      <c r="N1556" t="inlineStr">
        <is>
          <t/>
        </is>
      </c>
      <c r="O1556" t="inlineStr">
        <is>
          <t>N</t>
        </is>
      </c>
      <c r="P1556" t="inlineStr">
        <is>
          <t/>
        </is>
      </c>
      <c r="Q1556" t="inlineStr">
        <is>
          <t>FR.01.04.01.05</t>
        </is>
      </c>
      <c r="R1556" t="inlineStr">
        <is>
          <t>0000013623</t>
        </is>
      </c>
      <c r="S1556" t="inlineStr">
        <is>
          <t>6878076951</t>
        </is>
      </c>
      <c r="T1556" t="inlineStr">
        <is>
          <t>00019</t>
        </is>
      </c>
      <c r="U1556" t="inlineStr">
        <is>
          <t>400MIL/2000PAC/40CX/1P</t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 xml:space="preserve"> </t>
        </is>
      </c>
      <c r="Z1556" t="inlineStr">
        <is>
          <t/>
        </is>
      </c>
      <c r="AA1556" t="inlineStr">
        <is>
          <t>0</t>
        </is>
      </c>
      <c r="AB1556" t="inlineStr">
        <is>
          <t>P</t>
        </is>
      </c>
      <c r="AC1556" t="inlineStr">
        <is>
          <t>0.40000</t>
        </is>
      </c>
      <c r="AD1556" t="inlineStr">
        <is>
          <t/>
        </is>
      </c>
      <c r="AE1556" t="inlineStr">
        <is>
          <t xml:space="preserve"> </t>
        </is>
      </c>
      <c r="AF1556" t="inlineStr">
        <is>
          <t>10226388</t>
        </is>
      </c>
      <c r="AG1556" t="inlineStr">
        <is>
          <t/>
        </is>
      </c>
      <c r="AH1556" t="inlineStr">
        <is>
          <t/>
        </is>
      </c>
      <c r="AI1556" t="inlineStr">
        <is>
          <t>1</t>
        </is>
      </c>
      <c r="AJ1556" t="inlineStr">
        <is>
          <t>0</t>
        </is>
      </c>
      <c r="AK1556" t="inlineStr">
        <is>
          <t>BRARQBAT02</t>
        </is>
      </c>
      <c r="AL1556" t="inlineStr">
        <is>
          <t>QT01</t>
        </is>
      </c>
      <c r="AM1556" t="inlineStr">
        <is>
          <t/>
        </is>
      </c>
      <c r="AN1556" t="inlineStr">
        <is>
          <t>6</t>
        </is>
      </c>
      <c r="AO1556" t="inlineStr">
        <is>
          <t>0.40000</t>
        </is>
      </c>
      <c r="AP1556" t="inlineStr">
        <is>
          <t>0000001814</t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s="8" t="inlineStr">
        <is>
          <t>7/8/26 11:08 PM</t>
        </is>
      </c>
      <c r="AU1556" t="inlineStr">
        <is>
          <t>764mile</t>
        </is>
      </c>
      <c r="AV1556" s="8" t="inlineStr">
        <is>
          <t>7/8/26 11:10 PM</t>
        </is>
      </c>
      <c r="AW1556" t="inlineStr">
        <is>
          <t>764mile</t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  <c r="BH1556" t="inlineStr">
        <is>
          <t/>
        </is>
      </c>
      <c r="BI1556" t="inlineStr">
        <is>
          <t/>
        </is>
      </c>
      <c r="BJ1556" t="inlineStr">
        <is>
          <t/>
        </is>
      </c>
      <c r="BK1556" t="inlineStr">
        <is>
          <t/>
        </is>
      </c>
      <c r="BL1556" t="inlineStr">
        <is>
          <t/>
        </is>
      </c>
      <c r="BM1556" t="inlineStr">
        <is>
          <t/>
        </is>
      </c>
      <c r="BN1556" t="inlineStr">
        <is>
          <t/>
        </is>
      </c>
      <c r="BO1556" t="inlineStr">
        <is>
          <t/>
        </is>
      </c>
      <c r="BP1556" t="inlineStr">
        <is>
          <t/>
        </is>
      </c>
      <c r="BQ1556" t="inlineStr">
        <is>
          <t/>
        </is>
      </c>
      <c r="BR1556" t="inlineStr">
        <is>
          <t/>
        </is>
      </c>
      <c r="BS1556" t="inlineStr">
        <is>
          <t/>
        </is>
      </c>
      <c r="BT1556" t="inlineStr">
        <is>
          <t/>
        </is>
      </c>
      <c r="BU1556" t="inlineStr">
        <is>
          <t/>
        </is>
      </c>
      <c r="BV1556" t="inlineStr">
        <is>
          <t/>
        </is>
      </c>
      <c r="BW1556" t="inlineStr">
        <is>
          <t/>
        </is>
      </c>
      <c r="BX1556" t="inlineStr">
        <is>
          <t/>
        </is>
      </c>
      <c r="BY1556" t="inlineStr">
        <is>
          <t/>
        </is>
      </c>
      <c r="BZ1556" t="inlineStr">
        <is>
          <t/>
        </is>
      </c>
      <c r="CA1556" t="inlineStr">
        <is>
          <t/>
        </is>
      </c>
      <c r="CB1556" t="inlineStr">
        <is>
          <t/>
        </is>
      </c>
      <c r="CC1556" t="inlineStr">
        <is>
          <t/>
        </is>
      </c>
      <c r="CD1556" t="inlineStr">
        <is>
          <t/>
        </is>
      </c>
      <c r="CE1556" t="inlineStr">
        <is>
          <t/>
        </is>
      </c>
      <c r="CF1556" t="inlineStr">
        <is>
          <t/>
        </is>
      </c>
      <c r="CG1556" t="inlineStr">
        <is>
          <t/>
        </is>
      </c>
      <c r="CH1556" t="inlineStr">
        <is>
          <t/>
        </is>
      </c>
      <c r="CI1556" t="inlineStr">
        <is>
          <t>0.00000</t>
        </is>
      </c>
      <c r="CJ1556" t="inlineStr">
        <is>
          <t>0</t>
        </is>
      </c>
      <c r="CK1556" t="inlineStr">
        <is>
          <t/>
        </is>
      </c>
      <c r="CL1556" t="inlineStr">
        <is>
          <t/>
        </is>
      </c>
      <c r="CM1556" t="inlineStr">
        <is>
          <t/>
        </is>
      </c>
      <c r="CN1556" t="inlineStr">
        <is>
          <t>0000114396</t>
        </is>
      </c>
      <c r="CO1556" t="inlineStr">
        <is>
          <t/>
        </is>
      </c>
      <c r="CP1556" t="inlineStr">
        <is>
          <t>0.08800</t>
        </is>
      </c>
      <c r="CQ1556" t="inlineStr">
        <is>
          <t>0.08000</t>
        </is>
      </c>
      <c r="CR1556" t="inlineStr">
        <is>
          <t>0.00800</t>
        </is>
      </c>
    </row>
    <row r="1557">
      <c r="A1557" t="inlineStr">
        <is>
          <t/>
        </is>
      </c>
      <c r="B1557" t="inlineStr">
        <is>
          <t>0000689183</t>
        </is>
      </c>
      <c r="C1557" t="inlineStr">
        <is>
          <t/>
        </is>
      </c>
      <c r="D1557" t="inlineStr">
        <is>
          <t>EMB</t>
        </is>
      </c>
      <c r="E1557" t="inlineStr">
        <is>
          <t>10M</t>
        </is>
      </c>
      <c r="F1557" t="inlineStr">
        <is>
          <t>0000114396</t>
        </is>
      </c>
      <c r="G1557" t="inlineStr">
        <is>
          <t>0</t>
        </is>
      </c>
      <c r="H1557" t="inlineStr">
        <is>
          <t>Y</t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 xml:space="preserve"> </t>
        </is>
      </c>
      <c r="N1557" t="inlineStr">
        <is>
          <t/>
        </is>
      </c>
      <c r="O1557" t="inlineStr">
        <is>
          <t>N</t>
        </is>
      </c>
      <c r="P1557" t="inlineStr">
        <is>
          <t/>
        </is>
      </c>
      <c r="Q1557" t="inlineStr">
        <is>
          <t>FR.01.04.02.05</t>
        </is>
      </c>
      <c r="R1557" t="inlineStr">
        <is>
          <t>0000013525</t>
        </is>
      </c>
      <c r="S1557" t="inlineStr">
        <is>
          <t>6878076951</t>
        </is>
      </c>
      <c r="T1557" t="inlineStr">
        <is>
          <t>00021</t>
        </is>
      </c>
      <c r="U1557" t="inlineStr">
        <is>
          <t>400MIL/2000PAC/40CX/1P</t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 xml:space="preserve"> </t>
        </is>
      </c>
      <c r="Z1557" t="inlineStr">
        <is>
          <t/>
        </is>
      </c>
      <c r="AA1557" t="inlineStr">
        <is>
          <t>0</t>
        </is>
      </c>
      <c r="AB1557" t="inlineStr">
        <is>
          <t>P</t>
        </is>
      </c>
      <c r="AC1557" t="inlineStr">
        <is>
          <t>2.60000</t>
        </is>
      </c>
      <c r="AD1557" t="inlineStr">
        <is>
          <t/>
        </is>
      </c>
      <c r="AE1557" t="inlineStr">
        <is>
          <t xml:space="preserve"> </t>
        </is>
      </c>
      <c r="AF1557" t="inlineStr">
        <is>
          <t>10226429</t>
        </is>
      </c>
      <c r="AG1557" t="inlineStr">
        <is>
          <t/>
        </is>
      </c>
      <c r="AH1557" t="inlineStr">
        <is>
          <t/>
        </is>
      </c>
      <c r="AI1557" t="inlineStr">
        <is>
          <t>1</t>
        </is>
      </c>
      <c r="AJ1557" t="inlineStr">
        <is>
          <t>0</t>
        </is>
      </c>
      <c r="AK1557" t="inlineStr">
        <is>
          <t>BRARQBAT02</t>
        </is>
      </c>
      <c r="AL1557" t="inlineStr">
        <is>
          <t>QT01</t>
        </is>
      </c>
      <c r="AM1557" t="inlineStr">
        <is>
          <t/>
        </is>
      </c>
      <c r="AN1557" t="inlineStr">
        <is>
          <t>6</t>
        </is>
      </c>
      <c r="AO1557" t="inlineStr">
        <is>
          <t>2.60000</t>
        </is>
      </c>
      <c r="AP1557" t="inlineStr">
        <is>
          <t>0000001814</t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s="8" t="inlineStr">
        <is>
          <t>7/8/26 11:08 PM</t>
        </is>
      </c>
      <c r="AU1557" t="inlineStr">
        <is>
          <t>764mile</t>
        </is>
      </c>
      <c r="AV1557" s="8" t="inlineStr">
        <is>
          <t>7/8/26 11:10 PM</t>
        </is>
      </c>
      <c r="AW1557" t="inlineStr">
        <is>
          <t>764mile</t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  <c r="BH1557" t="inlineStr">
        <is>
          <t/>
        </is>
      </c>
      <c r="BI1557" t="inlineStr">
        <is>
          <t/>
        </is>
      </c>
      <c r="BJ1557" t="inlineStr">
        <is>
          <t/>
        </is>
      </c>
      <c r="BK1557" t="inlineStr">
        <is>
          <t/>
        </is>
      </c>
      <c r="BL1557" t="inlineStr">
        <is>
          <t/>
        </is>
      </c>
      <c r="BM1557" t="inlineStr">
        <is>
          <t/>
        </is>
      </c>
      <c r="BN1557" t="inlineStr">
        <is>
          <t/>
        </is>
      </c>
      <c r="BO1557" t="inlineStr">
        <is>
          <t/>
        </is>
      </c>
      <c r="BP1557" t="inlineStr">
        <is>
          <t/>
        </is>
      </c>
      <c r="BQ1557" t="inlineStr">
        <is>
          <t/>
        </is>
      </c>
      <c r="BR1557" t="inlineStr">
        <is>
          <t/>
        </is>
      </c>
      <c r="BS1557" t="inlineStr">
        <is>
          <t/>
        </is>
      </c>
      <c r="BT1557" t="inlineStr">
        <is>
          <t/>
        </is>
      </c>
      <c r="BU1557" t="inlineStr">
        <is>
          <t/>
        </is>
      </c>
      <c r="BV1557" t="inlineStr">
        <is>
          <t/>
        </is>
      </c>
      <c r="BW1557" t="inlineStr">
        <is>
          <t/>
        </is>
      </c>
      <c r="BX1557" t="inlineStr">
        <is>
          <t/>
        </is>
      </c>
      <c r="BY1557" t="inlineStr">
        <is>
          <t/>
        </is>
      </c>
      <c r="BZ1557" t="inlineStr">
        <is>
          <t/>
        </is>
      </c>
      <c r="CA1557" t="inlineStr">
        <is>
          <t/>
        </is>
      </c>
      <c r="CB1557" t="inlineStr">
        <is>
          <t/>
        </is>
      </c>
      <c r="CC1557" t="inlineStr">
        <is>
          <t/>
        </is>
      </c>
      <c r="CD1557" t="inlineStr">
        <is>
          <t/>
        </is>
      </c>
      <c r="CE1557" t="inlineStr">
        <is>
          <t/>
        </is>
      </c>
      <c r="CF1557" t="inlineStr">
        <is>
          <t/>
        </is>
      </c>
      <c r="CG1557" t="inlineStr">
        <is>
          <t/>
        </is>
      </c>
      <c r="CH1557" t="inlineStr">
        <is>
          <t/>
        </is>
      </c>
      <c r="CI1557" t="inlineStr">
        <is>
          <t>0.00000</t>
        </is>
      </c>
      <c r="CJ1557" t="inlineStr">
        <is>
          <t>0</t>
        </is>
      </c>
      <c r="CK1557" t="inlineStr">
        <is>
          <t/>
        </is>
      </c>
      <c r="CL1557" t="inlineStr">
        <is>
          <t/>
        </is>
      </c>
      <c r="CM1557" t="inlineStr">
        <is>
          <t/>
        </is>
      </c>
      <c r="CN1557" t="inlineStr">
        <is>
          <t>0000114396</t>
        </is>
      </c>
      <c r="CO1557" t="inlineStr">
        <is>
          <t/>
        </is>
      </c>
      <c r="CP1557" t="inlineStr">
        <is>
          <t>0.57200</t>
        </is>
      </c>
      <c r="CQ1557" t="inlineStr">
        <is>
          <t>0.52000</t>
        </is>
      </c>
      <c r="CR1557" t="inlineStr">
        <is>
          <t>0.05200</t>
        </is>
      </c>
    </row>
    <row r="1558">
      <c r="A1558" t="inlineStr">
        <is>
          <t/>
        </is>
      </c>
      <c r="B1558" t="inlineStr">
        <is>
          <t>0000689189</t>
        </is>
      </c>
      <c r="C1558" t="inlineStr">
        <is>
          <t/>
        </is>
      </c>
      <c r="D1558" t="inlineStr">
        <is>
          <t>EMB</t>
        </is>
      </c>
      <c r="E1558" t="inlineStr">
        <is>
          <t>10M</t>
        </is>
      </c>
      <c r="F1558" t="inlineStr">
        <is>
          <t>0000114393</t>
        </is>
      </c>
      <c r="G1558" t="inlineStr">
        <is>
          <t>0</t>
        </is>
      </c>
      <c r="H1558" t="inlineStr">
        <is>
          <t>Y</t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 xml:space="preserve"> </t>
        </is>
      </c>
      <c r="N1558" t="inlineStr">
        <is>
          <t/>
        </is>
      </c>
      <c r="O1558" t="inlineStr">
        <is>
          <t>N</t>
        </is>
      </c>
      <c r="P1558" t="inlineStr">
        <is>
          <t/>
        </is>
      </c>
      <c r="Q1558" t="inlineStr">
        <is>
          <t>FR.01.01.01.03</t>
        </is>
      </c>
      <c r="R1558" t="inlineStr">
        <is>
          <t>0000012732</t>
        </is>
      </c>
      <c r="S1558" t="inlineStr">
        <is>
          <t>6878076951</t>
        </is>
      </c>
      <c r="T1558" t="inlineStr">
        <is>
          <t>00003</t>
        </is>
      </c>
      <c r="U1558" t="inlineStr">
        <is>
          <t>400MIL/2000PAC/40CX/1P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 xml:space="preserve"> </t>
        </is>
      </c>
      <c r="Z1558" t="inlineStr">
        <is>
          <t/>
        </is>
      </c>
      <c r="AA1558" t="inlineStr">
        <is>
          <t>0</t>
        </is>
      </c>
      <c r="AB1558" t="inlineStr">
        <is>
          <t>P</t>
        </is>
      </c>
      <c r="AC1558" t="inlineStr">
        <is>
          <t>1.60000</t>
        </is>
      </c>
      <c r="AD1558" t="inlineStr">
        <is>
          <t/>
        </is>
      </c>
      <c r="AE1558" t="inlineStr">
        <is>
          <t xml:space="preserve"> </t>
        </is>
      </c>
      <c r="AF1558" t="inlineStr">
        <is>
          <t>10215641</t>
        </is>
      </c>
      <c r="AG1558" t="inlineStr">
        <is>
          <t/>
        </is>
      </c>
      <c r="AH1558" t="inlineStr">
        <is>
          <t/>
        </is>
      </c>
      <c r="AI1558" t="inlineStr">
        <is>
          <t>1</t>
        </is>
      </c>
      <c r="AJ1558" t="inlineStr">
        <is>
          <t>0</t>
        </is>
      </c>
      <c r="AK1558" t="inlineStr">
        <is>
          <t>BRARQBAT02</t>
        </is>
      </c>
      <c r="AL1558" t="inlineStr">
        <is>
          <t>QT01</t>
        </is>
      </c>
      <c r="AM1558" t="inlineStr">
        <is>
          <t/>
        </is>
      </c>
      <c r="AN1558" t="inlineStr">
        <is>
          <t>6</t>
        </is>
      </c>
      <c r="AO1558" t="inlineStr">
        <is>
          <t>1.60000</t>
        </is>
      </c>
      <c r="AP1558" t="inlineStr">
        <is>
          <t>0000001814</t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s="8" t="inlineStr">
        <is>
          <t>7/8/26 11:08 PM</t>
        </is>
      </c>
      <c r="AU1558" t="inlineStr">
        <is>
          <t>764mile</t>
        </is>
      </c>
      <c r="AV1558" s="8" t="inlineStr">
        <is>
          <t>7/8/26 11:10 PM</t>
        </is>
      </c>
      <c r="AW1558" t="inlineStr">
        <is>
          <t>764mile</t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  <c r="BH1558" t="inlineStr">
        <is>
          <t/>
        </is>
      </c>
      <c r="BI1558" t="inlineStr">
        <is>
          <t/>
        </is>
      </c>
      <c r="BJ1558" t="inlineStr">
        <is>
          <t/>
        </is>
      </c>
      <c r="BK1558" t="inlineStr">
        <is>
          <t/>
        </is>
      </c>
      <c r="BL1558" t="inlineStr">
        <is>
          <t/>
        </is>
      </c>
      <c r="BM1558" t="inlineStr">
        <is>
          <t/>
        </is>
      </c>
      <c r="BN1558" t="inlineStr">
        <is>
          <t/>
        </is>
      </c>
      <c r="BO1558" t="inlineStr">
        <is>
          <t/>
        </is>
      </c>
      <c r="BP1558" t="inlineStr">
        <is>
          <t/>
        </is>
      </c>
      <c r="BQ1558" t="inlineStr">
        <is>
          <t/>
        </is>
      </c>
      <c r="BR1558" t="inlineStr">
        <is>
          <t/>
        </is>
      </c>
      <c r="BS1558" t="inlineStr">
        <is>
          <t/>
        </is>
      </c>
      <c r="BT1558" t="inlineStr">
        <is>
          <t/>
        </is>
      </c>
      <c r="BU1558" t="inlineStr">
        <is>
          <t/>
        </is>
      </c>
      <c r="BV1558" t="inlineStr">
        <is>
          <t/>
        </is>
      </c>
      <c r="BW1558" t="inlineStr">
        <is>
          <t/>
        </is>
      </c>
      <c r="BX1558" t="inlineStr">
        <is>
          <t/>
        </is>
      </c>
      <c r="BY1558" t="inlineStr">
        <is>
          <t/>
        </is>
      </c>
      <c r="BZ1558" t="inlineStr">
        <is>
          <t/>
        </is>
      </c>
      <c r="CA1558" t="inlineStr">
        <is>
          <t/>
        </is>
      </c>
      <c r="CB1558" t="inlineStr">
        <is>
          <t/>
        </is>
      </c>
      <c r="CC1558" t="inlineStr">
        <is>
          <t/>
        </is>
      </c>
      <c r="CD1558" t="inlineStr">
        <is>
          <t/>
        </is>
      </c>
      <c r="CE1558" t="inlineStr">
        <is>
          <t/>
        </is>
      </c>
      <c r="CF1558" t="inlineStr">
        <is>
          <t/>
        </is>
      </c>
      <c r="CG1558" t="inlineStr">
        <is>
          <t/>
        </is>
      </c>
      <c r="CH1558" t="inlineStr">
        <is>
          <t/>
        </is>
      </c>
      <c r="CI1558" t="inlineStr">
        <is>
          <t>0.00000</t>
        </is>
      </c>
      <c r="CJ1558" t="inlineStr">
        <is>
          <t>0</t>
        </is>
      </c>
      <c r="CK1558" t="inlineStr">
        <is>
          <t/>
        </is>
      </c>
      <c r="CL1558" t="inlineStr">
        <is>
          <t/>
        </is>
      </c>
      <c r="CM1558" t="inlineStr">
        <is>
          <t/>
        </is>
      </c>
      <c r="CN1558" t="inlineStr">
        <is>
          <t>0000114393</t>
        </is>
      </c>
      <c r="CO1558" t="inlineStr">
        <is>
          <t/>
        </is>
      </c>
      <c r="CP1558" t="inlineStr">
        <is>
          <t>0.35200</t>
        </is>
      </c>
      <c r="CQ1558" t="inlineStr">
        <is>
          <t>0.32000</t>
        </is>
      </c>
      <c r="CR1558" t="inlineStr">
        <is>
          <t>0.03200</t>
        </is>
      </c>
    </row>
    <row r="1559">
      <c r="A1559" t="inlineStr">
        <is>
          <t/>
        </is>
      </c>
      <c r="B1559" t="inlineStr">
        <is>
          <t>0000689190</t>
        </is>
      </c>
      <c r="C1559" t="inlineStr">
        <is>
          <t/>
        </is>
      </c>
      <c r="D1559" t="inlineStr">
        <is>
          <t>EMB</t>
        </is>
      </c>
      <c r="E1559" t="inlineStr">
        <is>
          <t>10M</t>
        </is>
      </c>
      <c r="F1559" t="inlineStr">
        <is>
          <t>0000114393</t>
        </is>
      </c>
      <c r="G1559" t="inlineStr">
        <is>
          <t>0</t>
        </is>
      </c>
      <c r="H1559" t="inlineStr">
        <is>
          <t>Y</t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 xml:space="preserve"> </t>
        </is>
      </c>
      <c r="N1559" t="inlineStr">
        <is>
          <t/>
        </is>
      </c>
      <c r="O1559" t="inlineStr">
        <is>
          <t>N</t>
        </is>
      </c>
      <c r="P1559" t="inlineStr">
        <is>
          <t/>
        </is>
      </c>
      <c r="Q1559" t="inlineStr">
        <is>
          <t>FR.01.01.01.05</t>
        </is>
      </c>
      <c r="R1559" t="inlineStr">
        <is>
          <t>0000012733</t>
        </is>
      </c>
      <c r="S1559" t="inlineStr">
        <is>
          <t>6878076951</t>
        </is>
      </c>
      <c r="T1559" t="inlineStr">
        <is>
          <t>00009</t>
        </is>
      </c>
      <c r="U1559" t="inlineStr">
        <is>
          <t>400MIL/2000PAC/40CX/1P</t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 xml:space="preserve"> </t>
        </is>
      </c>
      <c r="Z1559" t="inlineStr">
        <is>
          <t/>
        </is>
      </c>
      <c r="AA1559" t="inlineStr">
        <is>
          <t>0</t>
        </is>
      </c>
      <c r="AB1559" t="inlineStr">
        <is>
          <t>P</t>
        </is>
      </c>
      <c r="AC1559" t="inlineStr">
        <is>
          <t>0.20000</t>
        </is>
      </c>
      <c r="AD1559" t="inlineStr">
        <is>
          <t/>
        </is>
      </c>
      <c r="AE1559" t="inlineStr">
        <is>
          <t xml:space="preserve"> </t>
        </is>
      </c>
      <c r="AF1559" t="inlineStr">
        <is>
          <t>10226339</t>
        </is>
      </c>
      <c r="AG1559" t="inlineStr">
        <is>
          <t/>
        </is>
      </c>
      <c r="AH1559" t="inlineStr">
        <is>
          <t/>
        </is>
      </c>
      <c r="AI1559" t="inlineStr">
        <is>
          <t>1</t>
        </is>
      </c>
      <c r="AJ1559" t="inlineStr">
        <is>
          <t>0</t>
        </is>
      </c>
      <c r="AK1559" t="inlineStr">
        <is>
          <t>BRARQBAT02</t>
        </is>
      </c>
      <c r="AL1559" t="inlineStr">
        <is>
          <t>QT01</t>
        </is>
      </c>
      <c r="AM1559" t="inlineStr">
        <is>
          <t/>
        </is>
      </c>
      <c r="AN1559" t="inlineStr">
        <is>
          <t>6</t>
        </is>
      </c>
      <c r="AO1559" t="inlineStr">
        <is>
          <t>0.20000</t>
        </is>
      </c>
      <c r="AP1559" t="inlineStr">
        <is>
          <t>0000001814</t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s="8" t="inlineStr">
        <is>
          <t>7/8/26 11:08 PM</t>
        </is>
      </c>
      <c r="AU1559" t="inlineStr">
        <is>
          <t>764mile</t>
        </is>
      </c>
      <c r="AV1559" s="8" t="inlineStr">
        <is>
          <t>7/8/26 11:10 PM</t>
        </is>
      </c>
      <c r="AW1559" t="inlineStr">
        <is>
          <t>764mile</t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  <c r="BH1559" t="inlineStr">
        <is>
          <t/>
        </is>
      </c>
      <c r="BI1559" t="inlineStr">
        <is>
          <t/>
        </is>
      </c>
      <c r="BJ1559" t="inlineStr">
        <is>
          <t/>
        </is>
      </c>
      <c r="BK1559" t="inlineStr">
        <is>
          <t/>
        </is>
      </c>
      <c r="BL1559" t="inlineStr">
        <is>
          <t/>
        </is>
      </c>
      <c r="BM1559" t="inlineStr">
        <is>
          <t/>
        </is>
      </c>
      <c r="BN1559" t="inlineStr">
        <is>
          <t/>
        </is>
      </c>
      <c r="BO1559" t="inlineStr">
        <is>
          <t/>
        </is>
      </c>
      <c r="BP1559" t="inlineStr">
        <is>
          <t/>
        </is>
      </c>
      <c r="BQ1559" t="inlineStr">
        <is>
          <t/>
        </is>
      </c>
      <c r="BR1559" t="inlineStr">
        <is>
          <t/>
        </is>
      </c>
      <c r="BS1559" t="inlineStr">
        <is>
          <t/>
        </is>
      </c>
      <c r="BT1559" t="inlineStr">
        <is>
          <t/>
        </is>
      </c>
      <c r="BU1559" t="inlineStr">
        <is>
          <t/>
        </is>
      </c>
      <c r="BV1559" t="inlineStr">
        <is>
          <t/>
        </is>
      </c>
      <c r="BW1559" t="inlineStr">
        <is>
          <t/>
        </is>
      </c>
      <c r="BX1559" t="inlineStr">
        <is>
          <t/>
        </is>
      </c>
      <c r="BY1559" t="inlineStr">
        <is>
          <t/>
        </is>
      </c>
      <c r="BZ1559" t="inlineStr">
        <is>
          <t/>
        </is>
      </c>
      <c r="CA1559" t="inlineStr">
        <is>
          <t/>
        </is>
      </c>
      <c r="CB1559" t="inlineStr">
        <is>
          <t/>
        </is>
      </c>
      <c r="CC1559" t="inlineStr">
        <is>
          <t/>
        </is>
      </c>
      <c r="CD1559" t="inlineStr">
        <is>
          <t/>
        </is>
      </c>
      <c r="CE1559" t="inlineStr">
        <is>
          <t/>
        </is>
      </c>
      <c r="CF1559" t="inlineStr">
        <is>
          <t/>
        </is>
      </c>
      <c r="CG1559" t="inlineStr">
        <is>
          <t/>
        </is>
      </c>
      <c r="CH1559" t="inlineStr">
        <is>
          <t/>
        </is>
      </c>
      <c r="CI1559" t="inlineStr">
        <is>
          <t>0.00000</t>
        </is>
      </c>
      <c r="CJ1559" t="inlineStr">
        <is>
          <t>0</t>
        </is>
      </c>
      <c r="CK1559" t="inlineStr">
        <is>
          <t/>
        </is>
      </c>
      <c r="CL1559" t="inlineStr">
        <is>
          <t/>
        </is>
      </c>
      <c r="CM1559" t="inlineStr">
        <is>
          <t/>
        </is>
      </c>
      <c r="CN1559" t="inlineStr">
        <is>
          <t>0000114393</t>
        </is>
      </c>
      <c r="CO1559" t="inlineStr">
        <is>
          <t/>
        </is>
      </c>
      <c r="CP1559" t="inlineStr">
        <is>
          <t>0.04400</t>
        </is>
      </c>
      <c r="CQ1559" t="inlineStr">
        <is>
          <t>0.04000</t>
        </is>
      </c>
      <c r="CR1559" t="inlineStr">
        <is>
          <t>0.00400</t>
        </is>
      </c>
    </row>
    <row r="1560">
      <c r="A1560" t="inlineStr">
        <is>
          <t/>
        </is>
      </c>
      <c r="B1560" t="inlineStr">
        <is>
          <t>0000689191</t>
        </is>
      </c>
      <c r="C1560" t="inlineStr">
        <is>
          <t/>
        </is>
      </c>
      <c r="D1560" t="inlineStr">
        <is>
          <t>EMB</t>
        </is>
      </c>
      <c r="E1560" t="inlineStr">
        <is>
          <t>10M</t>
        </is>
      </c>
      <c r="F1560" t="inlineStr">
        <is>
          <t>0000114393</t>
        </is>
      </c>
      <c r="G1560" t="inlineStr">
        <is>
          <t>0</t>
        </is>
      </c>
      <c r="H1560" t="inlineStr">
        <is>
          <t>Y</t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 xml:space="preserve"> </t>
        </is>
      </c>
      <c r="N1560" t="inlineStr">
        <is>
          <t/>
        </is>
      </c>
      <c r="O1560" t="inlineStr">
        <is>
          <t>N</t>
        </is>
      </c>
      <c r="P1560" t="inlineStr">
        <is>
          <t/>
        </is>
      </c>
      <c r="Q1560" t="inlineStr">
        <is>
          <t>FR.01.01.02.02</t>
        </is>
      </c>
      <c r="R1560" t="inlineStr">
        <is>
          <t>0000013590</t>
        </is>
      </c>
      <c r="S1560" t="inlineStr">
        <is>
          <t>6878076951</t>
        </is>
      </c>
      <c r="T1560" t="inlineStr">
        <is>
          <t>00022</t>
        </is>
      </c>
      <c r="U1560" t="inlineStr">
        <is>
          <t>400MIL/2000PAC/40CX/1P</t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 xml:space="preserve"> </t>
        </is>
      </c>
      <c r="Z1560" t="inlineStr">
        <is>
          <t/>
        </is>
      </c>
      <c r="AA1560" t="inlineStr">
        <is>
          <t>0</t>
        </is>
      </c>
      <c r="AB1560" t="inlineStr">
        <is>
          <t>P</t>
        </is>
      </c>
      <c r="AC1560" t="inlineStr">
        <is>
          <t>1.60000</t>
        </is>
      </c>
      <c r="AD1560" t="inlineStr">
        <is>
          <t/>
        </is>
      </c>
      <c r="AE1560" t="inlineStr">
        <is>
          <t xml:space="preserve"> </t>
        </is>
      </c>
      <c r="AF1560" t="inlineStr">
        <is>
          <t>10226454</t>
        </is>
      </c>
      <c r="AG1560" t="inlineStr">
        <is>
          <t/>
        </is>
      </c>
      <c r="AH1560" t="inlineStr">
        <is>
          <t/>
        </is>
      </c>
      <c r="AI1560" t="inlineStr">
        <is>
          <t>1</t>
        </is>
      </c>
      <c r="AJ1560" t="inlineStr">
        <is>
          <t>0</t>
        </is>
      </c>
      <c r="AK1560" t="inlineStr">
        <is>
          <t>BRARQBAT02</t>
        </is>
      </c>
      <c r="AL1560" t="inlineStr">
        <is>
          <t>QT01</t>
        </is>
      </c>
      <c r="AM1560" t="inlineStr">
        <is>
          <t/>
        </is>
      </c>
      <c r="AN1560" t="inlineStr">
        <is>
          <t>6</t>
        </is>
      </c>
      <c r="AO1560" t="inlineStr">
        <is>
          <t>1.60000</t>
        </is>
      </c>
      <c r="AP1560" t="inlineStr">
        <is>
          <t>0000001814</t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s="8" t="inlineStr">
        <is>
          <t>7/8/26 11:08 PM</t>
        </is>
      </c>
      <c r="AU1560" t="inlineStr">
        <is>
          <t>764mile</t>
        </is>
      </c>
      <c r="AV1560" s="8" t="inlineStr">
        <is>
          <t>7/8/26 11:10 PM</t>
        </is>
      </c>
      <c r="AW1560" t="inlineStr">
        <is>
          <t>764mile</t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  <c r="BH1560" t="inlineStr">
        <is>
          <t/>
        </is>
      </c>
      <c r="BI1560" t="inlineStr">
        <is>
          <t/>
        </is>
      </c>
      <c r="BJ1560" t="inlineStr">
        <is>
          <t/>
        </is>
      </c>
      <c r="BK1560" t="inlineStr">
        <is>
          <t/>
        </is>
      </c>
      <c r="BL1560" t="inlineStr">
        <is>
          <t/>
        </is>
      </c>
      <c r="BM1560" t="inlineStr">
        <is>
          <t/>
        </is>
      </c>
      <c r="BN1560" t="inlineStr">
        <is>
          <t/>
        </is>
      </c>
      <c r="BO1560" t="inlineStr">
        <is>
          <t/>
        </is>
      </c>
      <c r="BP1560" t="inlineStr">
        <is>
          <t/>
        </is>
      </c>
      <c r="BQ1560" t="inlineStr">
        <is>
          <t/>
        </is>
      </c>
      <c r="BR1560" t="inlineStr">
        <is>
          <t/>
        </is>
      </c>
      <c r="BS1560" t="inlineStr">
        <is>
          <t/>
        </is>
      </c>
      <c r="BT1560" t="inlineStr">
        <is>
          <t/>
        </is>
      </c>
      <c r="BU1560" t="inlineStr">
        <is>
          <t/>
        </is>
      </c>
      <c r="BV1560" t="inlineStr">
        <is>
          <t/>
        </is>
      </c>
      <c r="BW1560" t="inlineStr">
        <is>
          <t/>
        </is>
      </c>
      <c r="BX1560" t="inlineStr">
        <is>
          <t/>
        </is>
      </c>
      <c r="BY1560" t="inlineStr">
        <is>
          <t/>
        </is>
      </c>
      <c r="BZ1560" t="inlineStr">
        <is>
          <t/>
        </is>
      </c>
      <c r="CA1560" t="inlineStr">
        <is>
          <t/>
        </is>
      </c>
      <c r="CB1560" t="inlineStr">
        <is>
          <t/>
        </is>
      </c>
      <c r="CC1560" t="inlineStr">
        <is>
          <t/>
        </is>
      </c>
      <c r="CD1560" t="inlineStr">
        <is>
          <t/>
        </is>
      </c>
      <c r="CE1560" t="inlineStr">
        <is>
          <t/>
        </is>
      </c>
      <c r="CF1560" t="inlineStr">
        <is>
          <t/>
        </is>
      </c>
      <c r="CG1560" t="inlineStr">
        <is>
          <t/>
        </is>
      </c>
      <c r="CH1560" t="inlineStr">
        <is>
          <t/>
        </is>
      </c>
      <c r="CI1560" t="inlineStr">
        <is>
          <t>0.00000</t>
        </is>
      </c>
      <c r="CJ1560" t="inlineStr">
        <is>
          <t>0</t>
        </is>
      </c>
      <c r="CK1560" t="inlineStr">
        <is>
          <t/>
        </is>
      </c>
      <c r="CL1560" t="inlineStr">
        <is>
          <t/>
        </is>
      </c>
      <c r="CM1560" t="inlineStr">
        <is>
          <t/>
        </is>
      </c>
      <c r="CN1560" t="inlineStr">
        <is>
          <t>0000114393</t>
        </is>
      </c>
      <c r="CO1560" t="inlineStr">
        <is>
          <t/>
        </is>
      </c>
      <c r="CP1560" t="inlineStr">
        <is>
          <t>0.35200</t>
        </is>
      </c>
      <c r="CQ1560" t="inlineStr">
        <is>
          <t>0.32000</t>
        </is>
      </c>
      <c r="CR1560" t="inlineStr">
        <is>
          <t>0.03200</t>
        </is>
      </c>
    </row>
    <row r="1561">
      <c r="A1561" t="inlineStr">
        <is>
          <t/>
        </is>
      </c>
      <c r="B1561" t="inlineStr">
        <is>
          <t>0000689192</t>
        </is>
      </c>
      <c r="C1561" t="inlineStr">
        <is>
          <t/>
        </is>
      </c>
      <c r="D1561" t="inlineStr">
        <is>
          <t>EMB</t>
        </is>
      </c>
      <c r="E1561" t="inlineStr">
        <is>
          <t>10M</t>
        </is>
      </c>
      <c r="F1561" t="inlineStr">
        <is>
          <t>0000114393</t>
        </is>
      </c>
      <c r="G1561" t="inlineStr">
        <is>
          <t>0</t>
        </is>
      </c>
      <c r="H1561" t="inlineStr">
        <is>
          <t>Y</t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 xml:space="preserve"> </t>
        </is>
      </c>
      <c r="N1561" t="inlineStr">
        <is>
          <t/>
        </is>
      </c>
      <c r="O1561" t="inlineStr">
        <is>
          <t>N</t>
        </is>
      </c>
      <c r="P1561" t="inlineStr">
        <is>
          <t/>
        </is>
      </c>
      <c r="Q1561" t="inlineStr">
        <is>
          <t>FR.01.01.02.03</t>
        </is>
      </c>
      <c r="R1561" t="inlineStr">
        <is>
          <t>0000011970</t>
        </is>
      </c>
      <c r="S1561" t="inlineStr">
        <is>
          <t>6878076951</t>
        </is>
      </c>
      <c r="T1561" t="inlineStr">
        <is>
          <t>00011</t>
        </is>
      </c>
      <c r="U1561" t="inlineStr">
        <is>
          <t>400MIL/2000PAC/40CX/1P</t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 xml:space="preserve"> </t>
        </is>
      </c>
      <c r="Z1561" t="inlineStr">
        <is>
          <t/>
        </is>
      </c>
      <c r="AA1561" t="inlineStr">
        <is>
          <t>0</t>
        </is>
      </c>
      <c r="AB1561" t="inlineStr">
        <is>
          <t>P</t>
        </is>
      </c>
      <c r="AC1561" t="inlineStr">
        <is>
          <t>0.50000</t>
        </is>
      </c>
      <c r="AD1561" t="inlineStr">
        <is>
          <t/>
        </is>
      </c>
      <c r="AE1561" t="inlineStr">
        <is>
          <t xml:space="preserve"> </t>
        </is>
      </c>
      <c r="AF1561" t="inlineStr">
        <is>
          <t>10226402</t>
        </is>
      </c>
      <c r="AG1561" t="inlineStr">
        <is>
          <t/>
        </is>
      </c>
      <c r="AH1561" t="inlineStr">
        <is>
          <t/>
        </is>
      </c>
      <c r="AI1561" t="inlineStr">
        <is>
          <t>1</t>
        </is>
      </c>
      <c r="AJ1561" t="inlineStr">
        <is>
          <t>0</t>
        </is>
      </c>
      <c r="AK1561" t="inlineStr">
        <is>
          <t>BRARQBAT02</t>
        </is>
      </c>
      <c r="AL1561" t="inlineStr">
        <is>
          <t>QT01</t>
        </is>
      </c>
      <c r="AM1561" t="inlineStr">
        <is>
          <t/>
        </is>
      </c>
      <c r="AN1561" t="inlineStr">
        <is>
          <t>6</t>
        </is>
      </c>
      <c r="AO1561" t="inlineStr">
        <is>
          <t>0.50000</t>
        </is>
      </c>
      <c r="AP1561" t="inlineStr">
        <is>
          <t>0000001814</t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s="8" t="inlineStr">
        <is>
          <t>7/8/26 11:08 PM</t>
        </is>
      </c>
      <c r="AU1561" t="inlineStr">
        <is>
          <t>764mile</t>
        </is>
      </c>
      <c r="AV1561" s="8" t="inlineStr">
        <is>
          <t>7/8/26 11:10 PM</t>
        </is>
      </c>
      <c r="AW1561" t="inlineStr">
        <is>
          <t>764mile</t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/>
        </is>
      </c>
      <c r="BH1561" t="inlineStr">
        <is>
          <t/>
        </is>
      </c>
      <c r="BI1561" t="inlineStr">
        <is>
          <t/>
        </is>
      </c>
      <c r="BJ1561" t="inlineStr">
        <is>
          <t/>
        </is>
      </c>
      <c r="BK1561" t="inlineStr">
        <is>
          <t/>
        </is>
      </c>
      <c r="BL1561" t="inlineStr">
        <is>
          <t/>
        </is>
      </c>
      <c r="BM1561" t="inlineStr">
        <is>
          <t/>
        </is>
      </c>
      <c r="BN1561" t="inlineStr">
        <is>
          <t/>
        </is>
      </c>
      <c r="BO1561" t="inlineStr">
        <is>
          <t/>
        </is>
      </c>
      <c r="BP1561" t="inlineStr">
        <is>
          <t/>
        </is>
      </c>
      <c r="BQ1561" t="inlineStr">
        <is>
          <t/>
        </is>
      </c>
      <c r="BR1561" t="inlineStr">
        <is>
          <t/>
        </is>
      </c>
      <c r="BS1561" t="inlineStr">
        <is>
          <t/>
        </is>
      </c>
      <c r="BT1561" t="inlineStr">
        <is>
          <t/>
        </is>
      </c>
      <c r="BU1561" t="inlineStr">
        <is>
          <t/>
        </is>
      </c>
      <c r="BV1561" t="inlineStr">
        <is>
          <t/>
        </is>
      </c>
      <c r="BW1561" t="inlineStr">
        <is>
          <t/>
        </is>
      </c>
      <c r="BX1561" t="inlineStr">
        <is>
          <t/>
        </is>
      </c>
      <c r="BY1561" t="inlineStr">
        <is>
          <t/>
        </is>
      </c>
      <c r="BZ1561" t="inlineStr">
        <is>
          <t/>
        </is>
      </c>
      <c r="CA1561" t="inlineStr">
        <is>
          <t/>
        </is>
      </c>
      <c r="CB1561" t="inlineStr">
        <is>
          <t/>
        </is>
      </c>
      <c r="CC1561" t="inlineStr">
        <is>
          <t/>
        </is>
      </c>
      <c r="CD1561" t="inlineStr">
        <is>
          <t/>
        </is>
      </c>
      <c r="CE1561" t="inlineStr">
        <is>
          <t/>
        </is>
      </c>
      <c r="CF1561" t="inlineStr">
        <is>
          <t/>
        </is>
      </c>
      <c r="CG1561" t="inlineStr">
        <is>
          <t/>
        </is>
      </c>
      <c r="CH1561" t="inlineStr">
        <is>
          <t/>
        </is>
      </c>
      <c r="CI1561" t="inlineStr">
        <is>
          <t>0.00000</t>
        </is>
      </c>
      <c r="CJ1561" t="inlineStr">
        <is>
          <t>0</t>
        </is>
      </c>
      <c r="CK1561" t="inlineStr">
        <is>
          <t/>
        </is>
      </c>
      <c r="CL1561" t="inlineStr">
        <is>
          <t/>
        </is>
      </c>
      <c r="CM1561" t="inlineStr">
        <is>
          <t/>
        </is>
      </c>
      <c r="CN1561" t="inlineStr">
        <is>
          <t>0000114393</t>
        </is>
      </c>
      <c r="CO1561" t="inlineStr">
        <is>
          <t/>
        </is>
      </c>
      <c r="CP1561" t="inlineStr">
        <is>
          <t>0.11000</t>
        </is>
      </c>
      <c r="CQ1561" t="inlineStr">
        <is>
          <t>0.10000</t>
        </is>
      </c>
      <c r="CR1561" t="inlineStr">
        <is>
          <t>0.01000</t>
        </is>
      </c>
    </row>
    <row r="1562">
      <c r="A1562" t="inlineStr">
        <is>
          <t/>
        </is>
      </c>
      <c r="B1562" t="inlineStr">
        <is>
          <t>0000689193</t>
        </is>
      </c>
      <c r="C1562" t="inlineStr">
        <is>
          <t/>
        </is>
      </c>
      <c r="D1562" t="inlineStr">
        <is>
          <t>EMB</t>
        </is>
      </c>
      <c r="E1562" t="inlineStr">
        <is>
          <t>10M</t>
        </is>
      </c>
      <c r="F1562" t="inlineStr">
        <is>
          <t>0000114393</t>
        </is>
      </c>
      <c r="G1562" t="inlineStr">
        <is>
          <t>0</t>
        </is>
      </c>
      <c r="H1562" t="inlineStr">
        <is>
          <t>Y</t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 xml:space="preserve"> </t>
        </is>
      </c>
      <c r="N1562" t="inlineStr">
        <is>
          <t/>
        </is>
      </c>
      <c r="O1562" t="inlineStr">
        <is>
          <t>N</t>
        </is>
      </c>
      <c r="P1562" t="inlineStr">
        <is>
          <t/>
        </is>
      </c>
      <c r="Q1562" t="inlineStr">
        <is>
          <t>FR.01.01.02.03</t>
        </is>
      </c>
      <c r="R1562" t="inlineStr">
        <is>
          <t>0000012429</t>
        </is>
      </c>
      <c r="S1562" t="inlineStr">
        <is>
          <t>6878076951</t>
        </is>
      </c>
      <c r="T1562" t="inlineStr">
        <is>
          <t>00011</t>
        </is>
      </c>
      <c r="U1562" t="inlineStr">
        <is>
          <t>400MIL/2000PAC/40CX/1P</t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 xml:space="preserve"> </t>
        </is>
      </c>
      <c r="Z1562" t="inlineStr">
        <is>
          <t/>
        </is>
      </c>
      <c r="AA1562" t="inlineStr">
        <is>
          <t>0</t>
        </is>
      </c>
      <c r="AB1562" t="inlineStr">
        <is>
          <t>P</t>
        </is>
      </c>
      <c r="AC1562" t="inlineStr">
        <is>
          <t>0.10000</t>
        </is>
      </c>
      <c r="AD1562" t="inlineStr">
        <is>
          <t/>
        </is>
      </c>
      <c r="AE1562" t="inlineStr">
        <is>
          <t xml:space="preserve"> </t>
        </is>
      </c>
      <c r="AF1562" t="inlineStr">
        <is>
          <t>10226402</t>
        </is>
      </c>
      <c r="AG1562" t="inlineStr">
        <is>
          <t/>
        </is>
      </c>
      <c r="AH1562" t="inlineStr">
        <is>
          <t/>
        </is>
      </c>
      <c r="AI1562" t="inlineStr">
        <is>
          <t>1</t>
        </is>
      </c>
      <c r="AJ1562" t="inlineStr">
        <is>
          <t>0</t>
        </is>
      </c>
      <c r="AK1562" t="inlineStr">
        <is>
          <t>BRARQBAT02</t>
        </is>
      </c>
      <c r="AL1562" t="inlineStr">
        <is>
          <t>QT01</t>
        </is>
      </c>
      <c r="AM1562" t="inlineStr">
        <is>
          <t/>
        </is>
      </c>
      <c r="AN1562" t="inlineStr">
        <is>
          <t>6</t>
        </is>
      </c>
      <c r="AO1562" t="inlineStr">
        <is>
          <t>0.10000</t>
        </is>
      </c>
      <c r="AP1562" t="inlineStr">
        <is>
          <t>0000001814</t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s="8" t="inlineStr">
        <is>
          <t>7/8/26 11:08 PM</t>
        </is>
      </c>
      <c r="AU1562" t="inlineStr">
        <is>
          <t>764mile</t>
        </is>
      </c>
      <c r="AV1562" s="8" t="inlineStr">
        <is>
          <t>7/8/26 11:10 PM</t>
        </is>
      </c>
      <c r="AW1562" t="inlineStr">
        <is>
          <t>764mile</t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  <c r="BH1562" t="inlineStr">
        <is>
          <t/>
        </is>
      </c>
      <c r="BI1562" t="inlineStr">
        <is>
          <t/>
        </is>
      </c>
      <c r="BJ1562" t="inlineStr">
        <is>
          <t/>
        </is>
      </c>
      <c r="BK1562" t="inlineStr">
        <is>
          <t/>
        </is>
      </c>
      <c r="BL1562" t="inlineStr">
        <is>
          <t/>
        </is>
      </c>
      <c r="BM1562" t="inlineStr">
        <is>
          <t/>
        </is>
      </c>
      <c r="BN1562" t="inlineStr">
        <is>
          <t/>
        </is>
      </c>
      <c r="BO1562" t="inlineStr">
        <is>
          <t/>
        </is>
      </c>
      <c r="BP1562" t="inlineStr">
        <is>
          <t/>
        </is>
      </c>
      <c r="BQ1562" t="inlineStr">
        <is>
          <t/>
        </is>
      </c>
      <c r="BR1562" t="inlineStr">
        <is>
          <t/>
        </is>
      </c>
      <c r="BS1562" t="inlineStr">
        <is>
          <t/>
        </is>
      </c>
      <c r="BT1562" t="inlineStr">
        <is>
          <t/>
        </is>
      </c>
      <c r="BU1562" t="inlineStr">
        <is>
          <t/>
        </is>
      </c>
      <c r="BV1562" t="inlineStr">
        <is>
          <t/>
        </is>
      </c>
      <c r="BW1562" t="inlineStr">
        <is>
          <t/>
        </is>
      </c>
      <c r="BX1562" t="inlineStr">
        <is>
          <t/>
        </is>
      </c>
      <c r="BY1562" t="inlineStr">
        <is>
          <t/>
        </is>
      </c>
      <c r="BZ1562" t="inlineStr">
        <is>
          <t/>
        </is>
      </c>
      <c r="CA1562" t="inlineStr">
        <is>
          <t/>
        </is>
      </c>
      <c r="CB1562" t="inlineStr">
        <is>
          <t/>
        </is>
      </c>
      <c r="CC1562" t="inlineStr">
        <is>
          <t/>
        </is>
      </c>
      <c r="CD1562" t="inlineStr">
        <is>
          <t/>
        </is>
      </c>
      <c r="CE1562" t="inlineStr">
        <is>
          <t/>
        </is>
      </c>
      <c r="CF1562" t="inlineStr">
        <is>
          <t/>
        </is>
      </c>
      <c r="CG1562" t="inlineStr">
        <is>
          <t/>
        </is>
      </c>
      <c r="CH1562" t="inlineStr">
        <is>
          <t/>
        </is>
      </c>
      <c r="CI1562" t="inlineStr">
        <is>
          <t>0.00000</t>
        </is>
      </c>
      <c r="CJ1562" t="inlineStr">
        <is>
          <t>0</t>
        </is>
      </c>
      <c r="CK1562" t="inlineStr">
        <is>
          <t/>
        </is>
      </c>
      <c r="CL1562" t="inlineStr">
        <is>
          <t/>
        </is>
      </c>
      <c r="CM1562" t="inlineStr">
        <is>
          <t/>
        </is>
      </c>
      <c r="CN1562" t="inlineStr">
        <is>
          <t>0000114393</t>
        </is>
      </c>
      <c r="CO1562" t="inlineStr">
        <is>
          <t/>
        </is>
      </c>
      <c r="CP1562" t="inlineStr">
        <is>
          <t>0.02200</t>
        </is>
      </c>
      <c r="CQ1562" t="inlineStr">
        <is>
          <t>0.02000</t>
        </is>
      </c>
      <c r="CR1562" t="inlineStr">
        <is>
          <t>0.00200</t>
        </is>
      </c>
    </row>
    <row r="1563">
      <c r="A1563" t="inlineStr">
        <is>
          <t/>
        </is>
      </c>
      <c r="B1563" t="inlineStr">
        <is>
          <t>0000689194</t>
        </is>
      </c>
      <c r="C1563" t="inlineStr">
        <is>
          <t/>
        </is>
      </c>
      <c r="D1563" t="inlineStr">
        <is>
          <t>EMB</t>
        </is>
      </c>
      <c r="E1563" t="inlineStr">
        <is>
          <t>10M</t>
        </is>
      </c>
      <c r="F1563" t="inlineStr">
        <is>
          <t>0000114393</t>
        </is>
      </c>
      <c r="G1563" t="inlineStr">
        <is>
          <t>0</t>
        </is>
      </c>
      <c r="H1563" t="inlineStr">
        <is>
          <t>Y</t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 xml:space="preserve"> </t>
        </is>
      </c>
      <c r="N1563" t="inlineStr">
        <is>
          <t/>
        </is>
      </c>
      <c r="O1563" t="inlineStr">
        <is>
          <t>N</t>
        </is>
      </c>
      <c r="P1563" t="inlineStr">
        <is>
          <t/>
        </is>
      </c>
      <c r="Q1563" t="inlineStr">
        <is>
          <t>FR.01.01.02.04</t>
        </is>
      </c>
      <c r="R1563" t="inlineStr">
        <is>
          <t>0000013592</t>
        </is>
      </c>
      <c r="S1563" t="inlineStr">
        <is>
          <t>6878076951</t>
        </is>
      </c>
      <c r="T1563" t="inlineStr">
        <is>
          <t>00007</t>
        </is>
      </c>
      <c r="U1563" t="inlineStr">
        <is>
          <t>400MIL/2000PAC/40CX/1P</t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 xml:space="preserve"> </t>
        </is>
      </c>
      <c r="Z1563" t="inlineStr">
        <is>
          <t/>
        </is>
      </c>
      <c r="AA1563" t="inlineStr">
        <is>
          <t>0</t>
        </is>
      </c>
      <c r="AB1563" t="inlineStr">
        <is>
          <t>P</t>
        </is>
      </c>
      <c r="AC1563" t="inlineStr">
        <is>
          <t>0.40000</t>
        </is>
      </c>
      <c r="AD1563" t="inlineStr">
        <is>
          <t/>
        </is>
      </c>
      <c r="AE1563" t="inlineStr">
        <is>
          <t xml:space="preserve"> </t>
        </is>
      </c>
      <c r="AF1563" t="inlineStr">
        <is>
          <t>10224293</t>
        </is>
      </c>
      <c r="AG1563" t="inlineStr">
        <is>
          <t/>
        </is>
      </c>
      <c r="AH1563" t="inlineStr">
        <is>
          <t/>
        </is>
      </c>
      <c r="AI1563" t="inlineStr">
        <is>
          <t>1</t>
        </is>
      </c>
      <c r="AJ1563" t="inlineStr">
        <is>
          <t>0</t>
        </is>
      </c>
      <c r="AK1563" t="inlineStr">
        <is>
          <t>BRARQBAT02</t>
        </is>
      </c>
      <c r="AL1563" t="inlineStr">
        <is>
          <t>QT01</t>
        </is>
      </c>
      <c r="AM1563" t="inlineStr">
        <is>
          <t/>
        </is>
      </c>
      <c r="AN1563" t="inlineStr">
        <is>
          <t>6</t>
        </is>
      </c>
      <c r="AO1563" t="inlineStr">
        <is>
          <t>0.40000</t>
        </is>
      </c>
      <c r="AP1563" t="inlineStr">
        <is>
          <t>0000001814</t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s="8" t="inlineStr">
        <is>
          <t>7/8/26 11:08 PM</t>
        </is>
      </c>
      <c r="AU1563" t="inlineStr">
        <is>
          <t>764mile</t>
        </is>
      </c>
      <c r="AV1563" s="8" t="inlineStr">
        <is>
          <t>7/8/26 11:10 PM</t>
        </is>
      </c>
      <c r="AW1563" t="inlineStr">
        <is>
          <t>764mile</t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  <c r="BH1563" t="inlineStr">
        <is>
          <t/>
        </is>
      </c>
      <c r="BI1563" t="inlineStr">
        <is>
          <t/>
        </is>
      </c>
      <c r="BJ1563" t="inlineStr">
        <is>
          <t/>
        </is>
      </c>
      <c r="BK1563" t="inlineStr">
        <is>
          <t/>
        </is>
      </c>
      <c r="BL1563" t="inlineStr">
        <is>
          <t/>
        </is>
      </c>
      <c r="BM1563" t="inlineStr">
        <is>
          <t/>
        </is>
      </c>
      <c r="BN1563" t="inlineStr">
        <is>
          <t/>
        </is>
      </c>
      <c r="BO1563" t="inlineStr">
        <is>
          <t/>
        </is>
      </c>
      <c r="BP1563" t="inlineStr">
        <is>
          <t/>
        </is>
      </c>
      <c r="BQ1563" t="inlineStr">
        <is>
          <t/>
        </is>
      </c>
      <c r="BR1563" t="inlineStr">
        <is>
          <t/>
        </is>
      </c>
      <c r="BS1563" t="inlineStr">
        <is>
          <t/>
        </is>
      </c>
      <c r="BT1563" t="inlineStr">
        <is>
          <t/>
        </is>
      </c>
      <c r="BU1563" t="inlineStr">
        <is>
          <t/>
        </is>
      </c>
      <c r="BV1563" t="inlineStr">
        <is>
          <t/>
        </is>
      </c>
      <c r="BW1563" t="inlineStr">
        <is>
          <t/>
        </is>
      </c>
      <c r="BX1563" t="inlineStr">
        <is>
          <t/>
        </is>
      </c>
      <c r="BY1563" t="inlineStr">
        <is>
          <t/>
        </is>
      </c>
      <c r="BZ1563" t="inlineStr">
        <is>
          <t/>
        </is>
      </c>
      <c r="CA1563" t="inlineStr">
        <is>
          <t/>
        </is>
      </c>
      <c r="CB1563" t="inlineStr">
        <is>
          <t/>
        </is>
      </c>
      <c r="CC1563" t="inlineStr">
        <is>
          <t/>
        </is>
      </c>
      <c r="CD1563" t="inlineStr">
        <is>
          <t/>
        </is>
      </c>
      <c r="CE1563" t="inlineStr">
        <is>
          <t/>
        </is>
      </c>
      <c r="CF1563" t="inlineStr">
        <is>
          <t/>
        </is>
      </c>
      <c r="CG1563" t="inlineStr">
        <is>
          <t/>
        </is>
      </c>
      <c r="CH1563" t="inlineStr">
        <is>
          <t/>
        </is>
      </c>
      <c r="CI1563" t="inlineStr">
        <is>
          <t>0.00000</t>
        </is>
      </c>
      <c r="CJ1563" t="inlineStr">
        <is>
          <t>0</t>
        </is>
      </c>
      <c r="CK1563" t="inlineStr">
        <is>
          <t/>
        </is>
      </c>
      <c r="CL1563" t="inlineStr">
        <is>
          <t/>
        </is>
      </c>
      <c r="CM1563" t="inlineStr">
        <is>
          <t/>
        </is>
      </c>
      <c r="CN1563" t="inlineStr">
        <is>
          <t>0000114393</t>
        </is>
      </c>
      <c r="CO1563" t="inlineStr">
        <is>
          <t/>
        </is>
      </c>
      <c r="CP1563" t="inlineStr">
        <is>
          <t>0.08800</t>
        </is>
      </c>
      <c r="CQ1563" t="inlineStr">
        <is>
          <t>0.08000</t>
        </is>
      </c>
      <c r="CR1563" t="inlineStr">
        <is>
          <t>0.00800</t>
        </is>
      </c>
    </row>
    <row r="1564">
      <c r="A1564" t="inlineStr">
        <is>
          <t/>
        </is>
      </c>
      <c r="B1564" t="inlineStr">
        <is>
          <t>0000689195</t>
        </is>
      </c>
      <c r="C1564" t="inlineStr">
        <is>
          <t/>
        </is>
      </c>
      <c r="D1564" t="inlineStr">
        <is>
          <t>EMB</t>
        </is>
      </c>
      <c r="E1564" t="inlineStr">
        <is>
          <t>10M</t>
        </is>
      </c>
      <c r="F1564" t="inlineStr">
        <is>
          <t>0000114393</t>
        </is>
      </c>
      <c r="G1564" t="inlineStr">
        <is>
          <t>0</t>
        </is>
      </c>
      <c r="H1564" t="inlineStr">
        <is>
          <t>Y</t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 xml:space="preserve"> </t>
        </is>
      </c>
      <c r="N1564" t="inlineStr">
        <is>
          <t/>
        </is>
      </c>
      <c r="O1564" t="inlineStr">
        <is>
          <t>N</t>
        </is>
      </c>
      <c r="P1564" t="inlineStr">
        <is>
          <t/>
        </is>
      </c>
      <c r="Q1564" t="inlineStr">
        <is>
          <t>FR.01.01.02.06</t>
        </is>
      </c>
      <c r="R1564" t="inlineStr">
        <is>
          <t>0000013265</t>
        </is>
      </c>
      <c r="S1564" t="inlineStr">
        <is>
          <t>6878076951</t>
        </is>
      </c>
      <c r="T1564" t="inlineStr">
        <is>
          <t>00004</t>
        </is>
      </c>
      <c r="U1564" t="inlineStr">
        <is>
          <t>400MIL/2000PAC/40CX/1P</t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 xml:space="preserve"> </t>
        </is>
      </c>
      <c r="Z1564" t="inlineStr">
        <is>
          <t/>
        </is>
      </c>
      <c r="AA1564" t="inlineStr">
        <is>
          <t>0</t>
        </is>
      </c>
      <c r="AB1564" t="inlineStr">
        <is>
          <t>P</t>
        </is>
      </c>
      <c r="AC1564" t="inlineStr">
        <is>
          <t>5.00000</t>
        </is>
      </c>
      <c r="AD1564" t="inlineStr">
        <is>
          <t/>
        </is>
      </c>
      <c r="AE1564" t="inlineStr">
        <is>
          <t xml:space="preserve"> </t>
        </is>
      </c>
      <c r="AF1564" t="inlineStr">
        <is>
          <t>10215610</t>
        </is>
      </c>
      <c r="AG1564" t="inlineStr">
        <is>
          <t/>
        </is>
      </c>
      <c r="AH1564" t="inlineStr">
        <is>
          <t/>
        </is>
      </c>
      <c r="AI1564" t="inlineStr">
        <is>
          <t>1</t>
        </is>
      </c>
      <c r="AJ1564" t="inlineStr">
        <is>
          <t>0</t>
        </is>
      </c>
      <c r="AK1564" t="inlineStr">
        <is>
          <t>BRARQBAT02</t>
        </is>
      </c>
      <c r="AL1564" t="inlineStr">
        <is>
          <t>QT01</t>
        </is>
      </c>
      <c r="AM1564" t="inlineStr">
        <is>
          <t/>
        </is>
      </c>
      <c r="AN1564" t="inlineStr">
        <is>
          <t>6</t>
        </is>
      </c>
      <c r="AO1564" t="inlineStr">
        <is>
          <t>5.00000</t>
        </is>
      </c>
      <c r="AP1564" t="inlineStr">
        <is>
          <t>0000001814</t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s="8" t="inlineStr">
        <is>
          <t>7/8/26 11:08 PM</t>
        </is>
      </c>
      <c r="AU1564" t="inlineStr">
        <is>
          <t>764mile</t>
        </is>
      </c>
      <c r="AV1564" s="8" t="inlineStr">
        <is>
          <t>7/8/26 11:10 PM</t>
        </is>
      </c>
      <c r="AW1564" t="inlineStr">
        <is>
          <t>764mile</t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  <c r="BH1564" t="inlineStr">
        <is>
          <t/>
        </is>
      </c>
      <c r="BI1564" t="inlineStr">
        <is>
          <t/>
        </is>
      </c>
      <c r="BJ1564" t="inlineStr">
        <is>
          <t/>
        </is>
      </c>
      <c r="BK1564" t="inlineStr">
        <is>
          <t/>
        </is>
      </c>
      <c r="BL1564" t="inlineStr">
        <is>
          <t/>
        </is>
      </c>
      <c r="BM1564" t="inlineStr">
        <is>
          <t/>
        </is>
      </c>
      <c r="BN1564" t="inlineStr">
        <is>
          <t/>
        </is>
      </c>
      <c r="BO1564" t="inlineStr">
        <is>
          <t/>
        </is>
      </c>
      <c r="BP1564" t="inlineStr">
        <is>
          <t/>
        </is>
      </c>
      <c r="BQ1564" t="inlineStr">
        <is>
          <t/>
        </is>
      </c>
      <c r="BR1564" t="inlineStr">
        <is>
          <t/>
        </is>
      </c>
      <c r="BS1564" t="inlineStr">
        <is>
          <t/>
        </is>
      </c>
      <c r="BT1564" t="inlineStr">
        <is>
          <t/>
        </is>
      </c>
      <c r="BU1564" t="inlineStr">
        <is>
          <t/>
        </is>
      </c>
      <c r="BV1564" t="inlineStr">
        <is>
          <t/>
        </is>
      </c>
      <c r="BW1564" t="inlineStr">
        <is>
          <t/>
        </is>
      </c>
      <c r="BX1564" t="inlineStr">
        <is>
          <t/>
        </is>
      </c>
      <c r="BY1564" t="inlineStr">
        <is>
          <t/>
        </is>
      </c>
      <c r="BZ1564" t="inlineStr">
        <is>
          <t/>
        </is>
      </c>
      <c r="CA1564" t="inlineStr">
        <is>
          <t/>
        </is>
      </c>
      <c r="CB1564" t="inlineStr">
        <is>
          <t/>
        </is>
      </c>
      <c r="CC1564" t="inlineStr">
        <is>
          <t/>
        </is>
      </c>
      <c r="CD1564" t="inlineStr">
        <is>
          <t/>
        </is>
      </c>
      <c r="CE1564" t="inlineStr">
        <is>
          <t/>
        </is>
      </c>
      <c r="CF1564" t="inlineStr">
        <is>
          <t/>
        </is>
      </c>
      <c r="CG1564" t="inlineStr">
        <is>
          <t/>
        </is>
      </c>
      <c r="CH1564" t="inlineStr">
        <is>
          <t/>
        </is>
      </c>
      <c r="CI1564" t="inlineStr">
        <is>
          <t>0.00000</t>
        </is>
      </c>
      <c r="CJ1564" t="inlineStr">
        <is>
          <t>0</t>
        </is>
      </c>
      <c r="CK1564" t="inlineStr">
        <is>
          <t/>
        </is>
      </c>
      <c r="CL1564" t="inlineStr">
        <is>
          <t/>
        </is>
      </c>
      <c r="CM1564" t="inlineStr">
        <is>
          <t/>
        </is>
      </c>
      <c r="CN1564" t="inlineStr">
        <is>
          <t>0000114393</t>
        </is>
      </c>
      <c r="CO1564" t="inlineStr">
        <is>
          <t/>
        </is>
      </c>
      <c r="CP1564" t="inlineStr">
        <is>
          <t>1.10000</t>
        </is>
      </c>
      <c r="CQ1564" t="inlineStr">
        <is>
          <t>1.00000</t>
        </is>
      </c>
      <c r="CR1564" t="inlineStr">
        <is>
          <t>0.10000</t>
        </is>
      </c>
    </row>
    <row r="1565">
      <c r="A1565" t="inlineStr">
        <is>
          <t/>
        </is>
      </c>
      <c r="B1565" t="inlineStr">
        <is>
          <t>0000689197</t>
        </is>
      </c>
      <c r="C1565" t="inlineStr">
        <is>
          <t/>
        </is>
      </c>
      <c r="D1565" t="inlineStr">
        <is>
          <t>EMB</t>
        </is>
      </c>
      <c r="E1565" t="inlineStr">
        <is>
          <t>10M</t>
        </is>
      </c>
      <c r="F1565" t="inlineStr">
        <is>
          <t>0000114395</t>
        </is>
      </c>
      <c r="G1565" t="inlineStr">
        <is>
          <t>0</t>
        </is>
      </c>
      <c r="H1565" t="inlineStr">
        <is>
          <t>Y</t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 xml:space="preserve"> </t>
        </is>
      </c>
      <c r="N1565" t="inlineStr">
        <is>
          <t/>
        </is>
      </c>
      <c r="O1565" t="inlineStr">
        <is>
          <t>N</t>
        </is>
      </c>
      <c r="P1565" t="inlineStr">
        <is>
          <t/>
        </is>
      </c>
      <c r="Q1565" t="inlineStr">
        <is>
          <t>FR.01.01.02.06</t>
        </is>
      </c>
      <c r="R1565" t="inlineStr">
        <is>
          <t>0000013265</t>
        </is>
      </c>
      <c r="S1565" t="inlineStr">
        <is>
          <t>6878076951</t>
        </is>
      </c>
      <c r="T1565" t="inlineStr">
        <is>
          <t>00004</t>
        </is>
      </c>
      <c r="U1565" t="inlineStr">
        <is>
          <t>400MIL/2000PAC/40CX/1P</t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 xml:space="preserve"> </t>
        </is>
      </c>
      <c r="Z1565" t="inlineStr">
        <is>
          <t/>
        </is>
      </c>
      <c r="AA1565" t="inlineStr">
        <is>
          <t>0</t>
        </is>
      </c>
      <c r="AB1565" t="inlineStr">
        <is>
          <t>P</t>
        </is>
      </c>
      <c r="AC1565" t="inlineStr">
        <is>
          <t>3.00000</t>
        </is>
      </c>
      <c r="AD1565" t="inlineStr">
        <is>
          <t/>
        </is>
      </c>
      <c r="AE1565" t="inlineStr">
        <is>
          <t xml:space="preserve"> </t>
        </is>
      </c>
      <c r="AF1565" t="inlineStr">
        <is>
          <t>10215610</t>
        </is>
      </c>
      <c r="AG1565" t="inlineStr">
        <is>
          <t/>
        </is>
      </c>
      <c r="AH1565" t="inlineStr">
        <is>
          <t/>
        </is>
      </c>
      <c r="AI1565" t="inlineStr">
        <is>
          <t>1</t>
        </is>
      </c>
      <c r="AJ1565" t="inlineStr">
        <is>
          <t>0</t>
        </is>
      </c>
      <c r="AK1565" t="inlineStr">
        <is>
          <t>BRARQBAT02</t>
        </is>
      </c>
      <c r="AL1565" t="inlineStr">
        <is>
          <t>QT01</t>
        </is>
      </c>
      <c r="AM1565" t="inlineStr">
        <is>
          <t/>
        </is>
      </c>
      <c r="AN1565" t="inlineStr">
        <is>
          <t>6</t>
        </is>
      </c>
      <c r="AO1565" t="inlineStr">
        <is>
          <t>3.00000</t>
        </is>
      </c>
      <c r="AP1565" t="inlineStr">
        <is>
          <t>0000001814</t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s="8" t="inlineStr">
        <is>
          <t>7/8/26 11:08 PM</t>
        </is>
      </c>
      <c r="AU1565" t="inlineStr">
        <is>
          <t>764mile</t>
        </is>
      </c>
      <c r="AV1565" s="8" t="inlineStr">
        <is>
          <t>7/8/26 11:10 PM</t>
        </is>
      </c>
      <c r="AW1565" t="inlineStr">
        <is>
          <t>764mile</t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  <c r="BH1565" t="inlineStr">
        <is>
          <t/>
        </is>
      </c>
      <c r="BI1565" t="inlineStr">
        <is>
          <t/>
        </is>
      </c>
      <c r="BJ1565" t="inlineStr">
        <is>
          <t/>
        </is>
      </c>
      <c r="BK1565" t="inlineStr">
        <is>
          <t/>
        </is>
      </c>
      <c r="BL1565" t="inlineStr">
        <is>
          <t/>
        </is>
      </c>
      <c r="BM1565" t="inlineStr">
        <is>
          <t/>
        </is>
      </c>
      <c r="BN1565" t="inlineStr">
        <is>
          <t/>
        </is>
      </c>
      <c r="BO1565" t="inlineStr">
        <is>
          <t/>
        </is>
      </c>
      <c r="BP1565" t="inlineStr">
        <is>
          <t/>
        </is>
      </c>
      <c r="BQ1565" t="inlineStr">
        <is>
          <t/>
        </is>
      </c>
      <c r="BR1565" t="inlineStr">
        <is>
          <t/>
        </is>
      </c>
      <c r="BS1565" t="inlineStr">
        <is>
          <t/>
        </is>
      </c>
      <c r="BT1565" t="inlineStr">
        <is>
          <t/>
        </is>
      </c>
      <c r="BU1565" t="inlineStr">
        <is>
          <t/>
        </is>
      </c>
      <c r="BV1565" t="inlineStr">
        <is>
          <t/>
        </is>
      </c>
      <c r="BW1565" t="inlineStr">
        <is>
          <t/>
        </is>
      </c>
      <c r="BX1565" t="inlineStr">
        <is>
          <t/>
        </is>
      </c>
      <c r="BY1565" t="inlineStr">
        <is>
          <t/>
        </is>
      </c>
      <c r="BZ1565" t="inlineStr">
        <is>
          <t/>
        </is>
      </c>
      <c r="CA1565" t="inlineStr">
        <is>
          <t/>
        </is>
      </c>
      <c r="CB1565" t="inlineStr">
        <is>
          <t/>
        </is>
      </c>
      <c r="CC1565" t="inlineStr">
        <is>
          <t/>
        </is>
      </c>
      <c r="CD1565" t="inlineStr">
        <is>
          <t/>
        </is>
      </c>
      <c r="CE1565" t="inlineStr">
        <is>
          <t/>
        </is>
      </c>
      <c r="CF1565" t="inlineStr">
        <is>
          <t/>
        </is>
      </c>
      <c r="CG1565" t="inlineStr">
        <is>
          <t/>
        </is>
      </c>
      <c r="CH1565" t="inlineStr">
        <is>
          <t/>
        </is>
      </c>
      <c r="CI1565" t="inlineStr">
        <is>
          <t>0.00000</t>
        </is>
      </c>
      <c r="CJ1565" t="inlineStr">
        <is>
          <t>0</t>
        </is>
      </c>
      <c r="CK1565" t="inlineStr">
        <is>
          <t/>
        </is>
      </c>
      <c r="CL1565" t="inlineStr">
        <is>
          <t/>
        </is>
      </c>
      <c r="CM1565" t="inlineStr">
        <is>
          <t/>
        </is>
      </c>
      <c r="CN1565" t="inlineStr">
        <is>
          <t>0000114395</t>
        </is>
      </c>
      <c r="CO1565" t="inlineStr">
        <is>
          <t/>
        </is>
      </c>
      <c r="CP1565" t="inlineStr">
        <is>
          <t>0.66000</t>
        </is>
      </c>
      <c r="CQ1565" t="inlineStr">
        <is>
          <t>0.60000</t>
        </is>
      </c>
      <c r="CR1565" t="inlineStr">
        <is>
          <t>0.06000</t>
        </is>
      </c>
    </row>
    <row r="1566">
      <c r="A1566" t="inlineStr">
        <is>
          <t/>
        </is>
      </c>
      <c r="B1566" t="inlineStr">
        <is>
          <t>0000689199</t>
        </is>
      </c>
      <c r="C1566" t="inlineStr">
        <is>
          <t/>
        </is>
      </c>
      <c r="D1566" t="inlineStr">
        <is>
          <t>EMB</t>
        </is>
      </c>
      <c r="E1566" t="inlineStr">
        <is>
          <t>10M</t>
        </is>
      </c>
      <c r="F1566" t="inlineStr">
        <is>
          <t>0000114395</t>
        </is>
      </c>
      <c r="G1566" t="inlineStr">
        <is>
          <t>0</t>
        </is>
      </c>
      <c r="H1566" t="inlineStr">
        <is>
          <t>Y</t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 xml:space="preserve"> </t>
        </is>
      </c>
      <c r="N1566" t="inlineStr">
        <is>
          <t/>
        </is>
      </c>
      <c r="O1566" t="inlineStr">
        <is>
          <t>N</t>
        </is>
      </c>
      <c r="P1566" t="inlineStr">
        <is>
          <t/>
        </is>
      </c>
      <c r="Q1566" t="inlineStr">
        <is>
          <t>FR.01.02.01.06</t>
        </is>
      </c>
      <c r="R1566" t="inlineStr">
        <is>
          <t>0000008792</t>
        </is>
      </c>
      <c r="S1566" t="inlineStr">
        <is>
          <t>6878076951</t>
        </is>
      </c>
      <c r="T1566" t="inlineStr">
        <is>
          <t>00008</t>
        </is>
      </c>
      <c r="U1566" t="inlineStr">
        <is>
          <t>400MIL/2000PAC/40CX/1P</t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 xml:space="preserve"> </t>
        </is>
      </c>
      <c r="Z1566" t="inlineStr">
        <is>
          <t/>
        </is>
      </c>
      <c r="AA1566" t="inlineStr">
        <is>
          <t>0</t>
        </is>
      </c>
      <c r="AB1566" t="inlineStr">
        <is>
          <t>P</t>
        </is>
      </c>
      <c r="AC1566" t="inlineStr">
        <is>
          <t>0.20000</t>
        </is>
      </c>
      <c r="AD1566" t="inlineStr">
        <is>
          <t/>
        </is>
      </c>
      <c r="AE1566" t="inlineStr">
        <is>
          <t xml:space="preserve"> </t>
        </is>
      </c>
      <c r="AF1566" t="inlineStr">
        <is>
          <t>10226359</t>
        </is>
      </c>
      <c r="AG1566" t="inlineStr">
        <is>
          <t/>
        </is>
      </c>
      <c r="AH1566" t="inlineStr">
        <is>
          <t/>
        </is>
      </c>
      <c r="AI1566" t="inlineStr">
        <is>
          <t>1</t>
        </is>
      </c>
      <c r="AJ1566" t="inlineStr">
        <is>
          <t>0</t>
        </is>
      </c>
      <c r="AK1566" t="inlineStr">
        <is>
          <t>BRARQBAT02</t>
        </is>
      </c>
      <c r="AL1566" t="inlineStr">
        <is>
          <t>QT01</t>
        </is>
      </c>
      <c r="AM1566" t="inlineStr">
        <is>
          <t/>
        </is>
      </c>
      <c r="AN1566" t="inlineStr">
        <is>
          <t>6</t>
        </is>
      </c>
      <c r="AO1566" t="inlineStr">
        <is>
          <t>0.20000</t>
        </is>
      </c>
      <c r="AP1566" t="inlineStr">
        <is>
          <t>0000001814</t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s="8" t="inlineStr">
        <is>
          <t>7/8/26 11:08 PM</t>
        </is>
      </c>
      <c r="AU1566" t="inlineStr">
        <is>
          <t>764mile</t>
        </is>
      </c>
      <c r="AV1566" s="8" t="inlineStr">
        <is>
          <t>7/8/26 11:10 PM</t>
        </is>
      </c>
      <c r="AW1566" t="inlineStr">
        <is>
          <t>764mile</t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  <c r="BH1566" t="inlineStr">
        <is>
          <t/>
        </is>
      </c>
      <c r="BI1566" t="inlineStr">
        <is>
          <t/>
        </is>
      </c>
      <c r="BJ1566" t="inlineStr">
        <is>
          <t/>
        </is>
      </c>
      <c r="BK1566" t="inlineStr">
        <is>
          <t/>
        </is>
      </c>
      <c r="BL1566" t="inlineStr">
        <is>
          <t/>
        </is>
      </c>
      <c r="BM1566" t="inlineStr">
        <is>
          <t/>
        </is>
      </c>
      <c r="BN1566" t="inlineStr">
        <is>
          <t/>
        </is>
      </c>
      <c r="BO1566" t="inlineStr">
        <is>
          <t/>
        </is>
      </c>
      <c r="BP1566" t="inlineStr">
        <is>
          <t/>
        </is>
      </c>
      <c r="BQ1566" t="inlineStr">
        <is>
          <t/>
        </is>
      </c>
      <c r="BR1566" t="inlineStr">
        <is>
          <t/>
        </is>
      </c>
      <c r="BS1566" t="inlineStr">
        <is>
          <t/>
        </is>
      </c>
      <c r="BT1566" t="inlineStr">
        <is>
          <t/>
        </is>
      </c>
      <c r="BU1566" t="inlineStr">
        <is>
          <t/>
        </is>
      </c>
      <c r="BV1566" t="inlineStr">
        <is>
          <t/>
        </is>
      </c>
      <c r="BW1566" t="inlineStr">
        <is>
          <t/>
        </is>
      </c>
      <c r="BX1566" t="inlineStr">
        <is>
          <t/>
        </is>
      </c>
      <c r="BY1566" t="inlineStr">
        <is>
          <t/>
        </is>
      </c>
      <c r="BZ1566" t="inlineStr">
        <is>
          <t/>
        </is>
      </c>
      <c r="CA1566" t="inlineStr">
        <is>
          <t/>
        </is>
      </c>
      <c r="CB1566" t="inlineStr">
        <is>
          <t/>
        </is>
      </c>
      <c r="CC1566" t="inlineStr">
        <is>
          <t/>
        </is>
      </c>
      <c r="CD1566" t="inlineStr">
        <is>
          <t/>
        </is>
      </c>
      <c r="CE1566" t="inlineStr">
        <is>
          <t/>
        </is>
      </c>
      <c r="CF1566" t="inlineStr">
        <is>
          <t/>
        </is>
      </c>
      <c r="CG1566" t="inlineStr">
        <is>
          <t/>
        </is>
      </c>
      <c r="CH1566" t="inlineStr">
        <is>
          <t/>
        </is>
      </c>
      <c r="CI1566" t="inlineStr">
        <is>
          <t>0.00000</t>
        </is>
      </c>
      <c r="CJ1566" t="inlineStr">
        <is>
          <t>0</t>
        </is>
      </c>
      <c r="CK1566" t="inlineStr">
        <is>
          <t/>
        </is>
      </c>
      <c r="CL1566" t="inlineStr">
        <is>
          <t/>
        </is>
      </c>
      <c r="CM1566" t="inlineStr">
        <is>
          <t/>
        </is>
      </c>
      <c r="CN1566" t="inlineStr">
        <is>
          <t>0000114395</t>
        </is>
      </c>
      <c r="CO1566" t="inlineStr">
        <is>
          <t/>
        </is>
      </c>
      <c r="CP1566" t="inlineStr">
        <is>
          <t>0.04400</t>
        </is>
      </c>
      <c r="CQ1566" t="inlineStr">
        <is>
          <t>0.04000</t>
        </is>
      </c>
      <c r="CR1566" t="inlineStr">
        <is>
          <t>0.00400</t>
        </is>
      </c>
    </row>
    <row r="1567">
      <c r="A1567" t="inlineStr">
        <is>
          <t/>
        </is>
      </c>
      <c r="B1567" t="inlineStr">
        <is>
          <t>0000689200</t>
        </is>
      </c>
      <c r="C1567" t="inlineStr">
        <is>
          <t/>
        </is>
      </c>
      <c r="D1567" t="inlineStr">
        <is>
          <t>EMB</t>
        </is>
      </c>
      <c r="E1567" t="inlineStr">
        <is>
          <t>10M</t>
        </is>
      </c>
      <c r="F1567" t="inlineStr">
        <is>
          <t>0000114395</t>
        </is>
      </c>
      <c r="G1567" t="inlineStr">
        <is>
          <t>0</t>
        </is>
      </c>
      <c r="H1567" t="inlineStr">
        <is>
          <t>Y</t>
        </is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 xml:space="preserve"> </t>
        </is>
      </c>
      <c r="N1567" t="inlineStr">
        <is>
          <t/>
        </is>
      </c>
      <c r="O1567" t="inlineStr">
        <is>
          <t>N</t>
        </is>
      </c>
      <c r="P1567" t="inlineStr">
        <is>
          <t/>
        </is>
      </c>
      <c r="Q1567" t="inlineStr">
        <is>
          <t>FR.01.02.02.01</t>
        </is>
      </c>
      <c r="R1567" t="inlineStr">
        <is>
          <t>0000013474</t>
        </is>
      </c>
      <c r="S1567" t="inlineStr">
        <is>
          <t>6878076951</t>
        </is>
      </c>
      <c r="T1567" t="inlineStr">
        <is>
          <t>00020</t>
        </is>
      </c>
      <c r="U1567" t="inlineStr">
        <is>
          <t>400MIL/2000PAC/40CX/1P</t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 xml:space="preserve"> </t>
        </is>
      </c>
      <c r="Z1567" t="inlineStr">
        <is>
          <t/>
        </is>
      </c>
      <c r="AA1567" t="inlineStr">
        <is>
          <t>0</t>
        </is>
      </c>
      <c r="AB1567" t="inlineStr">
        <is>
          <t>P</t>
        </is>
      </c>
      <c r="AC1567" t="inlineStr">
        <is>
          <t>3.60000</t>
        </is>
      </c>
      <c r="AD1567" t="inlineStr">
        <is>
          <t/>
        </is>
      </c>
      <c r="AE1567" t="inlineStr">
        <is>
          <t xml:space="preserve"> </t>
        </is>
      </c>
      <c r="AF1567" t="inlineStr">
        <is>
          <t>10226417</t>
        </is>
      </c>
      <c r="AG1567" t="inlineStr">
        <is>
          <t/>
        </is>
      </c>
      <c r="AH1567" t="inlineStr">
        <is>
          <t/>
        </is>
      </c>
      <c r="AI1567" t="inlineStr">
        <is>
          <t>1</t>
        </is>
      </c>
      <c r="AJ1567" t="inlineStr">
        <is>
          <t>0</t>
        </is>
      </c>
      <c r="AK1567" t="inlineStr">
        <is>
          <t>BRARQBAT02</t>
        </is>
      </c>
      <c r="AL1567" t="inlineStr">
        <is>
          <t>QT01</t>
        </is>
      </c>
      <c r="AM1567" t="inlineStr">
        <is>
          <t/>
        </is>
      </c>
      <c r="AN1567" t="inlineStr">
        <is>
          <t>6</t>
        </is>
      </c>
      <c r="AO1567" t="inlineStr">
        <is>
          <t>3.60000</t>
        </is>
      </c>
      <c r="AP1567" t="inlineStr">
        <is>
          <t>0000001814</t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s="8" t="inlineStr">
        <is>
          <t>7/8/26 11:08 PM</t>
        </is>
      </c>
      <c r="AU1567" t="inlineStr">
        <is>
          <t>764mile</t>
        </is>
      </c>
      <c r="AV1567" s="8" t="inlineStr">
        <is>
          <t>7/8/26 11:10 PM</t>
        </is>
      </c>
      <c r="AW1567" t="inlineStr">
        <is>
          <t>764mile</t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  <c r="BH1567" t="inlineStr">
        <is>
          <t/>
        </is>
      </c>
      <c r="BI1567" t="inlineStr">
        <is>
          <t/>
        </is>
      </c>
      <c r="BJ1567" t="inlineStr">
        <is>
          <t/>
        </is>
      </c>
      <c r="BK1567" t="inlineStr">
        <is>
          <t/>
        </is>
      </c>
      <c r="BL1567" t="inlineStr">
        <is>
          <t/>
        </is>
      </c>
      <c r="BM1567" t="inlineStr">
        <is>
          <t/>
        </is>
      </c>
      <c r="BN1567" t="inlineStr">
        <is>
          <t/>
        </is>
      </c>
      <c r="BO1567" t="inlineStr">
        <is>
          <t/>
        </is>
      </c>
      <c r="BP1567" t="inlineStr">
        <is>
          <t/>
        </is>
      </c>
      <c r="BQ1567" t="inlineStr">
        <is>
          <t/>
        </is>
      </c>
      <c r="BR1567" t="inlineStr">
        <is>
          <t/>
        </is>
      </c>
      <c r="BS1567" t="inlineStr">
        <is>
          <t/>
        </is>
      </c>
      <c r="BT1567" t="inlineStr">
        <is>
          <t/>
        </is>
      </c>
      <c r="BU1567" t="inlineStr">
        <is>
          <t/>
        </is>
      </c>
      <c r="BV1567" t="inlineStr">
        <is>
          <t/>
        </is>
      </c>
      <c r="BW1567" t="inlineStr">
        <is>
          <t/>
        </is>
      </c>
      <c r="BX1567" t="inlineStr">
        <is>
          <t/>
        </is>
      </c>
      <c r="BY1567" t="inlineStr">
        <is>
          <t/>
        </is>
      </c>
      <c r="BZ1567" t="inlineStr">
        <is>
          <t/>
        </is>
      </c>
      <c r="CA1567" t="inlineStr">
        <is>
          <t/>
        </is>
      </c>
      <c r="CB1567" t="inlineStr">
        <is>
          <t/>
        </is>
      </c>
      <c r="CC1567" t="inlineStr">
        <is>
          <t/>
        </is>
      </c>
      <c r="CD1567" t="inlineStr">
        <is>
          <t/>
        </is>
      </c>
      <c r="CE1567" t="inlineStr">
        <is>
          <t/>
        </is>
      </c>
      <c r="CF1567" t="inlineStr">
        <is>
          <t/>
        </is>
      </c>
      <c r="CG1567" t="inlineStr">
        <is>
          <t/>
        </is>
      </c>
      <c r="CH1567" t="inlineStr">
        <is>
          <t/>
        </is>
      </c>
      <c r="CI1567" t="inlineStr">
        <is>
          <t>0.00000</t>
        </is>
      </c>
      <c r="CJ1567" t="inlineStr">
        <is>
          <t>0</t>
        </is>
      </c>
      <c r="CK1567" t="inlineStr">
        <is>
          <t/>
        </is>
      </c>
      <c r="CL1567" t="inlineStr">
        <is>
          <t/>
        </is>
      </c>
      <c r="CM1567" t="inlineStr">
        <is>
          <t/>
        </is>
      </c>
      <c r="CN1567" t="inlineStr">
        <is>
          <t>0000114395</t>
        </is>
      </c>
      <c r="CO1567" t="inlineStr">
        <is>
          <t/>
        </is>
      </c>
      <c r="CP1567" t="inlineStr">
        <is>
          <t>0.79200</t>
        </is>
      </c>
      <c r="CQ1567" t="inlineStr">
        <is>
          <t>0.72000</t>
        </is>
      </c>
      <c r="CR1567" t="inlineStr">
        <is>
          <t>0.07200</t>
        </is>
      </c>
    </row>
    <row r="1568">
      <c r="A1568" t="inlineStr">
        <is>
          <t/>
        </is>
      </c>
      <c r="B1568" t="inlineStr">
        <is>
          <t>0000689201</t>
        </is>
      </c>
      <c r="C1568" t="inlineStr">
        <is>
          <t/>
        </is>
      </c>
      <c r="D1568" t="inlineStr">
        <is>
          <t>EMB</t>
        </is>
      </c>
      <c r="E1568" t="inlineStr">
        <is>
          <t>10M</t>
        </is>
      </c>
      <c r="F1568" t="inlineStr">
        <is>
          <t>0000114395</t>
        </is>
      </c>
      <c r="G1568" t="inlineStr">
        <is>
          <t>0</t>
        </is>
      </c>
      <c r="H1568" t="inlineStr">
        <is>
          <t>Y</t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 xml:space="preserve"> </t>
        </is>
      </c>
      <c r="N1568" t="inlineStr">
        <is>
          <t/>
        </is>
      </c>
      <c r="O1568" t="inlineStr">
        <is>
          <t>N</t>
        </is>
      </c>
      <c r="P1568" t="inlineStr">
        <is>
          <t/>
        </is>
      </c>
      <c r="Q1568" t="inlineStr">
        <is>
          <t>FR.01.03.01.06</t>
        </is>
      </c>
      <c r="R1568" t="inlineStr">
        <is>
          <t>0000008738</t>
        </is>
      </c>
      <c r="S1568" t="inlineStr">
        <is>
          <t>6878076951</t>
        </is>
      </c>
      <c r="T1568" t="inlineStr">
        <is>
          <t>00010</t>
        </is>
      </c>
      <c r="U1568" t="inlineStr">
        <is>
          <t>400MIL/2000PAC/40CX/1P</t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 xml:space="preserve"> </t>
        </is>
      </c>
      <c r="Z1568" t="inlineStr">
        <is>
          <t/>
        </is>
      </c>
      <c r="AA1568" t="inlineStr">
        <is>
          <t>0</t>
        </is>
      </c>
      <c r="AB1568" t="inlineStr">
        <is>
          <t>P</t>
        </is>
      </c>
      <c r="AC1568" t="inlineStr">
        <is>
          <t>0.40000</t>
        </is>
      </c>
      <c r="AD1568" t="inlineStr">
        <is>
          <t/>
        </is>
      </c>
      <c r="AE1568" t="inlineStr">
        <is>
          <t xml:space="preserve"> </t>
        </is>
      </c>
      <c r="AF1568" t="inlineStr">
        <is>
          <t>10226455</t>
        </is>
      </c>
      <c r="AG1568" t="inlineStr">
        <is>
          <t/>
        </is>
      </c>
      <c r="AH1568" t="inlineStr">
        <is>
          <t/>
        </is>
      </c>
      <c r="AI1568" t="inlineStr">
        <is>
          <t>1</t>
        </is>
      </c>
      <c r="AJ1568" t="inlineStr">
        <is>
          <t>0</t>
        </is>
      </c>
      <c r="AK1568" t="inlineStr">
        <is>
          <t>BRARQBAT02</t>
        </is>
      </c>
      <c r="AL1568" t="inlineStr">
        <is>
          <t>QT01</t>
        </is>
      </c>
      <c r="AM1568" t="inlineStr">
        <is>
          <t/>
        </is>
      </c>
      <c r="AN1568" t="inlineStr">
        <is>
          <t>6</t>
        </is>
      </c>
      <c r="AO1568" t="inlineStr">
        <is>
          <t>0.40000</t>
        </is>
      </c>
      <c r="AP1568" t="inlineStr">
        <is>
          <t>0000001814</t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s="8" t="inlineStr">
        <is>
          <t>7/8/26 11:08 PM</t>
        </is>
      </c>
      <c r="AU1568" t="inlineStr">
        <is>
          <t>764mile</t>
        </is>
      </c>
      <c r="AV1568" s="8" t="inlineStr">
        <is>
          <t>7/8/26 11:10 PM</t>
        </is>
      </c>
      <c r="AW1568" t="inlineStr">
        <is>
          <t>764mile</t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  <c r="BH1568" t="inlineStr">
        <is>
          <t/>
        </is>
      </c>
      <c r="BI1568" t="inlineStr">
        <is>
          <t/>
        </is>
      </c>
      <c r="BJ1568" t="inlineStr">
        <is>
          <t/>
        </is>
      </c>
      <c r="BK1568" t="inlineStr">
        <is>
          <t/>
        </is>
      </c>
      <c r="BL1568" t="inlineStr">
        <is>
          <t/>
        </is>
      </c>
      <c r="BM1568" t="inlineStr">
        <is>
          <t/>
        </is>
      </c>
      <c r="BN1568" t="inlineStr">
        <is>
          <t/>
        </is>
      </c>
      <c r="BO1568" t="inlineStr">
        <is>
          <t/>
        </is>
      </c>
      <c r="BP1568" t="inlineStr">
        <is>
          <t/>
        </is>
      </c>
      <c r="BQ1568" t="inlineStr">
        <is>
          <t/>
        </is>
      </c>
      <c r="BR1568" t="inlineStr">
        <is>
          <t/>
        </is>
      </c>
      <c r="BS1568" t="inlineStr">
        <is>
          <t/>
        </is>
      </c>
      <c r="BT1568" t="inlineStr">
        <is>
          <t/>
        </is>
      </c>
      <c r="BU1568" t="inlineStr">
        <is>
          <t/>
        </is>
      </c>
      <c r="BV1568" t="inlineStr">
        <is>
          <t/>
        </is>
      </c>
      <c r="BW1568" t="inlineStr">
        <is>
          <t/>
        </is>
      </c>
      <c r="BX1568" t="inlineStr">
        <is>
          <t/>
        </is>
      </c>
      <c r="BY1568" t="inlineStr">
        <is>
          <t/>
        </is>
      </c>
      <c r="BZ1568" t="inlineStr">
        <is>
          <t/>
        </is>
      </c>
      <c r="CA1568" t="inlineStr">
        <is>
          <t/>
        </is>
      </c>
      <c r="CB1568" t="inlineStr">
        <is>
          <t/>
        </is>
      </c>
      <c r="CC1568" t="inlineStr">
        <is>
          <t/>
        </is>
      </c>
      <c r="CD1568" t="inlineStr">
        <is>
          <t/>
        </is>
      </c>
      <c r="CE1568" t="inlineStr">
        <is>
          <t/>
        </is>
      </c>
      <c r="CF1568" t="inlineStr">
        <is>
          <t/>
        </is>
      </c>
      <c r="CG1568" t="inlineStr">
        <is>
          <t/>
        </is>
      </c>
      <c r="CH1568" t="inlineStr">
        <is>
          <t/>
        </is>
      </c>
      <c r="CI1568" t="inlineStr">
        <is>
          <t>0.00000</t>
        </is>
      </c>
      <c r="CJ1568" t="inlineStr">
        <is>
          <t>0</t>
        </is>
      </c>
      <c r="CK1568" t="inlineStr">
        <is>
          <t/>
        </is>
      </c>
      <c r="CL1568" t="inlineStr">
        <is>
          <t/>
        </is>
      </c>
      <c r="CM1568" t="inlineStr">
        <is>
          <t/>
        </is>
      </c>
      <c r="CN1568" t="inlineStr">
        <is>
          <t>0000114395</t>
        </is>
      </c>
      <c r="CO1568" t="inlineStr">
        <is>
          <t/>
        </is>
      </c>
      <c r="CP1568" t="inlineStr">
        <is>
          <t>0.08800</t>
        </is>
      </c>
      <c r="CQ1568" t="inlineStr">
        <is>
          <t>0.08000</t>
        </is>
      </c>
      <c r="CR1568" t="inlineStr">
        <is>
          <t>0.00800</t>
        </is>
      </c>
    </row>
    <row r="1569">
      <c r="A1569" t="inlineStr">
        <is>
          <t/>
        </is>
      </c>
      <c r="B1569" t="inlineStr">
        <is>
          <t>0000689202</t>
        </is>
      </c>
      <c r="C1569" t="inlineStr">
        <is>
          <t/>
        </is>
      </c>
      <c r="D1569" t="inlineStr">
        <is>
          <t>EMB</t>
        </is>
      </c>
      <c r="E1569" t="inlineStr">
        <is>
          <t>10M</t>
        </is>
      </c>
      <c r="F1569" t="inlineStr">
        <is>
          <t>0000114395</t>
        </is>
      </c>
      <c r="G1569" t="inlineStr">
        <is>
          <t>0</t>
        </is>
      </c>
      <c r="H1569" t="inlineStr">
        <is>
          <t>Y</t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 xml:space="preserve"> </t>
        </is>
      </c>
      <c r="N1569" t="inlineStr">
        <is>
          <t/>
        </is>
      </c>
      <c r="O1569" t="inlineStr">
        <is>
          <t>N</t>
        </is>
      </c>
      <c r="P1569" t="inlineStr">
        <is>
          <t/>
        </is>
      </c>
      <c r="Q1569" t="inlineStr">
        <is>
          <t>FR.01.03.02.01</t>
        </is>
      </c>
      <c r="R1569" t="inlineStr">
        <is>
          <t>0000011616</t>
        </is>
      </c>
      <c r="S1569" t="inlineStr">
        <is>
          <t>6878076951</t>
        </is>
      </c>
      <c r="T1569" t="inlineStr">
        <is>
          <t>00012</t>
        </is>
      </c>
      <c r="U1569" t="inlineStr">
        <is>
          <t>400MIL/2000PAC/40CX/1P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 xml:space="preserve"> </t>
        </is>
      </c>
      <c r="Z1569" t="inlineStr">
        <is>
          <t/>
        </is>
      </c>
      <c r="AA1569" t="inlineStr">
        <is>
          <t>0</t>
        </is>
      </c>
      <c r="AB1569" t="inlineStr">
        <is>
          <t>P</t>
        </is>
      </c>
      <c r="AC1569" t="inlineStr">
        <is>
          <t>0.60000</t>
        </is>
      </c>
      <c r="AD1569" t="inlineStr">
        <is>
          <t/>
        </is>
      </c>
      <c r="AE1569" t="inlineStr">
        <is>
          <t xml:space="preserve"> </t>
        </is>
      </c>
      <c r="AF1569" t="inlineStr">
        <is>
          <t>10226397</t>
        </is>
      </c>
      <c r="AG1569" t="inlineStr">
        <is>
          <t/>
        </is>
      </c>
      <c r="AH1569" t="inlineStr">
        <is>
          <t/>
        </is>
      </c>
      <c r="AI1569" t="inlineStr">
        <is>
          <t>1</t>
        </is>
      </c>
      <c r="AJ1569" t="inlineStr">
        <is>
          <t>0</t>
        </is>
      </c>
      <c r="AK1569" t="inlineStr">
        <is>
          <t>BRARQBAT02</t>
        </is>
      </c>
      <c r="AL1569" t="inlineStr">
        <is>
          <t>QT01</t>
        </is>
      </c>
      <c r="AM1569" t="inlineStr">
        <is>
          <t/>
        </is>
      </c>
      <c r="AN1569" t="inlineStr">
        <is>
          <t>6</t>
        </is>
      </c>
      <c r="AO1569" t="inlineStr">
        <is>
          <t>0.60000</t>
        </is>
      </c>
      <c r="AP1569" t="inlineStr">
        <is>
          <t>0000001814</t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s="8" t="inlineStr">
        <is>
          <t>7/8/26 11:08 PM</t>
        </is>
      </c>
      <c r="AU1569" t="inlineStr">
        <is>
          <t>764mile</t>
        </is>
      </c>
      <c r="AV1569" s="8" t="inlineStr">
        <is>
          <t>7/8/26 11:10 PM</t>
        </is>
      </c>
      <c r="AW1569" t="inlineStr">
        <is>
          <t>764mile</t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  <c r="BH1569" t="inlineStr">
        <is>
          <t/>
        </is>
      </c>
      <c r="BI1569" t="inlineStr">
        <is>
          <t/>
        </is>
      </c>
      <c r="BJ1569" t="inlineStr">
        <is>
          <t/>
        </is>
      </c>
      <c r="BK1569" t="inlineStr">
        <is>
          <t/>
        </is>
      </c>
      <c r="BL1569" t="inlineStr">
        <is>
          <t/>
        </is>
      </c>
      <c r="BM1569" t="inlineStr">
        <is>
          <t/>
        </is>
      </c>
      <c r="BN1569" t="inlineStr">
        <is>
          <t/>
        </is>
      </c>
      <c r="BO1569" t="inlineStr">
        <is>
          <t/>
        </is>
      </c>
      <c r="BP1569" t="inlineStr">
        <is>
          <t/>
        </is>
      </c>
      <c r="BQ1569" t="inlineStr">
        <is>
          <t/>
        </is>
      </c>
      <c r="BR1569" t="inlineStr">
        <is>
          <t/>
        </is>
      </c>
      <c r="BS1569" t="inlineStr">
        <is>
          <t/>
        </is>
      </c>
      <c r="BT1569" t="inlineStr">
        <is>
          <t/>
        </is>
      </c>
      <c r="BU1569" t="inlineStr">
        <is>
          <t/>
        </is>
      </c>
      <c r="BV1569" t="inlineStr">
        <is>
          <t/>
        </is>
      </c>
      <c r="BW1569" t="inlineStr">
        <is>
          <t/>
        </is>
      </c>
      <c r="BX1569" t="inlineStr">
        <is>
          <t/>
        </is>
      </c>
      <c r="BY1569" t="inlineStr">
        <is>
          <t/>
        </is>
      </c>
      <c r="BZ1569" t="inlineStr">
        <is>
          <t/>
        </is>
      </c>
      <c r="CA1569" t="inlineStr">
        <is>
          <t/>
        </is>
      </c>
      <c r="CB1569" t="inlineStr">
        <is>
          <t/>
        </is>
      </c>
      <c r="CC1569" t="inlineStr">
        <is>
          <t/>
        </is>
      </c>
      <c r="CD1569" t="inlineStr">
        <is>
          <t/>
        </is>
      </c>
      <c r="CE1569" t="inlineStr">
        <is>
          <t/>
        </is>
      </c>
      <c r="CF1569" t="inlineStr">
        <is>
          <t/>
        </is>
      </c>
      <c r="CG1569" t="inlineStr">
        <is>
          <t/>
        </is>
      </c>
      <c r="CH1569" t="inlineStr">
        <is>
          <t/>
        </is>
      </c>
      <c r="CI1569" t="inlineStr">
        <is>
          <t>0.00000</t>
        </is>
      </c>
      <c r="CJ1569" t="inlineStr">
        <is>
          <t>0</t>
        </is>
      </c>
      <c r="CK1569" t="inlineStr">
        <is>
          <t/>
        </is>
      </c>
      <c r="CL1569" t="inlineStr">
        <is>
          <t/>
        </is>
      </c>
      <c r="CM1569" t="inlineStr">
        <is>
          <t/>
        </is>
      </c>
      <c r="CN1569" t="inlineStr">
        <is>
          <t>0000114395</t>
        </is>
      </c>
      <c r="CO1569" t="inlineStr">
        <is>
          <t/>
        </is>
      </c>
      <c r="CP1569" t="inlineStr">
        <is>
          <t>0.13200</t>
        </is>
      </c>
      <c r="CQ1569" t="inlineStr">
        <is>
          <t>0.12000</t>
        </is>
      </c>
      <c r="CR1569" t="inlineStr">
        <is>
          <t>0.01200</t>
        </is>
      </c>
    </row>
    <row r="1570">
      <c r="A1570" t="inlineStr">
        <is>
          <t/>
        </is>
      </c>
      <c r="B1570" t="inlineStr">
        <is>
          <t>0000689203</t>
        </is>
      </c>
      <c r="C1570" t="inlineStr">
        <is>
          <t/>
        </is>
      </c>
      <c r="D1570" t="inlineStr">
        <is>
          <t>EMB</t>
        </is>
      </c>
      <c r="E1570" t="inlineStr">
        <is>
          <t>10M</t>
        </is>
      </c>
      <c r="F1570" t="inlineStr">
        <is>
          <t>0000114395</t>
        </is>
      </c>
      <c r="G1570" t="inlineStr">
        <is>
          <t>0</t>
        </is>
      </c>
      <c r="H1570" t="inlineStr">
        <is>
          <t>Y</t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 xml:space="preserve"> </t>
        </is>
      </c>
      <c r="N1570" t="inlineStr">
        <is>
          <t/>
        </is>
      </c>
      <c r="O1570" t="inlineStr">
        <is>
          <t>N</t>
        </is>
      </c>
      <c r="P1570" t="inlineStr">
        <is>
          <t/>
        </is>
      </c>
      <c r="Q1570" t="inlineStr">
        <is>
          <t>FR.01.03.02.04</t>
        </is>
      </c>
      <c r="R1570" t="inlineStr">
        <is>
          <t>0000011619</t>
        </is>
      </c>
      <c r="S1570" t="inlineStr">
        <is>
          <t>6878076951</t>
        </is>
      </c>
      <c r="T1570" t="inlineStr">
        <is>
          <t>00005</t>
        </is>
      </c>
      <c r="U1570" t="inlineStr">
        <is>
          <t>400MIL/2000PAC/40CX/1P</t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 xml:space="preserve"> </t>
        </is>
      </c>
      <c r="Z1570" t="inlineStr">
        <is>
          <t/>
        </is>
      </c>
      <c r="AA1570" t="inlineStr">
        <is>
          <t>0</t>
        </is>
      </c>
      <c r="AB1570" t="inlineStr">
        <is>
          <t>P</t>
        </is>
      </c>
      <c r="AC1570" t="inlineStr">
        <is>
          <t>0.80000</t>
        </is>
      </c>
      <c r="AD1570" t="inlineStr">
        <is>
          <t/>
        </is>
      </c>
      <c r="AE1570" t="inlineStr">
        <is>
          <t xml:space="preserve"> </t>
        </is>
      </c>
      <c r="AF1570" t="inlineStr">
        <is>
          <t>10223108</t>
        </is>
      </c>
      <c r="AG1570" t="inlineStr">
        <is>
          <t/>
        </is>
      </c>
      <c r="AH1570" t="inlineStr">
        <is>
          <t/>
        </is>
      </c>
      <c r="AI1570" t="inlineStr">
        <is>
          <t>1</t>
        </is>
      </c>
      <c r="AJ1570" t="inlineStr">
        <is>
          <t>0</t>
        </is>
      </c>
      <c r="AK1570" t="inlineStr">
        <is>
          <t>BRARQBAT02</t>
        </is>
      </c>
      <c r="AL1570" t="inlineStr">
        <is>
          <t>QT01</t>
        </is>
      </c>
      <c r="AM1570" t="inlineStr">
        <is>
          <t/>
        </is>
      </c>
      <c r="AN1570" t="inlineStr">
        <is>
          <t>6</t>
        </is>
      </c>
      <c r="AO1570" t="inlineStr">
        <is>
          <t>0.80000</t>
        </is>
      </c>
      <c r="AP1570" t="inlineStr">
        <is>
          <t>0000001814</t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s="8" t="inlineStr">
        <is>
          <t>7/8/26 11:08 PM</t>
        </is>
      </c>
      <c r="AU1570" t="inlineStr">
        <is>
          <t>764mile</t>
        </is>
      </c>
      <c r="AV1570" s="8" t="inlineStr">
        <is>
          <t>7/8/26 11:10 PM</t>
        </is>
      </c>
      <c r="AW1570" t="inlineStr">
        <is>
          <t>764mile</t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  <c r="BH1570" t="inlineStr">
        <is>
          <t/>
        </is>
      </c>
      <c r="BI1570" t="inlineStr">
        <is>
          <t/>
        </is>
      </c>
      <c r="BJ1570" t="inlineStr">
        <is>
          <t/>
        </is>
      </c>
      <c r="BK1570" t="inlineStr">
        <is>
          <t/>
        </is>
      </c>
      <c r="BL1570" t="inlineStr">
        <is>
          <t/>
        </is>
      </c>
      <c r="BM1570" t="inlineStr">
        <is>
          <t/>
        </is>
      </c>
      <c r="BN1570" t="inlineStr">
        <is>
          <t/>
        </is>
      </c>
      <c r="BO1570" t="inlineStr">
        <is>
          <t/>
        </is>
      </c>
      <c r="BP1570" t="inlineStr">
        <is>
          <t/>
        </is>
      </c>
      <c r="BQ1570" t="inlineStr">
        <is>
          <t/>
        </is>
      </c>
      <c r="BR1570" t="inlineStr">
        <is>
          <t/>
        </is>
      </c>
      <c r="BS1570" t="inlineStr">
        <is>
          <t/>
        </is>
      </c>
      <c r="BT1570" t="inlineStr">
        <is>
          <t/>
        </is>
      </c>
      <c r="BU1570" t="inlineStr">
        <is>
          <t/>
        </is>
      </c>
      <c r="BV1570" t="inlineStr">
        <is>
          <t/>
        </is>
      </c>
      <c r="BW1570" t="inlineStr">
        <is>
          <t/>
        </is>
      </c>
      <c r="BX1570" t="inlineStr">
        <is>
          <t/>
        </is>
      </c>
      <c r="BY1570" t="inlineStr">
        <is>
          <t/>
        </is>
      </c>
      <c r="BZ1570" t="inlineStr">
        <is>
          <t/>
        </is>
      </c>
      <c r="CA1570" t="inlineStr">
        <is>
          <t/>
        </is>
      </c>
      <c r="CB1570" t="inlineStr">
        <is>
          <t/>
        </is>
      </c>
      <c r="CC1570" t="inlineStr">
        <is>
          <t/>
        </is>
      </c>
      <c r="CD1570" t="inlineStr">
        <is>
          <t/>
        </is>
      </c>
      <c r="CE1570" t="inlineStr">
        <is>
          <t/>
        </is>
      </c>
      <c r="CF1570" t="inlineStr">
        <is>
          <t/>
        </is>
      </c>
      <c r="CG1570" t="inlineStr">
        <is>
          <t/>
        </is>
      </c>
      <c r="CH1570" t="inlineStr">
        <is>
          <t/>
        </is>
      </c>
      <c r="CI1570" t="inlineStr">
        <is>
          <t>0.00000</t>
        </is>
      </c>
      <c r="CJ1570" t="inlineStr">
        <is>
          <t>0</t>
        </is>
      </c>
      <c r="CK1570" t="inlineStr">
        <is>
          <t/>
        </is>
      </c>
      <c r="CL1570" t="inlineStr">
        <is>
          <t/>
        </is>
      </c>
      <c r="CM1570" t="inlineStr">
        <is>
          <t/>
        </is>
      </c>
      <c r="CN1570" t="inlineStr">
        <is>
          <t>0000114395</t>
        </is>
      </c>
      <c r="CO1570" t="inlineStr">
        <is>
          <t/>
        </is>
      </c>
      <c r="CP1570" t="inlineStr">
        <is>
          <t>0.17600</t>
        </is>
      </c>
      <c r="CQ1570" t="inlineStr">
        <is>
          <t>0.16000</t>
        </is>
      </c>
      <c r="CR1570" t="inlineStr">
        <is>
          <t>0.01600</t>
        </is>
      </c>
    </row>
    <row r="1571">
      <c r="A1571" t="inlineStr">
        <is>
          <t/>
        </is>
      </c>
      <c r="B1571" t="inlineStr">
        <is>
          <t>0000689204</t>
        </is>
      </c>
      <c r="C1571" t="inlineStr">
        <is>
          <t/>
        </is>
      </c>
      <c r="D1571" t="inlineStr">
        <is>
          <t>EMB</t>
        </is>
      </c>
      <c r="E1571" t="inlineStr">
        <is>
          <t>10M</t>
        </is>
      </c>
      <c r="F1571" t="inlineStr">
        <is>
          <t>0000114395</t>
        </is>
      </c>
      <c r="G1571" t="inlineStr">
        <is>
          <t>0</t>
        </is>
      </c>
      <c r="H1571" t="inlineStr">
        <is>
          <t>Y</t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 xml:space="preserve"> </t>
        </is>
      </c>
      <c r="N1571" t="inlineStr">
        <is>
          <t/>
        </is>
      </c>
      <c r="O1571" t="inlineStr">
        <is>
          <t>N</t>
        </is>
      </c>
      <c r="P1571" t="inlineStr">
        <is>
          <t/>
        </is>
      </c>
      <c r="Q1571" t="inlineStr">
        <is>
          <t>FR.01.03.02.05</t>
        </is>
      </c>
      <c r="R1571" t="inlineStr">
        <is>
          <t>0000012981</t>
        </is>
      </c>
      <c r="S1571" t="inlineStr">
        <is>
          <t>6878076951</t>
        </is>
      </c>
      <c r="T1571" t="inlineStr">
        <is>
          <t>00015</t>
        </is>
      </c>
      <c r="U1571" t="inlineStr">
        <is>
          <t>400MIL/2000PAC/40CX/1P</t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 xml:space="preserve"> </t>
        </is>
      </c>
      <c r="Z1571" t="inlineStr">
        <is>
          <t/>
        </is>
      </c>
      <c r="AA1571" t="inlineStr">
        <is>
          <t>0</t>
        </is>
      </c>
      <c r="AB1571" t="inlineStr">
        <is>
          <t>P</t>
        </is>
      </c>
      <c r="AC1571" t="inlineStr">
        <is>
          <t>1.00000</t>
        </is>
      </c>
      <c r="AD1571" t="inlineStr">
        <is>
          <t/>
        </is>
      </c>
      <c r="AE1571" t="inlineStr">
        <is>
          <t xml:space="preserve"> </t>
        </is>
      </c>
      <c r="AF1571" t="inlineStr">
        <is>
          <t>10242291</t>
        </is>
      </c>
      <c r="AG1571" t="inlineStr">
        <is>
          <t/>
        </is>
      </c>
      <c r="AH1571" t="inlineStr">
        <is>
          <t/>
        </is>
      </c>
      <c r="AI1571" t="inlineStr">
        <is>
          <t>1</t>
        </is>
      </c>
      <c r="AJ1571" t="inlineStr">
        <is>
          <t>0</t>
        </is>
      </c>
      <c r="AK1571" t="inlineStr">
        <is>
          <t>BRARQBAT02</t>
        </is>
      </c>
      <c r="AL1571" t="inlineStr">
        <is>
          <t>QT01</t>
        </is>
      </c>
      <c r="AM1571" t="inlineStr">
        <is>
          <t/>
        </is>
      </c>
      <c r="AN1571" t="inlineStr">
        <is>
          <t>6</t>
        </is>
      </c>
      <c r="AO1571" t="inlineStr">
        <is>
          <t>1.00000</t>
        </is>
      </c>
      <c r="AP1571" t="inlineStr">
        <is>
          <t>0000001814</t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s="8" t="inlineStr">
        <is>
          <t>7/8/26 11:08 PM</t>
        </is>
      </c>
      <c r="AU1571" t="inlineStr">
        <is>
          <t>764mile</t>
        </is>
      </c>
      <c r="AV1571" s="8" t="inlineStr">
        <is>
          <t>7/8/26 11:10 PM</t>
        </is>
      </c>
      <c r="AW1571" t="inlineStr">
        <is>
          <t>764mile</t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  <c r="BH1571" t="inlineStr">
        <is>
          <t/>
        </is>
      </c>
      <c r="BI1571" t="inlineStr">
        <is>
          <t/>
        </is>
      </c>
      <c r="BJ1571" t="inlineStr">
        <is>
          <t/>
        </is>
      </c>
      <c r="BK1571" t="inlineStr">
        <is>
          <t/>
        </is>
      </c>
      <c r="BL1571" t="inlineStr">
        <is>
          <t/>
        </is>
      </c>
      <c r="BM1571" t="inlineStr">
        <is>
          <t/>
        </is>
      </c>
      <c r="BN1571" t="inlineStr">
        <is>
          <t/>
        </is>
      </c>
      <c r="BO1571" t="inlineStr">
        <is>
          <t/>
        </is>
      </c>
      <c r="BP1571" t="inlineStr">
        <is>
          <t/>
        </is>
      </c>
      <c r="BQ1571" t="inlineStr">
        <is>
          <t/>
        </is>
      </c>
      <c r="BR1571" t="inlineStr">
        <is>
          <t/>
        </is>
      </c>
      <c r="BS1571" t="inlineStr">
        <is>
          <t/>
        </is>
      </c>
      <c r="BT1571" t="inlineStr">
        <is>
          <t/>
        </is>
      </c>
      <c r="BU1571" t="inlineStr">
        <is>
          <t/>
        </is>
      </c>
      <c r="BV1571" t="inlineStr">
        <is>
          <t/>
        </is>
      </c>
      <c r="BW1571" t="inlineStr">
        <is>
          <t/>
        </is>
      </c>
      <c r="BX1571" t="inlineStr">
        <is>
          <t/>
        </is>
      </c>
      <c r="BY1571" t="inlineStr">
        <is>
          <t/>
        </is>
      </c>
      <c r="BZ1571" t="inlineStr">
        <is>
          <t/>
        </is>
      </c>
      <c r="CA1571" t="inlineStr">
        <is>
          <t/>
        </is>
      </c>
      <c r="CB1571" t="inlineStr">
        <is>
          <t/>
        </is>
      </c>
      <c r="CC1571" t="inlineStr">
        <is>
          <t/>
        </is>
      </c>
      <c r="CD1571" t="inlineStr">
        <is>
          <t/>
        </is>
      </c>
      <c r="CE1571" t="inlineStr">
        <is>
          <t/>
        </is>
      </c>
      <c r="CF1571" t="inlineStr">
        <is>
          <t/>
        </is>
      </c>
      <c r="CG1571" t="inlineStr">
        <is>
          <t/>
        </is>
      </c>
      <c r="CH1571" t="inlineStr">
        <is>
          <t/>
        </is>
      </c>
      <c r="CI1571" t="inlineStr">
        <is>
          <t>0.00000</t>
        </is>
      </c>
      <c r="CJ1571" t="inlineStr">
        <is>
          <t>0</t>
        </is>
      </c>
      <c r="CK1571" t="inlineStr">
        <is>
          <t/>
        </is>
      </c>
      <c r="CL1571" t="inlineStr">
        <is>
          <t/>
        </is>
      </c>
      <c r="CM1571" t="inlineStr">
        <is>
          <t/>
        </is>
      </c>
      <c r="CN1571" t="inlineStr">
        <is>
          <t>0000114395</t>
        </is>
      </c>
      <c r="CO1571" t="inlineStr">
        <is>
          <t/>
        </is>
      </c>
      <c r="CP1571" t="inlineStr">
        <is>
          <t>0.22000</t>
        </is>
      </c>
      <c r="CQ1571" t="inlineStr">
        <is>
          <t>0.20000</t>
        </is>
      </c>
      <c r="CR1571" t="inlineStr">
        <is>
          <t>0.02000</t>
        </is>
      </c>
    </row>
    <row r="1572">
      <c r="A1572" t="inlineStr">
        <is>
          <t/>
        </is>
      </c>
      <c r="B1572" t="inlineStr">
        <is>
          <t>0000688556</t>
        </is>
      </c>
      <c r="C1572" t="inlineStr">
        <is>
          <t/>
        </is>
      </c>
      <c r="D1572" t="inlineStr">
        <is>
          <t>EMB</t>
        </is>
      </c>
      <c r="E1572" t="inlineStr">
        <is>
          <t>CASE</t>
        </is>
      </c>
      <c r="F1572" t="inlineStr">
        <is>
          <t>0000114296</t>
        </is>
      </c>
      <c r="G1572" t="inlineStr">
        <is>
          <t>0</t>
        </is>
      </c>
      <c r="H1572" t="inlineStr">
        <is>
          <t>N</t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 xml:space="preserve"> </t>
        </is>
      </c>
      <c r="N1572" t="inlineStr">
        <is>
          <t/>
        </is>
      </c>
      <c r="O1572" t="inlineStr">
        <is>
          <t>N</t>
        </is>
      </c>
      <c r="P1572" t="inlineStr">
        <is>
          <t/>
        </is>
      </c>
      <c r="Q1572" t="inlineStr">
        <is>
          <t>FR.01.01.02.06</t>
        </is>
      </c>
      <c r="R1572" t="inlineStr">
        <is>
          <t>0000013265</t>
        </is>
      </c>
      <c r="S1572" t="inlineStr">
        <is>
          <t>6878076952</t>
        </is>
      </c>
      <c r="T1572" t="inlineStr">
        <is>
          <t>00011</t>
        </is>
      </c>
      <c r="U1572" t="inlineStr">
        <is>
          <t>400MIL/2000PAC/40CX/1P</t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 xml:space="preserve"> </t>
        </is>
      </c>
      <c r="Z1572" t="inlineStr">
        <is>
          <t/>
        </is>
      </c>
      <c r="AA1572" t="inlineStr">
        <is>
          <t>0</t>
        </is>
      </c>
      <c r="AB1572" t="inlineStr">
        <is>
          <t>P</t>
        </is>
      </c>
      <c r="AC1572" t="inlineStr">
        <is>
          <t>10.00000</t>
        </is>
      </c>
      <c r="AD1572" t="inlineStr">
        <is>
          <t/>
        </is>
      </c>
      <c r="AE1572" t="inlineStr">
        <is>
          <t xml:space="preserve"> </t>
        </is>
      </c>
      <c r="AF1572" t="inlineStr">
        <is>
          <t>10215610</t>
        </is>
      </c>
      <c r="AG1572" t="inlineStr">
        <is>
          <t/>
        </is>
      </c>
      <c r="AH1572" t="inlineStr">
        <is>
          <t/>
        </is>
      </c>
      <c r="AI1572" t="inlineStr">
        <is>
          <t>1</t>
        </is>
      </c>
      <c r="AJ1572" t="inlineStr">
        <is>
          <t>0</t>
        </is>
      </c>
      <c r="AK1572" t="inlineStr">
        <is>
          <t>BRARQBAT02</t>
        </is>
      </c>
      <c r="AL1572" t="inlineStr">
        <is>
          <t>QT01</t>
        </is>
      </c>
      <c r="AM1572" t="inlineStr">
        <is>
          <t/>
        </is>
      </c>
      <c r="AN1572" t="inlineStr">
        <is>
          <t>2</t>
        </is>
      </c>
      <c r="AO1572" t="inlineStr">
        <is>
          <t>1.00000</t>
        </is>
      </c>
      <c r="AP1572" t="inlineStr">
        <is>
          <t>0000001817</t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s="8" t="inlineStr">
        <is>
          <t>7/8/26 10:46 PM</t>
        </is>
      </c>
      <c r="AU1572" t="inlineStr">
        <is>
          <t>764mile</t>
        </is>
      </c>
      <c r="AV1572" s="8" t="inlineStr">
        <is>
          <t>7/8/26 11:07 PM</t>
        </is>
      </c>
      <c r="AW1572" t="inlineStr">
        <is>
          <t>764mile</t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  <c r="BH1572" t="inlineStr">
        <is>
          <t/>
        </is>
      </c>
      <c r="BI1572" t="inlineStr">
        <is>
          <t/>
        </is>
      </c>
      <c r="BJ1572" t="inlineStr">
        <is>
          <t/>
        </is>
      </c>
      <c r="BK1572" t="inlineStr">
        <is>
          <t/>
        </is>
      </c>
      <c r="BL1572" t="inlineStr">
        <is>
          <t/>
        </is>
      </c>
      <c r="BM1572" t="inlineStr">
        <is>
          <t/>
        </is>
      </c>
      <c r="BN1572" t="inlineStr">
        <is>
          <t/>
        </is>
      </c>
      <c r="BO1572" t="inlineStr">
        <is>
          <t/>
        </is>
      </c>
      <c r="BP1572" t="inlineStr">
        <is>
          <t/>
        </is>
      </c>
      <c r="BQ1572" t="inlineStr">
        <is>
          <t/>
        </is>
      </c>
      <c r="BR1572" t="inlineStr">
        <is>
          <t/>
        </is>
      </c>
      <c r="BS1572" t="inlineStr">
        <is>
          <t/>
        </is>
      </c>
      <c r="BT1572" t="inlineStr">
        <is>
          <t/>
        </is>
      </c>
      <c r="BU1572" t="inlineStr">
        <is>
          <t/>
        </is>
      </c>
      <c r="BV1572" t="inlineStr">
        <is>
          <t/>
        </is>
      </c>
      <c r="BW1572" t="inlineStr">
        <is>
          <t/>
        </is>
      </c>
      <c r="BX1572" t="inlineStr">
        <is>
          <t/>
        </is>
      </c>
      <c r="BY1572" t="inlineStr">
        <is>
          <t/>
        </is>
      </c>
      <c r="BZ1572" t="inlineStr">
        <is>
          <t/>
        </is>
      </c>
      <c r="CA1572" t="inlineStr">
        <is>
          <t/>
        </is>
      </c>
      <c r="CB1572" t="inlineStr">
        <is>
          <t/>
        </is>
      </c>
      <c r="CC1572" t="inlineStr">
        <is>
          <t/>
        </is>
      </c>
      <c r="CD1572" t="inlineStr">
        <is>
          <t/>
        </is>
      </c>
      <c r="CE1572" t="inlineStr">
        <is>
          <t/>
        </is>
      </c>
      <c r="CF1572" t="inlineStr">
        <is>
          <t/>
        </is>
      </c>
      <c r="CG1572" t="inlineStr">
        <is>
          <t/>
        </is>
      </c>
      <c r="CH1572" t="inlineStr">
        <is>
          <t/>
        </is>
      </c>
      <c r="CI1572" t="inlineStr">
        <is>
          <t>0.00000</t>
        </is>
      </c>
      <c r="CJ1572" t="inlineStr">
        <is>
          <t>0</t>
        </is>
      </c>
      <c r="CK1572" t="inlineStr">
        <is>
          <t/>
        </is>
      </c>
      <c r="CL1572" t="inlineStr">
        <is>
          <t/>
        </is>
      </c>
      <c r="CM1572" t="inlineStr">
        <is>
          <t/>
        </is>
      </c>
      <c r="CN1572" t="inlineStr">
        <is>
          <t>0000114296</t>
        </is>
      </c>
      <c r="CO1572" t="inlineStr">
        <is>
          <t/>
        </is>
      </c>
      <c r="CP1572" t="inlineStr">
        <is>
          <t>2.20000</t>
        </is>
      </c>
      <c r="CQ1572" t="inlineStr">
        <is>
          <t>2.00000</t>
        </is>
      </c>
      <c r="CR1572" t="inlineStr">
        <is>
          <t>0.20000</t>
        </is>
      </c>
    </row>
    <row r="1573">
      <c r="A1573" t="inlineStr">
        <is>
          <t/>
        </is>
      </c>
      <c r="B1573" t="inlineStr">
        <is>
          <t>0000688563</t>
        </is>
      </c>
      <c r="C1573" t="inlineStr">
        <is>
          <t/>
        </is>
      </c>
      <c r="D1573" t="inlineStr">
        <is>
          <t>EMB</t>
        </is>
      </c>
      <c r="E1573" t="inlineStr">
        <is>
          <t>5M</t>
        </is>
      </c>
      <c r="F1573" t="inlineStr">
        <is>
          <t>0000114295</t>
        </is>
      </c>
      <c r="G1573" t="inlineStr">
        <is>
          <t>0</t>
        </is>
      </c>
      <c r="H1573" t="inlineStr">
        <is>
          <t>Y</t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 xml:space="preserve"> </t>
        </is>
      </c>
      <c r="N1573" t="inlineStr">
        <is>
          <t/>
        </is>
      </c>
      <c r="O1573" t="inlineStr">
        <is>
          <t>N</t>
        </is>
      </c>
      <c r="P1573" t="inlineStr">
        <is>
          <t/>
        </is>
      </c>
      <c r="Q1573" t="inlineStr">
        <is>
          <t>FR.01.05.02.06</t>
        </is>
      </c>
      <c r="R1573" t="inlineStr">
        <is>
          <t>0000013511</t>
        </is>
      </c>
      <c r="S1573" t="inlineStr">
        <is>
          <t>6878076952</t>
        </is>
      </c>
      <c r="T1573" t="inlineStr">
        <is>
          <t>00013</t>
        </is>
      </c>
      <c r="U1573" t="inlineStr">
        <is>
          <t>360MIL/1800PAC/36CX/1P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 xml:space="preserve"> </t>
        </is>
      </c>
      <c r="Z1573" t="inlineStr">
        <is>
          <t/>
        </is>
      </c>
      <c r="AA1573" t="inlineStr">
        <is>
          <t>0</t>
        </is>
      </c>
      <c r="AB1573" t="inlineStr">
        <is>
          <t>P</t>
        </is>
      </c>
      <c r="AC1573" t="inlineStr">
        <is>
          <t>3.00000</t>
        </is>
      </c>
      <c r="AD1573" t="inlineStr">
        <is>
          <t/>
        </is>
      </c>
      <c r="AE1573" t="inlineStr">
        <is>
          <t xml:space="preserve"> </t>
        </is>
      </c>
      <c r="AF1573" t="inlineStr">
        <is>
          <t>10226368</t>
        </is>
      </c>
      <c r="AG1573" t="inlineStr">
        <is>
          <t/>
        </is>
      </c>
      <c r="AH1573" t="inlineStr">
        <is>
          <t/>
        </is>
      </c>
      <c r="AI1573" t="inlineStr">
        <is>
          <t>1</t>
        </is>
      </c>
      <c r="AJ1573" t="inlineStr">
        <is>
          <t>0</t>
        </is>
      </c>
      <c r="AK1573" t="inlineStr">
        <is>
          <t>BRARQBAT02</t>
        </is>
      </c>
      <c r="AL1573" t="inlineStr">
        <is>
          <t>QT01</t>
        </is>
      </c>
      <c r="AM1573" t="inlineStr">
        <is>
          <t/>
        </is>
      </c>
      <c r="AN1573" t="inlineStr">
        <is>
          <t>6</t>
        </is>
      </c>
      <c r="AO1573" t="inlineStr">
        <is>
          <t>3.00000</t>
        </is>
      </c>
      <c r="AP1573" t="inlineStr">
        <is>
          <t>0000001817</t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s="8" t="inlineStr">
        <is>
          <t>7/8/26 10:46 PM</t>
        </is>
      </c>
      <c r="AU1573" t="inlineStr">
        <is>
          <t>764mile</t>
        </is>
      </c>
      <c r="AV1573" s="8" t="inlineStr">
        <is>
          <t>7/8/26 11:07 PM</t>
        </is>
      </c>
      <c r="AW1573" t="inlineStr">
        <is>
          <t>764mile</t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  <c r="BH1573" t="inlineStr">
        <is>
          <t/>
        </is>
      </c>
      <c r="BI1573" t="inlineStr">
        <is>
          <t/>
        </is>
      </c>
      <c r="BJ1573" t="inlineStr">
        <is>
          <t/>
        </is>
      </c>
      <c r="BK1573" t="inlineStr">
        <is>
          <t/>
        </is>
      </c>
      <c r="BL1573" t="inlineStr">
        <is>
          <t/>
        </is>
      </c>
      <c r="BM1573" t="inlineStr">
        <is>
          <t/>
        </is>
      </c>
      <c r="BN1573" t="inlineStr">
        <is>
          <t/>
        </is>
      </c>
      <c r="BO1573" t="inlineStr">
        <is>
          <t/>
        </is>
      </c>
      <c r="BP1573" t="inlineStr">
        <is>
          <t/>
        </is>
      </c>
      <c r="BQ1573" t="inlineStr">
        <is>
          <t/>
        </is>
      </c>
      <c r="BR1573" t="inlineStr">
        <is>
          <t/>
        </is>
      </c>
      <c r="BS1573" t="inlineStr">
        <is>
          <t/>
        </is>
      </c>
      <c r="BT1573" t="inlineStr">
        <is>
          <t/>
        </is>
      </c>
      <c r="BU1573" t="inlineStr">
        <is>
          <t/>
        </is>
      </c>
      <c r="BV1573" t="inlineStr">
        <is>
          <t/>
        </is>
      </c>
      <c r="BW1573" t="inlineStr">
        <is>
          <t/>
        </is>
      </c>
      <c r="BX1573" t="inlineStr">
        <is>
          <t/>
        </is>
      </c>
      <c r="BY1573" t="inlineStr">
        <is>
          <t/>
        </is>
      </c>
      <c r="BZ1573" t="inlineStr">
        <is>
          <t/>
        </is>
      </c>
      <c r="CA1573" t="inlineStr">
        <is>
          <t/>
        </is>
      </c>
      <c r="CB1573" t="inlineStr">
        <is>
          <t/>
        </is>
      </c>
      <c r="CC1573" t="inlineStr">
        <is>
          <t/>
        </is>
      </c>
      <c r="CD1573" t="inlineStr">
        <is>
          <t/>
        </is>
      </c>
      <c r="CE1573" t="inlineStr">
        <is>
          <t/>
        </is>
      </c>
      <c r="CF1573" t="inlineStr">
        <is>
          <t/>
        </is>
      </c>
      <c r="CG1573" t="inlineStr">
        <is>
          <t/>
        </is>
      </c>
      <c r="CH1573" t="inlineStr">
        <is>
          <t/>
        </is>
      </c>
      <c r="CI1573" t="inlineStr">
        <is>
          <t>0.00000</t>
        </is>
      </c>
      <c r="CJ1573" t="inlineStr">
        <is>
          <t>0</t>
        </is>
      </c>
      <c r="CK1573" t="inlineStr">
        <is>
          <t/>
        </is>
      </c>
      <c r="CL1573" t="inlineStr">
        <is>
          <t/>
        </is>
      </c>
      <c r="CM1573" t="inlineStr">
        <is>
          <t/>
        </is>
      </c>
      <c r="CN1573" t="inlineStr">
        <is>
          <t>0000114295</t>
        </is>
      </c>
      <c r="CO1573" t="inlineStr">
        <is>
          <t/>
        </is>
      </c>
      <c r="CP1573" t="inlineStr">
        <is>
          <t>0.66000</t>
        </is>
      </c>
      <c r="CQ1573" t="inlineStr">
        <is>
          <t>0.60000</t>
        </is>
      </c>
      <c r="CR1573" t="inlineStr">
        <is>
          <t>0.06000</t>
        </is>
      </c>
    </row>
    <row r="1574">
      <c r="A1574" t="inlineStr">
        <is>
          <t/>
        </is>
      </c>
      <c r="B1574" t="inlineStr">
        <is>
          <t>0000688571</t>
        </is>
      </c>
      <c r="C1574" t="inlineStr">
        <is>
          <t/>
        </is>
      </c>
      <c r="D1574" t="inlineStr">
        <is>
          <t>EMB</t>
        </is>
      </c>
      <c r="E1574" t="inlineStr">
        <is>
          <t>CASE</t>
        </is>
      </c>
      <c r="F1574" t="inlineStr">
        <is>
          <t>0000114298</t>
        </is>
      </c>
      <c r="G1574" t="inlineStr">
        <is>
          <t>0</t>
        </is>
      </c>
      <c r="H1574" t="inlineStr">
        <is>
          <t>N</t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 xml:space="preserve"> </t>
        </is>
      </c>
      <c r="N1574" t="inlineStr">
        <is>
          <t/>
        </is>
      </c>
      <c r="O1574" t="inlineStr">
        <is>
          <t>N</t>
        </is>
      </c>
      <c r="P1574" t="inlineStr">
        <is>
          <t/>
        </is>
      </c>
      <c r="Q1574" t="inlineStr">
        <is>
          <t>FR014</t>
        </is>
      </c>
      <c r="R1574" t="inlineStr">
        <is>
          <t>0000011954</t>
        </is>
      </c>
      <c r="S1574" t="inlineStr">
        <is>
          <t>6878076952</t>
        </is>
      </c>
      <c r="T1574" t="inlineStr">
        <is>
          <t>00016</t>
        </is>
      </c>
      <c r="U1574" t="inlineStr">
        <is>
          <t>2940UN/245PAC/245CX/1P</t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 xml:space="preserve"> </t>
        </is>
      </c>
      <c r="Z1574" t="inlineStr">
        <is>
          <t/>
        </is>
      </c>
      <c r="AA1574" t="inlineStr">
        <is>
          <t>0</t>
        </is>
      </c>
      <c r="AB1574" t="inlineStr">
        <is>
          <t>P</t>
        </is>
      </c>
      <c r="AC1574" t="inlineStr">
        <is>
          <t>12.00000</t>
        </is>
      </c>
      <c r="AD1574" t="inlineStr">
        <is>
          <t/>
        </is>
      </c>
      <c r="AE1574" t="inlineStr">
        <is>
          <t xml:space="preserve"> </t>
        </is>
      </c>
      <c r="AF1574" t="inlineStr">
        <is>
          <t>50067083</t>
        </is>
      </c>
      <c r="AG1574" t="inlineStr">
        <is>
          <t/>
        </is>
      </c>
      <c r="AH1574" t="inlineStr">
        <is>
          <t/>
        </is>
      </c>
      <c r="AI1574" t="inlineStr">
        <is>
          <t>1</t>
        </is>
      </c>
      <c r="AJ1574" t="inlineStr">
        <is>
          <t>0</t>
        </is>
      </c>
      <c r="AK1574" t="inlineStr">
        <is>
          <t>BRARQBAT02</t>
        </is>
      </c>
      <c r="AL1574" t="inlineStr">
        <is>
          <t>QT01</t>
        </is>
      </c>
      <c r="AM1574" t="inlineStr">
        <is>
          <t/>
        </is>
      </c>
      <c r="AN1574" t="inlineStr">
        <is>
          <t>2</t>
        </is>
      </c>
      <c r="AO1574" t="inlineStr">
        <is>
          <t>1.00000</t>
        </is>
      </c>
      <c r="AP1574" t="inlineStr">
        <is>
          <t>0000001817</t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s="8" t="inlineStr">
        <is>
          <t>7/8/26 10:46 PM</t>
        </is>
      </c>
      <c r="AU1574" t="inlineStr">
        <is>
          <t>764mile</t>
        </is>
      </c>
      <c r="AV1574" s="8" t="inlineStr">
        <is>
          <t>7/8/26 11:07 PM</t>
        </is>
      </c>
      <c r="AW1574" t="inlineStr">
        <is>
          <t>764mile</t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  <c r="BH1574" t="inlineStr">
        <is>
          <t/>
        </is>
      </c>
      <c r="BI1574" t="inlineStr">
        <is>
          <t/>
        </is>
      </c>
      <c r="BJ1574" t="inlineStr">
        <is>
          <t/>
        </is>
      </c>
      <c r="BK1574" t="inlineStr">
        <is>
          <t/>
        </is>
      </c>
      <c r="BL1574" t="inlineStr">
        <is>
          <t/>
        </is>
      </c>
      <c r="BM1574" t="inlineStr">
        <is>
          <t/>
        </is>
      </c>
      <c r="BN1574" t="inlineStr">
        <is>
          <t/>
        </is>
      </c>
      <c r="BO1574" t="inlineStr">
        <is>
          <t/>
        </is>
      </c>
      <c r="BP1574" t="inlineStr">
        <is>
          <t/>
        </is>
      </c>
      <c r="BQ1574" t="inlineStr">
        <is>
          <t/>
        </is>
      </c>
      <c r="BR1574" t="inlineStr">
        <is>
          <t/>
        </is>
      </c>
      <c r="BS1574" t="inlineStr">
        <is>
          <t/>
        </is>
      </c>
      <c r="BT1574" t="inlineStr">
        <is>
          <t/>
        </is>
      </c>
      <c r="BU1574" t="inlineStr">
        <is>
          <t/>
        </is>
      </c>
      <c r="BV1574" t="inlineStr">
        <is>
          <t/>
        </is>
      </c>
      <c r="BW1574" t="inlineStr">
        <is>
          <t/>
        </is>
      </c>
      <c r="BX1574" t="inlineStr">
        <is>
          <t/>
        </is>
      </c>
      <c r="BY1574" t="inlineStr">
        <is>
          <t/>
        </is>
      </c>
      <c r="BZ1574" t="inlineStr">
        <is>
          <t/>
        </is>
      </c>
      <c r="CA1574" t="inlineStr">
        <is>
          <t/>
        </is>
      </c>
      <c r="CB1574" t="inlineStr">
        <is>
          <t/>
        </is>
      </c>
      <c r="CC1574" t="inlineStr">
        <is>
          <t/>
        </is>
      </c>
      <c r="CD1574" t="inlineStr">
        <is>
          <t/>
        </is>
      </c>
      <c r="CE1574" t="inlineStr">
        <is>
          <t/>
        </is>
      </c>
      <c r="CF1574" t="inlineStr">
        <is>
          <t/>
        </is>
      </c>
      <c r="CG1574" t="inlineStr">
        <is>
          <t/>
        </is>
      </c>
      <c r="CH1574" t="inlineStr">
        <is>
          <t/>
        </is>
      </c>
      <c r="CI1574" t="inlineStr">
        <is>
          <t>0.00000</t>
        </is>
      </c>
      <c r="CJ1574" t="inlineStr">
        <is>
          <t>0</t>
        </is>
      </c>
      <c r="CK1574" t="inlineStr">
        <is>
          <t/>
        </is>
      </c>
      <c r="CL1574" t="inlineStr">
        <is>
          <t/>
        </is>
      </c>
      <c r="CM1574" t="inlineStr">
        <is>
          <t/>
        </is>
      </c>
      <c r="CN1574" t="inlineStr">
        <is>
          <t>0000114298</t>
        </is>
      </c>
      <c r="CO1574" t="inlineStr">
        <is>
          <t/>
        </is>
      </c>
      <c r="CP1574" t="inlineStr">
        <is>
          <t>0.00000</t>
        </is>
      </c>
      <c r="CQ1574" t="inlineStr">
        <is>
          <t>0.00000</t>
        </is>
      </c>
      <c r="CR1574" t="inlineStr">
        <is>
          <t>0.00000</t>
        </is>
      </c>
    </row>
    <row r="1575">
      <c r="A1575" t="inlineStr">
        <is>
          <t/>
        </is>
      </c>
      <c r="B1575" t="inlineStr">
        <is>
          <t>0000688574</t>
        </is>
      </c>
      <c r="C1575" t="inlineStr">
        <is>
          <t/>
        </is>
      </c>
      <c r="D1575" t="inlineStr">
        <is>
          <t>EMB</t>
        </is>
      </c>
      <c r="E1575" t="inlineStr">
        <is>
          <t>CASE</t>
        </is>
      </c>
      <c r="F1575" t="inlineStr">
        <is>
          <t>0000114297</t>
        </is>
      </c>
      <c r="G1575" t="inlineStr">
        <is>
          <t>0</t>
        </is>
      </c>
      <c r="H1575" t="inlineStr">
        <is>
          <t>N</t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 xml:space="preserve"> </t>
        </is>
      </c>
      <c r="N1575" t="inlineStr">
        <is>
          <t/>
        </is>
      </c>
      <c r="O1575" t="inlineStr">
        <is>
          <t>N</t>
        </is>
      </c>
      <c r="P1575" t="inlineStr">
        <is>
          <t/>
        </is>
      </c>
      <c r="Q1575" t="inlineStr">
        <is>
          <t>FR007</t>
        </is>
      </c>
      <c r="R1575" t="inlineStr">
        <is>
          <t>0000013374</t>
        </is>
      </c>
      <c r="S1575" t="inlineStr">
        <is>
          <t>6878076952</t>
        </is>
      </c>
      <c r="T1575" t="inlineStr">
        <is>
          <t>00017</t>
        </is>
      </c>
      <c r="U1575" t="inlineStr">
        <is>
          <t>2940UN/245PAC/245CX/1P</t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 xml:space="preserve"> </t>
        </is>
      </c>
      <c r="Z1575" t="inlineStr">
        <is>
          <t/>
        </is>
      </c>
      <c r="AA1575" t="inlineStr">
        <is>
          <t>0</t>
        </is>
      </c>
      <c r="AB1575" t="inlineStr">
        <is>
          <t>P</t>
        </is>
      </c>
      <c r="AC1575" t="inlineStr">
        <is>
          <t>12.00000</t>
        </is>
      </c>
      <c r="AD1575" t="inlineStr">
        <is>
          <t/>
        </is>
      </c>
      <c r="AE1575" t="inlineStr">
        <is>
          <t xml:space="preserve"> </t>
        </is>
      </c>
      <c r="AF1575" t="inlineStr">
        <is>
          <t>50067094</t>
        </is>
      </c>
      <c r="AG1575" t="inlineStr">
        <is>
          <t/>
        </is>
      </c>
      <c r="AH1575" t="inlineStr">
        <is>
          <t/>
        </is>
      </c>
      <c r="AI1575" t="inlineStr">
        <is>
          <t>1</t>
        </is>
      </c>
      <c r="AJ1575" t="inlineStr">
        <is>
          <t>0</t>
        </is>
      </c>
      <c r="AK1575" t="inlineStr">
        <is>
          <t>BRARQBAT02</t>
        </is>
      </c>
      <c r="AL1575" t="inlineStr">
        <is>
          <t>QT01</t>
        </is>
      </c>
      <c r="AM1575" t="inlineStr">
        <is>
          <t/>
        </is>
      </c>
      <c r="AN1575" t="inlineStr">
        <is>
          <t>2</t>
        </is>
      </c>
      <c r="AO1575" t="inlineStr">
        <is>
          <t>1.00000</t>
        </is>
      </c>
      <c r="AP1575" t="inlineStr">
        <is>
          <t>0000001817</t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s="8" t="inlineStr">
        <is>
          <t>7/8/26 10:46 PM</t>
        </is>
      </c>
      <c r="AU1575" t="inlineStr">
        <is>
          <t>764mile</t>
        </is>
      </c>
      <c r="AV1575" s="8" t="inlineStr">
        <is>
          <t>7/8/26 11:07 PM</t>
        </is>
      </c>
      <c r="AW1575" t="inlineStr">
        <is>
          <t>764mile</t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  <c r="BH1575" t="inlineStr">
        <is>
          <t/>
        </is>
      </c>
      <c r="BI1575" t="inlineStr">
        <is>
          <t/>
        </is>
      </c>
      <c r="BJ1575" t="inlineStr">
        <is>
          <t/>
        </is>
      </c>
      <c r="BK1575" t="inlineStr">
        <is>
          <t/>
        </is>
      </c>
      <c r="BL1575" t="inlineStr">
        <is>
          <t/>
        </is>
      </c>
      <c r="BM1575" t="inlineStr">
        <is>
          <t/>
        </is>
      </c>
      <c r="BN1575" t="inlineStr">
        <is>
          <t/>
        </is>
      </c>
      <c r="BO1575" t="inlineStr">
        <is>
          <t/>
        </is>
      </c>
      <c r="BP1575" t="inlineStr">
        <is>
          <t/>
        </is>
      </c>
      <c r="BQ1575" t="inlineStr">
        <is>
          <t/>
        </is>
      </c>
      <c r="BR1575" t="inlineStr">
        <is>
          <t/>
        </is>
      </c>
      <c r="BS1575" t="inlineStr">
        <is>
          <t/>
        </is>
      </c>
      <c r="BT1575" t="inlineStr">
        <is>
          <t/>
        </is>
      </c>
      <c r="BU1575" t="inlineStr">
        <is>
          <t/>
        </is>
      </c>
      <c r="BV1575" t="inlineStr">
        <is>
          <t/>
        </is>
      </c>
      <c r="BW1575" t="inlineStr">
        <is>
          <t/>
        </is>
      </c>
      <c r="BX1575" t="inlineStr">
        <is>
          <t/>
        </is>
      </c>
      <c r="BY1575" t="inlineStr">
        <is>
          <t/>
        </is>
      </c>
      <c r="BZ1575" t="inlineStr">
        <is>
          <t/>
        </is>
      </c>
      <c r="CA1575" t="inlineStr">
        <is>
          <t/>
        </is>
      </c>
      <c r="CB1575" t="inlineStr">
        <is>
          <t/>
        </is>
      </c>
      <c r="CC1575" t="inlineStr">
        <is>
          <t/>
        </is>
      </c>
      <c r="CD1575" t="inlineStr">
        <is>
          <t/>
        </is>
      </c>
      <c r="CE1575" t="inlineStr">
        <is>
          <t/>
        </is>
      </c>
      <c r="CF1575" t="inlineStr">
        <is>
          <t/>
        </is>
      </c>
      <c r="CG1575" t="inlineStr">
        <is>
          <t/>
        </is>
      </c>
      <c r="CH1575" t="inlineStr">
        <is>
          <t/>
        </is>
      </c>
      <c r="CI1575" t="inlineStr">
        <is>
          <t>0.00000</t>
        </is>
      </c>
      <c r="CJ1575" t="inlineStr">
        <is>
          <t>0</t>
        </is>
      </c>
      <c r="CK1575" t="inlineStr">
        <is>
          <t/>
        </is>
      </c>
      <c r="CL1575" t="inlineStr">
        <is>
          <t/>
        </is>
      </c>
      <c r="CM1575" t="inlineStr">
        <is>
          <t/>
        </is>
      </c>
      <c r="CN1575" t="inlineStr">
        <is>
          <t>0000114297</t>
        </is>
      </c>
      <c r="CO1575" t="inlineStr">
        <is>
          <t/>
        </is>
      </c>
      <c r="CP1575" t="inlineStr">
        <is>
          <t>0.00000</t>
        </is>
      </c>
      <c r="CQ1575" t="inlineStr">
        <is>
          <t>0.00000</t>
        </is>
      </c>
      <c r="CR1575" t="inlineStr">
        <is>
          <t>0.00000</t>
        </is>
      </c>
    </row>
    <row r="1576">
      <c r="A1576" t="inlineStr">
        <is>
          <t/>
        </is>
      </c>
      <c r="B1576" t="inlineStr">
        <is>
          <t>0000688579</t>
        </is>
      </c>
      <c r="C1576" t="inlineStr">
        <is>
          <t/>
        </is>
      </c>
      <c r="D1576" t="inlineStr">
        <is>
          <t>EMB</t>
        </is>
      </c>
      <c r="E1576" t="inlineStr">
        <is>
          <t>10M</t>
        </is>
      </c>
      <c r="F1576" t="inlineStr">
        <is>
          <t>0000114291</t>
        </is>
      </c>
      <c r="G1576" t="inlineStr">
        <is>
          <t>0</t>
        </is>
      </c>
      <c r="H1576" t="inlineStr">
        <is>
          <t>Y</t>
        </is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 xml:space="preserve"> </t>
        </is>
      </c>
      <c r="N1576" t="inlineStr">
        <is>
          <t/>
        </is>
      </c>
      <c r="O1576" t="inlineStr">
        <is>
          <t>N</t>
        </is>
      </c>
      <c r="P1576" t="inlineStr">
        <is>
          <t/>
        </is>
      </c>
      <c r="Q1576" t="inlineStr">
        <is>
          <t>FR.01.01.01.02</t>
        </is>
      </c>
      <c r="R1576" t="inlineStr">
        <is>
          <t>0000012408</t>
        </is>
      </c>
      <c r="S1576" t="inlineStr">
        <is>
          <t>6878076952</t>
        </is>
      </c>
      <c r="T1576" t="inlineStr">
        <is>
          <t>00006</t>
        </is>
      </c>
      <c r="U1576" t="inlineStr">
        <is>
          <t>400MIL/2000PAC/40CX/1P</t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 xml:space="preserve"> </t>
        </is>
      </c>
      <c r="Z1576" t="inlineStr">
        <is>
          <t/>
        </is>
      </c>
      <c r="AA1576" t="inlineStr">
        <is>
          <t>0</t>
        </is>
      </c>
      <c r="AB1576" t="inlineStr">
        <is>
          <t>P</t>
        </is>
      </c>
      <c r="AC1576" t="inlineStr">
        <is>
          <t>1.00000</t>
        </is>
      </c>
      <c r="AD1576" t="inlineStr">
        <is>
          <t/>
        </is>
      </c>
      <c r="AE1576" t="inlineStr">
        <is>
          <t xml:space="preserve"> </t>
        </is>
      </c>
      <c r="AF1576" t="inlineStr">
        <is>
          <t>10226421</t>
        </is>
      </c>
      <c r="AG1576" t="inlineStr">
        <is>
          <t/>
        </is>
      </c>
      <c r="AH1576" t="inlineStr">
        <is>
          <t/>
        </is>
      </c>
      <c r="AI1576" t="inlineStr">
        <is>
          <t>1</t>
        </is>
      </c>
      <c r="AJ1576" t="inlineStr">
        <is>
          <t>0</t>
        </is>
      </c>
      <c r="AK1576" t="inlineStr">
        <is>
          <t>BRARQBAT02</t>
        </is>
      </c>
      <c r="AL1576" t="inlineStr">
        <is>
          <t>QT01</t>
        </is>
      </c>
      <c r="AM1576" t="inlineStr">
        <is>
          <t/>
        </is>
      </c>
      <c r="AN1576" t="inlineStr">
        <is>
          <t>6</t>
        </is>
      </c>
      <c r="AO1576" t="inlineStr">
        <is>
          <t>1.00000</t>
        </is>
      </c>
      <c r="AP1576" t="inlineStr">
        <is>
          <t>0000001817</t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s="8" t="inlineStr">
        <is>
          <t>7/8/26 10:46 PM</t>
        </is>
      </c>
      <c r="AU1576" t="inlineStr">
        <is>
          <t>764mile</t>
        </is>
      </c>
      <c r="AV1576" s="8" t="inlineStr">
        <is>
          <t>7/8/26 11:07 PM</t>
        </is>
      </c>
      <c r="AW1576" t="inlineStr">
        <is>
          <t>764mile</t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/>
        </is>
      </c>
      <c r="BJ1576" t="inlineStr">
        <is>
          <t/>
        </is>
      </c>
      <c r="BK1576" t="inlineStr">
        <is>
          <t/>
        </is>
      </c>
      <c r="BL1576" t="inlineStr">
        <is>
          <t/>
        </is>
      </c>
      <c r="BM1576" t="inlineStr">
        <is>
          <t/>
        </is>
      </c>
      <c r="BN1576" t="inlineStr">
        <is>
          <t/>
        </is>
      </c>
      <c r="BO1576" t="inlineStr">
        <is>
          <t/>
        </is>
      </c>
      <c r="BP1576" t="inlineStr">
        <is>
          <t/>
        </is>
      </c>
      <c r="BQ1576" t="inlineStr">
        <is>
          <t/>
        </is>
      </c>
      <c r="BR1576" t="inlineStr">
        <is>
          <t/>
        </is>
      </c>
      <c r="BS1576" t="inlineStr">
        <is>
          <t/>
        </is>
      </c>
      <c r="BT1576" t="inlineStr">
        <is>
          <t/>
        </is>
      </c>
      <c r="BU1576" t="inlineStr">
        <is>
          <t/>
        </is>
      </c>
      <c r="BV1576" t="inlineStr">
        <is>
          <t/>
        </is>
      </c>
      <c r="BW1576" t="inlineStr">
        <is>
          <t/>
        </is>
      </c>
      <c r="BX1576" t="inlineStr">
        <is>
          <t/>
        </is>
      </c>
      <c r="BY1576" t="inlineStr">
        <is>
          <t/>
        </is>
      </c>
      <c r="BZ1576" t="inlineStr">
        <is>
          <t/>
        </is>
      </c>
      <c r="CA1576" t="inlineStr">
        <is>
          <t/>
        </is>
      </c>
      <c r="CB1576" t="inlineStr">
        <is>
          <t/>
        </is>
      </c>
      <c r="CC1576" t="inlineStr">
        <is>
          <t/>
        </is>
      </c>
      <c r="CD1576" t="inlineStr">
        <is>
          <t/>
        </is>
      </c>
      <c r="CE1576" t="inlineStr">
        <is>
          <t/>
        </is>
      </c>
      <c r="CF1576" t="inlineStr">
        <is>
          <t/>
        </is>
      </c>
      <c r="CG1576" t="inlineStr">
        <is>
          <t/>
        </is>
      </c>
      <c r="CH1576" t="inlineStr">
        <is>
          <t/>
        </is>
      </c>
      <c r="CI1576" t="inlineStr">
        <is>
          <t>0.00000</t>
        </is>
      </c>
      <c r="CJ1576" t="inlineStr">
        <is>
          <t>0</t>
        </is>
      </c>
      <c r="CK1576" t="inlineStr">
        <is>
          <t/>
        </is>
      </c>
      <c r="CL1576" t="inlineStr">
        <is>
          <t/>
        </is>
      </c>
      <c r="CM1576" t="inlineStr">
        <is>
          <t/>
        </is>
      </c>
      <c r="CN1576" t="inlineStr">
        <is>
          <t>0000114291</t>
        </is>
      </c>
      <c r="CO1576" t="inlineStr">
        <is>
          <t/>
        </is>
      </c>
      <c r="CP1576" t="inlineStr">
        <is>
          <t>0.22000</t>
        </is>
      </c>
      <c r="CQ1576" t="inlineStr">
        <is>
          <t>0.20000</t>
        </is>
      </c>
      <c r="CR1576" t="inlineStr">
        <is>
          <t>0.02000</t>
        </is>
      </c>
    </row>
    <row r="1577">
      <c r="A1577" t="inlineStr">
        <is>
          <t/>
        </is>
      </c>
      <c r="B1577" t="inlineStr">
        <is>
          <t>0000688580</t>
        </is>
      </c>
      <c r="C1577" t="inlineStr">
        <is>
          <t/>
        </is>
      </c>
      <c r="D1577" t="inlineStr">
        <is>
          <t>EMB</t>
        </is>
      </c>
      <c r="E1577" t="inlineStr">
        <is>
          <t>10M</t>
        </is>
      </c>
      <c r="F1577" t="inlineStr">
        <is>
          <t>0000114291</t>
        </is>
      </c>
      <c r="G1577" t="inlineStr">
        <is>
          <t>0</t>
        </is>
      </c>
      <c r="H1577" t="inlineStr">
        <is>
          <t>Y</t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 xml:space="preserve"> </t>
        </is>
      </c>
      <c r="N1577" t="inlineStr">
        <is>
          <t/>
        </is>
      </c>
      <c r="O1577" t="inlineStr">
        <is>
          <t>N</t>
        </is>
      </c>
      <c r="P1577" t="inlineStr">
        <is>
          <t/>
        </is>
      </c>
      <c r="Q1577" t="inlineStr">
        <is>
          <t>FR.01.01.01.05</t>
        </is>
      </c>
      <c r="R1577" t="inlineStr">
        <is>
          <t>0000012733</t>
        </is>
      </c>
      <c r="S1577" t="inlineStr">
        <is>
          <t>6878076952</t>
        </is>
      </c>
      <c r="T1577" t="inlineStr">
        <is>
          <t>00007</t>
        </is>
      </c>
      <c r="U1577" t="inlineStr">
        <is>
          <t>400MIL/2000PAC/40CX/1P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 xml:space="preserve"> </t>
        </is>
      </c>
      <c r="Z1577" t="inlineStr">
        <is>
          <t/>
        </is>
      </c>
      <c r="AA1577" t="inlineStr">
        <is>
          <t>0</t>
        </is>
      </c>
      <c r="AB1577" t="inlineStr">
        <is>
          <t>P</t>
        </is>
      </c>
      <c r="AC1577" t="inlineStr">
        <is>
          <t>4.00000</t>
        </is>
      </c>
      <c r="AD1577" t="inlineStr">
        <is>
          <t/>
        </is>
      </c>
      <c r="AE1577" t="inlineStr">
        <is>
          <t xml:space="preserve"> </t>
        </is>
      </c>
      <c r="AF1577" t="inlineStr">
        <is>
          <t>10226339</t>
        </is>
      </c>
      <c r="AG1577" t="inlineStr">
        <is>
          <t/>
        </is>
      </c>
      <c r="AH1577" t="inlineStr">
        <is>
          <t/>
        </is>
      </c>
      <c r="AI1577" t="inlineStr">
        <is>
          <t>1</t>
        </is>
      </c>
      <c r="AJ1577" t="inlineStr">
        <is>
          <t>0</t>
        </is>
      </c>
      <c r="AK1577" t="inlineStr">
        <is>
          <t>BRARQBAT02</t>
        </is>
      </c>
      <c r="AL1577" t="inlineStr">
        <is>
          <t>QT01</t>
        </is>
      </c>
      <c r="AM1577" t="inlineStr">
        <is>
          <t/>
        </is>
      </c>
      <c r="AN1577" t="inlineStr">
        <is>
          <t>6</t>
        </is>
      </c>
      <c r="AO1577" t="inlineStr">
        <is>
          <t>4.00000</t>
        </is>
      </c>
      <c r="AP1577" t="inlineStr">
        <is>
          <t>0000001817</t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s="8" t="inlineStr">
        <is>
          <t>7/8/26 10:46 PM</t>
        </is>
      </c>
      <c r="AU1577" t="inlineStr">
        <is>
          <t>764mile</t>
        </is>
      </c>
      <c r="AV1577" s="8" t="inlineStr">
        <is>
          <t>7/8/26 11:07 PM</t>
        </is>
      </c>
      <c r="AW1577" t="inlineStr">
        <is>
          <t>764mile</t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  <c r="BH1577" t="inlineStr">
        <is>
          <t/>
        </is>
      </c>
      <c r="BI1577" t="inlineStr">
        <is>
          <t/>
        </is>
      </c>
      <c r="BJ1577" t="inlineStr">
        <is>
          <t/>
        </is>
      </c>
      <c r="BK1577" t="inlineStr">
        <is>
          <t/>
        </is>
      </c>
      <c r="BL1577" t="inlineStr">
        <is>
          <t/>
        </is>
      </c>
      <c r="BM1577" t="inlineStr">
        <is>
          <t/>
        </is>
      </c>
      <c r="BN1577" t="inlineStr">
        <is>
          <t/>
        </is>
      </c>
      <c r="BO1577" t="inlineStr">
        <is>
          <t/>
        </is>
      </c>
      <c r="BP1577" t="inlineStr">
        <is>
          <t/>
        </is>
      </c>
      <c r="BQ1577" t="inlineStr">
        <is>
          <t/>
        </is>
      </c>
      <c r="BR1577" t="inlineStr">
        <is>
          <t/>
        </is>
      </c>
      <c r="BS1577" t="inlineStr">
        <is>
          <t/>
        </is>
      </c>
      <c r="BT1577" t="inlineStr">
        <is>
          <t/>
        </is>
      </c>
      <c r="BU1577" t="inlineStr">
        <is>
          <t/>
        </is>
      </c>
      <c r="BV1577" t="inlineStr">
        <is>
          <t/>
        </is>
      </c>
      <c r="BW1577" t="inlineStr">
        <is>
          <t/>
        </is>
      </c>
      <c r="BX1577" t="inlineStr">
        <is>
          <t/>
        </is>
      </c>
      <c r="BY1577" t="inlineStr">
        <is>
          <t/>
        </is>
      </c>
      <c r="BZ1577" t="inlineStr">
        <is>
          <t/>
        </is>
      </c>
      <c r="CA1577" t="inlineStr">
        <is>
          <t/>
        </is>
      </c>
      <c r="CB1577" t="inlineStr">
        <is>
          <t/>
        </is>
      </c>
      <c r="CC1577" t="inlineStr">
        <is>
          <t/>
        </is>
      </c>
      <c r="CD1577" t="inlineStr">
        <is>
          <t/>
        </is>
      </c>
      <c r="CE1577" t="inlineStr">
        <is>
          <t/>
        </is>
      </c>
      <c r="CF1577" t="inlineStr">
        <is>
          <t/>
        </is>
      </c>
      <c r="CG1577" t="inlineStr">
        <is>
          <t/>
        </is>
      </c>
      <c r="CH1577" t="inlineStr">
        <is>
          <t/>
        </is>
      </c>
      <c r="CI1577" t="inlineStr">
        <is>
          <t>0.00000</t>
        </is>
      </c>
      <c r="CJ1577" t="inlineStr">
        <is>
          <t>0</t>
        </is>
      </c>
      <c r="CK1577" t="inlineStr">
        <is>
          <t/>
        </is>
      </c>
      <c r="CL1577" t="inlineStr">
        <is>
          <t/>
        </is>
      </c>
      <c r="CM1577" t="inlineStr">
        <is>
          <t/>
        </is>
      </c>
      <c r="CN1577" t="inlineStr">
        <is>
          <t>0000114291</t>
        </is>
      </c>
      <c r="CO1577" t="inlineStr">
        <is>
          <t/>
        </is>
      </c>
      <c r="CP1577" t="inlineStr">
        <is>
          <t>0.88000</t>
        </is>
      </c>
      <c r="CQ1577" t="inlineStr">
        <is>
          <t>0.80000</t>
        </is>
      </c>
      <c r="CR1577" t="inlineStr">
        <is>
          <t>0.08000</t>
        </is>
      </c>
    </row>
    <row r="1578">
      <c r="A1578" t="inlineStr">
        <is>
          <t/>
        </is>
      </c>
      <c r="B1578" t="inlineStr">
        <is>
          <t>0000688581</t>
        </is>
      </c>
      <c r="C1578" t="inlineStr">
        <is>
          <t/>
        </is>
      </c>
      <c r="D1578" t="inlineStr">
        <is>
          <t>EMB</t>
        </is>
      </c>
      <c r="E1578" t="inlineStr">
        <is>
          <t>10M</t>
        </is>
      </c>
      <c r="F1578" t="inlineStr">
        <is>
          <t>0000114291</t>
        </is>
      </c>
      <c r="G1578" t="inlineStr">
        <is>
          <t>0</t>
        </is>
      </c>
      <c r="H1578" t="inlineStr">
        <is>
          <t>Y</t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 xml:space="preserve"> </t>
        </is>
      </c>
      <c r="N1578" t="inlineStr">
        <is>
          <t/>
        </is>
      </c>
      <c r="O1578" t="inlineStr">
        <is>
          <t>N</t>
        </is>
      </c>
      <c r="P1578" t="inlineStr">
        <is>
          <t/>
        </is>
      </c>
      <c r="Q1578" t="inlineStr">
        <is>
          <t>FR.01.01.03.03</t>
        </is>
      </c>
      <c r="R1578" t="inlineStr">
        <is>
          <t>0000006869</t>
        </is>
      </c>
      <c r="S1578" t="inlineStr">
        <is>
          <t>6878076952</t>
        </is>
      </c>
      <c r="T1578" t="inlineStr">
        <is>
          <t>00003</t>
        </is>
      </c>
      <c r="U1578" t="inlineStr">
        <is>
          <t>400MIL/2000PAC/40CX/1P</t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 xml:space="preserve"> </t>
        </is>
      </c>
      <c r="Z1578" t="inlineStr">
        <is>
          <t/>
        </is>
      </c>
      <c r="AA1578" t="inlineStr">
        <is>
          <t>0</t>
        </is>
      </c>
      <c r="AB1578" t="inlineStr">
        <is>
          <t>P</t>
        </is>
      </c>
      <c r="AC1578" t="inlineStr">
        <is>
          <t>1.00000</t>
        </is>
      </c>
      <c r="AD1578" t="inlineStr">
        <is>
          <t/>
        </is>
      </c>
      <c r="AE1578" t="inlineStr">
        <is>
          <t xml:space="preserve"> </t>
        </is>
      </c>
      <c r="AF1578" t="inlineStr">
        <is>
          <t>10226437</t>
        </is>
      </c>
      <c r="AG1578" t="inlineStr">
        <is>
          <t/>
        </is>
      </c>
      <c r="AH1578" t="inlineStr">
        <is>
          <t/>
        </is>
      </c>
      <c r="AI1578" t="inlineStr">
        <is>
          <t>1</t>
        </is>
      </c>
      <c r="AJ1578" t="inlineStr">
        <is>
          <t>0</t>
        </is>
      </c>
      <c r="AK1578" t="inlineStr">
        <is>
          <t>BRARQBAT02</t>
        </is>
      </c>
      <c r="AL1578" t="inlineStr">
        <is>
          <t>QT01</t>
        </is>
      </c>
      <c r="AM1578" t="inlineStr">
        <is>
          <t/>
        </is>
      </c>
      <c r="AN1578" t="inlineStr">
        <is>
          <t>6</t>
        </is>
      </c>
      <c r="AO1578" t="inlineStr">
        <is>
          <t>1.00000</t>
        </is>
      </c>
      <c r="AP1578" t="inlineStr">
        <is>
          <t>0000001817</t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s="8" t="inlineStr">
        <is>
          <t>7/8/26 10:46 PM</t>
        </is>
      </c>
      <c r="AU1578" t="inlineStr">
        <is>
          <t>764mile</t>
        </is>
      </c>
      <c r="AV1578" s="8" t="inlineStr">
        <is>
          <t>7/8/26 11:07 PM</t>
        </is>
      </c>
      <c r="AW1578" t="inlineStr">
        <is>
          <t>764mile</t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  <c r="BH1578" t="inlineStr">
        <is>
          <t/>
        </is>
      </c>
      <c r="BI1578" t="inlineStr">
        <is>
          <t/>
        </is>
      </c>
      <c r="BJ1578" t="inlineStr">
        <is>
          <t/>
        </is>
      </c>
      <c r="BK1578" t="inlineStr">
        <is>
          <t/>
        </is>
      </c>
      <c r="BL1578" t="inlineStr">
        <is>
          <t/>
        </is>
      </c>
      <c r="BM1578" t="inlineStr">
        <is>
          <t/>
        </is>
      </c>
      <c r="BN1578" t="inlineStr">
        <is>
          <t/>
        </is>
      </c>
      <c r="BO1578" t="inlineStr">
        <is>
          <t/>
        </is>
      </c>
      <c r="BP1578" t="inlineStr">
        <is>
          <t/>
        </is>
      </c>
      <c r="BQ1578" t="inlineStr">
        <is>
          <t/>
        </is>
      </c>
      <c r="BR1578" t="inlineStr">
        <is>
          <t/>
        </is>
      </c>
      <c r="BS1578" t="inlineStr">
        <is>
          <t/>
        </is>
      </c>
      <c r="BT1578" t="inlineStr">
        <is>
          <t/>
        </is>
      </c>
      <c r="BU1578" t="inlineStr">
        <is>
          <t/>
        </is>
      </c>
      <c r="BV1578" t="inlineStr">
        <is>
          <t/>
        </is>
      </c>
      <c r="BW1578" t="inlineStr">
        <is>
          <t/>
        </is>
      </c>
      <c r="BX1578" t="inlineStr">
        <is>
          <t/>
        </is>
      </c>
      <c r="BY1578" t="inlineStr">
        <is>
          <t/>
        </is>
      </c>
      <c r="BZ1578" t="inlineStr">
        <is>
          <t/>
        </is>
      </c>
      <c r="CA1578" t="inlineStr">
        <is>
          <t/>
        </is>
      </c>
      <c r="CB1578" t="inlineStr">
        <is>
          <t/>
        </is>
      </c>
      <c r="CC1578" t="inlineStr">
        <is>
          <t/>
        </is>
      </c>
      <c r="CD1578" t="inlineStr">
        <is>
          <t/>
        </is>
      </c>
      <c r="CE1578" t="inlineStr">
        <is>
          <t/>
        </is>
      </c>
      <c r="CF1578" t="inlineStr">
        <is>
          <t/>
        </is>
      </c>
      <c r="CG1578" t="inlineStr">
        <is>
          <t/>
        </is>
      </c>
      <c r="CH1578" t="inlineStr">
        <is>
          <t/>
        </is>
      </c>
      <c r="CI1578" t="inlineStr">
        <is>
          <t>0.00000</t>
        </is>
      </c>
      <c r="CJ1578" t="inlineStr">
        <is>
          <t>0</t>
        </is>
      </c>
      <c r="CK1578" t="inlineStr">
        <is>
          <t/>
        </is>
      </c>
      <c r="CL1578" t="inlineStr">
        <is>
          <t/>
        </is>
      </c>
      <c r="CM1578" t="inlineStr">
        <is>
          <t/>
        </is>
      </c>
      <c r="CN1578" t="inlineStr">
        <is>
          <t>0000114291</t>
        </is>
      </c>
      <c r="CO1578" t="inlineStr">
        <is>
          <t/>
        </is>
      </c>
      <c r="CP1578" t="inlineStr">
        <is>
          <t>0.22000</t>
        </is>
      </c>
      <c r="CQ1578" t="inlineStr">
        <is>
          <t>0.20000</t>
        </is>
      </c>
      <c r="CR1578" t="inlineStr">
        <is>
          <t>0.02000</t>
        </is>
      </c>
    </row>
    <row r="1579">
      <c r="A1579" t="inlineStr">
        <is>
          <t/>
        </is>
      </c>
      <c r="B1579" t="inlineStr">
        <is>
          <t>0000688582</t>
        </is>
      </c>
      <c r="C1579" t="inlineStr">
        <is>
          <t/>
        </is>
      </c>
      <c r="D1579" t="inlineStr">
        <is>
          <t>EMB</t>
        </is>
      </c>
      <c r="E1579" t="inlineStr">
        <is>
          <t>10M</t>
        </is>
      </c>
      <c r="F1579" t="inlineStr">
        <is>
          <t>0000114291</t>
        </is>
      </c>
      <c r="G1579" t="inlineStr">
        <is>
          <t>0</t>
        </is>
      </c>
      <c r="H1579" t="inlineStr">
        <is>
          <t>Y</t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 xml:space="preserve"> </t>
        </is>
      </c>
      <c r="N1579" t="inlineStr">
        <is>
          <t/>
        </is>
      </c>
      <c r="O1579" t="inlineStr">
        <is>
          <t>N</t>
        </is>
      </c>
      <c r="P1579" t="inlineStr">
        <is>
          <t/>
        </is>
      </c>
      <c r="Q1579" t="inlineStr">
        <is>
          <t>FR.01.02.02.01</t>
        </is>
      </c>
      <c r="R1579" t="inlineStr">
        <is>
          <t>0000013474</t>
        </is>
      </c>
      <c r="S1579" t="inlineStr">
        <is>
          <t>6878076952</t>
        </is>
      </c>
      <c r="T1579" t="inlineStr">
        <is>
          <t>00010</t>
        </is>
      </c>
      <c r="U1579" t="inlineStr">
        <is>
          <t>400MIL/2000PAC/40CX/1P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 xml:space="preserve"> </t>
        </is>
      </c>
      <c r="Z1579" t="inlineStr">
        <is>
          <t/>
        </is>
      </c>
      <c r="AA1579" t="inlineStr">
        <is>
          <t>0</t>
        </is>
      </c>
      <c r="AB1579" t="inlineStr">
        <is>
          <t>P</t>
        </is>
      </c>
      <c r="AC1579" t="inlineStr">
        <is>
          <t>3.00000</t>
        </is>
      </c>
      <c r="AD1579" t="inlineStr">
        <is>
          <t/>
        </is>
      </c>
      <c r="AE1579" t="inlineStr">
        <is>
          <t xml:space="preserve"> </t>
        </is>
      </c>
      <c r="AF1579" t="inlineStr">
        <is>
          <t>10226417</t>
        </is>
      </c>
      <c r="AG1579" t="inlineStr">
        <is>
          <t/>
        </is>
      </c>
      <c r="AH1579" t="inlineStr">
        <is>
          <t/>
        </is>
      </c>
      <c r="AI1579" t="inlineStr">
        <is>
          <t>1</t>
        </is>
      </c>
      <c r="AJ1579" t="inlineStr">
        <is>
          <t>0</t>
        </is>
      </c>
      <c r="AK1579" t="inlineStr">
        <is>
          <t>BRARQBAT02</t>
        </is>
      </c>
      <c r="AL1579" t="inlineStr">
        <is>
          <t>QT01</t>
        </is>
      </c>
      <c r="AM1579" t="inlineStr">
        <is>
          <t/>
        </is>
      </c>
      <c r="AN1579" t="inlineStr">
        <is>
          <t>6</t>
        </is>
      </c>
      <c r="AO1579" t="inlineStr">
        <is>
          <t>3.00000</t>
        </is>
      </c>
      <c r="AP1579" t="inlineStr">
        <is>
          <t>0000001817</t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s="8" t="inlineStr">
        <is>
          <t>7/8/26 10:46 PM</t>
        </is>
      </c>
      <c r="AU1579" t="inlineStr">
        <is>
          <t>764mile</t>
        </is>
      </c>
      <c r="AV1579" s="8" t="inlineStr">
        <is>
          <t>7/8/26 11:07 PM</t>
        </is>
      </c>
      <c r="AW1579" t="inlineStr">
        <is>
          <t>764mile</t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  <c r="BH1579" t="inlineStr">
        <is>
          <t/>
        </is>
      </c>
      <c r="BI1579" t="inlineStr">
        <is>
          <t/>
        </is>
      </c>
      <c r="BJ1579" t="inlineStr">
        <is>
          <t/>
        </is>
      </c>
      <c r="BK1579" t="inlineStr">
        <is>
          <t/>
        </is>
      </c>
      <c r="BL1579" t="inlineStr">
        <is>
          <t/>
        </is>
      </c>
      <c r="BM1579" t="inlineStr">
        <is>
          <t/>
        </is>
      </c>
      <c r="BN1579" t="inlineStr">
        <is>
          <t/>
        </is>
      </c>
      <c r="BO1579" t="inlineStr">
        <is>
          <t/>
        </is>
      </c>
      <c r="BP1579" t="inlineStr">
        <is>
          <t/>
        </is>
      </c>
      <c r="BQ1579" t="inlineStr">
        <is>
          <t/>
        </is>
      </c>
      <c r="BR1579" t="inlineStr">
        <is>
          <t/>
        </is>
      </c>
      <c r="BS1579" t="inlineStr">
        <is>
          <t/>
        </is>
      </c>
      <c r="BT1579" t="inlineStr">
        <is>
          <t/>
        </is>
      </c>
      <c r="BU1579" t="inlineStr">
        <is>
          <t/>
        </is>
      </c>
      <c r="BV1579" t="inlineStr">
        <is>
          <t/>
        </is>
      </c>
      <c r="BW1579" t="inlineStr">
        <is>
          <t/>
        </is>
      </c>
      <c r="BX1579" t="inlineStr">
        <is>
          <t/>
        </is>
      </c>
      <c r="BY1579" t="inlineStr">
        <is>
          <t/>
        </is>
      </c>
      <c r="BZ1579" t="inlineStr">
        <is>
          <t/>
        </is>
      </c>
      <c r="CA1579" t="inlineStr">
        <is>
          <t/>
        </is>
      </c>
      <c r="CB1579" t="inlineStr">
        <is>
          <t/>
        </is>
      </c>
      <c r="CC1579" t="inlineStr">
        <is>
          <t/>
        </is>
      </c>
      <c r="CD1579" t="inlineStr">
        <is>
          <t/>
        </is>
      </c>
      <c r="CE1579" t="inlineStr">
        <is>
          <t/>
        </is>
      </c>
      <c r="CF1579" t="inlineStr">
        <is>
          <t/>
        </is>
      </c>
      <c r="CG1579" t="inlineStr">
        <is>
          <t/>
        </is>
      </c>
      <c r="CH1579" t="inlineStr">
        <is>
          <t/>
        </is>
      </c>
      <c r="CI1579" t="inlineStr">
        <is>
          <t>0.00000</t>
        </is>
      </c>
      <c r="CJ1579" t="inlineStr">
        <is>
          <t>0</t>
        </is>
      </c>
      <c r="CK1579" t="inlineStr">
        <is>
          <t/>
        </is>
      </c>
      <c r="CL1579" t="inlineStr">
        <is>
          <t/>
        </is>
      </c>
      <c r="CM1579" t="inlineStr">
        <is>
          <t/>
        </is>
      </c>
      <c r="CN1579" t="inlineStr">
        <is>
          <t>0000114291</t>
        </is>
      </c>
      <c r="CO1579" t="inlineStr">
        <is>
          <t/>
        </is>
      </c>
      <c r="CP1579" t="inlineStr">
        <is>
          <t>0.66000</t>
        </is>
      </c>
      <c r="CQ1579" t="inlineStr">
        <is>
          <t>0.60000</t>
        </is>
      </c>
      <c r="CR1579" t="inlineStr">
        <is>
          <t>0.06000</t>
        </is>
      </c>
    </row>
    <row r="1580">
      <c r="A1580" t="inlineStr">
        <is>
          <t/>
        </is>
      </c>
      <c r="B1580" t="inlineStr">
        <is>
          <t>0000688584</t>
        </is>
      </c>
      <c r="C1580" t="inlineStr">
        <is>
          <t/>
        </is>
      </c>
      <c r="D1580" t="inlineStr">
        <is>
          <t>EMB</t>
        </is>
      </c>
      <c r="E1580" t="inlineStr">
        <is>
          <t>10M</t>
        </is>
      </c>
      <c r="F1580" t="inlineStr">
        <is>
          <t>0000114292</t>
        </is>
      </c>
      <c r="G1580" t="inlineStr">
        <is>
          <t>0</t>
        </is>
      </c>
      <c r="H1580" t="inlineStr">
        <is>
          <t>Y</t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 xml:space="preserve"> </t>
        </is>
      </c>
      <c r="N1580" t="inlineStr">
        <is>
          <t/>
        </is>
      </c>
      <c r="O1580" t="inlineStr">
        <is>
          <t>N</t>
        </is>
      </c>
      <c r="P1580" t="inlineStr">
        <is>
          <t/>
        </is>
      </c>
      <c r="Q1580" t="inlineStr">
        <is>
          <t>FR.01.02.02.01</t>
        </is>
      </c>
      <c r="R1580" t="inlineStr">
        <is>
          <t>0000013474</t>
        </is>
      </c>
      <c r="S1580" t="inlineStr">
        <is>
          <t>6878076952</t>
        </is>
      </c>
      <c r="T1580" t="inlineStr">
        <is>
          <t>00010</t>
        </is>
      </c>
      <c r="U1580" t="inlineStr">
        <is>
          <t>400MIL/2000PAC/40CX/1P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 xml:space="preserve"> </t>
        </is>
      </c>
      <c r="Z1580" t="inlineStr">
        <is>
          <t/>
        </is>
      </c>
      <c r="AA1580" t="inlineStr">
        <is>
          <t>0</t>
        </is>
      </c>
      <c r="AB1580" t="inlineStr">
        <is>
          <t>P</t>
        </is>
      </c>
      <c r="AC1580" t="inlineStr">
        <is>
          <t>3.00000</t>
        </is>
      </c>
      <c r="AD1580" t="inlineStr">
        <is>
          <t/>
        </is>
      </c>
      <c r="AE1580" t="inlineStr">
        <is>
          <t xml:space="preserve"> </t>
        </is>
      </c>
      <c r="AF1580" t="inlineStr">
        <is>
          <t>10226417</t>
        </is>
      </c>
      <c r="AG1580" t="inlineStr">
        <is>
          <t/>
        </is>
      </c>
      <c r="AH1580" t="inlineStr">
        <is>
          <t/>
        </is>
      </c>
      <c r="AI1580" t="inlineStr">
        <is>
          <t>1</t>
        </is>
      </c>
      <c r="AJ1580" t="inlineStr">
        <is>
          <t>0</t>
        </is>
      </c>
      <c r="AK1580" t="inlineStr">
        <is>
          <t>BRARQBAT02</t>
        </is>
      </c>
      <c r="AL1580" t="inlineStr">
        <is>
          <t>QT01</t>
        </is>
      </c>
      <c r="AM1580" t="inlineStr">
        <is>
          <t/>
        </is>
      </c>
      <c r="AN1580" t="inlineStr">
        <is>
          <t>6</t>
        </is>
      </c>
      <c r="AO1580" t="inlineStr">
        <is>
          <t>3.00000</t>
        </is>
      </c>
      <c r="AP1580" t="inlineStr">
        <is>
          <t>0000001817</t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s="8" t="inlineStr">
        <is>
          <t>7/8/26 10:46 PM</t>
        </is>
      </c>
      <c r="AU1580" t="inlineStr">
        <is>
          <t>764mile</t>
        </is>
      </c>
      <c r="AV1580" s="8" t="inlineStr">
        <is>
          <t>7/8/26 11:07 PM</t>
        </is>
      </c>
      <c r="AW1580" t="inlineStr">
        <is>
          <t>764mile</t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  <c r="BH1580" t="inlineStr">
        <is>
          <t/>
        </is>
      </c>
      <c r="BI1580" t="inlineStr">
        <is>
          <t/>
        </is>
      </c>
      <c r="BJ1580" t="inlineStr">
        <is>
          <t/>
        </is>
      </c>
      <c r="BK1580" t="inlineStr">
        <is>
          <t/>
        </is>
      </c>
      <c r="BL1580" t="inlineStr">
        <is>
          <t/>
        </is>
      </c>
      <c r="BM1580" t="inlineStr">
        <is>
          <t/>
        </is>
      </c>
      <c r="BN1580" t="inlineStr">
        <is>
          <t/>
        </is>
      </c>
      <c r="BO1580" t="inlineStr">
        <is>
          <t/>
        </is>
      </c>
      <c r="BP1580" t="inlineStr">
        <is>
          <t/>
        </is>
      </c>
      <c r="BQ1580" t="inlineStr">
        <is>
          <t/>
        </is>
      </c>
      <c r="BR1580" t="inlineStr">
        <is>
          <t/>
        </is>
      </c>
      <c r="BS1580" t="inlineStr">
        <is>
          <t/>
        </is>
      </c>
      <c r="BT1580" t="inlineStr">
        <is>
          <t/>
        </is>
      </c>
      <c r="BU1580" t="inlineStr">
        <is>
          <t/>
        </is>
      </c>
      <c r="BV1580" t="inlineStr">
        <is>
          <t/>
        </is>
      </c>
      <c r="BW1580" t="inlineStr">
        <is>
          <t/>
        </is>
      </c>
      <c r="BX1580" t="inlineStr">
        <is>
          <t/>
        </is>
      </c>
      <c r="BY1580" t="inlineStr">
        <is>
          <t/>
        </is>
      </c>
      <c r="BZ1580" t="inlineStr">
        <is>
          <t/>
        </is>
      </c>
      <c r="CA1580" t="inlineStr">
        <is>
          <t/>
        </is>
      </c>
      <c r="CB1580" t="inlineStr">
        <is>
          <t/>
        </is>
      </c>
      <c r="CC1580" t="inlineStr">
        <is>
          <t/>
        </is>
      </c>
      <c r="CD1580" t="inlineStr">
        <is>
          <t/>
        </is>
      </c>
      <c r="CE1580" t="inlineStr">
        <is>
          <t/>
        </is>
      </c>
      <c r="CF1580" t="inlineStr">
        <is>
          <t/>
        </is>
      </c>
      <c r="CG1580" t="inlineStr">
        <is>
          <t/>
        </is>
      </c>
      <c r="CH1580" t="inlineStr">
        <is>
          <t/>
        </is>
      </c>
      <c r="CI1580" t="inlineStr">
        <is>
          <t>0.00000</t>
        </is>
      </c>
      <c r="CJ1580" t="inlineStr">
        <is>
          <t>0</t>
        </is>
      </c>
      <c r="CK1580" t="inlineStr">
        <is>
          <t/>
        </is>
      </c>
      <c r="CL1580" t="inlineStr">
        <is>
          <t/>
        </is>
      </c>
      <c r="CM1580" t="inlineStr">
        <is>
          <t/>
        </is>
      </c>
      <c r="CN1580" t="inlineStr">
        <is>
          <t>0000114292</t>
        </is>
      </c>
      <c r="CO1580" t="inlineStr">
        <is>
          <t/>
        </is>
      </c>
      <c r="CP1580" t="inlineStr">
        <is>
          <t>0.66000</t>
        </is>
      </c>
      <c r="CQ1580" t="inlineStr">
        <is>
          <t>0.60000</t>
        </is>
      </c>
      <c r="CR1580" t="inlineStr">
        <is>
          <t>0.06000</t>
        </is>
      </c>
    </row>
    <row r="1581">
      <c r="A1581" t="inlineStr">
        <is>
          <t/>
        </is>
      </c>
      <c r="B1581" t="inlineStr">
        <is>
          <t>0000688585</t>
        </is>
      </c>
      <c r="C1581" t="inlineStr">
        <is>
          <t/>
        </is>
      </c>
      <c r="D1581" t="inlineStr">
        <is>
          <t>EMB</t>
        </is>
      </c>
      <c r="E1581" t="inlineStr">
        <is>
          <t>10M</t>
        </is>
      </c>
      <c r="F1581" t="inlineStr">
        <is>
          <t>0000114292</t>
        </is>
      </c>
      <c r="G1581" t="inlineStr">
        <is>
          <t>0</t>
        </is>
      </c>
      <c r="H1581" t="inlineStr">
        <is>
          <t>Y</t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 xml:space="preserve"> </t>
        </is>
      </c>
      <c r="N1581" t="inlineStr">
        <is>
          <t/>
        </is>
      </c>
      <c r="O1581" t="inlineStr">
        <is>
          <t>N</t>
        </is>
      </c>
      <c r="P1581" t="inlineStr">
        <is>
          <t/>
        </is>
      </c>
      <c r="Q1581" t="inlineStr">
        <is>
          <t>FR.01.02.02.03</t>
        </is>
      </c>
      <c r="R1581" t="inlineStr">
        <is>
          <t>0000012309</t>
        </is>
      </c>
      <c r="S1581" t="inlineStr">
        <is>
          <t>6878076952</t>
        </is>
      </c>
      <c r="T1581" t="inlineStr">
        <is>
          <t>00005</t>
        </is>
      </c>
      <c r="U1581" t="inlineStr">
        <is>
          <t>400MIL/2000PAC/40CX/1P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 xml:space="preserve"> </t>
        </is>
      </c>
      <c r="Z1581" t="inlineStr">
        <is>
          <t/>
        </is>
      </c>
      <c r="AA1581" t="inlineStr">
        <is>
          <t>0</t>
        </is>
      </c>
      <c r="AB1581" t="inlineStr">
        <is>
          <t>P</t>
        </is>
      </c>
      <c r="AC1581" t="inlineStr">
        <is>
          <t>4.00000</t>
        </is>
      </c>
      <c r="AD1581" t="inlineStr">
        <is>
          <t/>
        </is>
      </c>
      <c r="AE1581" t="inlineStr">
        <is>
          <t xml:space="preserve"> </t>
        </is>
      </c>
      <c r="AF1581" t="inlineStr">
        <is>
          <t>10226405</t>
        </is>
      </c>
      <c r="AG1581" t="inlineStr">
        <is>
          <t/>
        </is>
      </c>
      <c r="AH1581" t="inlineStr">
        <is>
          <t/>
        </is>
      </c>
      <c r="AI1581" t="inlineStr">
        <is>
          <t>1</t>
        </is>
      </c>
      <c r="AJ1581" t="inlineStr">
        <is>
          <t>0</t>
        </is>
      </c>
      <c r="AK1581" t="inlineStr">
        <is>
          <t>BRARQBAT02</t>
        </is>
      </c>
      <c r="AL1581" t="inlineStr">
        <is>
          <t>QT01</t>
        </is>
      </c>
      <c r="AM1581" t="inlineStr">
        <is>
          <t/>
        </is>
      </c>
      <c r="AN1581" t="inlineStr">
        <is>
          <t>6</t>
        </is>
      </c>
      <c r="AO1581" t="inlineStr">
        <is>
          <t>4.00000</t>
        </is>
      </c>
      <c r="AP1581" t="inlineStr">
        <is>
          <t>0000001817</t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s="8" t="inlineStr">
        <is>
          <t>7/8/26 10:46 PM</t>
        </is>
      </c>
      <c r="AU1581" t="inlineStr">
        <is>
          <t>764mile</t>
        </is>
      </c>
      <c r="AV1581" s="8" t="inlineStr">
        <is>
          <t>7/8/26 11:07 PM</t>
        </is>
      </c>
      <c r="AW1581" t="inlineStr">
        <is>
          <t>764mile</t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/>
        </is>
      </c>
      <c r="BH1581" t="inlineStr">
        <is>
          <t/>
        </is>
      </c>
      <c r="BI1581" t="inlineStr">
        <is>
          <t/>
        </is>
      </c>
      <c r="BJ1581" t="inlineStr">
        <is>
          <t/>
        </is>
      </c>
      <c r="BK1581" t="inlineStr">
        <is>
          <t/>
        </is>
      </c>
      <c r="BL1581" t="inlineStr">
        <is>
          <t/>
        </is>
      </c>
      <c r="BM1581" t="inlineStr">
        <is>
          <t/>
        </is>
      </c>
      <c r="BN1581" t="inlineStr">
        <is>
          <t/>
        </is>
      </c>
      <c r="BO1581" t="inlineStr">
        <is>
          <t/>
        </is>
      </c>
      <c r="BP1581" t="inlineStr">
        <is>
          <t/>
        </is>
      </c>
      <c r="BQ1581" t="inlineStr">
        <is>
          <t/>
        </is>
      </c>
      <c r="BR1581" t="inlineStr">
        <is>
          <t/>
        </is>
      </c>
      <c r="BS1581" t="inlineStr">
        <is>
          <t/>
        </is>
      </c>
      <c r="BT1581" t="inlineStr">
        <is>
          <t/>
        </is>
      </c>
      <c r="BU1581" t="inlineStr">
        <is>
          <t/>
        </is>
      </c>
      <c r="BV1581" t="inlineStr">
        <is>
          <t/>
        </is>
      </c>
      <c r="BW1581" t="inlineStr">
        <is>
          <t/>
        </is>
      </c>
      <c r="BX1581" t="inlineStr">
        <is>
          <t/>
        </is>
      </c>
      <c r="BY1581" t="inlineStr">
        <is>
          <t/>
        </is>
      </c>
      <c r="BZ1581" t="inlineStr">
        <is>
          <t/>
        </is>
      </c>
      <c r="CA1581" t="inlineStr">
        <is>
          <t/>
        </is>
      </c>
      <c r="CB1581" t="inlineStr">
        <is>
          <t/>
        </is>
      </c>
      <c r="CC1581" t="inlineStr">
        <is>
          <t/>
        </is>
      </c>
      <c r="CD1581" t="inlineStr">
        <is>
          <t/>
        </is>
      </c>
      <c r="CE1581" t="inlineStr">
        <is>
          <t/>
        </is>
      </c>
      <c r="CF1581" t="inlineStr">
        <is>
          <t/>
        </is>
      </c>
      <c r="CG1581" t="inlineStr">
        <is>
          <t/>
        </is>
      </c>
      <c r="CH1581" t="inlineStr">
        <is>
          <t/>
        </is>
      </c>
      <c r="CI1581" t="inlineStr">
        <is>
          <t>0.00000</t>
        </is>
      </c>
      <c r="CJ1581" t="inlineStr">
        <is>
          <t>0</t>
        </is>
      </c>
      <c r="CK1581" t="inlineStr">
        <is>
          <t/>
        </is>
      </c>
      <c r="CL1581" t="inlineStr">
        <is>
          <t/>
        </is>
      </c>
      <c r="CM1581" t="inlineStr">
        <is>
          <t/>
        </is>
      </c>
      <c r="CN1581" t="inlineStr">
        <is>
          <t>0000114292</t>
        </is>
      </c>
      <c r="CO1581" t="inlineStr">
        <is>
          <t/>
        </is>
      </c>
      <c r="CP1581" t="inlineStr">
        <is>
          <t>0.88000</t>
        </is>
      </c>
      <c r="CQ1581" t="inlineStr">
        <is>
          <t>0.80000</t>
        </is>
      </c>
      <c r="CR1581" t="inlineStr">
        <is>
          <t>0.08000</t>
        </is>
      </c>
    </row>
    <row r="1582">
      <c r="A1582" t="inlineStr">
        <is>
          <t/>
        </is>
      </c>
      <c r="B1582" t="inlineStr">
        <is>
          <t>0000688586</t>
        </is>
      </c>
      <c r="C1582" t="inlineStr">
        <is>
          <t/>
        </is>
      </c>
      <c r="D1582" t="inlineStr">
        <is>
          <t>EMB</t>
        </is>
      </c>
      <c r="E1582" t="inlineStr">
        <is>
          <t>10M</t>
        </is>
      </c>
      <c r="F1582" t="inlineStr">
        <is>
          <t>0000114292</t>
        </is>
      </c>
      <c r="G1582" t="inlineStr">
        <is>
          <t>0</t>
        </is>
      </c>
      <c r="H1582" t="inlineStr">
        <is>
          <t>Y</t>
        </is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 xml:space="preserve"> </t>
        </is>
      </c>
      <c r="N1582" t="inlineStr">
        <is>
          <t/>
        </is>
      </c>
      <c r="O1582" t="inlineStr">
        <is>
          <t>N</t>
        </is>
      </c>
      <c r="P1582" t="inlineStr">
        <is>
          <t/>
        </is>
      </c>
      <c r="Q1582" t="inlineStr">
        <is>
          <t>FR.01.02.02.06</t>
        </is>
      </c>
      <c r="R1582" t="inlineStr">
        <is>
          <t>0000012643</t>
        </is>
      </c>
      <c r="S1582" t="inlineStr">
        <is>
          <t>6878076952</t>
        </is>
      </c>
      <c r="T1582" t="inlineStr">
        <is>
          <t>00004</t>
        </is>
      </c>
      <c r="U1582" t="inlineStr">
        <is>
          <t>400MIL/2000PAC/40CX/1P</t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 xml:space="preserve"> </t>
        </is>
      </c>
      <c r="Z1582" t="inlineStr">
        <is>
          <t/>
        </is>
      </c>
      <c r="AA1582" t="inlineStr">
        <is>
          <t>0</t>
        </is>
      </c>
      <c r="AB1582" t="inlineStr">
        <is>
          <t>P</t>
        </is>
      </c>
      <c r="AC1582" t="inlineStr">
        <is>
          <t>2.00000</t>
        </is>
      </c>
      <c r="AD1582" t="inlineStr">
        <is>
          <t/>
        </is>
      </c>
      <c r="AE1582" t="inlineStr">
        <is>
          <t xml:space="preserve"> </t>
        </is>
      </c>
      <c r="AF1582" t="inlineStr">
        <is>
          <t>10226422</t>
        </is>
      </c>
      <c r="AG1582" t="inlineStr">
        <is>
          <t/>
        </is>
      </c>
      <c r="AH1582" t="inlineStr">
        <is>
          <t/>
        </is>
      </c>
      <c r="AI1582" t="inlineStr">
        <is>
          <t>1</t>
        </is>
      </c>
      <c r="AJ1582" t="inlineStr">
        <is>
          <t>0</t>
        </is>
      </c>
      <c r="AK1582" t="inlineStr">
        <is>
          <t>BRARQBAT02</t>
        </is>
      </c>
      <c r="AL1582" t="inlineStr">
        <is>
          <t>QT01</t>
        </is>
      </c>
      <c r="AM1582" t="inlineStr">
        <is>
          <t/>
        </is>
      </c>
      <c r="AN1582" t="inlineStr">
        <is>
          <t>6</t>
        </is>
      </c>
      <c r="AO1582" t="inlineStr">
        <is>
          <t>2.00000</t>
        </is>
      </c>
      <c r="AP1582" t="inlineStr">
        <is>
          <t>0000001817</t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s="8" t="inlineStr">
        <is>
          <t>7/8/26 10:46 PM</t>
        </is>
      </c>
      <c r="AU1582" t="inlineStr">
        <is>
          <t>764mile</t>
        </is>
      </c>
      <c r="AV1582" s="8" t="inlineStr">
        <is>
          <t>7/8/26 11:07 PM</t>
        </is>
      </c>
      <c r="AW1582" t="inlineStr">
        <is>
          <t>764mile</t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  <c r="BH1582" t="inlineStr">
        <is>
          <t/>
        </is>
      </c>
      <c r="BI1582" t="inlineStr">
        <is>
          <t/>
        </is>
      </c>
      <c r="BJ1582" t="inlineStr">
        <is>
          <t/>
        </is>
      </c>
      <c r="BK1582" t="inlineStr">
        <is>
          <t/>
        </is>
      </c>
      <c r="BL1582" t="inlineStr">
        <is>
          <t/>
        </is>
      </c>
      <c r="BM1582" t="inlineStr">
        <is>
          <t/>
        </is>
      </c>
      <c r="BN1582" t="inlineStr">
        <is>
          <t/>
        </is>
      </c>
      <c r="BO1582" t="inlineStr">
        <is>
          <t/>
        </is>
      </c>
      <c r="BP1582" t="inlineStr">
        <is>
          <t/>
        </is>
      </c>
      <c r="BQ1582" t="inlineStr">
        <is>
          <t/>
        </is>
      </c>
      <c r="BR1582" t="inlineStr">
        <is>
          <t/>
        </is>
      </c>
      <c r="BS1582" t="inlineStr">
        <is>
          <t/>
        </is>
      </c>
      <c r="BT1582" t="inlineStr">
        <is>
          <t/>
        </is>
      </c>
      <c r="BU1582" t="inlineStr">
        <is>
          <t/>
        </is>
      </c>
      <c r="BV1582" t="inlineStr">
        <is>
          <t/>
        </is>
      </c>
      <c r="BW1582" t="inlineStr">
        <is>
          <t/>
        </is>
      </c>
      <c r="BX1582" t="inlineStr">
        <is>
          <t/>
        </is>
      </c>
      <c r="BY1582" t="inlineStr">
        <is>
          <t/>
        </is>
      </c>
      <c r="BZ1582" t="inlineStr">
        <is>
          <t/>
        </is>
      </c>
      <c r="CA1582" t="inlineStr">
        <is>
          <t/>
        </is>
      </c>
      <c r="CB1582" t="inlineStr">
        <is>
          <t/>
        </is>
      </c>
      <c r="CC1582" t="inlineStr">
        <is>
          <t/>
        </is>
      </c>
      <c r="CD1582" t="inlineStr">
        <is>
          <t/>
        </is>
      </c>
      <c r="CE1582" t="inlineStr">
        <is>
          <t/>
        </is>
      </c>
      <c r="CF1582" t="inlineStr">
        <is>
          <t/>
        </is>
      </c>
      <c r="CG1582" t="inlineStr">
        <is>
          <t/>
        </is>
      </c>
      <c r="CH1582" t="inlineStr">
        <is>
          <t/>
        </is>
      </c>
      <c r="CI1582" t="inlineStr">
        <is>
          <t>0.00000</t>
        </is>
      </c>
      <c r="CJ1582" t="inlineStr">
        <is>
          <t>0</t>
        </is>
      </c>
      <c r="CK1582" t="inlineStr">
        <is>
          <t/>
        </is>
      </c>
      <c r="CL1582" t="inlineStr">
        <is>
          <t/>
        </is>
      </c>
      <c r="CM1582" t="inlineStr">
        <is>
          <t/>
        </is>
      </c>
      <c r="CN1582" t="inlineStr">
        <is>
          <t>0000114292</t>
        </is>
      </c>
      <c r="CO1582" t="inlineStr">
        <is>
          <t/>
        </is>
      </c>
      <c r="CP1582" t="inlineStr">
        <is>
          <t>0.44000</t>
        </is>
      </c>
      <c r="CQ1582" t="inlineStr">
        <is>
          <t>0.40000</t>
        </is>
      </c>
      <c r="CR1582" t="inlineStr">
        <is>
          <t>0.04000</t>
        </is>
      </c>
    </row>
    <row r="1583">
      <c r="A1583" t="inlineStr">
        <is>
          <t/>
        </is>
      </c>
      <c r="B1583" t="inlineStr">
        <is>
          <t>0000688587</t>
        </is>
      </c>
      <c r="C1583" t="inlineStr">
        <is>
          <t/>
        </is>
      </c>
      <c r="D1583" t="inlineStr">
        <is>
          <t>EMB</t>
        </is>
      </c>
      <c r="E1583" t="inlineStr">
        <is>
          <t>10M</t>
        </is>
      </c>
      <c r="F1583" t="inlineStr">
        <is>
          <t>0000114293</t>
        </is>
      </c>
      <c r="G1583" t="inlineStr">
        <is>
          <t>0</t>
        </is>
      </c>
      <c r="H1583" t="inlineStr">
        <is>
          <t>Y</t>
        </is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 xml:space="preserve"> </t>
        </is>
      </c>
      <c r="N1583" t="inlineStr">
        <is>
          <t/>
        </is>
      </c>
      <c r="O1583" t="inlineStr">
        <is>
          <t>N</t>
        </is>
      </c>
      <c r="P1583" t="inlineStr">
        <is>
          <t/>
        </is>
      </c>
      <c r="Q1583" t="inlineStr">
        <is>
          <t>FR.01.02.02.06</t>
        </is>
      </c>
      <c r="R1583" t="inlineStr">
        <is>
          <t>0000012643</t>
        </is>
      </c>
      <c r="S1583" t="inlineStr">
        <is>
          <t>6878076952</t>
        </is>
      </c>
      <c r="T1583" t="inlineStr">
        <is>
          <t>00004</t>
        </is>
      </c>
      <c r="U1583" t="inlineStr">
        <is>
          <t>400MIL/2000PAC/40CX/1P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 xml:space="preserve"> </t>
        </is>
      </c>
      <c r="Z1583" t="inlineStr">
        <is>
          <t/>
        </is>
      </c>
      <c r="AA1583" t="inlineStr">
        <is>
          <t>0</t>
        </is>
      </c>
      <c r="AB1583" t="inlineStr">
        <is>
          <t>P</t>
        </is>
      </c>
      <c r="AC1583" t="inlineStr">
        <is>
          <t>1.00000</t>
        </is>
      </c>
      <c r="AD1583" t="inlineStr">
        <is>
          <t/>
        </is>
      </c>
      <c r="AE1583" t="inlineStr">
        <is>
          <t xml:space="preserve"> </t>
        </is>
      </c>
      <c r="AF1583" t="inlineStr">
        <is>
          <t>10226422</t>
        </is>
      </c>
      <c r="AG1583" t="inlineStr">
        <is>
          <t/>
        </is>
      </c>
      <c r="AH1583" t="inlineStr">
        <is>
          <t/>
        </is>
      </c>
      <c r="AI1583" t="inlineStr">
        <is>
          <t>1</t>
        </is>
      </c>
      <c r="AJ1583" t="inlineStr">
        <is>
          <t>0</t>
        </is>
      </c>
      <c r="AK1583" t="inlineStr">
        <is>
          <t>BRARQBAT02</t>
        </is>
      </c>
      <c r="AL1583" t="inlineStr">
        <is>
          <t>QT01</t>
        </is>
      </c>
      <c r="AM1583" t="inlineStr">
        <is>
          <t/>
        </is>
      </c>
      <c r="AN1583" t="inlineStr">
        <is>
          <t>6</t>
        </is>
      </c>
      <c r="AO1583" t="inlineStr">
        <is>
          <t>1.00000</t>
        </is>
      </c>
      <c r="AP1583" t="inlineStr">
        <is>
          <t>0000001817</t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s="8" t="inlineStr">
        <is>
          <t>7/8/26 10:46 PM</t>
        </is>
      </c>
      <c r="AU1583" t="inlineStr">
        <is>
          <t>764mile</t>
        </is>
      </c>
      <c r="AV1583" s="8" t="inlineStr">
        <is>
          <t>7/8/26 11:07 PM</t>
        </is>
      </c>
      <c r="AW1583" t="inlineStr">
        <is>
          <t>764mile</t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/>
        </is>
      </c>
      <c r="BH1583" t="inlineStr">
        <is>
          <t/>
        </is>
      </c>
      <c r="BI1583" t="inlineStr">
        <is>
          <t/>
        </is>
      </c>
      <c r="BJ1583" t="inlineStr">
        <is>
          <t/>
        </is>
      </c>
      <c r="BK1583" t="inlineStr">
        <is>
          <t/>
        </is>
      </c>
      <c r="BL1583" t="inlineStr">
        <is>
          <t/>
        </is>
      </c>
      <c r="BM1583" t="inlineStr">
        <is>
          <t/>
        </is>
      </c>
      <c r="BN1583" t="inlineStr">
        <is>
          <t/>
        </is>
      </c>
      <c r="BO1583" t="inlineStr">
        <is>
          <t/>
        </is>
      </c>
      <c r="BP1583" t="inlineStr">
        <is>
          <t/>
        </is>
      </c>
      <c r="BQ1583" t="inlineStr">
        <is>
          <t/>
        </is>
      </c>
      <c r="BR1583" t="inlineStr">
        <is>
          <t/>
        </is>
      </c>
      <c r="BS1583" t="inlineStr">
        <is>
          <t/>
        </is>
      </c>
      <c r="BT1583" t="inlineStr">
        <is>
          <t/>
        </is>
      </c>
      <c r="BU1583" t="inlineStr">
        <is>
          <t/>
        </is>
      </c>
      <c r="BV1583" t="inlineStr">
        <is>
          <t/>
        </is>
      </c>
      <c r="BW1583" t="inlineStr">
        <is>
          <t/>
        </is>
      </c>
      <c r="BX1583" t="inlineStr">
        <is>
          <t/>
        </is>
      </c>
      <c r="BY1583" t="inlineStr">
        <is>
          <t/>
        </is>
      </c>
      <c r="BZ1583" t="inlineStr">
        <is>
          <t/>
        </is>
      </c>
      <c r="CA1583" t="inlineStr">
        <is>
          <t/>
        </is>
      </c>
      <c r="CB1583" t="inlineStr">
        <is>
          <t/>
        </is>
      </c>
      <c r="CC1583" t="inlineStr">
        <is>
          <t/>
        </is>
      </c>
      <c r="CD1583" t="inlineStr">
        <is>
          <t/>
        </is>
      </c>
      <c r="CE1583" t="inlineStr">
        <is>
          <t/>
        </is>
      </c>
      <c r="CF1583" t="inlineStr">
        <is>
          <t/>
        </is>
      </c>
      <c r="CG1583" t="inlineStr">
        <is>
          <t/>
        </is>
      </c>
      <c r="CH1583" t="inlineStr">
        <is>
          <t/>
        </is>
      </c>
      <c r="CI1583" t="inlineStr">
        <is>
          <t>0.00000</t>
        </is>
      </c>
      <c r="CJ1583" t="inlineStr">
        <is>
          <t>0</t>
        </is>
      </c>
      <c r="CK1583" t="inlineStr">
        <is>
          <t/>
        </is>
      </c>
      <c r="CL1583" t="inlineStr">
        <is>
          <t/>
        </is>
      </c>
      <c r="CM1583" t="inlineStr">
        <is>
          <t/>
        </is>
      </c>
      <c r="CN1583" t="inlineStr">
        <is>
          <t>0000114293</t>
        </is>
      </c>
      <c r="CO1583" t="inlineStr">
        <is>
          <t/>
        </is>
      </c>
      <c r="CP1583" t="inlineStr">
        <is>
          <t>0.22000</t>
        </is>
      </c>
      <c r="CQ1583" t="inlineStr">
        <is>
          <t>0.20000</t>
        </is>
      </c>
      <c r="CR1583" t="inlineStr">
        <is>
          <t>0.02000</t>
        </is>
      </c>
    </row>
    <row r="1584">
      <c r="A1584" t="inlineStr">
        <is>
          <t/>
        </is>
      </c>
      <c r="B1584" t="inlineStr">
        <is>
          <t>0000688588</t>
        </is>
      </c>
      <c r="C1584" t="inlineStr">
        <is>
          <t/>
        </is>
      </c>
      <c r="D1584" t="inlineStr">
        <is>
          <t>EMB</t>
        </is>
      </c>
      <c r="E1584" t="inlineStr">
        <is>
          <t>10M</t>
        </is>
      </c>
      <c r="F1584" t="inlineStr">
        <is>
          <t>0000114293</t>
        </is>
      </c>
      <c r="G1584" t="inlineStr">
        <is>
          <t>0</t>
        </is>
      </c>
      <c r="H1584" t="inlineStr">
        <is>
          <t>Y</t>
        </is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 xml:space="preserve"> </t>
        </is>
      </c>
      <c r="N1584" t="inlineStr">
        <is>
          <t/>
        </is>
      </c>
      <c r="O1584" t="inlineStr">
        <is>
          <t>N</t>
        </is>
      </c>
      <c r="P1584" t="inlineStr">
        <is>
          <t/>
        </is>
      </c>
      <c r="Q1584" t="inlineStr">
        <is>
          <t>FR.01.03.02.03</t>
        </is>
      </c>
      <c r="R1584" t="inlineStr">
        <is>
          <t>0000013612</t>
        </is>
      </c>
      <c r="S1584" t="inlineStr">
        <is>
          <t>6878076952</t>
        </is>
      </c>
      <c r="T1584" t="inlineStr">
        <is>
          <t>00002</t>
        </is>
      </c>
      <c r="U1584" t="inlineStr">
        <is>
          <t>400MIL/2000PAC/40CX/1P</t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 xml:space="preserve"> </t>
        </is>
      </c>
      <c r="Z1584" t="inlineStr">
        <is>
          <t/>
        </is>
      </c>
      <c r="AA1584" t="inlineStr">
        <is>
          <t>0</t>
        </is>
      </c>
      <c r="AB1584" t="inlineStr">
        <is>
          <t>P</t>
        </is>
      </c>
      <c r="AC1584" t="inlineStr">
        <is>
          <t>4.00000</t>
        </is>
      </c>
      <c r="AD1584" t="inlineStr">
        <is>
          <t/>
        </is>
      </c>
      <c r="AE1584" t="inlineStr">
        <is>
          <t xml:space="preserve"> </t>
        </is>
      </c>
      <c r="AF1584" t="inlineStr">
        <is>
          <t>10226373</t>
        </is>
      </c>
      <c r="AG1584" t="inlineStr">
        <is>
          <t/>
        </is>
      </c>
      <c r="AH1584" t="inlineStr">
        <is>
          <t/>
        </is>
      </c>
      <c r="AI1584" t="inlineStr">
        <is>
          <t>1</t>
        </is>
      </c>
      <c r="AJ1584" t="inlineStr">
        <is>
          <t>0</t>
        </is>
      </c>
      <c r="AK1584" t="inlineStr">
        <is>
          <t>BRARQBAT02</t>
        </is>
      </c>
      <c r="AL1584" t="inlineStr">
        <is>
          <t>QT01</t>
        </is>
      </c>
      <c r="AM1584" t="inlineStr">
        <is>
          <t/>
        </is>
      </c>
      <c r="AN1584" t="inlineStr">
        <is>
          <t>6</t>
        </is>
      </c>
      <c r="AO1584" t="inlineStr">
        <is>
          <t>4.00000</t>
        </is>
      </c>
      <c r="AP1584" t="inlineStr">
        <is>
          <t>0000001817</t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s="8" t="inlineStr">
        <is>
          <t>7/8/26 10:46 PM</t>
        </is>
      </c>
      <c r="AU1584" t="inlineStr">
        <is>
          <t>764mile</t>
        </is>
      </c>
      <c r="AV1584" s="8" t="inlineStr">
        <is>
          <t>7/8/26 11:07 PM</t>
        </is>
      </c>
      <c r="AW1584" t="inlineStr">
        <is>
          <t>764mile</t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  <c r="BH1584" t="inlineStr">
        <is>
          <t/>
        </is>
      </c>
      <c r="BI1584" t="inlineStr">
        <is>
          <t/>
        </is>
      </c>
      <c r="BJ1584" t="inlineStr">
        <is>
          <t/>
        </is>
      </c>
      <c r="BK1584" t="inlineStr">
        <is>
          <t/>
        </is>
      </c>
      <c r="BL1584" t="inlineStr">
        <is>
          <t/>
        </is>
      </c>
      <c r="BM1584" t="inlineStr">
        <is>
          <t/>
        </is>
      </c>
      <c r="BN1584" t="inlineStr">
        <is>
          <t/>
        </is>
      </c>
      <c r="BO1584" t="inlineStr">
        <is>
          <t/>
        </is>
      </c>
      <c r="BP1584" t="inlineStr">
        <is>
          <t/>
        </is>
      </c>
      <c r="BQ1584" t="inlineStr">
        <is>
          <t/>
        </is>
      </c>
      <c r="BR1584" t="inlineStr">
        <is>
          <t/>
        </is>
      </c>
      <c r="BS1584" t="inlineStr">
        <is>
          <t/>
        </is>
      </c>
      <c r="BT1584" t="inlineStr">
        <is>
          <t/>
        </is>
      </c>
      <c r="BU1584" t="inlineStr">
        <is>
          <t/>
        </is>
      </c>
      <c r="BV1584" t="inlineStr">
        <is>
          <t/>
        </is>
      </c>
      <c r="BW1584" t="inlineStr">
        <is>
          <t/>
        </is>
      </c>
      <c r="BX1584" t="inlineStr">
        <is>
          <t/>
        </is>
      </c>
      <c r="BY1584" t="inlineStr">
        <is>
          <t/>
        </is>
      </c>
      <c r="BZ1584" t="inlineStr">
        <is>
          <t/>
        </is>
      </c>
      <c r="CA1584" t="inlineStr">
        <is>
          <t/>
        </is>
      </c>
      <c r="CB1584" t="inlineStr">
        <is>
          <t/>
        </is>
      </c>
      <c r="CC1584" t="inlineStr">
        <is>
          <t/>
        </is>
      </c>
      <c r="CD1584" t="inlineStr">
        <is>
          <t/>
        </is>
      </c>
      <c r="CE1584" t="inlineStr">
        <is>
          <t/>
        </is>
      </c>
      <c r="CF1584" t="inlineStr">
        <is>
          <t/>
        </is>
      </c>
      <c r="CG1584" t="inlineStr">
        <is>
          <t/>
        </is>
      </c>
      <c r="CH1584" t="inlineStr">
        <is>
          <t/>
        </is>
      </c>
      <c r="CI1584" t="inlineStr">
        <is>
          <t>0.00000</t>
        </is>
      </c>
      <c r="CJ1584" t="inlineStr">
        <is>
          <t>0</t>
        </is>
      </c>
      <c r="CK1584" t="inlineStr">
        <is>
          <t/>
        </is>
      </c>
      <c r="CL1584" t="inlineStr">
        <is>
          <t/>
        </is>
      </c>
      <c r="CM1584" t="inlineStr">
        <is>
          <t/>
        </is>
      </c>
      <c r="CN1584" t="inlineStr">
        <is>
          <t>0000114293</t>
        </is>
      </c>
      <c r="CO1584" t="inlineStr">
        <is>
          <t/>
        </is>
      </c>
      <c r="CP1584" t="inlineStr">
        <is>
          <t>0.88000</t>
        </is>
      </c>
      <c r="CQ1584" t="inlineStr">
        <is>
          <t>0.80000</t>
        </is>
      </c>
      <c r="CR1584" t="inlineStr">
        <is>
          <t>0.08000</t>
        </is>
      </c>
    </row>
    <row r="1585">
      <c r="A1585" t="inlineStr">
        <is>
          <t/>
        </is>
      </c>
      <c r="B1585" t="inlineStr">
        <is>
          <t>0000688589</t>
        </is>
      </c>
      <c r="C1585" t="inlineStr">
        <is>
          <t/>
        </is>
      </c>
      <c r="D1585" t="inlineStr">
        <is>
          <t>EMB</t>
        </is>
      </c>
      <c r="E1585" t="inlineStr">
        <is>
          <t>10M</t>
        </is>
      </c>
      <c r="F1585" t="inlineStr">
        <is>
          <t>0000114293</t>
        </is>
      </c>
      <c r="G1585" t="inlineStr">
        <is>
          <t>0</t>
        </is>
      </c>
      <c r="H1585" t="inlineStr">
        <is>
          <t>Y</t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 xml:space="preserve"> </t>
        </is>
      </c>
      <c r="N1585" t="inlineStr">
        <is>
          <t/>
        </is>
      </c>
      <c r="O1585" t="inlineStr">
        <is>
          <t>N</t>
        </is>
      </c>
      <c r="P1585" t="inlineStr">
        <is>
          <t/>
        </is>
      </c>
      <c r="Q1585" t="inlineStr">
        <is>
          <t>FR.01.03.02.05</t>
        </is>
      </c>
      <c r="R1585" t="inlineStr">
        <is>
          <t>0000012981</t>
        </is>
      </c>
      <c r="S1585" t="inlineStr">
        <is>
          <t>6878076952</t>
        </is>
      </c>
      <c r="T1585" t="inlineStr">
        <is>
          <t>00014</t>
        </is>
      </c>
      <c r="U1585" t="inlineStr">
        <is>
          <t>400MIL/2000PAC/40CX/1P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 xml:space="preserve"> </t>
        </is>
      </c>
      <c r="Z1585" t="inlineStr">
        <is>
          <t/>
        </is>
      </c>
      <c r="AA1585" t="inlineStr">
        <is>
          <t>0</t>
        </is>
      </c>
      <c r="AB1585" t="inlineStr">
        <is>
          <t>P</t>
        </is>
      </c>
      <c r="AC1585" t="inlineStr">
        <is>
          <t>4.00000</t>
        </is>
      </c>
      <c r="AD1585" t="inlineStr">
        <is>
          <t/>
        </is>
      </c>
      <c r="AE1585" t="inlineStr">
        <is>
          <t xml:space="preserve"> </t>
        </is>
      </c>
      <c r="AF1585" t="inlineStr">
        <is>
          <t>10242291</t>
        </is>
      </c>
      <c r="AG1585" t="inlineStr">
        <is>
          <t/>
        </is>
      </c>
      <c r="AH1585" t="inlineStr">
        <is>
          <t/>
        </is>
      </c>
      <c r="AI1585" t="inlineStr">
        <is>
          <t>1</t>
        </is>
      </c>
      <c r="AJ1585" t="inlineStr">
        <is>
          <t>0</t>
        </is>
      </c>
      <c r="AK1585" t="inlineStr">
        <is>
          <t>BRARQBAT02</t>
        </is>
      </c>
      <c r="AL1585" t="inlineStr">
        <is>
          <t>QT01</t>
        </is>
      </c>
      <c r="AM1585" t="inlineStr">
        <is>
          <t/>
        </is>
      </c>
      <c r="AN1585" t="inlineStr">
        <is>
          <t>6</t>
        </is>
      </c>
      <c r="AO1585" t="inlineStr">
        <is>
          <t>4.00000</t>
        </is>
      </c>
      <c r="AP1585" t="inlineStr">
        <is>
          <t>0000001817</t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s="8" t="inlineStr">
        <is>
          <t>7/8/26 10:46 PM</t>
        </is>
      </c>
      <c r="AU1585" t="inlineStr">
        <is>
          <t>764mile</t>
        </is>
      </c>
      <c r="AV1585" s="8" t="inlineStr">
        <is>
          <t>7/8/26 11:07 PM</t>
        </is>
      </c>
      <c r="AW1585" t="inlineStr">
        <is>
          <t>764mile</t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/>
        </is>
      </c>
      <c r="BH1585" t="inlineStr">
        <is>
          <t/>
        </is>
      </c>
      <c r="BI1585" t="inlineStr">
        <is>
          <t/>
        </is>
      </c>
      <c r="BJ1585" t="inlineStr">
        <is>
          <t/>
        </is>
      </c>
      <c r="BK1585" t="inlineStr">
        <is>
          <t/>
        </is>
      </c>
      <c r="BL1585" t="inlineStr">
        <is>
          <t/>
        </is>
      </c>
      <c r="BM1585" t="inlineStr">
        <is>
          <t/>
        </is>
      </c>
      <c r="BN1585" t="inlineStr">
        <is>
          <t/>
        </is>
      </c>
      <c r="BO1585" t="inlineStr">
        <is>
          <t/>
        </is>
      </c>
      <c r="BP1585" t="inlineStr">
        <is>
          <t/>
        </is>
      </c>
      <c r="BQ1585" t="inlineStr">
        <is>
          <t/>
        </is>
      </c>
      <c r="BR1585" t="inlineStr">
        <is>
          <t/>
        </is>
      </c>
      <c r="BS1585" t="inlineStr">
        <is>
          <t/>
        </is>
      </c>
      <c r="BT1585" t="inlineStr">
        <is>
          <t/>
        </is>
      </c>
      <c r="BU1585" t="inlineStr">
        <is>
          <t/>
        </is>
      </c>
      <c r="BV1585" t="inlineStr">
        <is>
          <t/>
        </is>
      </c>
      <c r="BW1585" t="inlineStr">
        <is>
          <t/>
        </is>
      </c>
      <c r="BX1585" t="inlineStr">
        <is>
          <t/>
        </is>
      </c>
      <c r="BY1585" t="inlineStr">
        <is>
          <t/>
        </is>
      </c>
      <c r="BZ1585" t="inlineStr">
        <is>
          <t/>
        </is>
      </c>
      <c r="CA1585" t="inlineStr">
        <is>
          <t/>
        </is>
      </c>
      <c r="CB1585" t="inlineStr">
        <is>
          <t/>
        </is>
      </c>
      <c r="CC1585" t="inlineStr">
        <is>
          <t/>
        </is>
      </c>
      <c r="CD1585" t="inlineStr">
        <is>
          <t/>
        </is>
      </c>
      <c r="CE1585" t="inlineStr">
        <is>
          <t/>
        </is>
      </c>
      <c r="CF1585" t="inlineStr">
        <is>
          <t/>
        </is>
      </c>
      <c r="CG1585" t="inlineStr">
        <is>
          <t/>
        </is>
      </c>
      <c r="CH1585" t="inlineStr">
        <is>
          <t/>
        </is>
      </c>
      <c r="CI1585" t="inlineStr">
        <is>
          <t>0.00000</t>
        </is>
      </c>
      <c r="CJ1585" t="inlineStr">
        <is>
          <t>0</t>
        </is>
      </c>
      <c r="CK1585" t="inlineStr">
        <is>
          <t/>
        </is>
      </c>
      <c r="CL1585" t="inlineStr">
        <is>
          <t/>
        </is>
      </c>
      <c r="CM1585" t="inlineStr">
        <is>
          <t/>
        </is>
      </c>
      <c r="CN1585" t="inlineStr">
        <is>
          <t>0000114293</t>
        </is>
      </c>
      <c r="CO1585" t="inlineStr">
        <is>
          <t/>
        </is>
      </c>
      <c r="CP1585" t="inlineStr">
        <is>
          <t>0.88000</t>
        </is>
      </c>
      <c r="CQ1585" t="inlineStr">
        <is>
          <t>0.80000</t>
        </is>
      </c>
      <c r="CR1585" t="inlineStr">
        <is>
          <t>0.08000</t>
        </is>
      </c>
    </row>
    <row r="1586">
      <c r="A1586" t="inlineStr">
        <is>
          <t/>
        </is>
      </c>
      <c r="B1586" t="inlineStr">
        <is>
          <t>0000688592</t>
        </is>
      </c>
      <c r="C1586" t="inlineStr">
        <is>
          <t/>
        </is>
      </c>
      <c r="D1586" t="inlineStr">
        <is>
          <t>EMB</t>
        </is>
      </c>
      <c r="E1586" t="inlineStr">
        <is>
          <t>10M</t>
        </is>
      </c>
      <c r="F1586" t="inlineStr">
        <is>
          <t>0000114294</t>
        </is>
      </c>
      <c r="G1586" t="inlineStr">
        <is>
          <t>0</t>
        </is>
      </c>
      <c r="H1586" t="inlineStr">
        <is>
          <t>Y</t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 xml:space="preserve"> </t>
        </is>
      </c>
      <c r="N1586" t="inlineStr">
        <is>
          <t/>
        </is>
      </c>
      <c r="O1586" t="inlineStr">
        <is>
          <t>N</t>
        </is>
      </c>
      <c r="P1586" t="inlineStr">
        <is>
          <t/>
        </is>
      </c>
      <c r="Q1586" t="inlineStr">
        <is>
          <t>FR.01.03.03.02</t>
        </is>
      </c>
      <c r="R1586" t="inlineStr">
        <is>
          <t>0000013113</t>
        </is>
      </c>
      <c r="S1586" t="inlineStr">
        <is>
          <t>6878076952</t>
        </is>
      </c>
      <c r="T1586" t="inlineStr">
        <is>
          <t>00015</t>
        </is>
      </c>
      <c r="U1586" t="inlineStr">
        <is>
          <t>400MIL/2000PAC/40CX/1P</t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 xml:space="preserve"> </t>
        </is>
      </c>
      <c r="Z1586" t="inlineStr">
        <is>
          <t/>
        </is>
      </c>
      <c r="AA1586" t="inlineStr">
        <is>
          <t>0</t>
        </is>
      </c>
      <c r="AB1586" t="inlineStr">
        <is>
          <t>P</t>
        </is>
      </c>
      <c r="AC1586" t="inlineStr">
        <is>
          <t>2.00000</t>
        </is>
      </c>
      <c r="AD1586" t="inlineStr">
        <is>
          <t/>
        </is>
      </c>
      <c r="AE1586" t="inlineStr">
        <is>
          <t xml:space="preserve"> </t>
        </is>
      </c>
      <c r="AF1586" t="inlineStr">
        <is>
          <t>10226361</t>
        </is>
      </c>
      <c r="AG1586" t="inlineStr">
        <is>
          <t/>
        </is>
      </c>
      <c r="AH1586" t="inlineStr">
        <is>
          <t/>
        </is>
      </c>
      <c r="AI1586" t="inlineStr">
        <is>
          <t>1</t>
        </is>
      </c>
      <c r="AJ1586" t="inlineStr">
        <is>
          <t>0</t>
        </is>
      </c>
      <c r="AK1586" t="inlineStr">
        <is>
          <t>BRARQBAT02</t>
        </is>
      </c>
      <c r="AL1586" t="inlineStr">
        <is>
          <t>QT01</t>
        </is>
      </c>
      <c r="AM1586" t="inlineStr">
        <is>
          <t/>
        </is>
      </c>
      <c r="AN1586" t="inlineStr">
        <is>
          <t>6</t>
        </is>
      </c>
      <c r="AO1586" t="inlineStr">
        <is>
          <t>2.00000</t>
        </is>
      </c>
      <c r="AP1586" t="inlineStr">
        <is>
          <t>0000001817</t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s="8" t="inlineStr">
        <is>
          <t>7/8/26 10:46 PM</t>
        </is>
      </c>
      <c r="AU1586" t="inlineStr">
        <is>
          <t>764mile</t>
        </is>
      </c>
      <c r="AV1586" s="8" t="inlineStr">
        <is>
          <t>7/8/26 11:07 PM</t>
        </is>
      </c>
      <c r="AW1586" t="inlineStr">
        <is>
          <t>764mile</t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  <c r="BH1586" t="inlineStr">
        <is>
          <t/>
        </is>
      </c>
      <c r="BI1586" t="inlineStr">
        <is>
          <t/>
        </is>
      </c>
      <c r="BJ1586" t="inlineStr">
        <is>
          <t/>
        </is>
      </c>
      <c r="BK1586" t="inlineStr">
        <is>
          <t/>
        </is>
      </c>
      <c r="BL1586" t="inlineStr">
        <is>
          <t/>
        </is>
      </c>
      <c r="BM1586" t="inlineStr">
        <is>
          <t/>
        </is>
      </c>
      <c r="BN1586" t="inlineStr">
        <is>
          <t/>
        </is>
      </c>
      <c r="BO1586" t="inlineStr">
        <is>
          <t/>
        </is>
      </c>
      <c r="BP1586" t="inlineStr">
        <is>
          <t/>
        </is>
      </c>
      <c r="BQ1586" t="inlineStr">
        <is>
          <t/>
        </is>
      </c>
      <c r="BR1586" t="inlineStr">
        <is>
          <t/>
        </is>
      </c>
      <c r="BS1586" t="inlineStr">
        <is>
          <t/>
        </is>
      </c>
      <c r="BT1586" t="inlineStr">
        <is>
          <t/>
        </is>
      </c>
      <c r="BU1586" t="inlineStr">
        <is>
          <t/>
        </is>
      </c>
      <c r="BV1586" t="inlineStr">
        <is>
          <t/>
        </is>
      </c>
      <c r="BW1586" t="inlineStr">
        <is>
          <t/>
        </is>
      </c>
      <c r="BX1586" t="inlineStr">
        <is>
          <t/>
        </is>
      </c>
      <c r="BY1586" t="inlineStr">
        <is>
          <t/>
        </is>
      </c>
      <c r="BZ1586" t="inlineStr">
        <is>
          <t/>
        </is>
      </c>
      <c r="CA1586" t="inlineStr">
        <is>
          <t/>
        </is>
      </c>
      <c r="CB1586" t="inlineStr">
        <is>
          <t/>
        </is>
      </c>
      <c r="CC1586" t="inlineStr">
        <is>
          <t/>
        </is>
      </c>
      <c r="CD1586" t="inlineStr">
        <is>
          <t/>
        </is>
      </c>
      <c r="CE1586" t="inlineStr">
        <is>
          <t/>
        </is>
      </c>
      <c r="CF1586" t="inlineStr">
        <is>
          <t/>
        </is>
      </c>
      <c r="CG1586" t="inlineStr">
        <is>
          <t/>
        </is>
      </c>
      <c r="CH1586" t="inlineStr">
        <is>
          <t/>
        </is>
      </c>
      <c r="CI1586" t="inlineStr">
        <is>
          <t>0.00000</t>
        </is>
      </c>
      <c r="CJ1586" t="inlineStr">
        <is>
          <t>0</t>
        </is>
      </c>
      <c r="CK1586" t="inlineStr">
        <is>
          <t/>
        </is>
      </c>
      <c r="CL1586" t="inlineStr">
        <is>
          <t/>
        </is>
      </c>
      <c r="CM1586" t="inlineStr">
        <is>
          <t/>
        </is>
      </c>
      <c r="CN1586" t="inlineStr">
        <is>
          <t>0000114294</t>
        </is>
      </c>
      <c r="CO1586" t="inlineStr">
        <is>
          <t/>
        </is>
      </c>
      <c r="CP1586" t="inlineStr">
        <is>
          <t>0.44000</t>
        </is>
      </c>
      <c r="CQ1586" t="inlineStr">
        <is>
          <t>0.40000</t>
        </is>
      </c>
      <c r="CR1586" t="inlineStr">
        <is>
          <t>0.04000</t>
        </is>
      </c>
    </row>
    <row r="1587">
      <c r="A1587" t="inlineStr">
        <is>
          <t/>
        </is>
      </c>
      <c r="B1587" t="inlineStr">
        <is>
          <t>0000688593</t>
        </is>
      </c>
      <c r="C1587" t="inlineStr">
        <is>
          <t/>
        </is>
      </c>
      <c r="D1587" t="inlineStr">
        <is>
          <t>EMB</t>
        </is>
      </c>
      <c r="E1587" t="inlineStr">
        <is>
          <t>10M</t>
        </is>
      </c>
      <c r="F1587" t="inlineStr">
        <is>
          <t>0000114294</t>
        </is>
      </c>
      <c r="G1587" t="inlineStr">
        <is>
          <t>0</t>
        </is>
      </c>
      <c r="H1587" t="inlineStr">
        <is>
          <t>Y</t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 xml:space="preserve"> </t>
        </is>
      </c>
      <c r="N1587" t="inlineStr">
        <is>
          <t/>
        </is>
      </c>
      <c r="O1587" t="inlineStr">
        <is>
          <t>N</t>
        </is>
      </c>
      <c r="P1587" t="inlineStr">
        <is>
          <t/>
        </is>
      </c>
      <c r="Q1587" t="inlineStr">
        <is>
          <t>FR.01.04.01.02</t>
        </is>
      </c>
      <c r="R1587" t="inlineStr">
        <is>
          <t>0000013435</t>
        </is>
      </c>
      <c r="S1587" t="inlineStr">
        <is>
          <t>6878076952</t>
        </is>
      </c>
      <c r="T1587" t="inlineStr">
        <is>
          <t>00001</t>
        </is>
      </c>
      <c r="U1587" t="inlineStr">
        <is>
          <t>400MIL/2000PAC/40CX/1P</t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 xml:space="preserve"> </t>
        </is>
      </c>
      <c r="Z1587" t="inlineStr">
        <is>
          <t/>
        </is>
      </c>
      <c r="AA1587" t="inlineStr">
        <is>
          <t>0</t>
        </is>
      </c>
      <c r="AB1587" t="inlineStr">
        <is>
          <t>P</t>
        </is>
      </c>
      <c r="AC1587" t="inlineStr">
        <is>
          <t>0.20000</t>
        </is>
      </c>
      <c r="AD1587" t="inlineStr">
        <is>
          <t/>
        </is>
      </c>
      <c r="AE1587" t="inlineStr">
        <is>
          <t xml:space="preserve"> </t>
        </is>
      </c>
      <c r="AF1587" t="inlineStr">
        <is>
          <t>10226410</t>
        </is>
      </c>
      <c r="AG1587" t="inlineStr">
        <is>
          <t/>
        </is>
      </c>
      <c r="AH1587" t="inlineStr">
        <is>
          <t/>
        </is>
      </c>
      <c r="AI1587" t="inlineStr">
        <is>
          <t>1</t>
        </is>
      </c>
      <c r="AJ1587" t="inlineStr">
        <is>
          <t>0</t>
        </is>
      </c>
      <c r="AK1587" t="inlineStr">
        <is>
          <t>BRARQBAT02</t>
        </is>
      </c>
      <c r="AL1587" t="inlineStr">
        <is>
          <t>QT01</t>
        </is>
      </c>
      <c r="AM1587" t="inlineStr">
        <is>
          <t/>
        </is>
      </c>
      <c r="AN1587" t="inlineStr">
        <is>
          <t>6</t>
        </is>
      </c>
      <c r="AO1587" t="inlineStr">
        <is>
          <t>0.20000</t>
        </is>
      </c>
      <c r="AP1587" t="inlineStr">
        <is>
          <t>0000001817</t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s="8" t="inlineStr">
        <is>
          <t>7/8/26 10:46 PM</t>
        </is>
      </c>
      <c r="AU1587" t="inlineStr">
        <is>
          <t>764mile</t>
        </is>
      </c>
      <c r="AV1587" s="8" t="inlineStr">
        <is>
          <t>7/8/26 11:07 PM</t>
        </is>
      </c>
      <c r="AW1587" t="inlineStr">
        <is>
          <t>764mile</t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  <c r="BH1587" t="inlineStr">
        <is>
          <t/>
        </is>
      </c>
      <c r="BI1587" t="inlineStr">
        <is>
          <t/>
        </is>
      </c>
      <c r="BJ1587" t="inlineStr">
        <is>
          <t/>
        </is>
      </c>
      <c r="BK1587" t="inlineStr">
        <is>
          <t/>
        </is>
      </c>
      <c r="BL1587" t="inlineStr">
        <is>
          <t/>
        </is>
      </c>
      <c r="BM1587" t="inlineStr">
        <is>
          <t/>
        </is>
      </c>
      <c r="BN1587" t="inlineStr">
        <is>
          <t/>
        </is>
      </c>
      <c r="BO1587" t="inlineStr">
        <is>
          <t/>
        </is>
      </c>
      <c r="BP1587" t="inlineStr">
        <is>
          <t/>
        </is>
      </c>
      <c r="BQ1587" t="inlineStr">
        <is>
          <t/>
        </is>
      </c>
      <c r="BR1587" t="inlineStr">
        <is>
          <t/>
        </is>
      </c>
      <c r="BS1587" t="inlineStr">
        <is>
          <t/>
        </is>
      </c>
      <c r="BT1587" t="inlineStr">
        <is>
          <t/>
        </is>
      </c>
      <c r="BU1587" t="inlineStr">
        <is>
          <t/>
        </is>
      </c>
      <c r="BV1587" t="inlineStr">
        <is>
          <t/>
        </is>
      </c>
      <c r="BW1587" t="inlineStr">
        <is>
          <t/>
        </is>
      </c>
      <c r="BX1587" t="inlineStr">
        <is>
          <t/>
        </is>
      </c>
      <c r="BY1587" t="inlineStr">
        <is>
          <t/>
        </is>
      </c>
      <c r="BZ1587" t="inlineStr">
        <is>
          <t/>
        </is>
      </c>
      <c r="CA1587" t="inlineStr">
        <is>
          <t/>
        </is>
      </c>
      <c r="CB1587" t="inlineStr">
        <is>
          <t/>
        </is>
      </c>
      <c r="CC1587" t="inlineStr">
        <is>
          <t/>
        </is>
      </c>
      <c r="CD1587" t="inlineStr">
        <is>
          <t/>
        </is>
      </c>
      <c r="CE1587" t="inlineStr">
        <is>
          <t/>
        </is>
      </c>
      <c r="CF1587" t="inlineStr">
        <is>
          <t/>
        </is>
      </c>
      <c r="CG1587" t="inlineStr">
        <is>
          <t/>
        </is>
      </c>
      <c r="CH1587" t="inlineStr">
        <is>
          <t/>
        </is>
      </c>
      <c r="CI1587" t="inlineStr">
        <is>
          <t>0.00000</t>
        </is>
      </c>
      <c r="CJ1587" t="inlineStr">
        <is>
          <t>0</t>
        </is>
      </c>
      <c r="CK1587" t="inlineStr">
        <is>
          <t/>
        </is>
      </c>
      <c r="CL1587" t="inlineStr">
        <is>
          <t/>
        </is>
      </c>
      <c r="CM1587" t="inlineStr">
        <is>
          <t/>
        </is>
      </c>
      <c r="CN1587" t="inlineStr">
        <is>
          <t>0000114294</t>
        </is>
      </c>
      <c r="CO1587" t="inlineStr">
        <is>
          <t/>
        </is>
      </c>
      <c r="CP1587" t="inlineStr">
        <is>
          <t>0.04400</t>
        </is>
      </c>
      <c r="CQ1587" t="inlineStr">
        <is>
          <t>0.04000</t>
        </is>
      </c>
      <c r="CR1587" t="inlineStr">
        <is>
          <t>0.00400</t>
        </is>
      </c>
    </row>
    <row r="1588">
      <c r="A1588" t="inlineStr">
        <is>
          <t/>
        </is>
      </c>
      <c r="B1588" t="inlineStr">
        <is>
          <t>0000688594</t>
        </is>
      </c>
      <c r="C1588" t="inlineStr">
        <is>
          <t/>
        </is>
      </c>
      <c r="D1588" t="inlineStr">
        <is>
          <t>EMB</t>
        </is>
      </c>
      <c r="E1588" t="inlineStr">
        <is>
          <t>10M</t>
        </is>
      </c>
      <c r="F1588" t="inlineStr">
        <is>
          <t>0000114294</t>
        </is>
      </c>
      <c r="G1588" t="inlineStr">
        <is>
          <t>0</t>
        </is>
      </c>
      <c r="H1588" t="inlineStr">
        <is>
          <t>Y</t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 xml:space="preserve"> </t>
        </is>
      </c>
      <c r="N1588" t="inlineStr">
        <is>
          <t/>
        </is>
      </c>
      <c r="O1588" t="inlineStr">
        <is>
          <t>N</t>
        </is>
      </c>
      <c r="P1588" t="inlineStr">
        <is>
          <t/>
        </is>
      </c>
      <c r="Q1588" t="inlineStr">
        <is>
          <t>FR.01.04.01.06</t>
        </is>
      </c>
      <c r="R1588" t="inlineStr">
        <is>
          <t>0000013438</t>
        </is>
      </c>
      <c r="S1588" t="inlineStr">
        <is>
          <t>6878076952</t>
        </is>
      </c>
      <c r="T1588" t="inlineStr">
        <is>
          <t>00012</t>
        </is>
      </c>
      <c r="U1588" t="inlineStr">
        <is>
          <t>360MIL/1800PAC/36CX/1P</t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 xml:space="preserve"> </t>
        </is>
      </c>
      <c r="Z1588" t="inlineStr">
        <is>
          <t/>
        </is>
      </c>
      <c r="AA1588" t="inlineStr">
        <is>
          <t>0</t>
        </is>
      </c>
      <c r="AB1588" t="inlineStr">
        <is>
          <t>P</t>
        </is>
      </c>
      <c r="AC1588" t="inlineStr">
        <is>
          <t>0.60000</t>
        </is>
      </c>
      <c r="AD1588" t="inlineStr">
        <is>
          <t/>
        </is>
      </c>
      <c r="AE1588" t="inlineStr">
        <is>
          <t xml:space="preserve"> </t>
        </is>
      </c>
      <c r="AF1588" t="inlineStr">
        <is>
          <t>10226367</t>
        </is>
      </c>
      <c r="AG1588" t="inlineStr">
        <is>
          <t/>
        </is>
      </c>
      <c r="AH1588" t="inlineStr">
        <is>
          <t/>
        </is>
      </c>
      <c r="AI1588" t="inlineStr">
        <is>
          <t>1</t>
        </is>
      </c>
      <c r="AJ1588" t="inlineStr">
        <is>
          <t>0</t>
        </is>
      </c>
      <c r="AK1588" t="inlineStr">
        <is>
          <t>BRARQBAT02</t>
        </is>
      </c>
      <c r="AL1588" t="inlineStr">
        <is>
          <t>QT01</t>
        </is>
      </c>
      <c r="AM1588" t="inlineStr">
        <is>
          <t/>
        </is>
      </c>
      <c r="AN1588" t="inlineStr">
        <is>
          <t>6</t>
        </is>
      </c>
      <c r="AO1588" t="inlineStr">
        <is>
          <t>0.60000</t>
        </is>
      </c>
      <c r="AP1588" t="inlineStr">
        <is>
          <t>0000001817</t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s="8" t="inlineStr">
        <is>
          <t>7/8/26 10:46 PM</t>
        </is>
      </c>
      <c r="AU1588" t="inlineStr">
        <is>
          <t>764mile</t>
        </is>
      </c>
      <c r="AV1588" s="8" t="inlineStr">
        <is>
          <t>7/8/26 11:07 PM</t>
        </is>
      </c>
      <c r="AW1588" t="inlineStr">
        <is>
          <t>764mile</t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  <c r="BH1588" t="inlineStr">
        <is>
          <t/>
        </is>
      </c>
      <c r="BI1588" t="inlineStr">
        <is>
          <t/>
        </is>
      </c>
      <c r="BJ1588" t="inlineStr">
        <is>
          <t/>
        </is>
      </c>
      <c r="BK1588" t="inlineStr">
        <is>
          <t/>
        </is>
      </c>
      <c r="BL1588" t="inlineStr">
        <is>
          <t/>
        </is>
      </c>
      <c r="BM1588" t="inlineStr">
        <is>
          <t/>
        </is>
      </c>
      <c r="BN1588" t="inlineStr">
        <is>
          <t/>
        </is>
      </c>
      <c r="BO1588" t="inlineStr">
        <is>
          <t/>
        </is>
      </c>
      <c r="BP1588" t="inlineStr">
        <is>
          <t/>
        </is>
      </c>
      <c r="BQ1588" t="inlineStr">
        <is>
          <t/>
        </is>
      </c>
      <c r="BR1588" t="inlineStr">
        <is>
          <t/>
        </is>
      </c>
      <c r="BS1588" t="inlineStr">
        <is>
          <t/>
        </is>
      </c>
      <c r="BT1588" t="inlineStr">
        <is>
          <t/>
        </is>
      </c>
      <c r="BU1588" t="inlineStr">
        <is>
          <t/>
        </is>
      </c>
      <c r="BV1588" t="inlineStr">
        <is>
          <t/>
        </is>
      </c>
      <c r="BW1588" t="inlineStr">
        <is>
          <t/>
        </is>
      </c>
      <c r="BX1588" t="inlineStr">
        <is>
          <t/>
        </is>
      </c>
      <c r="BY1588" t="inlineStr">
        <is>
          <t/>
        </is>
      </c>
      <c r="BZ1588" t="inlineStr">
        <is>
          <t/>
        </is>
      </c>
      <c r="CA1588" t="inlineStr">
        <is>
          <t/>
        </is>
      </c>
      <c r="CB1588" t="inlineStr">
        <is>
          <t/>
        </is>
      </c>
      <c r="CC1588" t="inlineStr">
        <is>
          <t/>
        </is>
      </c>
      <c r="CD1588" t="inlineStr">
        <is>
          <t/>
        </is>
      </c>
      <c r="CE1588" t="inlineStr">
        <is>
          <t/>
        </is>
      </c>
      <c r="CF1588" t="inlineStr">
        <is>
          <t/>
        </is>
      </c>
      <c r="CG1588" t="inlineStr">
        <is>
          <t/>
        </is>
      </c>
      <c r="CH1588" t="inlineStr">
        <is>
          <t/>
        </is>
      </c>
      <c r="CI1588" t="inlineStr">
        <is>
          <t>0.00000</t>
        </is>
      </c>
      <c r="CJ1588" t="inlineStr">
        <is>
          <t>0</t>
        </is>
      </c>
      <c r="CK1588" t="inlineStr">
        <is>
          <t/>
        </is>
      </c>
      <c r="CL1588" t="inlineStr">
        <is>
          <t/>
        </is>
      </c>
      <c r="CM1588" t="inlineStr">
        <is>
          <t/>
        </is>
      </c>
      <c r="CN1588" t="inlineStr">
        <is>
          <t>0000114294</t>
        </is>
      </c>
      <c r="CO1588" t="inlineStr">
        <is>
          <t/>
        </is>
      </c>
      <c r="CP1588" t="inlineStr">
        <is>
          <t>0.13200</t>
        </is>
      </c>
      <c r="CQ1588" t="inlineStr">
        <is>
          <t>0.12000</t>
        </is>
      </c>
      <c r="CR1588" t="inlineStr">
        <is>
          <t>0.01200</t>
        </is>
      </c>
    </row>
    <row r="1589">
      <c r="A1589" t="inlineStr">
        <is>
          <t/>
        </is>
      </c>
      <c r="B1589" t="inlineStr">
        <is>
          <t>0000688595</t>
        </is>
      </c>
      <c r="C1589" t="inlineStr">
        <is>
          <t/>
        </is>
      </c>
      <c r="D1589" t="inlineStr">
        <is>
          <t>EMB</t>
        </is>
      </c>
      <c r="E1589" t="inlineStr">
        <is>
          <t>10M</t>
        </is>
      </c>
      <c r="F1589" t="inlineStr">
        <is>
          <t>0000114294</t>
        </is>
      </c>
      <c r="G1589" t="inlineStr">
        <is>
          <t>0</t>
        </is>
      </c>
      <c r="H1589" t="inlineStr">
        <is>
          <t>Y</t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 xml:space="preserve"> </t>
        </is>
      </c>
      <c r="N1589" t="inlineStr">
        <is>
          <t/>
        </is>
      </c>
      <c r="O1589" t="inlineStr">
        <is>
          <t>N</t>
        </is>
      </c>
      <c r="P1589" t="inlineStr">
        <is>
          <t/>
        </is>
      </c>
      <c r="Q1589" t="inlineStr">
        <is>
          <t>FR.01.04.02.05</t>
        </is>
      </c>
      <c r="R1589" t="inlineStr">
        <is>
          <t>0000013525</t>
        </is>
      </c>
      <c r="S1589" t="inlineStr">
        <is>
          <t>6878076952</t>
        </is>
      </c>
      <c r="T1589" t="inlineStr">
        <is>
          <t>00009</t>
        </is>
      </c>
      <c r="U1589" t="inlineStr">
        <is>
          <t>400MIL/2000PAC/40CX/1P</t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 xml:space="preserve"> </t>
        </is>
      </c>
      <c r="Z1589" t="inlineStr">
        <is>
          <t/>
        </is>
      </c>
      <c r="AA1589" t="inlineStr">
        <is>
          <t>0</t>
        </is>
      </c>
      <c r="AB1589" t="inlineStr">
        <is>
          <t>P</t>
        </is>
      </c>
      <c r="AC1589" t="inlineStr">
        <is>
          <t>6.00000</t>
        </is>
      </c>
      <c r="AD1589" t="inlineStr">
        <is>
          <t/>
        </is>
      </c>
      <c r="AE1589" t="inlineStr">
        <is>
          <t xml:space="preserve"> </t>
        </is>
      </c>
      <c r="AF1589" t="inlineStr">
        <is>
          <t>10226429</t>
        </is>
      </c>
      <c r="AG1589" t="inlineStr">
        <is>
          <t/>
        </is>
      </c>
      <c r="AH1589" t="inlineStr">
        <is>
          <t/>
        </is>
      </c>
      <c r="AI1589" t="inlineStr">
        <is>
          <t>1</t>
        </is>
      </c>
      <c r="AJ1589" t="inlineStr">
        <is>
          <t>0</t>
        </is>
      </c>
      <c r="AK1589" t="inlineStr">
        <is>
          <t>BRARQBAT02</t>
        </is>
      </c>
      <c r="AL1589" t="inlineStr">
        <is>
          <t>QT01</t>
        </is>
      </c>
      <c r="AM1589" t="inlineStr">
        <is>
          <t/>
        </is>
      </c>
      <c r="AN1589" t="inlineStr">
        <is>
          <t>6</t>
        </is>
      </c>
      <c r="AO1589" t="inlineStr">
        <is>
          <t>6.00000</t>
        </is>
      </c>
      <c r="AP1589" t="inlineStr">
        <is>
          <t>0000001817</t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s="8" t="inlineStr">
        <is>
          <t>7/8/26 10:46 PM</t>
        </is>
      </c>
      <c r="AU1589" t="inlineStr">
        <is>
          <t>764mile</t>
        </is>
      </c>
      <c r="AV1589" s="8" t="inlineStr">
        <is>
          <t>7/8/26 11:07 PM</t>
        </is>
      </c>
      <c r="AW1589" t="inlineStr">
        <is>
          <t>764mile</t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  <c r="BH1589" t="inlineStr">
        <is>
          <t/>
        </is>
      </c>
      <c r="BI1589" t="inlineStr">
        <is>
          <t/>
        </is>
      </c>
      <c r="BJ1589" t="inlineStr">
        <is>
          <t/>
        </is>
      </c>
      <c r="BK1589" t="inlineStr">
        <is>
          <t/>
        </is>
      </c>
      <c r="BL1589" t="inlineStr">
        <is>
          <t/>
        </is>
      </c>
      <c r="BM1589" t="inlineStr">
        <is>
          <t/>
        </is>
      </c>
      <c r="BN1589" t="inlineStr">
        <is>
          <t/>
        </is>
      </c>
      <c r="BO1589" t="inlineStr">
        <is>
          <t/>
        </is>
      </c>
      <c r="BP1589" t="inlineStr">
        <is>
          <t/>
        </is>
      </c>
      <c r="BQ1589" t="inlineStr">
        <is>
          <t/>
        </is>
      </c>
      <c r="BR1589" t="inlineStr">
        <is>
          <t/>
        </is>
      </c>
      <c r="BS1589" t="inlineStr">
        <is>
          <t/>
        </is>
      </c>
      <c r="BT1589" t="inlineStr">
        <is>
          <t/>
        </is>
      </c>
      <c r="BU1589" t="inlineStr">
        <is>
          <t/>
        </is>
      </c>
      <c r="BV1589" t="inlineStr">
        <is>
          <t/>
        </is>
      </c>
      <c r="BW1589" t="inlineStr">
        <is>
          <t/>
        </is>
      </c>
      <c r="BX1589" t="inlineStr">
        <is>
          <t/>
        </is>
      </c>
      <c r="BY1589" t="inlineStr">
        <is>
          <t/>
        </is>
      </c>
      <c r="BZ1589" t="inlineStr">
        <is>
          <t/>
        </is>
      </c>
      <c r="CA1589" t="inlineStr">
        <is>
          <t/>
        </is>
      </c>
      <c r="CB1589" t="inlineStr">
        <is>
          <t/>
        </is>
      </c>
      <c r="CC1589" t="inlineStr">
        <is>
          <t/>
        </is>
      </c>
      <c r="CD1589" t="inlineStr">
        <is>
          <t/>
        </is>
      </c>
      <c r="CE1589" t="inlineStr">
        <is>
          <t/>
        </is>
      </c>
      <c r="CF1589" t="inlineStr">
        <is>
          <t/>
        </is>
      </c>
      <c r="CG1589" t="inlineStr">
        <is>
          <t/>
        </is>
      </c>
      <c r="CH1589" t="inlineStr">
        <is>
          <t/>
        </is>
      </c>
      <c r="CI1589" t="inlineStr">
        <is>
          <t>0.00000</t>
        </is>
      </c>
      <c r="CJ1589" t="inlineStr">
        <is>
          <t>0</t>
        </is>
      </c>
      <c r="CK1589" t="inlineStr">
        <is>
          <t/>
        </is>
      </c>
      <c r="CL1589" t="inlineStr">
        <is>
          <t/>
        </is>
      </c>
      <c r="CM1589" t="inlineStr">
        <is>
          <t/>
        </is>
      </c>
      <c r="CN1589" t="inlineStr">
        <is>
          <t>0000114294</t>
        </is>
      </c>
      <c r="CO1589" t="inlineStr">
        <is>
          <t/>
        </is>
      </c>
      <c r="CP1589" t="inlineStr">
        <is>
          <t>1.32000</t>
        </is>
      </c>
      <c r="CQ1589" t="inlineStr">
        <is>
          <t>1.20000</t>
        </is>
      </c>
      <c r="CR1589" t="inlineStr">
        <is>
          <t>0.12000</t>
        </is>
      </c>
    </row>
    <row r="1590">
      <c r="A1590" t="inlineStr">
        <is>
          <t/>
        </is>
      </c>
      <c r="B1590" t="inlineStr">
        <is>
          <t>0000688596</t>
        </is>
      </c>
      <c r="C1590" t="inlineStr">
        <is>
          <t/>
        </is>
      </c>
      <c r="D1590" t="inlineStr">
        <is>
          <t>EMB</t>
        </is>
      </c>
      <c r="E1590" t="inlineStr">
        <is>
          <t>10M</t>
        </is>
      </c>
      <c r="F1590" t="inlineStr">
        <is>
          <t>0000114294</t>
        </is>
      </c>
      <c r="G1590" t="inlineStr">
        <is>
          <t>0</t>
        </is>
      </c>
      <c r="H1590" t="inlineStr">
        <is>
          <t>Y</t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 xml:space="preserve"> </t>
        </is>
      </c>
      <c r="N1590" t="inlineStr">
        <is>
          <t/>
        </is>
      </c>
      <c r="O1590" t="inlineStr">
        <is>
          <t>N</t>
        </is>
      </c>
      <c r="P1590" t="inlineStr">
        <is>
          <t/>
        </is>
      </c>
      <c r="Q1590" t="inlineStr">
        <is>
          <t>FR.01.05.01.03</t>
        </is>
      </c>
      <c r="R1590" t="inlineStr">
        <is>
          <t>0000008786</t>
        </is>
      </c>
      <c r="S1590" t="inlineStr">
        <is>
          <t>6878076952</t>
        </is>
      </c>
      <c r="T1590" t="inlineStr">
        <is>
          <t>00008</t>
        </is>
      </c>
      <c r="U1590" t="inlineStr">
        <is>
          <t>400MIL/2000PAC/40CX/1P</t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 xml:space="preserve"> </t>
        </is>
      </c>
      <c r="Z1590" t="inlineStr">
        <is>
          <t/>
        </is>
      </c>
      <c r="AA1590" t="inlineStr">
        <is>
          <t>0</t>
        </is>
      </c>
      <c r="AB1590" t="inlineStr">
        <is>
          <t>P</t>
        </is>
      </c>
      <c r="AC1590" t="inlineStr">
        <is>
          <t>0.60000</t>
        </is>
      </c>
      <c r="AD1590" t="inlineStr">
        <is>
          <t/>
        </is>
      </c>
      <c r="AE1590" t="inlineStr">
        <is>
          <t xml:space="preserve"> </t>
        </is>
      </c>
      <c r="AF1590" t="inlineStr">
        <is>
          <t>10226363</t>
        </is>
      </c>
      <c r="AG1590" t="inlineStr">
        <is>
          <t/>
        </is>
      </c>
      <c r="AH1590" t="inlineStr">
        <is>
          <t/>
        </is>
      </c>
      <c r="AI1590" t="inlineStr">
        <is>
          <t>1</t>
        </is>
      </c>
      <c r="AJ1590" t="inlineStr">
        <is>
          <t>0</t>
        </is>
      </c>
      <c r="AK1590" t="inlineStr">
        <is>
          <t>BRARQBAT02</t>
        </is>
      </c>
      <c r="AL1590" t="inlineStr">
        <is>
          <t>QT01</t>
        </is>
      </c>
      <c r="AM1590" t="inlineStr">
        <is>
          <t/>
        </is>
      </c>
      <c r="AN1590" t="inlineStr">
        <is>
          <t>6</t>
        </is>
      </c>
      <c r="AO1590" t="inlineStr">
        <is>
          <t>0.60000</t>
        </is>
      </c>
      <c r="AP1590" t="inlineStr">
        <is>
          <t>0000001817</t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s="8" t="inlineStr">
        <is>
          <t>7/8/26 10:46 PM</t>
        </is>
      </c>
      <c r="AU1590" t="inlineStr">
        <is>
          <t>764mile</t>
        </is>
      </c>
      <c r="AV1590" s="8" t="inlineStr">
        <is>
          <t>7/8/26 11:07 PM</t>
        </is>
      </c>
      <c r="AW1590" t="inlineStr">
        <is>
          <t>764mile</t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/>
        </is>
      </c>
      <c r="BH1590" t="inlineStr">
        <is>
          <t/>
        </is>
      </c>
      <c r="BI1590" t="inlineStr">
        <is>
          <t/>
        </is>
      </c>
      <c r="BJ1590" t="inlineStr">
        <is>
          <t/>
        </is>
      </c>
      <c r="BK1590" t="inlineStr">
        <is>
          <t/>
        </is>
      </c>
      <c r="BL1590" t="inlineStr">
        <is>
          <t/>
        </is>
      </c>
      <c r="BM1590" t="inlineStr">
        <is>
          <t/>
        </is>
      </c>
      <c r="BN1590" t="inlineStr">
        <is>
          <t/>
        </is>
      </c>
      <c r="BO1590" t="inlineStr">
        <is>
          <t/>
        </is>
      </c>
      <c r="BP1590" t="inlineStr">
        <is>
          <t/>
        </is>
      </c>
      <c r="BQ1590" t="inlineStr">
        <is>
          <t/>
        </is>
      </c>
      <c r="BR1590" t="inlineStr">
        <is>
          <t/>
        </is>
      </c>
      <c r="BS1590" t="inlineStr">
        <is>
          <t/>
        </is>
      </c>
      <c r="BT1590" t="inlineStr">
        <is>
          <t/>
        </is>
      </c>
      <c r="BU1590" t="inlineStr">
        <is>
          <t/>
        </is>
      </c>
      <c r="BV1590" t="inlineStr">
        <is>
          <t/>
        </is>
      </c>
      <c r="BW1590" t="inlineStr">
        <is>
          <t/>
        </is>
      </c>
      <c r="BX1590" t="inlineStr">
        <is>
          <t/>
        </is>
      </c>
      <c r="BY1590" t="inlineStr">
        <is>
          <t/>
        </is>
      </c>
      <c r="BZ1590" t="inlineStr">
        <is>
          <t/>
        </is>
      </c>
      <c r="CA1590" t="inlineStr">
        <is>
          <t/>
        </is>
      </c>
      <c r="CB1590" t="inlineStr">
        <is>
          <t/>
        </is>
      </c>
      <c r="CC1590" t="inlineStr">
        <is>
          <t/>
        </is>
      </c>
      <c r="CD1590" t="inlineStr">
        <is>
          <t/>
        </is>
      </c>
      <c r="CE1590" t="inlineStr">
        <is>
          <t/>
        </is>
      </c>
      <c r="CF1590" t="inlineStr">
        <is>
          <t/>
        </is>
      </c>
      <c r="CG1590" t="inlineStr">
        <is>
          <t/>
        </is>
      </c>
      <c r="CH1590" t="inlineStr">
        <is>
          <t/>
        </is>
      </c>
      <c r="CI1590" t="inlineStr">
        <is>
          <t>0.00000</t>
        </is>
      </c>
      <c r="CJ1590" t="inlineStr">
        <is>
          <t>0</t>
        </is>
      </c>
      <c r="CK1590" t="inlineStr">
        <is>
          <t/>
        </is>
      </c>
      <c r="CL1590" t="inlineStr">
        <is>
          <t/>
        </is>
      </c>
      <c r="CM1590" t="inlineStr">
        <is>
          <t/>
        </is>
      </c>
      <c r="CN1590" t="inlineStr">
        <is>
          <t>0000114294</t>
        </is>
      </c>
      <c r="CO1590" t="inlineStr">
        <is>
          <t/>
        </is>
      </c>
      <c r="CP1590" t="inlineStr">
        <is>
          <t>0.13200</t>
        </is>
      </c>
      <c r="CQ1590" t="inlineStr">
        <is>
          <t>0.12000</t>
        </is>
      </c>
      <c r="CR1590" t="inlineStr">
        <is>
          <t>0.01200</t>
        </is>
      </c>
    </row>
    <row r="1591">
      <c r="A1591" t="inlineStr">
        <is>
          <t/>
        </is>
      </c>
      <c r="B1591" t="inlineStr">
        <is>
          <t>0000690122</t>
        </is>
      </c>
      <c r="C1591" t="inlineStr">
        <is>
          <t/>
        </is>
      </c>
      <c r="D1591" t="inlineStr">
        <is>
          <t>EMB</t>
        </is>
      </c>
      <c r="E1591" t="inlineStr">
        <is>
          <t>10M</t>
        </is>
      </c>
      <c r="F1591" t="inlineStr">
        <is>
          <t>0000114617</t>
        </is>
      </c>
      <c r="G1591" t="inlineStr">
        <is>
          <t>0</t>
        </is>
      </c>
      <c r="H1591" t="inlineStr">
        <is>
          <t>Y</t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 xml:space="preserve"> </t>
        </is>
      </c>
      <c r="N1591" t="inlineStr">
        <is>
          <t/>
        </is>
      </c>
      <c r="O1591" t="inlineStr">
        <is>
          <t>N</t>
        </is>
      </c>
      <c r="P1591" t="inlineStr">
        <is>
          <t/>
        </is>
      </c>
      <c r="Q1591" t="inlineStr">
        <is>
          <t>FR.01.04.01.04</t>
        </is>
      </c>
      <c r="R1591" t="inlineStr">
        <is>
          <t>0000013472</t>
        </is>
      </c>
      <c r="S1591" t="inlineStr">
        <is>
          <t>6878077027</t>
        </is>
      </c>
      <c r="T1591" t="inlineStr">
        <is>
          <t>00001</t>
        </is>
      </c>
      <c r="U1591" t="inlineStr">
        <is>
          <t>400MIL/2000PAC/40CX/1P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 xml:space="preserve"> </t>
        </is>
      </c>
      <c r="Z1591" t="inlineStr">
        <is>
          <t/>
        </is>
      </c>
      <c r="AA1591" t="inlineStr">
        <is>
          <t>0</t>
        </is>
      </c>
      <c r="AB1591" t="inlineStr">
        <is>
          <t>P</t>
        </is>
      </c>
      <c r="AC1591" t="inlineStr">
        <is>
          <t>0.20000</t>
        </is>
      </c>
      <c r="AD1591" t="inlineStr">
        <is>
          <t/>
        </is>
      </c>
      <c r="AE1591" t="inlineStr">
        <is>
          <t xml:space="preserve"> </t>
        </is>
      </c>
      <c r="AF1591" t="inlineStr">
        <is>
          <t>10226428</t>
        </is>
      </c>
      <c r="AG1591" t="inlineStr">
        <is>
          <t/>
        </is>
      </c>
      <c r="AH1591" t="inlineStr">
        <is>
          <t/>
        </is>
      </c>
      <c r="AI1591" t="inlineStr">
        <is>
          <t>1</t>
        </is>
      </c>
      <c r="AJ1591" t="inlineStr">
        <is>
          <t>0</t>
        </is>
      </c>
      <c r="AK1591" t="inlineStr">
        <is>
          <t>BRARQBAT02</t>
        </is>
      </c>
      <c r="AL1591" t="inlineStr">
        <is>
          <t>QT01</t>
        </is>
      </c>
      <c r="AM1591" t="inlineStr">
        <is>
          <t/>
        </is>
      </c>
      <c r="AN1591" t="inlineStr">
        <is>
          <t>6</t>
        </is>
      </c>
      <c r="AO1591" t="inlineStr">
        <is>
          <t>0.20000</t>
        </is>
      </c>
      <c r="AP1591" t="inlineStr">
        <is>
          <t>0000001825</t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s="8" t="inlineStr">
        <is>
          <t>7/8/26 11:39 PM</t>
        </is>
      </c>
      <c r="AU1591" t="inlineStr">
        <is>
          <t>764gaca</t>
        </is>
      </c>
      <c r="AV1591" s="8" t="inlineStr">
        <is>
          <t>7/8/26 11:40 PM</t>
        </is>
      </c>
      <c r="AW1591" t="inlineStr">
        <is>
          <t>764gaca</t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  <c r="BH1591" t="inlineStr">
        <is>
          <t/>
        </is>
      </c>
      <c r="BI1591" t="inlineStr">
        <is>
          <t/>
        </is>
      </c>
      <c r="BJ1591" t="inlineStr">
        <is>
          <t/>
        </is>
      </c>
      <c r="BK1591" t="inlineStr">
        <is>
          <t/>
        </is>
      </c>
      <c r="BL1591" t="inlineStr">
        <is>
          <t/>
        </is>
      </c>
      <c r="BM1591" t="inlineStr">
        <is>
          <t/>
        </is>
      </c>
      <c r="BN1591" t="inlineStr">
        <is>
          <t/>
        </is>
      </c>
      <c r="BO1591" t="inlineStr">
        <is>
          <t/>
        </is>
      </c>
      <c r="BP1591" t="inlineStr">
        <is>
          <t/>
        </is>
      </c>
      <c r="BQ1591" t="inlineStr">
        <is>
          <t/>
        </is>
      </c>
      <c r="BR1591" t="inlineStr">
        <is>
          <t/>
        </is>
      </c>
      <c r="BS1591" t="inlineStr">
        <is>
          <t/>
        </is>
      </c>
      <c r="BT1591" t="inlineStr">
        <is>
          <t/>
        </is>
      </c>
      <c r="BU1591" t="inlineStr">
        <is>
          <t/>
        </is>
      </c>
      <c r="BV1591" t="inlineStr">
        <is>
          <t/>
        </is>
      </c>
      <c r="BW1591" t="inlineStr">
        <is>
          <t/>
        </is>
      </c>
      <c r="BX1591" t="inlineStr">
        <is>
          <t/>
        </is>
      </c>
      <c r="BY1591" t="inlineStr">
        <is>
          <t/>
        </is>
      </c>
      <c r="BZ1591" t="inlineStr">
        <is>
          <t/>
        </is>
      </c>
      <c r="CA1591" t="inlineStr">
        <is>
          <t/>
        </is>
      </c>
      <c r="CB1591" t="inlineStr">
        <is>
          <t/>
        </is>
      </c>
      <c r="CC1591" t="inlineStr">
        <is>
          <t/>
        </is>
      </c>
      <c r="CD1591" t="inlineStr">
        <is>
          <t/>
        </is>
      </c>
      <c r="CE1591" t="inlineStr">
        <is>
          <t/>
        </is>
      </c>
      <c r="CF1591" t="inlineStr">
        <is>
          <t/>
        </is>
      </c>
      <c r="CG1591" t="inlineStr">
        <is>
          <t/>
        </is>
      </c>
      <c r="CH1591" t="inlineStr">
        <is>
          <t/>
        </is>
      </c>
      <c r="CI1591" t="inlineStr">
        <is>
          <t>0.00000</t>
        </is>
      </c>
      <c r="CJ1591" t="inlineStr">
        <is>
          <t>0</t>
        </is>
      </c>
      <c r="CK1591" t="inlineStr">
        <is>
          <t/>
        </is>
      </c>
      <c r="CL1591" t="inlineStr">
        <is>
          <t/>
        </is>
      </c>
      <c r="CM1591" t="inlineStr">
        <is>
          <t/>
        </is>
      </c>
      <c r="CN1591" t="inlineStr">
        <is>
          <t>0000114617</t>
        </is>
      </c>
      <c r="CO1591" t="inlineStr">
        <is>
          <t/>
        </is>
      </c>
      <c r="CP1591" t="inlineStr">
        <is>
          <t>0.04400</t>
        </is>
      </c>
      <c r="CQ1591" t="inlineStr">
        <is>
          <t>0.04000</t>
        </is>
      </c>
      <c r="CR1591" t="inlineStr">
        <is>
          <t>0.00400</t>
        </is>
      </c>
    </row>
    <row r="1592">
      <c r="A1592" t="inlineStr">
        <is>
          <t/>
        </is>
      </c>
      <c r="B1592" t="inlineStr">
        <is>
          <t>0000690125</t>
        </is>
      </c>
      <c r="C1592" t="inlineStr">
        <is>
          <t/>
        </is>
      </c>
      <c r="D1592" t="inlineStr">
        <is>
          <t>EMB</t>
        </is>
      </c>
      <c r="E1592" t="inlineStr">
        <is>
          <t>10M</t>
        </is>
      </c>
      <c r="F1592" t="inlineStr">
        <is>
          <t>0000114617</t>
        </is>
      </c>
      <c r="G1592" t="inlineStr">
        <is>
          <t>0</t>
        </is>
      </c>
      <c r="H1592" t="inlineStr">
        <is>
          <t>Y</t>
        </is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 xml:space="preserve"> </t>
        </is>
      </c>
      <c r="N1592" t="inlineStr">
        <is>
          <t/>
        </is>
      </c>
      <c r="O1592" t="inlineStr">
        <is>
          <t>N</t>
        </is>
      </c>
      <c r="P1592" t="inlineStr">
        <is>
          <t/>
        </is>
      </c>
      <c r="Q1592" t="inlineStr">
        <is>
          <t>FR.01.01.02.04</t>
        </is>
      </c>
      <c r="R1592" t="inlineStr">
        <is>
          <t>0000013592</t>
        </is>
      </c>
      <c r="S1592" t="inlineStr">
        <is>
          <t>6878077027</t>
        </is>
      </c>
      <c r="T1592" t="inlineStr">
        <is>
          <t>00002</t>
        </is>
      </c>
      <c r="U1592" t="inlineStr">
        <is>
          <t>400MIL/2000PAC/40CX/1P</t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 xml:space="preserve"> </t>
        </is>
      </c>
      <c r="Z1592" t="inlineStr">
        <is>
          <t/>
        </is>
      </c>
      <c r="AA1592" t="inlineStr">
        <is>
          <t>0</t>
        </is>
      </c>
      <c r="AB1592" t="inlineStr">
        <is>
          <t>P</t>
        </is>
      </c>
      <c r="AC1592" t="inlineStr">
        <is>
          <t>0.20000</t>
        </is>
      </c>
      <c r="AD1592" t="inlineStr">
        <is>
          <t/>
        </is>
      </c>
      <c r="AE1592" t="inlineStr">
        <is>
          <t xml:space="preserve"> </t>
        </is>
      </c>
      <c r="AF1592" t="inlineStr">
        <is>
          <t>10224293</t>
        </is>
      </c>
      <c r="AG1592" t="inlineStr">
        <is>
          <t/>
        </is>
      </c>
      <c r="AH1592" t="inlineStr">
        <is>
          <t/>
        </is>
      </c>
      <c r="AI1592" t="inlineStr">
        <is>
          <t>1</t>
        </is>
      </c>
      <c r="AJ1592" t="inlineStr">
        <is>
          <t>0</t>
        </is>
      </c>
      <c r="AK1592" t="inlineStr">
        <is>
          <t>BRARQBAT02</t>
        </is>
      </c>
      <c r="AL1592" t="inlineStr">
        <is>
          <t>QT01</t>
        </is>
      </c>
      <c r="AM1592" t="inlineStr">
        <is>
          <t/>
        </is>
      </c>
      <c r="AN1592" t="inlineStr">
        <is>
          <t>6</t>
        </is>
      </c>
      <c r="AO1592" t="inlineStr">
        <is>
          <t>0.20000</t>
        </is>
      </c>
      <c r="AP1592" t="inlineStr">
        <is>
          <t>0000001825</t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s="8" t="inlineStr">
        <is>
          <t>7/8/26 11:39 PM</t>
        </is>
      </c>
      <c r="AU1592" t="inlineStr">
        <is>
          <t>764gaca</t>
        </is>
      </c>
      <c r="AV1592" s="8" t="inlineStr">
        <is>
          <t>7/8/26 11:40 PM</t>
        </is>
      </c>
      <c r="AW1592" t="inlineStr">
        <is>
          <t>764gaca</t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/>
        </is>
      </c>
      <c r="BH1592" t="inlineStr">
        <is>
          <t/>
        </is>
      </c>
      <c r="BI1592" t="inlineStr">
        <is>
          <t/>
        </is>
      </c>
      <c r="BJ1592" t="inlineStr">
        <is>
          <t/>
        </is>
      </c>
      <c r="BK1592" t="inlineStr">
        <is>
          <t/>
        </is>
      </c>
      <c r="BL1592" t="inlineStr">
        <is>
          <t/>
        </is>
      </c>
      <c r="BM1592" t="inlineStr">
        <is>
          <t/>
        </is>
      </c>
      <c r="BN1592" t="inlineStr">
        <is>
          <t/>
        </is>
      </c>
      <c r="BO1592" t="inlineStr">
        <is>
          <t/>
        </is>
      </c>
      <c r="BP1592" t="inlineStr">
        <is>
          <t/>
        </is>
      </c>
      <c r="BQ1592" t="inlineStr">
        <is>
          <t/>
        </is>
      </c>
      <c r="BR1592" t="inlineStr">
        <is>
          <t/>
        </is>
      </c>
      <c r="BS1592" t="inlineStr">
        <is>
          <t/>
        </is>
      </c>
      <c r="BT1592" t="inlineStr">
        <is>
          <t/>
        </is>
      </c>
      <c r="BU1592" t="inlineStr">
        <is>
          <t/>
        </is>
      </c>
      <c r="BV1592" t="inlineStr">
        <is>
          <t/>
        </is>
      </c>
      <c r="BW1592" t="inlineStr">
        <is>
          <t/>
        </is>
      </c>
      <c r="BX1592" t="inlineStr">
        <is>
          <t/>
        </is>
      </c>
      <c r="BY1592" t="inlineStr">
        <is>
          <t/>
        </is>
      </c>
      <c r="BZ1592" t="inlineStr">
        <is>
          <t/>
        </is>
      </c>
      <c r="CA1592" t="inlineStr">
        <is>
          <t/>
        </is>
      </c>
      <c r="CB1592" t="inlineStr">
        <is>
          <t/>
        </is>
      </c>
      <c r="CC1592" t="inlineStr">
        <is>
          <t/>
        </is>
      </c>
      <c r="CD1592" t="inlineStr">
        <is>
          <t/>
        </is>
      </c>
      <c r="CE1592" t="inlineStr">
        <is>
          <t/>
        </is>
      </c>
      <c r="CF1592" t="inlineStr">
        <is>
          <t/>
        </is>
      </c>
      <c r="CG1592" t="inlineStr">
        <is>
          <t/>
        </is>
      </c>
      <c r="CH1592" t="inlineStr">
        <is>
          <t/>
        </is>
      </c>
      <c r="CI1592" t="inlineStr">
        <is>
          <t>0.00000</t>
        </is>
      </c>
      <c r="CJ1592" t="inlineStr">
        <is>
          <t>0</t>
        </is>
      </c>
      <c r="CK1592" t="inlineStr">
        <is>
          <t/>
        </is>
      </c>
      <c r="CL1592" t="inlineStr">
        <is>
          <t/>
        </is>
      </c>
      <c r="CM1592" t="inlineStr">
        <is>
          <t/>
        </is>
      </c>
      <c r="CN1592" t="inlineStr">
        <is>
          <t>0000114617</t>
        </is>
      </c>
      <c r="CO1592" t="inlineStr">
        <is>
          <t/>
        </is>
      </c>
      <c r="CP1592" t="inlineStr">
        <is>
          <t>0.04400</t>
        </is>
      </c>
      <c r="CQ1592" t="inlineStr">
        <is>
          <t>0.04000</t>
        </is>
      </c>
      <c r="CR1592" t="inlineStr">
        <is>
          <t>0.00400</t>
        </is>
      </c>
    </row>
    <row r="1593">
      <c r="A1593" t="inlineStr">
        <is>
          <t/>
        </is>
      </c>
      <c r="B1593" t="inlineStr">
        <is>
          <t>0000690130</t>
        </is>
      </c>
      <c r="C1593" t="inlineStr">
        <is>
          <t/>
        </is>
      </c>
      <c r="D1593" t="inlineStr">
        <is>
          <t>EMB</t>
        </is>
      </c>
      <c r="E1593" t="inlineStr">
        <is>
          <t>10M</t>
        </is>
      </c>
      <c r="F1593" t="inlineStr">
        <is>
          <t>0000114617</t>
        </is>
      </c>
      <c r="G1593" t="inlineStr">
        <is>
          <t>0</t>
        </is>
      </c>
      <c r="H1593" t="inlineStr">
        <is>
          <t>Y</t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 xml:space="preserve"> </t>
        </is>
      </c>
      <c r="N1593" t="inlineStr">
        <is>
          <t/>
        </is>
      </c>
      <c r="O1593" t="inlineStr">
        <is>
          <t>N</t>
        </is>
      </c>
      <c r="P1593" t="inlineStr">
        <is>
          <t/>
        </is>
      </c>
      <c r="Q1593" t="inlineStr">
        <is>
          <t>FR.01.01.01.03</t>
        </is>
      </c>
      <c r="R1593" t="inlineStr">
        <is>
          <t>0000012732</t>
        </is>
      </c>
      <c r="S1593" t="inlineStr">
        <is>
          <t>6878077027</t>
        </is>
      </c>
      <c r="T1593" t="inlineStr">
        <is>
          <t>00003</t>
        </is>
      </c>
      <c r="U1593" t="inlineStr">
        <is>
          <t>400MIL/2000PAC/40CX/1P</t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 xml:space="preserve"> </t>
        </is>
      </c>
      <c r="Z1593" t="inlineStr">
        <is>
          <t/>
        </is>
      </c>
      <c r="AA1593" t="inlineStr">
        <is>
          <t>0</t>
        </is>
      </c>
      <c r="AB1593" t="inlineStr">
        <is>
          <t>P</t>
        </is>
      </c>
      <c r="AC1593" t="inlineStr">
        <is>
          <t>0.20000</t>
        </is>
      </c>
      <c r="AD1593" t="inlineStr">
        <is>
          <t/>
        </is>
      </c>
      <c r="AE1593" t="inlineStr">
        <is>
          <t xml:space="preserve"> </t>
        </is>
      </c>
      <c r="AF1593" t="inlineStr">
        <is>
          <t>10215641</t>
        </is>
      </c>
      <c r="AG1593" t="inlineStr">
        <is>
          <t/>
        </is>
      </c>
      <c r="AH1593" t="inlineStr">
        <is>
          <t/>
        </is>
      </c>
      <c r="AI1593" t="inlineStr">
        <is>
          <t>1</t>
        </is>
      </c>
      <c r="AJ1593" t="inlineStr">
        <is>
          <t>0</t>
        </is>
      </c>
      <c r="AK1593" t="inlineStr">
        <is>
          <t>BRARQBAT02</t>
        </is>
      </c>
      <c r="AL1593" t="inlineStr">
        <is>
          <t>QT01</t>
        </is>
      </c>
      <c r="AM1593" t="inlineStr">
        <is>
          <t/>
        </is>
      </c>
      <c r="AN1593" t="inlineStr">
        <is>
          <t>6</t>
        </is>
      </c>
      <c r="AO1593" t="inlineStr">
        <is>
          <t>0.20000</t>
        </is>
      </c>
      <c r="AP1593" t="inlineStr">
        <is>
          <t>0000001825</t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s="8" t="inlineStr">
        <is>
          <t>7/8/26 11:39 PM</t>
        </is>
      </c>
      <c r="AU1593" t="inlineStr">
        <is>
          <t>764gaca</t>
        </is>
      </c>
      <c r="AV1593" s="8" t="inlineStr">
        <is>
          <t>7/8/26 11:40 PM</t>
        </is>
      </c>
      <c r="AW1593" t="inlineStr">
        <is>
          <t>764gaca</t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  <c r="BH1593" t="inlineStr">
        <is>
          <t/>
        </is>
      </c>
      <c r="BI1593" t="inlineStr">
        <is>
          <t/>
        </is>
      </c>
      <c r="BJ1593" t="inlineStr">
        <is>
          <t/>
        </is>
      </c>
      <c r="BK1593" t="inlineStr">
        <is>
          <t/>
        </is>
      </c>
      <c r="BL1593" t="inlineStr">
        <is>
          <t/>
        </is>
      </c>
      <c r="BM1593" t="inlineStr">
        <is>
          <t/>
        </is>
      </c>
      <c r="BN1593" t="inlineStr">
        <is>
          <t/>
        </is>
      </c>
      <c r="BO1593" t="inlineStr">
        <is>
          <t/>
        </is>
      </c>
      <c r="BP1593" t="inlineStr">
        <is>
          <t/>
        </is>
      </c>
      <c r="BQ1593" t="inlineStr">
        <is>
          <t/>
        </is>
      </c>
      <c r="BR1593" t="inlineStr">
        <is>
          <t/>
        </is>
      </c>
      <c r="BS1593" t="inlineStr">
        <is>
          <t/>
        </is>
      </c>
      <c r="BT1593" t="inlineStr">
        <is>
          <t/>
        </is>
      </c>
      <c r="BU1593" t="inlineStr">
        <is>
          <t/>
        </is>
      </c>
      <c r="BV1593" t="inlineStr">
        <is>
          <t/>
        </is>
      </c>
      <c r="BW1593" t="inlineStr">
        <is>
          <t/>
        </is>
      </c>
      <c r="BX1593" t="inlineStr">
        <is>
          <t/>
        </is>
      </c>
      <c r="BY1593" t="inlineStr">
        <is>
          <t/>
        </is>
      </c>
      <c r="BZ1593" t="inlineStr">
        <is>
          <t/>
        </is>
      </c>
      <c r="CA1593" t="inlineStr">
        <is>
          <t/>
        </is>
      </c>
      <c r="CB1593" t="inlineStr">
        <is>
          <t/>
        </is>
      </c>
      <c r="CC1593" t="inlineStr">
        <is>
          <t/>
        </is>
      </c>
      <c r="CD1593" t="inlineStr">
        <is>
          <t/>
        </is>
      </c>
      <c r="CE1593" t="inlineStr">
        <is>
          <t/>
        </is>
      </c>
      <c r="CF1593" t="inlineStr">
        <is>
          <t/>
        </is>
      </c>
      <c r="CG1593" t="inlineStr">
        <is>
          <t/>
        </is>
      </c>
      <c r="CH1593" t="inlineStr">
        <is>
          <t/>
        </is>
      </c>
      <c r="CI1593" t="inlineStr">
        <is>
          <t>0.00000</t>
        </is>
      </c>
      <c r="CJ1593" t="inlineStr">
        <is>
          <t>0</t>
        </is>
      </c>
      <c r="CK1593" t="inlineStr">
        <is>
          <t/>
        </is>
      </c>
      <c r="CL1593" t="inlineStr">
        <is>
          <t/>
        </is>
      </c>
      <c r="CM1593" t="inlineStr">
        <is>
          <t/>
        </is>
      </c>
      <c r="CN1593" t="inlineStr">
        <is>
          <t>0000114617</t>
        </is>
      </c>
      <c r="CO1593" t="inlineStr">
        <is>
          <t/>
        </is>
      </c>
      <c r="CP1593" t="inlineStr">
        <is>
          <t>0.04400</t>
        </is>
      </c>
      <c r="CQ1593" t="inlineStr">
        <is>
          <t>0.04000</t>
        </is>
      </c>
      <c r="CR1593" t="inlineStr">
        <is>
          <t>0.00400</t>
        </is>
      </c>
    </row>
    <row r="1594">
      <c r="A1594" t="inlineStr">
        <is>
          <t/>
        </is>
      </c>
      <c r="B1594" t="inlineStr">
        <is>
          <t>0000690134</t>
        </is>
      </c>
      <c r="C1594" t="inlineStr">
        <is>
          <t/>
        </is>
      </c>
      <c r="D1594" t="inlineStr">
        <is>
          <t>EMB</t>
        </is>
      </c>
      <c r="E1594" t="inlineStr">
        <is>
          <t>10M</t>
        </is>
      </c>
      <c r="F1594" t="inlineStr">
        <is>
          <t>0000114617</t>
        </is>
      </c>
      <c r="G1594" t="inlineStr">
        <is>
          <t>0</t>
        </is>
      </c>
      <c r="H1594" t="inlineStr">
        <is>
          <t>Y</t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 xml:space="preserve"> </t>
        </is>
      </c>
      <c r="N1594" t="inlineStr">
        <is>
          <t/>
        </is>
      </c>
      <c r="O1594" t="inlineStr">
        <is>
          <t>N</t>
        </is>
      </c>
      <c r="P1594" t="inlineStr">
        <is>
          <t/>
        </is>
      </c>
      <c r="Q1594" t="inlineStr">
        <is>
          <t>FR.01.01.02.06</t>
        </is>
      </c>
      <c r="R1594" t="inlineStr">
        <is>
          <t>0000013265</t>
        </is>
      </c>
      <c r="S1594" t="inlineStr">
        <is>
          <t>6878077027</t>
        </is>
      </c>
      <c r="T1594" t="inlineStr">
        <is>
          <t>00004</t>
        </is>
      </c>
      <c r="U1594" t="inlineStr">
        <is>
          <t>400MIL/2000PAC/40CX/1P</t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 xml:space="preserve"> </t>
        </is>
      </c>
      <c r="Z1594" t="inlineStr">
        <is>
          <t/>
        </is>
      </c>
      <c r="AA1594" t="inlineStr">
        <is>
          <t>0</t>
        </is>
      </c>
      <c r="AB1594" t="inlineStr">
        <is>
          <t>P</t>
        </is>
      </c>
      <c r="AC1594" t="inlineStr">
        <is>
          <t>1.00000</t>
        </is>
      </c>
      <c r="AD1594" t="inlineStr">
        <is>
          <t/>
        </is>
      </c>
      <c r="AE1594" t="inlineStr">
        <is>
          <t xml:space="preserve"> </t>
        </is>
      </c>
      <c r="AF1594" t="inlineStr">
        <is>
          <t>10215610</t>
        </is>
      </c>
      <c r="AG1594" t="inlineStr">
        <is>
          <t/>
        </is>
      </c>
      <c r="AH1594" t="inlineStr">
        <is>
          <t/>
        </is>
      </c>
      <c r="AI1594" t="inlineStr">
        <is>
          <t>1</t>
        </is>
      </c>
      <c r="AJ1594" t="inlineStr">
        <is>
          <t>0</t>
        </is>
      </c>
      <c r="AK1594" t="inlineStr">
        <is>
          <t>BRARQBAT02</t>
        </is>
      </c>
      <c r="AL1594" t="inlineStr">
        <is>
          <t>QT01</t>
        </is>
      </c>
      <c r="AM1594" t="inlineStr">
        <is>
          <t/>
        </is>
      </c>
      <c r="AN1594" t="inlineStr">
        <is>
          <t>6</t>
        </is>
      </c>
      <c r="AO1594" t="inlineStr">
        <is>
          <t>1.00000</t>
        </is>
      </c>
      <c r="AP1594" t="inlineStr">
        <is>
          <t>0000001825</t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s="8" t="inlineStr">
        <is>
          <t>7/8/26 11:39 PM</t>
        </is>
      </c>
      <c r="AU1594" t="inlineStr">
        <is>
          <t>764gaca</t>
        </is>
      </c>
      <c r="AV1594" s="8" t="inlineStr">
        <is>
          <t>7/8/26 11:40 PM</t>
        </is>
      </c>
      <c r="AW1594" t="inlineStr">
        <is>
          <t>764gaca</t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  <c r="BH1594" t="inlineStr">
        <is>
          <t/>
        </is>
      </c>
      <c r="BI1594" t="inlineStr">
        <is>
          <t/>
        </is>
      </c>
      <c r="BJ1594" t="inlineStr">
        <is>
          <t/>
        </is>
      </c>
      <c r="BK1594" t="inlineStr">
        <is>
          <t/>
        </is>
      </c>
      <c r="BL1594" t="inlineStr">
        <is>
          <t/>
        </is>
      </c>
      <c r="BM1594" t="inlineStr">
        <is>
          <t/>
        </is>
      </c>
      <c r="BN1594" t="inlineStr">
        <is>
          <t/>
        </is>
      </c>
      <c r="BO1594" t="inlineStr">
        <is>
          <t/>
        </is>
      </c>
      <c r="BP1594" t="inlineStr">
        <is>
          <t/>
        </is>
      </c>
      <c r="BQ1594" t="inlineStr">
        <is>
          <t/>
        </is>
      </c>
      <c r="BR1594" t="inlineStr">
        <is>
          <t/>
        </is>
      </c>
      <c r="BS1594" t="inlineStr">
        <is>
          <t/>
        </is>
      </c>
      <c r="BT1594" t="inlineStr">
        <is>
          <t/>
        </is>
      </c>
      <c r="BU1594" t="inlineStr">
        <is>
          <t/>
        </is>
      </c>
      <c r="BV1594" t="inlineStr">
        <is>
          <t/>
        </is>
      </c>
      <c r="BW1594" t="inlineStr">
        <is>
          <t/>
        </is>
      </c>
      <c r="BX1594" t="inlineStr">
        <is>
          <t/>
        </is>
      </c>
      <c r="BY1594" t="inlineStr">
        <is>
          <t/>
        </is>
      </c>
      <c r="BZ1594" t="inlineStr">
        <is>
          <t/>
        </is>
      </c>
      <c r="CA1594" t="inlineStr">
        <is>
          <t/>
        </is>
      </c>
      <c r="CB1594" t="inlineStr">
        <is>
          <t/>
        </is>
      </c>
      <c r="CC1594" t="inlineStr">
        <is>
          <t/>
        </is>
      </c>
      <c r="CD1594" t="inlineStr">
        <is>
          <t/>
        </is>
      </c>
      <c r="CE1594" t="inlineStr">
        <is>
          <t/>
        </is>
      </c>
      <c r="CF1594" t="inlineStr">
        <is>
          <t/>
        </is>
      </c>
      <c r="CG1594" t="inlineStr">
        <is>
          <t/>
        </is>
      </c>
      <c r="CH1594" t="inlineStr">
        <is>
          <t/>
        </is>
      </c>
      <c r="CI1594" t="inlineStr">
        <is>
          <t>0.00000</t>
        </is>
      </c>
      <c r="CJ1594" t="inlineStr">
        <is>
          <t>0</t>
        </is>
      </c>
      <c r="CK1594" t="inlineStr">
        <is>
          <t/>
        </is>
      </c>
      <c r="CL1594" t="inlineStr">
        <is>
          <t/>
        </is>
      </c>
      <c r="CM1594" t="inlineStr">
        <is>
          <t/>
        </is>
      </c>
      <c r="CN1594" t="inlineStr">
        <is>
          <t>0000114617</t>
        </is>
      </c>
      <c r="CO1594" t="inlineStr">
        <is>
          <t/>
        </is>
      </c>
      <c r="CP1594" t="inlineStr">
        <is>
          <t>0.22000</t>
        </is>
      </c>
      <c r="CQ1594" t="inlineStr">
        <is>
          <t>0.20000</t>
        </is>
      </c>
      <c r="CR1594" t="inlineStr">
        <is>
          <t>0.02000</t>
        </is>
      </c>
    </row>
    <row r="1595">
      <c r="A1595" t="inlineStr">
        <is>
          <t/>
        </is>
      </c>
      <c r="B1595" t="inlineStr">
        <is>
          <t>0000690137</t>
        </is>
      </c>
      <c r="C1595" t="inlineStr">
        <is>
          <t/>
        </is>
      </c>
      <c r="D1595" t="inlineStr">
        <is>
          <t>EMB</t>
        </is>
      </c>
      <c r="E1595" t="inlineStr">
        <is>
          <t>10M</t>
        </is>
      </c>
      <c r="F1595" t="inlineStr">
        <is>
          <t>0000114617</t>
        </is>
      </c>
      <c r="G1595" t="inlineStr">
        <is>
          <t>0</t>
        </is>
      </c>
      <c r="H1595" t="inlineStr">
        <is>
          <t>Y</t>
        </is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 xml:space="preserve"> </t>
        </is>
      </c>
      <c r="N1595" t="inlineStr">
        <is>
          <t/>
        </is>
      </c>
      <c r="O1595" t="inlineStr">
        <is>
          <t>N</t>
        </is>
      </c>
      <c r="P1595" t="inlineStr">
        <is>
          <t/>
        </is>
      </c>
      <c r="Q1595" t="inlineStr">
        <is>
          <t>FR.01.02.02.01</t>
        </is>
      </c>
      <c r="R1595" t="inlineStr">
        <is>
          <t>0000013474</t>
        </is>
      </c>
      <c r="S1595" t="inlineStr">
        <is>
          <t>6878077027</t>
        </is>
      </c>
      <c r="T1595" t="inlineStr">
        <is>
          <t>00005</t>
        </is>
      </c>
      <c r="U1595" t="inlineStr">
        <is>
          <t>400MIL/2000PAC/40CX/1P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 xml:space="preserve"> </t>
        </is>
      </c>
      <c r="Z1595" t="inlineStr">
        <is>
          <t/>
        </is>
      </c>
      <c r="AA1595" t="inlineStr">
        <is>
          <t>0</t>
        </is>
      </c>
      <c r="AB1595" t="inlineStr">
        <is>
          <t>P</t>
        </is>
      </c>
      <c r="AC1595" t="inlineStr">
        <is>
          <t>2.00000</t>
        </is>
      </c>
      <c r="AD1595" t="inlineStr">
        <is>
          <t/>
        </is>
      </c>
      <c r="AE1595" t="inlineStr">
        <is>
          <t xml:space="preserve"> </t>
        </is>
      </c>
      <c r="AF1595" t="inlineStr">
        <is>
          <t>10226417</t>
        </is>
      </c>
      <c r="AG1595" t="inlineStr">
        <is>
          <t/>
        </is>
      </c>
      <c r="AH1595" t="inlineStr">
        <is>
          <t/>
        </is>
      </c>
      <c r="AI1595" t="inlineStr">
        <is>
          <t>1</t>
        </is>
      </c>
      <c r="AJ1595" t="inlineStr">
        <is>
          <t>0</t>
        </is>
      </c>
      <c r="AK1595" t="inlineStr">
        <is>
          <t>BRARQBAT02</t>
        </is>
      </c>
      <c r="AL1595" t="inlineStr">
        <is>
          <t>QT01</t>
        </is>
      </c>
      <c r="AM1595" t="inlineStr">
        <is>
          <t/>
        </is>
      </c>
      <c r="AN1595" t="inlineStr">
        <is>
          <t>6</t>
        </is>
      </c>
      <c r="AO1595" t="inlineStr">
        <is>
          <t>2.00000</t>
        </is>
      </c>
      <c r="AP1595" t="inlineStr">
        <is>
          <t>0000001825</t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s="8" t="inlineStr">
        <is>
          <t>7/8/26 11:39 PM</t>
        </is>
      </c>
      <c r="AU1595" t="inlineStr">
        <is>
          <t>764gaca</t>
        </is>
      </c>
      <c r="AV1595" s="8" t="inlineStr">
        <is>
          <t>7/8/26 11:40 PM</t>
        </is>
      </c>
      <c r="AW1595" t="inlineStr">
        <is>
          <t>764gaca</t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  <c r="BH1595" t="inlineStr">
        <is>
          <t/>
        </is>
      </c>
      <c r="BI1595" t="inlineStr">
        <is>
          <t/>
        </is>
      </c>
      <c r="BJ1595" t="inlineStr">
        <is>
          <t/>
        </is>
      </c>
      <c r="BK1595" t="inlineStr">
        <is>
          <t/>
        </is>
      </c>
      <c r="BL1595" t="inlineStr">
        <is>
          <t/>
        </is>
      </c>
      <c r="BM1595" t="inlineStr">
        <is>
          <t/>
        </is>
      </c>
      <c r="BN1595" t="inlineStr">
        <is>
          <t/>
        </is>
      </c>
      <c r="BO1595" t="inlineStr">
        <is>
          <t/>
        </is>
      </c>
      <c r="BP1595" t="inlineStr">
        <is>
          <t/>
        </is>
      </c>
      <c r="BQ1595" t="inlineStr">
        <is>
          <t/>
        </is>
      </c>
      <c r="BR1595" t="inlineStr">
        <is>
          <t/>
        </is>
      </c>
      <c r="BS1595" t="inlineStr">
        <is>
          <t/>
        </is>
      </c>
      <c r="BT1595" t="inlineStr">
        <is>
          <t/>
        </is>
      </c>
      <c r="BU1595" t="inlineStr">
        <is>
          <t/>
        </is>
      </c>
      <c r="BV1595" t="inlineStr">
        <is>
          <t/>
        </is>
      </c>
      <c r="BW1595" t="inlineStr">
        <is>
          <t/>
        </is>
      </c>
      <c r="BX1595" t="inlineStr">
        <is>
          <t/>
        </is>
      </c>
      <c r="BY1595" t="inlineStr">
        <is>
          <t/>
        </is>
      </c>
      <c r="BZ1595" t="inlineStr">
        <is>
          <t/>
        </is>
      </c>
      <c r="CA1595" t="inlineStr">
        <is>
          <t/>
        </is>
      </c>
      <c r="CB1595" t="inlineStr">
        <is>
          <t/>
        </is>
      </c>
      <c r="CC1595" t="inlineStr">
        <is>
          <t/>
        </is>
      </c>
      <c r="CD1595" t="inlineStr">
        <is>
          <t/>
        </is>
      </c>
      <c r="CE1595" t="inlineStr">
        <is>
          <t/>
        </is>
      </c>
      <c r="CF1595" t="inlineStr">
        <is>
          <t/>
        </is>
      </c>
      <c r="CG1595" t="inlineStr">
        <is>
          <t/>
        </is>
      </c>
      <c r="CH1595" t="inlineStr">
        <is>
          <t/>
        </is>
      </c>
      <c r="CI1595" t="inlineStr">
        <is>
          <t>0.00000</t>
        </is>
      </c>
      <c r="CJ1595" t="inlineStr">
        <is>
          <t>0</t>
        </is>
      </c>
      <c r="CK1595" t="inlineStr">
        <is>
          <t/>
        </is>
      </c>
      <c r="CL1595" t="inlineStr">
        <is>
          <t/>
        </is>
      </c>
      <c r="CM1595" t="inlineStr">
        <is>
          <t/>
        </is>
      </c>
      <c r="CN1595" t="inlineStr">
        <is>
          <t>0000114617</t>
        </is>
      </c>
      <c r="CO1595" t="inlineStr">
        <is>
          <t/>
        </is>
      </c>
      <c r="CP1595" t="inlineStr">
        <is>
          <t>0.44000</t>
        </is>
      </c>
      <c r="CQ1595" t="inlineStr">
        <is>
          <t>0.40000</t>
        </is>
      </c>
      <c r="CR1595" t="inlineStr">
        <is>
          <t>0.04000</t>
        </is>
      </c>
    </row>
    <row r="1596">
      <c r="A1596" t="inlineStr">
        <is>
          <t/>
        </is>
      </c>
      <c r="B1596" t="inlineStr">
        <is>
          <t>0000690140</t>
        </is>
      </c>
      <c r="C1596" t="inlineStr">
        <is>
          <t/>
        </is>
      </c>
      <c r="D1596" t="inlineStr">
        <is>
          <t>EMB</t>
        </is>
      </c>
      <c r="E1596" t="inlineStr">
        <is>
          <t>10M</t>
        </is>
      </c>
      <c r="F1596" t="inlineStr">
        <is>
          <t>0000114617</t>
        </is>
      </c>
      <c r="G1596" t="inlineStr">
        <is>
          <t>0</t>
        </is>
      </c>
      <c r="H1596" t="inlineStr">
        <is>
          <t>Y</t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 xml:space="preserve"> </t>
        </is>
      </c>
      <c r="N1596" t="inlineStr">
        <is>
          <t/>
        </is>
      </c>
      <c r="O1596" t="inlineStr">
        <is>
          <t>N</t>
        </is>
      </c>
      <c r="P1596" t="inlineStr">
        <is>
          <t/>
        </is>
      </c>
      <c r="Q1596" t="inlineStr">
        <is>
          <t>FR.01.04.02.05</t>
        </is>
      </c>
      <c r="R1596" t="inlineStr">
        <is>
          <t>0000013507</t>
        </is>
      </c>
      <c r="S1596" t="inlineStr">
        <is>
          <t>6878077027</t>
        </is>
      </c>
      <c r="T1596" t="inlineStr">
        <is>
          <t>00006</t>
        </is>
      </c>
      <c r="U1596" t="inlineStr">
        <is>
          <t>400MIL/2000PAC/40CX/1P</t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 xml:space="preserve"> </t>
        </is>
      </c>
      <c r="Z1596" t="inlineStr">
        <is>
          <t/>
        </is>
      </c>
      <c r="AA1596" t="inlineStr">
        <is>
          <t>0</t>
        </is>
      </c>
      <c r="AB1596" t="inlineStr">
        <is>
          <t>P</t>
        </is>
      </c>
      <c r="AC1596" t="inlineStr">
        <is>
          <t>2.00000</t>
        </is>
      </c>
      <c r="AD1596" t="inlineStr">
        <is>
          <t/>
        </is>
      </c>
      <c r="AE1596" t="inlineStr">
        <is>
          <t xml:space="preserve"> </t>
        </is>
      </c>
      <c r="AF1596" t="inlineStr">
        <is>
          <t>10226429</t>
        </is>
      </c>
      <c r="AG1596" t="inlineStr">
        <is>
          <t/>
        </is>
      </c>
      <c r="AH1596" t="inlineStr">
        <is>
          <t/>
        </is>
      </c>
      <c r="AI1596" t="inlineStr">
        <is>
          <t>1</t>
        </is>
      </c>
      <c r="AJ1596" t="inlineStr">
        <is>
          <t>0</t>
        </is>
      </c>
      <c r="AK1596" t="inlineStr">
        <is>
          <t>BRARQBAT02</t>
        </is>
      </c>
      <c r="AL1596" t="inlineStr">
        <is>
          <t>QT01</t>
        </is>
      </c>
      <c r="AM1596" t="inlineStr">
        <is>
          <t/>
        </is>
      </c>
      <c r="AN1596" t="inlineStr">
        <is>
          <t>6</t>
        </is>
      </c>
      <c r="AO1596" t="inlineStr">
        <is>
          <t>2.00000</t>
        </is>
      </c>
      <c r="AP1596" t="inlineStr">
        <is>
          <t>0000001825</t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s="8" t="inlineStr">
        <is>
          <t>7/8/26 11:39 PM</t>
        </is>
      </c>
      <c r="AU1596" t="inlineStr">
        <is>
          <t>764gaca</t>
        </is>
      </c>
      <c r="AV1596" s="8" t="inlineStr">
        <is>
          <t>7/8/26 11:40 PM</t>
        </is>
      </c>
      <c r="AW1596" t="inlineStr">
        <is>
          <t>764gaca</t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  <c r="BH1596" t="inlineStr">
        <is>
          <t/>
        </is>
      </c>
      <c r="BI1596" t="inlineStr">
        <is>
          <t/>
        </is>
      </c>
      <c r="BJ1596" t="inlineStr">
        <is>
          <t/>
        </is>
      </c>
      <c r="BK1596" t="inlineStr">
        <is>
          <t/>
        </is>
      </c>
      <c r="BL1596" t="inlineStr">
        <is>
          <t/>
        </is>
      </c>
      <c r="BM1596" t="inlineStr">
        <is>
          <t/>
        </is>
      </c>
      <c r="BN1596" t="inlineStr">
        <is>
          <t/>
        </is>
      </c>
      <c r="BO1596" t="inlineStr">
        <is>
          <t/>
        </is>
      </c>
      <c r="BP1596" t="inlineStr">
        <is>
          <t/>
        </is>
      </c>
      <c r="BQ1596" t="inlineStr">
        <is>
          <t/>
        </is>
      </c>
      <c r="BR1596" t="inlineStr">
        <is>
          <t/>
        </is>
      </c>
      <c r="BS1596" t="inlineStr">
        <is>
          <t/>
        </is>
      </c>
      <c r="BT1596" t="inlineStr">
        <is>
          <t/>
        </is>
      </c>
      <c r="BU1596" t="inlineStr">
        <is>
          <t/>
        </is>
      </c>
      <c r="BV1596" t="inlineStr">
        <is>
          <t/>
        </is>
      </c>
      <c r="BW1596" t="inlineStr">
        <is>
          <t/>
        </is>
      </c>
      <c r="BX1596" t="inlineStr">
        <is>
          <t/>
        </is>
      </c>
      <c r="BY1596" t="inlineStr">
        <is>
          <t/>
        </is>
      </c>
      <c r="BZ1596" t="inlineStr">
        <is>
          <t/>
        </is>
      </c>
      <c r="CA1596" t="inlineStr">
        <is>
          <t/>
        </is>
      </c>
      <c r="CB1596" t="inlineStr">
        <is>
          <t/>
        </is>
      </c>
      <c r="CC1596" t="inlineStr">
        <is>
          <t/>
        </is>
      </c>
      <c r="CD1596" t="inlineStr">
        <is>
          <t/>
        </is>
      </c>
      <c r="CE1596" t="inlineStr">
        <is>
          <t/>
        </is>
      </c>
      <c r="CF1596" t="inlineStr">
        <is>
          <t/>
        </is>
      </c>
      <c r="CG1596" t="inlineStr">
        <is>
          <t/>
        </is>
      </c>
      <c r="CH1596" t="inlineStr">
        <is>
          <t/>
        </is>
      </c>
      <c r="CI1596" t="inlineStr">
        <is>
          <t>0.00000</t>
        </is>
      </c>
      <c r="CJ1596" t="inlineStr">
        <is>
          <t>0</t>
        </is>
      </c>
      <c r="CK1596" t="inlineStr">
        <is>
          <t/>
        </is>
      </c>
      <c r="CL1596" t="inlineStr">
        <is>
          <t/>
        </is>
      </c>
      <c r="CM1596" t="inlineStr">
        <is>
          <t/>
        </is>
      </c>
      <c r="CN1596" t="inlineStr">
        <is>
          <t>0000114617</t>
        </is>
      </c>
      <c r="CO1596" t="inlineStr">
        <is>
          <t/>
        </is>
      </c>
      <c r="CP1596" t="inlineStr">
        <is>
          <t>0.44000</t>
        </is>
      </c>
      <c r="CQ1596" t="inlineStr">
        <is>
          <t>0.40000</t>
        </is>
      </c>
      <c r="CR1596" t="inlineStr">
        <is>
          <t>0.04000</t>
        </is>
      </c>
    </row>
    <row r="1597">
      <c r="A1597" t="inlineStr">
        <is>
          <t/>
        </is>
      </c>
      <c r="B1597" t="inlineStr">
        <is>
          <t>0000690144</t>
        </is>
      </c>
      <c r="C1597" t="inlineStr">
        <is>
          <t/>
        </is>
      </c>
      <c r="D1597" t="inlineStr">
        <is>
          <t>EMB</t>
        </is>
      </c>
      <c r="E1597" t="inlineStr">
        <is>
          <t>10M</t>
        </is>
      </c>
      <c r="F1597" t="inlineStr">
        <is>
          <t>0000114617</t>
        </is>
      </c>
      <c r="G1597" t="inlineStr">
        <is>
          <t>0</t>
        </is>
      </c>
      <c r="H1597" t="inlineStr">
        <is>
          <t>Y</t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 xml:space="preserve"> </t>
        </is>
      </c>
      <c r="N1597" t="inlineStr">
        <is>
          <t/>
        </is>
      </c>
      <c r="O1597" t="inlineStr">
        <is>
          <t>N</t>
        </is>
      </c>
      <c r="P1597" t="inlineStr">
        <is>
          <t/>
        </is>
      </c>
      <c r="Q1597" t="inlineStr">
        <is>
          <t>FR.01.01.02.02</t>
        </is>
      </c>
      <c r="R1597" t="inlineStr">
        <is>
          <t>0000013590</t>
        </is>
      </c>
      <c r="S1597" t="inlineStr">
        <is>
          <t>6878077027</t>
        </is>
      </c>
      <c r="T1597" t="inlineStr">
        <is>
          <t>00007</t>
        </is>
      </c>
      <c r="U1597" t="inlineStr">
        <is>
          <t>400MIL/2000PAC/40CX/1P</t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 xml:space="preserve"> </t>
        </is>
      </c>
      <c r="Z1597" t="inlineStr">
        <is>
          <t/>
        </is>
      </c>
      <c r="AA1597" t="inlineStr">
        <is>
          <t>0</t>
        </is>
      </c>
      <c r="AB1597" t="inlineStr">
        <is>
          <t>P</t>
        </is>
      </c>
      <c r="AC1597" t="inlineStr">
        <is>
          <t>1.00000</t>
        </is>
      </c>
      <c r="AD1597" t="inlineStr">
        <is>
          <t/>
        </is>
      </c>
      <c r="AE1597" t="inlineStr">
        <is>
          <t xml:space="preserve"> </t>
        </is>
      </c>
      <c r="AF1597" t="inlineStr">
        <is>
          <t>10226454</t>
        </is>
      </c>
      <c r="AG1597" t="inlineStr">
        <is>
          <t/>
        </is>
      </c>
      <c r="AH1597" t="inlineStr">
        <is>
          <t/>
        </is>
      </c>
      <c r="AI1597" t="inlineStr">
        <is>
          <t>1</t>
        </is>
      </c>
      <c r="AJ1597" t="inlineStr">
        <is>
          <t>0</t>
        </is>
      </c>
      <c r="AK1597" t="inlineStr">
        <is>
          <t>BRARQBAT02</t>
        </is>
      </c>
      <c r="AL1597" t="inlineStr">
        <is>
          <t>QT01</t>
        </is>
      </c>
      <c r="AM1597" t="inlineStr">
        <is>
          <t/>
        </is>
      </c>
      <c r="AN1597" t="inlineStr">
        <is>
          <t>6</t>
        </is>
      </c>
      <c r="AO1597" t="inlineStr">
        <is>
          <t>1.00000</t>
        </is>
      </c>
      <c r="AP1597" t="inlineStr">
        <is>
          <t>0000001825</t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s="8" t="inlineStr">
        <is>
          <t>7/8/26 11:39 PM</t>
        </is>
      </c>
      <c r="AU1597" t="inlineStr">
        <is>
          <t>764gaca</t>
        </is>
      </c>
      <c r="AV1597" s="8" t="inlineStr">
        <is>
          <t>7/8/26 11:40 PM</t>
        </is>
      </c>
      <c r="AW1597" t="inlineStr">
        <is>
          <t>764gaca</t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  <c r="BH1597" t="inlineStr">
        <is>
          <t/>
        </is>
      </c>
      <c r="BI1597" t="inlineStr">
        <is>
          <t/>
        </is>
      </c>
      <c r="BJ1597" t="inlineStr">
        <is>
          <t/>
        </is>
      </c>
      <c r="BK1597" t="inlineStr">
        <is>
          <t/>
        </is>
      </c>
      <c r="BL1597" t="inlineStr">
        <is>
          <t/>
        </is>
      </c>
      <c r="BM1597" t="inlineStr">
        <is>
          <t/>
        </is>
      </c>
      <c r="BN1597" t="inlineStr">
        <is>
          <t/>
        </is>
      </c>
      <c r="BO1597" t="inlineStr">
        <is>
          <t/>
        </is>
      </c>
      <c r="BP1597" t="inlineStr">
        <is>
          <t/>
        </is>
      </c>
      <c r="BQ1597" t="inlineStr">
        <is>
          <t/>
        </is>
      </c>
      <c r="BR1597" t="inlineStr">
        <is>
          <t/>
        </is>
      </c>
      <c r="BS1597" t="inlineStr">
        <is>
          <t/>
        </is>
      </c>
      <c r="BT1597" t="inlineStr">
        <is>
          <t/>
        </is>
      </c>
      <c r="BU1597" t="inlineStr">
        <is>
          <t/>
        </is>
      </c>
      <c r="BV1597" t="inlineStr">
        <is>
          <t/>
        </is>
      </c>
      <c r="BW1597" t="inlineStr">
        <is>
          <t/>
        </is>
      </c>
      <c r="BX1597" t="inlineStr">
        <is>
          <t/>
        </is>
      </c>
      <c r="BY1597" t="inlineStr">
        <is>
          <t/>
        </is>
      </c>
      <c r="BZ1597" t="inlineStr">
        <is>
          <t/>
        </is>
      </c>
      <c r="CA1597" t="inlineStr">
        <is>
          <t/>
        </is>
      </c>
      <c r="CB1597" t="inlineStr">
        <is>
          <t/>
        </is>
      </c>
      <c r="CC1597" t="inlineStr">
        <is>
          <t/>
        </is>
      </c>
      <c r="CD1597" t="inlineStr">
        <is>
          <t/>
        </is>
      </c>
      <c r="CE1597" t="inlineStr">
        <is>
          <t/>
        </is>
      </c>
      <c r="CF1597" t="inlineStr">
        <is>
          <t/>
        </is>
      </c>
      <c r="CG1597" t="inlineStr">
        <is>
          <t/>
        </is>
      </c>
      <c r="CH1597" t="inlineStr">
        <is>
          <t/>
        </is>
      </c>
      <c r="CI1597" t="inlineStr">
        <is>
          <t>0.00000</t>
        </is>
      </c>
      <c r="CJ1597" t="inlineStr">
        <is>
          <t>0</t>
        </is>
      </c>
      <c r="CK1597" t="inlineStr">
        <is>
          <t/>
        </is>
      </c>
      <c r="CL1597" t="inlineStr">
        <is>
          <t/>
        </is>
      </c>
      <c r="CM1597" t="inlineStr">
        <is>
          <t/>
        </is>
      </c>
      <c r="CN1597" t="inlineStr">
        <is>
          <t>0000114617</t>
        </is>
      </c>
      <c r="CO1597" t="inlineStr">
        <is>
          <t/>
        </is>
      </c>
      <c r="CP1597" t="inlineStr">
        <is>
          <t>0.22000</t>
        </is>
      </c>
      <c r="CQ1597" t="inlineStr">
        <is>
          <t>0.20000</t>
        </is>
      </c>
      <c r="CR1597" t="inlineStr">
        <is>
          <t>0.02000</t>
        </is>
      </c>
    </row>
    <row r="1598">
      <c r="A1598" t="inlineStr">
        <is>
          <t/>
        </is>
      </c>
      <c r="B1598" t="inlineStr">
        <is>
          <t>0000690159</t>
        </is>
      </c>
      <c r="C1598" t="inlineStr">
        <is>
          <t/>
        </is>
      </c>
      <c r="D1598" t="inlineStr">
        <is>
          <t>EMB</t>
        </is>
      </c>
      <c r="E1598" t="inlineStr">
        <is>
          <t>10M</t>
        </is>
      </c>
      <c r="F1598" t="inlineStr">
        <is>
          <t>0000114617</t>
        </is>
      </c>
      <c r="G1598" t="inlineStr">
        <is>
          <t>0</t>
        </is>
      </c>
      <c r="H1598" t="inlineStr">
        <is>
          <t>Y</t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 xml:space="preserve"> </t>
        </is>
      </c>
      <c r="N1598" t="inlineStr">
        <is>
          <t/>
        </is>
      </c>
      <c r="O1598" t="inlineStr">
        <is>
          <t>N</t>
        </is>
      </c>
      <c r="P1598" t="inlineStr">
        <is>
          <t/>
        </is>
      </c>
      <c r="Q1598" t="inlineStr">
        <is>
          <t>FR.01.03.02.03</t>
        </is>
      </c>
      <c r="R1598" t="inlineStr">
        <is>
          <t>0000012625</t>
        </is>
      </c>
      <c r="S1598" t="inlineStr">
        <is>
          <t>6878077027</t>
        </is>
      </c>
      <c r="T1598" t="inlineStr">
        <is>
          <t>00008</t>
        </is>
      </c>
      <c r="U1598" t="inlineStr">
        <is>
          <t>400MIL/2000PAC/40CX/1P</t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 xml:space="preserve"> </t>
        </is>
      </c>
      <c r="Z1598" t="inlineStr">
        <is>
          <t/>
        </is>
      </c>
      <c r="AA1598" t="inlineStr">
        <is>
          <t>0</t>
        </is>
      </c>
      <c r="AB1598" t="inlineStr">
        <is>
          <t>P</t>
        </is>
      </c>
      <c r="AC1598" t="inlineStr">
        <is>
          <t>0.20000</t>
        </is>
      </c>
      <c r="AD1598" t="inlineStr">
        <is>
          <t/>
        </is>
      </c>
      <c r="AE1598" t="inlineStr">
        <is>
          <t xml:space="preserve"> </t>
        </is>
      </c>
      <c r="AF1598" t="inlineStr">
        <is>
          <t>10226373</t>
        </is>
      </c>
      <c r="AG1598" t="inlineStr">
        <is>
          <t/>
        </is>
      </c>
      <c r="AH1598" t="inlineStr">
        <is>
          <t/>
        </is>
      </c>
      <c r="AI1598" t="inlineStr">
        <is>
          <t>1</t>
        </is>
      </c>
      <c r="AJ1598" t="inlineStr">
        <is>
          <t>0</t>
        </is>
      </c>
      <c r="AK1598" t="inlineStr">
        <is>
          <t>BRARQBAT02</t>
        </is>
      </c>
      <c r="AL1598" t="inlineStr">
        <is>
          <t>QT01</t>
        </is>
      </c>
      <c r="AM1598" t="inlineStr">
        <is>
          <t/>
        </is>
      </c>
      <c r="AN1598" t="inlineStr">
        <is>
          <t>6</t>
        </is>
      </c>
      <c r="AO1598" t="inlineStr">
        <is>
          <t>0.20000</t>
        </is>
      </c>
      <c r="AP1598" t="inlineStr">
        <is>
          <t>0000001825</t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s="8" t="inlineStr">
        <is>
          <t>7/8/26 11:39 PM</t>
        </is>
      </c>
      <c r="AU1598" t="inlineStr">
        <is>
          <t>764gaca</t>
        </is>
      </c>
      <c r="AV1598" s="8" t="inlineStr">
        <is>
          <t>7/8/26 11:40 PM</t>
        </is>
      </c>
      <c r="AW1598" t="inlineStr">
        <is>
          <t>764gaca</t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  <c r="BH1598" t="inlineStr">
        <is>
          <t/>
        </is>
      </c>
      <c r="BI1598" t="inlineStr">
        <is>
          <t/>
        </is>
      </c>
      <c r="BJ1598" t="inlineStr">
        <is>
          <t/>
        </is>
      </c>
      <c r="BK1598" t="inlineStr">
        <is>
          <t/>
        </is>
      </c>
      <c r="BL1598" t="inlineStr">
        <is>
          <t/>
        </is>
      </c>
      <c r="BM1598" t="inlineStr">
        <is>
          <t/>
        </is>
      </c>
      <c r="BN1598" t="inlineStr">
        <is>
          <t/>
        </is>
      </c>
      <c r="BO1598" t="inlineStr">
        <is>
          <t/>
        </is>
      </c>
      <c r="BP1598" t="inlineStr">
        <is>
          <t/>
        </is>
      </c>
      <c r="BQ1598" t="inlineStr">
        <is>
          <t/>
        </is>
      </c>
      <c r="BR1598" t="inlineStr">
        <is>
          <t/>
        </is>
      </c>
      <c r="BS1598" t="inlineStr">
        <is>
          <t/>
        </is>
      </c>
      <c r="BT1598" t="inlineStr">
        <is>
          <t/>
        </is>
      </c>
      <c r="BU1598" t="inlineStr">
        <is>
          <t/>
        </is>
      </c>
      <c r="BV1598" t="inlineStr">
        <is>
          <t/>
        </is>
      </c>
      <c r="BW1598" t="inlineStr">
        <is>
          <t/>
        </is>
      </c>
      <c r="BX1598" t="inlineStr">
        <is>
          <t/>
        </is>
      </c>
      <c r="BY1598" t="inlineStr">
        <is>
          <t/>
        </is>
      </c>
      <c r="BZ1598" t="inlineStr">
        <is>
          <t/>
        </is>
      </c>
      <c r="CA1598" t="inlineStr">
        <is>
          <t/>
        </is>
      </c>
      <c r="CB1598" t="inlineStr">
        <is>
          <t/>
        </is>
      </c>
      <c r="CC1598" t="inlineStr">
        <is>
          <t/>
        </is>
      </c>
      <c r="CD1598" t="inlineStr">
        <is>
          <t/>
        </is>
      </c>
      <c r="CE1598" t="inlineStr">
        <is>
          <t/>
        </is>
      </c>
      <c r="CF1598" t="inlineStr">
        <is>
          <t/>
        </is>
      </c>
      <c r="CG1598" t="inlineStr">
        <is>
          <t/>
        </is>
      </c>
      <c r="CH1598" t="inlineStr">
        <is>
          <t/>
        </is>
      </c>
      <c r="CI1598" t="inlineStr">
        <is>
          <t>0.00000</t>
        </is>
      </c>
      <c r="CJ1598" t="inlineStr">
        <is>
          <t>0</t>
        </is>
      </c>
      <c r="CK1598" t="inlineStr">
        <is>
          <t/>
        </is>
      </c>
      <c r="CL1598" t="inlineStr">
        <is>
          <t/>
        </is>
      </c>
      <c r="CM1598" t="inlineStr">
        <is>
          <t/>
        </is>
      </c>
      <c r="CN1598" t="inlineStr">
        <is>
          <t>0000114617</t>
        </is>
      </c>
      <c r="CO1598" t="inlineStr">
        <is>
          <t/>
        </is>
      </c>
      <c r="CP1598" t="inlineStr">
        <is>
          <t>0.04400</t>
        </is>
      </c>
      <c r="CQ1598" t="inlineStr">
        <is>
          <t>0.04000</t>
        </is>
      </c>
      <c r="CR1598" t="inlineStr">
        <is>
          <t>0.00400</t>
        </is>
      </c>
    </row>
    <row r="1599">
      <c r="A1599" t="inlineStr">
        <is>
          <t/>
        </is>
      </c>
      <c r="B1599" t="inlineStr">
        <is>
          <t>0000690160</t>
        </is>
      </c>
      <c r="C1599" t="inlineStr">
        <is>
          <t/>
        </is>
      </c>
      <c r="D1599" t="inlineStr">
        <is>
          <t>EMB</t>
        </is>
      </c>
      <c r="E1599" t="inlineStr">
        <is>
          <t>10M</t>
        </is>
      </c>
      <c r="F1599" t="inlineStr">
        <is>
          <t>0000114617</t>
        </is>
      </c>
      <c r="G1599" t="inlineStr">
        <is>
          <t>0</t>
        </is>
      </c>
      <c r="H1599" t="inlineStr">
        <is>
          <t>Y</t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 xml:space="preserve"> </t>
        </is>
      </c>
      <c r="N1599" t="inlineStr">
        <is>
          <t/>
        </is>
      </c>
      <c r="O1599" t="inlineStr">
        <is>
          <t>N</t>
        </is>
      </c>
      <c r="P1599" t="inlineStr">
        <is>
          <t/>
        </is>
      </c>
      <c r="Q1599" t="inlineStr">
        <is>
          <t>FR.01.03.02.05</t>
        </is>
      </c>
      <c r="R1599" t="inlineStr">
        <is>
          <t>0000012975</t>
        </is>
      </c>
      <c r="S1599" t="inlineStr">
        <is>
          <t>6878077027</t>
        </is>
      </c>
      <c r="T1599" t="inlineStr">
        <is>
          <t>00009</t>
        </is>
      </c>
      <c r="U1599" t="inlineStr">
        <is>
          <t>400MIL/2000PAC/40CX/1P</t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 xml:space="preserve"> </t>
        </is>
      </c>
      <c r="Z1599" t="inlineStr">
        <is>
          <t/>
        </is>
      </c>
      <c r="AA1599" t="inlineStr">
        <is>
          <t>0</t>
        </is>
      </c>
      <c r="AB1599" t="inlineStr">
        <is>
          <t>P</t>
        </is>
      </c>
      <c r="AC1599" t="inlineStr">
        <is>
          <t>1.00000</t>
        </is>
      </c>
      <c r="AD1599" t="inlineStr">
        <is>
          <t/>
        </is>
      </c>
      <c r="AE1599" t="inlineStr">
        <is>
          <t xml:space="preserve"> </t>
        </is>
      </c>
      <c r="AF1599" t="inlineStr">
        <is>
          <t>10242291</t>
        </is>
      </c>
      <c r="AG1599" t="inlineStr">
        <is>
          <t/>
        </is>
      </c>
      <c r="AH1599" t="inlineStr">
        <is>
          <t/>
        </is>
      </c>
      <c r="AI1599" t="inlineStr">
        <is>
          <t>1</t>
        </is>
      </c>
      <c r="AJ1599" t="inlineStr">
        <is>
          <t>0</t>
        </is>
      </c>
      <c r="AK1599" t="inlineStr">
        <is>
          <t>BRARQBAT02</t>
        </is>
      </c>
      <c r="AL1599" t="inlineStr">
        <is>
          <t>QT01</t>
        </is>
      </c>
      <c r="AM1599" t="inlineStr">
        <is>
          <t/>
        </is>
      </c>
      <c r="AN1599" t="inlineStr">
        <is>
          <t>6</t>
        </is>
      </c>
      <c r="AO1599" t="inlineStr">
        <is>
          <t>1.00000</t>
        </is>
      </c>
      <c r="AP1599" t="inlineStr">
        <is>
          <t>0000001825</t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s="8" t="inlineStr">
        <is>
          <t>7/8/26 11:39 PM</t>
        </is>
      </c>
      <c r="AU1599" t="inlineStr">
        <is>
          <t>764gaca</t>
        </is>
      </c>
      <c r="AV1599" s="8" t="inlineStr">
        <is>
          <t>7/8/26 11:40 PM</t>
        </is>
      </c>
      <c r="AW1599" t="inlineStr">
        <is>
          <t>764gaca</t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  <c r="BH1599" t="inlineStr">
        <is>
          <t/>
        </is>
      </c>
      <c r="BI1599" t="inlineStr">
        <is>
          <t/>
        </is>
      </c>
      <c r="BJ1599" t="inlineStr">
        <is>
          <t/>
        </is>
      </c>
      <c r="BK1599" t="inlineStr">
        <is>
          <t/>
        </is>
      </c>
      <c r="BL1599" t="inlineStr">
        <is>
          <t/>
        </is>
      </c>
      <c r="BM1599" t="inlineStr">
        <is>
          <t/>
        </is>
      </c>
      <c r="BN1599" t="inlineStr">
        <is>
          <t/>
        </is>
      </c>
      <c r="BO1599" t="inlineStr">
        <is>
          <t/>
        </is>
      </c>
      <c r="BP1599" t="inlineStr">
        <is>
          <t/>
        </is>
      </c>
      <c r="BQ1599" t="inlineStr">
        <is>
          <t/>
        </is>
      </c>
      <c r="BR1599" t="inlineStr">
        <is>
          <t/>
        </is>
      </c>
      <c r="BS1599" t="inlineStr">
        <is>
          <t/>
        </is>
      </c>
      <c r="BT1599" t="inlineStr">
        <is>
          <t/>
        </is>
      </c>
      <c r="BU1599" t="inlineStr">
        <is>
          <t/>
        </is>
      </c>
      <c r="BV1599" t="inlineStr">
        <is>
          <t/>
        </is>
      </c>
      <c r="BW1599" t="inlineStr">
        <is>
          <t/>
        </is>
      </c>
      <c r="BX1599" t="inlineStr">
        <is>
          <t/>
        </is>
      </c>
      <c r="BY1599" t="inlineStr">
        <is>
          <t/>
        </is>
      </c>
      <c r="BZ1599" t="inlineStr">
        <is>
          <t/>
        </is>
      </c>
      <c r="CA1599" t="inlineStr">
        <is>
          <t/>
        </is>
      </c>
      <c r="CB1599" t="inlineStr">
        <is>
          <t/>
        </is>
      </c>
      <c r="CC1599" t="inlineStr">
        <is>
          <t/>
        </is>
      </c>
      <c r="CD1599" t="inlineStr">
        <is>
          <t/>
        </is>
      </c>
      <c r="CE1599" t="inlineStr">
        <is>
          <t/>
        </is>
      </c>
      <c r="CF1599" t="inlineStr">
        <is>
          <t/>
        </is>
      </c>
      <c r="CG1599" t="inlineStr">
        <is>
          <t/>
        </is>
      </c>
      <c r="CH1599" t="inlineStr">
        <is>
          <t/>
        </is>
      </c>
      <c r="CI1599" t="inlineStr">
        <is>
          <t>0.00000</t>
        </is>
      </c>
      <c r="CJ1599" t="inlineStr">
        <is>
          <t>0</t>
        </is>
      </c>
      <c r="CK1599" t="inlineStr">
        <is>
          <t/>
        </is>
      </c>
      <c r="CL1599" t="inlineStr">
        <is>
          <t/>
        </is>
      </c>
      <c r="CM1599" t="inlineStr">
        <is>
          <t/>
        </is>
      </c>
      <c r="CN1599" t="inlineStr">
        <is>
          <t>0000114617</t>
        </is>
      </c>
      <c r="CO1599" t="inlineStr">
        <is>
          <t/>
        </is>
      </c>
      <c r="CP1599" t="inlineStr">
        <is>
          <t>0.22000</t>
        </is>
      </c>
      <c r="CQ1599" t="inlineStr">
        <is>
          <t>0.20000</t>
        </is>
      </c>
      <c r="CR1599" t="inlineStr">
        <is>
          <t>0.02000</t>
        </is>
      </c>
    </row>
    <row r="1600">
      <c r="A1600" t="inlineStr">
        <is>
          <t/>
        </is>
      </c>
      <c r="B1600" t="inlineStr">
        <is>
          <t>0000690161</t>
        </is>
      </c>
      <c r="C1600" t="inlineStr">
        <is>
          <t/>
        </is>
      </c>
      <c r="D1600" t="inlineStr">
        <is>
          <t>EMB</t>
        </is>
      </c>
      <c r="E1600" t="inlineStr">
        <is>
          <t>10M</t>
        </is>
      </c>
      <c r="F1600" t="inlineStr">
        <is>
          <t>0000114617</t>
        </is>
      </c>
      <c r="G1600" t="inlineStr">
        <is>
          <t>0</t>
        </is>
      </c>
      <c r="H1600" t="inlineStr">
        <is>
          <t>Y</t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 xml:space="preserve"> </t>
        </is>
      </c>
      <c r="N1600" t="inlineStr">
        <is>
          <t/>
        </is>
      </c>
      <c r="O1600" t="inlineStr">
        <is>
          <t>N</t>
        </is>
      </c>
      <c r="P1600" t="inlineStr">
        <is>
          <t/>
        </is>
      </c>
      <c r="Q1600" t="inlineStr">
        <is>
          <t>FR.01.02.02.03</t>
        </is>
      </c>
      <c r="R1600" t="inlineStr">
        <is>
          <t>0000012309</t>
        </is>
      </c>
      <c r="S1600" t="inlineStr">
        <is>
          <t>6878077027</t>
        </is>
      </c>
      <c r="T1600" t="inlineStr">
        <is>
          <t>00010</t>
        </is>
      </c>
      <c r="U1600" t="inlineStr">
        <is>
          <t>400MIL/2000PAC/40CX/1P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 xml:space="preserve"> </t>
        </is>
      </c>
      <c r="Z1600" t="inlineStr">
        <is>
          <t/>
        </is>
      </c>
      <c r="AA1600" t="inlineStr">
        <is>
          <t>0</t>
        </is>
      </c>
      <c r="AB1600" t="inlineStr">
        <is>
          <t>P</t>
        </is>
      </c>
      <c r="AC1600" t="inlineStr">
        <is>
          <t>0.80000</t>
        </is>
      </c>
      <c r="AD1600" t="inlineStr">
        <is>
          <t/>
        </is>
      </c>
      <c r="AE1600" t="inlineStr">
        <is>
          <t xml:space="preserve"> </t>
        </is>
      </c>
      <c r="AF1600" t="inlineStr">
        <is>
          <t>10226405</t>
        </is>
      </c>
      <c r="AG1600" t="inlineStr">
        <is>
          <t/>
        </is>
      </c>
      <c r="AH1600" t="inlineStr">
        <is>
          <t/>
        </is>
      </c>
      <c r="AI1600" t="inlineStr">
        <is>
          <t>1</t>
        </is>
      </c>
      <c r="AJ1600" t="inlineStr">
        <is>
          <t>0</t>
        </is>
      </c>
      <c r="AK1600" t="inlineStr">
        <is>
          <t>BRARQBAT02</t>
        </is>
      </c>
      <c r="AL1600" t="inlineStr">
        <is>
          <t>QT01</t>
        </is>
      </c>
      <c r="AM1600" t="inlineStr">
        <is>
          <t/>
        </is>
      </c>
      <c r="AN1600" t="inlineStr">
        <is>
          <t>6</t>
        </is>
      </c>
      <c r="AO1600" t="inlineStr">
        <is>
          <t>0.80000</t>
        </is>
      </c>
      <c r="AP1600" t="inlineStr">
        <is>
          <t>0000001825</t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s="8" t="inlineStr">
        <is>
          <t>7/8/26 11:39 PM</t>
        </is>
      </c>
      <c r="AU1600" t="inlineStr">
        <is>
          <t>764gaca</t>
        </is>
      </c>
      <c r="AV1600" s="8" t="inlineStr">
        <is>
          <t>7/8/26 11:40 PM</t>
        </is>
      </c>
      <c r="AW1600" t="inlineStr">
        <is>
          <t>764gaca</t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/>
        </is>
      </c>
      <c r="BH1600" t="inlineStr">
        <is>
          <t/>
        </is>
      </c>
      <c r="BI1600" t="inlineStr">
        <is>
          <t/>
        </is>
      </c>
      <c r="BJ1600" t="inlineStr">
        <is>
          <t/>
        </is>
      </c>
      <c r="BK1600" t="inlineStr">
        <is>
          <t/>
        </is>
      </c>
      <c r="BL1600" t="inlineStr">
        <is>
          <t/>
        </is>
      </c>
      <c r="BM1600" t="inlineStr">
        <is>
          <t/>
        </is>
      </c>
      <c r="BN1600" t="inlineStr">
        <is>
          <t/>
        </is>
      </c>
      <c r="BO1600" t="inlineStr">
        <is>
          <t/>
        </is>
      </c>
      <c r="BP1600" t="inlineStr">
        <is>
          <t/>
        </is>
      </c>
      <c r="BQ1600" t="inlineStr">
        <is>
          <t/>
        </is>
      </c>
      <c r="BR1600" t="inlineStr">
        <is>
          <t/>
        </is>
      </c>
      <c r="BS1600" t="inlineStr">
        <is>
          <t/>
        </is>
      </c>
      <c r="BT1600" t="inlineStr">
        <is>
          <t/>
        </is>
      </c>
      <c r="BU1600" t="inlineStr">
        <is>
          <t/>
        </is>
      </c>
      <c r="BV1600" t="inlineStr">
        <is>
          <t/>
        </is>
      </c>
      <c r="BW1600" t="inlineStr">
        <is>
          <t/>
        </is>
      </c>
      <c r="BX1600" t="inlineStr">
        <is>
          <t/>
        </is>
      </c>
      <c r="BY1600" t="inlineStr">
        <is>
          <t/>
        </is>
      </c>
      <c r="BZ1600" t="inlineStr">
        <is>
          <t/>
        </is>
      </c>
      <c r="CA1600" t="inlineStr">
        <is>
          <t/>
        </is>
      </c>
      <c r="CB1600" t="inlineStr">
        <is>
          <t/>
        </is>
      </c>
      <c r="CC1600" t="inlineStr">
        <is>
          <t/>
        </is>
      </c>
      <c r="CD1600" t="inlineStr">
        <is>
          <t/>
        </is>
      </c>
      <c r="CE1600" t="inlineStr">
        <is>
          <t/>
        </is>
      </c>
      <c r="CF1600" t="inlineStr">
        <is>
          <t/>
        </is>
      </c>
      <c r="CG1600" t="inlineStr">
        <is>
          <t/>
        </is>
      </c>
      <c r="CH1600" t="inlineStr">
        <is>
          <t/>
        </is>
      </c>
      <c r="CI1600" t="inlineStr">
        <is>
          <t>0.00000</t>
        </is>
      </c>
      <c r="CJ1600" t="inlineStr">
        <is>
          <t>0</t>
        </is>
      </c>
      <c r="CK1600" t="inlineStr">
        <is>
          <t/>
        </is>
      </c>
      <c r="CL1600" t="inlineStr">
        <is>
          <t/>
        </is>
      </c>
      <c r="CM1600" t="inlineStr">
        <is>
          <t/>
        </is>
      </c>
      <c r="CN1600" t="inlineStr">
        <is>
          <t>0000114617</t>
        </is>
      </c>
      <c r="CO1600" t="inlineStr">
        <is>
          <t/>
        </is>
      </c>
      <c r="CP1600" t="inlineStr">
        <is>
          <t>0.17600</t>
        </is>
      </c>
      <c r="CQ1600" t="inlineStr">
        <is>
          <t>0.16000</t>
        </is>
      </c>
      <c r="CR1600" t="inlineStr">
        <is>
          <t>0.01600</t>
        </is>
      </c>
    </row>
    <row r="1601">
      <c r="A1601" t="inlineStr">
        <is>
          <t/>
        </is>
      </c>
      <c r="B1601" t="inlineStr">
        <is>
          <t>0000690162</t>
        </is>
      </c>
      <c r="C1601" t="inlineStr">
        <is>
          <t/>
        </is>
      </c>
      <c r="D1601" t="inlineStr">
        <is>
          <t>EMB</t>
        </is>
      </c>
      <c r="E1601" t="inlineStr">
        <is>
          <t>10M</t>
        </is>
      </c>
      <c r="F1601" t="inlineStr">
        <is>
          <t>0000114617</t>
        </is>
      </c>
      <c r="G1601" t="inlineStr">
        <is>
          <t>0</t>
        </is>
      </c>
      <c r="H1601" t="inlineStr">
        <is>
          <t>Y</t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 xml:space="preserve"> </t>
        </is>
      </c>
      <c r="N1601" t="inlineStr">
        <is>
          <t/>
        </is>
      </c>
      <c r="O1601" t="inlineStr">
        <is>
          <t>N</t>
        </is>
      </c>
      <c r="P1601" t="inlineStr">
        <is>
          <t/>
        </is>
      </c>
      <c r="Q1601" t="inlineStr">
        <is>
          <t>FR.01.02.01.05</t>
        </is>
      </c>
      <c r="R1601" t="inlineStr">
        <is>
          <t>0000012387</t>
        </is>
      </c>
      <c r="S1601" t="inlineStr">
        <is>
          <t>6878077027</t>
        </is>
      </c>
      <c r="T1601" t="inlineStr">
        <is>
          <t>00011</t>
        </is>
      </c>
      <c r="U1601" t="inlineStr">
        <is>
          <t>400MIL/2000PAC/40CX/1P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 xml:space="preserve"> </t>
        </is>
      </c>
      <c r="Z1601" t="inlineStr">
        <is>
          <t/>
        </is>
      </c>
      <c r="AA1601" t="inlineStr">
        <is>
          <t>0</t>
        </is>
      </c>
      <c r="AB1601" t="inlineStr">
        <is>
          <t>P</t>
        </is>
      </c>
      <c r="AC1601" t="inlineStr">
        <is>
          <t>0.20000</t>
        </is>
      </c>
      <c r="AD1601" t="inlineStr">
        <is>
          <t/>
        </is>
      </c>
      <c r="AE1601" t="inlineStr">
        <is>
          <t xml:space="preserve"> </t>
        </is>
      </c>
      <c r="AF1601" t="inlineStr">
        <is>
          <t>10226399</t>
        </is>
      </c>
      <c r="AG1601" t="inlineStr">
        <is>
          <t/>
        </is>
      </c>
      <c r="AH1601" t="inlineStr">
        <is>
          <t/>
        </is>
      </c>
      <c r="AI1601" t="inlineStr">
        <is>
          <t>1</t>
        </is>
      </c>
      <c r="AJ1601" t="inlineStr">
        <is>
          <t>0</t>
        </is>
      </c>
      <c r="AK1601" t="inlineStr">
        <is>
          <t>BRARQBAT02</t>
        </is>
      </c>
      <c r="AL1601" t="inlineStr">
        <is>
          <t>QT01</t>
        </is>
      </c>
      <c r="AM1601" t="inlineStr">
        <is>
          <t/>
        </is>
      </c>
      <c r="AN1601" t="inlineStr">
        <is>
          <t>6</t>
        </is>
      </c>
      <c r="AO1601" t="inlineStr">
        <is>
          <t>0.20000</t>
        </is>
      </c>
      <c r="AP1601" t="inlineStr">
        <is>
          <t>0000001825</t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s="8" t="inlineStr">
        <is>
          <t>7/8/26 11:39 PM</t>
        </is>
      </c>
      <c r="AU1601" t="inlineStr">
        <is>
          <t>764gaca</t>
        </is>
      </c>
      <c r="AV1601" s="8" t="inlineStr">
        <is>
          <t>7/8/26 11:40 PM</t>
        </is>
      </c>
      <c r="AW1601" t="inlineStr">
        <is>
          <t>764gaca</t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  <c r="BH1601" t="inlineStr">
        <is>
          <t/>
        </is>
      </c>
      <c r="BI1601" t="inlineStr">
        <is>
          <t/>
        </is>
      </c>
      <c r="BJ1601" t="inlineStr">
        <is>
          <t/>
        </is>
      </c>
      <c r="BK1601" t="inlineStr">
        <is>
          <t/>
        </is>
      </c>
      <c r="BL1601" t="inlineStr">
        <is>
          <t/>
        </is>
      </c>
      <c r="BM1601" t="inlineStr">
        <is>
          <t/>
        </is>
      </c>
      <c r="BN1601" t="inlineStr">
        <is>
          <t/>
        </is>
      </c>
      <c r="BO1601" t="inlineStr">
        <is>
          <t/>
        </is>
      </c>
      <c r="BP1601" t="inlineStr">
        <is>
          <t/>
        </is>
      </c>
      <c r="BQ1601" t="inlineStr">
        <is>
          <t/>
        </is>
      </c>
      <c r="BR1601" t="inlineStr">
        <is>
          <t/>
        </is>
      </c>
      <c r="BS1601" t="inlineStr">
        <is>
          <t/>
        </is>
      </c>
      <c r="BT1601" t="inlineStr">
        <is>
          <t/>
        </is>
      </c>
      <c r="BU1601" t="inlineStr">
        <is>
          <t/>
        </is>
      </c>
      <c r="BV1601" t="inlineStr">
        <is>
          <t/>
        </is>
      </c>
      <c r="BW1601" t="inlineStr">
        <is>
          <t/>
        </is>
      </c>
      <c r="BX1601" t="inlineStr">
        <is>
          <t/>
        </is>
      </c>
      <c r="BY1601" t="inlineStr">
        <is>
          <t/>
        </is>
      </c>
      <c r="BZ1601" t="inlineStr">
        <is>
          <t/>
        </is>
      </c>
      <c r="CA1601" t="inlineStr">
        <is>
          <t/>
        </is>
      </c>
      <c r="CB1601" t="inlineStr">
        <is>
          <t/>
        </is>
      </c>
      <c r="CC1601" t="inlineStr">
        <is>
          <t/>
        </is>
      </c>
      <c r="CD1601" t="inlineStr">
        <is>
          <t/>
        </is>
      </c>
      <c r="CE1601" t="inlineStr">
        <is>
          <t/>
        </is>
      </c>
      <c r="CF1601" t="inlineStr">
        <is>
          <t/>
        </is>
      </c>
      <c r="CG1601" t="inlineStr">
        <is>
          <t/>
        </is>
      </c>
      <c r="CH1601" t="inlineStr">
        <is>
          <t/>
        </is>
      </c>
      <c r="CI1601" t="inlineStr">
        <is>
          <t>0.00000</t>
        </is>
      </c>
      <c r="CJ1601" t="inlineStr">
        <is>
          <t>0</t>
        </is>
      </c>
      <c r="CK1601" t="inlineStr">
        <is>
          <t/>
        </is>
      </c>
      <c r="CL1601" t="inlineStr">
        <is>
          <t/>
        </is>
      </c>
      <c r="CM1601" t="inlineStr">
        <is>
          <t/>
        </is>
      </c>
      <c r="CN1601" t="inlineStr">
        <is>
          <t>0000114617</t>
        </is>
      </c>
      <c r="CO1601" t="inlineStr">
        <is>
          <t/>
        </is>
      </c>
      <c r="CP1601" t="inlineStr">
        <is>
          <t>0.04400</t>
        </is>
      </c>
      <c r="CQ1601" t="inlineStr">
        <is>
          <t>0.04000</t>
        </is>
      </c>
      <c r="CR1601" t="inlineStr">
        <is>
          <t>0.00400</t>
        </is>
      </c>
    </row>
    <row r="1602">
      <c r="A1602" t="inlineStr">
        <is>
          <t/>
        </is>
      </c>
      <c r="B1602" t="inlineStr">
        <is>
          <t>0000690163</t>
        </is>
      </c>
      <c r="C1602" t="inlineStr">
        <is>
          <t/>
        </is>
      </c>
      <c r="D1602" t="inlineStr">
        <is>
          <t>EMB</t>
        </is>
      </c>
      <c r="E1602" t="inlineStr">
        <is>
          <t>10M</t>
        </is>
      </c>
      <c r="F1602" t="inlineStr">
        <is>
          <t>0000114617</t>
        </is>
      </c>
      <c r="G1602" t="inlineStr">
        <is>
          <t>0</t>
        </is>
      </c>
      <c r="H1602" t="inlineStr">
        <is>
          <t>Y</t>
        </is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 xml:space="preserve"> </t>
        </is>
      </c>
      <c r="N1602" t="inlineStr">
        <is>
          <t/>
        </is>
      </c>
      <c r="O1602" t="inlineStr">
        <is>
          <t>N</t>
        </is>
      </c>
      <c r="P1602" t="inlineStr">
        <is>
          <t/>
        </is>
      </c>
      <c r="Q1602" t="inlineStr">
        <is>
          <t>FR.01.05.02.06</t>
        </is>
      </c>
      <c r="R1602" t="inlineStr">
        <is>
          <t>0000013511</t>
        </is>
      </c>
      <c r="S1602" t="inlineStr">
        <is>
          <t>6878077027</t>
        </is>
      </c>
      <c r="T1602" t="inlineStr">
        <is>
          <t>00012</t>
        </is>
      </c>
      <c r="U1602" t="inlineStr">
        <is>
          <t>360MIL/1800PAC/36CX/1P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 xml:space="preserve"> </t>
        </is>
      </c>
      <c r="Z1602" t="inlineStr">
        <is>
          <t/>
        </is>
      </c>
      <c r="AA1602" t="inlineStr">
        <is>
          <t>0</t>
        </is>
      </c>
      <c r="AB1602" t="inlineStr">
        <is>
          <t>P</t>
        </is>
      </c>
      <c r="AC1602" t="inlineStr">
        <is>
          <t>0.40000</t>
        </is>
      </c>
      <c r="AD1602" t="inlineStr">
        <is>
          <t/>
        </is>
      </c>
      <c r="AE1602" t="inlineStr">
        <is>
          <t xml:space="preserve"> </t>
        </is>
      </c>
      <c r="AF1602" t="inlineStr">
        <is>
          <t>10226368</t>
        </is>
      </c>
      <c r="AG1602" t="inlineStr">
        <is>
          <t/>
        </is>
      </c>
      <c r="AH1602" t="inlineStr">
        <is>
          <t/>
        </is>
      </c>
      <c r="AI1602" t="inlineStr">
        <is>
          <t>1</t>
        </is>
      </c>
      <c r="AJ1602" t="inlineStr">
        <is>
          <t>0</t>
        </is>
      </c>
      <c r="AK1602" t="inlineStr">
        <is>
          <t>BRARQBAT02</t>
        </is>
      </c>
      <c r="AL1602" t="inlineStr">
        <is>
          <t>QT01</t>
        </is>
      </c>
      <c r="AM1602" t="inlineStr">
        <is>
          <t/>
        </is>
      </c>
      <c r="AN1602" t="inlineStr">
        <is>
          <t>6</t>
        </is>
      </c>
      <c r="AO1602" t="inlineStr">
        <is>
          <t>0.40000</t>
        </is>
      </c>
      <c r="AP1602" t="inlineStr">
        <is>
          <t>0000001825</t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s="8" t="inlineStr">
        <is>
          <t>7/8/26 11:39 PM</t>
        </is>
      </c>
      <c r="AU1602" t="inlineStr">
        <is>
          <t>764gaca</t>
        </is>
      </c>
      <c r="AV1602" s="8" t="inlineStr">
        <is>
          <t>7/8/26 11:40 PM</t>
        </is>
      </c>
      <c r="AW1602" t="inlineStr">
        <is>
          <t>764gaca</t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  <c r="BH1602" t="inlineStr">
        <is>
          <t/>
        </is>
      </c>
      <c r="BI1602" t="inlineStr">
        <is>
          <t/>
        </is>
      </c>
      <c r="BJ1602" t="inlineStr">
        <is>
          <t/>
        </is>
      </c>
      <c r="BK1602" t="inlineStr">
        <is>
          <t/>
        </is>
      </c>
      <c r="BL1602" t="inlineStr">
        <is>
          <t/>
        </is>
      </c>
      <c r="BM1602" t="inlineStr">
        <is>
          <t/>
        </is>
      </c>
      <c r="BN1602" t="inlineStr">
        <is>
          <t/>
        </is>
      </c>
      <c r="BO1602" t="inlineStr">
        <is>
          <t/>
        </is>
      </c>
      <c r="BP1602" t="inlineStr">
        <is>
          <t/>
        </is>
      </c>
      <c r="BQ1602" t="inlineStr">
        <is>
          <t/>
        </is>
      </c>
      <c r="BR1602" t="inlineStr">
        <is>
          <t/>
        </is>
      </c>
      <c r="BS1602" t="inlineStr">
        <is>
          <t/>
        </is>
      </c>
      <c r="BT1602" t="inlineStr">
        <is>
          <t/>
        </is>
      </c>
      <c r="BU1602" t="inlineStr">
        <is>
          <t/>
        </is>
      </c>
      <c r="BV1602" t="inlineStr">
        <is>
          <t/>
        </is>
      </c>
      <c r="BW1602" t="inlineStr">
        <is>
          <t/>
        </is>
      </c>
      <c r="BX1602" t="inlineStr">
        <is>
          <t/>
        </is>
      </c>
      <c r="BY1602" t="inlineStr">
        <is>
          <t/>
        </is>
      </c>
      <c r="BZ1602" t="inlineStr">
        <is>
          <t/>
        </is>
      </c>
      <c r="CA1602" t="inlineStr">
        <is>
          <t/>
        </is>
      </c>
      <c r="CB1602" t="inlineStr">
        <is>
          <t/>
        </is>
      </c>
      <c r="CC1602" t="inlineStr">
        <is>
          <t/>
        </is>
      </c>
      <c r="CD1602" t="inlineStr">
        <is>
          <t/>
        </is>
      </c>
      <c r="CE1602" t="inlineStr">
        <is>
          <t/>
        </is>
      </c>
      <c r="CF1602" t="inlineStr">
        <is>
          <t/>
        </is>
      </c>
      <c r="CG1602" t="inlineStr">
        <is>
          <t/>
        </is>
      </c>
      <c r="CH1602" t="inlineStr">
        <is>
          <t/>
        </is>
      </c>
      <c r="CI1602" t="inlineStr">
        <is>
          <t>0.00000</t>
        </is>
      </c>
      <c r="CJ1602" t="inlineStr">
        <is>
          <t>0</t>
        </is>
      </c>
      <c r="CK1602" t="inlineStr">
        <is>
          <t/>
        </is>
      </c>
      <c r="CL1602" t="inlineStr">
        <is>
          <t/>
        </is>
      </c>
      <c r="CM1602" t="inlineStr">
        <is>
          <t/>
        </is>
      </c>
      <c r="CN1602" t="inlineStr">
        <is>
          <t>0000114617</t>
        </is>
      </c>
      <c r="CO1602" t="inlineStr">
        <is>
          <t/>
        </is>
      </c>
      <c r="CP1602" t="inlineStr">
        <is>
          <t>0.08800</t>
        </is>
      </c>
      <c r="CQ1602" t="inlineStr">
        <is>
          <t>0.08000</t>
        </is>
      </c>
      <c r="CR1602" t="inlineStr">
        <is>
          <t>0.00800</t>
        </is>
      </c>
    </row>
    <row r="1603">
      <c r="A1603" t="inlineStr">
        <is>
          <t/>
        </is>
      </c>
      <c r="B1603" t="inlineStr">
        <is>
          <t>0000690187</t>
        </is>
      </c>
      <c r="C1603" t="inlineStr">
        <is>
          <t/>
        </is>
      </c>
      <c r="D1603" t="inlineStr">
        <is>
          <t>EMB</t>
        </is>
      </c>
      <c r="E1603" t="inlineStr">
        <is>
          <t>SACO</t>
        </is>
      </c>
      <c r="F1603" t="inlineStr">
        <is>
          <t>0000114620</t>
        </is>
      </c>
      <c r="G1603" t="inlineStr">
        <is>
          <t>0</t>
        </is>
      </c>
      <c r="H1603" t="inlineStr">
        <is>
          <t>Y</t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 xml:space="preserve"> </t>
        </is>
      </c>
      <c r="N1603" t="inlineStr">
        <is>
          <t/>
        </is>
      </c>
      <c r="O1603" t="inlineStr">
        <is>
          <t>N</t>
        </is>
      </c>
      <c r="P1603" t="inlineStr">
        <is>
          <t/>
        </is>
      </c>
      <c r="Q1603" t="inlineStr">
        <is>
          <t>FR.01.01.02.06</t>
        </is>
      </c>
      <c r="R1603" t="inlineStr">
        <is>
          <t>0000013265</t>
        </is>
      </c>
      <c r="S1603" t="inlineStr">
        <is>
          <t>6878077451</t>
        </is>
      </c>
      <c r="T1603" t="inlineStr">
        <is>
          <t>00001</t>
        </is>
      </c>
      <c r="U1603" t="inlineStr">
        <is>
          <t>400MIL/2000PAC/40CX/1P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 xml:space="preserve"> </t>
        </is>
      </c>
      <c r="Z1603" t="inlineStr">
        <is>
          <t/>
        </is>
      </c>
      <c r="AA1603" t="inlineStr">
        <is>
          <t>0</t>
        </is>
      </c>
      <c r="AB1603" t="inlineStr">
        <is>
          <t>P</t>
        </is>
      </c>
      <c r="AC1603" t="inlineStr">
        <is>
          <t>0.20000</t>
        </is>
      </c>
      <c r="AD1603" t="inlineStr">
        <is>
          <t/>
        </is>
      </c>
      <c r="AE1603" t="inlineStr">
        <is>
          <t xml:space="preserve"> </t>
        </is>
      </c>
      <c r="AF1603" t="inlineStr">
        <is>
          <t>10215610</t>
        </is>
      </c>
      <c r="AG1603" t="inlineStr">
        <is>
          <t/>
        </is>
      </c>
      <c r="AH1603" t="inlineStr">
        <is>
          <t/>
        </is>
      </c>
      <c r="AI1603" t="inlineStr">
        <is>
          <t>1</t>
        </is>
      </c>
      <c r="AJ1603" t="inlineStr">
        <is>
          <t>0</t>
        </is>
      </c>
      <c r="AK1603" t="inlineStr">
        <is>
          <t>BRARQBAT02</t>
        </is>
      </c>
      <c r="AL1603" t="inlineStr">
        <is>
          <t>QT01</t>
        </is>
      </c>
      <c r="AM1603" t="inlineStr">
        <is>
          <t/>
        </is>
      </c>
      <c r="AN1603" t="inlineStr">
        <is>
          <t>6</t>
        </is>
      </c>
      <c r="AO1603" t="inlineStr">
        <is>
          <t>0.20000</t>
        </is>
      </c>
      <c r="AP1603" t="inlineStr">
        <is>
          <t>0000001825</t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s="8" t="inlineStr">
        <is>
          <t>7/8/26 11:39 PM</t>
        </is>
      </c>
      <c r="AU1603" t="inlineStr">
        <is>
          <t>764gaca</t>
        </is>
      </c>
      <c r="AV1603" s="8" t="inlineStr">
        <is>
          <t>7/8/26 11:40 PM</t>
        </is>
      </c>
      <c r="AW1603" t="inlineStr">
        <is>
          <t>764gaca</t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  <c r="BH1603" t="inlineStr">
        <is>
          <t/>
        </is>
      </c>
      <c r="BI1603" t="inlineStr">
        <is>
          <t/>
        </is>
      </c>
      <c r="BJ1603" t="inlineStr">
        <is>
          <t/>
        </is>
      </c>
      <c r="BK1603" t="inlineStr">
        <is>
          <t/>
        </is>
      </c>
      <c r="BL1603" t="inlineStr">
        <is>
          <t/>
        </is>
      </c>
      <c r="BM1603" t="inlineStr">
        <is>
          <t/>
        </is>
      </c>
      <c r="BN1603" t="inlineStr">
        <is>
          <t/>
        </is>
      </c>
      <c r="BO1603" t="inlineStr">
        <is>
          <t/>
        </is>
      </c>
      <c r="BP1603" t="inlineStr">
        <is>
          <t/>
        </is>
      </c>
      <c r="BQ1603" t="inlineStr">
        <is>
          <t/>
        </is>
      </c>
      <c r="BR1603" t="inlineStr">
        <is>
          <t/>
        </is>
      </c>
      <c r="BS1603" t="inlineStr">
        <is>
          <t/>
        </is>
      </c>
      <c r="BT1603" t="inlineStr">
        <is>
          <t/>
        </is>
      </c>
      <c r="BU1603" t="inlineStr">
        <is>
          <t/>
        </is>
      </c>
      <c r="BV1603" t="inlineStr">
        <is>
          <t/>
        </is>
      </c>
      <c r="BW1603" t="inlineStr">
        <is>
          <t/>
        </is>
      </c>
      <c r="BX1603" t="inlineStr">
        <is>
          <t/>
        </is>
      </c>
      <c r="BY1603" t="inlineStr">
        <is>
          <t/>
        </is>
      </c>
      <c r="BZ1603" t="inlineStr">
        <is>
          <t/>
        </is>
      </c>
      <c r="CA1603" t="inlineStr">
        <is>
          <t/>
        </is>
      </c>
      <c r="CB1603" t="inlineStr">
        <is>
          <t/>
        </is>
      </c>
      <c r="CC1603" t="inlineStr">
        <is>
          <t/>
        </is>
      </c>
      <c r="CD1603" t="inlineStr">
        <is>
          <t/>
        </is>
      </c>
      <c r="CE1603" t="inlineStr">
        <is>
          <t/>
        </is>
      </c>
      <c r="CF1603" t="inlineStr">
        <is>
          <t/>
        </is>
      </c>
      <c r="CG1603" t="inlineStr">
        <is>
          <t/>
        </is>
      </c>
      <c r="CH1603" t="inlineStr">
        <is>
          <t/>
        </is>
      </c>
      <c r="CI1603" t="inlineStr">
        <is>
          <t>0.00000</t>
        </is>
      </c>
      <c r="CJ1603" t="inlineStr">
        <is>
          <t>0</t>
        </is>
      </c>
      <c r="CK1603" t="inlineStr">
        <is>
          <t/>
        </is>
      </c>
      <c r="CL1603" t="inlineStr">
        <is>
          <t/>
        </is>
      </c>
      <c r="CM1603" t="inlineStr">
        <is>
          <t/>
        </is>
      </c>
      <c r="CN1603" t="inlineStr">
        <is>
          <t>0000114620</t>
        </is>
      </c>
      <c r="CO1603" t="inlineStr">
        <is>
          <t/>
        </is>
      </c>
      <c r="CP1603" t="inlineStr">
        <is>
          <t>0.04400</t>
        </is>
      </c>
      <c r="CQ1603" t="inlineStr">
        <is>
          <t>0.04000</t>
        </is>
      </c>
      <c r="CR1603" t="inlineStr">
        <is>
          <t>0.00400</t>
        </is>
      </c>
    </row>
    <row r="1604">
      <c r="A1604" t="inlineStr">
        <is>
          <t/>
        </is>
      </c>
      <c r="B1604" t="inlineStr">
        <is>
          <t>0000690995</t>
        </is>
      </c>
      <c r="C1604" t="inlineStr">
        <is>
          <t/>
        </is>
      </c>
      <c r="D1604" t="inlineStr">
        <is>
          <t>EMB</t>
        </is>
      </c>
      <c r="E1604" t="inlineStr">
        <is>
          <t>5M</t>
        </is>
      </c>
      <c r="F1604" t="inlineStr">
        <is>
          <t>0000114756</t>
        </is>
      </c>
      <c r="G1604" t="inlineStr">
        <is>
          <t>0</t>
        </is>
      </c>
      <c r="H1604" t="inlineStr">
        <is>
          <t>Y</t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 xml:space="preserve"> </t>
        </is>
      </c>
      <c r="N1604" t="inlineStr">
        <is>
          <t/>
        </is>
      </c>
      <c r="O1604" t="inlineStr">
        <is>
          <t>N</t>
        </is>
      </c>
      <c r="P1604" t="inlineStr">
        <is>
          <t/>
        </is>
      </c>
      <c r="Q1604" t="inlineStr">
        <is>
          <t>FR.01.05.02.06</t>
        </is>
      </c>
      <c r="R1604" t="inlineStr">
        <is>
          <t>0000013511</t>
        </is>
      </c>
      <c r="S1604" t="inlineStr">
        <is>
          <t>6878077581</t>
        </is>
      </c>
      <c r="T1604" t="inlineStr">
        <is>
          <t>00002</t>
        </is>
      </c>
      <c r="U1604" t="inlineStr">
        <is>
          <t>360MIL/1800PAC/36CX/1P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 xml:space="preserve"> </t>
        </is>
      </c>
      <c r="Z1604" t="inlineStr">
        <is>
          <t/>
        </is>
      </c>
      <c r="AA1604" t="inlineStr">
        <is>
          <t>0</t>
        </is>
      </c>
      <c r="AB1604" t="inlineStr">
        <is>
          <t>P</t>
        </is>
      </c>
      <c r="AC1604" t="inlineStr">
        <is>
          <t>1.00000</t>
        </is>
      </c>
      <c r="AD1604" t="inlineStr">
        <is>
          <t/>
        </is>
      </c>
      <c r="AE1604" t="inlineStr">
        <is>
          <t xml:space="preserve"> </t>
        </is>
      </c>
      <c r="AF1604" t="inlineStr">
        <is>
          <t>10226368</t>
        </is>
      </c>
      <c r="AG1604" t="inlineStr">
        <is>
          <t/>
        </is>
      </c>
      <c r="AH1604" t="inlineStr">
        <is>
          <t/>
        </is>
      </c>
      <c r="AI1604" t="inlineStr">
        <is>
          <t>1</t>
        </is>
      </c>
      <c r="AJ1604" t="inlineStr">
        <is>
          <t>0</t>
        </is>
      </c>
      <c r="AK1604" t="inlineStr">
        <is>
          <t>BRARQBAT02</t>
        </is>
      </c>
      <c r="AL1604" t="inlineStr">
        <is>
          <t>QT01</t>
        </is>
      </c>
      <c r="AM1604" t="inlineStr">
        <is>
          <t/>
        </is>
      </c>
      <c r="AN1604" t="inlineStr">
        <is>
          <t>6</t>
        </is>
      </c>
      <c r="AO1604" t="inlineStr">
        <is>
          <t>1.00000</t>
        </is>
      </c>
      <c r="AP1604" t="inlineStr">
        <is>
          <t>0000001826</t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s="8" t="inlineStr">
        <is>
          <t>7/8/26 11:39 PM</t>
        </is>
      </c>
      <c r="AU1604" t="inlineStr">
        <is>
          <t>764gaca</t>
        </is>
      </c>
      <c r="AV1604" s="8" t="inlineStr">
        <is>
          <t>7/8/26 11:57 PM</t>
        </is>
      </c>
      <c r="AW1604" t="inlineStr">
        <is>
          <t>764gaca</t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inlineStr">
        <is>
          <t/>
        </is>
      </c>
      <c r="BK1604" t="inlineStr">
        <is>
          <t/>
        </is>
      </c>
      <c r="BL1604" t="inlineStr">
        <is>
          <t/>
        </is>
      </c>
      <c r="BM1604" t="inlineStr">
        <is>
          <t/>
        </is>
      </c>
      <c r="BN1604" t="inlineStr">
        <is>
          <t/>
        </is>
      </c>
      <c r="BO1604" t="inlineStr">
        <is>
          <t/>
        </is>
      </c>
      <c r="BP1604" t="inlineStr">
        <is>
          <t/>
        </is>
      </c>
      <c r="BQ1604" t="inlineStr">
        <is>
          <t/>
        </is>
      </c>
      <c r="BR1604" t="inlineStr">
        <is>
          <t/>
        </is>
      </c>
      <c r="BS1604" t="inlineStr">
        <is>
          <t/>
        </is>
      </c>
      <c r="BT1604" t="inlineStr">
        <is>
          <t/>
        </is>
      </c>
      <c r="BU1604" t="inlineStr">
        <is>
          <t/>
        </is>
      </c>
      <c r="BV1604" t="inlineStr">
        <is>
          <t/>
        </is>
      </c>
      <c r="BW1604" t="inlineStr">
        <is>
          <t/>
        </is>
      </c>
      <c r="BX1604" t="inlineStr">
        <is>
          <t/>
        </is>
      </c>
      <c r="BY1604" t="inlineStr">
        <is>
          <t/>
        </is>
      </c>
      <c r="BZ1604" t="inlineStr">
        <is>
          <t/>
        </is>
      </c>
      <c r="CA1604" t="inlineStr">
        <is>
          <t/>
        </is>
      </c>
      <c r="CB1604" t="inlineStr">
        <is>
          <t/>
        </is>
      </c>
      <c r="CC1604" t="inlineStr">
        <is>
          <t/>
        </is>
      </c>
      <c r="CD1604" t="inlineStr">
        <is>
          <t/>
        </is>
      </c>
      <c r="CE1604" t="inlineStr">
        <is>
          <t/>
        </is>
      </c>
      <c r="CF1604" t="inlineStr">
        <is>
          <t/>
        </is>
      </c>
      <c r="CG1604" t="inlineStr">
        <is>
          <t/>
        </is>
      </c>
      <c r="CH1604" t="inlineStr">
        <is>
          <t/>
        </is>
      </c>
      <c r="CI1604" t="inlineStr">
        <is>
          <t>0.00000</t>
        </is>
      </c>
      <c r="CJ1604" t="inlineStr">
        <is>
          <t>0</t>
        </is>
      </c>
      <c r="CK1604" t="inlineStr">
        <is>
          <t/>
        </is>
      </c>
      <c r="CL1604" t="inlineStr">
        <is>
          <t/>
        </is>
      </c>
      <c r="CM1604" t="inlineStr">
        <is>
          <t/>
        </is>
      </c>
      <c r="CN1604" t="inlineStr">
        <is>
          <t>0000114756</t>
        </is>
      </c>
      <c r="CO1604" t="inlineStr">
        <is>
          <t/>
        </is>
      </c>
      <c r="CP1604" t="inlineStr">
        <is>
          <t>0.22000</t>
        </is>
      </c>
      <c r="CQ1604" t="inlineStr">
        <is>
          <t>0.20000</t>
        </is>
      </c>
      <c r="CR1604" t="inlineStr">
        <is>
          <t>0.02000</t>
        </is>
      </c>
    </row>
    <row r="1605">
      <c r="A1605" t="inlineStr">
        <is>
          <t/>
        </is>
      </c>
      <c r="B1605" t="inlineStr">
        <is>
          <t>0000690999</t>
        </is>
      </c>
      <c r="C1605" t="inlineStr">
        <is>
          <t/>
        </is>
      </c>
      <c r="D1605" t="inlineStr">
        <is>
          <t>EMB</t>
        </is>
      </c>
      <c r="E1605" t="inlineStr">
        <is>
          <t>5M</t>
        </is>
      </c>
      <c r="F1605" t="inlineStr">
        <is>
          <t>0000114756</t>
        </is>
      </c>
      <c r="G1605" t="inlineStr">
        <is>
          <t>0</t>
        </is>
      </c>
      <c r="H1605" t="inlineStr">
        <is>
          <t>Y</t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 xml:space="preserve"> </t>
        </is>
      </c>
      <c r="N1605" t="inlineStr">
        <is>
          <t/>
        </is>
      </c>
      <c r="O1605" t="inlineStr">
        <is>
          <t>N</t>
        </is>
      </c>
      <c r="P1605" t="inlineStr">
        <is>
          <t/>
        </is>
      </c>
      <c r="Q1605" t="inlineStr">
        <is>
          <t>FR.01.04.02.06</t>
        </is>
      </c>
      <c r="R1605" t="inlineStr">
        <is>
          <t>0000012948</t>
        </is>
      </c>
      <c r="S1605" t="inlineStr">
        <is>
          <t>6878077581</t>
        </is>
      </c>
      <c r="T1605" t="inlineStr">
        <is>
          <t>00003</t>
        </is>
      </c>
      <c r="U1605" t="inlineStr">
        <is>
          <t>360MIL/1800PAC/36CX/1P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 xml:space="preserve"> </t>
        </is>
      </c>
      <c r="Z1605" t="inlineStr">
        <is>
          <t/>
        </is>
      </c>
      <c r="AA1605" t="inlineStr">
        <is>
          <t>0</t>
        </is>
      </c>
      <c r="AB1605" t="inlineStr">
        <is>
          <t>P</t>
        </is>
      </c>
      <c r="AC1605" t="inlineStr">
        <is>
          <t>1.00000</t>
        </is>
      </c>
      <c r="AD1605" t="inlineStr">
        <is>
          <t/>
        </is>
      </c>
      <c r="AE1605" t="inlineStr">
        <is>
          <t xml:space="preserve"> </t>
        </is>
      </c>
      <c r="AF1605" t="inlineStr">
        <is>
          <t>10226374</t>
        </is>
      </c>
      <c r="AG1605" t="inlineStr">
        <is>
          <t/>
        </is>
      </c>
      <c r="AH1605" t="inlineStr">
        <is>
          <t/>
        </is>
      </c>
      <c r="AI1605" t="inlineStr">
        <is>
          <t>1</t>
        </is>
      </c>
      <c r="AJ1605" t="inlineStr">
        <is>
          <t>0</t>
        </is>
      </c>
      <c r="AK1605" t="inlineStr">
        <is>
          <t>BRARQBAT02</t>
        </is>
      </c>
      <c r="AL1605" t="inlineStr">
        <is>
          <t>QT01</t>
        </is>
      </c>
      <c r="AM1605" t="inlineStr">
        <is>
          <t/>
        </is>
      </c>
      <c r="AN1605" t="inlineStr">
        <is>
          <t>6</t>
        </is>
      </c>
      <c r="AO1605" t="inlineStr">
        <is>
          <t>1.00000</t>
        </is>
      </c>
      <c r="AP1605" t="inlineStr">
        <is>
          <t>0000001826</t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s="8" t="inlineStr">
        <is>
          <t>7/8/26 11:39 PM</t>
        </is>
      </c>
      <c r="AU1605" t="inlineStr">
        <is>
          <t>764gaca</t>
        </is>
      </c>
      <c r="AV1605" s="8" t="inlineStr">
        <is>
          <t>7/8/26 11:57 PM</t>
        </is>
      </c>
      <c r="AW1605" t="inlineStr">
        <is>
          <t>764gaca</t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  <c r="BH1605" t="inlineStr">
        <is>
          <t/>
        </is>
      </c>
      <c r="BI1605" t="inlineStr">
        <is>
          <t/>
        </is>
      </c>
      <c r="BJ1605" t="inlineStr">
        <is>
          <t/>
        </is>
      </c>
      <c r="BK1605" t="inlineStr">
        <is>
          <t/>
        </is>
      </c>
      <c r="BL1605" t="inlineStr">
        <is>
          <t/>
        </is>
      </c>
      <c r="BM1605" t="inlineStr">
        <is>
          <t/>
        </is>
      </c>
      <c r="BN1605" t="inlineStr">
        <is>
          <t/>
        </is>
      </c>
      <c r="BO1605" t="inlineStr">
        <is>
          <t/>
        </is>
      </c>
      <c r="BP1605" t="inlineStr">
        <is>
          <t/>
        </is>
      </c>
      <c r="BQ1605" t="inlineStr">
        <is>
          <t/>
        </is>
      </c>
      <c r="BR1605" t="inlineStr">
        <is>
          <t/>
        </is>
      </c>
      <c r="BS1605" t="inlineStr">
        <is>
          <t/>
        </is>
      </c>
      <c r="BT1605" t="inlineStr">
        <is>
          <t/>
        </is>
      </c>
      <c r="BU1605" t="inlineStr">
        <is>
          <t/>
        </is>
      </c>
      <c r="BV1605" t="inlineStr">
        <is>
          <t/>
        </is>
      </c>
      <c r="BW1605" t="inlineStr">
        <is>
          <t/>
        </is>
      </c>
      <c r="BX1605" t="inlineStr">
        <is>
          <t/>
        </is>
      </c>
      <c r="BY1605" t="inlineStr">
        <is>
          <t/>
        </is>
      </c>
      <c r="BZ1605" t="inlineStr">
        <is>
          <t/>
        </is>
      </c>
      <c r="CA1605" t="inlineStr">
        <is>
          <t/>
        </is>
      </c>
      <c r="CB1605" t="inlineStr">
        <is>
          <t/>
        </is>
      </c>
      <c r="CC1605" t="inlineStr">
        <is>
          <t/>
        </is>
      </c>
      <c r="CD1605" t="inlineStr">
        <is>
          <t/>
        </is>
      </c>
      <c r="CE1605" t="inlineStr">
        <is>
          <t/>
        </is>
      </c>
      <c r="CF1605" t="inlineStr">
        <is>
          <t/>
        </is>
      </c>
      <c r="CG1605" t="inlineStr">
        <is>
          <t/>
        </is>
      </c>
      <c r="CH1605" t="inlineStr">
        <is>
          <t/>
        </is>
      </c>
      <c r="CI1605" t="inlineStr">
        <is>
          <t>0.00000</t>
        </is>
      </c>
      <c r="CJ1605" t="inlineStr">
        <is>
          <t>0</t>
        </is>
      </c>
      <c r="CK1605" t="inlineStr">
        <is>
          <t/>
        </is>
      </c>
      <c r="CL1605" t="inlineStr">
        <is>
          <t/>
        </is>
      </c>
      <c r="CM1605" t="inlineStr">
        <is>
          <t/>
        </is>
      </c>
      <c r="CN1605" t="inlineStr">
        <is>
          <t>0000114756</t>
        </is>
      </c>
      <c r="CO1605" t="inlineStr">
        <is>
          <t/>
        </is>
      </c>
      <c r="CP1605" t="inlineStr">
        <is>
          <t>0.22000</t>
        </is>
      </c>
      <c r="CQ1605" t="inlineStr">
        <is>
          <t>0.20000</t>
        </is>
      </c>
      <c r="CR1605" t="inlineStr">
        <is>
          <t>0.02000</t>
        </is>
      </c>
    </row>
    <row r="1606">
      <c r="A1606" t="inlineStr">
        <is>
          <t/>
        </is>
      </c>
      <c r="B1606" t="inlineStr">
        <is>
          <t>0000691014</t>
        </is>
      </c>
      <c r="C1606" t="inlineStr">
        <is>
          <t/>
        </is>
      </c>
      <c r="D1606" t="inlineStr">
        <is>
          <t>EMB</t>
        </is>
      </c>
      <c r="E1606" t="inlineStr">
        <is>
          <t>CASE</t>
        </is>
      </c>
      <c r="F1606" t="inlineStr">
        <is>
          <t>0000114758</t>
        </is>
      </c>
      <c r="G1606" t="inlineStr">
        <is>
          <t>0</t>
        </is>
      </c>
      <c r="H1606" t="inlineStr">
        <is>
          <t>N</t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 xml:space="preserve"> </t>
        </is>
      </c>
      <c r="N1606" t="inlineStr">
        <is>
          <t/>
        </is>
      </c>
      <c r="O1606" t="inlineStr">
        <is>
          <t>N</t>
        </is>
      </c>
      <c r="P1606" t="inlineStr">
        <is>
          <t/>
        </is>
      </c>
      <c r="Q1606" t="inlineStr">
        <is>
          <t>FR.01.03.02.05</t>
        </is>
      </c>
      <c r="R1606" t="inlineStr">
        <is>
          <t>0000012975</t>
        </is>
      </c>
      <c r="S1606" t="inlineStr">
        <is>
          <t>6878077581</t>
        </is>
      </c>
      <c r="T1606" t="inlineStr">
        <is>
          <t>00007</t>
        </is>
      </c>
      <c r="U1606" t="inlineStr">
        <is>
          <t>400MIL/2000PAC/40CX/1P</t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 xml:space="preserve"> </t>
        </is>
      </c>
      <c r="Z1606" t="inlineStr">
        <is>
          <t/>
        </is>
      </c>
      <c r="AA1606" t="inlineStr">
        <is>
          <t>0</t>
        </is>
      </c>
      <c r="AB1606" t="inlineStr">
        <is>
          <t>P</t>
        </is>
      </c>
      <c r="AC1606" t="inlineStr">
        <is>
          <t>10.00000</t>
        </is>
      </c>
      <c r="AD1606" t="inlineStr">
        <is>
          <t/>
        </is>
      </c>
      <c r="AE1606" t="inlineStr">
        <is>
          <t xml:space="preserve"> </t>
        </is>
      </c>
      <c r="AF1606" t="inlineStr">
        <is>
          <t>10242291</t>
        </is>
      </c>
      <c r="AG1606" t="inlineStr">
        <is>
          <t/>
        </is>
      </c>
      <c r="AH1606" t="inlineStr">
        <is>
          <t/>
        </is>
      </c>
      <c r="AI1606" t="inlineStr">
        <is>
          <t>1</t>
        </is>
      </c>
      <c r="AJ1606" t="inlineStr">
        <is>
          <t>0</t>
        </is>
      </c>
      <c r="AK1606" t="inlineStr">
        <is>
          <t>BRARQBAT02</t>
        </is>
      </c>
      <c r="AL1606" t="inlineStr">
        <is>
          <t>QT01</t>
        </is>
      </c>
      <c r="AM1606" t="inlineStr">
        <is>
          <t/>
        </is>
      </c>
      <c r="AN1606" t="inlineStr">
        <is>
          <t>2</t>
        </is>
      </c>
      <c r="AO1606" t="inlineStr">
        <is>
          <t>1.00000</t>
        </is>
      </c>
      <c r="AP1606" t="inlineStr">
        <is>
          <t>0000001826</t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s="8" t="inlineStr">
        <is>
          <t>7/8/26 11:39 PM</t>
        </is>
      </c>
      <c r="AU1606" t="inlineStr">
        <is>
          <t>764gaca</t>
        </is>
      </c>
      <c r="AV1606" s="8" t="inlineStr">
        <is>
          <t>7/8/26 11:57 PM</t>
        </is>
      </c>
      <c r="AW1606" t="inlineStr">
        <is>
          <t>764gaca</t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  <c r="BH1606" t="inlineStr">
        <is>
          <t/>
        </is>
      </c>
      <c r="BI1606" t="inlineStr">
        <is>
          <t/>
        </is>
      </c>
      <c r="BJ1606" t="inlineStr">
        <is>
          <t/>
        </is>
      </c>
      <c r="BK1606" t="inlineStr">
        <is>
          <t/>
        </is>
      </c>
      <c r="BL1606" t="inlineStr">
        <is>
          <t/>
        </is>
      </c>
      <c r="BM1606" t="inlineStr">
        <is>
          <t/>
        </is>
      </c>
      <c r="BN1606" t="inlineStr">
        <is>
          <t/>
        </is>
      </c>
      <c r="BO1606" t="inlineStr">
        <is>
          <t/>
        </is>
      </c>
      <c r="BP1606" t="inlineStr">
        <is>
          <t/>
        </is>
      </c>
      <c r="BQ1606" t="inlineStr">
        <is>
          <t/>
        </is>
      </c>
      <c r="BR1606" t="inlineStr">
        <is>
          <t/>
        </is>
      </c>
      <c r="BS1606" t="inlineStr">
        <is>
          <t/>
        </is>
      </c>
      <c r="BT1606" t="inlineStr">
        <is>
          <t/>
        </is>
      </c>
      <c r="BU1606" t="inlineStr">
        <is>
          <t/>
        </is>
      </c>
      <c r="BV1606" t="inlineStr">
        <is>
          <t/>
        </is>
      </c>
      <c r="BW1606" t="inlineStr">
        <is>
          <t/>
        </is>
      </c>
      <c r="BX1606" t="inlineStr">
        <is>
          <t/>
        </is>
      </c>
      <c r="BY1606" t="inlineStr">
        <is>
          <t/>
        </is>
      </c>
      <c r="BZ1606" t="inlineStr">
        <is>
          <t/>
        </is>
      </c>
      <c r="CA1606" t="inlineStr">
        <is>
          <t/>
        </is>
      </c>
      <c r="CB1606" t="inlineStr">
        <is>
          <t/>
        </is>
      </c>
      <c r="CC1606" t="inlineStr">
        <is>
          <t/>
        </is>
      </c>
      <c r="CD1606" t="inlineStr">
        <is>
          <t/>
        </is>
      </c>
      <c r="CE1606" t="inlineStr">
        <is>
          <t/>
        </is>
      </c>
      <c r="CF1606" t="inlineStr">
        <is>
          <t/>
        </is>
      </c>
      <c r="CG1606" t="inlineStr">
        <is>
          <t/>
        </is>
      </c>
      <c r="CH1606" t="inlineStr">
        <is>
          <t/>
        </is>
      </c>
      <c r="CI1606" t="inlineStr">
        <is>
          <t>0.00000</t>
        </is>
      </c>
      <c r="CJ1606" t="inlineStr">
        <is>
          <t>0</t>
        </is>
      </c>
      <c r="CK1606" t="inlineStr">
        <is>
          <t/>
        </is>
      </c>
      <c r="CL1606" t="inlineStr">
        <is>
          <t/>
        </is>
      </c>
      <c r="CM1606" t="inlineStr">
        <is>
          <t/>
        </is>
      </c>
      <c r="CN1606" t="inlineStr">
        <is>
          <t>0000114758</t>
        </is>
      </c>
      <c r="CO1606" t="inlineStr">
        <is>
          <t/>
        </is>
      </c>
      <c r="CP1606" t="inlineStr">
        <is>
          <t>2.20000</t>
        </is>
      </c>
      <c r="CQ1606" t="inlineStr">
        <is>
          <t>2.00000</t>
        </is>
      </c>
      <c r="CR1606" t="inlineStr">
        <is>
          <t>0.20000</t>
        </is>
      </c>
    </row>
    <row r="1607">
      <c r="A1607" t="inlineStr">
        <is>
          <t/>
        </is>
      </c>
      <c r="B1607" t="inlineStr">
        <is>
          <t>0000691025</t>
        </is>
      </c>
      <c r="C1607" t="inlineStr">
        <is>
          <t/>
        </is>
      </c>
      <c r="D1607" t="inlineStr">
        <is>
          <t>EMB</t>
        </is>
      </c>
      <c r="E1607" t="inlineStr">
        <is>
          <t>5M</t>
        </is>
      </c>
      <c r="F1607" t="inlineStr">
        <is>
          <t>0000114756</t>
        </is>
      </c>
      <c r="G1607" t="inlineStr">
        <is>
          <t>0</t>
        </is>
      </c>
      <c r="H1607" t="inlineStr">
        <is>
          <t>Y</t>
        </is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 xml:space="preserve"> </t>
        </is>
      </c>
      <c r="N1607" t="inlineStr">
        <is>
          <t/>
        </is>
      </c>
      <c r="O1607" t="inlineStr">
        <is>
          <t>N</t>
        </is>
      </c>
      <c r="P1607" t="inlineStr">
        <is>
          <t/>
        </is>
      </c>
      <c r="Q1607" t="inlineStr">
        <is>
          <t>FR.01.04.02.05</t>
        </is>
      </c>
      <c r="R1607" t="inlineStr">
        <is>
          <t>0000013507</t>
        </is>
      </c>
      <c r="S1607" t="inlineStr">
        <is>
          <t>6878077581</t>
        </is>
      </c>
      <c r="T1607" t="inlineStr">
        <is>
          <t>00010</t>
        </is>
      </c>
      <c r="U1607" t="inlineStr">
        <is>
          <t>400MIL/2000PAC/40CX/1P</t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 xml:space="preserve"> </t>
        </is>
      </c>
      <c r="Z1607" t="inlineStr">
        <is>
          <t/>
        </is>
      </c>
      <c r="AA1607" t="inlineStr">
        <is>
          <t>0</t>
        </is>
      </c>
      <c r="AB1607" t="inlineStr">
        <is>
          <t>P</t>
        </is>
      </c>
      <c r="AC1607" t="inlineStr">
        <is>
          <t>1.00000</t>
        </is>
      </c>
      <c r="AD1607" t="inlineStr">
        <is>
          <t/>
        </is>
      </c>
      <c r="AE1607" t="inlineStr">
        <is>
          <t xml:space="preserve"> </t>
        </is>
      </c>
      <c r="AF1607" t="inlineStr">
        <is>
          <t>10226429</t>
        </is>
      </c>
      <c r="AG1607" t="inlineStr">
        <is>
          <t/>
        </is>
      </c>
      <c r="AH1607" t="inlineStr">
        <is>
          <t/>
        </is>
      </c>
      <c r="AI1607" t="inlineStr">
        <is>
          <t>1</t>
        </is>
      </c>
      <c r="AJ1607" t="inlineStr">
        <is>
          <t>0</t>
        </is>
      </c>
      <c r="AK1607" t="inlineStr">
        <is>
          <t>BRARQBAT02</t>
        </is>
      </c>
      <c r="AL1607" t="inlineStr">
        <is>
          <t>QT01</t>
        </is>
      </c>
      <c r="AM1607" t="inlineStr">
        <is>
          <t/>
        </is>
      </c>
      <c r="AN1607" t="inlineStr">
        <is>
          <t>6</t>
        </is>
      </c>
      <c r="AO1607" t="inlineStr">
        <is>
          <t>1.00000</t>
        </is>
      </c>
      <c r="AP1607" t="inlineStr">
        <is>
          <t>0000001826</t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s="8" t="inlineStr">
        <is>
          <t>7/8/26 11:39 PM</t>
        </is>
      </c>
      <c r="AU1607" t="inlineStr">
        <is>
          <t>764gaca</t>
        </is>
      </c>
      <c r="AV1607" s="8" t="inlineStr">
        <is>
          <t>7/8/26 11:57 PM</t>
        </is>
      </c>
      <c r="AW1607" t="inlineStr">
        <is>
          <t>764gaca</t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  <c r="BH1607" t="inlineStr">
        <is>
          <t/>
        </is>
      </c>
      <c r="BI1607" t="inlineStr">
        <is>
          <t/>
        </is>
      </c>
      <c r="BJ1607" t="inlineStr">
        <is>
          <t/>
        </is>
      </c>
      <c r="BK1607" t="inlineStr">
        <is>
          <t/>
        </is>
      </c>
      <c r="BL1607" t="inlineStr">
        <is>
          <t/>
        </is>
      </c>
      <c r="BM1607" t="inlineStr">
        <is>
          <t/>
        </is>
      </c>
      <c r="BN1607" t="inlineStr">
        <is>
          <t/>
        </is>
      </c>
      <c r="BO1607" t="inlineStr">
        <is>
          <t/>
        </is>
      </c>
      <c r="BP1607" t="inlineStr">
        <is>
          <t/>
        </is>
      </c>
      <c r="BQ1607" t="inlineStr">
        <is>
          <t/>
        </is>
      </c>
      <c r="BR1607" t="inlineStr">
        <is>
          <t/>
        </is>
      </c>
      <c r="BS1607" t="inlineStr">
        <is>
          <t/>
        </is>
      </c>
      <c r="BT1607" t="inlineStr">
        <is>
          <t/>
        </is>
      </c>
      <c r="BU1607" t="inlineStr">
        <is>
          <t/>
        </is>
      </c>
      <c r="BV1607" t="inlineStr">
        <is>
          <t/>
        </is>
      </c>
      <c r="BW1607" t="inlineStr">
        <is>
          <t/>
        </is>
      </c>
      <c r="BX1607" t="inlineStr">
        <is>
          <t/>
        </is>
      </c>
      <c r="BY1607" t="inlineStr">
        <is>
          <t/>
        </is>
      </c>
      <c r="BZ1607" t="inlineStr">
        <is>
          <t/>
        </is>
      </c>
      <c r="CA1607" t="inlineStr">
        <is>
          <t/>
        </is>
      </c>
      <c r="CB1607" t="inlineStr">
        <is>
          <t/>
        </is>
      </c>
      <c r="CC1607" t="inlineStr">
        <is>
          <t/>
        </is>
      </c>
      <c r="CD1607" t="inlineStr">
        <is>
          <t/>
        </is>
      </c>
      <c r="CE1607" t="inlineStr">
        <is>
          <t/>
        </is>
      </c>
      <c r="CF1607" t="inlineStr">
        <is>
          <t/>
        </is>
      </c>
      <c r="CG1607" t="inlineStr">
        <is>
          <t/>
        </is>
      </c>
      <c r="CH1607" t="inlineStr">
        <is>
          <t/>
        </is>
      </c>
      <c r="CI1607" t="inlineStr">
        <is>
          <t>0.00000</t>
        </is>
      </c>
      <c r="CJ1607" t="inlineStr">
        <is>
          <t>0</t>
        </is>
      </c>
      <c r="CK1607" t="inlineStr">
        <is>
          <t/>
        </is>
      </c>
      <c r="CL1607" t="inlineStr">
        <is>
          <t/>
        </is>
      </c>
      <c r="CM1607" t="inlineStr">
        <is>
          <t/>
        </is>
      </c>
      <c r="CN1607" t="inlineStr">
        <is>
          <t>0000114756</t>
        </is>
      </c>
      <c r="CO1607" t="inlineStr">
        <is>
          <t/>
        </is>
      </c>
      <c r="CP1607" t="inlineStr">
        <is>
          <t>0.22000</t>
        </is>
      </c>
      <c r="CQ1607" t="inlineStr">
        <is>
          <t>0.20000</t>
        </is>
      </c>
      <c r="CR1607" t="inlineStr">
        <is>
          <t>0.02000</t>
        </is>
      </c>
    </row>
    <row r="1608">
      <c r="A1608" t="inlineStr">
        <is>
          <t/>
        </is>
      </c>
      <c r="B1608" t="inlineStr">
        <is>
          <t>0000691035</t>
        </is>
      </c>
      <c r="C1608" t="inlineStr">
        <is>
          <t/>
        </is>
      </c>
      <c r="D1608" t="inlineStr">
        <is>
          <t>EMB</t>
        </is>
      </c>
      <c r="E1608" t="inlineStr">
        <is>
          <t>CASE</t>
        </is>
      </c>
      <c r="F1608" t="inlineStr">
        <is>
          <t>0000114757</t>
        </is>
      </c>
      <c r="G1608" t="inlineStr">
        <is>
          <t>0</t>
        </is>
      </c>
      <c r="H1608" t="inlineStr">
        <is>
          <t>N</t>
        </is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 xml:space="preserve"> </t>
        </is>
      </c>
      <c r="N1608" t="inlineStr">
        <is>
          <t/>
        </is>
      </c>
      <c r="O1608" t="inlineStr">
        <is>
          <t>N</t>
        </is>
      </c>
      <c r="P1608" t="inlineStr">
        <is>
          <t/>
        </is>
      </c>
      <c r="Q1608" t="inlineStr">
        <is>
          <t>FR.01.01.02.06</t>
        </is>
      </c>
      <c r="R1608" t="inlineStr">
        <is>
          <t>0000013265</t>
        </is>
      </c>
      <c r="S1608" t="inlineStr">
        <is>
          <t>6878077581</t>
        </is>
      </c>
      <c r="T1608" t="inlineStr">
        <is>
          <t>00013</t>
        </is>
      </c>
      <c r="U1608" t="inlineStr">
        <is>
          <t>400MIL/2000PAC/40CX/1P</t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 xml:space="preserve"> </t>
        </is>
      </c>
      <c r="Z1608" t="inlineStr">
        <is>
          <t/>
        </is>
      </c>
      <c r="AA1608" t="inlineStr">
        <is>
          <t>0</t>
        </is>
      </c>
      <c r="AB1608" t="inlineStr">
        <is>
          <t>P</t>
        </is>
      </c>
      <c r="AC1608" t="inlineStr">
        <is>
          <t>10.00000</t>
        </is>
      </c>
      <c r="AD1608" t="inlineStr">
        <is>
          <t/>
        </is>
      </c>
      <c r="AE1608" t="inlineStr">
        <is>
          <t xml:space="preserve"> </t>
        </is>
      </c>
      <c r="AF1608" t="inlineStr">
        <is>
          <t>10215610</t>
        </is>
      </c>
      <c r="AG1608" t="inlineStr">
        <is>
          <t/>
        </is>
      </c>
      <c r="AH1608" t="inlineStr">
        <is>
          <t/>
        </is>
      </c>
      <c r="AI1608" t="inlineStr">
        <is>
          <t>1</t>
        </is>
      </c>
      <c r="AJ1608" t="inlineStr">
        <is>
          <t>0</t>
        </is>
      </c>
      <c r="AK1608" t="inlineStr">
        <is>
          <t>BRARQBAT02</t>
        </is>
      </c>
      <c r="AL1608" t="inlineStr">
        <is>
          <t>QT01</t>
        </is>
      </c>
      <c r="AM1608" t="inlineStr">
        <is>
          <t/>
        </is>
      </c>
      <c r="AN1608" t="inlineStr">
        <is>
          <t>2</t>
        </is>
      </c>
      <c r="AO1608" t="inlineStr">
        <is>
          <t>1.00000</t>
        </is>
      </c>
      <c r="AP1608" t="inlineStr">
        <is>
          <t>0000001826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s="8" t="inlineStr">
        <is>
          <t>7/8/26 11:39 PM</t>
        </is>
      </c>
      <c r="AU1608" t="inlineStr">
        <is>
          <t>764gaca</t>
        </is>
      </c>
      <c r="AV1608" s="8" t="inlineStr">
        <is>
          <t>7/8/26 11:57 PM</t>
        </is>
      </c>
      <c r="AW1608" t="inlineStr">
        <is>
          <t>764gaca</t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  <c r="BH1608" t="inlineStr">
        <is>
          <t/>
        </is>
      </c>
      <c r="BI1608" t="inlineStr">
        <is>
          <t/>
        </is>
      </c>
      <c r="BJ1608" t="inlineStr">
        <is>
          <t/>
        </is>
      </c>
      <c r="BK1608" t="inlineStr">
        <is>
          <t/>
        </is>
      </c>
      <c r="BL1608" t="inlineStr">
        <is>
          <t/>
        </is>
      </c>
      <c r="BM1608" t="inlineStr">
        <is>
          <t/>
        </is>
      </c>
      <c r="BN1608" t="inlineStr">
        <is>
          <t/>
        </is>
      </c>
      <c r="BO1608" t="inlineStr">
        <is>
          <t/>
        </is>
      </c>
      <c r="BP1608" t="inlineStr">
        <is>
          <t/>
        </is>
      </c>
      <c r="BQ1608" t="inlineStr">
        <is>
          <t/>
        </is>
      </c>
      <c r="BR1608" t="inlineStr">
        <is>
          <t/>
        </is>
      </c>
      <c r="BS1608" t="inlineStr">
        <is>
          <t/>
        </is>
      </c>
      <c r="BT1608" t="inlineStr">
        <is>
          <t/>
        </is>
      </c>
      <c r="BU1608" t="inlineStr">
        <is>
          <t/>
        </is>
      </c>
      <c r="BV1608" t="inlineStr">
        <is>
          <t/>
        </is>
      </c>
      <c r="BW1608" t="inlineStr">
        <is>
          <t/>
        </is>
      </c>
      <c r="BX1608" t="inlineStr">
        <is>
          <t/>
        </is>
      </c>
      <c r="BY1608" t="inlineStr">
        <is>
          <t/>
        </is>
      </c>
      <c r="BZ1608" t="inlineStr">
        <is>
          <t/>
        </is>
      </c>
      <c r="CA1608" t="inlineStr">
        <is>
          <t/>
        </is>
      </c>
      <c r="CB1608" t="inlineStr">
        <is>
          <t/>
        </is>
      </c>
      <c r="CC1608" t="inlineStr">
        <is>
          <t/>
        </is>
      </c>
      <c r="CD1608" t="inlineStr">
        <is>
          <t/>
        </is>
      </c>
      <c r="CE1608" t="inlineStr">
        <is>
          <t/>
        </is>
      </c>
      <c r="CF1608" t="inlineStr">
        <is>
          <t/>
        </is>
      </c>
      <c r="CG1608" t="inlineStr">
        <is>
          <t/>
        </is>
      </c>
      <c r="CH1608" t="inlineStr">
        <is>
          <t/>
        </is>
      </c>
      <c r="CI1608" t="inlineStr">
        <is>
          <t>0.00000</t>
        </is>
      </c>
      <c r="CJ1608" t="inlineStr">
        <is>
          <t>0</t>
        </is>
      </c>
      <c r="CK1608" t="inlineStr">
        <is>
          <t/>
        </is>
      </c>
      <c r="CL1608" t="inlineStr">
        <is>
          <t/>
        </is>
      </c>
      <c r="CM1608" t="inlineStr">
        <is>
          <t/>
        </is>
      </c>
      <c r="CN1608" t="inlineStr">
        <is>
          <t>0000114757</t>
        </is>
      </c>
      <c r="CO1608" t="inlineStr">
        <is>
          <t/>
        </is>
      </c>
      <c r="CP1608" t="inlineStr">
        <is>
          <t>2.20000</t>
        </is>
      </c>
      <c r="CQ1608" t="inlineStr">
        <is>
          <t>2.00000</t>
        </is>
      </c>
      <c r="CR1608" t="inlineStr">
        <is>
          <t>0.20000</t>
        </is>
      </c>
    </row>
    <row r="1609">
      <c r="A1609" t="inlineStr">
        <is>
          <t/>
        </is>
      </c>
      <c r="B1609" t="inlineStr">
        <is>
          <t>0000691047</t>
        </is>
      </c>
      <c r="C1609" t="inlineStr">
        <is>
          <t/>
        </is>
      </c>
      <c r="D1609" t="inlineStr">
        <is>
          <t>EMB</t>
        </is>
      </c>
      <c r="E1609" t="inlineStr">
        <is>
          <t>5M</t>
        </is>
      </c>
      <c r="F1609" t="inlineStr">
        <is>
          <t>0000114756</t>
        </is>
      </c>
      <c r="G1609" t="inlineStr">
        <is>
          <t>0</t>
        </is>
      </c>
      <c r="H1609" t="inlineStr">
        <is>
          <t>Y</t>
        </is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 xml:space="preserve"> </t>
        </is>
      </c>
      <c r="N1609" t="inlineStr">
        <is>
          <t/>
        </is>
      </c>
      <c r="O1609" t="inlineStr">
        <is>
          <t>N</t>
        </is>
      </c>
      <c r="P1609" t="inlineStr">
        <is>
          <t/>
        </is>
      </c>
      <c r="Q1609" t="inlineStr">
        <is>
          <t>FR.01.05.02.04</t>
        </is>
      </c>
      <c r="R1609" t="inlineStr">
        <is>
          <t>0000013471</t>
        </is>
      </c>
      <c r="S1609" t="inlineStr">
        <is>
          <t>6878077581</t>
        </is>
      </c>
      <c r="T1609" t="inlineStr">
        <is>
          <t>00016</t>
        </is>
      </c>
      <c r="U1609" t="inlineStr">
        <is>
          <t>400MIL/2000PAC/40CX/1P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 xml:space="preserve"> </t>
        </is>
      </c>
      <c r="Z1609" t="inlineStr">
        <is>
          <t/>
        </is>
      </c>
      <c r="AA1609" t="inlineStr">
        <is>
          <t>0</t>
        </is>
      </c>
      <c r="AB1609" t="inlineStr">
        <is>
          <t>P</t>
        </is>
      </c>
      <c r="AC1609" t="inlineStr">
        <is>
          <t>1.20000</t>
        </is>
      </c>
      <c r="AD1609" t="inlineStr">
        <is>
          <t/>
        </is>
      </c>
      <c r="AE1609" t="inlineStr">
        <is>
          <t xml:space="preserve"> </t>
        </is>
      </c>
      <c r="AF1609" t="inlineStr">
        <is>
          <t>10226447</t>
        </is>
      </c>
      <c r="AG1609" t="inlineStr">
        <is>
          <t/>
        </is>
      </c>
      <c r="AH1609" t="inlineStr">
        <is>
          <t/>
        </is>
      </c>
      <c r="AI1609" t="inlineStr">
        <is>
          <t>1</t>
        </is>
      </c>
      <c r="AJ1609" t="inlineStr">
        <is>
          <t>0</t>
        </is>
      </c>
      <c r="AK1609" t="inlineStr">
        <is>
          <t>BRARQBAT02</t>
        </is>
      </c>
      <c r="AL1609" t="inlineStr">
        <is>
          <t>QT01</t>
        </is>
      </c>
      <c r="AM1609" t="inlineStr">
        <is>
          <t/>
        </is>
      </c>
      <c r="AN1609" t="inlineStr">
        <is>
          <t>6</t>
        </is>
      </c>
      <c r="AO1609" t="inlineStr">
        <is>
          <t>1.20000</t>
        </is>
      </c>
      <c r="AP1609" t="inlineStr">
        <is>
          <t>0000001826</t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s="8" t="inlineStr">
        <is>
          <t>7/8/26 11:39 PM</t>
        </is>
      </c>
      <c r="AU1609" t="inlineStr">
        <is>
          <t>764gaca</t>
        </is>
      </c>
      <c r="AV1609" s="8" t="inlineStr">
        <is>
          <t>7/8/26 11:57 PM</t>
        </is>
      </c>
      <c r="AW1609" t="inlineStr">
        <is>
          <t>764gaca</t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/>
        </is>
      </c>
      <c r="BH1609" t="inlineStr">
        <is>
          <t/>
        </is>
      </c>
      <c r="BI1609" t="inlineStr">
        <is>
          <t/>
        </is>
      </c>
      <c r="BJ1609" t="inlineStr">
        <is>
          <t/>
        </is>
      </c>
      <c r="BK1609" t="inlineStr">
        <is>
          <t/>
        </is>
      </c>
      <c r="BL1609" t="inlineStr">
        <is>
          <t/>
        </is>
      </c>
      <c r="BM1609" t="inlineStr">
        <is>
          <t/>
        </is>
      </c>
      <c r="BN1609" t="inlineStr">
        <is>
          <t/>
        </is>
      </c>
      <c r="BO1609" t="inlineStr">
        <is>
          <t/>
        </is>
      </c>
      <c r="BP1609" t="inlineStr">
        <is>
          <t/>
        </is>
      </c>
      <c r="BQ1609" t="inlineStr">
        <is>
          <t/>
        </is>
      </c>
      <c r="BR1609" t="inlineStr">
        <is>
          <t/>
        </is>
      </c>
      <c r="BS1609" t="inlineStr">
        <is>
          <t/>
        </is>
      </c>
      <c r="BT1609" t="inlineStr">
        <is>
          <t/>
        </is>
      </c>
      <c r="BU1609" t="inlineStr">
        <is>
          <t/>
        </is>
      </c>
      <c r="BV1609" t="inlineStr">
        <is>
          <t/>
        </is>
      </c>
      <c r="BW1609" t="inlineStr">
        <is>
          <t/>
        </is>
      </c>
      <c r="BX1609" t="inlineStr">
        <is>
          <t/>
        </is>
      </c>
      <c r="BY1609" t="inlineStr">
        <is>
          <t/>
        </is>
      </c>
      <c r="BZ1609" t="inlineStr">
        <is>
          <t/>
        </is>
      </c>
      <c r="CA1609" t="inlineStr">
        <is>
          <t/>
        </is>
      </c>
      <c r="CB1609" t="inlineStr">
        <is>
          <t/>
        </is>
      </c>
      <c r="CC1609" t="inlineStr">
        <is>
          <t/>
        </is>
      </c>
      <c r="CD1609" t="inlineStr">
        <is>
          <t/>
        </is>
      </c>
      <c r="CE1609" t="inlineStr">
        <is>
          <t/>
        </is>
      </c>
      <c r="CF1609" t="inlineStr">
        <is>
          <t/>
        </is>
      </c>
      <c r="CG1609" t="inlineStr">
        <is>
          <t/>
        </is>
      </c>
      <c r="CH1609" t="inlineStr">
        <is>
          <t/>
        </is>
      </c>
      <c r="CI1609" t="inlineStr">
        <is>
          <t>0.00000</t>
        </is>
      </c>
      <c r="CJ1609" t="inlineStr">
        <is>
          <t>0</t>
        </is>
      </c>
      <c r="CK1609" t="inlineStr">
        <is>
          <t/>
        </is>
      </c>
      <c r="CL1609" t="inlineStr">
        <is>
          <t/>
        </is>
      </c>
      <c r="CM1609" t="inlineStr">
        <is>
          <t/>
        </is>
      </c>
      <c r="CN1609" t="inlineStr">
        <is>
          <t>0000114756</t>
        </is>
      </c>
      <c r="CO1609" t="inlineStr">
        <is>
          <t/>
        </is>
      </c>
      <c r="CP1609" t="inlineStr">
        <is>
          <t>0.26400</t>
        </is>
      </c>
      <c r="CQ1609" t="inlineStr">
        <is>
          <t>0.24000</t>
        </is>
      </c>
      <c r="CR1609" t="inlineStr">
        <is>
          <t>0.02400</t>
        </is>
      </c>
    </row>
    <row r="1610">
      <c r="A1610" t="inlineStr">
        <is>
          <t/>
        </is>
      </c>
      <c r="B1610" t="inlineStr">
        <is>
          <t>0000691068</t>
        </is>
      </c>
      <c r="C1610" t="inlineStr">
        <is>
          <t/>
        </is>
      </c>
      <c r="D1610" t="inlineStr">
        <is>
          <t>EMB</t>
        </is>
      </c>
      <c r="E1610" t="inlineStr">
        <is>
          <t>10M</t>
        </is>
      </c>
      <c r="F1610" t="inlineStr">
        <is>
          <t>0000114753</t>
        </is>
      </c>
      <c r="G1610" t="inlineStr">
        <is>
          <t>0</t>
        </is>
      </c>
      <c r="H1610" t="inlineStr">
        <is>
          <t>Y</t>
        </is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 xml:space="preserve"> </t>
        </is>
      </c>
      <c r="N1610" t="inlineStr">
        <is>
          <t/>
        </is>
      </c>
      <c r="O1610" t="inlineStr">
        <is>
          <t>N</t>
        </is>
      </c>
      <c r="P1610" t="inlineStr">
        <is>
          <t/>
        </is>
      </c>
      <c r="Q1610" t="inlineStr">
        <is>
          <t>FR.01.01.01.03</t>
        </is>
      </c>
      <c r="R1610" t="inlineStr">
        <is>
          <t>0000012732</t>
        </is>
      </c>
      <c r="S1610" t="inlineStr">
        <is>
          <t>6878077581</t>
        </is>
      </c>
      <c r="T1610" t="inlineStr">
        <is>
          <t>00014</t>
        </is>
      </c>
      <c r="U1610" t="inlineStr">
        <is>
          <t>400MIL/2000PAC/40CX/1P</t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 xml:space="preserve"> </t>
        </is>
      </c>
      <c r="Z1610" t="inlineStr">
        <is>
          <t/>
        </is>
      </c>
      <c r="AA1610" t="inlineStr">
        <is>
          <t>0</t>
        </is>
      </c>
      <c r="AB1610" t="inlineStr">
        <is>
          <t>P</t>
        </is>
      </c>
      <c r="AC1610" t="inlineStr">
        <is>
          <t>0.40000</t>
        </is>
      </c>
      <c r="AD1610" t="inlineStr">
        <is>
          <t/>
        </is>
      </c>
      <c r="AE1610" t="inlineStr">
        <is>
          <t xml:space="preserve"> </t>
        </is>
      </c>
      <c r="AF1610" t="inlineStr">
        <is>
          <t>10215641</t>
        </is>
      </c>
      <c r="AG1610" t="inlineStr">
        <is>
          <t/>
        </is>
      </c>
      <c r="AH1610" t="inlineStr">
        <is>
          <t/>
        </is>
      </c>
      <c r="AI1610" t="inlineStr">
        <is>
          <t>1</t>
        </is>
      </c>
      <c r="AJ1610" t="inlineStr">
        <is>
          <t>0</t>
        </is>
      </c>
      <c r="AK1610" t="inlineStr">
        <is>
          <t>BRARQBAT02</t>
        </is>
      </c>
      <c r="AL1610" t="inlineStr">
        <is>
          <t>QT01</t>
        </is>
      </c>
      <c r="AM1610" t="inlineStr">
        <is>
          <t/>
        </is>
      </c>
      <c r="AN1610" t="inlineStr">
        <is>
          <t>6</t>
        </is>
      </c>
      <c r="AO1610" t="inlineStr">
        <is>
          <t>0.40000</t>
        </is>
      </c>
      <c r="AP1610" t="inlineStr">
        <is>
          <t>0000001826</t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s="8" t="inlineStr">
        <is>
          <t>7/8/26 11:39 PM</t>
        </is>
      </c>
      <c r="AU1610" t="inlineStr">
        <is>
          <t>764gaca</t>
        </is>
      </c>
      <c r="AV1610" s="8" t="inlineStr">
        <is>
          <t>7/8/26 11:57 PM</t>
        </is>
      </c>
      <c r="AW1610" t="inlineStr">
        <is>
          <t>764gaca</t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  <c r="BH1610" t="inlineStr">
        <is>
          <t/>
        </is>
      </c>
      <c r="BI1610" t="inlineStr">
        <is>
          <t/>
        </is>
      </c>
      <c r="BJ1610" t="inlineStr">
        <is>
          <t/>
        </is>
      </c>
      <c r="BK1610" t="inlineStr">
        <is>
          <t/>
        </is>
      </c>
      <c r="BL1610" t="inlineStr">
        <is>
          <t/>
        </is>
      </c>
      <c r="BM1610" t="inlineStr">
        <is>
          <t/>
        </is>
      </c>
      <c r="BN1610" t="inlineStr">
        <is>
          <t/>
        </is>
      </c>
      <c r="BO1610" t="inlineStr">
        <is>
          <t/>
        </is>
      </c>
      <c r="BP1610" t="inlineStr">
        <is>
          <t/>
        </is>
      </c>
      <c r="BQ1610" t="inlineStr">
        <is>
          <t/>
        </is>
      </c>
      <c r="BR1610" t="inlineStr">
        <is>
          <t/>
        </is>
      </c>
      <c r="BS1610" t="inlineStr">
        <is>
          <t/>
        </is>
      </c>
      <c r="BT1610" t="inlineStr">
        <is>
          <t/>
        </is>
      </c>
      <c r="BU1610" t="inlineStr">
        <is>
          <t/>
        </is>
      </c>
      <c r="BV1610" t="inlineStr">
        <is>
          <t/>
        </is>
      </c>
      <c r="BW1610" t="inlineStr">
        <is>
          <t/>
        </is>
      </c>
      <c r="BX1610" t="inlineStr">
        <is>
          <t/>
        </is>
      </c>
      <c r="BY1610" t="inlineStr">
        <is>
          <t/>
        </is>
      </c>
      <c r="BZ1610" t="inlineStr">
        <is>
          <t/>
        </is>
      </c>
      <c r="CA1610" t="inlineStr">
        <is>
          <t/>
        </is>
      </c>
      <c r="CB1610" t="inlineStr">
        <is>
          <t/>
        </is>
      </c>
      <c r="CC1610" t="inlineStr">
        <is>
          <t/>
        </is>
      </c>
      <c r="CD1610" t="inlineStr">
        <is>
          <t/>
        </is>
      </c>
      <c r="CE1610" t="inlineStr">
        <is>
          <t/>
        </is>
      </c>
      <c r="CF1610" t="inlineStr">
        <is>
          <t/>
        </is>
      </c>
      <c r="CG1610" t="inlineStr">
        <is>
          <t/>
        </is>
      </c>
      <c r="CH1610" t="inlineStr">
        <is>
          <t/>
        </is>
      </c>
      <c r="CI1610" t="inlineStr">
        <is>
          <t>0.00000</t>
        </is>
      </c>
      <c r="CJ1610" t="inlineStr">
        <is>
          <t>0</t>
        </is>
      </c>
      <c r="CK1610" t="inlineStr">
        <is>
          <t/>
        </is>
      </c>
      <c r="CL1610" t="inlineStr">
        <is>
          <t/>
        </is>
      </c>
      <c r="CM1610" t="inlineStr">
        <is>
          <t/>
        </is>
      </c>
      <c r="CN1610" t="inlineStr">
        <is>
          <t>0000114753</t>
        </is>
      </c>
      <c r="CO1610" t="inlineStr">
        <is>
          <t/>
        </is>
      </c>
      <c r="CP1610" t="inlineStr">
        <is>
          <t>0.08800</t>
        </is>
      </c>
      <c r="CQ1610" t="inlineStr">
        <is>
          <t>0.08000</t>
        </is>
      </c>
      <c r="CR1610" t="inlineStr">
        <is>
          <t>0.00800</t>
        </is>
      </c>
    </row>
    <row r="1611">
      <c r="A1611" t="inlineStr">
        <is>
          <t/>
        </is>
      </c>
      <c r="B1611" t="inlineStr">
        <is>
          <t>0000691069</t>
        </is>
      </c>
      <c r="C1611" t="inlineStr">
        <is>
          <t/>
        </is>
      </c>
      <c r="D1611" t="inlineStr">
        <is>
          <t>EMB</t>
        </is>
      </c>
      <c r="E1611" t="inlineStr">
        <is>
          <t>10M</t>
        </is>
      </c>
      <c r="F1611" t="inlineStr">
        <is>
          <t>0000114753</t>
        </is>
      </c>
      <c r="G1611" t="inlineStr">
        <is>
          <t>0</t>
        </is>
      </c>
      <c r="H1611" t="inlineStr">
        <is>
          <t>Y</t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 xml:space="preserve"> </t>
        </is>
      </c>
      <c r="N1611" t="inlineStr">
        <is>
          <t/>
        </is>
      </c>
      <c r="O1611" t="inlineStr">
        <is>
          <t>N</t>
        </is>
      </c>
      <c r="P1611" t="inlineStr">
        <is>
          <t/>
        </is>
      </c>
      <c r="Q1611" t="inlineStr">
        <is>
          <t>FR.01.01.02.02</t>
        </is>
      </c>
      <c r="R1611" t="inlineStr">
        <is>
          <t>0000013590</t>
        </is>
      </c>
      <c r="S1611" t="inlineStr">
        <is>
          <t>6878077581</t>
        </is>
      </c>
      <c r="T1611" t="inlineStr">
        <is>
          <t>00011</t>
        </is>
      </c>
      <c r="U1611" t="inlineStr">
        <is>
          <t>400MIL/2000PAC/40CX/1P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 xml:space="preserve"> </t>
        </is>
      </c>
      <c r="Z1611" t="inlineStr">
        <is>
          <t/>
        </is>
      </c>
      <c r="AA1611" t="inlineStr">
        <is>
          <t>0</t>
        </is>
      </c>
      <c r="AB1611" t="inlineStr">
        <is>
          <t>P</t>
        </is>
      </c>
      <c r="AC1611" t="inlineStr">
        <is>
          <t>3.00000</t>
        </is>
      </c>
      <c r="AD1611" t="inlineStr">
        <is>
          <t/>
        </is>
      </c>
      <c r="AE1611" t="inlineStr">
        <is>
          <t xml:space="preserve"> </t>
        </is>
      </c>
      <c r="AF1611" t="inlineStr">
        <is>
          <t>10226454</t>
        </is>
      </c>
      <c r="AG1611" t="inlineStr">
        <is>
          <t/>
        </is>
      </c>
      <c r="AH1611" t="inlineStr">
        <is>
          <t/>
        </is>
      </c>
      <c r="AI1611" t="inlineStr">
        <is>
          <t>1</t>
        </is>
      </c>
      <c r="AJ1611" t="inlineStr">
        <is>
          <t>0</t>
        </is>
      </c>
      <c r="AK1611" t="inlineStr">
        <is>
          <t>BRARQBAT02</t>
        </is>
      </c>
      <c r="AL1611" t="inlineStr">
        <is>
          <t>QT01</t>
        </is>
      </c>
      <c r="AM1611" t="inlineStr">
        <is>
          <t/>
        </is>
      </c>
      <c r="AN1611" t="inlineStr">
        <is>
          <t>6</t>
        </is>
      </c>
      <c r="AO1611" t="inlineStr">
        <is>
          <t>3.00000</t>
        </is>
      </c>
      <c r="AP1611" t="inlineStr">
        <is>
          <t>0000001826</t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s="8" t="inlineStr">
        <is>
          <t>7/8/26 11:39 PM</t>
        </is>
      </c>
      <c r="AU1611" t="inlineStr">
        <is>
          <t>764gaca</t>
        </is>
      </c>
      <c r="AV1611" s="8" t="inlineStr">
        <is>
          <t>7/8/26 11:57 PM</t>
        </is>
      </c>
      <c r="AW1611" t="inlineStr">
        <is>
          <t>764gaca</t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  <c r="BH1611" t="inlineStr">
        <is>
          <t/>
        </is>
      </c>
      <c r="BI1611" t="inlineStr">
        <is>
          <t/>
        </is>
      </c>
      <c r="BJ1611" t="inlineStr">
        <is>
          <t/>
        </is>
      </c>
      <c r="BK1611" t="inlineStr">
        <is>
          <t/>
        </is>
      </c>
      <c r="BL1611" t="inlineStr">
        <is>
          <t/>
        </is>
      </c>
      <c r="BM1611" t="inlineStr">
        <is>
          <t/>
        </is>
      </c>
      <c r="BN1611" t="inlineStr">
        <is>
          <t/>
        </is>
      </c>
      <c r="BO1611" t="inlineStr">
        <is>
          <t/>
        </is>
      </c>
      <c r="BP1611" t="inlineStr">
        <is>
          <t/>
        </is>
      </c>
      <c r="BQ1611" t="inlineStr">
        <is>
          <t/>
        </is>
      </c>
      <c r="BR1611" t="inlineStr">
        <is>
          <t/>
        </is>
      </c>
      <c r="BS1611" t="inlineStr">
        <is>
          <t/>
        </is>
      </c>
      <c r="BT1611" t="inlineStr">
        <is>
          <t/>
        </is>
      </c>
      <c r="BU1611" t="inlineStr">
        <is>
          <t/>
        </is>
      </c>
      <c r="BV1611" t="inlineStr">
        <is>
          <t/>
        </is>
      </c>
      <c r="BW1611" t="inlineStr">
        <is>
          <t/>
        </is>
      </c>
      <c r="BX1611" t="inlineStr">
        <is>
          <t/>
        </is>
      </c>
      <c r="BY1611" t="inlineStr">
        <is>
          <t/>
        </is>
      </c>
      <c r="BZ1611" t="inlineStr">
        <is>
          <t/>
        </is>
      </c>
      <c r="CA1611" t="inlineStr">
        <is>
          <t/>
        </is>
      </c>
      <c r="CB1611" t="inlineStr">
        <is>
          <t/>
        </is>
      </c>
      <c r="CC1611" t="inlineStr">
        <is>
          <t/>
        </is>
      </c>
      <c r="CD1611" t="inlineStr">
        <is>
          <t/>
        </is>
      </c>
      <c r="CE1611" t="inlineStr">
        <is>
          <t/>
        </is>
      </c>
      <c r="CF1611" t="inlineStr">
        <is>
          <t/>
        </is>
      </c>
      <c r="CG1611" t="inlineStr">
        <is>
          <t/>
        </is>
      </c>
      <c r="CH1611" t="inlineStr">
        <is>
          <t/>
        </is>
      </c>
      <c r="CI1611" t="inlineStr">
        <is>
          <t>0.00000</t>
        </is>
      </c>
      <c r="CJ1611" t="inlineStr">
        <is>
          <t>0</t>
        </is>
      </c>
      <c r="CK1611" t="inlineStr">
        <is>
          <t/>
        </is>
      </c>
      <c r="CL1611" t="inlineStr">
        <is>
          <t/>
        </is>
      </c>
      <c r="CM1611" t="inlineStr">
        <is>
          <t/>
        </is>
      </c>
      <c r="CN1611" t="inlineStr">
        <is>
          <t>0000114753</t>
        </is>
      </c>
      <c r="CO1611" t="inlineStr">
        <is>
          <t/>
        </is>
      </c>
      <c r="CP1611" t="inlineStr">
        <is>
          <t>0.66000</t>
        </is>
      </c>
      <c r="CQ1611" t="inlineStr">
        <is>
          <t>0.60000</t>
        </is>
      </c>
      <c r="CR1611" t="inlineStr">
        <is>
          <t>0.06000</t>
        </is>
      </c>
    </row>
    <row r="1612">
      <c r="A1612" t="inlineStr">
        <is>
          <t/>
        </is>
      </c>
      <c r="B1612" t="inlineStr">
        <is>
          <t>0000691070</t>
        </is>
      </c>
      <c r="C1612" t="inlineStr">
        <is>
          <t/>
        </is>
      </c>
      <c r="D1612" t="inlineStr">
        <is>
          <t>EMB</t>
        </is>
      </c>
      <c r="E1612" t="inlineStr">
        <is>
          <t>10M</t>
        </is>
      </c>
      <c r="F1612" t="inlineStr">
        <is>
          <t>0000114753</t>
        </is>
      </c>
      <c r="G1612" t="inlineStr">
        <is>
          <t>0</t>
        </is>
      </c>
      <c r="H1612" t="inlineStr">
        <is>
          <t>Y</t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 xml:space="preserve"> </t>
        </is>
      </c>
      <c r="N1612" t="inlineStr">
        <is>
          <t/>
        </is>
      </c>
      <c r="O1612" t="inlineStr">
        <is>
          <t>N</t>
        </is>
      </c>
      <c r="P1612" t="inlineStr">
        <is>
          <t/>
        </is>
      </c>
      <c r="Q1612" t="inlineStr">
        <is>
          <t>FR.01.01.02.03</t>
        </is>
      </c>
      <c r="R1612" t="inlineStr">
        <is>
          <t>0000013544</t>
        </is>
      </c>
      <c r="S1612" t="inlineStr">
        <is>
          <t>6878077581</t>
        </is>
      </c>
      <c r="T1612" t="inlineStr">
        <is>
          <t>00018</t>
        </is>
      </c>
      <c r="U1612" t="inlineStr">
        <is>
          <t>400MIL/2000PAC/40CX/1P</t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 xml:space="preserve"> </t>
        </is>
      </c>
      <c r="Z1612" t="inlineStr">
        <is>
          <t/>
        </is>
      </c>
      <c r="AA1612" t="inlineStr">
        <is>
          <t>0</t>
        </is>
      </c>
      <c r="AB1612" t="inlineStr">
        <is>
          <t>P</t>
        </is>
      </c>
      <c r="AC1612" t="inlineStr">
        <is>
          <t>0.20000</t>
        </is>
      </c>
      <c r="AD1612" t="inlineStr">
        <is>
          <t/>
        </is>
      </c>
      <c r="AE1612" t="inlineStr">
        <is>
          <t xml:space="preserve"> </t>
        </is>
      </c>
      <c r="AF1612" t="inlineStr">
        <is>
          <t>10226402</t>
        </is>
      </c>
      <c r="AG1612" t="inlineStr">
        <is>
          <t/>
        </is>
      </c>
      <c r="AH1612" t="inlineStr">
        <is>
          <t/>
        </is>
      </c>
      <c r="AI1612" t="inlineStr">
        <is>
          <t>1</t>
        </is>
      </c>
      <c r="AJ1612" t="inlineStr">
        <is>
          <t>0</t>
        </is>
      </c>
      <c r="AK1612" t="inlineStr">
        <is>
          <t>BRARQBAT02</t>
        </is>
      </c>
      <c r="AL1612" t="inlineStr">
        <is>
          <t>QT01</t>
        </is>
      </c>
      <c r="AM1612" t="inlineStr">
        <is>
          <t/>
        </is>
      </c>
      <c r="AN1612" t="inlineStr">
        <is>
          <t>6</t>
        </is>
      </c>
      <c r="AO1612" t="inlineStr">
        <is>
          <t>0.20000</t>
        </is>
      </c>
      <c r="AP1612" t="inlineStr">
        <is>
          <t>0000001826</t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s="8" t="inlineStr">
        <is>
          <t>7/8/26 11:39 PM</t>
        </is>
      </c>
      <c r="AU1612" t="inlineStr">
        <is>
          <t>764gaca</t>
        </is>
      </c>
      <c r="AV1612" s="8" t="inlineStr">
        <is>
          <t>7/8/26 11:57 PM</t>
        </is>
      </c>
      <c r="AW1612" t="inlineStr">
        <is>
          <t>764gaca</t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  <c r="BH1612" t="inlineStr">
        <is>
          <t/>
        </is>
      </c>
      <c r="BI1612" t="inlineStr">
        <is>
          <t/>
        </is>
      </c>
      <c r="BJ1612" t="inlineStr">
        <is>
          <t/>
        </is>
      </c>
      <c r="BK1612" t="inlineStr">
        <is>
          <t/>
        </is>
      </c>
      <c r="BL1612" t="inlineStr">
        <is>
          <t/>
        </is>
      </c>
      <c r="BM1612" t="inlineStr">
        <is>
          <t/>
        </is>
      </c>
      <c r="BN1612" t="inlineStr">
        <is>
          <t/>
        </is>
      </c>
      <c r="BO1612" t="inlineStr">
        <is>
          <t/>
        </is>
      </c>
      <c r="BP1612" t="inlineStr">
        <is>
          <t/>
        </is>
      </c>
      <c r="BQ1612" t="inlineStr">
        <is>
          <t/>
        </is>
      </c>
      <c r="BR1612" t="inlineStr">
        <is>
          <t/>
        </is>
      </c>
      <c r="BS1612" t="inlineStr">
        <is>
          <t/>
        </is>
      </c>
      <c r="BT1612" t="inlineStr">
        <is>
          <t/>
        </is>
      </c>
      <c r="BU1612" t="inlineStr">
        <is>
          <t/>
        </is>
      </c>
      <c r="BV1612" t="inlineStr">
        <is>
          <t/>
        </is>
      </c>
      <c r="BW1612" t="inlineStr">
        <is>
          <t/>
        </is>
      </c>
      <c r="BX1612" t="inlineStr">
        <is>
          <t/>
        </is>
      </c>
      <c r="BY1612" t="inlineStr">
        <is>
          <t/>
        </is>
      </c>
      <c r="BZ1612" t="inlineStr">
        <is>
          <t/>
        </is>
      </c>
      <c r="CA1612" t="inlineStr">
        <is>
          <t/>
        </is>
      </c>
      <c r="CB1612" t="inlineStr">
        <is>
          <t/>
        </is>
      </c>
      <c r="CC1612" t="inlineStr">
        <is>
          <t/>
        </is>
      </c>
      <c r="CD1612" t="inlineStr">
        <is>
          <t/>
        </is>
      </c>
      <c r="CE1612" t="inlineStr">
        <is>
          <t/>
        </is>
      </c>
      <c r="CF1612" t="inlineStr">
        <is>
          <t/>
        </is>
      </c>
      <c r="CG1612" t="inlineStr">
        <is>
          <t/>
        </is>
      </c>
      <c r="CH1612" t="inlineStr">
        <is>
          <t/>
        </is>
      </c>
      <c r="CI1612" t="inlineStr">
        <is>
          <t>0.00000</t>
        </is>
      </c>
      <c r="CJ1612" t="inlineStr">
        <is>
          <t>0</t>
        </is>
      </c>
      <c r="CK1612" t="inlineStr">
        <is>
          <t/>
        </is>
      </c>
      <c r="CL1612" t="inlineStr">
        <is>
          <t/>
        </is>
      </c>
      <c r="CM1612" t="inlineStr">
        <is>
          <t/>
        </is>
      </c>
      <c r="CN1612" t="inlineStr">
        <is>
          <t>0000114753</t>
        </is>
      </c>
      <c r="CO1612" t="inlineStr">
        <is>
          <t/>
        </is>
      </c>
      <c r="CP1612" t="inlineStr">
        <is>
          <t>0.04400</t>
        </is>
      </c>
      <c r="CQ1612" t="inlineStr">
        <is>
          <t>0.04000</t>
        </is>
      </c>
      <c r="CR1612" t="inlineStr">
        <is>
          <t>0.00400</t>
        </is>
      </c>
    </row>
    <row r="1613">
      <c r="A1613" t="inlineStr">
        <is>
          <t/>
        </is>
      </c>
      <c r="B1613" t="inlineStr">
        <is>
          <t>0000691071</t>
        </is>
      </c>
      <c r="C1613" t="inlineStr">
        <is>
          <t/>
        </is>
      </c>
      <c r="D1613" t="inlineStr">
        <is>
          <t>EMB</t>
        </is>
      </c>
      <c r="E1613" t="inlineStr">
        <is>
          <t>10M</t>
        </is>
      </c>
      <c r="F1613" t="inlineStr">
        <is>
          <t>0000114753</t>
        </is>
      </c>
      <c r="G1613" t="inlineStr">
        <is>
          <t>0</t>
        </is>
      </c>
      <c r="H1613" t="inlineStr">
        <is>
          <t>Y</t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 xml:space="preserve"> </t>
        </is>
      </c>
      <c r="N1613" t="inlineStr">
        <is>
          <t/>
        </is>
      </c>
      <c r="O1613" t="inlineStr">
        <is>
          <t>N</t>
        </is>
      </c>
      <c r="P1613" t="inlineStr">
        <is>
          <t/>
        </is>
      </c>
      <c r="Q1613" t="inlineStr">
        <is>
          <t>FR.01.01.02.05</t>
        </is>
      </c>
      <c r="R1613" t="inlineStr">
        <is>
          <t>0000012540</t>
        </is>
      </c>
      <c r="S1613" t="inlineStr">
        <is>
          <t>6878077581</t>
        </is>
      </c>
      <c r="T1613" t="inlineStr">
        <is>
          <t>00009</t>
        </is>
      </c>
      <c r="U1613" t="inlineStr">
        <is>
          <t>400MIL/2000PAC/40CX/1P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 xml:space="preserve"> </t>
        </is>
      </c>
      <c r="Z1613" t="inlineStr">
        <is>
          <t/>
        </is>
      </c>
      <c r="AA1613" t="inlineStr">
        <is>
          <t>0</t>
        </is>
      </c>
      <c r="AB1613" t="inlineStr">
        <is>
          <t>P</t>
        </is>
      </c>
      <c r="AC1613" t="inlineStr">
        <is>
          <t>3.00000</t>
        </is>
      </c>
      <c r="AD1613" t="inlineStr">
        <is>
          <t/>
        </is>
      </c>
      <c r="AE1613" t="inlineStr">
        <is>
          <t xml:space="preserve"> </t>
        </is>
      </c>
      <c r="AF1613" t="inlineStr">
        <is>
          <t>10242297</t>
        </is>
      </c>
      <c r="AG1613" t="inlineStr">
        <is>
          <t/>
        </is>
      </c>
      <c r="AH1613" t="inlineStr">
        <is>
          <t/>
        </is>
      </c>
      <c r="AI1613" t="inlineStr">
        <is>
          <t>1</t>
        </is>
      </c>
      <c r="AJ1613" t="inlineStr">
        <is>
          <t>0</t>
        </is>
      </c>
      <c r="AK1613" t="inlineStr">
        <is>
          <t>BRARQBAT02</t>
        </is>
      </c>
      <c r="AL1613" t="inlineStr">
        <is>
          <t>QT01</t>
        </is>
      </c>
      <c r="AM1613" t="inlineStr">
        <is>
          <t/>
        </is>
      </c>
      <c r="AN1613" t="inlineStr">
        <is>
          <t>6</t>
        </is>
      </c>
      <c r="AO1613" t="inlineStr">
        <is>
          <t>3.00000</t>
        </is>
      </c>
      <c r="AP1613" t="inlineStr">
        <is>
          <t>0000001826</t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s="8" t="inlineStr">
        <is>
          <t>7/8/26 11:39 PM</t>
        </is>
      </c>
      <c r="AU1613" t="inlineStr">
        <is>
          <t>764gaca</t>
        </is>
      </c>
      <c r="AV1613" s="8" t="inlineStr">
        <is>
          <t>7/8/26 11:57 PM</t>
        </is>
      </c>
      <c r="AW1613" t="inlineStr">
        <is>
          <t>764gaca</t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  <c r="BH1613" t="inlineStr">
        <is>
          <t/>
        </is>
      </c>
      <c r="BI1613" t="inlineStr">
        <is>
          <t/>
        </is>
      </c>
      <c r="BJ1613" t="inlineStr">
        <is>
          <t/>
        </is>
      </c>
      <c r="BK1613" t="inlineStr">
        <is>
          <t/>
        </is>
      </c>
      <c r="BL1613" t="inlineStr">
        <is>
          <t/>
        </is>
      </c>
      <c r="BM1613" t="inlineStr">
        <is>
          <t/>
        </is>
      </c>
      <c r="BN1613" t="inlineStr">
        <is>
          <t/>
        </is>
      </c>
      <c r="BO1613" t="inlineStr">
        <is>
          <t/>
        </is>
      </c>
      <c r="BP1613" t="inlineStr">
        <is>
          <t/>
        </is>
      </c>
      <c r="BQ1613" t="inlineStr">
        <is>
          <t/>
        </is>
      </c>
      <c r="BR1613" t="inlineStr">
        <is>
          <t/>
        </is>
      </c>
      <c r="BS1613" t="inlineStr">
        <is>
          <t/>
        </is>
      </c>
      <c r="BT1613" t="inlineStr">
        <is>
          <t/>
        </is>
      </c>
      <c r="BU1613" t="inlineStr">
        <is>
          <t/>
        </is>
      </c>
      <c r="BV1613" t="inlineStr">
        <is>
          <t/>
        </is>
      </c>
      <c r="BW1613" t="inlineStr">
        <is>
          <t/>
        </is>
      </c>
      <c r="BX1613" t="inlineStr">
        <is>
          <t/>
        </is>
      </c>
      <c r="BY1613" t="inlineStr">
        <is>
          <t/>
        </is>
      </c>
      <c r="BZ1613" t="inlineStr">
        <is>
          <t/>
        </is>
      </c>
      <c r="CA1613" t="inlineStr">
        <is>
          <t/>
        </is>
      </c>
      <c r="CB1613" t="inlineStr">
        <is>
          <t/>
        </is>
      </c>
      <c r="CC1613" t="inlineStr">
        <is>
          <t/>
        </is>
      </c>
      <c r="CD1613" t="inlineStr">
        <is>
          <t/>
        </is>
      </c>
      <c r="CE1613" t="inlineStr">
        <is>
          <t/>
        </is>
      </c>
      <c r="CF1613" t="inlineStr">
        <is>
          <t/>
        </is>
      </c>
      <c r="CG1613" t="inlineStr">
        <is>
          <t/>
        </is>
      </c>
      <c r="CH1613" t="inlineStr">
        <is>
          <t/>
        </is>
      </c>
      <c r="CI1613" t="inlineStr">
        <is>
          <t>0.00000</t>
        </is>
      </c>
      <c r="CJ1613" t="inlineStr">
        <is>
          <t>0</t>
        </is>
      </c>
      <c r="CK1613" t="inlineStr">
        <is>
          <t/>
        </is>
      </c>
      <c r="CL1613" t="inlineStr">
        <is>
          <t/>
        </is>
      </c>
      <c r="CM1613" t="inlineStr">
        <is>
          <t/>
        </is>
      </c>
      <c r="CN1613" t="inlineStr">
        <is>
          <t>0000114753</t>
        </is>
      </c>
      <c r="CO1613" t="inlineStr">
        <is>
          <t/>
        </is>
      </c>
      <c r="CP1613" t="inlineStr">
        <is>
          <t>0.66000</t>
        </is>
      </c>
      <c r="CQ1613" t="inlineStr">
        <is>
          <t>0.60000</t>
        </is>
      </c>
      <c r="CR1613" t="inlineStr">
        <is>
          <t>0.06000</t>
        </is>
      </c>
    </row>
    <row r="1614">
      <c r="A1614" t="inlineStr">
        <is>
          <t/>
        </is>
      </c>
      <c r="B1614" t="inlineStr">
        <is>
          <t>0000691072</t>
        </is>
      </c>
      <c r="C1614" t="inlineStr">
        <is>
          <t/>
        </is>
      </c>
      <c r="D1614" t="inlineStr">
        <is>
          <t>EMB</t>
        </is>
      </c>
      <c r="E1614" t="inlineStr">
        <is>
          <t>10M</t>
        </is>
      </c>
      <c r="F1614" t="inlineStr">
        <is>
          <t>0000114753</t>
        </is>
      </c>
      <c r="G1614" t="inlineStr">
        <is>
          <t>0</t>
        </is>
      </c>
      <c r="H1614" t="inlineStr">
        <is>
          <t>Y</t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 xml:space="preserve"> </t>
        </is>
      </c>
      <c r="N1614" t="inlineStr">
        <is>
          <t/>
        </is>
      </c>
      <c r="O1614" t="inlineStr">
        <is>
          <t>N</t>
        </is>
      </c>
      <c r="P1614" t="inlineStr">
        <is>
          <t/>
        </is>
      </c>
      <c r="Q1614" t="inlineStr">
        <is>
          <t>FR.01.01.03.03</t>
        </is>
      </c>
      <c r="R1614" t="inlineStr">
        <is>
          <t>0000006869</t>
        </is>
      </c>
      <c r="S1614" t="inlineStr">
        <is>
          <t>6878077581</t>
        </is>
      </c>
      <c r="T1614" t="inlineStr">
        <is>
          <t>00005</t>
        </is>
      </c>
      <c r="U1614" t="inlineStr">
        <is>
          <t>400MIL/2000PAC/40CX/1P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 xml:space="preserve"> </t>
        </is>
      </c>
      <c r="Z1614" t="inlineStr">
        <is>
          <t/>
        </is>
      </c>
      <c r="AA1614" t="inlineStr">
        <is>
          <t>0</t>
        </is>
      </c>
      <c r="AB1614" t="inlineStr">
        <is>
          <t>P</t>
        </is>
      </c>
      <c r="AC1614" t="inlineStr">
        <is>
          <t>0.40000</t>
        </is>
      </c>
      <c r="AD1614" t="inlineStr">
        <is>
          <t/>
        </is>
      </c>
      <c r="AE1614" t="inlineStr">
        <is>
          <t xml:space="preserve"> </t>
        </is>
      </c>
      <c r="AF1614" t="inlineStr">
        <is>
          <t>10226437</t>
        </is>
      </c>
      <c r="AG1614" t="inlineStr">
        <is>
          <t/>
        </is>
      </c>
      <c r="AH1614" t="inlineStr">
        <is>
          <t/>
        </is>
      </c>
      <c r="AI1614" t="inlineStr">
        <is>
          <t>1</t>
        </is>
      </c>
      <c r="AJ1614" t="inlineStr">
        <is>
          <t>0</t>
        </is>
      </c>
      <c r="AK1614" t="inlineStr">
        <is>
          <t>BRARQBAT02</t>
        </is>
      </c>
      <c r="AL1614" t="inlineStr">
        <is>
          <t>QT01</t>
        </is>
      </c>
      <c r="AM1614" t="inlineStr">
        <is>
          <t/>
        </is>
      </c>
      <c r="AN1614" t="inlineStr">
        <is>
          <t>6</t>
        </is>
      </c>
      <c r="AO1614" t="inlineStr">
        <is>
          <t>0.40000</t>
        </is>
      </c>
      <c r="AP1614" t="inlineStr">
        <is>
          <t>0000001826</t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s="8" t="inlineStr">
        <is>
          <t>7/8/26 11:39 PM</t>
        </is>
      </c>
      <c r="AU1614" t="inlineStr">
        <is>
          <t>764gaca</t>
        </is>
      </c>
      <c r="AV1614" s="8" t="inlineStr">
        <is>
          <t>7/8/26 11:57 PM</t>
        </is>
      </c>
      <c r="AW1614" t="inlineStr">
        <is>
          <t>764gaca</t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  <c r="BH1614" t="inlineStr">
        <is>
          <t/>
        </is>
      </c>
      <c r="BI1614" t="inlineStr">
        <is>
          <t/>
        </is>
      </c>
      <c r="BJ1614" t="inlineStr">
        <is>
          <t/>
        </is>
      </c>
      <c r="BK1614" t="inlineStr">
        <is>
          <t/>
        </is>
      </c>
      <c r="BL1614" t="inlineStr">
        <is>
          <t/>
        </is>
      </c>
      <c r="BM1614" t="inlineStr">
        <is>
          <t/>
        </is>
      </c>
      <c r="BN1614" t="inlineStr">
        <is>
          <t/>
        </is>
      </c>
      <c r="BO1614" t="inlineStr">
        <is>
          <t/>
        </is>
      </c>
      <c r="BP1614" t="inlineStr">
        <is>
          <t/>
        </is>
      </c>
      <c r="BQ1614" t="inlineStr">
        <is>
          <t/>
        </is>
      </c>
      <c r="BR1614" t="inlineStr">
        <is>
          <t/>
        </is>
      </c>
      <c r="BS1614" t="inlineStr">
        <is>
          <t/>
        </is>
      </c>
      <c r="BT1614" t="inlineStr">
        <is>
          <t/>
        </is>
      </c>
      <c r="BU1614" t="inlineStr">
        <is>
          <t/>
        </is>
      </c>
      <c r="BV1614" t="inlineStr">
        <is>
          <t/>
        </is>
      </c>
      <c r="BW1614" t="inlineStr">
        <is>
          <t/>
        </is>
      </c>
      <c r="BX1614" t="inlineStr">
        <is>
          <t/>
        </is>
      </c>
      <c r="BY1614" t="inlineStr">
        <is>
          <t/>
        </is>
      </c>
      <c r="BZ1614" t="inlineStr">
        <is>
          <t/>
        </is>
      </c>
      <c r="CA1614" t="inlineStr">
        <is>
          <t/>
        </is>
      </c>
      <c r="CB1614" t="inlineStr">
        <is>
          <t/>
        </is>
      </c>
      <c r="CC1614" t="inlineStr">
        <is>
          <t/>
        </is>
      </c>
      <c r="CD1614" t="inlineStr">
        <is>
          <t/>
        </is>
      </c>
      <c r="CE1614" t="inlineStr">
        <is>
          <t/>
        </is>
      </c>
      <c r="CF1614" t="inlineStr">
        <is>
          <t/>
        </is>
      </c>
      <c r="CG1614" t="inlineStr">
        <is>
          <t/>
        </is>
      </c>
      <c r="CH1614" t="inlineStr">
        <is>
          <t/>
        </is>
      </c>
      <c r="CI1614" t="inlineStr">
        <is>
          <t>0.00000</t>
        </is>
      </c>
      <c r="CJ1614" t="inlineStr">
        <is>
          <t>0</t>
        </is>
      </c>
      <c r="CK1614" t="inlineStr">
        <is>
          <t/>
        </is>
      </c>
      <c r="CL1614" t="inlineStr">
        <is>
          <t/>
        </is>
      </c>
      <c r="CM1614" t="inlineStr">
        <is>
          <t/>
        </is>
      </c>
      <c r="CN1614" t="inlineStr">
        <is>
          <t>0000114753</t>
        </is>
      </c>
      <c r="CO1614" t="inlineStr">
        <is>
          <t/>
        </is>
      </c>
      <c r="CP1614" t="inlineStr">
        <is>
          <t>0.08800</t>
        </is>
      </c>
      <c r="CQ1614" t="inlineStr">
        <is>
          <t>0.08000</t>
        </is>
      </c>
      <c r="CR1614" t="inlineStr">
        <is>
          <t>0.00800</t>
        </is>
      </c>
    </row>
    <row r="1615">
      <c r="A1615" t="inlineStr">
        <is>
          <t/>
        </is>
      </c>
      <c r="B1615" t="inlineStr">
        <is>
          <t>0000691073</t>
        </is>
      </c>
      <c r="C1615" t="inlineStr">
        <is>
          <t/>
        </is>
      </c>
      <c r="D1615" t="inlineStr">
        <is>
          <t>EMB</t>
        </is>
      </c>
      <c r="E1615" t="inlineStr">
        <is>
          <t>10M</t>
        </is>
      </c>
      <c r="F1615" t="inlineStr">
        <is>
          <t>0000114753</t>
        </is>
      </c>
      <c r="G1615" t="inlineStr">
        <is>
          <t>0</t>
        </is>
      </c>
      <c r="H1615" t="inlineStr">
        <is>
          <t>Y</t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 xml:space="preserve"> </t>
        </is>
      </c>
      <c r="N1615" t="inlineStr">
        <is>
          <t/>
        </is>
      </c>
      <c r="O1615" t="inlineStr">
        <is>
          <t>N</t>
        </is>
      </c>
      <c r="P1615" t="inlineStr">
        <is>
          <t/>
        </is>
      </c>
      <c r="Q1615" t="inlineStr">
        <is>
          <t>FR.01.02.01.05</t>
        </is>
      </c>
      <c r="R1615" t="inlineStr">
        <is>
          <t>0000012387</t>
        </is>
      </c>
      <c r="S1615" t="inlineStr">
        <is>
          <t>6878077581</t>
        </is>
      </c>
      <c r="T1615" t="inlineStr">
        <is>
          <t>00006</t>
        </is>
      </c>
      <c r="U1615" t="inlineStr">
        <is>
          <t>400MIL/2000PAC/40CX/1P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 xml:space="preserve"> </t>
        </is>
      </c>
      <c r="Z1615" t="inlineStr">
        <is>
          <t/>
        </is>
      </c>
      <c r="AA1615" t="inlineStr">
        <is>
          <t>0</t>
        </is>
      </c>
      <c r="AB1615" t="inlineStr">
        <is>
          <t>P</t>
        </is>
      </c>
      <c r="AC1615" t="inlineStr">
        <is>
          <t>0.80000</t>
        </is>
      </c>
      <c r="AD1615" t="inlineStr">
        <is>
          <t/>
        </is>
      </c>
      <c r="AE1615" t="inlineStr">
        <is>
          <t xml:space="preserve"> </t>
        </is>
      </c>
      <c r="AF1615" t="inlineStr">
        <is>
          <t>10226399</t>
        </is>
      </c>
      <c r="AG1615" t="inlineStr">
        <is>
          <t/>
        </is>
      </c>
      <c r="AH1615" t="inlineStr">
        <is>
          <t/>
        </is>
      </c>
      <c r="AI1615" t="inlineStr">
        <is>
          <t>1</t>
        </is>
      </c>
      <c r="AJ1615" t="inlineStr">
        <is>
          <t>0</t>
        </is>
      </c>
      <c r="AK1615" t="inlineStr">
        <is>
          <t>BRARQBAT02</t>
        </is>
      </c>
      <c r="AL1615" t="inlineStr">
        <is>
          <t>QT01</t>
        </is>
      </c>
      <c r="AM1615" t="inlineStr">
        <is>
          <t/>
        </is>
      </c>
      <c r="AN1615" t="inlineStr">
        <is>
          <t>6</t>
        </is>
      </c>
      <c r="AO1615" t="inlineStr">
        <is>
          <t>0.80000</t>
        </is>
      </c>
      <c r="AP1615" t="inlineStr">
        <is>
          <t>0000001826</t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s="8" t="inlineStr">
        <is>
          <t>7/8/26 11:39 PM</t>
        </is>
      </c>
      <c r="AU1615" t="inlineStr">
        <is>
          <t>764gaca</t>
        </is>
      </c>
      <c r="AV1615" s="8" t="inlineStr">
        <is>
          <t>7/8/26 11:57 PM</t>
        </is>
      </c>
      <c r="AW1615" t="inlineStr">
        <is>
          <t>764gaca</t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  <c r="BH1615" t="inlineStr">
        <is>
          <t/>
        </is>
      </c>
      <c r="BI1615" t="inlineStr">
        <is>
          <t/>
        </is>
      </c>
      <c r="BJ1615" t="inlineStr">
        <is>
          <t/>
        </is>
      </c>
      <c r="BK1615" t="inlineStr">
        <is>
          <t/>
        </is>
      </c>
      <c r="BL1615" t="inlineStr">
        <is>
          <t/>
        </is>
      </c>
      <c r="BM1615" t="inlineStr">
        <is>
          <t/>
        </is>
      </c>
      <c r="BN1615" t="inlineStr">
        <is>
          <t/>
        </is>
      </c>
      <c r="BO1615" t="inlineStr">
        <is>
          <t/>
        </is>
      </c>
      <c r="BP1615" t="inlineStr">
        <is>
          <t/>
        </is>
      </c>
      <c r="BQ1615" t="inlineStr">
        <is>
          <t/>
        </is>
      </c>
      <c r="BR1615" t="inlineStr">
        <is>
          <t/>
        </is>
      </c>
      <c r="BS1615" t="inlineStr">
        <is>
          <t/>
        </is>
      </c>
      <c r="BT1615" t="inlineStr">
        <is>
          <t/>
        </is>
      </c>
      <c r="BU1615" t="inlineStr">
        <is>
          <t/>
        </is>
      </c>
      <c r="BV1615" t="inlineStr">
        <is>
          <t/>
        </is>
      </c>
      <c r="BW1615" t="inlineStr">
        <is>
          <t/>
        </is>
      </c>
      <c r="BX1615" t="inlineStr">
        <is>
          <t/>
        </is>
      </c>
      <c r="BY1615" t="inlineStr">
        <is>
          <t/>
        </is>
      </c>
      <c r="BZ1615" t="inlineStr">
        <is>
          <t/>
        </is>
      </c>
      <c r="CA1615" t="inlineStr">
        <is>
          <t/>
        </is>
      </c>
      <c r="CB1615" t="inlineStr">
        <is>
          <t/>
        </is>
      </c>
      <c r="CC1615" t="inlineStr">
        <is>
          <t/>
        </is>
      </c>
      <c r="CD1615" t="inlineStr">
        <is>
          <t/>
        </is>
      </c>
      <c r="CE1615" t="inlineStr">
        <is>
          <t/>
        </is>
      </c>
      <c r="CF1615" t="inlineStr">
        <is>
          <t/>
        </is>
      </c>
      <c r="CG1615" t="inlineStr">
        <is>
          <t/>
        </is>
      </c>
      <c r="CH1615" t="inlineStr">
        <is>
          <t/>
        </is>
      </c>
      <c r="CI1615" t="inlineStr">
        <is>
          <t>0.00000</t>
        </is>
      </c>
      <c r="CJ1615" t="inlineStr">
        <is>
          <t>0</t>
        </is>
      </c>
      <c r="CK1615" t="inlineStr">
        <is>
          <t/>
        </is>
      </c>
      <c r="CL1615" t="inlineStr">
        <is>
          <t/>
        </is>
      </c>
      <c r="CM1615" t="inlineStr">
        <is>
          <t/>
        </is>
      </c>
      <c r="CN1615" t="inlineStr">
        <is>
          <t>0000114753</t>
        </is>
      </c>
      <c r="CO1615" t="inlineStr">
        <is>
          <t/>
        </is>
      </c>
      <c r="CP1615" t="inlineStr">
        <is>
          <t>0.17600</t>
        </is>
      </c>
      <c r="CQ1615" t="inlineStr">
        <is>
          <t>0.16000</t>
        </is>
      </c>
      <c r="CR1615" t="inlineStr">
        <is>
          <t>0.01600</t>
        </is>
      </c>
    </row>
    <row r="1616">
      <c r="A1616" t="inlineStr">
        <is>
          <t/>
        </is>
      </c>
      <c r="B1616" t="inlineStr">
        <is>
          <t>0000691074</t>
        </is>
      </c>
      <c r="C1616" t="inlineStr">
        <is>
          <t/>
        </is>
      </c>
      <c r="D1616" t="inlineStr">
        <is>
          <t>EMB</t>
        </is>
      </c>
      <c r="E1616" t="inlineStr">
        <is>
          <t>10M</t>
        </is>
      </c>
      <c r="F1616" t="inlineStr">
        <is>
          <t>0000114753</t>
        </is>
      </c>
      <c r="G1616" t="inlineStr">
        <is>
          <t>0</t>
        </is>
      </c>
      <c r="H1616" t="inlineStr">
        <is>
          <t>Y</t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 xml:space="preserve"> </t>
        </is>
      </c>
      <c r="N1616" t="inlineStr">
        <is>
          <t/>
        </is>
      </c>
      <c r="O1616" t="inlineStr">
        <is>
          <t>N</t>
        </is>
      </c>
      <c r="P1616" t="inlineStr">
        <is>
          <t/>
        </is>
      </c>
      <c r="Q1616" t="inlineStr">
        <is>
          <t>FR.01.02.02.01</t>
        </is>
      </c>
      <c r="R1616" t="inlineStr">
        <is>
          <t>0000013474</t>
        </is>
      </c>
      <c r="S1616" t="inlineStr">
        <is>
          <t>6878077581</t>
        </is>
      </c>
      <c r="T1616" t="inlineStr">
        <is>
          <t>00012</t>
        </is>
      </c>
      <c r="U1616" t="inlineStr">
        <is>
          <t>400MIL/2000PAC/40CX/1P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 xml:space="preserve"> </t>
        </is>
      </c>
      <c r="Z1616" t="inlineStr">
        <is>
          <t/>
        </is>
      </c>
      <c r="AA1616" t="inlineStr">
        <is>
          <t>0</t>
        </is>
      </c>
      <c r="AB1616" t="inlineStr">
        <is>
          <t>P</t>
        </is>
      </c>
      <c r="AC1616" t="inlineStr">
        <is>
          <t>2.00000</t>
        </is>
      </c>
      <c r="AD1616" t="inlineStr">
        <is>
          <t/>
        </is>
      </c>
      <c r="AE1616" t="inlineStr">
        <is>
          <t xml:space="preserve"> </t>
        </is>
      </c>
      <c r="AF1616" t="inlineStr">
        <is>
          <t>10226417</t>
        </is>
      </c>
      <c r="AG1616" t="inlineStr">
        <is>
          <t/>
        </is>
      </c>
      <c r="AH1616" t="inlineStr">
        <is>
          <t/>
        </is>
      </c>
      <c r="AI1616" t="inlineStr">
        <is>
          <t>1</t>
        </is>
      </c>
      <c r="AJ1616" t="inlineStr">
        <is>
          <t>0</t>
        </is>
      </c>
      <c r="AK1616" t="inlineStr">
        <is>
          <t>BRARQBAT02</t>
        </is>
      </c>
      <c r="AL1616" t="inlineStr">
        <is>
          <t>QT01</t>
        </is>
      </c>
      <c r="AM1616" t="inlineStr">
        <is>
          <t/>
        </is>
      </c>
      <c r="AN1616" t="inlineStr">
        <is>
          <t>6</t>
        </is>
      </c>
      <c r="AO1616" t="inlineStr">
        <is>
          <t>2.00000</t>
        </is>
      </c>
      <c r="AP1616" t="inlineStr">
        <is>
          <t>0000001826</t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s="8" t="inlineStr">
        <is>
          <t>7/8/26 11:39 PM</t>
        </is>
      </c>
      <c r="AU1616" t="inlineStr">
        <is>
          <t>764gaca</t>
        </is>
      </c>
      <c r="AV1616" s="8" t="inlineStr">
        <is>
          <t>7/8/26 11:57 PM</t>
        </is>
      </c>
      <c r="AW1616" t="inlineStr">
        <is>
          <t>764gaca</t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  <c r="BH1616" t="inlineStr">
        <is>
          <t/>
        </is>
      </c>
      <c r="BI1616" t="inlineStr">
        <is>
          <t/>
        </is>
      </c>
      <c r="BJ1616" t="inlineStr">
        <is>
          <t/>
        </is>
      </c>
      <c r="BK1616" t="inlineStr">
        <is>
          <t/>
        </is>
      </c>
      <c r="BL1616" t="inlineStr">
        <is>
          <t/>
        </is>
      </c>
      <c r="BM1616" t="inlineStr">
        <is>
          <t/>
        </is>
      </c>
      <c r="BN1616" t="inlineStr">
        <is>
          <t/>
        </is>
      </c>
      <c r="BO1616" t="inlineStr">
        <is>
          <t/>
        </is>
      </c>
      <c r="BP1616" t="inlineStr">
        <is>
          <t/>
        </is>
      </c>
      <c r="BQ1616" t="inlineStr">
        <is>
          <t/>
        </is>
      </c>
      <c r="BR1616" t="inlineStr">
        <is>
          <t/>
        </is>
      </c>
      <c r="BS1616" t="inlineStr">
        <is>
          <t/>
        </is>
      </c>
      <c r="BT1616" t="inlineStr">
        <is>
          <t/>
        </is>
      </c>
      <c r="BU1616" t="inlineStr">
        <is>
          <t/>
        </is>
      </c>
      <c r="BV1616" t="inlineStr">
        <is>
          <t/>
        </is>
      </c>
      <c r="BW1616" t="inlineStr">
        <is>
          <t/>
        </is>
      </c>
      <c r="BX1616" t="inlineStr">
        <is>
          <t/>
        </is>
      </c>
      <c r="BY1616" t="inlineStr">
        <is>
          <t/>
        </is>
      </c>
      <c r="BZ1616" t="inlineStr">
        <is>
          <t/>
        </is>
      </c>
      <c r="CA1616" t="inlineStr">
        <is>
          <t/>
        </is>
      </c>
      <c r="CB1616" t="inlineStr">
        <is>
          <t/>
        </is>
      </c>
      <c r="CC1616" t="inlineStr">
        <is>
          <t/>
        </is>
      </c>
      <c r="CD1616" t="inlineStr">
        <is>
          <t/>
        </is>
      </c>
      <c r="CE1616" t="inlineStr">
        <is>
          <t/>
        </is>
      </c>
      <c r="CF1616" t="inlineStr">
        <is>
          <t/>
        </is>
      </c>
      <c r="CG1616" t="inlineStr">
        <is>
          <t/>
        </is>
      </c>
      <c r="CH1616" t="inlineStr">
        <is>
          <t/>
        </is>
      </c>
      <c r="CI1616" t="inlineStr">
        <is>
          <t>0.00000</t>
        </is>
      </c>
      <c r="CJ1616" t="inlineStr">
        <is>
          <t>0</t>
        </is>
      </c>
      <c r="CK1616" t="inlineStr">
        <is>
          <t/>
        </is>
      </c>
      <c r="CL1616" t="inlineStr">
        <is>
          <t/>
        </is>
      </c>
      <c r="CM1616" t="inlineStr">
        <is>
          <t/>
        </is>
      </c>
      <c r="CN1616" t="inlineStr">
        <is>
          <t>0000114753</t>
        </is>
      </c>
      <c r="CO1616" t="inlineStr">
        <is>
          <t/>
        </is>
      </c>
      <c r="CP1616" t="inlineStr">
        <is>
          <t>0.44000</t>
        </is>
      </c>
      <c r="CQ1616" t="inlineStr">
        <is>
          <t>0.40000</t>
        </is>
      </c>
      <c r="CR1616" t="inlineStr">
        <is>
          <t>0.04000</t>
        </is>
      </c>
    </row>
    <row r="1617">
      <c r="A1617" t="inlineStr">
        <is>
          <t/>
        </is>
      </c>
      <c r="B1617" t="inlineStr">
        <is>
          <t>0000691075</t>
        </is>
      </c>
      <c r="C1617" t="inlineStr">
        <is>
          <t/>
        </is>
      </c>
      <c r="D1617" t="inlineStr">
        <is>
          <t>EMB</t>
        </is>
      </c>
      <c r="E1617" t="inlineStr">
        <is>
          <t>10M</t>
        </is>
      </c>
      <c r="F1617" t="inlineStr">
        <is>
          <t>0000114754</t>
        </is>
      </c>
      <c r="G1617" t="inlineStr">
        <is>
          <t>0</t>
        </is>
      </c>
      <c r="H1617" t="inlineStr">
        <is>
          <t>Y</t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 xml:space="preserve"> </t>
        </is>
      </c>
      <c r="N1617" t="inlineStr">
        <is>
          <t/>
        </is>
      </c>
      <c r="O1617" t="inlineStr">
        <is>
          <t>N</t>
        </is>
      </c>
      <c r="P1617" t="inlineStr">
        <is>
          <t/>
        </is>
      </c>
      <c r="Q1617" t="inlineStr">
        <is>
          <t>FR.01.02.02.01</t>
        </is>
      </c>
      <c r="R1617" t="inlineStr">
        <is>
          <t>0000013474</t>
        </is>
      </c>
      <c r="S1617" t="inlineStr">
        <is>
          <t>6878077581</t>
        </is>
      </c>
      <c r="T1617" t="inlineStr">
        <is>
          <t>00012</t>
        </is>
      </c>
      <c r="U1617" t="inlineStr">
        <is>
          <t>400MIL/2000PAC/40CX/1P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 xml:space="preserve"> </t>
        </is>
      </c>
      <c r="Z1617" t="inlineStr">
        <is>
          <t/>
        </is>
      </c>
      <c r="AA1617" t="inlineStr">
        <is>
          <t>0</t>
        </is>
      </c>
      <c r="AB1617" t="inlineStr">
        <is>
          <t>P</t>
        </is>
      </c>
      <c r="AC1617" t="inlineStr">
        <is>
          <t>4.00000</t>
        </is>
      </c>
      <c r="AD1617" t="inlineStr">
        <is>
          <t/>
        </is>
      </c>
      <c r="AE1617" t="inlineStr">
        <is>
          <t xml:space="preserve"> </t>
        </is>
      </c>
      <c r="AF1617" t="inlineStr">
        <is>
          <t>10226417</t>
        </is>
      </c>
      <c r="AG1617" t="inlineStr">
        <is>
          <t/>
        </is>
      </c>
      <c r="AH1617" t="inlineStr">
        <is>
          <t/>
        </is>
      </c>
      <c r="AI1617" t="inlineStr">
        <is>
          <t>1</t>
        </is>
      </c>
      <c r="AJ1617" t="inlineStr">
        <is>
          <t>0</t>
        </is>
      </c>
      <c r="AK1617" t="inlineStr">
        <is>
          <t>BRARQBAT02</t>
        </is>
      </c>
      <c r="AL1617" t="inlineStr">
        <is>
          <t>QT01</t>
        </is>
      </c>
      <c r="AM1617" t="inlineStr">
        <is>
          <t/>
        </is>
      </c>
      <c r="AN1617" t="inlineStr">
        <is>
          <t>6</t>
        </is>
      </c>
      <c r="AO1617" t="inlineStr">
        <is>
          <t>4.00000</t>
        </is>
      </c>
      <c r="AP1617" t="inlineStr">
        <is>
          <t>0000001826</t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s="8" t="inlineStr">
        <is>
          <t>7/8/26 11:39 PM</t>
        </is>
      </c>
      <c r="AU1617" t="inlineStr">
        <is>
          <t>764gaca</t>
        </is>
      </c>
      <c r="AV1617" s="8" t="inlineStr">
        <is>
          <t>7/8/26 11:57 PM</t>
        </is>
      </c>
      <c r="AW1617" t="inlineStr">
        <is>
          <t>764gaca</t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  <c r="BH1617" t="inlineStr">
        <is>
          <t/>
        </is>
      </c>
      <c r="BI1617" t="inlineStr">
        <is>
          <t/>
        </is>
      </c>
      <c r="BJ1617" t="inlineStr">
        <is>
          <t/>
        </is>
      </c>
      <c r="BK1617" t="inlineStr">
        <is>
          <t/>
        </is>
      </c>
      <c r="BL1617" t="inlineStr">
        <is>
          <t/>
        </is>
      </c>
      <c r="BM1617" t="inlineStr">
        <is>
          <t/>
        </is>
      </c>
      <c r="BN1617" t="inlineStr">
        <is>
          <t/>
        </is>
      </c>
      <c r="BO1617" t="inlineStr">
        <is>
          <t/>
        </is>
      </c>
      <c r="BP1617" t="inlineStr">
        <is>
          <t/>
        </is>
      </c>
      <c r="BQ1617" t="inlineStr">
        <is>
          <t/>
        </is>
      </c>
      <c r="BR1617" t="inlineStr">
        <is>
          <t/>
        </is>
      </c>
      <c r="BS1617" t="inlineStr">
        <is>
          <t/>
        </is>
      </c>
      <c r="BT1617" t="inlineStr">
        <is>
          <t/>
        </is>
      </c>
      <c r="BU1617" t="inlineStr">
        <is>
          <t/>
        </is>
      </c>
      <c r="BV1617" t="inlineStr">
        <is>
          <t/>
        </is>
      </c>
      <c r="BW1617" t="inlineStr">
        <is>
          <t/>
        </is>
      </c>
      <c r="BX1617" t="inlineStr">
        <is>
          <t/>
        </is>
      </c>
      <c r="BY1617" t="inlineStr">
        <is>
          <t/>
        </is>
      </c>
      <c r="BZ1617" t="inlineStr">
        <is>
          <t/>
        </is>
      </c>
      <c r="CA1617" t="inlineStr">
        <is>
          <t/>
        </is>
      </c>
      <c r="CB1617" t="inlineStr">
        <is>
          <t/>
        </is>
      </c>
      <c r="CC1617" t="inlineStr">
        <is>
          <t/>
        </is>
      </c>
      <c r="CD1617" t="inlineStr">
        <is>
          <t/>
        </is>
      </c>
      <c r="CE1617" t="inlineStr">
        <is>
          <t/>
        </is>
      </c>
      <c r="CF1617" t="inlineStr">
        <is>
          <t/>
        </is>
      </c>
      <c r="CG1617" t="inlineStr">
        <is>
          <t/>
        </is>
      </c>
      <c r="CH1617" t="inlineStr">
        <is>
          <t/>
        </is>
      </c>
      <c r="CI1617" t="inlineStr">
        <is>
          <t>0.00000</t>
        </is>
      </c>
      <c r="CJ1617" t="inlineStr">
        <is>
          <t>0</t>
        </is>
      </c>
      <c r="CK1617" t="inlineStr">
        <is>
          <t/>
        </is>
      </c>
      <c r="CL1617" t="inlineStr">
        <is>
          <t/>
        </is>
      </c>
      <c r="CM1617" t="inlineStr">
        <is>
          <t/>
        </is>
      </c>
      <c r="CN1617" t="inlineStr">
        <is>
          <t>0000114754</t>
        </is>
      </c>
      <c r="CO1617" t="inlineStr">
        <is>
          <t/>
        </is>
      </c>
      <c r="CP1617" t="inlineStr">
        <is>
          <t>0.88000</t>
        </is>
      </c>
      <c r="CQ1617" t="inlineStr">
        <is>
          <t>0.80000</t>
        </is>
      </c>
      <c r="CR1617" t="inlineStr">
        <is>
          <t>0.08000</t>
        </is>
      </c>
    </row>
    <row r="1618">
      <c r="A1618" t="inlineStr">
        <is>
          <t/>
        </is>
      </c>
      <c r="B1618" t="inlineStr">
        <is>
          <t>0000691076</t>
        </is>
      </c>
      <c r="C1618" t="inlineStr">
        <is>
          <t/>
        </is>
      </c>
      <c r="D1618" t="inlineStr">
        <is>
          <t>EMB</t>
        </is>
      </c>
      <c r="E1618" t="inlineStr">
        <is>
          <t>10M</t>
        </is>
      </c>
      <c r="F1618" t="inlineStr">
        <is>
          <t>0000114754</t>
        </is>
      </c>
      <c r="G1618" t="inlineStr">
        <is>
          <t>0</t>
        </is>
      </c>
      <c r="H1618" t="inlineStr">
        <is>
          <t>Y</t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 xml:space="preserve"> </t>
        </is>
      </c>
      <c r="N1618" t="inlineStr">
        <is>
          <t/>
        </is>
      </c>
      <c r="O1618" t="inlineStr">
        <is>
          <t>N</t>
        </is>
      </c>
      <c r="P1618" t="inlineStr">
        <is>
          <t/>
        </is>
      </c>
      <c r="Q1618" t="inlineStr">
        <is>
          <t>FR.01.03.02.03</t>
        </is>
      </c>
      <c r="R1618" t="inlineStr">
        <is>
          <t>0000012625</t>
        </is>
      </c>
      <c r="S1618" t="inlineStr">
        <is>
          <t>6878077581</t>
        </is>
      </c>
      <c r="T1618" t="inlineStr">
        <is>
          <t>00008</t>
        </is>
      </c>
      <c r="U1618" t="inlineStr">
        <is>
          <t>400MIL/2000PAC/40CX/1P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 xml:space="preserve"> </t>
        </is>
      </c>
      <c r="Z1618" t="inlineStr">
        <is>
          <t/>
        </is>
      </c>
      <c r="AA1618" t="inlineStr">
        <is>
          <t>0</t>
        </is>
      </c>
      <c r="AB1618" t="inlineStr">
        <is>
          <t>P</t>
        </is>
      </c>
      <c r="AC1618" t="inlineStr">
        <is>
          <t>3.00000</t>
        </is>
      </c>
      <c r="AD1618" t="inlineStr">
        <is>
          <t/>
        </is>
      </c>
      <c r="AE1618" t="inlineStr">
        <is>
          <t xml:space="preserve"> </t>
        </is>
      </c>
      <c r="AF1618" t="inlineStr">
        <is>
          <t>10226373</t>
        </is>
      </c>
      <c r="AG1618" t="inlineStr">
        <is>
          <t/>
        </is>
      </c>
      <c r="AH1618" t="inlineStr">
        <is>
          <t/>
        </is>
      </c>
      <c r="AI1618" t="inlineStr">
        <is>
          <t>1</t>
        </is>
      </c>
      <c r="AJ1618" t="inlineStr">
        <is>
          <t>0</t>
        </is>
      </c>
      <c r="AK1618" t="inlineStr">
        <is>
          <t>BRARQBAT02</t>
        </is>
      </c>
      <c r="AL1618" t="inlineStr">
        <is>
          <t>QT01</t>
        </is>
      </c>
      <c r="AM1618" t="inlineStr">
        <is>
          <t/>
        </is>
      </c>
      <c r="AN1618" t="inlineStr">
        <is>
          <t>6</t>
        </is>
      </c>
      <c r="AO1618" t="inlineStr">
        <is>
          <t>3.00000</t>
        </is>
      </c>
      <c r="AP1618" t="inlineStr">
        <is>
          <t>0000001826</t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s="8" t="inlineStr">
        <is>
          <t>7/8/26 11:39 PM</t>
        </is>
      </c>
      <c r="AU1618" t="inlineStr">
        <is>
          <t>764gaca</t>
        </is>
      </c>
      <c r="AV1618" s="8" t="inlineStr">
        <is>
          <t>7/8/26 11:57 PM</t>
        </is>
      </c>
      <c r="AW1618" t="inlineStr">
        <is>
          <t>764gaca</t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  <c r="BH1618" t="inlineStr">
        <is>
          <t/>
        </is>
      </c>
      <c r="BI1618" t="inlineStr">
        <is>
          <t/>
        </is>
      </c>
      <c r="BJ1618" t="inlineStr">
        <is>
          <t/>
        </is>
      </c>
      <c r="BK1618" t="inlineStr">
        <is>
          <t/>
        </is>
      </c>
      <c r="BL1618" t="inlineStr">
        <is>
          <t/>
        </is>
      </c>
      <c r="BM1618" t="inlineStr">
        <is>
          <t/>
        </is>
      </c>
      <c r="BN1618" t="inlineStr">
        <is>
          <t/>
        </is>
      </c>
      <c r="BO1618" t="inlineStr">
        <is>
          <t/>
        </is>
      </c>
      <c r="BP1618" t="inlineStr">
        <is>
          <t/>
        </is>
      </c>
      <c r="BQ1618" t="inlineStr">
        <is>
          <t/>
        </is>
      </c>
      <c r="BR1618" t="inlineStr">
        <is>
          <t/>
        </is>
      </c>
      <c r="BS1618" t="inlineStr">
        <is>
          <t/>
        </is>
      </c>
      <c r="BT1618" t="inlineStr">
        <is>
          <t/>
        </is>
      </c>
      <c r="BU1618" t="inlineStr">
        <is>
          <t/>
        </is>
      </c>
      <c r="BV1618" t="inlineStr">
        <is>
          <t/>
        </is>
      </c>
      <c r="BW1618" t="inlineStr">
        <is>
          <t/>
        </is>
      </c>
      <c r="BX1618" t="inlineStr">
        <is>
          <t/>
        </is>
      </c>
      <c r="BY1618" t="inlineStr">
        <is>
          <t/>
        </is>
      </c>
      <c r="BZ1618" t="inlineStr">
        <is>
          <t/>
        </is>
      </c>
      <c r="CA1618" t="inlineStr">
        <is>
          <t/>
        </is>
      </c>
      <c r="CB1618" t="inlineStr">
        <is>
          <t/>
        </is>
      </c>
      <c r="CC1618" t="inlineStr">
        <is>
          <t/>
        </is>
      </c>
      <c r="CD1618" t="inlineStr">
        <is>
          <t/>
        </is>
      </c>
      <c r="CE1618" t="inlineStr">
        <is>
          <t/>
        </is>
      </c>
      <c r="CF1618" t="inlineStr">
        <is>
          <t/>
        </is>
      </c>
      <c r="CG1618" t="inlineStr">
        <is>
          <t/>
        </is>
      </c>
      <c r="CH1618" t="inlineStr">
        <is>
          <t/>
        </is>
      </c>
      <c r="CI1618" t="inlineStr">
        <is>
          <t>0.00000</t>
        </is>
      </c>
      <c r="CJ1618" t="inlineStr">
        <is>
          <t>0</t>
        </is>
      </c>
      <c r="CK1618" t="inlineStr">
        <is>
          <t/>
        </is>
      </c>
      <c r="CL1618" t="inlineStr">
        <is>
          <t/>
        </is>
      </c>
      <c r="CM1618" t="inlineStr">
        <is>
          <t/>
        </is>
      </c>
      <c r="CN1618" t="inlineStr">
        <is>
          <t>0000114754</t>
        </is>
      </c>
      <c r="CO1618" t="inlineStr">
        <is>
          <t/>
        </is>
      </c>
      <c r="CP1618" t="inlineStr">
        <is>
          <t>0.66000</t>
        </is>
      </c>
      <c r="CQ1618" t="inlineStr">
        <is>
          <t>0.60000</t>
        </is>
      </c>
      <c r="CR1618" t="inlineStr">
        <is>
          <t>0.06000</t>
        </is>
      </c>
    </row>
    <row r="1619">
      <c r="A1619" t="inlineStr">
        <is>
          <t/>
        </is>
      </c>
      <c r="B1619" t="inlineStr">
        <is>
          <t>0000691078</t>
        </is>
      </c>
      <c r="C1619" t="inlineStr">
        <is>
          <t/>
        </is>
      </c>
      <c r="D1619" t="inlineStr">
        <is>
          <t>EMB</t>
        </is>
      </c>
      <c r="E1619" t="inlineStr">
        <is>
          <t>10M</t>
        </is>
      </c>
      <c r="F1619" t="inlineStr">
        <is>
          <t>0000114754</t>
        </is>
      </c>
      <c r="G1619" t="inlineStr">
        <is>
          <t>0</t>
        </is>
      </c>
      <c r="H1619" t="inlineStr">
        <is>
          <t>Y</t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 xml:space="preserve"> </t>
        </is>
      </c>
      <c r="N1619" t="inlineStr">
        <is>
          <t/>
        </is>
      </c>
      <c r="O1619" t="inlineStr">
        <is>
          <t>N</t>
        </is>
      </c>
      <c r="P1619" t="inlineStr">
        <is>
          <t/>
        </is>
      </c>
      <c r="Q1619" t="inlineStr">
        <is>
          <t>FR.01.03.02.04</t>
        </is>
      </c>
      <c r="R1619" t="inlineStr">
        <is>
          <t>0000011619</t>
        </is>
      </c>
      <c r="S1619" t="inlineStr">
        <is>
          <t>6878077581</t>
        </is>
      </c>
      <c r="T1619" t="inlineStr">
        <is>
          <t>00015</t>
        </is>
      </c>
      <c r="U1619" t="inlineStr">
        <is>
          <t>400MIL/2000PAC/40CX/1P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 xml:space="preserve"> </t>
        </is>
      </c>
      <c r="Z1619" t="inlineStr">
        <is>
          <t/>
        </is>
      </c>
      <c r="AA1619" t="inlineStr">
        <is>
          <t>0</t>
        </is>
      </c>
      <c r="AB1619" t="inlineStr">
        <is>
          <t>P</t>
        </is>
      </c>
      <c r="AC1619" t="inlineStr">
        <is>
          <t>1.60000</t>
        </is>
      </c>
      <c r="AD1619" t="inlineStr">
        <is>
          <t/>
        </is>
      </c>
      <c r="AE1619" t="inlineStr">
        <is>
          <t xml:space="preserve"> </t>
        </is>
      </c>
      <c r="AF1619" t="inlineStr">
        <is>
          <t>10223108</t>
        </is>
      </c>
      <c r="AG1619" t="inlineStr">
        <is>
          <t/>
        </is>
      </c>
      <c r="AH1619" t="inlineStr">
        <is>
          <t/>
        </is>
      </c>
      <c r="AI1619" t="inlineStr">
        <is>
          <t>1</t>
        </is>
      </c>
      <c r="AJ1619" t="inlineStr">
        <is>
          <t>0</t>
        </is>
      </c>
      <c r="AK1619" t="inlineStr">
        <is>
          <t>BRARQBAT02</t>
        </is>
      </c>
      <c r="AL1619" t="inlineStr">
        <is>
          <t>QT01</t>
        </is>
      </c>
      <c r="AM1619" t="inlineStr">
        <is>
          <t/>
        </is>
      </c>
      <c r="AN1619" t="inlineStr">
        <is>
          <t>6</t>
        </is>
      </c>
      <c r="AO1619" t="inlineStr">
        <is>
          <t>1.60000</t>
        </is>
      </c>
      <c r="AP1619" t="inlineStr">
        <is>
          <t>0000001826</t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s="8" t="inlineStr">
        <is>
          <t>7/8/26 11:39 PM</t>
        </is>
      </c>
      <c r="AU1619" t="inlineStr">
        <is>
          <t>764gaca</t>
        </is>
      </c>
      <c r="AV1619" s="8" t="inlineStr">
        <is>
          <t>7/8/26 11:57 PM</t>
        </is>
      </c>
      <c r="AW1619" t="inlineStr">
        <is>
          <t>764gaca</t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/>
        </is>
      </c>
      <c r="BH1619" t="inlineStr">
        <is>
          <t/>
        </is>
      </c>
      <c r="BI1619" t="inlineStr">
        <is>
          <t/>
        </is>
      </c>
      <c r="BJ1619" t="inlineStr">
        <is>
          <t/>
        </is>
      </c>
      <c r="BK1619" t="inlineStr">
        <is>
          <t/>
        </is>
      </c>
      <c r="BL1619" t="inlineStr">
        <is>
          <t/>
        </is>
      </c>
      <c r="BM1619" t="inlineStr">
        <is>
          <t/>
        </is>
      </c>
      <c r="BN1619" t="inlineStr">
        <is>
          <t/>
        </is>
      </c>
      <c r="BO1619" t="inlineStr">
        <is>
          <t/>
        </is>
      </c>
      <c r="BP1619" t="inlineStr">
        <is>
          <t/>
        </is>
      </c>
      <c r="BQ1619" t="inlineStr">
        <is>
          <t/>
        </is>
      </c>
      <c r="BR1619" t="inlineStr">
        <is>
          <t/>
        </is>
      </c>
      <c r="BS1619" t="inlineStr">
        <is>
          <t/>
        </is>
      </c>
      <c r="BT1619" t="inlineStr">
        <is>
          <t/>
        </is>
      </c>
      <c r="BU1619" t="inlineStr">
        <is>
          <t/>
        </is>
      </c>
      <c r="BV1619" t="inlineStr">
        <is>
          <t/>
        </is>
      </c>
      <c r="BW1619" t="inlineStr">
        <is>
          <t/>
        </is>
      </c>
      <c r="BX1619" t="inlineStr">
        <is>
          <t/>
        </is>
      </c>
      <c r="BY1619" t="inlineStr">
        <is>
          <t/>
        </is>
      </c>
      <c r="BZ1619" t="inlineStr">
        <is>
          <t/>
        </is>
      </c>
      <c r="CA1619" t="inlineStr">
        <is>
          <t/>
        </is>
      </c>
      <c r="CB1619" t="inlineStr">
        <is>
          <t/>
        </is>
      </c>
      <c r="CC1619" t="inlineStr">
        <is>
          <t/>
        </is>
      </c>
      <c r="CD1619" t="inlineStr">
        <is>
          <t/>
        </is>
      </c>
      <c r="CE1619" t="inlineStr">
        <is>
          <t/>
        </is>
      </c>
      <c r="CF1619" t="inlineStr">
        <is>
          <t/>
        </is>
      </c>
      <c r="CG1619" t="inlineStr">
        <is>
          <t/>
        </is>
      </c>
      <c r="CH1619" t="inlineStr">
        <is>
          <t/>
        </is>
      </c>
      <c r="CI1619" t="inlineStr">
        <is>
          <t>0.00000</t>
        </is>
      </c>
      <c r="CJ1619" t="inlineStr">
        <is>
          <t>0</t>
        </is>
      </c>
      <c r="CK1619" t="inlineStr">
        <is>
          <t/>
        </is>
      </c>
      <c r="CL1619" t="inlineStr">
        <is>
          <t/>
        </is>
      </c>
      <c r="CM1619" t="inlineStr">
        <is>
          <t/>
        </is>
      </c>
      <c r="CN1619" t="inlineStr">
        <is>
          <t>0000114754</t>
        </is>
      </c>
      <c r="CO1619" t="inlineStr">
        <is>
          <t/>
        </is>
      </c>
      <c r="CP1619" t="inlineStr">
        <is>
          <t>0.35200</t>
        </is>
      </c>
      <c r="CQ1619" t="inlineStr">
        <is>
          <t>0.32000</t>
        </is>
      </c>
      <c r="CR1619" t="inlineStr">
        <is>
          <t>0.03200</t>
        </is>
      </c>
    </row>
    <row r="1620">
      <c r="A1620" t="inlineStr">
        <is>
          <t/>
        </is>
      </c>
      <c r="B1620" t="inlineStr">
        <is>
          <t>0000691079</t>
        </is>
      </c>
      <c r="C1620" t="inlineStr">
        <is>
          <t/>
        </is>
      </c>
      <c r="D1620" t="inlineStr">
        <is>
          <t>EMB</t>
        </is>
      </c>
      <c r="E1620" t="inlineStr">
        <is>
          <t>10M</t>
        </is>
      </c>
      <c r="F1620" t="inlineStr">
        <is>
          <t>0000114754</t>
        </is>
      </c>
      <c r="G1620" t="inlineStr">
        <is>
          <t>0</t>
        </is>
      </c>
      <c r="H1620" t="inlineStr">
        <is>
          <t>Y</t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 xml:space="preserve"> </t>
        </is>
      </c>
      <c r="N1620" t="inlineStr">
        <is>
          <t/>
        </is>
      </c>
      <c r="O1620" t="inlineStr">
        <is>
          <t>N</t>
        </is>
      </c>
      <c r="P1620" t="inlineStr">
        <is>
          <t/>
        </is>
      </c>
      <c r="Q1620" t="inlineStr">
        <is>
          <t>FR.01.04.01.05</t>
        </is>
      </c>
      <c r="R1620" t="inlineStr">
        <is>
          <t>0000013623</t>
        </is>
      </c>
      <c r="S1620" t="inlineStr">
        <is>
          <t>6878077581</t>
        </is>
      </c>
      <c r="T1620" t="inlineStr">
        <is>
          <t>00004</t>
        </is>
      </c>
      <c r="U1620" t="inlineStr">
        <is>
          <t>400MIL/2000PAC/40CX/1P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 xml:space="preserve"> </t>
        </is>
      </c>
      <c r="Z1620" t="inlineStr">
        <is>
          <t/>
        </is>
      </c>
      <c r="AA1620" t="inlineStr">
        <is>
          <t>0</t>
        </is>
      </c>
      <c r="AB1620" t="inlineStr">
        <is>
          <t>P</t>
        </is>
      </c>
      <c r="AC1620" t="inlineStr">
        <is>
          <t>1.00000</t>
        </is>
      </c>
      <c r="AD1620" t="inlineStr">
        <is>
          <t/>
        </is>
      </c>
      <c r="AE1620" t="inlineStr">
        <is>
          <t xml:space="preserve"> </t>
        </is>
      </c>
      <c r="AF1620" t="inlineStr">
        <is>
          <t>10226388</t>
        </is>
      </c>
      <c r="AG1620" t="inlineStr">
        <is>
          <t/>
        </is>
      </c>
      <c r="AH1620" t="inlineStr">
        <is>
          <t/>
        </is>
      </c>
      <c r="AI1620" t="inlineStr">
        <is>
          <t>1</t>
        </is>
      </c>
      <c r="AJ1620" t="inlineStr">
        <is>
          <t>0</t>
        </is>
      </c>
      <c r="AK1620" t="inlineStr">
        <is>
          <t>BRARQBAT02</t>
        </is>
      </c>
      <c r="AL1620" t="inlineStr">
        <is>
          <t>QT01</t>
        </is>
      </c>
      <c r="AM1620" t="inlineStr">
        <is>
          <t/>
        </is>
      </c>
      <c r="AN1620" t="inlineStr">
        <is>
          <t>6</t>
        </is>
      </c>
      <c r="AO1620" t="inlineStr">
        <is>
          <t>1.00000</t>
        </is>
      </c>
      <c r="AP1620" t="inlineStr">
        <is>
          <t>0000001826</t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s="8" t="inlineStr">
        <is>
          <t>7/8/26 11:39 PM</t>
        </is>
      </c>
      <c r="AU1620" t="inlineStr">
        <is>
          <t>764gaca</t>
        </is>
      </c>
      <c r="AV1620" s="8" t="inlineStr">
        <is>
          <t>7/8/26 11:57 PM</t>
        </is>
      </c>
      <c r="AW1620" t="inlineStr">
        <is>
          <t>764gaca</t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/>
        </is>
      </c>
      <c r="BH1620" t="inlineStr">
        <is>
          <t/>
        </is>
      </c>
      <c r="BI1620" t="inlineStr">
        <is>
          <t/>
        </is>
      </c>
      <c r="BJ1620" t="inlineStr">
        <is>
          <t/>
        </is>
      </c>
      <c r="BK1620" t="inlineStr">
        <is>
          <t/>
        </is>
      </c>
      <c r="BL1620" t="inlineStr">
        <is>
          <t/>
        </is>
      </c>
      <c r="BM1620" t="inlineStr">
        <is>
          <t/>
        </is>
      </c>
      <c r="BN1620" t="inlineStr">
        <is>
          <t/>
        </is>
      </c>
      <c r="BO1620" t="inlineStr">
        <is>
          <t/>
        </is>
      </c>
      <c r="BP1620" t="inlineStr">
        <is>
          <t/>
        </is>
      </c>
      <c r="BQ1620" t="inlineStr">
        <is>
          <t/>
        </is>
      </c>
      <c r="BR1620" t="inlineStr">
        <is>
          <t/>
        </is>
      </c>
      <c r="BS1620" t="inlineStr">
        <is>
          <t/>
        </is>
      </c>
      <c r="BT1620" t="inlineStr">
        <is>
          <t/>
        </is>
      </c>
      <c r="BU1620" t="inlineStr">
        <is>
          <t/>
        </is>
      </c>
      <c r="BV1620" t="inlineStr">
        <is>
          <t/>
        </is>
      </c>
      <c r="BW1620" t="inlineStr">
        <is>
          <t/>
        </is>
      </c>
      <c r="BX1620" t="inlineStr">
        <is>
          <t/>
        </is>
      </c>
      <c r="BY1620" t="inlineStr">
        <is>
          <t/>
        </is>
      </c>
      <c r="BZ1620" t="inlineStr">
        <is>
          <t/>
        </is>
      </c>
      <c r="CA1620" t="inlineStr">
        <is>
          <t/>
        </is>
      </c>
      <c r="CB1620" t="inlineStr">
        <is>
          <t/>
        </is>
      </c>
      <c r="CC1620" t="inlineStr">
        <is>
          <t/>
        </is>
      </c>
      <c r="CD1620" t="inlineStr">
        <is>
          <t/>
        </is>
      </c>
      <c r="CE1620" t="inlineStr">
        <is>
          <t/>
        </is>
      </c>
      <c r="CF1620" t="inlineStr">
        <is>
          <t/>
        </is>
      </c>
      <c r="CG1620" t="inlineStr">
        <is>
          <t/>
        </is>
      </c>
      <c r="CH1620" t="inlineStr">
        <is>
          <t/>
        </is>
      </c>
      <c r="CI1620" t="inlineStr">
        <is>
          <t>0.00000</t>
        </is>
      </c>
      <c r="CJ1620" t="inlineStr">
        <is>
          <t>0</t>
        </is>
      </c>
      <c r="CK1620" t="inlineStr">
        <is>
          <t/>
        </is>
      </c>
      <c r="CL1620" t="inlineStr">
        <is>
          <t/>
        </is>
      </c>
      <c r="CM1620" t="inlineStr">
        <is>
          <t/>
        </is>
      </c>
      <c r="CN1620" t="inlineStr">
        <is>
          <t>0000114754</t>
        </is>
      </c>
      <c r="CO1620" t="inlineStr">
        <is>
          <t/>
        </is>
      </c>
      <c r="CP1620" t="inlineStr">
        <is>
          <t>0.22000</t>
        </is>
      </c>
      <c r="CQ1620" t="inlineStr">
        <is>
          <t>0.20000</t>
        </is>
      </c>
      <c r="CR1620" t="inlineStr">
        <is>
          <t>0.02000</t>
        </is>
      </c>
    </row>
    <row r="1621">
      <c r="A1621" t="inlineStr">
        <is>
          <t/>
        </is>
      </c>
      <c r="B1621" t="inlineStr">
        <is>
          <t>0000691080</t>
        </is>
      </c>
      <c r="C1621" t="inlineStr">
        <is>
          <t/>
        </is>
      </c>
      <c r="D1621" t="inlineStr">
        <is>
          <t>EMB</t>
        </is>
      </c>
      <c r="E1621" t="inlineStr">
        <is>
          <t>10M</t>
        </is>
      </c>
      <c r="F1621" t="inlineStr">
        <is>
          <t>0000114755</t>
        </is>
      </c>
      <c r="G1621" t="inlineStr">
        <is>
          <t>0</t>
        </is>
      </c>
      <c r="H1621" t="inlineStr">
        <is>
          <t>Y</t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 xml:space="preserve"> </t>
        </is>
      </c>
      <c r="N1621" t="inlineStr">
        <is>
          <t/>
        </is>
      </c>
      <c r="O1621" t="inlineStr">
        <is>
          <t>N</t>
        </is>
      </c>
      <c r="P1621" t="inlineStr">
        <is>
          <t/>
        </is>
      </c>
      <c r="Q1621" t="inlineStr">
        <is>
          <t>FR.01.04.01.06</t>
        </is>
      </c>
      <c r="R1621" t="inlineStr">
        <is>
          <t>0000013438</t>
        </is>
      </c>
      <c r="S1621" t="inlineStr">
        <is>
          <t>6878077581</t>
        </is>
      </c>
      <c r="T1621" t="inlineStr">
        <is>
          <t>00001</t>
        </is>
      </c>
      <c r="U1621" t="inlineStr">
        <is>
          <t>360MIL/1800PAC/36CX/1P</t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 xml:space="preserve"> </t>
        </is>
      </c>
      <c r="Z1621" t="inlineStr">
        <is>
          <t/>
        </is>
      </c>
      <c r="AA1621" t="inlineStr">
        <is>
          <t>0</t>
        </is>
      </c>
      <c r="AB1621" t="inlineStr">
        <is>
          <t>P</t>
        </is>
      </c>
      <c r="AC1621" t="inlineStr">
        <is>
          <t>0.40000</t>
        </is>
      </c>
      <c r="AD1621" t="inlineStr">
        <is>
          <t/>
        </is>
      </c>
      <c r="AE1621" t="inlineStr">
        <is>
          <t xml:space="preserve"> </t>
        </is>
      </c>
      <c r="AF1621" t="inlineStr">
        <is>
          <t>10226367</t>
        </is>
      </c>
      <c r="AG1621" t="inlineStr">
        <is>
          <t/>
        </is>
      </c>
      <c r="AH1621" t="inlineStr">
        <is>
          <t/>
        </is>
      </c>
      <c r="AI1621" t="inlineStr">
        <is>
          <t>1</t>
        </is>
      </c>
      <c r="AJ1621" t="inlineStr">
        <is>
          <t>0</t>
        </is>
      </c>
      <c r="AK1621" t="inlineStr">
        <is>
          <t>BRARQBAT02</t>
        </is>
      </c>
      <c r="AL1621" t="inlineStr">
        <is>
          <t>QT01</t>
        </is>
      </c>
      <c r="AM1621" t="inlineStr">
        <is>
          <t/>
        </is>
      </c>
      <c r="AN1621" t="inlineStr">
        <is>
          <t>6</t>
        </is>
      </c>
      <c r="AO1621" t="inlineStr">
        <is>
          <t>0.40000</t>
        </is>
      </c>
      <c r="AP1621" t="inlineStr">
        <is>
          <t>0000001826</t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s="8" t="inlineStr">
        <is>
          <t>7/8/26 11:39 PM</t>
        </is>
      </c>
      <c r="AU1621" t="inlineStr">
        <is>
          <t>764gaca</t>
        </is>
      </c>
      <c r="AV1621" s="8" t="inlineStr">
        <is>
          <t>7/8/26 11:57 PM</t>
        </is>
      </c>
      <c r="AW1621" t="inlineStr">
        <is>
          <t>764gaca</t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  <c r="BH1621" t="inlineStr">
        <is>
          <t/>
        </is>
      </c>
      <c r="BI1621" t="inlineStr">
        <is>
          <t/>
        </is>
      </c>
      <c r="BJ1621" t="inlineStr">
        <is>
          <t/>
        </is>
      </c>
      <c r="BK1621" t="inlineStr">
        <is>
          <t/>
        </is>
      </c>
      <c r="BL1621" t="inlineStr">
        <is>
          <t/>
        </is>
      </c>
      <c r="BM1621" t="inlineStr">
        <is>
          <t/>
        </is>
      </c>
      <c r="BN1621" t="inlineStr">
        <is>
          <t/>
        </is>
      </c>
      <c r="BO1621" t="inlineStr">
        <is>
          <t/>
        </is>
      </c>
      <c r="BP1621" t="inlineStr">
        <is>
          <t/>
        </is>
      </c>
      <c r="BQ1621" t="inlineStr">
        <is>
          <t/>
        </is>
      </c>
      <c r="BR1621" t="inlineStr">
        <is>
          <t/>
        </is>
      </c>
      <c r="BS1621" t="inlineStr">
        <is>
          <t/>
        </is>
      </c>
      <c r="BT1621" t="inlineStr">
        <is>
          <t/>
        </is>
      </c>
      <c r="BU1621" t="inlineStr">
        <is>
          <t/>
        </is>
      </c>
      <c r="BV1621" t="inlineStr">
        <is>
          <t/>
        </is>
      </c>
      <c r="BW1621" t="inlineStr">
        <is>
          <t/>
        </is>
      </c>
      <c r="BX1621" t="inlineStr">
        <is>
          <t/>
        </is>
      </c>
      <c r="BY1621" t="inlineStr">
        <is>
          <t/>
        </is>
      </c>
      <c r="BZ1621" t="inlineStr">
        <is>
          <t/>
        </is>
      </c>
      <c r="CA1621" t="inlineStr">
        <is>
          <t/>
        </is>
      </c>
      <c r="CB1621" t="inlineStr">
        <is>
          <t/>
        </is>
      </c>
      <c r="CC1621" t="inlineStr">
        <is>
          <t/>
        </is>
      </c>
      <c r="CD1621" t="inlineStr">
        <is>
          <t/>
        </is>
      </c>
      <c r="CE1621" t="inlineStr">
        <is>
          <t/>
        </is>
      </c>
      <c r="CF1621" t="inlineStr">
        <is>
          <t/>
        </is>
      </c>
      <c r="CG1621" t="inlineStr">
        <is>
          <t/>
        </is>
      </c>
      <c r="CH1621" t="inlineStr">
        <is>
          <t/>
        </is>
      </c>
      <c r="CI1621" t="inlineStr">
        <is>
          <t>0.00000</t>
        </is>
      </c>
      <c r="CJ1621" t="inlineStr">
        <is>
          <t>0</t>
        </is>
      </c>
      <c r="CK1621" t="inlineStr">
        <is>
          <t/>
        </is>
      </c>
      <c r="CL1621" t="inlineStr">
        <is>
          <t/>
        </is>
      </c>
      <c r="CM1621" t="inlineStr">
        <is>
          <t/>
        </is>
      </c>
      <c r="CN1621" t="inlineStr">
        <is>
          <t>0000114755</t>
        </is>
      </c>
      <c r="CO1621" t="inlineStr">
        <is>
          <t/>
        </is>
      </c>
      <c r="CP1621" t="inlineStr">
        <is>
          <t>0.08800</t>
        </is>
      </c>
      <c r="CQ1621" t="inlineStr">
        <is>
          <t>0.08000</t>
        </is>
      </c>
      <c r="CR1621" t="inlineStr">
        <is>
          <t>0.00800</t>
        </is>
      </c>
    </row>
    <row r="1622">
      <c r="A1622" t="inlineStr">
        <is>
          <t/>
        </is>
      </c>
      <c r="B1622" t="inlineStr">
        <is>
          <t>0000691081</t>
        </is>
      </c>
      <c r="C1622" t="inlineStr">
        <is>
          <t/>
        </is>
      </c>
      <c r="D1622" t="inlineStr">
        <is>
          <t>EMB</t>
        </is>
      </c>
      <c r="E1622" t="inlineStr">
        <is>
          <t>10M</t>
        </is>
      </c>
      <c r="F1622" t="inlineStr">
        <is>
          <t>0000114755</t>
        </is>
      </c>
      <c r="G1622" t="inlineStr">
        <is>
          <t>0</t>
        </is>
      </c>
      <c r="H1622" t="inlineStr">
        <is>
          <t>Y</t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 xml:space="preserve"> </t>
        </is>
      </c>
      <c r="N1622" t="inlineStr">
        <is>
          <t/>
        </is>
      </c>
      <c r="O1622" t="inlineStr">
        <is>
          <t>N</t>
        </is>
      </c>
      <c r="P1622" t="inlineStr">
        <is>
          <t/>
        </is>
      </c>
      <c r="Q1622" t="inlineStr">
        <is>
          <t>FR.01.04.02.02</t>
        </is>
      </c>
      <c r="R1622" t="inlineStr">
        <is>
          <t>0000013443</t>
        </is>
      </c>
      <c r="S1622" t="inlineStr">
        <is>
          <t>6878077581</t>
        </is>
      </c>
      <c r="T1622" t="inlineStr">
        <is>
          <t>00017</t>
        </is>
      </c>
      <c r="U1622" t="inlineStr">
        <is>
          <t>400MIL/2000PAC/40CX/1P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 xml:space="preserve"> </t>
        </is>
      </c>
      <c r="Z1622" t="inlineStr">
        <is>
          <t/>
        </is>
      </c>
      <c r="AA1622" t="inlineStr">
        <is>
          <t>0</t>
        </is>
      </c>
      <c r="AB1622" t="inlineStr">
        <is>
          <t>P</t>
        </is>
      </c>
      <c r="AC1622" t="inlineStr">
        <is>
          <t>2.40000</t>
        </is>
      </c>
      <c r="AD1622" t="inlineStr">
        <is>
          <t/>
        </is>
      </c>
      <c r="AE1622" t="inlineStr">
        <is>
          <t xml:space="preserve"> </t>
        </is>
      </c>
      <c r="AF1622" t="inlineStr">
        <is>
          <t>10226403</t>
        </is>
      </c>
      <c r="AG1622" t="inlineStr">
        <is>
          <t/>
        </is>
      </c>
      <c r="AH1622" t="inlineStr">
        <is>
          <t/>
        </is>
      </c>
      <c r="AI1622" t="inlineStr">
        <is>
          <t>1</t>
        </is>
      </c>
      <c r="AJ1622" t="inlineStr">
        <is>
          <t>0</t>
        </is>
      </c>
      <c r="AK1622" t="inlineStr">
        <is>
          <t>BRARQBAT02</t>
        </is>
      </c>
      <c r="AL1622" t="inlineStr">
        <is>
          <t>QT01</t>
        </is>
      </c>
      <c r="AM1622" t="inlineStr">
        <is>
          <t/>
        </is>
      </c>
      <c r="AN1622" t="inlineStr">
        <is>
          <t>6</t>
        </is>
      </c>
      <c r="AO1622" t="inlineStr">
        <is>
          <t>2.40000</t>
        </is>
      </c>
      <c r="AP1622" t="inlineStr">
        <is>
          <t>0000001826</t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s="8" t="inlineStr">
        <is>
          <t>7/8/26 11:39 PM</t>
        </is>
      </c>
      <c r="AU1622" t="inlineStr">
        <is>
          <t>764gaca</t>
        </is>
      </c>
      <c r="AV1622" s="8" t="inlineStr">
        <is>
          <t>7/8/26 11:57 PM</t>
        </is>
      </c>
      <c r="AW1622" t="inlineStr">
        <is>
          <t>764gaca</t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  <c r="BH1622" t="inlineStr">
        <is>
          <t/>
        </is>
      </c>
      <c r="BI1622" t="inlineStr">
        <is>
          <t/>
        </is>
      </c>
      <c r="BJ1622" t="inlineStr">
        <is>
          <t/>
        </is>
      </c>
      <c r="BK1622" t="inlineStr">
        <is>
          <t/>
        </is>
      </c>
      <c r="BL1622" t="inlineStr">
        <is>
          <t/>
        </is>
      </c>
      <c r="BM1622" t="inlineStr">
        <is>
          <t/>
        </is>
      </c>
      <c r="BN1622" t="inlineStr">
        <is>
          <t/>
        </is>
      </c>
      <c r="BO1622" t="inlineStr">
        <is>
          <t/>
        </is>
      </c>
      <c r="BP1622" t="inlineStr">
        <is>
          <t/>
        </is>
      </c>
      <c r="BQ1622" t="inlineStr">
        <is>
          <t/>
        </is>
      </c>
      <c r="BR1622" t="inlineStr">
        <is>
          <t/>
        </is>
      </c>
      <c r="BS1622" t="inlineStr">
        <is>
          <t/>
        </is>
      </c>
      <c r="BT1622" t="inlineStr">
        <is>
          <t/>
        </is>
      </c>
      <c r="BU1622" t="inlineStr">
        <is>
          <t/>
        </is>
      </c>
      <c r="BV1622" t="inlineStr">
        <is>
          <t/>
        </is>
      </c>
      <c r="BW1622" t="inlineStr">
        <is>
          <t/>
        </is>
      </c>
      <c r="BX1622" t="inlineStr">
        <is>
          <t/>
        </is>
      </c>
      <c r="BY1622" t="inlineStr">
        <is>
          <t/>
        </is>
      </c>
      <c r="BZ1622" t="inlineStr">
        <is>
          <t/>
        </is>
      </c>
      <c r="CA1622" t="inlineStr">
        <is>
          <t/>
        </is>
      </c>
      <c r="CB1622" t="inlineStr">
        <is>
          <t/>
        </is>
      </c>
      <c r="CC1622" t="inlineStr">
        <is>
          <t/>
        </is>
      </c>
      <c r="CD1622" t="inlineStr">
        <is>
          <t/>
        </is>
      </c>
      <c r="CE1622" t="inlineStr">
        <is>
          <t/>
        </is>
      </c>
      <c r="CF1622" t="inlineStr">
        <is>
          <t/>
        </is>
      </c>
      <c r="CG1622" t="inlineStr">
        <is>
          <t/>
        </is>
      </c>
      <c r="CH1622" t="inlineStr">
        <is>
          <t/>
        </is>
      </c>
      <c r="CI1622" t="inlineStr">
        <is>
          <t>0.00000</t>
        </is>
      </c>
      <c r="CJ1622" t="inlineStr">
        <is>
          <t>0</t>
        </is>
      </c>
      <c r="CK1622" t="inlineStr">
        <is>
          <t/>
        </is>
      </c>
      <c r="CL1622" t="inlineStr">
        <is>
          <t/>
        </is>
      </c>
      <c r="CM1622" t="inlineStr">
        <is>
          <t/>
        </is>
      </c>
      <c r="CN1622" t="inlineStr">
        <is>
          <t>0000114755</t>
        </is>
      </c>
      <c r="CO1622" t="inlineStr">
        <is>
          <t/>
        </is>
      </c>
      <c r="CP1622" t="inlineStr">
        <is>
          <t>0.52800</t>
        </is>
      </c>
      <c r="CQ1622" t="inlineStr">
        <is>
          <t>0.48000</t>
        </is>
      </c>
      <c r="CR1622" t="inlineStr">
        <is>
          <t>0.04800</t>
        </is>
      </c>
    </row>
    <row r="1623">
      <c r="A1623" t="inlineStr">
        <is>
          <t/>
        </is>
      </c>
      <c r="B1623" t="inlineStr">
        <is>
          <t>0000691082</t>
        </is>
      </c>
      <c r="C1623" t="inlineStr">
        <is>
          <t/>
        </is>
      </c>
      <c r="D1623" t="inlineStr">
        <is>
          <t>EMB</t>
        </is>
      </c>
      <c r="E1623" t="inlineStr">
        <is>
          <t>10M</t>
        </is>
      </c>
      <c r="F1623" t="inlineStr">
        <is>
          <t>0000114755</t>
        </is>
      </c>
      <c r="G1623" t="inlineStr">
        <is>
          <t>0</t>
        </is>
      </c>
      <c r="H1623" t="inlineStr">
        <is>
          <t>Y</t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 xml:space="preserve"> </t>
        </is>
      </c>
      <c r="N1623" t="inlineStr">
        <is>
          <t/>
        </is>
      </c>
      <c r="O1623" t="inlineStr">
        <is>
          <t>N</t>
        </is>
      </c>
      <c r="P1623" t="inlineStr">
        <is>
          <t/>
        </is>
      </c>
      <c r="Q1623" t="inlineStr">
        <is>
          <t>FR.01.04.02.05</t>
        </is>
      </c>
      <c r="R1623" t="inlineStr">
        <is>
          <t>0000013507</t>
        </is>
      </c>
      <c r="S1623" t="inlineStr">
        <is>
          <t>6878077581</t>
        </is>
      </c>
      <c r="T1623" t="inlineStr">
        <is>
          <t>00010</t>
        </is>
      </c>
      <c r="U1623" t="inlineStr">
        <is>
          <t>400MIL/2000PAC/40CX/1P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 xml:space="preserve"> </t>
        </is>
      </c>
      <c r="Z1623" t="inlineStr">
        <is>
          <t/>
        </is>
      </c>
      <c r="AA1623" t="inlineStr">
        <is>
          <t>0</t>
        </is>
      </c>
      <c r="AB1623" t="inlineStr">
        <is>
          <t>P</t>
        </is>
      </c>
      <c r="AC1623" t="inlineStr">
        <is>
          <t>7.00000</t>
        </is>
      </c>
      <c r="AD1623" t="inlineStr">
        <is>
          <t/>
        </is>
      </c>
      <c r="AE1623" t="inlineStr">
        <is>
          <t xml:space="preserve"> </t>
        </is>
      </c>
      <c r="AF1623" t="inlineStr">
        <is>
          <t>10226429</t>
        </is>
      </c>
      <c r="AG1623" t="inlineStr">
        <is>
          <t/>
        </is>
      </c>
      <c r="AH1623" t="inlineStr">
        <is>
          <t/>
        </is>
      </c>
      <c r="AI1623" t="inlineStr">
        <is>
          <t>1</t>
        </is>
      </c>
      <c r="AJ1623" t="inlineStr">
        <is>
          <t>0</t>
        </is>
      </c>
      <c r="AK1623" t="inlineStr">
        <is>
          <t>BRARQBAT02</t>
        </is>
      </c>
      <c r="AL1623" t="inlineStr">
        <is>
          <t>QT01</t>
        </is>
      </c>
      <c r="AM1623" t="inlineStr">
        <is>
          <t/>
        </is>
      </c>
      <c r="AN1623" t="inlineStr">
        <is>
          <t>6</t>
        </is>
      </c>
      <c r="AO1623" t="inlineStr">
        <is>
          <t>7.00000</t>
        </is>
      </c>
      <c r="AP1623" t="inlineStr">
        <is>
          <t>0000001826</t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s="8" t="inlineStr">
        <is>
          <t>7/8/26 11:39 PM</t>
        </is>
      </c>
      <c r="AU1623" t="inlineStr">
        <is>
          <t>764gaca</t>
        </is>
      </c>
      <c r="AV1623" s="8" t="inlineStr">
        <is>
          <t>7/8/26 11:57 PM</t>
        </is>
      </c>
      <c r="AW1623" t="inlineStr">
        <is>
          <t>764gaca</t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/>
        </is>
      </c>
      <c r="BH1623" t="inlineStr">
        <is>
          <t/>
        </is>
      </c>
      <c r="BI1623" t="inlineStr">
        <is>
          <t/>
        </is>
      </c>
      <c r="BJ1623" t="inlineStr">
        <is>
          <t/>
        </is>
      </c>
      <c r="BK1623" t="inlineStr">
        <is>
          <t/>
        </is>
      </c>
      <c r="BL1623" t="inlineStr">
        <is>
          <t/>
        </is>
      </c>
      <c r="BM1623" t="inlineStr">
        <is>
          <t/>
        </is>
      </c>
      <c r="BN1623" t="inlineStr">
        <is>
          <t/>
        </is>
      </c>
      <c r="BO1623" t="inlineStr">
        <is>
          <t/>
        </is>
      </c>
      <c r="BP1623" t="inlineStr">
        <is>
          <t/>
        </is>
      </c>
      <c r="BQ1623" t="inlineStr">
        <is>
          <t/>
        </is>
      </c>
      <c r="BR1623" t="inlineStr">
        <is>
          <t/>
        </is>
      </c>
      <c r="BS1623" t="inlineStr">
        <is>
          <t/>
        </is>
      </c>
      <c r="BT1623" t="inlineStr">
        <is>
          <t/>
        </is>
      </c>
      <c r="BU1623" t="inlineStr">
        <is>
          <t/>
        </is>
      </c>
      <c r="BV1623" t="inlineStr">
        <is>
          <t/>
        </is>
      </c>
      <c r="BW1623" t="inlineStr">
        <is>
          <t/>
        </is>
      </c>
      <c r="BX1623" t="inlineStr">
        <is>
          <t/>
        </is>
      </c>
      <c r="BY1623" t="inlineStr">
        <is>
          <t/>
        </is>
      </c>
      <c r="BZ1623" t="inlineStr">
        <is>
          <t/>
        </is>
      </c>
      <c r="CA1623" t="inlineStr">
        <is>
          <t/>
        </is>
      </c>
      <c r="CB1623" t="inlineStr">
        <is>
          <t/>
        </is>
      </c>
      <c r="CC1623" t="inlineStr">
        <is>
          <t/>
        </is>
      </c>
      <c r="CD1623" t="inlineStr">
        <is>
          <t/>
        </is>
      </c>
      <c r="CE1623" t="inlineStr">
        <is>
          <t/>
        </is>
      </c>
      <c r="CF1623" t="inlineStr">
        <is>
          <t/>
        </is>
      </c>
      <c r="CG1623" t="inlineStr">
        <is>
          <t/>
        </is>
      </c>
      <c r="CH1623" t="inlineStr">
        <is>
          <t/>
        </is>
      </c>
      <c r="CI1623" t="inlineStr">
        <is>
          <t>0.00000</t>
        </is>
      </c>
      <c r="CJ1623" t="inlineStr">
        <is>
          <t>0</t>
        </is>
      </c>
      <c r="CK1623" t="inlineStr">
        <is>
          <t/>
        </is>
      </c>
      <c r="CL1623" t="inlineStr">
        <is>
          <t/>
        </is>
      </c>
      <c r="CM1623" t="inlineStr">
        <is>
          <t/>
        </is>
      </c>
      <c r="CN1623" t="inlineStr">
        <is>
          <t>0000114755</t>
        </is>
      </c>
      <c r="CO1623" t="inlineStr">
        <is>
          <t/>
        </is>
      </c>
      <c r="CP1623" t="inlineStr">
        <is>
          <t>1.54000</t>
        </is>
      </c>
      <c r="CQ1623" t="inlineStr">
        <is>
          <t>1.40000</t>
        </is>
      </c>
      <c r="CR1623" t="inlineStr">
        <is>
          <t>0.14000</t>
        </is>
      </c>
    </row>
    <row r="1624">
      <c r="A1624" t="inlineStr">
        <is>
          <t/>
        </is>
      </c>
      <c r="B1624" t="inlineStr">
        <is>
          <t>0000690191</t>
        </is>
      </c>
      <c r="C1624" t="inlineStr">
        <is>
          <t/>
        </is>
      </c>
      <c r="D1624" t="inlineStr">
        <is>
          <t>EMB</t>
        </is>
      </c>
      <c r="E1624" t="inlineStr">
        <is>
          <t>7M</t>
        </is>
      </c>
      <c r="F1624" t="inlineStr">
        <is>
          <t>0000114634</t>
        </is>
      </c>
      <c r="G1624" t="inlineStr">
        <is>
          <t>0</t>
        </is>
      </c>
      <c r="H1624" t="inlineStr">
        <is>
          <t>Y</t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 xml:space="preserve"> </t>
        </is>
      </c>
      <c r="N1624" t="inlineStr">
        <is>
          <t/>
        </is>
      </c>
      <c r="O1624" t="inlineStr">
        <is>
          <t>N</t>
        </is>
      </c>
      <c r="P1624" t="inlineStr">
        <is>
          <t/>
        </is>
      </c>
      <c r="Q1624" t="inlineStr">
        <is>
          <t>FR.01.04.02.02</t>
        </is>
      </c>
      <c r="R1624" t="inlineStr">
        <is>
          <t>0000013443</t>
        </is>
      </c>
      <c r="S1624" t="inlineStr">
        <is>
          <t>6878077606</t>
        </is>
      </c>
      <c r="T1624" t="inlineStr">
        <is>
          <t>00001</t>
        </is>
      </c>
      <c r="U1624" t="inlineStr">
        <is>
          <t>400MIL/2000PAC/40CX/1P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 xml:space="preserve"> </t>
        </is>
      </c>
      <c r="Z1624" t="inlineStr">
        <is>
          <t/>
        </is>
      </c>
      <c r="AA1624" t="inlineStr">
        <is>
          <t>0</t>
        </is>
      </c>
      <c r="AB1624" t="inlineStr">
        <is>
          <t>P</t>
        </is>
      </c>
      <c r="AC1624" t="inlineStr">
        <is>
          <t>0.40000</t>
        </is>
      </c>
      <c r="AD1624" t="inlineStr">
        <is>
          <t/>
        </is>
      </c>
      <c r="AE1624" t="inlineStr">
        <is>
          <t xml:space="preserve"> </t>
        </is>
      </c>
      <c r="AF1624" t="inlineStr">
        <is>
          <t>10226403</t>
        </is>
      </c>
      <c r="AG1624" t="inlineStr">
        <is>
          <t/>
        </is>
      </c>
      <c r="AH1624" t="inlineStr">
        <is>
          <t/>
        </is>
      </c>
      <c r="AI1624" t="inlineStr">
        <is>
          <t>1</t>
        </is>
      </c>
      <c r="AJ1624" t="inlineStr">
        <is>
          <t>0</t>
        </is>
      </c>
      <c r="AK1624" t="inlineStr">
        <is>
          <t>BRARQBAT02</t>
        </is>
      </c>
      <c r="AL1624" t="inlineStr">
        <is>
          <t>QT01</t>
        </is>
      </c>
      <c r="AM1624" t="inlineStr">
        <is>
          <t/>
        </is>
      </c>
      <c r="AN1624" t="inlineStr">
        <is>
          <t>6</t>
        </is>
      </c>
      <c r="AO1624" t="inlineStr">
        <is>
          <t>0.40000</t>
        </is>
      </c>
      <c r="AP1624" t="inlineStr">
        <is>
          <t>0000001825</t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s="8" t="inlineStr">
        <is>
          <t>7/8/26 11:39 PM</t>
        </is>
      </c>
      <c r="AU1624" t="inlineStr">
        <is>
          <t>764gaca</t>
        </is>
      </c>
      <c r="AV1624" s="8" t="inlineStr">
        <is>
          <t>7/8/26 11:40 PM</t>
        </is>
      </c>
      <c r="AW1624" t="inlineStr">
        <is>
          <t>764gaca</t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  <c r="BH1624" t="inlineStr">
        <is>
          <t/>
        </is>
      </c>
      <c r="BI1624" t="inlineStr">
        <is>
          <t/>
        </is>
      </c>
      <c r="BJ1624" t="inlineStr">
        <is>
          <t/>
        </is>
      </c>
      <c r="BK1624" t="inlineStr">
        <is>
          <t/>
        </is>
      </c>
      <c r="BL1624" t="inlineStr">
        <is>
          <t/>
        </is>
      </c>
      <c r="BM1624" t="inlineStr">
        <is>
          <t/>
        </is>
      </c>
      <c r="BN1624" t="inlineStr">
        <is>
          <t/>
        </is>
      </c>
      <c r="BO1624" t="inlineStr">
        <is>
          <t/>
        </is>
      </c>
      <c r="BP1624" t="inlineStr">
        <is>
          <t/>
        </is>
      </c>
      <c r="BQ1624" t="inlineStr">
        <is>
          <t/>
        </is>
      </c>
      <c r="BR1624" t="inlineStr">
        <is>
          <t/>
        </is>
      </c>
      <c r="BS1624" t="inlineStr">
        <is>
          <t/>
        </is>
      </c>
      <c r="BT1624" t="inlineStr">
        <is>
          <t/>
        </is>
      </c>
      <c r="BU1624" t="inlineStr">
        <is>
          <t/>
        </is>
      </c>
      <c r="BV1624" t="inlineStr">
        <is>
          <t/>
        </is>
      </c>
      <c r="BW1624" t="inlineStr">
        <is>
          <t/>
        </is>
      </c>
      <c r="BX1624" t="inlineStr">
        <is>
          <t/>
        </is>
      </c>
      <c r="BY1624" t="inlineStr">
        <is>
          <t/>
        </is>
      </c>
      <c r="BZ1624" t="inlineStr">
        <is>
          <t/>
        </is>
      </c>
      <c r="CA1624" t="inlineStr">
        <is>
          <t/>
        </is>
      </c>
      <c r="CB1624" t="inlineStr">
        <is>
          <t/>
        </is>
      </c>
      <c r="CC1624" t="inlineStr">
        <is>
          <t/>
        </is>
      </c>
      <c r="CD1624" t="inlineStr">
        <is>
          <t/>
        </is>
      </c>
      <c r="CE1624" t="inlineStr">
        <is>
          <t/>
        </is>
      </c>
      <c r="CF1624" t="inlineStr">
        <is>
          <t/>
        </is>
      </c>
      <c r="CG1624" t="inlineStr">
        <is>
          <t/>
        </is>
      </c>
      <c r="CH1624" t="inlineStr">
        <is>
          <t/>
        </is>
      </c>
      <c r="CI1624" t="inlineStr">
        <is>
          <t>0.00000</t>
        </is>
      </c>
      <c r="CJ1624" t="inlineStr">
        <is>
          <t>0</t>
        </is>
      </c>
      <c r="CK1624" t="inlineStr">
        <is>
          <t/>
        </is>
      </c>
      <c r="CL1624" t="inlineStr">
        <is>
          <t/>
        </is>
      </c>
      <c r="CM1624" t="inlineStr">
        <is>
          <t/>
        </is>
      </c>
      <c r="CN1624" t="inlineStr">
        <is>
          <t>0000114634</t>
        </is>
      </c>
      <c r="CO1624" t="inlineStr">
        <is>
          <t/>
        </is>
      </c>
      <c r="CP1624" t="inlineStr">
        <is>
          <t>0.08800</t>
        </is>
      </c>
      <c r="CQ1624" t="inlineStr">
        <is>
          <t>0.08000</t>
        </is>
      </c>
      <c r="CR1624" t="inlineStr">
        <is>
          <t>0.00800</t>
        </is>
      </c>
    </row>
    <row r="1625">
      <c r="A1625" t="inlineStr">
        <is>
          <t/>
        </is>
      </c>
      <c r="B1625" t="inlineStr">
        <is>
          <t>0000690193</t>
        </is>
      </c>
      <c r="C1625" t="inlineStr">
        <is>
          <t/>
        </is>
      </c>
      <c r="D1625" t="inlineStr">
        <is>
          <t>EMB</t>
        </is>
      </c>
      <c r="E1625" t="inlineStr">
        <is>
          <t>7M</t>
        </is>
      </c>
      <c r="F1625" t="inlineStr">
        <is>
          <t>0000114634</t>
        </is>
      </c>
      <c r="G1625" t="inlineStr">
        <is>
          <t>0</t>
        </is>
      </c>
      <c r="H1625" t="inlineStr">
        <is>
          <t>Y</t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 xml:space="preserve"> </t>
        </is>
      </c>
      <c r="N1625" t="inlineStr">
        <is>
          <t/>
        </is>
      </c>
      <c r="O1625" t="inlineStr">
        <is>
          <t>N</t>
        </is>
      </c>
      <c r="P1625" t="inlineStr">
        <is>
          <t/>
        </is>
      </c>
      <c r="Q1625" t="inlineStr">
        <is>
          <t>FR.01.03.02.04</t>
        </is>
      </c>
      <c r="R1625" t="inlineStr">
        <is>
          <t>0000011619</t>
        </is>
      </c>
      <c r="S1625" t="inlineStr">
        <is>
          <t>6878077606</t>
        </is>
      </c>
      <c r="T1625" t="inlineStr">
        <is>
          <t>00002</t>
        </is>
      </c>
      <c r="U1625" t="inlineStr">
        <is>
          <t>400MIL/2000PAC/40CX/1P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 xml:space="preserve"> </t>
        </is>
      </c>
      <c r="Z1625" t="inlineStr">
        <is>
          <t/>
        </is>
      </c>
      <c r="AA1625" t="inlineStr">
        <is>
          <t>0</t>
        </is>
      </c>
      <c r="AB1625" t="inlineStr">
        <is>
          <t>P</t>
        </is>
      </c>
      <c r="AC1625" t="inlineStr">
        <is>
          <t>0.20000</t>
        </is>
      </c>
      <c r="AD1625" t="inlineStr">
        <is>
          <t/>
        </is>
      </c>
      <c r="AE1625" t="inlineStr">
        <is>
          <t xml:space="preserve"> </t>
        </is>
      </c>
      <c r="AF1625" t="inlineStr">
        <is>
          <t>10223108</t>
        </is>
      </c>
      <c r="AG1625" t="inlineStr">
        <is>
          <t/>
        </is>
      </c>
      <c r="AH1625" t="inlineStr">
        <is>
          <t/>
        </is>
      </c>
      <c r="AI1625" t="inlineStr">
        <is>
          <t>1</t>
        </is>
      </c>
      <c r="AJ1625" t="inlineStr">
        <is>
          <t>0</t>
        </is>
      </c>
      <c r="AK1625" t="inlineStr">
        <is>
          <t>BRARQBAT02</t>
        </is>
      </c>
      <c r="AL1625" t="inlineStr">
        <is>
          <t>QT01</t>
        </is>
      </c>
      <c r="AM1625" t="inlineStr">
        <is>
          <t/>
        </is>
      </c>
      <c r="AN1625" t="inlineStr">
        <is>
          <t>6</t>
        </is>
      </c>
      <c r="AO1625" t="inlineStr">
        <is>
          <t>0.20000</t>
        </is>
      </c>
      <c r="AP1625" t="inlineStr">
        <is>
          <t>0000001825</t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s="8" t="inlineStr">
        <is>
          <t>7/8/26 11:39 PM</t>
        </is>
      </c>
      <c r="AU1625" t="inlineStr">
        <is>
          <t>764gaca</t>
        </is>
      </c>
      <c r="AV1625" s="8" t="inlineStr">
        <is>
          <t>7/8/26 11:40 PM</t>
        </is>
      </c>
      <c r="AW1625" t="inlineStr">
        <is>
          <t>764gaca</t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  <c r="BH1625" t="inlineStr">
        <is>
          <t/>
        </is>
      </c>
      <c r="BI1625" t="inlineStr">
        <is>
          <t/>
        </is>
      </c>
      <c r="BJ1625" t="inlineStr">
        <is>
          <t/>
        </is>
      </c>
      <c r="BK1625" t="inlineStr">
        <is>
          <t/>
        </is>
      </c>
      <c r="BL1625" t="inlineStr">
        <is>
          <t/>
        </is>
      </c>
      <c r="BM1625" t="inlineStr">
        <is>
          <t/>
        </is>
      </c>
      <c r="BN1625" t="inlineStr">
        <is>
          <t/>
        </is>
      </c>
      <c r="BO1625" t="inlineStr">
        <is>
          <t/>
        </is>
      </c>
      <c r="BP1625" t="inlineStr">
        <is>
          <t/>
        </is>
      </c>
      <c r="BQ1625" t="inlineStr">
        <is>
          <t/>
        </is>
      </c>
      <c r="BR1625" t="inlineStr">
        <is>
          <t/>
        </is>
      </c>
      <c r="BS1625" t="inlineStr">
        <is>
          <t/>
        </is>
      </c>
      <c r="BT1625" t="inlineStr">
        <is>
          <t/>
        </is>
      </c>
      <c r="BU1625" t="inlineStr">
        <is>
          <t/>
        </is>
      </c>
      <c r="BV1625" t="inlineStr">
        <is>
          <t/>
        </is>
      </c>
      <c r="BW1625" t="inlineStr">
        <is>
          <t/>
        </is>
      </c>
      <c r="BX1625" t="inlineStr">
        <is>
          <t/>
        </is>
      </c>
      <c r="BY1625" t="inlineStr">
        <is>
          <t/>
        </is>
      </c>
      <c r="BZ1625" t="inlineStr">
        <is>
          <t/>
        </is>
      </c>
      <c r="CA1625" t="inlineStr">
        <is>
          <t/>
        </is>
      </c>
      <c r="CB1625" t="inlineStr">
        <is>
          <t/>
        </is>
      </c>
      <c r="CC1625" t="inlineStr">
        <is>
          <t/>
        </is>
      </c>
      <c r="CD1625" t="inlineStr">
        <is>
          <t/>
        </is>
      </c>
      <c r="CE1625" t="inlineStr">
        <is>
          <t/>
        </is>
      </c>
      <c r="CF1625" t="inlineStr">
        <is>
          <t/>
        </is>
      </c>
      <c r="CG1625" t="inlineStr">
        <is>
          <t/>
        </is>
      </c>
      <c r="CH1625" t="inlineStr">
        <is>
          <t/>
        </is>
      </c>
      <c r="CI1625" t="inlineStr">
        <is>
          <t>0.00000</t>
        </is>
      </c>
      <c r="CJ1625" t="inlineStr">
        <is>
          <t>0</t>
        </is>
      </c>
      <c r="CK1625" t="inlineStr">
        <is>
          <t/>
        </is>
      </c>
      <c r="CL1625" t="inlineStr">
        <is>
          <t/>
        </is>
      </c>
      <c r="CM1625" t="inlineStr">
        <is>
          <t/>
        </is>
      </c>
      <c r="CN1625" t="inlineStr">
        <is>
          <t>0000114634</t>
        </is>
      </c>
      <c r="CO1625" t="inlineStr">
        <is>
          <t/>
        </is>
      </c>
      <c r="CP1625" t="inlineStr">
        <is>
          <t>0.04400</t>
        </is>
      </c>
      <c r="CQ1625" t="inlineStr">
        <is>
          <t>0.04000</t>
        </is>
      </c>
      <c r="CR1625" t="inlineStr">
        <is>
          <t>0.00400</t>
        </is>
      </c>
    </row>
    <row r="1626">
      <c r="A1626" t="inlineStr">
        <is>
          <t/>
        </is>
      </c>
      <c r="B1626" t="inlineStr">
        <is>
          <t>0000690196</t>
        </is>
      </c>
      <c r="C1626" t="inlineStr">
        <is>
          <t/>
        </is>
      </c>
      <c r="D1626" t="inlineStr">
        <is>
          <t>EMB</t>
        </is>
      </c>
      <c r="E1626" t="inlineStr">
        <is>
          <t>7M</t>
        </is>
      </c>
      <c r="F1626" t="inlineStr">
        <is>
          <t>0000114634</t>
        </is>
      </c>
      <c r="G1626" t="inlineStr">
        <is>
          <t>0</t>
        </is>
      </c>
      <c r="H1626" t="inlineStr">
        <is>
          <t>Y</t>
        </is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 xml:space="preserve"> </t>
        </is>
      </c>
      <c r="N1626" t="inlineStr">
        <is>
          <t/>
        </is>
      </c>
      <c r="O1626" t="inlineStr">
        <is>
          <t>N</t>
        </is>
      </c>
      <c r="P1626" t="inlineStr">
        <is>
          <t/>
        </is>
      </c>
      <c r="Q1626" t="inlineStr">
        <is>
          <t>FR.01.04.02.06</t>
        </is>
      </c>
      <c r="R1626" t="inlineStr">
        <is>
          <t>0000012948</t>
        </is>
      </c>
      <c r="S1626" t="inlineStr">
        <is>
          <t>6878077606</t>
        </is>
      </c>
      <c r="T1626" t="inlineStr">
        <is>
          <t>00003</t>
        </is>
      </c>
      <c r="U1626" t="inlineStr">
        <is>
          <t>360MIL/1800PAC/36CX/1P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 xml:space="preserve"> </t>
        </is>
      </c>
      <c r="Z1626" t="inlineStr">
        <is>
          <t/>
        </is>
      </c>
      <c r="AA1626" t="inlineStr">
        <is>
          <t>0</t>
        </is>
      </c>
      <c r="AB1626" t="inlineStr">
        <is>
          <t>P</t>
        </is>
      </c>
      <c r="AC1626" t="inlineStr">
        <is>
          <t>0.40000</t>
        </is>
      </c>
      <c r="AD1626" t="inlineStr">
        <is>
          <t/>
        </is>
      </c>
      <c r="AE1626" t="inlineStr">
        <is>
          <t xml:space="preserve"> </t>
        </is>
      </c>
      <c r="AF1626" t="inlineStr">
        <is>
          <t>10226374</t>
        </is>
      </c>
      <c r="AG1626" t="inlineStr">
        <is>
          <t/>
        </is>
      </c>
      <c r="AH1626" t="inlineStr">
        <is>
          <t/>
        </is>
      </c>
      <c r="AI1626" t="inlineStr">
        <is>
          <t>1</t>
        </is>
      </c>
      <c r="AJ1626" t="inlineStr">
        <is>
          <t>0</t>
        </is>
      </c>
      <c r="AK1626" t="inlineStr">
        <is>
          <t>BRARQBAT02</t>
        </is>
      </c>
      <c r="AL1626" t="inlineStr">
        <is>
          <t>QT01</t>
        </is>
      </c>
      <c r="AM1626" t="inlineStr">
        <is>
          <t/>
        </is>
      </c>
      <c r="AN1626" t="inlineStr">
        <is>
          <t>6</t>
        </is>
      </c>
      <c r="AO1626" t="inlineStr">
        <is>
          <t>0.40000</t>
        </is>
      </c>
      <c r="AP1626" t="inlineStr">
        <is>
          <t>0000001825</t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s="8" t="inlineStr">
        <is>
          <t>7/8/26 11:39 PM</t>
        </is>
      </c>
      <c r="AU1626" t="inlineStr">
        <is>
          <t>764gaca</t>
        </is>
      </c>
      <c r="AV1626" s="8" t="inlineStr">
        <is>
          <t>7/8/26 11:40 PM</t>
        </is>
      </c>
      <c r="AW1626" t="inlineStr">
        <is>
          <t>764gaca</t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  <c r="BH1626" t="inlineStr">
        <is>
          <t/>
        </is>
      </c>
      <c r="BI1626" t="inlineStr">
        <is>
          <t/>
        </is>
      </c>
      <c r="BJ1626" t="inlineStr">
        <is>
          <t/>
        </is>
      </c>
      <c r="BK1626" t="inlineStr">
        <is>
          <t/>
        </is>
      </c>
      <c r="BL1626" t="inlineStr">
        <is>
          <t/>
        </is>
      </c>
      <c r="BM1626" t="inlineStr">
        <is>
          <t/>
        </is>
      </c>
      <c r="BN1626" t="inlineStr">
        <is>
          <t/>
        </is>
      </c>
      <c r="BO1626" t="inlineStr">
        <is>
          <t/>
        </is>
      </c>
      <c r="BP1626" t="inlineStr">
        <is>
          <t/>
        </is>
      </c>
      <c r="BQ1626" t="inlineStr">
        <is>
          <t/>
        </is>
      </c>
      <c r="BR1626" t="inlineStr">
        <is>
          <t/>
        </is>
      </c>
      <c r="BS1626" t="inlineStr">
        <is>
          <t/>
        </is>
      </c>
      <c r="BT1626" t="inlineStr">
        <is>
          <t/>
        </is>
      </c>
      <c r="BU1626" t="inlineStr">
        <is>
          <t/>
        </is>
      </c>
      <c r="BV1626" t="inlineStr">
        <is>
          <t/>
        </is>
      </c>
      <c r="BW1626" t="inlineStr">
        <is>
          <t/>
        </is>
      </c>
      <c r="BX1626" t="inlineStr">
        <is>
          <t/>
        </is>
      </c>
      <c r="BY1626" t="inlineStr">
        <is>
          <t/>
        </is>
      </c>
      <c r="BZ1626" t="inlineStr">
        <is>
          <t/>
        </is>
      </c>
      <c r="CA1626" t="inlineStr">
        <is>
          <t/>
        </is>
      </c>
      <c r="CB1626" t="inlineStr">
        <is>
          <t/>
        </is>
      </c>
      <c r="CC1626" t="inlineStr">
        <is>
          <t/>
        </is>
      </c>
      <c r="CD1626" t="inlineStr">
        <is>
          <t/>
        </is>
      </c>
      <c r="CE1626" t="inlineStr">
        <is>
          <t/>
        </is>
      </c>
      <c r="CF1626" t="inlineStr">
        <is>
          <t/>
        </is>
      </c>
      <c r="CG1626" t="inlineStr">
        <is>
          <t/>
        </is>
      </c>
      <c r="CH1626" t="inlineStr">
        <is>
          <t/>
        </is>
      </c>
      <c r="CI1626" t="inlineStr">
        <is>
          <t>0.00000</t>
        </is>
      </c>
      <c r="CJ1626" t="inlineStr">
        <is>
          <t>0</t>
        </is>
      </c>
      <c r="CK1626" t="inlineStr">
        <is>
          <t/>
        </is>
      </c>
      <c r="CL1626" t="inlineStr">
        <is>
          <t/>
        </is>
      </c>
      <c r="CM1626" t="inlineStr">
        <is>
          <t/>
        </is>
      </c>
      <c r="CN1626" t="inlineStr">
        <is>
          <t>0000114634</t>
        </is>
      </c>
      <c r="CO1626" t="inlineStr">
        <is>
          <t/>
        </is>
      </c>
      <c r="CP1626" t="inlineStr">
        <is>
          <t>0.08800</t>
        </is>
      </c>
      <c r="CQ1626" t="inlineStr">
        <is>
          <t>0.08000</t>
        </is>
      </c>
      <c r="CR1626" t="inlineStr">
        <is>
          <t>0.00800</t>
        </is>
      </c>
    </row>
    <row r="1627">
      <c r="A1627" t="inlineStr">
        <is>
          <t/>
        </is>
      </c>
      <c r="B1627" t="inlineStr">
        <is>
          <t>0000690509</t>
        </is>
      </c>
      <c r="C1627" t="inlineStr">
        <is>
          <t/>
        </is>
      </c>
      <c r="D1627" t="inlineStr">
        <is>
          <t>EMB</t>
        </is>
      </c>
      <c r="E1627" t="inlineStr">
        <is>
          <t>7M</t>
        </is>
      </c>
      <c r="F1627" t="inlineStr">
        <is>
          <t>0000114634</t>
        </is>
      </c>
      <c r="G1627" t="inlineStr">
        <is>
          <t>0</t>
        </is>
      </c>
      <c r="H1627" t="inlineStr">
        <is>
          <t>Y</t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 xml:space="preserve"> </t>
        </is>
      </c>
      <c r="N1627" t="inlineStr">
        <is>
          <t/>
        </is>
      </c>
      <c r="O1627" t="inlineStr">
        <is>
          <t>N</t>
        </is>
      </c>
      <c r="P1627" t="inlineStr">
        <is>
          <t/>
        </is>
      </c>
      <c r="Q1627" t="inlineStr">
        <is>
          <t>FR.01.04.02.05</t>
        </is>
      </c>
      <c r="R1627" t="inlineStr">
        <is>
          <t>0000013507</t>
        </is>
      </c>
      <c r="S1627" t="inlineStr">
        <is>
          <t>6878077606</t>
        </is>
      </c>
      <c r="T1627" t="inlineStr">
        <is>
          <t>00004</t>
        </is>
      </c>
      <c r="U1627" t="inlineStr">
        <is>
          <t>400MIL/2000PAC/40CX/1P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 xml:space="preserve"> </t>
        </is>
      </c>
      <c r="Z1627" t="inlineStr">
        <is>
          <t/>
        </is>
      </c>
      <c r="AA1627" t="inlineStr">
        <is>
          <t>0</t>
        </is>
      </c>
      <c r="AB1627" t="inlineStr">
        <is>
          <t>P</t>
        </is>
      </c>
      <c r="AC1627" t="inlineStr">
        <is>
          <t>1.60000</t>
        </is>
      </c>
      <c r="AD1627" t="inlineStr">
        <is>
          <t/>
        </is>
      </c>
      <c r="AE1627" t="inlineStr">
        <is>
          <t xml:space="preserve"> </t>
        </is>
      </c>
      <c r="AF1627" t="inlineStr">
        <is>
          <t>10226429</t>
        </is>
      </c>
      <c r="AG1627" t="inlineStr">
        <is>
          <t/>
        </is>
      </c>
      <c r="AH1627" t="inlineStr">
        <is>
          <t/>
        </is>
      </c>
      <c r="AI1627" t="inlineStr">
        <is>
          <t>1</t>
        </is>
      </c>
      <c r="AJ1627" t="inlineStr">
        <is>
          <t>0</t>
        </is>
      </c>
      <c r="AK1627" t="inlineStr">
        <is>
          <t>BRARQBAT02</t>
        </is>
      </c>
      <c r="AL1627" t="inlineStr">
        <is>
          <t>QT01</t>
        </is>
      </c>
      <c r="AM1627" t="inlineStr">
        <is>
          <t/>
        </is>
      </c>
      <c r="AN1627" t="inlineStr">
        <is>
          <t>6</t>
        </is>
      </c>
      <c r="AO1627" t="inlineStr">
        <is>
          <t>1.60000</t>
        </is>
      </c>
      <c r="AP1627" t="inlineStr">
        <is>
          <t>0000001825</t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s="8" t="inlineStr">
        <is>
          <t>7/8/26 11:39 PM</t>
        </is>
      </c>
      <c r="AU1627" t="inlineStr">
        <is>
          <t>764gaca</t>
        </is>
      </c>
      <c r="AV1627" s="8" t="inlineStr">
        <is>
          <t>7/8/26 11:40 PM</t>
        </is>
      </c>
      <c r="AW1627" t="inlineStr">
        <is>
          <t>764gaca</t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  <c r="BH1627" t="inlineStr">
        <is>
          <t/>
        </is>
      </c>
      <c r="BI1627" t="inlineStr">
        <is>
          <t/>
        </is>
      </c>
      <c r="BJ1627" t="inlineStr">
        <is>
          <t/>
        </is>
      </c>
      <c r="BK1627" t="inlineStr">
        <is>
          <t/>
        </is>
      </c>
      <c r="BL1627" t="inlineStr">
        <is>
          <t/>
        </is>
      </c>
      <c r="BM1627" t="inlineStr">
        <is>
          <t/>
        </is>
      </c>
      <c r="BN1627" t="inlineStr">
        <is>
          <t/>
        </is>
      </c>
      <c r="BO1627" t="inlineStr">
        <is>
          <t/>
        </is>
      </c>
      <c r="BP1627" t="inlineStr">
        <is>
          <t/>
        </is>
      </c>
      <c r="BQ1627" t="inlineStr">
        <is>
          <t/>
        </is>
      </c>
      <c r="BR1627" t="inlineStr">
        <is>
          <t/>
        </is>
      </c>
      <c r="BS1627" t="inlineStr">
        <is>
          <t/>
        </is>
      </c>
      <c r="BT1627" t="inlineStr">
        <is>
          <t/>
        </is>
      </c>
      <c r="BU1627" t="inlineStr">
        <is>
          <t/>
        </is>
      </c>
      <c r="BV1627" t="inlineStr">
        <is>
          <t/>
        </is>
      </c>
      <c r="BW1627" t="inlineStr">
        <is>
          <t/>
        </is>
      </c>
      <c r="BX1627" t="inlineStr">
        <is>
          <t/>
        </is>
      </c>
      <c r="BY1627" t="inlineStr">
        <is>
          <t/>
        </is>
      </c>
      <c r="BZ1627" t="inlineStr">
        <is>
          <t/>
        </is>
      </c>
      <c r="CA1627" t="inlineStr">
        <is>
          <t/>
        </is>
      </c>
      <c r="CB1627" t="inlineStr">
        <is>
          <t/>
        </is>
      </c>
      <c r="CC1627" t="inlineStr">
        <is>
          <t/>
        </is>
      </c>
      <c r="CD1627" t="inlineStr">
        <is>
          <t/>
        </is>
      </c>
      <c r="CE1627" t="inlineStr">
        <is>
          <t/>
        </is>
      </c>
      <c r="CF1627" t="inlineStr">
        <is>
          <t/>
        </is>
      </c>
      <c r="CG1627" t="inlineStr">
        <is>
          <t/>
        </is>
      </c>
      <c r="CH1627" t="inlineStr">
        <is>
          <t/>
        </is>
      </c>
      <c r="CI1627" t="inlineStr">
        <is>
          <t>0.00000</t>
        </is>
      </c>
      <c r="CJ1627" t="inlineStr">
        <is>
          <t>0</t>
        </is>
      </c>
      <c r="CK1627" t="inlineStr">
        <is>
          <t/>
        </is>
      </c>
      <c r="CL1627" t="inlineStr">
        <is>
          <t/>
        </is>
      </c>
      <c r="CM1627" t="inlineStr">
        <is>
          <t/>
        </is>
      </c>
      <c r="CN1627" t="inlineStr">
        <is>
          <t>0000114634</t>
        </is>
      </c>
      <c r="CO1627" t="inlineStr">
        <is>
          <t/>
        </is>
      </c>
      <c r="CP1627" t="inlineStr">
        <is>
          <t>0.35200</t>
        </is>
      </c>
      <c r="CQ1627" t="inlineStr">
        <is>
          <t>0.32000</t>
        </is>
      </c>
      <c r="CR1627" t="inlineStr">
        <is>
          <t>0.03200</t>
        </is>
      </c>
    </row>
    <row r="1628">
      <c r="A1628" t="inlineStr">
        <is>
          <t/>
        </is>
      </c>
      <c r="B1628" t="inlineStr">
        <is>
          <t>0000690511</t>
        </is>
      </c>
      <c r="C1628" t="inlineStr">
        <is>
          <t/>
        </is>
      </c>
      <c r="D1628" t="inlineStr">
        <is>
          <t>EMB</t>
        </is>
      </c>
      <c r="E1628" t="inlineStr">
        <is>
          <t>7M</t>
        </is>
      </c>
      <c r="F1628" t="inlineStr">
        <is>
          <t>0000114634</t>
        </is>
      </c>
      <c r="G1628" t="inlineStr">
        <is>
          <t>0</t>
        </is>
      </c>
      <c r="H1628" t="inlineStr">
        <is>
          <t>Y</t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 xml:space="preserve"> </t>
        </is>
      </c>
      <c r="N1628" t="inlineStr">
        <is>
          <t/>
        </is>
      </c>
      <c r="O1628" t="inlineStr">
        <is>
          <t>N</t>
        </is>
      </c>
      <c r="P1628" t="inlineStr">
        <is>
          <t/>
        </is>
      </c>
      <c r="Q1628" t="inlineStr">
        <is>
          <t>FR.01.03.02.05</t>
        </is>
      </c>
      <c r="R1628" t="inlineStr">
        <is>
          <t>0000012975</t>
        </is>
      </c>
      <c r="S1628" t="inlineStr">
        <is>
          <t>6878077606</t>
        </is>
      </c>
      <c r="T1628" t="inlineStr">
        <is>
          <t>00005</t>
        </is>
      </c>
      <c r="U1628" t="inlineStr">
        <is>
          <t>400MIL/2000PAC/40CX/1P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 xml:space="preserve"> </t>
        </is>
      </c>
      <c r="Z1628" t="inlineStr">
        <is>
          <t/>
        </is>
      </c>
      <c r="AA1628" t="inlineStr">
        <is>
          <t>0</t>
        </is>
      </c>
      <c r="AB1628" t="inlineStr">
        <is>
          <t>P</t>
        </is>
      </c>
      <c r="AC1628" t="inlineStr">
        <is>
          <t>2.00000</t>
        </is>
      </c>
      <c r="AD1628" t="inlineStr">
        <is>
          <t/>
        </is>
      </c>
      <c r="AE1628" t="inlineStr">
        <is>
          <t xml:space="preserve"> </t>
        </is>
      </c>
      <c r="AF1628" t="inlineStr">
        <is>
          <t>10242291</t>
        </is>
      </c>
      <c r="AG1628" t="inlineStr">
        <is>
          <t/>
        </is>
      </c>
      <c r="AH1628" t="inlineStr">
        <is>
          <t/>
        </is>
      </c>
      <c r="AI1628" t="inlineStr">
        <is>
          <t>1</t>
        </is>
      </c>
      <c r="AJ1628" t="inlineStr">
        <is>
          <t>0</t>
        </is>
      </c>
      <c r="AK1628" t="inlineStr">
        <is>
          <t>BRARQBAT02</t>
        </is>
      </c>
      <c r="AL1628" t="inlineStr">
        <is>
          <t>QT01</t>
        </is>
      </c>
      <c r="AM1628" t="inlineStr">
        <is>
          <t/>
        </is>
      </c>
      <c r="AN1628" t="inlineStr">
        <is>
          <t>6</t>
        </is>
      </c>
      <c r="AO1628" t="inlineStr">
        <is>
          <t>2.00000</t>
        </is>
      </c>
      <c r="AP1628" t="inlineStr">
        <is>
          <t>0000001825</t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s="8" t="inlineStr">
        <is>
          <t>7/8/26 11:39 PM</t>
        </is>
      </c>
      <c r="AU1628" t="inlineStr">
        <is>
          <t>764gaca</t>
        </is>
      </c>
      <c r="AV1628" s="8" t="inlineStr">
        <is>
          <t>7/8/26 11:40 PM</t>
        </is>
      </c>
      <c r="AW1628" t="inlineStr">
        <is>
          <t>764gaca</t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  <c r="BH1628" t="inlineStr">
        <is>
          <t/>
        </is>
      </c>
      <c r="BI1628" t="inlineStr">
        <is>
          <t/>
        </is>
      </c>
      <c r="BJ1628" t="inlineStr">
        <is>
          <t/>
        </is>
      </c>
      <c r="BK1628" t="inlineStr">
        <is>
          <t/>
        </is>
      </c>
      <c r="BL1628" t="inlineStr">
        <is>
          <t/>
        </is>
      </c>
      <c r="BM1628" t="inlineStr">
        <is>
          <t/>
        </is>
      </c>
      <c r="BN1628" t="inlineStr">
        <is>
          <t/>
        </is>
      </c>
      <c r="BO1628" t="inlineStr">
        <is>
          <t/>
        </is>
      </c>
      <c r="BP1628" t="inlineStr">
        <is>
          <t/>
        </is>
      </c>
      <c r="BQ1628" t="inlineStr">
        <is>
          <t/>
        </is>
      </c>
      <c r="BR1628" t="inlineStr">
        <is>
          <t/>
        </is>
      </c>
      <c r="BS1628" t="inlineStr">
        <is>
          <t/>
        </is>
      </c>
      <c r="BT1628" t="inlineStr">
        <is>
          <t/>
        </is>
      </c>
      <c r="BU1628" t="inlineStr">
        <is>
          <t/>
        </is>
      </c>
      <c r="BV1628" t="inlineStr">
        <is>
          <t/>
        </is>
      </c>
      <c r="BW1628" t="inlineStr">
        <is>
          <t/>
        </is>
      </c>
      <c r="BX1628" t="inlineStr">
        <is>
          <t/>
        </is>
      </c>
      <c r="BY1628" t="inlineStr">
        <is>
          <t/>
        </is>
      </c>
      <c r="BZ1628" t="inlineStr">
        <is>
          <t/>
        </is>
      </c>
      <c r="CA1628" t="inlineStr">
        <is>
          <t/>
        </is>
      </c>
      <c r="CB1628" t="inlineStr">
        <is>
          <t/>
        </is>
      </c>
      <c r="CC1628" t="inlineStr">
        <is>
          <t/>
        </is>
      </c>
      <c r="CD1628" t="inlineStr">
        <is>
          <t/>
        </is>
      </c>
      <c r="CE1628" t="inlineStr">
        <is>
          <t/>
        </is>
      </c>
      <c r="CF1628" t="inlineStr">
        <is>
          <t/>
        </is>
      </c>
      <c r="CG1628" t="inlineStr">
        <is>
          <t/>
        </is>
      </c>
      <c r="CH1628" t="inlineStr">
        <is>
          <t/>
        </is>
      </c>
      <c r="CI1628" t="inlineStr">
        <is>
          <t>0.00000</t>
        </is>
      </c>
      <c r="CJ1628" t="inlineStr">
        <is>
          <t>0</t>
        </is>
      </c>
      <c r="CK1628" t="inlineStr">
        <is>
          <t/>
        </is>
      </c>
      <c r="CL1628" t="inlineStr">
        <is>
          <t/>
        </is>
      </c>
      <c r="CM1628" t="inlineStr">
        <is>
          <t/>
        </is>
      </c>
      <c r="CN1628" t="inlineStr">
        <is>
          <t>0000114634</t>
        </is>
      </c>
      <c r="CO1628" t="inlineStr">
        <is>
          <t/>
        </is>
      </c>
      <c r="CP1628" t="inlineStr">
        <is>
          <t>0.44000</t>
        </is>
      </c>
      <c r="CQ1628" t="inlineStr">
        <is>
          <t>0.40000</t>
        </is>
      </c>
      <c r="CR1628" t="inlineStr">
        <is>
          <t>0.04000</t>
        </is>
      </c>
    </row>
    <row r="1629">
      <c r="A1629" t="inlineStr">
        <is>
          <t/>
        </is>
      </c>
      <c r="B1629" t="inlineStr">
        <is>
          <t>0000690513</t>
        </is>
      </c>
      <c r="C1629" t="inlineStr">
        <is>
          <t/>
        </is>
      </c>
      <c r="D1629" t="inlineStr">
        <is>
          <t>EMB</t>
        </is>
      </c>
      <c r="E1629" t="inlineStr">
        <is>
          <t>7M</t>
        </is>
      </c>
      <c r="F1629" t="inlineStr">
        <is>
          <t>0000114634</t>
        </is>
      </c>
      <c r="G1629" t="inlineStr">
        <is>
          <t>0</t>
        </is>
      </c>
      <c r="H1629" t="inlineStr">
        <is>
          <t>Y</t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 xml:space="preserve"> </t>
        </is>
      </c>
      <c r="N1629" t="inlineStr">
        <is>
          <t/>
        </is>
      </c>
      <c r="O1629" t="inlineStr">
        <is>
          <t>N</t>
        </is>
      </c>
      <c r="P1629" t="inlineStr">
        <is>
          <t/>
        </is>
      </c>
      <c r="Q1629" t="inlineStr">
        <is>
          <t>FR.01.02.02.01</t>
        </is>
      </c>
      <c r="R1629" t="inlineStr">
        <is>
          <t>0000013474</t>
        </is>
      </c>
      <c r="S1629" t="inlineStr">
        <is>
          <t>6878077606</t>
        </is>
      </c>
      <c r="T1629" t="inlineStr">
        <is>
          <t>00006</t>
        </is>
      </c>
      <c r="U1629" t="inlineStr">
        <is>
          <t>400MIL/2000PAC/40CX/1P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 xml:space="preserve"> </t>
        </is>
      </c>
      <c r="Z1629" t="inlineStr">
        <is>
          <t/>
        </is>
      </c>
      <c r="AA1629" t="inlineStr">
        <is>
          <t>0</t>
        </is>
      </c>
      <c r="AB1629" t="inlineStr">
        <is>
          <t>P</t>
        </is>
      </c>
      <c r="AC1629" t="inlineStr">
        <is>
          <t>2.00000</t>
        </is>
      </c>
      <c r="AD1629" t="inlineStr">
        <is>
          <t/>
        </is>
      </c>
      <c r="AE1629" t="inlineStr">
        <is>
          <t xml:space="preserve"> </t>
        </is>
      </c>
      <c r="AF1629" t="inlineStr">
        <is>
          <t>10226417</t>
        </is>
      </c>
      <c r="AG1629" t="inlineStr">
        <is>
          <t/>
        </is>
      </c>
      <c r="AH1629" t="inlineStr">
        <is>
          <t/>
        </is>
      </c>
      <c r="AI1629" t="inlineStr">
        <is>
          <t>1</t>
        </is>
      </c>
      <c r="AJ1629" t="inlineStr">
        <is>
          <t>0</t>
        </is>
      </c>
      <c r="AK1629" t="inlineStr">
        <is>
          <t>BRARQBAT02</t>
        </is>
      </c>
      <c r="AL1629" t="inlineStr">
        <is>
          <t>QT01</t>
        </is>
      </c>
      <c r="AM1629" t="inlineStr">
        <is>
          <t/>
        </is>
      </c>
      <c r="AN1629" t="inlineStr">
        <is>
          <t>6</t>
        </is>
      </c>
      <c r="AO1629" t="inlineStr">
        <is>
          <t>2.00000</t>
        </is>
      </c>
      <c r="AP1629" t="inlineStr">
        <is>
          <t>0000001825</t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s="8" t="inlineStr">
        <is>
          <t>7/8/26 11:39 PM</t>
        </is>
      </c>
      <c r="AU1629" t="inlineStr">
        <is>
          <t>764gaca</t>
        </is>
      </c>
      <c r="AV1629" s="8" t="inlineStr">
        <is>
          <t>7/8/26 11:40 PM</t>
        </is>
      </c>
      <c r="AW1629" t="inlineStr">
        <is>
          <t>764gaca</t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  <c r="BH1629" t="inlineStr">
        <is>
          <t/>
        </is>
      </c>
      <c r="BI1629" t="inlineStr">
        <is>
          <t/>
        </is>
      </c>
      <c r="BJ1629" t="inlineStr">
        <is>
          <t/>
        </is>
      </c>
      <c r="BK1629" t="inlineStr">
        <is>
          <t/>
        </is>
      </c>
      <c r="BL1629" t="inlineStr">
        <is>
          <t/>
        </is>
      </c>
      <c r="BM1629" t="inlineStr">
        <is>
          <t/>
        </is>
      </c>
      <c r="BN1629" t="inlineStr">
        <is>
          <t/>
        </is>
      </c>
      <c r="BO1629" t="inlineStr">
        <is>
          <t/>
        </is>
      </c>
      <c r="BP1629" t="inlineStr">
        <is>
          <t/>
        </is>
      </c>
      <c r="BQ1629" t="inlineStr">
        <is>
          <t/>
        </is>
      </c>
      <c r="BR1629" t="inlineStr">
        <is>
          <t/>
        </is>
      </c>
      <c r="BS1629" t="inlineStr">
        <is>
          <t/>
        </is>
      </c>
      <c r="BT1629" t="inlineStr">
        <is>
          <t/>
        </is>
      </c>
      <c r="BU1629" t="inlineStr">
        <is>
          <t/>
        </is>
      </c>
      <c r="BV1629" t="inlineStr">
        <is>
          <t/>
        </is>
      </c>
      <c r="BW1629" t="inlineStr">
        <is>
          <t/>
        </is>
      </c>
      <c r="BX1629" t="inlineStr">
        <is>
          <t/>
        </is>
      </c>
      <c r="BY1629" t="inlineStr">
        <is>
          <t/>
        </is>
      </c>
      <c r="BZ1629" t="inlineStr">
        <is>
          <t/>
        </is>
      </c>
      <c r="CA1629" t="inlineStr">
        <is>
          <t/>
        </is>
      </c>
      <c r="CB1629" t="inlineStr">
        <is>
          <t/>
        </is>
      </c>
      <c r="CC1629" t="inlineStr">
        <is>
          <t/>
        </is>
      </c>
      <c r="CD1629" t="inlineStr">
        <is>
          <t/>
        </is>
      </c>
      <c r="CE1629" t="inlineStr">
        <is>
          <t/>
        </is>
      </c>
      <c r="CF1629" t="inlineStr">
        <is>
          <t/>
        </is>
      </c>
      <c r="CG1629" t="inlineStr">
        <is>
          <t/>
        </is>
      </c>
      <c r="CH1629" t="inlineStr">
        <is>
          <t/>
        </is>
      </c>
      <c r="CI1629" t="inlineStr">
        <is>
          <t>0.00000</t>
        </is>
      </c>
      <c r="CJ1629" t="inlineStr">
        <is>
          <t>0</t>
        </is>
      </c>
      <c r="CK1629" t="inlineStr">
        <is>
          <t/>
        </is>
      </c>
      <c r="CL1629" t="inlineStr">
        <is>
          <t/>
        </is>
      </c>
      <c r="CM1629" t="inlineStr">
        <is>
          <t/>
        </is>
      </c>
      <c r="CN1629" t="inlineStr">
        <is>
          <t>0000114634</t>
        </is>
      </c>
      <c r="CO1629" t="inlineStr">
        <is>
          <t/>
        </is>
      </c>
      <c r="CP1629" t="inlineStr">
        <is>
          <t>0.44000</t>
        </is>
      </c>
      <c r="CQ1629" t="inlineStr">
        <is>
          <t>0.40000</t>
        </is>
      </c>
      <c r="CR1629" t="inlineStr">
        <is>
          <t>0.04000</t>
        </is>
      </c>
    </row>
    <row r="1630">
      <c r="A1630" t="inlineStr">
        <is>
          <t/>
        </is>
      </c>
      <c r="B1630" t="inlineStr">
        <is>
          <t>0000690514</t>
        </is>
      </c>
      <c r="C1630" t="inlineStr">
        <is>
          <t/>
        </is>
      </c>
      <c r="D1630" t="inlineStr">
        <is>
          <t>EMB</t>
        </is>
      </c>
      <c r="E1630" t="inlineStr">
        <is>
          <t>7M</t>
        </is>
      </c>
      <c r="F1630" t="inlineStr">
        <is>
          <t>0000114634</t>
        </is>
      </c>
      <c r="G1630" t="inlineStr">
        <is>
          <t>0</t>
        </is>
      </c>
      <c r="H1630" t="inlineStr">
        <is>
          <t>Y</t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 xml:space="preserve"> </t>
        </is>
      </c>
      <c r="N1630" t="inlineStr">
        <is>
          <t/>
        </is>
      </c>
      <c r="O1630" t="inlineStr">
        <is>
          <t>N</t>
        </is>
      </c>
      <c r="P1630" t="inlineStr">
        <is>
          <t/>
        </is>
      </c>
      <c r="Q1630" t="inlineStr">
        <is>
          <t>FR.01.01.02.02</t>
        </is>
      </c>
      <c r="R1630" t="inlineStr">
        <is>
          <t>0000013590</t>
        </is>
      </c>
      <c r="S1630" t="inlineStr">
        <is>
          <t>6878077606</t>
        </is>
      </c>
      <c r="T1630" t="inlineStr">
        <is>
          <t>00007</t>
        </is>
      </c>
      <c r="U1630" t="inlineStr">
        <is>
          <t>400MIL/2000PAC/40CX/1P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 xml:space="preserve"> </t>
        </is>
      </c>
      <c r="Z1630" t="inlineStr">
        <is>
          <t/>
        </is>
      </c>
      <c r="AA1630" t="inlineStr">
        <is>
          <t>0</t>
        </is>
      </c>
      <c r="AB1630" t="inlineStr">
        <is>
          <t>P</t>
        </is>
      </c>
      <c r="AC1630" t="inlineStr">
        <is>
          <t>0.40000</t>
        </is>
      </c>
      <c r="AD1630" t="inlineStr">
        <is>
          <t/>
        </is>
      </c>
      <c r="AE1630" t="inlineStr">
        <is>
          <t xml:space="preserve"> </t>
        </is>
      </c>
      <c r="AF1630" t="inlineStr">
        <is>
          <t>10226454</t>
        </is>
      </c>
      <c r="AG1630" t="inlineStr">
        <is>
          <t/>
        </is>
      </c>
      <c r="AH1630" t="inlineStr">
        <is>
          <t/>
        </is>
      </c>
      <c r="AI1630" t="inlineStr">
        <is>
          <t>1</t>
        </is>
      </c>
      <c r="AJ1630" t="inlineStr">
        <is>
          <t>0</t>
        </is>
      </c>
      <c r="AK1630" t="inlineStr">
        <is>
          <t>BRARQBAT02</t>
        </is>
      </c>
      <c r="AL1630" t="inlineStr">
        <is>
          <t>QT01</t>
        </is>
      </c>
      <c r="AM1630" t="inlineStr">
        <is>
          <t/>
        </is>
      </c>
      <c r="AN1630" t="inlineStr">
        <is>
          <t>6</t>
        </is>
      </c>
      <c r="AO1630" t="inlineStr">
        <is>
          <t>0.40000</t>
        </is>
      </c>
      <c r="AP1630" t="inlineStr">
        <is>
          <t>0000001825</t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s="8" t="inlineStr">
        <is>
          <t>7/8/26 11:39 PM</t>
        </is>
      </c>
      <c r="AU1630" t="inlineStr">
        <is>
          <t>764gaca</t>
        </is>
      </c>
      <c r="AV1630" s="8" t="inlineStr">
        <is>
          <t>7/8/26 11:40 PM</t>
        </is>
      </c>
      <c r="AW1630" t="inlineStr">
        <is>
          <t>764gaca</t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  <c r="BH1630" t="inlineStr">
        <is>
          <t/>
        </is>
      </c>
      <c r="BI1630" t="inlineStr">
        <is>
          <t/>
        </is>
      </c>
      <c r="BJ1630" t="inlineStr">
        <is>
          <t/>
        </is>
      </c>
      <c r="BK1630" t="inlineStr">
        <is>
          <t/>
        </is>
      </c>
      <c r="BL1630" t="inlineStr">
        <is>
          <t/>
        </is>
      </c>
      <c r="BM1630" t="inlineStr">
        <is>
          <t/>
        </is>
      </c>
      <c r="BN1630" t="inlineStr">
        <is>
          <t/>
        </is>
      </c>
      <c r="BO1630" t="inlineStr">
        <is>
          <t/>
        </is>
      </c>
      <c r="BP1630" t="inlineStr">
        <is>
          <t/>
        </is>
      </c>
      <c r="BQ1630" t="inlineStr">
        <is>
          <t/>
        </is>
      </c>
      <c r="BR1630" t="inlineStr">
        <is>
          <t/>
        </is>
      </c>
      <c r="BS1630" t="inlineStr">
        <is>
          <t/>
        </is>
      </c>
      <c r="BT1630" t="inlineStr">
        <is>
          <t/>
        </is>
      </c>
      <c r="BU1630" t="inlineStr">
        <is>
          <t/>
        </is>
      </c>
      <c r="BV1630" t="inlineStr">
        <is>
          <t/>
        </is>
      </c>
      <c r="BW1630" t="inlineStr">
        <is>
          <t/>
        </is>
      </c>
      <c r="BX1630" t="inlineStr">
        <is>
          <t/>
        </is>
      </c>
      <c r="BY1630" t="inlineStr">
        <is>
          <t/>
        </is>
      </c>
      <c r="BZ1630" t="inlineStr">
        <is>
          <t/>
        </is>
      </c>
      <c r="CA1630" t="inlineStr">
        <is>
          <t/>
        </is>
      </c>
      <c r="CB1630" t="inlineStr">
        <is>
          <t/>
        </is>
      </c>
      <c r="CC1630" t="inlineStr">
        <is>
          <t/>
        </is>
      </c>
      <c r="CD1630" t="inlineStr">
        <is>
          <t/>
        </is>
      </c>
      <c r="CE1630" t="inlineStr">
        <is>
          <t/>
        </is>
      </c>
      <c r="CF1630" t="inlineStr">
        <is>
          <t/>
        </is>
      </c>
      <c r="CG1630" t="inlineStr">
        <is>
          <t/>
        </is>
      </c>
      <c r="CH1630" t="inlineStr">
        <is>
          <t/>
        </is>
      </c>
      <c r="CI1630" t="inlineStr">
        <is>
          <t>0.00000</t>
        </is>
      </c>
      <c r="CJ1630" t="inlineStr">
        <is>
          <t>0</t>
        </is>
      </c>
      <c r="CK1630" t="inlineStr">
        <is>
          <t/>
        </is>
      </c>
      <c r="CL1630" t="inlineStr">
        <is>
          <t/>
        </is>
      </c>
      <c r="CM1630" t="inlineStr">
        <is>
          <t/>
        </is>
      </c>
      <c r="CN1630" t="inlineStr">
        <is>
          <t>0000114634</t>
        </is>
      </c>
      <c r="CO1630" t="inlineStr">
        <is>
          <t/>
        </is>
      </c>
      <c r="CP1630" t="inlineStr">
        <is>
          <t>0.08800</t>
        </is>
      </c>
      <c r="CQ1630" t="inlineStr">
        <is>
          <t>0.08000</t>
        </is>
      </c>
      <c r="CR1630" t="inlineStr">
        <is>
          <t>0.00800</t>
        </is>
      </c>
    </row>
    <row r="1631">
      <c r="A1631" t="inlineStr">
        <is>
          <t/>
        </is>
      </c>
      <c r="B1631" t="inlineStr">
        <is>
          <t>0000690516</t>
        </is>
      </c>
      <c r="C1631" t="inlineStr">
        <is>
          <t/>
        </is>
      </c>
      <c r="D1631" t="inlineStr">
        <is>
          <t>EMB</t>
        </is>
      </c>
      <c r="E1631" t="inlineStr">
        <is>
          <t>7M</t>
        </is>
      </c>
      <c r="F1631" t="inlineStr">
        <is>
          <t>0000114634</t>
        </is>
      </c>
      <c r="G1631" t="inlineStr">
        <is>
          <t>0</t>
        </is>
      </c>
      <c r="H1631" t="inlineStr">
        <is>
          <t>Y</t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 xml:space="preserve"> </t>
        </is>
      </c>
      <c r="N1631" t="inlineStr">
        <is>
          <t/>
        </is>
      </c>
      <c r="O1631" t="inlineStr">
        <is>
          <t>N</t>
        </is>
      </c>
      <c r="P1631" t="inlineStr">
        <is>
          <t/>
        </is>
      </c>
      <c r="Q1631" t="inlineStr">
        <is>
          <t>FR.01.03.02.03</t>
        </is>
      </c>
      <c r="R1631" t="inlineStr">
        <is>
          <t>0000012625</t>
        </is>
      </c>
      <c r="S1631" t="inlineStr">
        <is>
          <t>6878077606</t>
        </is>
      </c>
      <c r="T1631" t="inlineStr">
        <is>
          <t>00008</t>
        </is>
      </c>
      <c r="U1631" t="inlineStr">
        <is>
          <t>400MIL/2000PAC/40CX/1P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 xml:space="preserve"> </t>
        </is>
      </c>
      <c r="Z1631" t="inlineStr">
        <is>
          <t/>
        </is>
      </c>
      <c r="AA1631" t="inlineStr">
        <is>
          <t>0</t>
        </is>
      </c>
      <c r="AB1631" t="inlineStr">
        <is>
          <t>P</t>
        </is>
      </c>
      <c r="AC1631" t="inlineStr">
        <is>
          <t>0.40000</t>
        </is>
      </c>
      <c r="AD1631" t="inlineStr">
        <is>
          <t/>
        </is>
      </c>
      <c r="AE1631" t="inlineStr">
        <is>
          <t xml:space="preserve"> </t>
        </is>
      </c>
      <c r="AF1631" t="inlineStr">
        <is>
          <t>10226373</t>
        </is>
      </c>
      <c r="AG1631" t="inlineStr">
        <is>
          <t/>
        </is>
      </c>
      <c r="AH1631" t="inlineStr">
        <is>
          <t/>
        </is>
      </c>
      <c r="AI1631" t="inlineStr">
        <is>
          <t>1</t>
        </is>
      </c>
      <c r="AJ1631" t="inlineStr">
        <is>
          <t>0</t>
        </is>
      </c>
      <c r="AK1631" t="inlineStr">
        <is>
          <t>BRARQBAT02</t>
        </is>
      </c>
      <c r="AL1631" t="inlineStr">
        <is>
          <t>QT01</t>
        </is>
      </c>
      <c r="AM1631" t="inlineStr">
        <is>
          <t/>
        </is>
      </c>
      <c r="AN1631" t="inlineStr">
        <is>
          <t>6</t>
        </is>
      </c>
      <c r="AO1631" t="inlineStr">
        <is>
          <t>0.40000</t>
        </is>
      </c>
      <c r="AP1631" t="inlineStr">
        <is>
          <t>0000001825</t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s="8" t="inlineStr">
        <is>
          <t>7/8/26 11:39 PM</t>
        </is>
      </c>
      <c r="AU1631" t="inlineStr">
        <is>
          <t>764gaca</t>
        </is>
      </c>
      <c r="AV1631" s="8" t="inlineStr">
        <is>
          <t>7/8/26 11:40 PM</t>
        </is>
      </c>
      <c r="AW1631" t="inlineStr">
        <is>
          <t>764gaca</t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  <c r="BH1631" t="inlineStr">
        <is>
          <t/>
        </is>
      </c>
      <c r="BI1631" t="inlineStr">
        <is>
          <t/>
        </is>
      </c>
      <c r="BJ1631" t="inlineStr">
        <is>
          <t/>
        </is>
      </c>
      <c r="BK1631" t="inlineStr">
        <is>
          <t/>
        </is>
      </c>
      <c r="BL1631" t="inlineStr">
        <is>
          <t/>
        </is>
      </c>
      <c r="BM1631" t="inlineStr">
        <is>
          <t/>
        </is>
      </c>
      <c r="BN1631" t="inlineStr">
        <is>
          <t/>
        </is>
      </c>
      <c r="BO1631" t="inlineStr">
        <is>
          <t/>
        </is>
      </c>
      <c r="BP1631" t="inlineStr">
        <is>
          <t/>
        </is>
      </c>
      <c r="BQ1631" t="inlineStr">
        <is>
          <t/>
        </is>
      </c>
      <c r="BR1631" t="inlineStr">
        <is>
          <t/>
        </is>
      </c>
      <c r="BS1631" t="inlineStr">
        <is>
          <t/>
        </is>
      </c>
      <c r="BT1631" t="inlineStr">
        <is>
          <t/>
        </is>
      </c>
      <c r="BU1631" t="inlineStr">
        <is>
          <t/>
        </is>
      </c>
      <c r="BV1631" t="inlineStr">
        <is>
          <t/>
        </is>
      </c>
      <c r="BW1631" t="inlineStr">
        <is>
          <t/>
        </is>
      </c>
      <c r="BX1631" t="inlineStr">
        <is>
          <t/>
        </is>
      </c>
      <c r="BY1631" t="inlineStr">
        <is>
          <t/>
        </is>
      </c>
      <c r="BZ1631" t="inlineStr">
        <is>
          <t/>
        </is>
      </c>
      <c r="CA1631" t="inlineStr">
        <is>
          <t/>
        </is>
      </c>
      <c r="CB1631" t="inlineStr">
        <is>
          <t/>
        </is>
      </c>
      <c r="CC1631" t="inlineStr">
        <is>
          <t/>
        </is>
      </c>
      <c r="CD1631" t="inlineStr">
        <is>
          <t/>
        </is>
      </c>
      <c r="CE1631" t="inlineStr">
        <is>
          <t/>
        </is>
      </c>
      <c r="CF1631" t="inlineStr">
        <is>
          <t/>
        </is>
      </c>
      <c r="CG1631" t="inlineStr">
        <is>
          <t/>
        </is>
      </c>
      <c r="CH1631" t="inlineStr">
        <is>
          <t/>
        </is>
      </c>
      <c r="CI1631" t="inlineStr">
        <is>
          <t>0.00000</t>
        </is>
      </c>
      <c r="CJ1631" t="inlineStr">
        <is>
          <t>0</t>
        </is>
      </c>
      <c r="CK1631" t="inlineStr">
        <is>
          <t/>
        </is>
      </c>
      <c r="CL1631" t="inlineStr">
        <is>
          <t/>
        </is>
      </c>
      <c r="CM1631" t="inlineStr">
        <is>
          <t/>
        </is>
      </c>
      <c r="CN1631" t="inlineStr">
        <is>
          <t>0000114634</t>
        </is>
      </c>
      <c r="CO1631" t="inlineStr">
        <is>
          <t/>
        </is>
      </c>
      <c r="CP1631" t="inlineStr">
        <is>
          <t>0.08800</t>
        </is>
      </c>
      <c r="CQ1631" t="inlineStr">
        <is>
          <t>0.08000</t>
        </is>
      </c>
      <c r="CR1631" t="inlineStr">
        <is>
          <t>0.00800</t>
        </is>
      </c>
    </row>
    <row r="1632">
      <c r="A1632" t="inlineStr">
        <is>
          <t/>
        </is>
      </c>
      <c r="B1632" t="inlineStr">
        <is>
          <t>0000687685</t>
        </is>
      </c>
      <c r="C1632" t="inlineStr">
        <is>
          <t/>
        </is>
      </c>
      <c r="D1632" t="inlineStr">
        <is>
          <t>EMB</t>
        </is>
      </c>
      <c r="E1632" t="inlineStr">
        <is>
          <t>CASE</t>
        </is>
      </c>
      <c r="F1632" t="inlineStr">
        <is>
          <t>0000114205</t>
        </is>
      </c>
      <c r="G1632" t="inlineStr">
        <is>
          <t>0</t>
        </is>
      </c>
      <c r="H1632" t="inlineStr">
        <is>
          <t>N</t>
        </is>
      </c>
      <c r="I1632" t="inlineStr">
        <is>
          <t/>
        </is>
      </c>
      <c r="J1632" t="inlineStr">
        <is>
          <t>6878077638:0000114205</t>
        </is>
      </c>
      <c r="K1632" t="inlineStr">
        <is>
          <t/>
        </is>
      </c>
      <c r="L1632" t="inlineStr">
        <is>
          <t/>
        </is>
      </c>
      <c r="M1632" t="inlineStr">
        <is>
          <t>6878077638:0000114205</t>
        </is>
      </c>
      <c r="N1632" t="inlineStr">
        <is>
          <t/>
        </is>
      </c>
      <c r="O1632" t="inlineStr">
        <is>
          <t>N</t>
        </is>
      </c>
      <c r="P1632" t="inlineStr">
        <is>
          <t/>
        </is>
      </c>
      <c r="Q1632" t="inlineStr">
        <is>
          <t>QT01</t>
        </is>
      </c>
      <c r="R1632" t="inlineStr">
        <is>
          <t>0000012981</t>
        </is>
      </c>
      <c r="S1632" t="inlineStr">
        <is>
          <t>6878077638</t>
        </is>
      </c>
      <c r="T1632" t="inlineStr">
        <is>
          <t>00001</t>
        </is>
      </c>
      <c r="U1632" t="inlineStr">
        <is>
          <t>400MIL/2000PAC/40CX/1P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 xml:space="preserve"> </t>
        </is>
      </c>
      <c r="Z1632" t="inlineStr">
        <is>
          <t/>
        </is>
      </c>
      <c r="AA1632" t="inlineStr">
        <is>
          <t>0</t>
        </is>
      </c>
      <c r="AB1632" t="inlineStr">
        <is>
          <t>P</t>
        </is>
      </c>
      <c r="AC1632" t="inlineStr">
        <is>
          <t>10.00000</t>
        </is>
      </c>
      <c r="AD1632" t="inlineStr">
        <is>
          <t/>
        </is>
      </c>
      <c r="AE1632" t="inlineStr">
        <is>
          <t xml:space="preserve"> </t>
        </is>
      </c>
      <c r="AF1632" t="inlineStr">
        <is>
          <t>10242291</t>
        </is>
      </c>
      <c r="AG1632" t="inlineStr">
        <is>
          <t/>
        </is>
      </c>
      <c r="AH1632" t="inlineStr">
        <is>
          <t/>
        </is>
      </c>
      <c r="AI1632" t="inlineStr">
        <is>
          <t>5</t>
        </is>
      </c>
      <c r="AJ1632" t="inlineStr">
        <is>
          <t>0</t>
        </is>
      </c>
      <c r="AK1632" t="inlineStr">
        <is>
          <t>BRARQBAT02</t>
        </is>
      </c>
      <c r="AL1632" t="inlineStr">
        <is>
          <t xml:space="preserve"> </t>
        </is>
      </c>
      <c r="AM1632" t="inlineStr">
        <is>
          <t/>
        </is>
      </c>
      <c r="AN1632" t="inlineStr">
        <is>
          <t>2</t>
        </is>
      </c>
      <c r="AO1632" t="inlineStr">
        <is>
          <t>1.00000</t>
        </is>
      </c>
      <c r="AP1632" t="inlineStr">
        <is>
          <t>0000001821</t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s="8" t="inlineStr">
        <is>
          <t>7/8/26 10:41 PM</t>
        </is>
      </c>
      <c r="AU1632" t="inlineStr">
        <is>
          <t>764mile</t>
        </is>
      </c>
      <c r="AV1632" s="8" t="inlineStr">
        <is>
          <t>7/8/26 11:23 PM</t>
        </is>
      </c>
      <c r="AW1632" t="inlineStr">
        <is>
          <t>764algo</t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  <c r="BH1632" t="inlineStr">
        <is>
          <t/>
        </is>
      </c>
      <c r="BI1632" t="inlineStr">
        <is>
          <t/>
        </is>
      </c>
      <c r="BJ1632" t="inlineStr">
        <is>
          <t/>
        </is>
      </c>
      <c r="BK1632" t="inlineStr">
        <is>
          <t/>
        </is>
      </c>
      <c r="BL1632" t="inlineStr">
        <is>
          <t/>
        </is>
      </c>
      <c r="BM1632" t="inlineStr">
        <is>
          <t/>
        </is>
      </c>
      <c r="BN1632" t="inlineStr">
        <is>
          <t/>
        </is>
      </c>
      <c r="BO1632" t="inlineStr">
        <is>
          <t/>
        </is>
      </c>
      <c r="BP1632" t="inlineStr">
        <is>
          <t/>
        </is>
      </c>
      <c r="BQ1632" t="inlineStr">
        <is>
          <t/>
        </is>
      </c>
      <c r="BR1632" t="inlineStr">
        <is>
          <t/>
        </is>
      </c>
      <c r="BS1632" t="inlineStr">
        <is>
          <t/>
        </is>
      </c>
      <c r="BT1632" t="inlineStr">
        <is>
          <t/>
        </is>
      </c>
      <c r="BU1632" t="inlineStr">
        <is>
          <t/>
        </is>
      </c>
      <c r="BV1632" t="inlineStr">
        <is>
          <t/>
        </is>
      </c>
      <c r="BW1632" t="inlineStr">
        <is>
          <t/>
        </is>
      </c>
      <c r="BX1632" t="inlineStr">
        <is>
          <t/>
        </is>
      </c>
      <c r="BY1632" t="inlineStr">
        <is>
          <t/>
        </is>
      </c>
      <c r="BZ1632" t="inlineStr">
        <is>
          <t/>
        </is>
      </c>
      <c r="CA1632" t="inlineStr">
        <is>
          <t/>
        </is>
      </c>
      <c r="CB1632" t="inlineStr">
        <is>
          <t/>
        </is>
      </c>
      <c r="CC1632" t="inlineStr">
        <is>
          <t/>
        </is>
      </c>
      <c r="CD1632" t="inlineStr">
        <is>
          <t/>
        </is>
      </c>
      <c r="CE1632" t="inlineStr">
        <is>
          <t/>
        </is>
      </c>
      <c r="CF1632" t="inlineStr">
        <is>
          <t/>
        </is>
      </c>
      <c r="CG1632" t="inlineStr">
        <is>
          <t/>
        </is>
      </c>
      <c r="CH1632" t="inlineStr">
        <is>
          <t/>
        </is>
      </c>
      <c r="CI1632" t="inlineStr">
        <is>
          <t>0.00000</t>
        </is>
      </c>
      <c r="CJ1632" t="inlineStr">
        <is>
          <t>0</t>
        </is>
      </c>
      <c r="CK1632" t="inlineStr">
        <is>
          <t/>
        </is>
      </c>
      <c r="CL1632" t="inlineStr">
        <is>
          <t/>
        </is>
      </c>
      <c r="CM1632" t="inlineStr">
        <is>
          <t/>
        </is>
      </c>
      <c r="CN1632" t="inlineStr">
        <is>
          <t>6878077638:0000114205</t>
        </is>
      </c>
      <c r="CO1632" t="inlineStr">
        <is>
          <t>6878077638:0000114205</t>
        </is>
      </c>
      <c r="CP1632" t="inlineStr">
        <is>
          <t>2.20000</t>
        </is>
      </c>
      <c r="CQ1632" t="inlineStr">
        <is>
          <t>2.00000</t>
        </is>
      </c>
      <c r="CR1632" t="inlineStr">
        <is>
          <t>0.20000</t>
        </is>
      </c>
    </row>
    <row r="1633">
      <c r="A1633" t="inlineStr">
        <is>
          <t/>
        </is>
      </c>
      <c r="B1633" t="inlineStr">
        <is>
          <t>0000687689</t>
        </is>
      </c>
      <c r="C1633" t="inlineStr">
        <is>
          <t/>
        </is>
      </c>
      <c r="D1633" t="inlineStr">
        <is>
          <t>EMB</t>
        </is>
      </c>
      <c r="E1633" t="inlineStr">
        <is>
          <t>5M</t>
        </is>
      </c>
      <c r="F1633" t="inlineStr">
        <is>
          <t>0000114204</t>
        </is>
      </c>
      <c r="G1633" t="inlineStr">
        <is>
          <t>0</t>
        </is>
      </c>
      <c r="H1633" t="inlineStr">
        <is>
          <t>Y</t>
        </is>
      </c>
      <c r="I1633" t="inlineStr">
        <is>
          <t/>
        </is>
      </c>
      <c r="J1633" t="inlineStr">
        <is>
          <t>6878077638:0000114204</t>
        </is>
      </c>
      <c r="K1633" t="inlineStr">
        <is>
          <t/>
        </is>
      </c>
      <c r="L1633" t="inlineStr">
        <is>
          <t/>
        </is>
      </c>
      <c r="M1633" t="inlineStr">
        <is>
          <t>6878077638:0000114204</t>
        </is>
      </c>
      <c r="N1633" t="inlineStr">
        <is>
          <t/>
        </is>
      </c>
      <c r="O1633" t="inlineStr">
        <is>
          <t>N</t>
        </is>
      </c>
      <c r="P1633" t="inlineStr">
        <is>
          <t/>
        </is>
      </c>
      <c r="Q1633" t="inlineStr">
        <is>
          <t>QT01</t>
        </is>
      </c>
      <c r="R1633" t="inlineStr">
        <is>
          <t>0000002554</t>
        </is>
      </c>
      <c r="S1633" t="inlineStr">
        <is>
          <t>6878077638</t>
        </is>
      </c>
      <c r="T1633" t="inlineStr">
        <is>
          <t>00002</t>
        </is>
      </c>
      <c r="U1633" t="inlineStr">
        <is>
          <t>400MIL/2000PAC/40CX/1P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 xml:space="preserve"> </t>
        </is>
      </c>
      <c r="Z1633" t="inlineStr">
        <is>
          <t/>
        </is>
      </c>
      <c r="AA1633" t="inlineStr">
        <is>
          <t>0</t>
        </is>
      </c>
      <c r="AB1633" t="inlineStr">
        <is>
          <t>P</t>
        </is>
      </c>
      <c r="AC1633" t="inlineStr">
        <is>
          <t>0.20000</t>
        </is>
      </c>
      <c r="AD1633" t="inlineStr">
        <is>
          <t/>
        </is>
      </c>
      <c r="AE1633" t="inlineStr">
        <is>
          <t xml:space="preserve"> </t>
        </is>
      </c>
      <c r="AF1633" t="inlineStr">
        <is>
          <t>10224283</t>
        </is>
      </c>
      <c r="AG1633" t="inlineStr">
        <is>
          <t/>
        </is>
      </c>
      <c r="AH1633" t="inlineStr">
        <is>
          <t/>
        </is>
      </c>
      <c r="AI1633" t="inlineStr">
        <is>
          <t>5</t>
        </is>
      </c>
      <c r="AJ1633" t="inlineStr">
        <is>
          <t>0</t>
        </is>
      </c>
      <c r="AK1633" t="inlineStr">
        <is>
          <t>BRARQBAT02</t>
        </is>
      </c>
      <c r="AL1633" t="inlineStr">
        <is>
          <t/>
        </is>
      </c>
      <c r="AM1633" t="inlineStr">
        <is>
          <t/>
        </is>
      </c>
      <c r="AN1633" t="inlineStr">
        <is>
          <t>6</t>
        </is>
      </c>
      <c r="AO1633" t="inlineStr">
        <is>
          <t>0.20000</t>
        </is>
      </c>
      <c r="AP1633" t="inlineStr">
        <is>
          <t>0000001821</t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s="8" t="inlineStr">
        <is>
          <t>7/8/26 10:41 PM</t>
        </is>
      </c>
      <c r="AU1633" t="inlineStr">
        <is>
          <t>764mile</t>
        </is>
      </c>
      <c r="AV1633" s="8" t="inlineStr">
        <is>
          <t>7/8/26 11:56 PM</t>
        </is>
      </c>
      <c r="AW1633" t="inlineStr">
        <is>
          <t>integracao</t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/>
        </is>
      </c>
      <c r="BH1633" t="inlineStr">
        <is>
          <t/>
        </is>
      </c>
      <c r="BI1633" t="inlineStr">
        <is>
          <t/>
        </is>
      </c>
      <c r="BJ1633" t="inlineStr">
        <is>
          <t/>
        </is>
      </c>
      <c r="BK1633" t="inlineStr">
        <is>
          <t/>
        </is>
      </c>
      <c r="BL1633" t="inlineStr">
        <is>
          <t/>
        </is>
      </c>
      <c r="BM1633" t="inlineStr">
        <is>
          <t/>
        </is>
      </c>
      <c r="BN1633" t="inlineStr">
        <is>
          <t/>
        </is>
      </c>
      <c r="BO1633" t="inlineStr">
        <is>
          <t/>
        </is>
      </c>
      <c r="BP1633" t="inlineStr">
        <is>
          <t/>
        </is>
      </c>
      <c r="BQ1633" t="inlineStr">
        <is>
          <t/>
        </is>
      </c>
      <c r="BR1633" t="inlineStr">
        <is>
          <t/>
        </is>
      </c>
      <c r="BS1633" t="inlineStr">
        <is>
          <t/>
        </is>
      </c>
      <c r="BT1633" t="inlineStr">
        <is>
          <t/>
        </is>
      </c>
      <c r="BU1633" t="inlineStr">
        <is>
          <t/>
        </is>
      </c>
      <c r="BV1633" t="inlineStr">
        <is>
          <t/>
        </is>
      </c>
      <c r="BW1633" t="inlineStr">
        <is>
          <t/>
        </is>
      </c>
      <c r="BX1633" t="inlineStr">
        <is>
          <t/>
        </is>
      </c>
      <c r="BY1633" t="inlineStr">
        <is>
          <t/>
        </is>
      </c>
      <c r="BZ1633" t="inlineStr">
        <is>
          <t/>
        </is>
      </c>
      <c r="CA1633" t="inlineStr">
        <is>
          <t/>
        </is>
      </c>
      <c r="CB1633" t="inlineStr">
        <is>
          <t/>
        </is>
      </c>
      <c r="CC1633" t="inlineStr">
        <is>
          <t/>
        </is>
      </c>
      <c r="CD1633" t="inlineStr">
        <is>
          <t/>
        </is>
      </c>
      <c r="CE1633" t="inlineStr">
        <is>
          <t/>
        </is>
      </c>
      <c r="CF1633" t="inlineStr">
        <is>
          <t/>
        </is>
      </c>
      <c r="CG1633" t="inlineStr">
        <is>
          <t/>
        </is>
      </c>
      <c r="CH1633" t="inlineStr">
        <is>
          <t/>
        </is>
      </c>
      <c r="CI1633" t="inlineStr">
        <is>
          <t>0.00000</t>
        </is>
      </c>
      <c r="CJ1633" t="inlineStr">
        <is>
          <t>0</t>
        </is>
      </c>
      <c r="CK1633" t="inlineStr">
        <is>
          <t/>
        </is>
      </c>
      <c r="CL1633" t="inlineStr">
        <is>
          <t/>
        </is>
      </c>
      <c r="CM1633" t="inlineStr">
        <is>
          <t/>
        </is>
      </c>
      <c r="CN1633" t="inlineStr">
        <is>
          <t>6878077638:0000114204</t>
        </is>
      </c>
      <c r="CO1633" t="inlineStr">
        <is>
          <t>6878077638:0000114204</t>
        </is>
      </c>
      <c r="CP1633" t="inlineStr">
        <is>
          <t>0.04400</t>
        </is>
      </c>
      <c r="CQ1633" t="inlineStr">
        <is>
          <t>0.04000</t>
        </is>
      </c>
      <c r="CR1633" t="inlineStr">
        <is>
          <t>0.00400</t>
        </is>
      </c>
    </row>
    <row r="1634">
      <c r="A1634" t="inlineStr">
        <is>
          <t/>
        </is>
      </c>
      <c r="B1634" t="inlineStr">
        <is>
          <t>0000687693</t>
        </is>
      </c>
      <c r="C1634" t="inlineStr">
        <is>
          <t/>
        </is>
      </c>
      <c r="D1634" t="inlineStr">
        <is>
          <t>EMB</t>
        </is>
      </c>
      <c r="E1634" t="inlineStr">
        <is>
          <t>5M</t>
        </is>
      </c>
      <c r="F1634" t="inlineStr">
        <is>
          <t>0000114204</t>
        </is>
      </c>
      <c r="G1634" t="inlineStr">
        <is>
          <t>0</t>
        </is>
      </c>
      <c r="H1634" t="inlineStr">
        <is>
          <t>Y</t>
        </is>
      </c>
      <c r="I1634" t="inlineStr">
        <is>
          <t/>
        </is>
      </c>
      <c r="J1634" t="inlineStr">
        <is>
          <t>6878077638:0000114204</t>
        </is>
      </c>
      <c r="K1634" t="inlineStr">
        <is>
          <t/>
        </is>
      </c>
      <c r="L1634" t="inlineStr">
        <is>
          <t/>
        </is>
      </c>
      <c r="M1634" t="inlineStr">
        <is>
          <t>6878077638:0000114204</t>
        </is>
      </c>
      <c r="N1634" t="inlineStr">
        <is>
          <t/>
        </is>
      </c>
      <c r="O1634" t="inlineStr">
        <is>
          <t>N</t>
        </is>
      </c>
      <c r="P1634" t="inlineStr">
        <is>
          <t/>
        </is>
      </c>
      <c r="Q1634" t="inlineStr">
        <is>
          <t>QT01</t>
        </is>
      </c>
      <c r="R1634" t="inlineStr">
        <is>
          <t>0000013525</t>
        </is>
      </c>
      <c r="S1634" t="inlineStr">
        <is>
          <t>6878077638</t>
        </is>
      </c>
      <c r="T1634" t="inlineStr">
        <is>
          <t>00003</t>
        </is>
      </c>
      <c r="U1634" t="inlineStr">
        <is>
          <t>400MIL/2000PAC/40CX/1P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 xml:space="preserve"> </t>
        </is>
      </c>
      <c r="Z1634" t="inlineStr">
        <is>
          <t/>
        </is>
      </c>
      <c r="AA1634" t="inlineStr">
        <is>
          <t>0</t>
        </is>
      </c>
      <c r="AB1634" t="inlineStr">
        <is>
          <t>P</t>
        </is>
      </c>
      <c r="AC1634" t="inlineStr">
        <is>
          <t>2.00000</t>
        </is>
      </c>
      <c r="AD1634" t="inlineStr">
        <is>
          <t/>
        </is>
      </c>
      <c r="AE1634" t="inlineStr">
        <is>
          <t xml:space="preserve"> </t>
        </is>
      </c>
      <c r="AF1634" t="inlineStr">
        <is>
          <t>10226429</t>
        </is>
      </c>
      <c r="AG1634" t="inlineStr">
        <is>
          <t/>
        </is>
      </c>
      <c r="AH1634" t="inlineStr">
        <is>
          <t/>
        </is>
      </c>
      <c r="AI1634" t="inlineStr">
        <is>
          <t>5</t>
        </is>
      </c>
      <c r="AJ1634" t="inlineStr">
        <is>
          <t>0</t>
        </is>
      </c>
      <c r="AK1634" t="inlineStr">
        <is>
          <t>BRARQBAT02</t>
        </is>
      </c>
      <c r="AL1634" t="inlineStr">
        <is>
          <t/>
        </is>
      </c>
      <c r="AM1634" t="inlineStr">
        <is>
          <t/>
        </is>
      </c>
      <c r="AN1634" t="inlineStr">
        <is>
          <t>6</t>
        </is>
      </c>
      <c r="AO1634" t="inlineStr">
        <is>
          <t>2.00000</t>
        </is>
      </c>
      <c r="AP1634" t="inlineStr">
        <is>
          <t>0000001821</t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s="8" t="inlineStr">
        <is>
          <t>7/8/26 10:41 PM</t>
        </is>
      </c>
      <c r="AU1634" t="inlineStr">
        <is>
          <t>764mile</t>
        </is>
      </c>
      <c r="AV1634" s="8" t="inlineStr">
        <is>
          <t>7/8/26 11:53 PM</t>
        </is>
      </c>
      <c r="AW1634" t="inlineStr">
        <is>
          <t>integracao</t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  <c r="BH1634" t="inlineStr">
        <is>
          <t/>
        </is>
      </c>
      <c r="BI1634" t="inlineStr">
        <is>
          <t/>
        </is>
      </c>
      <c r="BJ1634" t="inlineStr">
        <is>
          <t/>
        </is>
      </c>
      <c r="BK1634" t="inlineStr">
        <is>
          <t/>
        </is>
      </c>
      <c r="BL1634" t="inlineStr">
        <is>
          <t/>
        </is>
      </c>
      <c r="BM1634" t="inlineStr">
        <is>
          <t/>
        </is>
      </c>
      <c r="BN1634" t="inlineStr">
        <is>
          <t/>
        </is>
      </c>
      <c r="BO1634" t="inlineStr">
        <is>
          <t/>
        </is>
      </c>
      <c r="BP1634" t="inlineStr">
        <is>
          <t/>
        </is>
      </c>
      <c r="BQ1634" t="inlineStr">
        <is>
          <t/>
        </is>
      </c>
      <c r="BR1634" t="inlineStr">
        <is>
          <t/>
        </is>
      </c>
      <c r="BS1634" t="inlineStr">
        <is>
          <t/>
        </is>
      </c>
      <c r="BT1634" t="inlineStr">
        <is>
          <t/>
        </is>
      </c>
      <c r="BU1634" t="inlineStr">
        <is>
          <t/>
        </is>
      </c>
      <c r="BV1634" t="inlineStr">
        <is>
          <t/>
        </is>
      </c>
      <c r="BW1634" t="inlineStr">
        <is>
          <t/>
        </is>
      </c>
      <c r="BX1634" t="inlineStr">
        <is>
          <t/>
        </is>
      </c>
      <c r="BY1634" t="inlineStr">
        <is>
          <t/>
        </is>
      </c>
      <c r="BZ1634" t="inlineStr">
        <is>
          <t/>
        </is>
      </c>
      <c r="CA1634" t="inlineStr">
        <is>
          <t/>
        </is>
      </c>
      <c r="CB1634" t="inlineStr">
        <is>
          <t/>
        </is>
      </c>
      <c r="CC1634" t="inlineStr">
        <is>
          <t/>
        </is>
      </c>
      <c r="CD1634" t="inlineStr">
        <is>
          <t/>
        </is>
      </c>
      <c r="CE1634" t="inlineStr">
        <is>
          <t/>
        </is>
      </c>
      <c r="CF1634" t="inlineStr">
        <is>
          <t/>
        </is>
      </c>
      <c r="CG1634" t="inlineStr">
        <is>
          <t/>
        </is>
      </c>
      <c r="CH1634" t="inlineStr">
        <is>
          <t/>
        </is>
      </c>
      <c r="CI1634" t="inlineStr">
        <is>
          <t>0.00000</t>
        </is>
      </c>
      <c r="CJ1634" t="inlineStr">
        <is>
          <t>0</t>
        </is>
      </c>
      <c r="CK1634" t="inlineStr">
        <is>
          <t/>
        </is>
      </c>
      <c r="CL1634" t="inlineStr">
        <is>
          <t/>
        </is>
      </c>
      <c r="CM1634" t="inlineStr">
        <is>
          <t/>
        </is>
      </c>
      <c r="CN1634" t="inlineStr">
        <is>
          <t>6878077638:0000114204</t>
        </is>
      </c>
      <c r="CO1634" t="inlineStr">
        <is>
          <t>6878077638:0000114204</t>
        </is>
      </c>
      <c r="CP1634" t="inlineStr">
        <is>
          <t>0.44000</t>
        </is>
      </c>
      <c r="CQ1634" t="inlineStr">
        <is>
          <t>0.40000</t>
        </is>
      </c>
      <c r="CR1634" t="inlineStr">
        <is>
          <t>0.04000</t>
        </is>
      </c>
    </row>
    <row r="1635">
      <c r="A1635" t="inlineStr">
        <is>
          <t/>
        </is>
      </c>
      <c r="B1635" t="inlineStr">
        <is>
          <t>0000680203</t>
        </is>
      </c>
      <c r="C1635" t="inlineStr">
        <is>
          <t/>
        </is>
      </c>
      <c r="D1635" t="inlineStr">
        <is>
          <t>EMB</t>
        </is>
      </c>
      <c r="E1635" t="inlineStr">
        <is>
          <t>CASE</t>
        </is>
      </c>
      <c r="F1635" t="inlineStr">
        <is>
          <t>0000114039</t>
        </is>
      </c>
      <c r="G1635" t="inlineStr">
        <is>
          <t>0</t>
        </is>
      </c>
      <c r="H1635" t="inlineStr">
        <is>
          <t>N</t>
        </is>
      </c>
      <c r="I1635" t="inlineStr">
        <is>
          <t/>
        </is>
      </c>
      <c r="J1635" t="inlineStr">
        <is>
          <t>EXP6878077753025ARQ</t>
        </is>
      </c>
      <c r="K1635" t="inlineStr">
        <is>
          <t/>
        </is>
      </c>
      <c r="L1635" t="inlineStr">
        <is>
          <t/>
        </is>
      </c>
      <c r="M1635" t="inlineStr">
        <is>
          <t>EXP6878077753025ARQ</t>
        </is>
      </c>
      <c r="N1635" t="inlineStr">
        <is>
          <t/>
        </is>
      </c>
      <c r="O1635" t="inlineStr">
        <is>
          <t>N</t>
        </is>
      </c>
      <c r="P1635" t="inlineStr">
        <is>
          <t/>
        </is>
      </c>
      <c r="Q1635" t="inlineStr">
        <is>
          <t>PICKTO</t>
        </is>
      </c>
      <c r="R1635" t="inlineStr">
        <is>
          <t>0000013630</t>
        </is>
      </c>
      <c r="S1635" t="inlineStr">
        <is>
          <t>6878077753</t>
        </is>
      </c>
      <c r="T1635" t="inlineStr">
        <is>
          <t>00018</t>
        </is>
      </c>
      <c r="U1635" t="inlineStr">
        <is>
          <t>400MIL/2000PAC/40CX/1P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 xml:space="preserve"> </t>
        </is>
      </c>
      <c r="Z1635" t="inlineStr">
        <is>
          <t/>
        </is>
      </c>
      <c r="AA1635" t="inlineStr">
        <is>
          <t>0</t>
        </is>
      </c>
      <c r="AB1635" t="inlineStr">
        <is>
          <t>P</t>
        </is>
      </c>
      <c r="AC1635" t="inlineStr">
        <is>
          <t>130.00000</t>
        </is>
      </c>
      <c r="AD1635" t="inlineStr">
        <is>
          <t/>
        </is>
      </c>
      <c r="AE1635" t="inlineStr">
        <is>
          <t/>
        </is>
      </c>
      <c r="AF1635" t="inlineStr">
        <is>
          <t>10226403</t>
        </is>
      </c>
      <c r="AG1635" t="inlineStr">
        <is>
          <t/>
        </is>
      </c>
      <c r="AH1635" t="inlineStr">
        <is>
          <t/>
        </is>
      </c>
      <c r="AI1635" t="inlineStr">
        <is>
          <t>5</t>
        </is>
      </c>
      <c r="AJ1635" t="inlineStr">
        <is>
          <t/>
        </is>
      </c>
      <c r="AK1635" t="inlineStr">
        <is>
          <t>BRARQBAT02</t>
        </is>
      </c>
      <c r="AL1635" t="inlineStr">
        <is>
          <t xml:space="preserve"> </t>
        </is>
      </c>
      <c r="AM1635" t="inlineStr">
        <is>
          <t/>
        </is>
      </c>
      <c r="AN1635" t="inlineStr">
        <is>
          <t>2</t>
        </is>
      </c>
      <c r="AO1635" t="inlineStr">
        <is>
          <t>13.00000</t>
        </is>
      </c>
      <c r="AP1635" t="inlineStr">
        <is>
          <t>0000001808</t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s="8" t="inlineStr">
        <is>
          <t>7/8/26 2:59 PM</t>
        </is>
      </c>
      <c r="AU1635" t="inlineStr">
        <is>
          <t>764wesa</t>
        </is>
      </c>
      <c r="AV1635" s="8" t="inlineStr">
        <is>
          <t>7/8/26 4:47 PM</t>
        </is>
      </c>
      <c r="AW1635" t="inlineStr">
        <is>
          <t>764guol</t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/>
        </is>
      </c>
      <c r="BH1635" t="inlineStr">
        <is>
          <t/>
        </is>
      </c>
      <c r="BI1635" t="inlineStr">
        <is>
          <t/>
        </is>
      </c>
      <c r="BJ1635" t="inlineStr">
        <is>
          <t/>
        </is>
      </c>
      <c r="BK1635" t="inlineStr">
        <is>
          <t/>
        </is>
      </c>
      <c r="BL1635" t="inlineStr">
        <is>
          <t/>
        </is>
      </c>
      <c r="BM1635" t="inlineStr">
        <is>
          <t/>
        </is>
      </c>
      <c r="BN1635" t="inlineStr">
        <is>
          <t/>
        </is>
      </c>
      <c r="BO1635" t="inlineStr">
        <is>
          <t/>
        </is>
      </c>
      <c r="BP1635" t="inlineStr">
        <is>
          <t/>
        </is>
      </c>
      <c r="BQ1635" t="inlineStr">
        <is>
          <t/>
        </is>
      </c>
      <c r="BR1635" t="inlineStr">
        <is>
          <t/>
        </is>
      </c>
      <c r="BS1635" t="inlineStr">
        <is>
          <t/>
        </is>
      </c>
      <c r="BT1635" t="inlineStr">
        <is>
          <t/>
        </is>
      </c>
      <c r="BU1635" t="inlineStr">
        <is>
          <t/>
        </is>
      </c>
      <c r="BV1635" t="inlineStr">
        <is>
          <t/>
        </is>
      </c>
      <c r="BW1635" t="inlineStr">
        <is>
          <t/>
        </is>
      </c>
      <c r="BX1635" t="inlineStr">
        <is>
          <t/>
        </is>
      </c>
      <c r="BY1635" t="inlineStr">
        <is>
          <t/>
        </is>
      </c>
      <c r="BZ1635" t="inlineStr">
        <is>
          <t/>
        </is>
      </c>
      <c r="CA1635" t="inlineStr">
        <is>
          <t/>
        </is>
      </c>
      <c r="CB1635" t="inlineStr">
        <is>
          <t/>
        </is>
      </c>
      <c r="CC1635" t="inlineStr">
        <is>
          <t/>
        </is>
      </c>
      <c r="CD1635" t="inlineStr">
        <is>
          <t/>
        </is>
      </c>
      <c r="CE1635" t="inlineStr">
        <is>
          <t/>
        </is>
      </c>
      <c r="CF1635" t="inlineStr">
        <is>
          <t/>
        </is>
      </c>
      <c r="CG1635" t="inlineStr">
        <is>
          <t/>
        </is>
      </c>
      <c r="CH1635" t="inlineStr">
        <is>
          <t/>
        </is>
      </c>
      <c r="CI1635" t="inlineStr">
        <is>
          <t>0.00000</t>
        </is>
      </c>
      <c r="CJ1635" t="inlineStr">
        <is>
          <t>0</t>
        </is>
      </c>
      <c r="CK1635" t="inlineStr">
        <is>
          <t/>
        </is>
      </c>
      <c r="CL1635" t="inlineStr">
        <is>
          <t/>
        </is>
      </c>
      <c r="CM1635" t="inlineStr">
        <is>
          <t/>
        </is>
      </c>
      <c r="CN1635" t="inlineStr">
        <is>
          <t>EXP6878077753025ARQ</t>
        </is>
      </c>
      <c r="CO1635" t="inlineStr">
        <is>
          <t>EXP6878077753025ARQ</t>
        </is>
      </c>
      <c r="CP1635" t="inlineStr">
        <is>
          <t>28.60000</t>
        </is>
      </c>
      <c r="CQ1635" t="inlineStr">
        <is>
          <t>26.00000</t>
        </is>
      </c>
      <c r="CR1635" t="inlineStr">
        <is>
          <t>2.60000</t>
        </is>
      </c>
    </row>
    <row r="1636">
      <c r="A1636" t="inlineStr">
        <is>
          <t/>
        </is>
      </c>
      <c r="B1636" t="inlineStr">
        <is>
          <t>0000680303</t>
        </is>
      </c>
      <c r="C1636" t="inlineStr">
        <is>
          <t/>
        </is>
      </c>
      <c r="D1636" t="inlineStr">
        <is>
          <t>EMB</t>
        </is>
      </c>
      <c r="E1636" t="inlineStr">
        <is>
          <t>10M</t>
        </is>
      </c>
      <c r="F1636" t="inlineStr">
        <is>
          <t>0000113083</t>
        </is>
      </c>
      <c r="G1636" t="inlineStr">
        <is>
          <t>0</t>
        </is>
      </c>
      <c r="H1636" t="inlineStr">
        <is>
          <t>N</t>
        </is>
      </c>
      <c r="I1636" t="inlineStr">
        <is>
          <t/>
        </is>
      </c>
      <c r="J1636" t="inlineStr">
        <is>
          <t>EXP6878077753027ARQ</t>
        </is>
      </c>
      <c r="K1636" t="inlineStr">
        <is>
          <t/>
        </is>
      </c>
      <c r="L1636" t="inlineStr">
        <is>
          <t/>
        </is>
      </c>
      <c r="M1636" t="inlineStr">
        <is>
          <t>EXP6878077753027ARQ</t>
        </is>
      </c>
      <c r="N1636" t="inlineStr">
        <is>
          <t/>
        </is>
      </c>
      <c r="O1636" t="inlineStr">
        <is>
          <t>N</t>
        </is>
      </c>
      <c r="P1636" t="inlineStr">
        <is>
          <t/>
        </is>
      </c>
      <c r="Q1636" t="inlineStr">
        <is>
          <t>PICKTO</t>
        </is>
      </c>
      <c r="R1636" t="inlineStr">
        <is>
          <t>0000012720</t>
        </is>
      </c>
      <c r="S1636" t="inlineStr">
        <is>
          <t>6878077753</t>
        </is>
      </c>
      <c r="T1636" t="inlineStr">
        <is>
          <t>00005</t>
        </is>
      </c>
      <c r="U1636" t="inlineStr">
        <is>
          <t>400MIL/2000PAC/40CX/1P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 xml:space="preserve"> </t>
        </is>
      </c>
      <c r="Z1636" t="inlineStr">
        <is>
          <t/>
        </is>
      </c>
      <c r="AA1636" t="inlineStr">
        <is>
          <t>0</t>
        </is>
      </c>
      <c r="AB1636" t="inlineStr">
        <is>
          <t>P</t>
        </is>
      </c>
      <c r="AC1636" t="inlineStr">
        <is>
          <t>30.00000</t>
        </is>
      </c>
      <c r="AD1636" t="inlineStr">
        <is>
          <t/>
        </is>
      </c>
      <c r="AE1636" t="inlineStr">
        <is>
          <t xml:space="preserve"> </t>
        </is>
      </c>
      <c r="AF1636" t="inlineStr">
        <is>
          <t>10224293</t>
        </is>
      </c>
      <c r="AG1636" t="inlineStr">
        <is>
          <t/>
        </is>
      </c>
      <c r="AH1636" t="inlineStr">
        <is>
          <t/>
        </is>
      </c>
      <c r="AI1636" t="inlineStr">
        <is>
          <t>6</t>
        </is>
      </c>
      <c r="AJ1636" t="inlineStr">
        <is>
          <t>0</t>
        </is>
      </c>
      <c r="AK1636" t="inlineStr">
        <is>
          <t>BRARQBAT02</t>
        </is>
      </c>
      <c r="AL1636" t="inlineStr">
        <is>
          <t>PICKTO</t>
        </is>
      </c>
      <c r="AM1636" t="inlineStr">
        <is>
          <t/>
        </is>
      </c>
      <c r="AN1636" t="inlineStr">
        <is>
          <t>2</t>
        </is>
      </c>
      <c r="AO1636" t="inlineStr">
        <is>
          <t>3.00000</t>
        </is>
      </c>
      <c r="AP1636" t="inlineStr">
        <is>
          <t>0000001808</t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s="8" t="inlineStr">
        <is>
          <t>7/8/26 7:45 PM</t>
        </is>
      </c>
      <c r="AU1636" t="inlineStr">
        <is>
          <t>764guol</t>
        </is>
      </c>
      <c r="AV1636" s="8" t="inlineStr">
        <is>
          <t>7/8/26 7:45 PM</t>
        </is>
      </c>
      <c r="AW1636" t="inlineStr">
        <is>
          <t>764guol</t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  <c r="BH1636" t="inlineStr">
        <is>
          <t/>
        </is>
      </c>
      <c r="BI1636" t="inlineStr">
        <is>
          <t/>
        </is>
      </c>
      <c r="BJ1636" t="inlineStr">
        <is>
          <t/>
        </is>
      </c>
      <c r="BK1636" t="inlineStr">
        <is>
          <t/>
        </is>
      </c>
      <c r="BL1636" t="inlineStr">
        <is>
          <t/>
        </is>
      </c>
      <c r="BM1636" t="inlineStr">
        <is>
          <t/>
        </is>
      </c>
      <c r="BN1636" t="inlineStr">
        <is>
          <t/>
        </is>
      </c>
      <c r="BO1636" t="inlineStr">
        <is>
          <t/>
        </is>
      </c>
      <c r="BP1636" t="inlineStr">
        <is>
          <t/>
        </is>
      </c>
      <c r="BQ1636" t="inlineStr">
        <is>
          <t/>
        </is>
      </c>
      <c r="BR1636" t="inlineStr">
        <is>
          <t/>
        </is>
      </c>
      <c r="BS1636" t="inlineStr">
        <is>
          <t/>
        </is>
      </c>
      <c r="BT1636" t="inlineStr">
        <is>
          <t/>
        </is>
      </c>
      <c r="BU1636" t="inlineStr">
        <is>
          <t/>
        </is>
      </c>
      <c r="BV1636" t="inlineStr">
        <is>
          <t/>
        </is>
      </c>
      <c r="BW1636" t="inlineStr">
        <is>
          <t/>
        </is>
      </c>
      <c r="BX1636" t="inlineStr">
        <is>
          <t/>
        </is>
      </c>
      <c r="BY1636" t="inlineStr">
        <is>
          <t/>
        </is>
      </c>
      <c r="BZ1636" t="inlineStr">
        <is>
          <t/>
        </is>
      </c>
      <c r="CA1636" t="inlineStr">
        <is>
          <t/>
        </is>
      </c>
      <c r="CB1636" t="inlineStr">
        <is>
          <t/>
        </is>
      </c>
      <c r="CC1636" t="inlineStr">
        <is>
          <t/>
        </is>
      </c>
      <c r="CD1636" t="inlineStr">
        <is>
          <t/>
        </is>
      </c>
      <c r="CE1636" t="inlineStr">
        <is>
          <t/>
        </is>
      </c>
      <c r="CF1636" t="inlineStr">
        <is>
          <t/>
        </is>
      </c>
      <c r="CG1636" t="inlineStr">
        <is>
          <t/>
        </is>
      </c>
      <c r="CH1636" t="inlineStr">
        <is>
          <t/>
        </is>
      </c>
      <c r="CI1636" t="inlineStr">
        <is>
          <t>0.00000</t>
        </is>
      </c>
      <c r="CJ1636" t="inlineStr">
        <is>
          <t>0</t>
        </is>
      </c>
      <c r="CK1636" t="inlineStr">
        <is>
          <t/>
        </is>
      </c>
      <c r="CL1636" t="inlineStr">
        <is>
          <t/>
        </is>
      </c>
      <c r="CM1636" t="inlineStr">
        <is>
          <t/>
        </is>
      </c>
      <c r="CN1636" t="inlineStr">
        <is>
          <t>EXP6878077753027ARQ</t>
        </is>
      </c>
      <c r="CO1636" t="inlineStr">
        <is>
          <t>REPACK6878077753029</t>
        </is>
      </c>
      <c r="CP1636" t="inlineStr">
        <is>
          <t>6.60000</t>
        </is>
      </c>
      <c r="CQ1636" t="inlineStr">
        <is>
          <t>6.00000</t>
        </is>
      </c>
      <c r="CR1636" t="inlineStr">
        <is>
          <t>0.60000</t>
        </is>
      </c>
    </row>
    <row r="1637">
      <c r="A1637" t="inlineStr">
        <is>
          <t/>
        </is>
      </c>
      <c r="B1637" t="inlineStr">
        <is>
          <t>0000687758</t>
        </is>
      </c>
      <c r="C1637" t="inlineStr">
        <is>
          <t/>
        </is>
      </c>
      <c r="D1637" t="inlineStr">
        <is>
          <t>EMB</t>
        </is>
      </c>
      <c r="E1637" t="inlineStr">
        <is>
          <t>CASE</t>
        </is>
      </c>
      <c r="F1637" t="inlineStr">
        <is>
          <t>0000113861</t>
        </is>
      </c>
      <c r="G1637" t="inlineStr">
        <is>
          <t>0</t>
        </is>
      </c>
      <c r="H1637" t="inlineStr">
        <is>
          <t>N</t>
        </is>
      </c>
      <c r="I1637" t="inlineStr">
        <is>
          <t/>
        </is>
      </c>
      <c r="J1637" t="inlineStr">
        <is>
          <t>EXP6878077753028ARQ</t>
        </is>
      </c>
      <c r="K1637" t="inlineStr">
        <is>
          <t/>
        </is>
      </c>
      <c r="L1637" t="inlineStr">
        <is>
          <t/>
        </is>
      </c>
      <c r="M1637" t="inlineStr">
        <is>
          <t>EXP6878077753028ARQ</t>
        </is>
      </c>
      <c r="N1637" t="inlineStr">
        <is>
          <t/>
        </is>
      </c>
      <c r="O1637" t="inlineStr">
        <is>
          <t>N</t>
        </is>
      </c>
      <c r="P1637" t="inlineStr">
        <is>
          <t/>
        </is>
      </c>
      <c r="Q1637" t="inlineStr">
        <is>
          <t>PICKTO</t>
        </is>
      </c>
      <c r="R1637" t="inlineStr">
        <is>
          <t>0000013563</t>
        </is>
      </c>
      <c r="S1637" t="inlineStr">
        <is>
          <t>6878077753</t>
        </is>
      </c>
      <c r="T1637" t="inlineStr">
        <is>
          <t>00001</t>
        </is>
      </c>
      <c r="U1637" t="inlineStr">
        <is>
          <t>400MIL/2000PAC/40CX/1P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 xml:space="preserve"> </t>
        </is>
      </c>
      <c r="Z1637" t="inlineStr">
        <is>
          <t/>
        </is>
      </c>
      <c r="AA1637" t="inlineStr">
        <is>
          <t>0</t>
        </is>
      </c>
      <c r="AB1637" t="inlineStr">
        <is>
          <t>P</t>
        </is>
      </c>
      <c r="AC1637" t="inlineStr">
        <is>
          <t>100.00000</t>
        </is>
      </c>
      <c r="AD1637" t="inlineStr">
        <is>
          <t/>
        </is>
      </c>
      <c r="AE1637" t="inlineStr">
        <is>
          <t xml:space="preserve"> </t>
        </is>
      </c>
      <c r="AF1637" t="inlineStr">
        <is>
          <t>10215641</t>
        </is>
      </c>
      <c r="AG1637" t="inlineStr">
        <is>
          <t/>
        </is>
      </c>
      <c r="AH1637" t="inlineStr">
        <is>
          <t/>
        </is>
      </c>
      <c r="AI1637" t="inlineStr">
        <is>
          <t>5</t>
        </is>
      </c>
      <c r="AJ1637" t="inlineStr">
        <is>
          <t>0</t>
        </is>
      </c>
      <c r="AK1637" t="inlineStr">
        <is>
          <t>BRARQBAT02</t>
        </is>
      </c>
      <c r="AL1637" t="inlineStr">
        <is>
          <t xml:space="preserve"> </t>
        </is>
      </c>
      <c r="AM1637" t="inlineStr">
        <is>
          <t/>
        </is>
      </c>
      <c r="AN1637" t="inlineStr">
        <is>
          <t>2</t>
        </is>
      </c>
      <c r="AO1637" t="inlineStr">
        <is>
          <t>10.00000</t>
        </is>
      </c>
      <c r="AP1637" t="inlineStr">
        <is>
          <t>0000001808</t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s="8" t="inlineStr">
        <is>
          <t>7/8/26 2:51 PM</t>
        </is>
      </c>
      <c r="AU1637" t="inlineStr">
        <is>
          <t>764wesa</t>
        </is>
      </c>
      <c r="AV1637" s="8" t="inlineStr">
        <is>
          <t>7/8/26 6:39 PM</t>
        </is>
      </c>
      <c r="AW1637" t="inlineStr">
        <is>
          <t>764guol</t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/>
        </is>
      </c>
      <c r="BH1637" t="inlineStr">
        <is>
          <t/>
        </is>
      </c>
      <c r="BI1637" t="inlineStr">
        <is>
          <t/>
        </is>
      </c>
      <c r="BJ1637" t="inlineStr">
        <is>
          <t/>
        </is>
      </c>
      <c r="BK1637" t="inlineStr">
        <is>
          <t/>
        </is>
      </c>
      <c r="BL1637" t="inlineStr">
        <is>
          <t/>
        </is>
      </c>
      <c r="BM1637" t="inlineStr">
        <is>
          <t/>
        </is>
      </c>
      <c r="BN1637" t="inlineStr">
        <is>
          <t/>
        </is>
      </c>
      <c r="BO1637" t="inlineStr">
        <is>
          <t/>
        </is>
      </c>
      <c r="BP1637" t="inlineStr">
        <is>
          <t/>
        </is>
      </c>
      <c r="BQ1637" t="inlineStr">
        <is>
          <t/>
        </is>
      </c>
      <c r="BR1637" t="inlineStr">
        <is>
          <t/>
        </is>
      </c>
      <c r="BS1637" t="inlineStr">
        <is>
          <t/>
        </is>
      </c>
      <c r="BT1637" t="inlineStr">
        <is>
          <t/>
        </is>
      </c>
      <c r="BU1637" t="inlineStr">
        <is>
          <t/>
        </is>
      </c>
      <c r="BV1637" t="inlineStr">
        <is>
          <t/>
        </is>
      </c>
      <c r="BW1637" t="inlineStr">
        <is>
          <t/>
        </is>
      </c>
      <c r="BX1637" t="inlineStr">
        <is>
          <t/>
        </is>
      </c>
      <c r="BY1637" t="inlineStr">
        <is>
          <t/>
        </is>
      </c>
      <c r="BZ1637" t="inlineStr">
        <is>
          <t/>
        </is>
      </c>
      <c r="CA1637" t="inlineStr">
        <is>
          <t/>
        </is>
      </c>
      <c r="CB1637" t="inlineStr">
        <is>
          <t/>
        </is>
      </c>
      <c r="CC1637" t="inlineStr">
        <is>
          <t/>
        </is>
      </c>
      <c r="CD1637" t="inlineStr">
        <is>
          <t/>
        </is>
      </c>
      <c r="CE1637" t="inlineStr">
        <is>
          <t/>
        </is>
      </c>
      <c r="CF1637" t="inlineStr">
        <is>
          <t/>
        </is>
      </c>
      <c r="CG1637" t="inlineStr">
        <is>
          <t/>
        </is>
      </c>
      <c r="CH1637" t="inlineStr">
        <is>
          <t/>
        </is>
      </c>
      <c r="CI1637" t="inlineStr">
        <is>
          <t>0.00000</t>
        </is>
      </c>
      <c r="CJ1637" t="inlineStr">
        <is>
          <t>0</t>
        </is>
      </c>
      <c r="CK1637" t="inlineStr">
        <is>
          <t/>
        </is>
      </c>
      <c r="CL1637" t="inlineStr">
        <is>
          <t/>
        </is>
      </c>
      <c r="CM1637" t="inlineStr">
        <is>
          <t/>
        </is>
      </c>
      <c r="CN1637" t="inlineStr">
        <is>
          <t>EXP6878077753028ARQ</t>
        </is>
      </c>
      <c r="CO1637" t="inlineStr">
        <is>
          <t>EXP6878077753028ARQ</t>
        </is>
      </c>
      <c r="CP1637" t="inlineStr">
        <is>
          <t>22.00000</t>
        </is>
      </c>
      <c r="CQ1637" t="inlineStr">
        <is>
          <t>20.00000</t>
        </is>
      </c>
      <c r="CR1637" t="inlineStr">
        <is>
          <t>2.00000</t>
        </is>
      </c>
    </row>
    <row r="1638">
      <c r="A1638" t="inlineStr">
        <is>
          <t/>
        </is>
      </c>
      <c r="B1638" t="inlineStr">
        <is>
          <t>0000687759</t>
        </is>
      </c>
      <c r="C1638" t="inlineStr">
        <is>
          <t/>
        </is>
      </c>
      <c r="D1638" t="inlineStr">
        <is>
          <t>EMB</t>
        </is>
      </c>
      <c r="E1638" t="inlineStr">
        <is>
          <t>PALLET</t>
        </is>
      </c>
      <c r="F1638" t="inlineStr">
        <is>
          <t>0000114042</t>
        </is>
      </c>
      <c r="G1638" t="inlineStr">
        <is>
          <t>0</t>
        </is>
      </c>
      <c r="H1638" t="inlineStr">
        <is>
          <t>N</t>
        </is>
      </c>
      <c r="I1638" t="inlineStr">
        <is>
          <t/>
        </is>
      </c>
      <c r="J1638" t="inlineStr">
        <is>
          <t>EXP6878077753015ARQ</t>
        </is>
      </c>
      <c r="K1638" t="inlineStr">
        <is>
          <t/>
        </is>
      </c>
      <c r="L1638" t="inlineStr">
        <is>
          <t/>
        </is>
      </c>
      <c r="M1638" t="inlineStr">
        <is>
          <t>EXP6878077753015ARQ</t>
        </is>
      </c>
      <c r="N1638" t="inlineStr">
        <is>
          <t/>
        </is>
      </c>
      <c r="O1638" t="inlineStr">
        <is>
          <t>N</t>
        </is>
      </c>
      <c r="P1638" t="inlineStr">
        <is>
          <t/>
        </is>
      </c>
      <c r="Q1638" t="inlineStr">
        <is>
          <t>PICKTO</t>
        </is>
      </c>
      <c r="R1638" t="inlineStr">
        <is>
          <t>0000013596</t>
        </is>
      </c>
      <c r="S1638" t="inlineStr">
        <is>
          <t>6878077753</t>
        </is>
      </c>
      <c r="T1638" t="inlineStr">
        <is>
          <t>00002</t>
        </is>
      </c>
      <c r="U1638" t="inlineStr">
        <is>
          <t>400MIL/2000PAC/40CX/1P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 xml:space="preserve"> </t>
        </is>
      </c>
      <c r="Z1638" t="inlineStr">
        <is>
          <t/>
        </is>
      </c>
      <c r="AA1638" t="inlineStr">
        <is>
          <t>0</t>
        </is>
      </c>
      <c r="AB1638" t="inlineStr">
        <is>
          <t>P</t>
        </is>
      </c>
      <c r="AC1638" t="inlineStr">
        <is>
          <t>400.00000</t>
        </is>
      </c>
      <c r="AD1638" t="inlineStr">
        <is>
          <t/>
        </is>
      </c>
      <c r="AE1638" t="inlineStr">
        <is>
          <t xml:space="preserve"> </t>
        </is>
      </c>
      <c r="AF1638" t="inlineStr">
        <is>
          <t>10215610</t>
        </is>
      </c>
      <c r="AG1638" t="inlineStr">
        <is>
          <t/>
        </is>
      </c>
      <c r="AH1638" t="inlineStr">
        <is>
          <t/>
        </is>
      </c>
      <c r="AI1638" t="inlineStr">
        <is>
          <t>5</t>
        </is>
      </c>
      <c r="AJ1638" t="inlineStr">
        <is>
          <t>0</t>
        </is>
      </c>
      <c r="AK1638" t="inlineStr">
        <is>
          <t>BRARQBAT02</t>
        </is>
      </c>
      <c r="AL1638" t="inlineStr">
        <is>
          <t xml:space="preserve"> </t>
        </is>
      </c>
      <c r="AM1638" t="inlineStr">
        <is>
          <t/>
        </is>
      </c>
      <c r="AN1638" t="inlineStr">
        <is>
          <t>1</t>
        </is>
      </c>
      <c r="AO1638" t="inlineStr">
        <is>
          <t>1.00000</t>
        </is>
      </c>
      <c r="AP1638" t="inlineStr">
        <is>
          <t>0000001808</t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s="8" t="inlineStr">
        <is>
          <t>7/8/26 2:51 PM</t>
        </is>
      </c>
      <c r="AU1638" t="inlineStr">
        <is>
          <t>764wesa</t>
        </is>
      </c>
      <c r="AV1638" s="8" t="inlineStr">
        <is>
          <t>7/8/26 3:23 PM</t>
        </is>
      </c>
      <c r="AW1638" t="inlineStr">
        <is>
          <t>764caba</t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/>
        </is>
      </c>
      <c r="BH1638" t="inlineStr">
        <is>
          <t/>
        </is>
      </c>
      <c r="BI1638" t="inlineStr">
        <is>
          <t/>
        </is>
      </c>
      <c r="BJ1638" t="inlineStr">
        <is>
          <t/>
        </is>
      </c>
      <c r="BK1638" t="inlineStr">
        <is>
          <t/>
        </is>
      </c>
      <c r="BL1638" t="inlineStr">
        <is>
          <t/>
        </is>
      </c>
      <c r="BM1638" t="inlineStr">
        <is>
          <t/>
        </is>
      </c>
      <c r="BN1638" t="inlineStr">
        <is>
          <t/>
        </is>
      </c>
      <c r="BO1638" t="inlineStr">
        <is>
          <t/>
        </is>
      </c>
      <c r="BP1638" t="inlineStr">
        <is>
          <t/>
        </is>
      </c>
      <c r="BQ1638" t="inlineStr">
        <is>
          <t/>
        </is>
      </c>
      <c r="BR1638" t="inlineStr">
        <is>
          <t/>
        </is>
      </c>
      <c r="BS1638" t="inlineStr">
        <is>
          <t/>
        </is>
      </c>
      <c r="BT1638" t="inlineStr">
        <is>
          <t/>
        </is>
      </c>
      <c r="BU1638" t="inlineStr">
        <is>
          <t/>
        </is>
      </c>
      <c r="BV1638" t="inlineStr">
        <is>
          <t/>
        </is>
      </c>
      <c r="BW1638" t="inlineStr">
        <is>
          <t/>
        </is>
      </c>
      <c r="BX1638" t="inlineStr">
        <is>
          <t/>
        </is>
      </c>
      <c r="BY1638" t="inlineStr">
        <is>
          <t/>
        </is>
      </c>
      <c r="BZ1638" t="inlineStr">
        <is>
          <t/>
        </is>
      </c>
      <c r="CA1638" t="inlineStr">
        <is>
          <t/>
        </is>
      </c>
      <c r="CB1638" t="inlineStr">
        <is>
          <t/>
        </is>
      </c>
      <c r="CC1638" t="inlineStr">
        <is>
          <t/>
        </is>
      </c>
      <c r="CD1638" t="inlineStr">
        <is>
          <t/>
        </is>
      </c>
      <c r="CE1638" t="inlineStr">
        <is>
          <t/>
        </is>
      </c>
      <c r="CF1638" t="inlineStr">
        <is>
          <t/>
        </is>
      </c>
      <c r="CG1638" t="inlineStr">
        <is>
          <t/>
        </is>
      </c>
      <c r="CH1638" t="inlineStr">
        <is>
          <t/>
        </is>
      </c>
      <c r="CI1638" t="inlineStr">
        <is>
          <t>0.00000</t>
        </is>
      </c>
      <c r="CJ1638" t="inlineStr">
        <is>
          <t>0</t>
        </is>
      </c>
      <c r="CK1638" t="inlineStr">
        <is>
          <t/>
        </is>
      </c>
      <c r="CL1638" t="inlineStr">
        <is>
          <t/>
        </is>
      </c>
      <c r="CM1638" t="inlineStr">
        <is>
          <t/>
        </is>
      </c>
      <c r="CN1638" t="inlineStr">
        <is>
          <t>EXP6878077753015ARQ</t>
        </is>
      </c>
      <c r="CO1638" t="inlineStr">
        <is>
          <t>EXP6878077753015ARQ</t>
        </is>
      </c>
      <c r="CP1638" t="inlineStr">
        <is>
          <t>88.00000</t>
        </is>
      </c>
      <c r="CQ1638" t="inlineStr">
        <is>
          <t>80.00000</t>
        </is>
      </c>
      <c r="CR1638" t="inlineStr">
        <is>
          <t>8.00000</t>
        </is>
      </c>
    </row>
    <row r="1639">
      <c r="A1639" t="inlineStr">
        <is>
          <t/>
        </is>
      </c>
      <c r="B1639" t="inlineStr">
        <is>
          <t>0000687760</t>
        </is>
      </c>
      <c r="C1639" t="inlineStr">
        <is>
          <t/>
        </is>
      </c>
      <c r="D1639" t="inlineStr">
        <is>
          <t>EMB</t>
        </is>
      </c>
      <c r="E1639" t="inlineStr">
        <is>
          <t>PALLET</t>
        </is>
      </c>
      <c r="F1639" t="inlineStr">
        <is>
          <t>0000114043</t>
        </is>
      </c>
      <c r="G1639" t="inlineStr">
        <is>
          <t>0</t>
        </is>
      </c>
      <c r="H1639" t="inlineStr">
        <is>
          <t>N</t>
        </is>
      </c>
      <c r="I1639" t="inlineStr">
        <is>
          <t/>
        </is>
      </c>
      <c r="J1639" t="inlineStr">
        <is>
          <t>EXP6878077753019ARQ</t>
        </is>
      </c>
      <c r="K1639" t="inlineStr">
        <is>
          <t/>
        </is>
      </c>
      <c r="L1639" t="inlineStr">
        <is>
          <t/>
        </is>
      </c>
      <c r="M1639" t="inlineStr">
        <is>
          <t>EXP6878077753019ARQ</t>
        </is>
      </c>
      <c r="N1639" t="inlineStr">
        <is>
          <t/>
        </is>
      </c>
      <c r="O1639" t="inlineStr">
        <is>
          <t>N</t>
        </is>
      </c>
      <c r="P1639" t="inlineStr">
        <is>
          <t/>
        </is>
      </c>
      <c r="Q1639" t="inlineStr">
        <is>
          <t>PICKTO</t>
        </is>
      </c>
      <c r="R1639" t="inlineStr">
        <is>
          <t>0000013555</t>
        </is>
      </c>
      <c r="S1639" t="inlineStr">
        <is>
          <t>6878077753</t>
        </is>
      </c>
      <c r="T1639" t="inlineStr">
        <is>
          <t>00002</t>
        </is>
      </c>
      <c r="U1639" t="inlineStr">
        <is>
          <t>400MIL/2000PAC/40CX/1P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 xml:space="preserve"> </t>
        </is>
      </c>
      <c r="Z1639" t="inlineStr">
        <is>
          <t/>
        </is>
      </c>
      <c r="AA1639" t="inlineStr">
        <is>
          <t>0</t>
        </is>
      </c>
      <c r="AB1639" t="inlineStr">
        <is>
          <t>P</t>
        </is>
      </c>
      <c r="AC1639" t="inlineStr">
        <is>
          <t>400.00000</t>
        </is>
      </c>
      <c r="AD1639" t="inlineStr">
        <is>
          <t/>
        </is>
      </c>
      <c r="AE1639" t="inlineStr">
        <is>
          <t xml:space="preserve"> </t>
        </is>
      </c>
      <c r="AF1639" t="inlineStr">
        <is>
          <t>10215610</t>
        </is>
      </c>
      <c r="AG1639" t="inlineStr">
        <is>
          <t/>
        </is>
      </c>
      <c r="AH1639" t="inlineStr">
        <is>
          <t/>
        </is>
      </c>
      <c r="AI1639" t="inlineStr">
        <is>
          <t>5</t>
        </is>
      </c>
      <c r="AJ1639" t="inlineStr">
        <is>
          <t>0</t>
        </is>
      </c>
      <c r="AK1639" t="inlineStr">
        <is>
          <t>BRARQBAT02</t>
        </is>
      </c>
      <c r="AL1639" t="inlineStr">
        <is>
          <t xml:space="preserve"> </t>
        </is>
      </c>
      <c r="AM1639" t="inlineStr">
        <is>
          <t/>
        </is>
      </c>
      <c r="AN1639" t="inlineStr">
        <is>
          <t>1</t>
        </is>
      </c>
      <c r="AO1639" t="inlineStr">
        <is>
          <t>1.00000</t>
        </is>
      </c>
      <c r="AP1639" t="inlineStr">
        <is>
          <t>0000001808</t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s="8" t="inlineStr">
        <is>
          <t>7/8/26 2:51 PM</t>
        </is>
      </c>
      <c r="AU1639" t="inlineStr">
        <is>
          <t>764wesa</t>
        </is>
      </c>
      <c r="AV1639" s="8" t="inlineStr">
        <is>
          <t>7/8/26 3:37 PM</t>
        </is>
      </c>
      <c r="AW1639" t="inlineStr">
        <is>
          <t>764caba</t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  <c r="BH1639" t="inlineStr">
        <is>
          <t/>
        </is>
      </c>
      <c r="BI1639" t="inlineStr">
        <is>
          <t/>
        </is>
      </c>
      <c r="BJ1639" t="inlineStr">
        <is>
          <t/>
        </is>
      </c>
      <c r="BK1639" t="inlineStr">
        <is>
          <t/>
        </is>
      </c>
      <c r="BL1639" t="inlineStr">
        <is>
          <t/>
        </is>
      </c>
      <c r="BM1639" t="inlineStr">
        <is>
          <t/>
        </is>
      </c>
      <c r="BN1639" t="inlineStr">
        <is>
          <t/>
        </is>
      </c>
      <c r="BO1639" t="inlineStr">
        <is>
          <t/>
        </is>
      </c>
      <c r="BP1639" t="inlineStr">
        <is>
          <t/>
        </is>
      </c>
      <c r="BQ1639" t="inlineStr">
        <is>
          <t/>
        </is>
      </c>
      <c r="BR1639" t="inlineStr">
        <is>
          <t/>
        </is>
      </c>
      <c r="BS1639" t="inlineStr">
        <is>
          <t/>
        </is>
      </c>
      <c r="BT1639" t="inlineStr">
        <is>
          <t/>
        </is>
      </c>
      <c r="BU1639" t="inlineStr">
        <is>
          <t/>
        </is>
      </c>
      <c r="BV1639" t="inlineStr">
        <is>
          <t/>
        </is>
      </c>
      <c r="BW1639" t="inlineStr">
        <is>
          <t/>
        </is>
      </c>
      <c r="BX1639" t="inlineStr">
        <is>
          <t/>
        </is>
      </c>
      <c r="BY1639" t="inlineStr">
        <is>
          <t/>
        </is>
      </c>
      <c r="BZ1639" t="inlineStr">
        <is>
          <t/>
        </is>
      </c>
      <c r="CA1639" t="inlineStr">
        <is>
          <t/>
        </is>
      </c>
      <c r="CB1639" t="inlineStr">
        <is>
          <t/>
        </is>
      </c>
      <c r="CC1639" t="inlineStr">
        <is>
          <t/>
        </is>
      </c>
      <c r="CD1639" t="inlineStr">
        <is>
          <t/>
        </is>
      </c>
      <c r="CE1639" t="inlineStr">
        <is>
          <t/>
        </is>
      </c>
      <c r="CF1639" t="inlineStr">
        <is>
          <t/>
        </is>
      </c>
      <c r="CG1639" t="inlineStr">
        <is>
          <t/>
        </is>
      </c>
      <c r="CH1639" t="inlineStr">
        <is>
          <t/>
        </is>
      </c>
      <c r="CI1639" t="inlineStr">
        <is>
          <t>0.00000</t>
        </is>
      </c>
      <c r="CJ1639" t="inlineStr">
        <is>
          <t>0</t>
        </is>
      </c>
      <c r="CK1639" t="inlineStr">
        <is>
          <t/>
        </is>
      </c>
      <c r="CL1639" t="inlineStr">
        <is>
          <t/>
        </is>
      </c>
      <c r="CM1639" t="inlineStr">
        <is>
          <t/>
        </is>
      </c>
      <c r="CN1639" t="inlineStr">
        <is>
          <t>EXP6878077753019ARQ</t>
        </is>
      </c>
      <c r="CO1639" t="inlineStr">
        <is>
          <t>EXP6878077753019ARQ</t>
        </is>
      </c>
      <c r="CP1639" t="inlineStr">
        <is>
          <t>88.00000</t>
        </is>
      </c>
      <c r="CQ1639" t="inlineStr">
        <is>
          <t>80.00000</t>
        </is>
      </c>
      <c r="CR1639" t="inlineStr">
        <is>
          <t>8.00000</t>
        </is>
      </c>
    </row>
    <row r="1640">
      <c r="A1640" t="inlineStr">
        <is>
          <t/>
        </is>
      </c>
      <c r="B1640" t="inlineStr">
        <is>
          <t>0000687761</t>
        </is>
      </c>
      <c r="C1640" t="inlineStr">
        <is>
          <t/>
        </is>
      </c>
      <c r="D1640" t="inlineStr">
        <is>
          <t>EMB</t>
        </is>
      </c>
      <c r="E1640" t="inlineStr">
        <is>
          <t>PALLET</t>
        </is>
      </c>
      <c r="F1640" t="inlineStr">
        <is>
          <t>0000114044</t>
        </is>
      </c>
      <c r="G1640" t="inlineStr">
        <is>
          <t>0</t>
        </is>
      </c>
      <c r="H1640" t="inlineStr">
        <is>
          <t>N</t>
        </is>
      </c>
      <c r="I1640" t="inlineStr">
        <is>
          <t/>
        </is>
      </c>
      <c r="J1640" t="inlineStr">
        <is>
          <t>EXP6878077753013ARQ</t>
        </is>
      </c>
      <c r="K1640" t="inlineStr">
        <is>
          <t/>
        </is>
      </c>
      <c r="L1640" t="inlineStr">
        <is>
          <t/>
        </is>
      </c>
      <c r="M1640" t="inlineStr">
        <is>
          <t>EXP6878077753013ARQ</t>
        </is>
      </c>
      <c r="N1640" t="inlineStr">
        <is>
          <t/>
        </is>
      </c>
      <c r="O1640" t="inlineStr">
        <is>
          <t>N</t>
        </is>
      </c>
      <c r="P1640" t="inlineStr">
        <is>
          <t/>
        </is>
      </c>
      <c r="Q1640" t="inlineStr">
        <is>
          <t>PICKTO</t>
        </is>
      </c>
      <c r="R1640" t="inlineStr">
        <is>
          <t>0000013545</t>
        </is>
      </c>
      <c r="S1640" t="inlineStr">
        <is>
          <t>6878077753</t>
        </is>
      </c>
      <c r="T1640" t="inlineStr">
        <is>
          <t>00002</t>
        </is>
      </c>
      <c r="U1640" t="inlineStr">
        <is>
          <t>400MIL/2000PAC/40CX/1P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 xml:space="preserve"> </t>
        </is>
      </c>
      <c r="Z1640" t="inlineStr">
        <is>
          <t/>
        </is>
      </c>
      <c r="AA1640" t="inlineStr">
        <is>
          <t>0</t>
        </is>
      </c>
      <c r="AB1640" t="inlineStr">
        <is>
          <t>P</t>
        </is>
      </c>
      <c r="AC1640" t="inlineStr">
        <is>
          <t>400.00000</t>
        </is>
      </c>
      <c r="AD1640" t="inlineStr">
        <is>
          <t/>
        </is>
      </c>
      <c r="AE1640" t="inlineStr">
        <is>
          <t xml:space="preserve"> </t>
        </is>
      </c>
      <c r="AF1640" t="inlineStr">
        <is>
          <t>10215610</t>
        </is>
      </c>
      <c r="AG1640" t="inlineStr">
        <is>
          <t/>
        </is>
      </c>
      <c r="AH1640" t="inlineStr">
        <is>
          <t/>
        </is>
      </c>
      <c r="AI1640" t="inlineStr">
        <is>
          <t>5</t>
        </is>
      </c>
      <c r="AJ1640" t="inlineStr">
        <is>
          <t>0</t>
        </is>
      </c>
      <c r="AK1640" t="inlineStr">
        <is>
          <t>BRARQBAT02</t>
        </is>
      </c>
      <c r="AL1640" t="inlineStr">
        <is>
          <t xml:space="preserve"> </t>
        </is>
      </c>
      <c r="AM1640" t="inlineStr">
        <is>
          <t/>
        </is>
      </c>
      <c r="AN1640" t="inlineStr">
        <is>
          <t>1</t>
        </is>
      </c>
      <c r="AO1640" t="inlineStr">
        <is>
          <t>1.00000</t>
        </is>
      </c>
      <c r="AP1640" t="inlineStr">
        <is>
          <t>0000001808</t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s="8" t="inlineStr">
        <is>
          <t>7/8/26 2:51 PM</t>
        </is>
      </c>
      <c r="AU1640" t="inlineStr">
        <is>
          <t>764wesa</t>
        </is>
      </c>
      <c r="AV1640" s="8" t="inlineStr">
        <is>
          <t>7/8/26 3:49 PM</t>
        </is>
      </c>
      <c r="AW1640" t="inlineStr">
        <is>
          <t>764wior</t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  <c r="BH1640" t="inlineStr">
        <is>
          <t/>
        </is>
      </c>
      <c r="BI1640" t="inlineStr">
        <is>
          <t/>
        </is>
      </c>
      <c r="BJ1640" t="inlineStr">
        <is>
          <t/>
        </is>
      </c>
      <c r="BK1640" t="inlineStr">
        <is>
          <t/>
        </is>
      </c>
      <c r="BL1640" t="inlineStr">
        <is>
          <t/>
        </is>
      </c>
      <c r="BM1640" t="inlineStr">
        <is>
          <t/>
        </is>
      </c>
      <c r="BN1640" t="inlineStr">
        <is>
          <t/>
        </is>
      </c>
      <c r="BO1640" t="inlineStr">
        <is>
          <t/>
        </is>
      </c>
      <c r="BP1640" t="inlineStr">
        <is>
          <t/>
        </is>
      </c>
      <c r="BQ1640" t="inlineStr">
        <is>
          <t/>
        </is>
      </c>
      <c r="BR1640" t="inlineStr">
        <is>
          <t/>
        </is>
      </c>
      <c r="BS1640" t="inlineStr">
        <is>
          <t/>
        </is>
      </c>
      <c r="BT1640" t="inlineStr">
        <is>
          <t/>
        </is>
      </c>
      <c r="BU1640" t="inlineStr">
        <is>
          <t/>
        </is>
      </c>
      <c r="BV1640" t="inlineStr">
        <is>
          <t/>
        </is>
      </c>
      <c r="BW1640" t="inlineStr">
        <is>
          <t/>
        </is>
      </c>
      <c r="BX1640" t="inlineStr">
        <is>
          <t/>
        </is>
      </c>
      <c r="BY1640" t="inlineStr">
        <is>
          <t/>
        </is>
      </c>
      <c r="BZ1640" t="inlineStr">
        <is>
          <t/>
        </is>
      </c>
      <c r="CA1640" t="inlineStr">
        <is>
          <t/>
        </is>
      </c>
      <c r="CB1640" t="inlineStr">
        <is>
          <t/>
        </is>
      </c>
      <c r="CC1640" t="inlineStr">
        <is>
          <t/>
        </is>
      </c>
      <c r="CD1640" t="inlineStr">
        <is>
          <t/>
        </is>
      </c>
      <c r="CE1640" t="inlineStr">
        <is>
          <t/>
        </is>
      </c>
      <c r="CF1640" t="inlineStr">
        <is>
          <t/>
        </is>
      </c>
      <c r="CG1640" t="inlineStr">
        <is>
          <t/>
        </is>
      </c>
      <c r="CH1640" t="inlineStr">
        <is>
          <t/>
        </is>
      </c>
      <c r="CI1640" t="inlineStr">
        <is>
          <t>0.00000</t>
        </is>
      </c>
      <c r="CJ1640" t="inlineStr">
        <is>
          <t>0</t>
        </is>
      </c>
      <c r="CK1640" t="inlineStr">
        <is>
          <t/>
        </is>
      </c>
      <c r="CL1640" t="inlineStr">
        <is>
          <t/>
        </is>
      </c>
      <c r="CM1640" t="inlineStr">
        <is>
          <t/>
        </is>
      </c>
      <c r="CN1640" t="inlineStr">
        <is>
          <t>EXP6878077753013ARQ</t>
        </is>
      </c>
      <c r="CO1640" t="inlineStr">
        <is>
          <t>EXP6878077753013ARQ</t>
        </is>
      </c>
      <c r="CP1640" t="inlineStr">
        <is>
          <t>88.00000</t>
        </is>
      </c>
      <c r="CQ1640" t="inlineStr">
        <is>
          <t>80.00000</t>
        </is>
      </c>
      <c r="CR1640" t="inlineStr">
        <is>
          <t>8.00000</t>
        </is>
      </c>
    </row>
    <row r="1641">
      <c r="A1641" t="inlineStr">
        <is>
          <t/>
        </is>
      </c>
      <c r="B1641" t="inlineStr">
        <is>
          <t>0000687762</t>
        </is>
      </c>
      <c r="C1641" t="inlineStr">
        <is>
          <t/>
        </is>
      </c>
      <c r="D1641" t="inlineStr">
        <is>
          <t>EMB</t>
        </is>
      </c>
      <c r="E1641" t="inlineStr">
        <is>
          <t>PALLET</t>
        </is>
      </c>
      <c r="F1641" t="inlineStr">
        <is>
          <t>0000114045</t>
        </is>
      </c>
      <c r="G1641" t="inlineStr">
        <is>
          <t>0</t>
        </is>
      </c>
      <c r="H1641" t="inlineStr">
        <is>
          <t>N</t>
        </is>
      </c>
      <c r="I1641" t="inlineStr">
        <is>
          <t/>
        </is>
      </c>
      <c r="J1641" t="inlineStr">
        <is>
          <t>EXP6878077753009ARQ</t>
        </is>
      </c>
      <c r="K1641" t="inlineStr">
        <is>
          <t/>
        </is>
      </c>
      <c r="L1641" t="inlineStr">
        <is>
          <t/>
        </is>
      </c>
      <c r="M1641" t="inlineStr">
        <is>
          <t>EXP6878077753009ARQ</t>
        </is>
      </c>
      <c r="N1641" t="inlineStr">
        <is>
          <t/>
        </is>
      </c>
      <c r="O1641" t="inlineStr">
        <is>
          <t>N</t>
        </is>
      </c>
      <c r="P1641" t="inlineStr">
        <is>
          <t/>
        </is>
      </c>
      <c r="Q1641" t="inlineStr">
        <is>
          <t>PICKTO</t>
        </is>
      </c>
      <c r="R1641" t="inlineStr">
        <is>
          <t>0000013551</t>
        </is>
      </c>
      <c r="S1641" t="inlineStr">
        <is>
          <t>6878077753</t>
        </is>
      </c>
      <c r="T1641" t="inlineStr">
        <is>
          <t>00002</t>
        </is>
      </c>
      <c r="U1641" t="inlineStr">
        <is>
          <t>400MIL/2000PAC/40CX/1P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 xml:space="preserve"> </t>
        </is>
      </c>
      <c r="Z1641" t="inlineStr">
        <is>
          <t/>
        </is>
      </c>
      <c r="AA1641" t="inlineStr">
        <is>
          <t>0</t>
        </is>
      </c>
      <c r="AB1641" t="inlineStr">
        <is>
          <t>P</t>
        </is>
      </c>
      <c r="AC1641" t="inlineStr">
        <is>
          <t>400.00000</t>
        </is>
      </c>
      <c r="AD1641" t="inlineStr">
        <is>
          <t/>
        </is>
      </c>
      <c r="AE1641" t="inlineStr">
        <is>
          <t xml:space="preserve"> </t>
        </is>
      </c>
      <c r="AF1641" t="inlineStr">
        <is>
          <t>10215610</t>
        </is>
      </c>
      <c r="AG1641" t="inlineStr">
        <is>
          <t/>
        </is>
      </c>
      <c r="AH1641" t="inlineStr">
        <is>
          <t/>
        </is>
      </c>
      <c r="AI1641" t="inlineStr">
        <is>
          <t>5</t>
        </is>
      </c>
      <c r="AJ1641" t="inlineStr">
        <is>
          <t>0</t>
        </is>
      </c>
      <c r="AK1641" t="inlineStr">
        <is>
          <t>BRARQBAT02</t>
        </is>
      </c>
      <c r="AL1641" t="inlineStr">
        <is>
          <t xml:space="preserve"> </t>
        </is>
      </c>
      <c r="AM1641" t="inlineStr">
        <is>
          <t/>
        </is>
      </c>
      <c r="AN1641" t="inlineStr">
        <is>
          <t>1</t>
        </is>
      </c>
      <c r="AO1641" t="inlineStr">
        <is>
          <t>1.00000</t>
        </is>
      </c>
      <c r="AP1641" t="inlineStr">
        <is>
          <t>0000001808</t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s="8" t="inlineStr">
        <is>
          <t>7/8/26 2:51 PM</t>
        </is>
      </c>
      <c r="AU1641" t="inlineStr">
        <is>
          <t>764wesa</t>
        </is>
      </c>
      <c r="AV1641" s="8" t="inlineStr">
        <is>
          <t>7/8/26 3:50 PM</t>
        </is>
      </c>
      <c r="AW1641" t="inlineStr">
        <is>
          <t>764nasa</t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  <c r="BH1641" t="inlineStr">
        <is>
          <t/>
        </is>
      </c>
      <c r="BI1641" t="inlineStr">
        <is>
          <t/>
        </is>
      </c>
      <c r="BJ1641" t="inlineStr">
        <is>
          <t/>
        </is>
      </c>
      <c r="BK1641" t="inlineStr">
        <is>
          <t/>
        </is>
      </c>
      <c r="BL1641" t="inlineStr">
        <is>
          <t/>
        </is>
      </c>
      <c r="BM1641" t="inlineStr">
        <is>
          <t/>
        </is>
      </c>
      <c r="BN1641" t="inlineStr">
        <is>
          <t/>
        </is>
      </c>
      <c r="BO1641" t="inlineStr">
        <is>
          <t/>
        </is>
      </c>
      <c r="BP1641" t="inlineStr">
        <is>
          <t/>
        </is>
      </c>
      <c r="BQ1641" t="inlineStr">
        <is>
          <t/>
        </is>
      </c>
      <c r="BR1641" t="inlineStr">
        <is>
          <t/>
        </is>
      </c>
      <c r="BS1641" t="inlineStr">
        <is>
          <t/>
        </is>
      </c>
      <c r="BT1641" t="inlineStr">
        <is>
          <t/>
        </is>
      </c>
      <c r="BU1641" t="inlineStr">
        <is>
          <t/>
        </is>
      </c>
      <c r="BV1641" t="inlineStr">
        <is>
          <t/>
        </is>
      </c>
      <c r="BW1641" t="inlineStr">
        <is>
          <t/>
        </is>
      </c>
      <c r="BX1641" t="inlineStr">
        <is>
          <t/>
        </is>
      </c>
      <c r="BY1641" t="inlineStr">
        <is>
          <t/>
        </is>
      </c>
      <c r="BZ1641" t="inlineStr">
        <is>
          <t/>
        </is>
      </c>
      <c r="CA1641" t="inlineStr">
        <is>
          <t/>
        </is>
      </c>
      <c r="CB1641" t="inlineStr">
        <is>
          <t/>
        </is>
      </c>
      <c r="CC1641" t="inlineStr">
        <is>
          <t/>
        </is>
      </c>
      <c r="CD1641" t="inlineStr">
        <is>
          <t/>
        </is>
      </c>
      <c r="CE1641" t="inlineStr">
        <is>
          <t/>
        </is>
      </c>
      <c r="CF1641" t="inlineStr">
        <is>
          <t/>
        </is>
      </c>
      <c r="CG1641" t="inlineStr">
        <is>
          <t/>
        </is>
      </c>
      <c r="CH1641" t="inlineStr">
        <is>
          <t/>
        </is>
      </c>
      <c r="CI1641" t="inlineStr">
        <is>
          <t>0.00000</t>
        </is>
      </c>
      <c r="CJ1641" t="inlineStr">
        <is>
          <t>0</t>
        </is>
      </c>
      <c r="CK1641" t="inlineStr">
        <is>
          <t/>
        </is>
      </c>
      <c r="CL1641" t="inlineStr">
        <is>
          <t/>
        </is>
      </c>
      <c r="CM1641" t="inlineStr">
        <is>
          <t/>
        </is>
      </c>
      <c r="CN1641" t="inlineStr">
        <is>
          <t>EXP6878077753009ARQ</t>
        </is>
      </c>
      <c r="CO1641" t="inlineStr">
        <is>
          <t>EXP6878077753009ARQ</t>
        </is>
      </c>
      <c r="CP1641" t="inlineStr">
        <is>
          <t>88.00000</t>
        </is>
      </c>
      <c r="CQ1641" t="inlineStr">
        <is>
          <t>80.00000</t>
        </is>
      </c>
      <c r="CR1641" t="inlineStr">
        <is>
          <t>8.00000</t>
        </is>
      </c>
    </row>
    <row r="1642">
      <c r="A1642" t="inlineStr">
        <is>
          <t/>
        </is>
      </c>
      <c r="B1642" t="inlineStr">
        <is>
          <t>0000687763</t>
        </is>
      </c>
      <c r="C1642" t="inlineStr">
        <is>
          <t/>
        </is>
      </c>
      <c r="D1642" t="inlineStr">
        <is>
          <t>EMB</t>
        </is>
      </c>
      <c r="E1642" t="inlineStr">
        <is>
          <t>PALLET</t>
        </is>
      </c>
      <c r="F1642" t="inlineStr">
        <is>
          <t>0000114046</t>
        </is>
      </c>
      <c r="G1642" t="inlineStr">
        <is>
          <t>0</t>
        </is>
      </c>
      <c r="H1642" t="inlineStr">
        <is>
          <t>N</t>
        </is>
      </c>
      <c r="I1642" t="inlineStr">
        <is>
          <t/>
        </is>
      </c>
      <c r="J1642" t="inlineStr">
        <is>
          <t>EXP6878077753021ARQ</t>
        </is>
      </c>
      <c r="K1642" t="inlineStr">
        <is>
          <t/>
        </is>
      </c>
      <c r="L1642" t="inlineStr">
        <is>
          <t/>
        </is>
      </c>
      <c r="M1642" t="inlineStr">
        <is>
          <t>EXP6878077753021ARQ</t>
        </is>
      </c>
      <c r="N1642" t="inlineStr">
        <is>
          <t/>
        </is>
      </c>
      <c r="O1642" t="inlineStr">
        <is>
          <t>N</t>
        </is>
      </c>
      <c r="P1642" t="inlineStr">
        <is>
          <t/>
        </is>
      </c>
      <c r="Q1642" t="inlineStr">
        <is>
          <t>PICKTO</t>
        </is>
      </c>
      <c r="R1642" t="inlineStr">
        <is>
          <t>0000013552</t>
        </is>
      </c>
      <c r="S1642" t="inlineStr">
        <is>
          <t>6878077753</t>
        </is>
      </c>
      <c r="T1642" t="inlineStr">
        <is>
          <t>00002</t>
        </is>
      </c>
      <c r="U1642" t="inlineStr">
        <is>
          <t>400MIL/2000PAC/40CX/1P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 xml:space="preserve"> </t>
        </is>
      </c>
      <c r="Z1642" t="inlineStr">
        <is>
          <t/>
        </is>
      </c>
      <c r="AA1642" t="inlineStr">
        <is>
          <t>0</t>
        </is>
      </c>
      <c r="AB1642" t="inlineStr">
        <is>
          <t>P</t>
        </is>
      </c>
      <c r="AC1642" t="inlineStr">
        <is>
          <t>400.00000</t>
        </is>
      </c>
      <c r="AD1642" t="inlineStr">
        <is>
          <t/>
        </is>
      </c>
      <c r="AE1642" t="inlineStr">
        <is>
          <t xml:space="preserve"> </t>
        </is>
      </c>
      <c r="AF1642" t="inlineStr">
        <is>
          <t>10215610</t>
        </is>
      </c>
      <c r="AG1642" t="inlineStr">
        <is>
          <t/>
        </is>
      </c>
      <c r="AH1642" t="inlineStr">
        <is>
          <t/>
        </is>
      </c>
      <c r="AI1642" t="inlineStr">
        <is>
          <t>5</t>
        </is>
      </c>
      <c r="AJ1642" t="inlineStr">
        <is>
          <t>0</t>
        </is>
      </c>
      <c r="AK1642" t="inlineStr">
        <is>
          <t>BRARQBAT02</t>
        </is>
      </c>
      <c r="AL1642" t="inlineStr">
        <is>
          <t xml:space="preserve"> </t>
        </is>
      </c>
      <c r="AM1642" t="inlineStr">
        <is>
          <t/>
        </is>
      </c>
      <c r="AN1642" t="inlineStr">
        <is>
          <t>1</t>
        </is>
      </c>
      <c r="AO1642" t="inlineStr">
        <is>
          <t>1.00000</t>
        </is>
      </c>
      <c r="AP1642" t="inlineStr">
        <is>
          <t>0000001808</t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s="8" t="inlineStr">
        <is>
          <t>7/8/26 2:51 PM</t>
        </is>
      </c>
      <c r="AU1642" t="inlineStr">
        <is>
          <t>764wesa</t>
        </is>
      </c>
      <c r="AV1642" s="8" t="inlineStr">
        <is>
          <t>7/8/26 3:50 PM</t>
        </is>
      </c>
      <c r="AW1642" t="inlineStr">
        <is>
          <t>764caba</t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/>
        </is>
      </c>
      <c r="BH1642" t="inlineStr">
        <is>
          <t/>
        </is>
      </c>
      <c r="BI1642" t="inlineStr">
        <is>
          <t/>
        </is>
      </c>
      <c r="BJ1642" t="inlineStr">
        <is>
          <t/>
        </is>
      </c>
      <c r="BK1642" t="inlineStr">
        <is>
          <t/>
        </is>
      </c>
      <c r="BL1642" t="inlineStr">
        <is>
          <t/>
        </is>
      </c>
      <c r="BM1642" t="inlineStr">
        <is>
          <t/>
        </is>
      </c>
      <c r="BN1642" t="inlineStr">
        <is>
          <t/>
        </is>
      </c>
      <c r="BO1642" t="inlineStr">
        <is>
          <t/>
        </is>
      </c>
      <c r="BP1642" t="inlineStr">
        <is>
          <t/>
        </is>
      </c>
      <c r="BQ1642" t="inlineStr">
        <is>
          <t/>
        </is>
      </c>
      <c r="BR1642" t="inlineStr">
        <is>
          <t/>
        </is>
      </c>
      <c r="BS1642" t="inlineStr">
        <is>
          <t/>
        </is>
      </c>
      <c r="BT1642" t="inlineStr">
        <is>
          <t/>
        </is>
      </c>
      <c r="BU1642" t="inlineStr">
        <is>
          <t/>
        </is>
      </c>
      <c r="BV1642" t="inlineStr">
        <is>
          <t/>
        </is>
      </c>
      <c r="BW1642" t="inlineStr">
        <is>
          <t/>
        </is>
      </c>
      <c r="BX1642" t="inlineStr">
        <is>
          <t/>
        </is>
      </c>
      <c r="BY1642" t="inlineStr">
        <is>
          <t/>
        </is>
      </c>
      <c r="BZ1642" t="inlineStr">
        <is>
          <t/>
        </is>
      </c>
      <c r="CA1642" t="inlineStr">
        <is>
          <t/>
        </is>
      </c>
      <c r="CB1642" t="inlineStr">
        <is>
          <t/>
        </is>
      </c>
      <c r="CC1642" t="inlineStr">
        <is>
          <t/>
        </is>
      </c>
      <c r="CD1642" t="inlineStr">
        <is>
          <t/>
        </is>
      </c>
      <c r="CE1642" t="inlineStr">
        <is>
          <t/>
        </is>
      </c>
      <c r="CF1642" t="inlineStr">
        <is>
          <t/>
        </is>
      </c>
      <c r="CG1642" t="inlineStr">
        <is>
          <t/>
        </is>
      </c>
      <c r="CH1642" t="inlineStr">
        <is>
          <t/>
        </is>
      </c>
      <c r="CI1642" t="inlineStr">
        <is>
          <t>0.00000</t>
        </is>
      </c>
      <c r="CJ1642" t="inlineStr">
        <is>
          <t>0</t>
        </is>
      </c>
      <c r="CK1642" t="inlineStr">
        <is>
          <t/>
        </is>
      </c>
      <c r="CL1642" t="inlineStr">
        <is>
          <t/>
        </is>
      </c>
      <c r="CM1642" t="inlineStr">
        <is>
          <t/>
        </is>
      </c>
      <c r="CN1642" t="inlineStr">
        <is>
          <t>EXP6878077753021ARQ</t>
        </is>
      </c>
      <c r="CO1642" t="inlineStr">
        <is>
          <t>EXP6878077753021ARQ</t>
        </is>
      </c>
      <c r="CP1642" t="inlineStr">
        <is>
          <t>88.00000</t>
        </is>
      </c>
      <c r="CQ1642" t="inlineStr">
        <is>
          <t>80.00000</t>
        </is>
      </c>
      <c r="CR1642" t="inlineStr">
        <is>
          <t>8.00000</t>
        </is>
      </c>
    </row>
    <row r="1643">
      <c r="A1643" t="inlineStr">
        <is>
          <t/>
        </is>
      </c>
      <c r="B1643" t="inlineStr">
        <is>
          <t>0000687764</t>
        </is>
      </c>
      <c r="C1643" t="inlineStr">
        <is>
          <t/>
        </is>
      </c>
      <c r="D1643" t="inlineStr">
        <is>
          <t>EMB</t>
        </is>
      </c>
      <c r="E1643" t="inlineStr">
        <is>
          <t>PALLET</t>
        </is>
      </c>
      <c r="F1643" t="inlineStr">
        <is>
          <t>0000114047</t>
        </is>
      </c>
      <c r="G1643" t="inlineStr">
        <is>
          <t>0</t>
        </is>
      </c>
      <c r="H1643" t="inlineStr">
        <is>
          <t>N</t>
        </is>
      </c>
      <c r="I1643" t="inlineStr">
        <is>
          <t/>
        </is>
      </c>
      <c r="J1643" t="inlineStr">
        <is>
          <t>EXP6878077753011ARQ</t>
        </is>
      </c>
      <c r="K1643" t="inlineStr">
        <is>
          <t/>
        </is>
      </c>
      <c r="L1643" t="inlineStr">
        <is>
          <t/>
        </is>
      </c>
      <c r="M1643" t="inlineStr">
        <is>
          <t>EXP6878077753011ARQ</t>
        </is>
      </c>
      <c r="N1643" t="inlineStr">
        <is>
          <t/>
        </is>
      </c>
      <c r="O1643" t="inlineStr">
        <is>
          <t>N</t>
        </is>
      </c>
      <c r="P1643" t="inlineStr">
        <is>
          <t/>
        </is>
      </c>
      <c r="Q1643" t="inlineStr">
        <is>
          <t>PICKTO</t>
        </is>
      </c>
      <c r="R1643" t="inlineStr">
        <is>
          <t>0000013555</t>
        </is>
      </c>
      <c r="S1643" t="inlineStr">
        <is>
          <t>6878077753</t>
        </is>
      </c>
      <c r="T1643" t="inlineStr">
        <is>
          <t>00002</t>
        </is>
      </c>
      <c r="U1643" t="inlineStr">
        <is>
          <t>400MIL/2000PAC/40CX/1P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 xml:space="preserve"> </t>
        </is>
      </c>
      <c r="Z1643" t="inlineStr">
        <is>
          <t/>
        </is>
      </c>
      <c r="AA1643" t="inlineStr">
        <is>
          <t>0</t>
        </is>
      </c>
      <c r="AB1643" t="inlineStr">
        <is>
          <t>P</t>
        </is>
      </c>
      <c r="AC1643" t="inlineStr">
        <is>
          <t>400.00000</t>
        </is>
      </c>
      <c r="AD1643" t="inlineStr">
        <is>
          <t/>
        </is>
      </c>
      <c r="AE1643" t="inlineStr">
        <is>
          <t xml:space="preserve"> </t>
        </is>
      </c>
      <c r="AF1643" t="inlineStr">
        <is>
          <t>10215610</t>
        </is>
      </c>
      <c r="AG1643" t="inlineStr">
        <is>
          <t/>
        </is>
      </c>
      <c r="AH1643" t="inlineStr">
        <is>
          <t/>
        </is>
      </c>
      <c r="AI1643" t="inlineStr">
        <is>
          <t>5</t>
        </is>
      </c>
      <c r="AJ1643" t="inlineStr">
        <is>
          <t>0</t>
        </is>
      </c>
      <c r="AK1643" t="inlineStr">
        <is>
          <t>BRARQBAT02</t>
        </is>
      </c>
      <c r="AL1643" t="inlineStr">
        <is>
          <t xml:space="preserve"> </t>
        </is>
      </c>
      <c r="AM1643" t="inlineStr">
        <is>
          <t/>
        </is>
      </c>
      <c r="AN1643" t="inlineStr">
        <is>
          <t>1</t>
        </is>
      </c>
      <c r="AO1643" t="inlineStr">
        <is>
          <t>1.00000</t>
        </is>
      </c>
      <c r="AP1643" t="inlineStr">
        <is>
          <t>0000001808</t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s="8" t="inlineStr">
        <is>
          <t>7/8/26 2:51 PM</t>
        </is>
      </c>
      <c r="AU1643" t="inlineStr">
        <is>
          <t>764wesa</t>
        </is>
      </c>
      <c r="AV1643" s="8" t="inlineStr">
        <is>
          <t>7/8/26 3:54 PM</t>
        </is>
      </c>
      <c r="AW1643" t="inlineStr">
        <is>
          <t>764wior</t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  <c r="BH1643" t="inlineStr">
        <is>
          <t/>
        </is>
      </c>
      <c r="BI1643" t="inlineStr">
        <is>
          <t/>
        </is>
      </c>
      <c r="BJ1643" t="inlineStr">
        <is>
          <t/>
        </is>
      </c>
      <c r="BK1643" t="inlineStr">
        <is>
          <t/>
        </is>
      </c>
      <c r="BL1643" t="inlineStr">
        <is>
          <t/>
        </is>
      </c>
      <c r="BM1643" t="inlineStr">
        <is>
          <t/>
        </is>
      </c>
      <c r="BN1643" t="inlineStr">
        <is>
          <t/>
        </is>
      </c>
      <c r="BO1643" t="inlineStr">
        <is>
          <t/>
        </is>
      </c>
      <c r="BP1643" t="inlineStr">
        <is>
          <t/>
        </is>
      </c>
      <c r="BQ1643" t="inlineStr">
        <is>
          <t/>
        </is>
      </c>
      <c r="BR1643" t="inlineStr">
        <is>
          <t/>
        </is>
      </c>
      <c r="BS1643" t="inlineStr">
        <is>
          <t/>
        </is>
      </c>
      <c r="BT1643" t="inlineStr">
        <is>
          <t/>
        </is>
      </c>
      <c r="BU1643" t="inlineStr">
        <is>
          <t/>
        </is>
      </c>
      <c r="BV1643" t="inlineStr">
        <is>
          <t/>
        </is>
      </c>
      <c r="BW1643" t="inlineStr">
        <is>
          <t/>
        </is>
      </c>
      <c r="BX1643" t="inlineStr">
        <is>
          <t/>
        </is>
      </c>
      <c r="BY1643" t="inlineStr">
        <is>
          <t/>
        </is>
      </c>
      <c r="BZ1643" t="inlineStr">
        <is>
          <t/>
        </is>
      </c>
      <c r="CA1643" t="inlineStr">
        <is>
          <t/>
        </is>
      </c>
      <c r="CB1643" t="inlineStr">
        <is>
          <t/>
        </is>
      </c>
      <c r="CC1643" t="inlineStr">
        <is>
          <t/>
        </is>
      </c>
      <c r="CD1643" t="inlineStr">
        <is>
          <t/>
        </is>
      </c>
      <c r="CE1643" t="inlineStr">
        <is>
          <t/>
        </is>
      </c>
      <c r="CF1643" t="inlineStr">
        <is>
          <t/>
        </is>
      </c>
      <c r="CG1643" t="inlineStr">
        <is>
          <t/>
        </is>
      </c>
      <c r="CH1643" t="inlineStr">
        <is>
          <t/>
        </is>
      </c>
      <c r="CI1643" t="inlineStr">
        <is>
          <t>0.00000</t>
        </is>
      </c>
      <c r="CJ1643" t="inlineStr">
        <is>
          <t>0</t>
        </is>
      </c>
      <c r="CK1643" t="inlineStr">
        <is>
          <t/>
        </is>
      </c>
      <c r="CL1643" t="inlineStr">
        <is>
          <t/>
        </is>
      </c>
      <c r="CM1643" t="inlineStr">
        <is>
          <t/>
        </is>
      </c>
      <c r="CN1643" t="inlineStr">
        <is>
          <t>EXP6878077753011ARQ</t>
        </is>
      </c>
      <c r="CO1643" t="inlineStr">
        <is>
          <t>EXP6878077753011ARQ</t>
        </is>
      </c>
      <c r="CP1643" t="inlineStr">
        <is>
          <t>88.00000</t>
        </is>
      </c>
      <c r="CQ1643" t="inlineStr">
        <is>
          <t>80.00000</t>
        </is>
      </c>
      <c r="CR1643" t="inlineStr">
        <is>
          <t>8.00000</t>
        </is>
      </c>
    </row>
    <row r="1644">
      <c r="A1644" t="inlineStr">
        <is>
          <t/>
        </is>
      </c>
      <c r="B1644" t="inlineStr">
        <is>
          <t>0000687765</t>
        </is>
      </c>
      <c r="C1644" t="inlineStr">
        <is>
          <t/>
        </is>
      </c>
      <c r="D1644" t="inlineStr">
        <is>
          <t>EMB</t>
        </is>
      </c>
      <c r="E1644" t="inlineStr">
        <is>
          <t>PALLET</t>
        </is>
      </c>
      <c r="F1644" t="inlineStr">
        <is>
          <t>0000114048</t>
        </is>
      </c>
      <c r="G1644" t="inlineStr">
        <is>
          <t>0</t>
        </is>
      </c>
      <c r="H1644" t="inlineStr">
        <is>
          <t>N</t>
        </is>
      </c>
      <c r="I1644" t="inlineStr">
        <is>
          <t/>
        </is>
      </c>
      <c r="J1644" t="inlineStr">
        <is>
          <t>EXP6878077753022ARQ</t>
        </is>
      </c>
      <c r="K1644" t="inlineStr">
        <is>
          <t/>
        </is>
      </c>
      <c r="L1644" t="inlineStr">
        <is>
          <t/>
        </is>
      </c>
      <c r="M1644" t="inlineStr">
        <is>
          <t>EXP6878077753022ARQ</t>
        </is>
      </c>
      <c r="N1644" t="inlineStr">
        <is>
          <t/>
        </is>
      </c>
      <c r="O1644" t="inlineStr">
        <is>
          <t>N</t>
        </is>
      </c>
      <c r="P1644" t="inlineStr">
        <is>
          <t/>
        </is>
      </c>
      <c r="Q1644" t="inlineStr">
        <is>
          <t>PICKTO</t>
        </is>
      </c>
      <c r="R1644" t="inlineStr">
        <is>
          <t>0000013553</t>
        </is>
      </c>
      <c r="S1644" t="inlineStr">
        <is>
          <t>6878077753</t>
        </is>
      </c>
      <c r="T1644" t="inlineStr">
        <is>
          <t>00002</t>
        </is>
      </c>
      <c r="U1644" t="inlineStr">
        <is>
          <t>400MIL/2000PAC/40CX/1P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 xml:space="preserve"> </t>
        </is>
      </c>
      <c r="Z1644" t="inlineStr">
        <is>
          <t/>
        </is>
      </c>
      <c r="AA1644" t="inlineStr">
        <is>
          <t>0</t>
        </is>
      </c>
      <c r="AB1644" t="inlineStr">
        <is>
          <t>P</t>
        </is>
      </c>
      <c r="AC1644" t="inlineStr">
        <is>
          <t>400.00000</t>
        </is>
      </c>
      <c r="AD1644" t="inlineStr">
        <is>
          <t/>
        </is>
      </c>
      <c r="AE1644" t="inlineStr">
        <is>
          <t xml:space="preserve"> </t>
        </is>
      </c>
      <c r="AF1644" t="inlineStr">
        <is>
          <t>10215610</t>
        </is>
      </c>
      <c r="AG1644" t="inlineStr">
        <is>
          <t/>
        </is>
      </c>
      <c r="AH1644" t="inlineStr">
        <is>
          <t/>
        </is>
      </c>
      <c r="AI1644" t="inlineStr">
        <is>
          <t>5</t>
        </is>
      </c>
      <c r="AJ1644" t="inlineStr">
        <is>
          <t>0</t>
        </is>
      </c>
      <c r="AK1644" t="inlineStr">
        <is>
          <t>BRARQBAT02</t>
        </is>
      </c>
      <c r="AL1644" t="inlineStr">
        <is>
          <t xml:space="preserve"> </t>
        </is>
      </c>
      <c r="AM1644" t="inlineStr">
        <is>
          <t/>
        </is>
      </c>
      <c r="AN1644" t="inlineStr">
        <is>
          <t>1</t>
        </is>
      </c>
      <c r="AO1644" t="inlineStr">
        <is>
          <t>1.00000</t>
        </is>
      </c>
      <c r="AP1644" t="inlineStr">
        <is>
          <t>0000001808</t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s="8" t="inlineStr">
        <is>
          <t>7/8/26 2:51 PM</t>
        </is>
      </c>
      <c r="AU1644" t="inlineStr">
        <is>
          <t>764wesa</t>
        </is>
      </c>
      <c r="AV1644" s="8" t="inlineStr">
        <is>
          <t>7/8/26 3:51 PM</t>
        </is>
      </c>
      <c r="AW1644" t="inlineStr">
        <is>
          <t>764caba</t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/>
        </is>
      </c>
      <c r="BH1644" t="inlineStr">
        <is>
          <t/>
        </is>
      </c>
      <c r="BI1644" t="inlineStr">
        <is>
          <t/>
        </is>
      </c>
      <c r="BJ1644" t="inlineStr">
        <is>
          <t/>
        </is>
      </c>
      <c r="BK1644" t="inlineStr">
        <is>
          <t/>
        </is>
      </c>
      <c r="BL1644" t="inlineStr">
        <is>
          <t/>
        </is>
      </c>
      <c r="BM1644" t="inlineStr">
        <is>
          <t/>
        </is>
      </c>
      <c r="BN1644" t="inlineStr">
        <is>
          <t/>
        </is>
      </c>
      <c r="BO1644" t="inlineStr">
        <is>
          <t/>
        </is>
      </c>
      <c r="BP1644" t="inlineStr">
        <is>
          <t/>
        </is>
      </c>
      <c r="BQ1644" t="inlineStr">
        <is>
          <t/>
        </is>
      </c>
      <c r="BR1644" t="inlineStr">
        <is>
          <t/>
        </is>
      </c>
      <c r="BS1644" t="inlineStr">
        <is>
          <t/>
        </is>
      </c>
      <c r="BT1644" t="inlineStr">
        <is>
          <t/>
        </is>
      </c>
      <c r="BU1644" t="inlineStr">
        <is>
          <t/>
        </is>
      </c>
      <c r="BV1644" t="inlineStr">
        <is>
          <t/>
        </is>
      </c>
      <c r="BW1644" t="inlineStr">
        <is>
          <t/>
        </is>
      </c>
      <c r="BX1644" t="inlineStr">
        <is>
          <t/>
        </is>
      </c>
      <c r="BY1644" t="inlineStr">
        <is>
          <t/>
        </is>
      </c>
      <c r="BZ1644" t="inlineStr">
        <is>
          <t/>
        </is>
      </c>
      <c r="CA1644" t="inlineStr">
        <is>
          <t/>
        </is>
      </c>
      <c r="CB1644" t="inlineStr">
        <is>
          <t/>
        </is>
      </c>
      <c r="CC1644" t="inlineStr">
        <is>
          <t/>
        </is>
      </c>
      <c r="CD1644" t="inlineStr">
        <is>
          <t/>
        </is>
      </c>
      <c r="CE1644" t="inlineStr">
        <is>
          <t/>
        </is>
      </c>
      <c r="CF1644" t="inlineStr">
        <is>
          <t/>
        </is>
      </c>
      <c r="CG1644" t="inlineStr">
        <is>
          <t/>
        </is>
      </c>
      <c r="CH1644" t="inlineStr">
        <is>
          <t/>
        </is>
      </c>
      <c r="CI1644" t="inlineStr">
        <is>
          <t>0.00000</t>
        </is>
      </c>
      <c r="CJ1644" t="inlineStr">
        <is>
          <t>0</t>
        </is>
      </c>
      <c r="CK1644" t="inlineStr">
        <is>
          <t/>
        </is>
      </c>
      <c r="CL1644" t="inlineStr">
        <is>
          <t/>
        </is>
      </c>
      <c r="CM1644" t="inlineStr">
        <is>
          <t/>
        </is>
      </c>
      <c r="CN1644" t="inlineStr">
        <is>
          <t>EXP6878077753022ARQ</t>
        </is>
      </c>
      <c r="CO1644" t="inlineStr">
        <is>
          <t>EXP6878077753022ARQ</t>
        </is>
      </c>
      <c r="CP1644" t="inlineStr">
        <is>
          <t>88.00000</t>
        </is>
      </c>
      <c r="CQ1644" t="inlineStr">
        <is>
          <t>80.00000</t>
        </is>
      </c>
      <c r="CR1644" t="inlineStr">
        <is>
          <t>8.00000</t>
        </is>
      </c>
    </row>
    <row r="1645">
      <c r="A1645" t="inlineStr">
        <is>
          <t/>
        </is>
      </c>
      <c r="B1645" t="inlineStr">
        <is>
          <t>0000687766</t>
        </is>
      </c>
      <c r="C1645" t="inlineStr">
        <is>
          <t/>
        </is>
      </c>
      <c r="D1645" t="inlineStr">
        <is>
          <t>EMB</t>
        </is>
      </c>
      <c r="E1645" t="inlineStr">
        <is>
          <t>PALLET</t>
        </is>
      </c>
      <c r="F1645" t="inlineStr">
        <is>
          <t>0000114049</t>
        </is>
      </c>
      <c r="G1645" t="inlineStr">
        <is>
          <t>0</t>
        </is>
      </c>
      <c r="H1645" t="inlineStr">
        <is>
          <t>N</t>
        </is>
      </c>
      <c r="I1645" t="inlineStr">
        <is>
          <t/>
        </is>
      </c>
      <c r="J1645" t="inlineStr">
        <is>
          <t>EXP6878077753010ARQ</t>
        </is>
      </c>
      <c r="K1645" t="inlineStr">
        <is>
          <t/>
        </is>
      </c>
      <c r="L1645" t="inlineStr">
        <is>
          <t/>
        </is>
      </c>
      <c r="M1645" t="inlineStr">
        <is>
          <t>EXP6878077753010ARQ</t>
        </is>
      </c>
      <c r="N1645" t="inlineStr">
        <is>
          <t/>
        </is>
      </c>
      <c r="O1645" t="inlineStr">
        <is>
          <t>N</t>
        </is>
      </c>
      <c r="P1645" t="inlineStr">
        <is>
          <t/>
        </is>
      </c>
      <c r="Q1645" t="inlineStr">
        <is>
          <t>PICKTO</t>
        </is>
      </c>
      <c r="R1645" t="inlineStr">
        <is>
          <t>0000013556</t>
        </is>
      </c>
      <c r="S1645" t="inlineStr">
        <is>
          <t>6878077753</t>
        </is>
      </c>
      <c r="T1645" t="inlineStr">
        <is>
          <t>00002</t>
        </is>
      </c>
      <c r="U1645" t="inlineStr">
        <is>
          <t>400MIL/2000PAC/40CX/1P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 xml:space="preserve"> </t>
        </is>
      </c>
      <c r="Z1645" t="inlineStr">
        <is>
          <t/>
        </is>
      </c>
      <c r="AA1645" t="inlineStr">
        <is>
          <t>0</t>
        </is>
      </c>
      <c r="AB1645" t="inlineStr">
        <is>
          <t>P</t>
        </is>
      </c>
      <c r="AC1645" t="inlineStr">
        <is>
          <t>400.00000</t>
        </is>
      </c>
      <c r="AD1645" t="inlineStr">
        <is>
          <t/>
        </is>
      </c>
      <c r="AE1645" t="inlineStr">
        <is>
          <t xml:space="preserve"> </t>
        </is>
      </c>
      <c r="AF1645" t="inlineStr">
        <is>
          <t>10215610</t>
        </is>
      </c>
      <c r="AG1645" t="inlineStr">
        <is>
          <t/>
        </is>
      </c>
      <c r="AH1645" t="inlineStr">
        <is>
          <t/>
        </is>
      </c>
      <c r="AI1645" t="inlineStr">
        <is>
          <t>5</t>
        </is>
      </c>
      <c r="AJ1645" t="inlineStr">
        <is>
          <t>0</t>
        </is>
      </c>
      <c r="AK1645" t="inlineStr">
        <is>
          <t>BRARQBAT02</t>
        </is>
      </c>
      <c r="AL1645" t="inlineStr">
        <is>
          <t xml:space="preserve"> </t>
        </is>
      </c>
      <c r="AM1645" t="inlineStr">
        <is>
          <t/>
        </is>
      </c>
      <c r="AN1645" t="inlineStr">
        <is>
          <t>1</t>
        </is>
      </c>
      <c r="AO1645" t="inlineStr">
        <is>
          <t>1.00000</t>
        </is>
      </c>
      <c r="AP1645" t="inlineStr">
        <is>
          <t>0000001808</t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s="8" t="inlineStr">
        <is>
          <t>7/8/26 2:51 PM</t>
        </is>
      </c>
      <c r="AU1645" t="inlineStr">
        <is>
          <t>764wesa</t>
        </is>
      </c>
      <c r="AV1645" s="8" t="inlineStr">
        <is>
          <t>7/8/26 3:51 PM</t>
        </is>
      </c>
      <c r="AW1645" t="inlineStr">
        <is>
          <t>764nasa</t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/>
        </is>
      </c>
      <c r="BH1645" t="inlineStr">
        <is>
          <t/>
        </is>
      </c>
      <c r="BI1645" t="inlineStr">
        <is>
          <t/>
        </is>
      </c>
      <c r="BJ1645" t="inlineStr">
        <is>
          <t/>
        </is>
      </c>
      <c r="BK1645" t="inlineStr">
        <is>
          <t/>
        </is>
      </c>
      <c r="BL1645" t="inlineStr">
        <is>
          <t/>
        </is>
      </c>
      <c r="BM1645" t="inlineStr">
        <is>
          <t/>
        </is>
      </c>
      <c r="BN1645" t="inlineStr">
        <is>
          <t/>
        </is>
      </c>
      <c r="BO1645" t="inlineStr">
        <is>
          <t/>
        </is>
      </c>
      <c r="BP1645" t="inlineStr">
        <is>
          <t/>
        </is>
      </c>
      <c r="BQ1645" t="inlineStr">
        <is>
          <t/>
        </is>
      </c>
      <c r="BR1645" t="inlineStr">
        <is>
          <t/>
        </is>
      </c>
      <c r="BS1645" t="inlineStr">
        <is>
          <t/>
        </is>
      </c>
      <c r="BT1645" t="inlineStr">
        <is>
          <t/>
        </is>
      </c>
      <c r="BU1645" t="inlineStr">
        <is>
          <t/>
        </is>
      </c>
      <c r="BV1645" t="inlineStr">
        <is>
          <t/>
        </is>
      </c>
      <c r="BW1645" t="inlineStr">
        <is>
          <t/>
        </is>
      </c>
      <c r="BX1645" t="inlineStr">
        <is>
          <t/>
        </is>
      </c>
      <c r="BY1645" t="inlineStr">
        <is>
          <t/>
        </is>
      </c>
      <c r="BZ1645" t="inlineStr">
        <is>
          <t/>
        </is>
      </c>
      <c r="CA1645" t="inlineStr">
        <is>
          <t/>
        </is>
      </c>
      <c r="CB1645" t="inlineStr">
        <is>
          <t/>
        </is>
      </c>
      <c r="CC1645" t="inlineStr">
        <is>
          <t/>
        </is>
      </c>
      <c r="CD1645" t="inlineStr">
        <is>
          <t/>
        </is>
      </c>
      <c r="CE1645" t="inlineStr">
        <is>
          <t/>
        </is>
      </c>
      <c r="CF1645" t="inlineStr">
        <is>
          <t/>
        </is>
      </c>
      <c r="CG1645" t="inlineStr">
        <is>
          <t/>
        </is>
      </c>
      <c r="CH1645" t="inlineStr">
        <is>
          <t/>
        </is>
      </c>
      <c r="CI1645" t="inlineStr">
        <is>
          <t>0.00000</t>
        </is>
      </c>
      <c r="CJ1645" t="inlineStr">
        <is>
          <t>0</t>
        </is>
      </c>
      <c r="CK1645" t="inlineStr">
        <is>
          <t/>
        </is>
      </c>
      <c r="CL1645" t="inlineStr">
        <is>
          <t/>
        </is>
      </c>
      <c r="CM1645" t="inlineStr">
        <is>
          <t/>
        </is>
      </c>
      <c r="CN1645" t="inlineStr">
        <is>
          <t>EXP6878077753010ARQ</t>
        </is>
      </c>
      <c r="CO1645" t="inlineStr">
        <is>
          <t>EXP6878077753010ARQ</t>
        </is>
      </c>
      <c r="CP1645" t="inlineStr">
        <is>
          <t>88.00000</t>
        </is>
      </c>
      <c r="CQ1645" t="inlineStr">
        <is>
          <t>80.00000</t>
        </is>
      </c>
      <c r="CR1645" t="inlineStr">
        <is>
          <t>8.00000</t>
        </is>
      </c>
    </row>
    <row r="1646">
      <c r="A1646" t="inlineStr">
        <is>
          <t/>
        </is>
      </c>
      <c r="B1646" t="inlineStr">
        <is>
          <t>0000687767</t>
        </is>
      </c>
      <c r="C1646" t="inlineStr">
        <is>
          <t/>
        </is>
      </c>
      <c r="D1646" t="inlineStr">
        <is>
          <t>EMB</t>
        </is>
      </c>
      <c r="E1646" t="inlineStr">
        <is>
          <t>PALLET</t>
        </is>
      </c>
      <c r="F1646" t="inlineStr">
        <is>
          <t>0000114050</t>
        </is>
      </c>
      <c r="G1646" t="inlineStr">
        <is>
          <t>0</t>
        </is>
      </c>
      <c r="H1646" t="inlineStr">
        <is>
          <t>N</t>
        </is>
      </c>
      <c r="I1646" t="inlineStr">
        <is>
          <t/>
        </is>
      </c>
      <c r="J1646" t="inlineStr">
        <is>
          <t>EXP6878077753012ARQ</t>
        </is>
      </c>
      <c r="K1646" t="inlineStr">
        <is>
          <t/>
        </is>
      </c>
      <c r="L1646" t="inlineStr">
        <is>
          <t/>
        </is>
      </c>
      <c r="M1646" t="inlineStr">
        <is>
          <t>EXP6878077753012ARQ</t>
        </is>
      </c>
      <c r="N1646" t="inlineStr">
        <is>
          <t/>
        </is>
      </c>
      <c r="O1646" t="inlineStr">
        <is>
          <t>N</t>
        </is>
      </c>
      <c r="P1646" t="inlineStr">
        <is>
          <t/>
        </is>
      </c>
      <c r="Q1646" t="inlineStr">
        <is>
          <t>PICKTO</t>
        </is>
      </c>
      <c r="R1646" t="inlineStr">
        <is>
          <t>0000013554</t>
        </is>
      </c>
      <c r="S1646" t="inlineStr">
        <is>
          <t>6878077753</t>
        </is>
      </c>
      <c r="T1646" t="inlineStr">
        <is>
          <t>00002</t>
        </is>
      </c>
      <c r="U1646" t="inlineStr">
        <is>
          <t>400MIL/2000PAC/40CX/1P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 xml:space="preserve"> </t>
        </is>
      </c>
      <c r="Z1646" t="inlineStr">
        <is>
          <t/>
        </is>
      </c>
      <c r="AA1646" t="inlineStr">
        <is>
          <t>0</t>
        </is>
      </c>
      <c r="AB1646" t="inlineStr">
        <is>
          <t>P</t>
        </is>
      </c>
      <c r="AC1646" t="inlineStr">
        <is>
          <t>400.00000</t>
        </is>
      </c>
      <c r="AD1646" t="inlineStr">
        <is>
          <t/>
        </is>
      </c>
      <c r="AE1646" t="inlineStr">
        <is>
          <t xml:space="preserve"> </t>
        </is>
      </c>
      <c r="AF1646" t="inlineStr">
        <is>
          <t>10215610</t>
        </is>
      </c>
      <c r="AG1646" t="inlineStr">
        <is>
          <t/>
        </is>
      </c>
      <c r="AH1646" t="inlineStr">
        <is>
          <t/>
        </is>
      </c>
      <c r="AI1646" t="inlineStr">
        <is>
          <t>5</t>
        </is>
      </c>
      <c r="AJ1646" t="inlineStr">
        <is>
          <t>0</t>
        </is>
      </c>
      <c r="AK1646" t="inlineStr">
        <is>
          <t>BRARQBAT02</t>
        </is>
      </c>
      <c r="AL1646" t="inlineStr">
        <is>
          <t xml:space="preserve"> </t>
        </is>
      </c>
      <c r="AM1646" t="inlineStr">
        <is>
          <t/>
        </is>
      </c>
      <c r="AN1646" t="inlineStr">
        <is>
          <t>1</t>
        </is>
      </c>
      <c r="AO1646" t="inlineStr">
        <is>
          <t>1.00000</t>
        </is>
      </c>
      <c r="AP1646" t="inlineStr">
        <is>
          <t>0000001808</t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s="8" t="inlineStr">
        <is>
          <t>7/8/26 2:51 PM</t>
        </is>
      </c>
      <c r="AU1646" t="inlineStr">
        <is>
          <t>764wesa</t>
        </is>
      </c>
      <c r="AV1646" s="8" t="inlineStr">
        <is>
          <t>7/8/26 3:57 PM</t>
        </is>
      </c>
      <c r="AW1646" t="inlineStr">
        <is>
          <t>764wior</t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/>
        </is>
      </c>
      <c r="BH1646" t="inlineStr">
        <is>
          <t/>
        </is>
      </c>
      <c r="BI1646" t="inlineStr">
        <is>
          <t/>
        </is>
      </c>
      <c r="BJ1646" t="inlineStr">
        <is>
          <t/>
        </is>
      </c>
      <c r="BK1646" t="inlineStr">
        <is>
          <t/>
        </is>
      </c>
      <c r="BL1646" t="inlineStr">
        <is>
          <t/>
        </is>
      </c>
      <c r="BM1646" t="inlineStr">
        <is>
          <t/>
        </is>
      </c>
      <c r="BN1646" t="inlineStr">
        <is>
          <t/>
        </is>
      </c>
      <c r="BO1646" t="inlineStr">
        <is>
          <t/>
        </is>
      </c>
      <c r="BP1646" t="inlineStr">
        <is>
          <t/>
        </is>
      </c>
      <c r="BQ1646" t="inlineStr">
        <is>
          <t/>
        </is>
      </c>
      <c r="BR1646" t="inlineStr">
        <is>
          <t/>
        </is>
      </c>
      <c r="BS1646" t="inlineStr">
        <is>
          <t/>
        </is>
      </c>
      <c r="BT1646" t="inlineStr">
        <is>
          <t/>
        </is>
      </c>
      <c r="BU1646" t="inlineStr">
        <is>
          <t/>
        </is>
      </c>
      <c r="BV1646" t="inlineStr">
        <is>
          <t/>
        </is>
      </c>
      <c r="BW1646" t="inlineStr">
        <is>
          <t/>
        </is>
      </c>
      <c r="BX1646" t="inlineStr">
        <is>
          <t/>
        </is>
      </c>
      <c r="BY1646" t="inlineStr">
        <is>
          <t/>
        </is>
      </c>
      <c r="BZ1646" t="inlineStr">
        <is>
          <t/>
        </is>
      </c>
      <c r="CA1646" t="inlineStr">
        <is>
          <t/>
        </is>
      </c>
      <c r="CB1646" t="inlineStr">
        <is>
          <t/>
        </is>
      </c>
      <c r="CC1646" t="inlineStr">
        <is>
          <t/>
        </is>
      </c>
      <c r="CD1646" t="inlineStr">
        <is>
          <t/>
        </is>
      </c>
      <c r="CE1646" t="inlineStr">
        <is>
          <t/>
        </is>
      </c>
      <c r="CF1646" t="inlineStr">
        <is>
          <t/>
        </is>
      </c>
      <c r="CG1646" t="inlineStr">
        <is>
          <t/>
        </is>
      </c>
      <c r="CH1646" t="inlineStr">
        <is>
          <t/>
        </is>
      </c>
      <c r="CI1646" t="inlineStr">
        <is>
          <t>0.00000</t>
        </is>
      </c>
      <c r="CJ1646" t="inlineStr">
        <is>
          <t>0</t>
        </is>
      </c>
      <c r="CK1646" t="inlineStr">
        <is>
          <t/>
        </is>
      </c>
      <c r="CL1646" t="inlineStr">
        <is>
          <t/>
        </is>
      </c>
      <c r="CM1646" t="inlineStr">
        <is>
          <t/>
        </is>
      </c>
      <c r="CN1646" t="inlineStr">
        <is>
          <t>EXP6878077753012ARQ</t>
        </is>
      </c>
      <c r="CO1646" t="inlineStr">
        <is>
          <t>EXP6878077753012ARQ</t>
        </is>
      </c>
      <c r="CP1646" t="inlineStr">
        <is>
          <t>88.00000</t>
        </is>
      </c>
      <c r="CQ1646" t="inlineStr">
        <is>
          <t>80.00000</t>
        </is>
      </c>
      <c r="CR1646" t="inlineStr">
        <is>
          <t>8.00000</t>
        </is>
      </c>
    </row>
    <row r="1647">
      <c r="A1647" t="inlineStr">
        <is>
          <t/>
        </is>
      </c>
      <c r="B1647" t="inlineStr">
        <is>
          <t>0000687768</t>
        </is>
      </c>
      <c r="C1647" t="inlineStr">
        <is>
          <t/>
        </is>
      </c>
      <c r="D1647" t="inlineStr">
        <is>
          <t>EMB</t>
        </is>
      </c>
      <c r="E1647" t="inlineStr">
        <is>
          <t>CASE</t>
        </is>
      </c>
      <c r="F1647" t="inlineStr">
        <is>
          <t>0000114051</t>
        </is>
      </c>
      <c r="G1647" t="inlineStr">
        <is>
          <t>0</t>
        </is>
      </c>
      <c r="H1647" t="inlineStr">
        <is>
          <t>N</t>
        </is>
      </c>
      <c r="I1647" t="inlineStr">
        <is>
          <t/>
        </is>
      </c>
      <c r="J1647" t="inlineStr">
        <is>
          <t>EXP6878077753024ARQ</t>
        </is>
      </c>
      <c r="K1647" t="inlineStr">
        <is>
          <t/>
        </is>
      </c>
      <c r="L1647" t="inlineStr">
        <is>
          <t/>
        </is>
      </c>
      <c r="M1647" t="inlineStr">
        <is>
          <t>EXP6878077753024ARQ</t>
        </is>
      </c>
      <c r="N1647" t="inlineStr">
        <is>
          <t/>
        </is>
      </c>
      <c r="O1647" t="inlineStr">
        <is>
          <t>N</t>
        </is>
      </c>
      <c r="P1647" t="inlineStr">
        <is>
          <t/>
        </is>
      </c>
      <c r="Q1647" t="inlineStr">
        <is>
          <t>PICKTO</t>
        </is>
      </c>
      <c r="R1647" t="inlineStr">
        <is>
          <t>0000013598</t>
        </is>
      </c>
      <c r="S1647" t="inlineStr">
        <is>
          <t>6878077753</t>
        </is>
      </c>
      <c r="T1647" t="inlineStr">
        <is>
          <t>00002</t>
        </is>
      </c>
      <c r="U1647" t="inlineStr">
        <is>
          <t>400MIL/2000PAC/40CX/1P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 xml:space="preserve"> </t>
        </is>
      </c>
      <c r="Z1647" t="inlineStr">
        <is>
          <t/>
        </is>
      </c>
      <c r="AA1647" t="inlineStr">
        <is>
          <t>0</t>
        </is>
      </c>
      <c r="AB1647" t="inlineStr">
        <is>
          <t>P</t>
        </is>
      </c>
      <c r="AC1647" t="inlineStr">
        <is>
          <t>100.00000</t>
        </is>
      </c>
      <c r="AD1647" t="inlineStr">
        <is>
          <t/>
        </is>
      </c>
      <c r="AE1647" t="inlineStr">
        <is>
          <t xml:space="preserve"> </t>
        </is>
      </c>
      <c r="AF1647" t="inlineStr">
        <is>
          <t>10215610</t>
        </is>
      </c>
      <c r="AG1647" t="inlineStr">
        <is>
          <t/>
        </is>
      </c>
      <c r="AH1647" t="inlineStr">
        <is>
          <t/>
        </is>
      </c>
      <c r="AI1647" t="inlineStr">
        <is>
          <t>5</t>
        </is>
      </c>
      <c r="AJ1647" t="inlineStr">
        <is>
          <t>0</t>
        </is>
      </c>
      <c r="AK1647" t="inlineStr">
        <is>
          <t>BRARQBAT02</t>
        </is>
      </c>
      <c r="AL1647" t="inlineStr">
        <is>
          <t xml:space="preserve"> </t>
        </is>
      </c>
      <c r="AM1647" t="inlineStr">
        <is>
          <t/>
        </is>
      </c>
      <c r="AN1647" t="inlineStr">
        <is>
          <t>2</t>
        </is>
      </c>
      <c r="AO1647" t="inlineStr">
        <is>
          <t>10.00000</t>
        </is>
      </c>
      <c r="AP1647" t="inlineStr">
        <is>
          <t>0000001808</t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s="8" t="inlineStr">
        <is>
          <t>7/8/26 2:51 PM</t>
        </is>
      </c>
      <c r="AU1647" t="inlineStr">
        <is>
          <t>764wesa</t>
        </is>
      </c>
      <c r="AV1647" s="8" t="inlineStr">
        <is>
          <t>7/8/26 3:54 PM</t>
        </is>
      </c>
      <c r="AW1647" t="inlineStr">
        <is>
          <t>764guol</t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/>
        </is>
      </c>
      <c r="BH1647" t="inlineStr">
        <is>
          <t/>
        </is>
      </c>
      <c r="BI1647" t="inlineStr">
        <is>
          <t/>
        </is>
      </c>
      <c r="BJ1647" t="inlineStr">
        <is>
          <t/>
        </is>
      </c>
      <c r="BK1647" t="inlineStr">
        <is>
          <t/>
        </is>
      </c>
      <c r="BL1647" t="inlineStr">
        <is>
          <t/>
        </is>
      </c>
      <c r="BM1647" t="inlineStr">
        <is>
          <t/>
        </is>
      </c>
      <c r="BN1647" t="inlineStr">
        <is>
          <t/>
        </is>
      </c>
      <c r="BO1647" t="inlineStr">
        <is>
          <t/>
        </is>
      </c>
      <c r="BP1647" t="inlineStr">
        <is>
          <t/>
        </is>
      </c>
      <c r="BQ1647" t="inlineStr">
        <is>
          <t/>
        </is>
      </c>
      <c r="BR1647" t="inlineStr">
        <is>
          <t/>
        </is>
      </c>
      <c r="BS1647" t="inlineStr">
        <is>
          <t/>
        </is>
      </c>
      <c r="BT1647" t="inlineStr">
        <is>
          <t/>
        </is>
      </c>
      <c r="BU1647" t="inlineStr">
        <is>
          <t/>
        </is>
      </c>
      <c r="BV1647" t="inlineStr">
        <is>
          <t/>
        </is>
      </c>
      <c r="BW1647" t="inlineStr">
        <is>
          <t/>
        </is>
      </c>
      <c r="BX1647" t="inlineStr">
        <is>
          <t/>
        </is>
      </c>
      <c r="BY1647" t="inlineStr">
        <is>
          <t/>
        </is>
      </c>
      <c r="BZ1647" t="inlineStr">
        <is>
          <t/>
        </is>
      </c>
      <c r="CA1647" t="inlineStr">
        <is>
          <t/>
        </is>
      </c>
      <c r="CB1647" t="inlineStr">
        <is>
          <t/>
        </is>
      </c>
      <c r="CC1647" t="inlineStr">
        <is>
          <t/>
        </is>
      </c>
      <c r="CD1647" t="inlineStr">
        <is>
          <t/>
        </is>
      </c>
      <c r="CE1647" t="inlineStr">
        <is>
          <t/>
        </is>
      </c>
      <c r="CF1647" t="inlineStr">
        <is>
          <t/>
        </is>
      </c>
      <c r="CG1647" t="inlineStr">
        <is>
          <t/>
        </is>
      </c>
      <c r="CH1647" t="inlineStr">
        <is>
          <t/>
        </is>
      </c>
      <c r="CI1647" t="inlineStr">
        <is>
          <t>0.00000</t>
        </is>
      </c>
      <c r="CJ1647" t="inlineStr">
        <is>
          <t>0</t>
        </is>
      </c>
      <c r="CK1647" t="inlineStr">
        <is>
          <t/>
        </is>
      </c>
      <c r="CL1647" t="inlineStr">
        <is>
          <t/>
        </is>
      </c>
      <c r="CM1647" t="inlineStr">
        <is>
          <t/>
        </is>
      </c>
      <c r="CN1647" t="inlineStr">
        <is>
          <t>EXP6878077753024ARQ</t>
        </is>
      </c>
      <c r="CO1647" t="inlineStr">
        <is>
          <t>EXP6878077753024ARQ</t>
        </is>
      </c>
      <c r="CP1647" t="inlineStr">
        <is>
          <t>22.00000</t>
        </is>
      </c>
      <c r="CQ1647" t="inlineStr">
        <is>
          <t>20.00000</t>
        </is>
      </c>
      <c r="CR1647" t="inlineStr">
        <is>
          <t>2.00000</t>
        </is>
      </c>
    </row>
    <row r="1648">
      <c r="A1648" t="inlineStr">
        <is>
          <t/>
        </is>
      </c>
      <c r="B1648" t="inlineStr">
        <is>
          <t>0000687769</t>
        </is>
      </c>
      <c r="C1648" t="inlineStr">
        <is>
          <t/>
        </is>
      </c>
      <c r="D1648" t="inlineStr">
        <is>
          <t>EMB</t>
        </is>
      </c>
      <c r="E1648" t="inlineStr">
        <is>
          <t>CASE</t>
        </is>
      </c>
      <c r="F1648" t="inlineStr">
        <is>
          <t>0000114052</t>
        </is>
      </c>
      <c r="G1648" t="inlineStr">
        <is>
          <t>0</t>
        </is>
      </c>
      <c r="H1648" t="inlineStr">
        <is>
          <t>N</t>
        </is>
      </c>
      <c r="I1648" t="inlineStr">
        <is>
          <t/>
        </is>
      </c>
      <c r="J1648" t="inlineStr">
        <is>
          <t>EXP6878077753027ARQ</t>
        </is>
      </c>
      <c r="K1648" t="inlineStr">
        <is>
          <t/>
        </is>
      </c>
      <c r="L1648" t="inlineStr">
        <is>
          <t/>
        </is>
      </c>
      <c r="M1648" t="inlineStr">
        <is>
          <t>EXP6878077753027ARQ</t>
        </is>
      </c>
      <c r="N1648" t="inlineStr">
        <is>
          <t/>
        </is>
      </c>
      <c r="O1648" t="inlineStr">
        <is>
          <t>N</t>
        </is>
      </c>
      <c r="P1648" t="inlineStr">
        <is>
          <t/>
        </is>
      </c>
      <c r="Q1648" t="inlineStr">
        <is>
          <t>PICKTO</t>
        </is>
      </c>
      <c r="R1648" t="inlineStr">
        <is>
          <t>0000013264</t>
        </is>
      </c>
      <c r="S1648" t="inlineStr">
        <is>
          <t>6878077753</t>
        </is>
      </c>
      <c r="T1648" t="inlineStr">
        <is>
          <t>00002</t>
        </is>
      </c>
      <c r="U1648" t="inlineStr">
        <is>
          <t>400MIL/2000PAC/40CX/1P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 xml:space="preserve"> </t>
        </is>
      </c>
      <c r="Z1648" t="inlineStr">
        <is>
          <t/>
        </is>
      </c>
      <c r="AA1648" t="inlineStr">
        <is>
          <t>0</t>
        </is>
      </c>
      <c r="AB1648" t="inlineStr">
        <is>
          <t>P</t>
        </is>
      </c>
      <c r="AC1648" t="inlineStr">
        <is>
          <t>70.00000</t>
        </is>
      </c>
      <c r="AD1648" t="inlineStr">
        <is>
          <t/>
        </is>
      </c>
      <c r="AE1648" t="inlineStr">
        <is>
          <t xml:space="preserve"> </t>
        </is>
      </c>
      <c r="AF1648" t="inlineStr">
        <is>
          <t>10215610</t>
        </is>
      </c>
      <c r="AG1648" t="inlineStr">
        <is>
          <t/>
        </is>
      </c>
      <c r="AH1648" t="inlineStr">
        <is>
          <t/>
        </is>
      </c>
      <c r="AI1648" t="inlineStr">
        <is>
          <t>5</t>
        </is>
      </c>
      <c r="AJ1648" t="inlineStr">
        <is>
          <t>0</t>
        </is>
      </c>
      <c r="AK1648" t="inlineStr">
        <is>
          <t>BRARQBAT02</t>
        </is>
      </c>
      <c r="AL1648" t="inlineStr">
        <is>
          <t xml:space="preserve"> </t>
        </is>
      </c>
      <c r="AM1648" t="inlineStr">
        <is>
          <t/>
        </is>
      </c>
      <c r="AN1648" t="inlineStr">
        <is>
          <t>2</t>
        </is>
      </c>
      <c r="AO1648" t="inlineStr">
        <is>
          <t>7.00000</t>
        </is>
      </c>
      <c r="AP1648" t="inlineStr">
        <is>
          <t>0000001808</t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s="8" t="inlineStr">
        <is>
          <t>7/8/26 2:51 PM</t>
        </is>
      </c>
      <c r="AU1648" t="inlineStr">
        <is>
          <t>764wesa</t>
        </is>
      </c>
      <c r="AV1648" s="8" t="inlineStr">
        <is>
          <t>7/8/26 6:58 PM</t>
        </is>
      </c>
      <c r="AW1648" t="inlineStr">
        <is>
          <t>764guol</t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/>
        </is>
      </c>
      <c r="BH1648" t="inlineStr">
        <is>
          <t/>
        </is>
      </c>
      <c r="BI1648" t="inlineStr">
        <is>
          <t/>
        </is>
      </c>
      <c r="BJ1648" t="inlineStr">
        <is>
          <t/>
        </is>
      </c>
      <c r="BK1648" t="inlineStr">
        <is>
          <t/>
        </is>
      </c>
      <c r="BL1648" t="inlineStr">
        <is>
          <t/>
        </is>
      </c>
      <c r="BM1648" t="inlineStr">
        <is>
          <t/>
        </is>
      </c>
      <c r="BN1648" t="inlineStr">
        <is>
          <t/>
        </is>
      </c>
      <c r="BO1648" t="inlineStr">
        <is>
          <t/>
        </is>
      </c>
      <c r="BP1648" t="inlineStr">
        <is>
          <t/>
        </is>
      </c>
      <c r="BQ1648" t="inlineStr">
        <is>
          <t/>
        </is>
      </c>
      <c r="BR1648" t="inlineStr">
        <is>
          <t/>
        </is>
      </c>
      <c r="BS1648" t="inlineStr">
        <is>
          <t/>
        </is>
      </c>
      <c r="BT1648" t="inlineStr">
        <is>
          <t/>
        </is>
      </c>
      <c r="BU1648" t="inlineStr">
        <is>
          <t/>
        </is>
      </c>
      <c r="BV1648" t="inlineStr">
        <is>
          <t/>
        </is>
      </c>
      <c r="BW1648" t="inlineStr">
        <is>
          <t/>
        </is>
      </c>
      <c r="BX1648" t="inlineStr">
        <is>
          <t/>
        </is>
      </c>
      <c r="BY1648" t="inlineStr">
        <is>
          <t/>
        </is>
      </c>
      <c r="BZ1648" t="inlineStr">
        <is>
          <t/>
        </is>
      </c>
      <c r="CA1648" t="inlineStr">
        <is>
          <t/>
        </is>
      </c>
      <c r="CB1648" t="inlineStr">
        <is>
          <t/>
        </is>
      </c>
      <c r="CC1648" t="inlineStr">
        <is>
          <t/>
        </is>
      </c>
      <c r="CD1648" t="inlineStr">
        <is>
          <t/>
        </is>
      </c>
      <c r="CE1648" t="inlineStr">
        <is>
          <t/>
        </is>
      </c>
      <c r="CF1648" t="inlineStr">
        <is>
          <t/>
        </is>
      </c>
      <c r="CG1648" t="inlineStr">
        <is>
          <t/>
        </is>
      </c>
      <c r="CH1648" t="inlineStr">
        <is>
          <t/>
        </is>
      </c>
      <c r="CI1648" t="inlineStr">
        <is>
          <t>0.00000</t>
        </is>
      </c>
      <c r="CJ1648" t="inlineStr">
        <is>
          <t>0</t>
        </is>
      </c>
      <c r="CK1648" t="inlineStr">
        <is>
          <t/>
        </is>
      </c>
      <c r="CL1648" t="inlineStr">
        <is>
          <t/>
        </is>
      </c>
      <c r="CM1648" t="inlineStr">
        <is>
          <t/>
        </is>
      </c>
      <c r="CN1648" t="inlineStr">
        <is>
          <t>EXP6878077753027ARQ</t>
        </is>
      </c>
      <c r="CO1648" t="inlineStr">
        <is>
          <t>EXP6878077753027ARQ</t>
        </is>
      </c>
      <c r="CP1648" t="inlineStr">
        <is>
          <t>15.40000</t>
        </is>
      </c>
      <c r="CQ1648" t="inlineStr">
        <is>
          <t>14.00000</t>
        </is>
      </c>
      <c r="CR1648" t="inlineStr">
        <is>
          <t>1.40000</t>
        </is>
      </c>
    </row>
    <row r="1649">
      <c r="A1649" t="inlineStr">
        <is>
          <t/>
        </is>
      </c>
      <c r="B1649" t="inlineStr">
        <is>
          <t>0000687770</t>
        </is>
      </c>
      <c r="C1649" t="inlineStr">
        <is>
          <t/>
        </is>
      </c>
      <c r="D1649" t="inlineStr">
        <is>
          <t>EMB</t>
        </is>
      </c>
      <c r="E1649" t="inlineStr">
        <is>
          <t>10M</t>
        </is>
      </c>
      <c r="F1649" t="inlineStr">
        <is>
          <t>0000114053</t>
        </is>
      </c>
      <c r="G1649" t="inlineStr">
        <is>
          <t>0</t>
        </is>
      </c>
      <c r="H1649" t="inlineStr">
        <is>
          <t>N</t>
        </is>
      </c>
      <c r="I1649" t="inlineStr">
        <is>
          <t/>
        </is>
      </c>
      <c r="J1649" t="inlineStr">
        <is>
          <t>EXP6878077753025ARQ</t>
        </is>
      </c>
      <c r="K1649" t="inlineStr">
        <is>
          <t/>
        </is>
      </c>
      <c r="L1649" t="inlineStr">
        <is>
          <t/>
        </is>
      </c>
      <c r="M1649" t="inlineStr">
        <is>
          <t>EXP6878077753025ARQ</t>
        </is>
      </c>
      <c r="N1649" t="inlineStr">
        <is>
          <t/>
        </is>
      </c>
      <c r="O1649" t="inlineStr">
        <is>
          <t>N</t>
        </is>
      </c>
      <c r="P1649" t="inlineStr">
        <is>
          <t/>
        </is>
      </c>
      <c r="Q1649" t="inlineStr">
        <is>
          <t>PICKTO</t>
        </is>
      </c>
      <c r="R1649" t="inlineStr">
        <is>
          <t>0000013420</t>
        </is>
      </c>
      <c r="S1649" t="inlineStr">
        <is>
          <t>6878077753</t>
        </is>
      </c>
      <c r="T1649" t="inlineStr">
        <is>
          <t>00002</t>
        </is>
      </c>
      <c r="U1649" t="inlineStr">
        <is>
          <t>400MIL/2000PAC/40CX/1P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 xml:space="preserve"> </t>
        </is>
      </c>
      <c r="Z1649" t="inlineStr">
        <is>
          <t/>
        </is>
      </c>
      <c r="AA1649" t="inlineStr">
        <is>
          <t>0</t>
        </is>
      </c>
      <c r="AB1649" t="inlineStr">
        <is>
          <t>P</t>
        </is>
      </c>
      <c r="AC1649" t="inlineStr">
        <is>
          <t>10.00000</t>
        </is>
      </c>
      <c r="AD1649" t="inlineStr">
        <is>
          <t/>
        </is>
      </c>
      <c r="AE1649" t="inlineStr">
        <is>
          <t xml:space="preserve"> </t>
        </is>
      </c>
      <c r="AF1649" t="inlineStr">
        <is>
          <t>10215610</t>
        </is>
      </c>
      <c r="AG1649" t="inlineStr">
        <is>
          <t/>
        </is>
      </c>
      <c r="AH1649" t="inlineStr">
        <is>
          <t/>
        </is>
      </c>
      <c r="AI1649" t="inlineStr">
        <is>
          <t>6</t>
        </is>
      </c>
      <c r="AJ1649" t="inlineStr">
        <is>
          <t>0</t>
        </is>
      </c>
      <c r="AK1649" t="inlineStr">
        <is>
          <t>BRARQBAT02</t>
        </is>
      </c>
      <c r="AL1649" t="inlineStr">
        <is>
          <t>PICKTO</t>
        </is>
      </c>
      <c r="AM1649" t="inlineStr">
        <is>
          <t/>
        </is>
      </c>
      <c r="AN1649" t="inlineStr">
        <is>
          <t>2</t>
        </is>
      </c>
      <c r="AO1649" t="inlineStr">
        <is>
          <t>1.00000</t>
        </is>
      </c>
      <c r="AP1649" t="inlineStr">
        <is>
          <t>0000001808</t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s="8" t="inlineStr">
        <is>
          <t>7/8/26 2:51 PM</t>
        </is>
      </c>
      <c r="AU1649" t="inlineStr">
        <is>
          <t>764wesa</t>
        </is>
      </c>
      <c r="AV1649" s="8" t="inlineStr">
        <is>
          <t>7/8/26 7:50 PM</t>
        </is>
      </c>
      <c r="AW1649" t="inlineStr">
        <is>
          <t>764guol</t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/>
        </is>
      </c>
      <c r="BH1649" t="inlineStr">
        <is>
          <t/>
        </is>
      </c>
      <c r="BI1649" t="inlineStr">
        <is>
          <t/>
        </is>
      </c>
      <c r="BJ1649" t="inlineStr">
        <is>
          <t/>
        </is>
      </c>
      <c r="BK1649" t="inlineStr">
        <is>
          <t/>
        </is>
      </c>
      <c r="BL1649" t="inlineStr">
        <is>
          <t/>
        </is>
      </c>
      <c r="BM1649" t="inlineStr">
        <is>
          <t/>
        </is>
      </c>
      <c r="BN1649" t="inlineStr">
        <is>
          <t/>
        </is>
      </c>
      <c r="BO1649" t="inlineStr">
        <is>
          <t/>
        </is>
      </c>
      <c r="BP1649" t="inlineStr">
        <is>
          <t/>
        </is>
      </c>
      <c r="BQ1649" t="inlineStr">
        <is>
          <t/>
        </is>
      </c>
      <c r="BR1649" t="inlineStr">
        <is>
          <t/>
        </is>
      </c>
      <c r="BS1649" t="inlineStr">
        <is>
          <t/>
        </is>
      </c>
      <c r="BT1649" t="inlineStr">
        <is>
          <t/>
        </is>
      </c>
      <c r="BU1649" t="inlineStr">
        <is>
          <t/>
        </is>
      </c>
      <c r="BV1649" t="inlineStr">
        <is>
          <t/>
        </is>
      </c>
      <c r="BW1649" t="inlineStr">
        <is>
          <t/>
        </is>
      </c>
      <c r="BX1649" t="inlineStr">
        <is>
          <t/>
        </is>
      </c>
      <c r="BY1649" t="inlineStr">
        <is>
          <t/>
        </is>
      </c>
      <c r="BZ1649" t="inlineStr">
        <is>
          <t/>
        </is>
      </c>
      <c r="CA1649" t="inlineStr">
        <is>
          <t/>
        </is>
      </c>
      <c r="CB1649" t="inlineStr">
        <is>
          <t/>
        </is>
      </c>
      <c r="CC1649" t="inlineStr">
        <is>
          <t/>
        </is>
      </c>
      <c r="CD1649" t="inlineStr">
        <is>
          <t/>
        </is>
      </c>
      <c r="CE1649" t="inlineStr">
        <is>
          <t/>
        </is>
      </c>
      <c r="CF1649" t="inlineStr">
        <is>
          <t/>
        </is>
      </c>
      <c r="CG1649" t="inlineStr">
        <is>
          <t/>
        </is>
      </c>
      <c r="CH1649" t="inlineStr">
        <is>
          <t/>
        </is>
      </c>
      <c r="CI1649" t="inlineStr">
        <is>
          <t>0.00000</t>
        </is>
      </c>
      <c r="CJ1649" t="inlineStr">
        <is>
          <t>0</t>
        </is>
      </c>
      <c r="CK1649" t="inlineStr">
        <is>
          <t/>
        </is>
      </c>
      <c r="CL1649" t="inlineStr">
        <is>
          <t/>
        </is>
      </c>
      <c r="CM1649" t="inlineStr">
        <is>
          <t/>
        </is>
      </c>
      <c r="CN1649" t="inlineStr">
        <is>
          <t>EXP6878077753025ARQ</t>
        </is>
      </c>
      <c r="CO1649" t="inlineStr">
        <is>
          <t>REPACK6878077753029</t>
        </is>
      </c>
      <c r="CP1649" t="inlineStr">
        <is>
          <t>2.20000</t>
        </is>
      </c>
      <c r="CQ1649" t="inlineStr">
        <is>
          <t>2.00000</t>
        </is>
      </c>
      <c r="CR1649" t="inlineStr">
        <is>
          <t>0.20000</t>
        </is>
      </c>
    </row>
    <row r="1650">
      <c r="A1650" t="inlineStr">
        <is>
          <t/>
        </is>
      </c>
      <c r="B1650" t="inlineStr">
        <is>
          <t>0000687771</t>
        </is>
      </c>
      <c r="C1650" t="inlineStr">
        <is>
          <t/>
        </is>
      </c>
      <c r="D1650" t="inlineStr">
        <is>
          <t>EMB</t>
        </is>
      </c>
      <c r="E1650" t="inlineStr">
        <is>
          <t>CASE</t>
        </is>
      </c>
      <c r="F1650" t="inlineStr">
        <is>
          <t>0000114054</t>
        </is>
      </c>
      <c r="G1650" t="inlineStr">
        <is>
          <t>0</t>
        </is>
      </c>
      <c r="H1650" t="inlineStr">
        <is>
          <t>N</t>
        </is>
      </c>
      <c r="I1650" t="inlineStr">
        <is>
          <t/>
        </is>
      </c>
      <c r="J1650" t="inlineStr">
        <is>
          <t>EXP6878077753026ARQ</t>
        </is>
      </c>
      <c r="K1650" t="inlineStr">
        <is>
          <t/>
        </is>
      </c>
      <c r="L1650" t="inlineStr">
        <is>
          <t/>
        </is>
      </c>
      <c r="M1650" t="inlineStr">
        <is>
          <t>EXP6878077753026ARQ</t>
        </is>
      </c>
      <c r="N1650" t="inlineStr">
        <is>
          <t/>
        </is>
      </c>
      <c r="O1650" t="inlineStr">
        <is>
          <t>N</t>
        </is>
      </c>
      <c r="P1650" t="inlineStr">
        <is>
          <t/>
        </is>
      </c>
      <c r="Q1650" t="inlineStr">
        <is>
          <t>PICKTO</t>
        </is>
      </c>
      <c r="R1650" t="inlineStr">
        <is>
          <t>0000013547</t>
        </is>
      </c>
      <c r="S1650" t="inlineStr">
        <is>
          <t>6878077753</t>
        </is>
      </c>
      <c r="T1650" t="inlineStr">
        <is>
          <t>00003</t>
        </is>
      </c>
      <c r="U1650" t="inlineStr">
        <is>
          <t>400MIL/2000PAC/40CX/1P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 xml:space="preserve"> </t>
        </is>
      </c>
      <c r="Z1650" t="inlineStr">
        <is>
          <t/>
        </is>
      </c>
      <c r="AA1650" t="inlineStr">
        <is>
          <t>0</t>
        </is>
      </c>
      <c r="AB1650" t="inlineStr">
        <is>
          <t>P</t>
        </is>
      </c>
      <c r="AC1650" t="inlineStr">
        <is>
          <t>120.00000</t>
        </is>
      </c>
      <c r="AD1650" t="inlineStr">
        <is>
          <t/>
        </is>
      </c>
      <c r="AE1650" t="inlineStr">
        <is>
          <t xml:space="preserve"> </t>
        </is>
      </c>
      <c r="AF1650" t="inlineStr">
        <is>
          <t>10223108</t>
        </is>
      </c>
      <c r="AG1650" t="inlineStr">
        <is>
          <t/>
        </is>
      </c>
      <c r="AH1650" t="inlineStr">
        <is>
          <t/>
        </is>
      </c>
      <c r="AI1650" t="inlineStr">
        <is>
          <t>5</t>
        </is>
      </c>
      <c r="AJ1650" t="inlineStr">
        <is>
          <t>0</t>
        </is>
      </c>
      <c r="AK1650" t="inlineStr">
        <is>
          <t>BRARQBAT02</t>
        </is>
      </c>
      <c r="AL1650" t="inlineStr">
        <is>
          <t xml:space="preserve"> </t>
        </is>
      </c>
      <c r="AM1650" t="inlineStr">
        <is>
          <t/>
        </is>
      </c>
      <c r="AN1650" t="inlineStr">
        <is>
          <t>2</t>
        </is>
      </c>
      <c r="AO1650" t="inlineStr">
        <is>
          <t>12.00000</t>
        </is>
      </c>
      <c r="AP1650" t="inlineStr">
        <is>
          <t>0000001808</t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s="8" t="inlineStr">
        <is>
          <t>7/8/26 2:51 PM</t>
        </is>
      </c>
      <c r="AU1650" t="inlineStr">
        <is>
          <t>764wesa</t>
        </is>
      </c>
      <c r="AV1650" s="8" t="inlineStr">
        <is>
          <t>7/8/26 4:08 PM</t>
        </is>
      </c>
      <c r="AW1650" t="inlineStr">
        <is>
          <t>764guol</t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/>
        </is>
      </c>
      <c r="BH1650" t="inlineStr">
        <is>
          <t/>
        </is>
      </c>
      <c r="BI1650" t="inlineStr">
        <is>
          <t/>
        </is>
      </c>
      <c r="BJ1650" t="inlineStr">
        <is>
          <t/>
        </is>
      </c>
      <c r="BK1650" t="inlineStr">
        <is>
          <t/>
        </is>
      </c>
      <c r="BL1650" t="inlineStr">
        <is>
          <t/>
        </is>
      </c>
      <c r="BM1650" t="inlineStr">
        <is>
          <t/>
        </is>
      </c>
      <c r="BN1650" t="inlineStr">
        <is>
          <t/>
        </is>
      </c>
      <c r="BO1650" t="inlineStr">
        <is>
          <t/>
        </is>
      </c>
      <c r="BP1650" t="inlineStr">
        <is>
          <t/>
        </is>
      </c>
      <c r="BQ1650" t="inlineStr">
        <is>
          <t/>
        </is>
      </c>
      <c r="BR1650" t="inlineStr">
        <is>
          <t/>
        </is>
      </c>
      <c r="BS1650" t="inlineStr">
        <is>
          <t/>
        </is>
      </c>
      <c r="BT1650" t="inlineStr">
        <is>
          <t/>
        </is>
      </c>
      <c r="BU1650" t="inlineStr">
        <is>
          <t/>
        </is>
      </c>
      <c r="BV1650" t="inlineStr">
        <is>
          <t/>
        </is>
      </c>
      <c r="BW1650" t="inlineStr">
        <is>
          <t/>
        </is>
      </c>
      <c r="BX1650" t="inlineStr">
        <is>
          <t/>
        </is>
      </c>
      <c r="BY1650" t="inlineStr">
        <is>
          <t/>
        </is>
      </c>
      <c r="BZ1650" t="inlineStr">
        <is>
          <t/>
        </is>
      </c>
      <c r="CA1650" t="inlineStr">
        <is>
          <t/>
        </is>
      </c>
      <c r="CB1650" t="inlineStr">
        <is>
          <t/>
        </is>
      </c>
      <c r="CC1650" t="inlineStr">
        <is>
          <t/>
        </is>
      </c>
      <c r="CD1650" t="inlineStr">
        <is>
          <t/>
        </is>
      </c>
      <c r="CE1650" t="inlineStr">
        <is>
          <t/>
        </is>
      </c>
      <c r="CF1650" t="inlineStr">
        <is>
          <t/>
        </is>
      </c>
      <c r="CG1650" t="inlineStr">
        <is>
          <t/>
        </is>
      </c>
      <c r="CH1650" t="inlineStr">
        <is>
          <t/>
        </is>
      </c>
      <c r="CI1650" t="inlineStr">
        <is>
          <t>0.00000</t>
        </is>
      </c>
      <c r="CJ1650" t="inlineStr">
        <is>
          <t>0</t>
        </is>
      </c>
      <c r="CK1650" t="inlineStr">
        <is>
          <t/>
        </is>
      </c>
      <c r="CL1650" t="inlineStr">
        <is>
          <t/>
        </is>
      </c>
      <c r="CM1650" t="inlineStr">
        <is>
          <t/>
        </is>
      </c>
      <c r="CN1650" t="inlineStr">
        <is>
          <t>EXP6878077753026ARQ</t>
        </is>
      </c>
      <c r="CO1650" t="inlineStr">
        <is>
          <t>EXP6878077753026ARQ</t>
        </is>
      </c>
      <c r="CP1650" t="inlineStr">
        <is>
          <t>26.40000</t>
        </is>
      </c>
      <c r="CQ1650" t="inlineStr">
        <is>
          <t>24.00000</t>
        </is>
      </c>
      <c r="CR1650" t="inlineStr">
        <is>
          <t>2.40000</t>
        </is>
      </c>
    </row>
    <row r="1651">
      <c r="A1651" t="inlineStr">
        <is>
          <t/>
        </is>
      </c>
      <c r="B1651" t="inlineStr">
        <is>
          <t>0000687772</t>
        </is>
      </c>
      <c r="C1651" t="inlineStr">
        <is>
          <t/>
        </is>
      </c>
      <c r="D1651" t="inlineStr">
        <is>
          <t>EMB</t>
        </is>
      </c>
      <c r="E1651" t="inlineStr">
        <is>
          <t>CASE</t>
        </is>
      </c>
      <c r="F1651" t="inlineStr">
        <is>
          <t>0000114055</t>
        </is>
      </c>
      <c r="G1651" t="inlineStr">
        <is>
          <t>0</t>
        </is>
      </c>
      <c r="H1651" t="inlineStr">
        <is>
          <t>N</t>
        </is>
      </c>
      <c r="I1651" t="inlineStr">
        <is>
          <t/>
        </is>
      </c>
      <c r="J1651" t="inlineStr">
        <is>
          <t>EXP6878077753026ARQ</t>
        </is>
      </c>
      <c r="K1651" t="inlineStr">
        <is>
          <t/>
        </is>
      </c>
      <c r="L1651" t="inlineStr">
        <is>
          <t/>
        </is>
      </c>
      <c r="M1651" t="inlineStr">
        <is>
          <t>EXP6878077753026ARQ</t>
        </is>
      </c>
      <c r="N1651" t="inlineStr">
        <is>
          <t/>
        </is>
      </c>
      <c r="O1651" t="inlineStr">
        <is>
          <t>N</t>
        </is>
      </c>
      <c r="P1651" t="inlineStr">
        <is>
          <t/>
        </is>
      </c>
      <c r="Q1651" t="inlineStr">
        <is>
          <t>PICKTO</t>
        </is>
      </c>
      <c r="R1651" t="inlineStr">
        <is>
          <t>0000012507</t>
        </is>
      </c>
      <c r="S1651" t="inlineStr">
        <is>
          <t>6878077753</t>
        </is>
      </c>
      <c r="T1651" t="inlineStr">
        <is>
          <t>00003</t>
        </is>
      </c>
      <c r="U1651" t="inlineStr">
        <is>
          <t>400MIL/2000PAC/40CX/1P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 xml:space="preserve"> </t>
        </is>
      </c>
      <c r="Z1651" t="inlineStr">
        <is>
          <t/>
        </is>
      </c>
      <c r="AA1651" t="inlineStr">
        <is>
          <t>0</t>
        </is>
      </c>
      <c r="AB1651" t="inlineStr">
        <is>
          <t>P</t>
        </is>
      </c>
      <c r="AC1651" t="inlineStr">
        <is>
          <t>70.00000</t>
        </is>
      </c>
      <c r="AD1651" t="inlineStr">
        <is>
          <t/>
        </is>
      </c>
      <c r="AE1651" t="inlineStr">
        <is>
          <t xml:space="preserve"> </t>
        </is>
      </c>
      <c r="AF1651" t="inlineStr">
        <is>
          <t>10223108</t>
        </is>
      </c>
      <c r="AG1651" t="inlineStr">
        <is>
          <t/>
        </is>
      </c>
      <c r="AH1651" t="inlineStr">
        <is>
          <t/>
        </is>
      </c>
      <c r="AI1651" t="inlineStr">
        <is>
          <t>5</t>
        </is>
      </c>
      <c r="AJ1651" t="inlineStr">
        <is>
          <t>0</t>
        </is>
      </c>
      <c r="AK1651" t="inlineStr">
        <is>
          <t>BRARQBAT02</t>
        </is>
      </c>
      <c r="AL1651" t="inlineStr">
        <is>
          <t xml:space="preserve"> </t>
        </is>
      </c>
      <c r="AM1651" t="inlineStr">
        <is>
          <t/>
        </is>
      </c>
      <c r="AN1651" t="inlineStr">
        <is>
          <t>2</t>
        </is>
      </c>
      <c r="AO1651" t="inlineStr">
        <is>
          <t>7.00000</t>
        </is>
      </c>
      <c r="AP1651" t="inlineStr">
        <is>
          <t>0000001808</t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s="8" t="inlineStr">
        <is>
          <t>7/8/26 2:51 PM</t>
        </is>
      </c>
      <c r="AU1651" t="inlineStr">
        <is>
          <t>764wesa</t>
        </is>
      </c>
      <c r="AV1651" s="8" t="inlineStr">
        <is>
          <t>7/8/26 4:22 PM</t>
        </is>
      </c>
      <c r="AW1651" t="inlineStr">
        <is>
          <t>764guol</t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/>
        </is>
      </c>
      <c r="BH1651" t="inlineStr">
        <is>
          <t/>
        </is>
      </c>
      <c r="BI1651" t="inlineStr">
        <is>
          <t/>
        </is>
      </c>
      <c r="BJ1651" t="inlineStr">
        <is>
          <t/>
        </is>
      </c>
      <c r="BK1651" t="inlineStr">
        <is>
          <t/>
        </is>
      </c>
      <c r="BL1651" t="inlineStr">
        <is>
          <t/>
        </is>
      </c>
      <c r="BM1651" t="inlineStr">
        <is>
          <t/>
        </is>
      </c>
      <c r="BN1651" t="inlineStr">
        <is>
          <t/>
        </is>
      </c>
      <c r="BO1651" t="inlineStr">
        <is>
          <t/>
        </is>
      </c>
      <c r="BP1651" t="inlineStr">
        <is>
          <t/>
        </is>
      </c>
      <c r="BQ1651" t="inlineStr">
        <is>
          <t/>
        </is>
      </c>
      <c r="BR1651" t="inlineStr">
        <is>
          <t/>
        </is>
      </c>
      <c r="BS1651" t="inlineStr">
        <is>
          <t/>
        </is>
      </c>
      <c r="BT1651" t="inlineStr">
        <is>
          <t/>
        </is>
      </c>
      <c r="BU1651" t="inlineStr">
        <is>
          <t/>
        </is>
      </c>
      <c r="BV1651" t="inlineStr">
        <is>
          <t/>
        </is>
      </c>
      <c r="BW1651" t="inlineStr">
        <is>
          <t/>
        </is>
      </c>
      <c r="BX1651" t="inlineStr">
        <is>
          <t/>
        </is>
      </c>
      <c r="BY1651" t="inlineStr">
        <is>
          <t/>
        </is>
      </c>
      <c r="BZ1651" t="inlineStr">
        <is>
          <t/>
        </is>
      </c>
      <c r="CA1651" t="inlineStr">
        <is>
          <t/>
        </is>
      </c>
      <c r="CB1651" t="inlineStr">
        <is>
          <t/>
        </is>
      </c>
      <c r="CC1651" t="inlineStr">
        <is>
          <t/>
        </is>
      </c>
      <c r="CD1651" t="inlineStr">
        <is>
          <t/>
        </is>
      </c>
      <c r="CE1651" t="inlineStr">
        <is>
          <t/>
        </is>
      </c>
      <c r="CF1651" t="inlineStr">
        <is>
          <t/>
        </is>
      </c>
      <c r="CG1651" t="inlineStr">
        <is>
          <t/>
        </is>
      </c>
      <c r="CH1651" t="inlineStr">
        <is>
          <t/>
        </is>
      </c>
      <c r="CI1651" t="inlineStr">
        <is>
          <t>0.00000</t>
        </is>
      </c>
      <c r="CJ1651" t="inlineStr">
        <is>
          <t>0</t>
        </is>
      </c>
      <c r="CK1651" t="inlineStr">
        <is>
          <t/>
        </is>
      </c>
      <c r="CL1651" t="inlineStr">
        <is>
          <t/>
        </is>
      </c>
      <c r="CM1651" t="inlineStr">
        <is>
          <t/>
        </is>
      </c>
      <c r="CN1651" t="inlineStr">
        <is>
          <t>EXP6878077753026ARQ</t>
        </is>
      </c>
      <c r="CO1651" t="inlineStr">
        <is>
          <t>EXP6878077753026ARQ</t>
        </is>
      </c>
      <c r="CP1651" t="inlineStr">
        <is>
          <t>15.40000</t>
        </is>
      </c>
      <c r="CQ1651" t="inlineStr">
        <is>
          <t>14.00000</t>
        </is>
      </c>
      <c r="CR1651" t="inlineStr">
        <is>
          <t>1.40000</t>
        </is>
      </c>
    </row>
    <row r="1652">
      <c r="A1652" t="inlineStr">
        <is>
          <t/>
        </is>
      </c>
      <c r="B1652" t="inlineStr">
        <is>
          <t>0000687773</t>
        </is>
      </c>
      <c r="C1652" t="inlineStr">
        <is>
          <t/>
        </is>
      </c>
      <c r="D1652" t="inlineStr">
        <is>
          <t>EMB</t>
        </is>
      </c>
      <c r="E1652" t="inlineStr">
        <is>
          <t>CASE</t>
        </is>
      </c>
      <c r="F1652" t="inlineStr">
        <is>
          <t>0000114056</t>
        </is>
      </c>
      <c r="G1652" t="inlineStr">
        <is>
          <t>0</t>
        </is>
      </c>
      <c r="H1652" t="inlineStr">
        <is>
          <t>N</t>
        </is>
      </c>
      <c r="I1652" t="inlineStr">
        <is>
          <t/>
        </is>
      </c>
      <c r="J1652" t="inlineStr">
        <is>
          <t>EXP6878077753026ARQ</t>
        </is>
      </c>
      <c r="K1652" t="inlineStr">
        <is>
          <t/>
        </is>
      </c>
      <c r="L1652" t="inlineStr">
        <is>
          <t/>
        </is>
      </c>
      <c r="M1652" t="inlineStr">
        <is>
          <t>EXP6878077753026ARQ</t>
        </is>
      </c>
      <c r="N1652" t="inlineStr">
        <is>
          <t/>
        </is>
      </c>
      <c r="O1652" t="inlineStr">
        <is>
          <t>N</t>
        </is>
      </c>
      <c r="P1652" t="inlineStr">
        <is>
          <t/>
        </is>
      </c>
      <c r="Q1652" t="inlineStr">
        <is>
          <t>PICKTO</t>
        </is>
      </c>
      <c r="R1652" t="inlineStr">
        <is>
          <t>0000011619</t>
        </is>
      </c>
      <c r="S1652" t="inlineStr">
        <is>
          <t>6878077753</t>
        </is>
      </c>
      <c r="T1652" t="inlineStr">
        <is>
          <t>00003</t>
        </is>
      </c>
      <c r="U1652" t="inlineStr">
        <is>
          <t>400MIL/2000PAC/40CX/1P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 xml:space="preserve"> </t>
        </is>
      </c>
      <c r="Z1652" t="inlineStr">
        <is>
          <t/>
        </is>
      </c>
      <c r="AA1652" t="inlineStr">
        <is>
          <t>0</t>
        </is>
      </c>
      <c r="AB1652" t="inlineStr">
        <is>
          <t>P</t>
        </is>
      </c>
      <c r="AC1652" t="inlineStr">
        <is>
          <t>40.00000</t>
        </is>
      </c>
      <c r="AD1652" t="inlineStr">
        <is>
          <t/>
        </is>
      </c>
      <c r="AE1652" t="inlineStr">
        <is>
          <t xml:space="preserve"> </t>
        </is>
      </c>
      <c r="AF1652" t="inlineStr">
        <is>
          <t>10223108</t>
        </is>
      </c>
      <c r="AG1652" t="inlineStr">
        <is>
          <t/>
        </is>
      </c>
      <c r="AH1652" t="inlineStr">
        <is>
          <t/>
        </is>
      </c>
      <c r="AI1652" t="inlineStr">
        <is>
          <t>5</t>
        </is>
      </c>
      <c r="AJ1652" t="inlineStr">
        <is>
          <t>0</t>
        </is>
      </c>
      <c r="AK1652" t="inlineStr">
        <is>
          <t>BRARQBAT02</t>
        </is>
      </c>
      <c r="AL1652" t="inlineStr">
        <is>
          <t xml:space="preserve"> </t>
        </is>
      </c>
      <c r="AM1652" t="inlineStr">
        <is>
          <t/>
        </is>
      </c>
      <c r="AN1652" t="inlineStr">
        <is>
          <t>2</t>
        </is>
      </c>
      <c r="AO1652" t="inlineStr">
        <is>
          <t>4.00000</t>
        </is>
      </c>
      <c r="AP1652" t="inlineStr">
        <is>
          <t>0000001808</t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s="8" t="inlineStr">
        <is>
          <t>7/8/26 2:51 PM</t>
        </is>
      </c>
      <c r="AU1652" t="inlineStr">
        <is>
          <t>764wesa</t>
        </is>
      </c>
      <c r="AV1652" s="8" t="inlineStr">
        <is>
          <t>7/8/26 4:25 PM</t>
        </is>
      </c>
      <c r="AW1652" t="inlineStr">
        <is>
          <t>764guol</t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  <c r="BH1652" t="inlineStr">
        <is>
          <t/>
        </is>
      </c>
      <c r="BI1652" t="inlineStr">
        <is>
          <t/>
        </is>
      </c>
      <c r="BJ1652" t="inlineStr">
        <is>
          <t/>
        </is>
      </c>
      <c r="BK1652" t="inlineStr">
        <is>
          <t/>
        </is>
      </c>
      <c r="BL1652" t="inlineStr">
        <is>
          <t/>
        </is>
      </c>
      <c r="BM1652" t="inlineStr">
        <is>
          <t/>
        </is>
      </c>
      <c r="BN1652" t="inlineStr">
        <is>
          <t/>
        </is>
      </c>
      <c r="BO1652" t="inlineStr">
        <is>
          <t/>
        </is>
      </c>
      <c r="BP1652" t="inlineStr">
        <is>
          <t/>
        </is>
      </c>
      <c r="BQ1652" t="inlineStr">
        <is>
          <t/>
        </is>
      </c>
      <c r="BR1652" t="inlineStr">
        <is>
          <t/>
        </is>
      </c>
      <c r="BS1652" t="inlineStr">
        <is>
          <t/>
        </is>
      </c>
      <c r="BT1652" t="inlineStr">
        <is>
          <t/>
        </is>
      </c>
      <c r="BU1652" t="inlineStr">
        <is>
          <t/>
        </is>
      </c>
      <c r="BV1652" t="inlineStr">
        <is>
          <t/>
        </is>
      </c>
      <c r="BW1652" t="inlineStr">
        <is>
          <t/>
        </is>
      </c>
      <c r="BX1652" t="inlineStr">
        <is>
          <t/>
        </is>
      </c>
      <c r="BY1652" t="inlineStr">
        <is>
          <t/>
        </is>
      </c>
      <c r="BZ1652" t="inlineStr">
        <is>
          <t/>
        </is>
      </c>
      <c r="CA1652" t="inlineStr">
        <is>
          <t/>
        </is>
      </c>
      <c r="CB1652" t="inlineStr">
        <is>
          <t/>
        </is>
      </c>
      <c r="CC1652" t="inlineStr">
        <is>
          <t/>
        </is>
      </c>
      <c r="CD1652" t="inlineStr">
        <is>
          <t/>
        </is>
      </c>
      <c r="CE1652" t="inlineStr">
        <is>
          <t/>
        </is>
      </c>
      <c r="CF1652" t="inlineStr">
        <is>
          <t/>
        </is>
      </c>
      <c r="CG1652" t="inlineStr">
        <is>
          <t/>
        </is>
      </c>
      <c r="CH1652" t="inlineStr">
        <is>
          <t/>
        </is>
      </c>
      <c r="CI1652" t="inlineStr">
        <is>
          <t>0.00000</t>
        </is>
      </c>
      <c r="CJ1652" t="inlineStr">
        <is>
          <t>0</t>
        </is>
      </c>
      <c r="CK1652" t="inlineStr">
        <is>
          <t/>
        </is>
      </c>
      <c r="CL1652" t="inlineStr">
        <is>
          <t/>
        </is>
      </c>
      <c r="CM1652" t="inlineStr">
        <is>
          <t/>
        </is>
      </c>
      <c r="CN1652" t="inlineStr">
        <is>
          <t>EXP6878077753026ARQ</t>
        </is>
      </c>
      <c r="CO1652" t="inlineStr">
        <is>
          <t>EXP6878077753026ARQ</t>
        </is>
      </c>
      <c r="CP1652" t="inlineStr">
        <is>
          <t>8.80000</t>
        </is>
      </c>
      <c r="CQ1652" t="inlineStr">
        <is>
          <t>8.00000</t>
        </is>
      </c>
      <c r="CR1652" t="inlineStr">
        <is>
          <t>0.80000</t>
        </is>
      </c>
    </row>
    <row r="1653">
      <c r="A1653" t="inlineStr">
        <is>
          <t/>
        </is>
      </c>
      <c r="B1653" t="inlineStr">
        <is>
          <t>0000687774</t>
        </is>
      </c>
      <c r="C1653" t="inlineStr">
        <is>
          <t/>
        </is>
      </c>
      <c r="D1653" t="inlineStr">
        <is>
          <t>EMB</t>
        </is>
      </c>
      <c r="E1653" t="inlineStr">
        <is>
          <t>CASE</t>
        </is>
      </c>
      <c r="F1653" t="inlineStr">
        <is>
          <t>0000114057</t>
        </is>
      </c>
      <c r="G1653" t="inlineStr">
        <is>
          <t>0</t>
        </is>
      </c>
      <c r="H1653" t="inlineStr">
        <is>
          <t>N</t>
        </is>
      </c>
      <c r="I1653" t="inlineStr">
        <is>
          <t/>
        </is>
      </c>
      <c r="J1653" t="inlineStr">
        <is>
          <t>EXP6878077753026ARQ</t>
        </is>
      </c>
      <c r="K1653" t="inlineStr">
        <is>
          <t/>
        </is>
      </c>
      <c r="L1653" t="inlineStr">
        <is>
          <t/>
        </is>
      </c>
      <c r="M1653" t="inlineStr">
        <is>
          <t>EXP6878077753026ARQ</t>
        </is>
      </c>
      <c r="N1653" t="inlineStr">
        <is>
          <t/>
        </is>
      </c>
      <c r="O1653" t="inlineStr">
        <is>
          <t>N</t>
        </is>
      </c>
      <c r="P1653" t="inlineStr">
        <is>
          <t/>
        </is>
      </c>
      <c r="Q1653" t="inlineStr">
        <is>
          <t>PICKTO</t>
        </is>
      </c>
      <c r="R1653" t="inlineStr">
        <is>
          <t>0000013587</t>
        </is>
      </c>
      <c r="S1653" t="inlineStr">
        <is>
          <t>6878077753</t>
        </is>
      </c>
      <c r="T1653" t="inlineStr">
        <is>
          <t>00004</t>
        </is>
      </c>
      <c r="U1653" t="inlineStr">
        <is>
          <t>400MIL/2000PAC/40CX/1P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 xml:space="preserve"> </t>
        </is>
      </c>
      <c r="Z1653" t="inlineStr">
        <is>
          <t/>
        </is>
      </c>
      <c r="AA1653" t="inlineStr">
        <is>
          <t>0</t>
        </is>
      </c>
      <c r="AB1653" t="inlineStr">
        <is>
          <t>P</t>
        </is>
      </c>
      <c r="AC1653" t="inlineStr">
        <is>
          <t>30.00000</t>
        </is>
      </c>
      <c r="AD1653" t="inlineStr">
        <is>
          <t/>
        </is>
      </c>
      <c r="AE1653" t="inlineStr">
        <is>
          <t xml:space="preserve"> </t>
        </is>
      </c>
      <c r="AF1653" t="inlineStr">
        <is>
          <t>10226361</t>
        </is>
      </c>
      <c r="AG1653" t="inlineStr">
        <is>
          <t/>
        </is>
      </c>
      <c r="AH1653" t="inlineStr">
        <is>
          <t/>
        </is>
      </c>
      <c r="AI1653" t="inlineStr">
        <is>
          <t>5</t>
        </is>
      </c>
      <c r="AJ1653" t="inlineStr">
        <is>
          <t>0</t>
        </is>
      </c>
      <c r="AK1653" t="inlineStr">
        <is>
          <t>BRARQBAT02</t>
        </is>
      </c>
      <c r="AL1653" t="inlineStr">
        <is>
          <t xml:space="preserve"> </t>
        </is>
      </c>
      <c r="AM1653" t="inlineStr">
        <is>
          <t/>
        </is>
      </c>
      <c r="AN1653" t="inlineStr">
        <is>
          <t>2</t>
        </is>
      </c>
      <c r="AO1653" t="inlineStr">
        <is>
          <t>3.00000</t>
        </is>
      </c>
      <c r="AP1653" t="inlineStr">
        <is>
          <t>0000001808</t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s="8" t="inlineStr">
        <is>
          <t>7/8/26 2:51 PM</t>
        </is>
      </c>
      <c r="AU1653" t="inlineStr">
        <is>
          <t>764wesa</t>
        </is>
      </c>
      <c r="AV1653" s="8" t="inlineStr">
        <is>
          <t>7/8/26 4:08 PM</t>
        </is>
      </c>
      <c r="AW1653" t="inlineStr">
        <is>
          <t>764guol</t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/>
        </is>
      </c>
      <c r="BJ1653" t="inlineStr">
        <is>
          <t/>
        </is>
      </c>
      <c r="BK1653" t="inlineStr">
        <is>
          <t/>
        </is>
      </c>
      <c r="BL1653" t="inlineStr">
        <is>
          <t/>
        </is>
      </c>
      <c r="BM1653" t="inlineStr">
        <is>
          <t/>
        </is>
      </c>
      <c r="BN1653" t="inlineStr">
        <is>
          <t/>
        </is>
      </c>
      <c r="BO1653" t="inlineStr">
        <is>
          <t/>
        </is>
      </c>
      <c r="BP1653" t="inlineStr">
        <is>
          <t/>
        </is>
      </c>
      <c r="BQ1653" t="inlineStr">
        <is>
          <t/>
        </is>
      </c>
      <c r="BR1653" t="inlineStr">
        <is>
          <t/>
        </is>
      </c>
      <c r="BS1653" t="inlineStr">
        <is>
          <t/>
        </is>
      </c>
      <c r="BT1653" t="inlineStr">
        <is>
          <t/>
        </is>
      </c>
      <c r="BU1653" t="inlineStr">
        <is>
          <t/>
        </is>
      </c>
      <c r="BV1653" t="inlineStr">
        <is>
          <t/>
        </is>
      </c>
      <c r="BW1653" t="inlineStr">
        <is>
          <t/>
        </is>
      </c>
      <c r="BX1653" t="inlineStr">
        <is>
          <t/>
        </is>
      </c>
      <c r="BY1653" t="inlineStr">
        <is>
          <t/>
        </is>
      </c>
      <c r="BZ1653" t="inlineStr">
        <is>
          <t/>
        </is>
      </c>
      <c r="CA1653" t="inlineStr">
        <is>
          <t/>
        </is>
      </c>
      <c r="CB1653" t="inlineStr">
        <is>
          <t/>
        </is>
      </c>
      <c r="CC1653" t="inlineStr">
        <is>
          <t/>
        </is>
      </c>
      <c r="CD1653" t="inlineStr">
        <is>
          <t/>
        </is>
      </c>
      <c r="CE1653" t="inlineStr">
        <is>
          <t/>
        </is>
      </c>
      <c r="CF1653" t="inlineStr">
        <is>
          <t/>
        </is>
      </c>
      <c r="CG1653" t="inlineStr">
        <is>
          <t/>
        </is>
      </c>
      <c r="CH1653" t="inlineStr">
        <is>
          <t/>
        </is>
      </c>
      <c r="CI1653" t="inlineStr">
        <is>
          <t>0.00000</t>
        </is>
      </c>
      <c r="CJ1653" t="inlineStr">
        <is>
          <t>0</t>
        </is>
      </c>
      <c r="CK1653" t="inlineStr">
        <is>
          <t/>
        </is>
      </c>
      <c r="CL1653" t="inlineStr">
        <is>
          <t/>
        </is>
      </c>
      <c r="CM1653" t="inlineStr">
        <is>
          <t/>
        </is>
      </c>
      <c r="CN1653" t="inlineStr">
        <is>
          <t>EXP6878077753026ARQ</t>
        </is>
      </c>
      <c r="CO1653" t="inlineStr">
        <is>
          <t>EXP6878077753026ARQ</t>
        </is>
      </c>
      <c r="CP1653" t="inlineStr">
        <is>
          <t>6.60000</t>
        </is>
      </c>
      <c r="CQ1653" t="inlineStr">
        <is>
          <t>6.00000</t>
        </is>
      </c>
      <c r="CR1653" t="inlineStr">
        <is>
          <t>0.60000</t>
        </is>
      </c>
    </row>
    <row r="1654">
      <c r="A1654" t="inlineStr">
        <is>
          <t/>
        </is>
      </c>
      <c r="B1654" t="inlineStr">
        <is>
          <t>0000687775</t>
        </is>
      </c>
      <c r="C1654" t="inlineStr">
        <is>
          <t/>
        </is>
      </c>
      <c r="D1654" t="inlineStr">
        <is>
          <t>EMB</t>
        </is>
      </c>
      <c r="E1654" t="inlineStr">
        <is>
          <t>CASE</t>
        </is>
      </c>
      <c r="F1654" t="inlineStr">
        <is>
          <t>0000114058</t>
        </is>
      </c>
      <c r="G1654" t="inlineStr">
        <is>
          <t>0</t>
        </is>
      </c>
      <c r="H1654" t="inlineStr">
        <is>
          <t>N</t>
        </is>
      </c>
      <c r="I1654" t="inlineStr">
        <is>
          <t/>
        </is>
      </c>
      <c r="J1654" t="inlineStr">
        <is>
          <t>EXP6878077753026ARQ</t>
        </is>
      </c>
      <c r="K1654" t="inlineStr">
        <is>
          <t/>
        </is>
      </c>
      <c r="L1654" t="inlineStr">
        <is>
          <t/>
        </is>
      </c>
      <c r="M1654" t="inlineStr">
        <is>
          <t>EXP6878077753026ARQ</t>
        </is>
      </c>
      <c r="N1654" t="inlineStr">
        <is>
          <t/>
        </is>
      </c>
      <c r="O1654" t="inlineStr">
        <is>
          <t>N</t>
        </is>
      </c>
      <c r="P1654" t="inlineStr">
        <is>
          <t/>
        </is>
      </c>
      <c r="Q1654" t="inlineStr">
        <is>
          <t>PICKTO</t>
        </is>
      </c>
      <c r="R1654" t="inlineStr">
        <is>
          <t>0000013113</t>
        </is>
      </c>
      <c r="S1654" t="inlineStr">
        <is>
          <t>6878077753</t>
        </is>
      </c>
      <c r="T1654" t="inlineStr">
        <is>
          <t>00004</t>
        </is>
      </c>
      <c r="U1654" t="inlineStr">
        <is>
          <t>400MIL/2000PAC/40CX/1P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 xml:space="preserve"> </t>
        </is>
      </c>
      <c r="Z1654" t="inlineStr">
        <is>
          <t/>
        </is>
      </c>
      <c r="AA1654" t="inlineStr">
        <is>
          <t>0</t>
        </is>
      </c>
      <c r="AB1654" t="inlineStr">
        <is>
          <t>P</t>
        </is>
      </c>
      <c r="AC1654" t="inlineStr">
        <is>
          <t>30.00000</t>
        </is>
      </c>
      <c r="AD1654" t="inlineStr">
        <is>
          <t/>
        </is>
      </c>
      <c r="AE1654" t="inlineStr">
        <is>
          <t xml:space="preserve"> </t>
        </is>
      </c>
      <c r="AF1654" t="inlineStr">
        <is>
          <t>10226361</t>
        </is>
      </c>
      <c r="AG1654" t="inlineStr">
        <is>
          <t/>
        </is>
      </c>
      <c r="AH1654" t="inlineStr">
        <is>
          <t/>
        </is>
      </c>
      <c r="AI1654" t="inlineStr">
        <is>
          <t>5</t>
        </is>
      </c>
      <c r="AJ1654" t="inlineStr">
        <is>
          <t>0</t>
        </is>
      </c>
      <c r="AK1654" t="inlineStr">
        <is>
          <t>BRARQBAT02</t>
        </is>
      </c>
      <c r="AL1654" t="inlineStr">
        <is>
          <t xml:space="preserve"> </t>
        </is>
      </c>
      <c r="AM1654" t="inlineStr">
        <is>
          <t/>
        </is>
      </c>
      <c r="AN1654" t="inlineStr">
        <is>
          <t>2</t>
        </is>
      </c>
      <c r="AO1654" t="inlineStr">
        <is>
          <t>3.00000</t>
        </is>
      </c>
      <c r="AP1654" t="inlineStr">
        <is>
          <t>0000001808</t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s="8" t="inlineStr">
        <is>
          <t>7/8/26 2:51 PM</t>
        </is>
      </c>
      <c r="AU1654" t="inlineStr">
        <is>
          <t>764wesa</t>
        </is>
      </c>
      <c r="AV1654" s="8" t="inlineStr">
        <is>
          <t>7/8/26 4:16 PM</t>
        </is>
      </c>
      <c r="AW1654" t="inlineStr">
        <is>
          <t>764guol</t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inlineStr">
        <is>
          <t/>
        </is>
      </c>
      <c r="BK1654" t="inlineStr">
        <is>
          <t/>
        </is>
      </c>
      <c r="BL1654" t="inlineStr">
        <is>
          <t/>
        </is>
      </c>
      <c r="BM1654" t="inlineStr">
        <is>
          <t/>
        </is>
      </c>
      <c r="BN1654" t="inlineStr">
        <is>
          <t/>
        </is>
      </c>
      <c r="BO1654" t="inlineStr">
        <is>
          <t/>
        </is>
      </c>
      <c r="BP1654" t="inlineStr">
        <is>
          <t/>
        </is>
      </c>
      <c r="BQ1654" t="inlineStr">
        <is>
          <t/>
        </is>
      </c>
      <c r="BR1654" t="inlineStr">
        <is>
          <t/>
        </is>
      </c>
      <c r="BS1654" t="inlineStr">
        <is>
          <t/>
        </is>
      </c>
      <c r="BT1654" t="inlineStr">
        <is>
          <t/>
        </is>
      </c>
      <c r="BU1654" t="inlineStr">
        <is>
          <t/>
        </is>
      </c>
      <c r="BV1654" t="inlineStr">
        <is>
          <t/>
        </is>
      </c>
      <c r="BW1654" t="inlineStr">
        <is>
          <t/>
        </is>
      </c>
      <c r="BX1654" t="inlineStr">
        <is>
          <t/>
        </is>
      </c>
      <c r="BY1654" t="inlineStr">
        <is>
          <t/>
        </is>
      </c>
      <c r="BZ1654" t="inlineStr">
        <is>
          <t/>
        </is>
      </c>
      <c r="CA1654" t="inlineStr">
        <is>
          <t/>
        </is>
      </c>
      <c r="CB1654" t="inlineStr">
        <is>
          <t/>
        </is>
      </c>
      <c r="CC1654" t="inlineStr">
        <is>
          <t/>
        </is>
      </c>
      <c r="CD1654" t="inlineStr">
        <is>
          <t/>
        </is>
      </c>
      <c r="CE1654" t="inlineStr">
        <is>
          <t/>
        </is>
      </c>
      <c r="CF1654" t="inlineStr">
        <is>
          <t/>
        </is>
      </c>
      <c r="CG1654" t="inlineStr">
        <is>
          <t/>
        </is>
      </c>
      <c r="CH1654" t="inlineStr">
        <is>
          <t/>
        </is>
      </c>
      <c r="CI1654" t="inlineStr">
        <is>
          <t>0.00000</t>
        </is>
      </c>
      <c r="CJ1654" t="inlineStr">
        <is>
          <t>0</t>
        </is>
      </c>
      <c r="CK1654" t="inlineStr">
        <is>
          <t/>
        </is>
      </c>
      <c r="CL1654" t="inlineStr">
        <is>
          <t/>
        </is>
      </c>
      <c r="CM1654" t="inlineStr">
        <is>
          <t/>
        </is>
      </c>
      <c r="CN1654" t="inlineStr">
        <is>
          <t>EXP6878077753026ARQ</t>
        </is>
      </c>
      <c r="CO1654" t="inlineStr">
        <is>
          <t>EXP6878077753026ARQ</t>
        </is>
      </c>
      <c r="CP1654" t="inlineStr">
        <is>
          <t>6.60000</t>
        </is>
      </c>
      <c r="CQ1654" t="inlineStr">
        <is>
          <t>6.00000</t>
        </is>
      </c>
      <c r="CR1654" t="inlineStr">
        <is>
          <t>0.60000</t>
        </is>
      </c>
    </row>
    <row r="1655">
      <c r="A1655" t="inlineStr">
        <is>
          <t/>
        </is>
      </c>
      <c r="B1655" t="inlineStr">
        <is>
          <t>0000687776</t>
        </is>
      </c>
      <c r="C1655" t="inlineStr">
        <is>
          <t/>
        </is>
      </c>
      <c r="D1655" t="inlineStr">
        <is>
          <t>EMB</t>
        </is>
      </c>
      <c r="E1655" t="inlineStr">
        <is>
          <t>10M</t>
        </is>
      </c>
      <c r="F1655" t="inlineStr">
        <is>
          <t>0000114059</t>
        </is>
      </c>
      <c r="G1655" t="inlineStr">
        <is>
          <t>0</t>
        </is>
      </c>
      <c r="H1655" t="inlineStr">
        <is>
          <t>N</t>
        </is>
      </c>
      <c r="I1655" t="inlineStr">
        <is>
          <t/>
        </is>
      </c>
      <c r="J1655" t="inlineStr">
        <is>
          <t>EXP6878077753025ARQ</t>
        </is>
      </c>
      <c r="K1655" t="inlineStr">
        <is>
          <t/>
        </is>
      </c>
      <c r="L1655" t="inlineStr">
        <is>
          <t/>
        </is>
      </c>
      <c r="M1655" t="inlineStr">
        <is>
          <t>EXP6878077753025ARQ</t>
        </is>
      </c>
      <c r="N1655" t="inlineStr">
        <is>
          <t/>
        </is>
      </c>
      <c r="O1655" t="inlineStr">
        <is>
          <t>N</t>
        </is>
      </c>
      <c r="P1655" t="inlineStr">
        <is>
          <t/>
        </is>
      </c>
      <c r="Q1655" t="inlineStr">
        <is>
          <t>PICKTO</t>
        </is>
      </c>
      <c r="R1655" t="inlineStr">
        <is>
          <t>0000012720</t>
        </is>
      </c>
      <c r="S1655" t="inlineStr">
        <is>
          <t>6878077753</t>
        </is>
      </c>
      <c r="T1655" t="inlineStr">
        <is>
          <t>00005</t>
        </is>
      </c>
      <c r="U1655" t="inlineStr">
        <is>
          <t>400MIL/2000PAC/40CX/1P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 xml:space="preserve"> </t>
        </is>
      </c>
      <c r="Z1655" t="inlineStr">
        <is>
          <t/>
        </is>
      </c>
      <c r="AA1655" t="inlineStr">
        <is>
          <t>0</t>
        </is>
      </c>
      <c r="AB1655" t="inlineStr">
        <is>
          <t>P</t>
        </is>
      </c>
      <c r="AC1655" t="inlineStr">
        <is>
          <t>20.00000</t>
        </is>
      </c>
      <c r="AD1655" t="inlineStr">
        <is>
          <t/>
        </is>
      </c>
      <c r="AE1655" t="inlineStr">
        <is>
          <t xml:space="preserve"> </t>
        </is>
      </c>
      <c r="AF1655" t="inlineStr">
        <is>
          <t>10224293</t>
        </is>
      </c>
      <c r="AG1655" t="inlineStr">
        <is>
          <t/>
        </is>
      </c>
      <c r="AH1655" t="inlineStr">
        <is>
          <t/>
        </is>
      </c>
      <c r="AI1655" t="inlineStr">
        <is>
          <t>6</t>
        </is>
      </c>
      <c r="AJ1655" t="inlineStr">
        <is>
          <t>0</t>
        </is>
      </c>
      <c r="AK1655" t="inlineStr">
        <is>
          <t>BRARQBAT02</t>
        </is>
      </c>
      <c r="AL1655" t="inlineStr">
        <is>
          <t>PICKTO</t>
        </is>
      </c>
      <c r="AM1655" t="inlineStr">
        <is>
          <t/>
        </is>
      </c>
      <c r="AN1655" t="inlineStr">
        <is>
          <t>2</t>
        </is>
      </c>
      <c r="AO1655" t="inlineStr">
        <is>
          <t>2.00000</t>
        </is>
      </c>
      <c r="AP1655" t="inlineStr">
        <is>
          <t>0000001808</t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s="8" t="inlineStr">
        <is>
          <t>7/8/26 2:51 PM</t>
        </is>
      </c>
      <c r="AU1655" t="inlineStr">
        <is>
          <t>764wesa</t>
        </is>
      </c>
      <c r="AV1655" s="8" t="inlineStr">
        <is>
          <t>7/8/26 7:49 PM</t>
        </is>
      </c>
      <c r="AW1655" t="inlineStr">
        <is>
          <t>764guol</t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/>
        </is>
      </c>
      <c r="BH1655" t="inlineStr">
        <is>
          <t/>
        </is>
      </c>
      <c r="BI1655" t="inlineStr">
        <is>
          <t/>
        </is>
      </c>
      <c r="BJ1655" t="inlineStr">
        <is>
          <t/>
        </is>
      </c>
      <c r="BK1655" t="inlineStr">
        <is>
          <t/>
        </is>
      </c>
      <c r="BL1655" t="inlineStr">
        <is>
          <t/>
        </is>
      </c>
      <c r="BM1655" t="inlineStr">
        <is>
          <t/>
        </is>
      </c>
      <c r="BN1655" t="inlineStr">
        <is>
          <t/>
        </is>
      </c>
      <c r="BO1655" t="inlineStr">
        <is>
          <t/>
        </is>
      </c>
      <c r="BP1655" t="inlineStr">
        <is>
          <t/>
        </is>
      </c>
      <c r="BQ1655" t="inlineStr">
        <is>
          <t/>
        </is>
      </c>
      <c r="BR1655" t="inlineStr">
        <is>
          <t/>
        </is>
      </c>
      <c r="BS1655" t="inlineStr">
        <is>
          <t/>
        </is>
      </c>
      <c r="BT1655" t="inlineStr">
        <is>
          <t/>
        </is>
      </c>
      <c r="BU1655" t="inlineStr">
        <is>
          <t/>
        </is>
      </c>
      <c r="BV1655" t="inlineStr">
        <is>
          <t/>
        </is>
      </c>
      <c r="BW1655" t="inlineStr">
        <is>
          <t/>
        </is>
      </c>
      <c r="BX1655" t="inlineStr">
        <is>
          <t/>
        </is>
      </c>
      <c r="BY1655" t="inlineStr">
        <is>
          <t/>
        </is>
      </c>
      <c r="BZ1655" t="inlineStr">
        <is>
          <t/>
        </is>
      </c>
      <c r="CA1655" t="inlineStr">
        <is>
          <t/>
        </is>
      </c>
      <c r="CB1655" t="inlineStr">
        <is>
          <t/>
        </is>
      </c>
      <c r="CC1655" t="inlineStr">
        <is>
          <t/>
        </is>
      </c>
      <c r="CD1655" t="inlineStr">
        <is>
          <t/>
        </is>
      </c>
      <c r="CE1655" t="inlineStr">
        <is>
          <t/>
        </is>
      </c>
      <c r="CF1655" t="inlineStr">
        <is>
          <t/>
        </is>
      </c>
      <c r="CG1655" t="inlineStr">
        <is>
          <t/>
        </is>
      </c>
      <c r="CH1655" t="inlineStr">
        <is>
          <t/>
        </is>
      </c>
      <c r="CI1655" t="inlineStr">
        <is>
          <t>0.00000</t>
        </is>
      </c>
      <c r="CJ1655" t="inlineStr">
        <is>
          <t>0</t>
        </is>
      </c>
      <c r="CK1655" t="inlineStr">
        <is>
          <t/>
        </is>
      </c>
      <c r="CL1655" t="inlineStr">
        <is>
          <t/>
        </is>
      </c>
      <c r="CM1655" t="inlineStr">
        <is>
          <t/>
        </is>
      </c>
      <c r="CN1655" t="inlineStr">
        <is>
          <t>EXP6878077753025ARQ</t>
        </is>
      </c>
      <c r="CO1655" t="inlineStr">
        <is>
          <t>REPACK6878077753029</t>
        </is>
      </c>
      <c r="CP1655" t="inlineStr">
        <is>
          <t>4.40000</t>
        </is>
      </c>
      <c r="CQ1655" t="inlineStr">
        <is>
          <t>4.00000</t>
        </is>
      </c>
      <c r="CR1655" t="inlineStr">
        <is>
          <t>0.40000</t>
        </is>
      </c>
    </row>
    <row r="1656">
      <c r="A1656" t="inlineStr">
        <is>
          <t/>
        </is>
      </c>
      <c r="B1656" t="inlineStr">
        <is>
          <t>0000687777</t>
        </is>
      </c>
      <c r="C1656" t="inlineStr">
        <is>
          <t/>
        </is>
      </c>
      <c r="D1656" t="inlineStr">
        <is>
          <t>EMB</t>
        </is>
      </c>
      <c r="E1656" t="inlineStr">
        <is>
          <t>CASE</t>
        </is>
      </c>
      <c r="F1656" t="inlineStr">
        <is>
          <t>0000114060</t>
        </is>
      </c>
      <c r="G1656" t="inlineStr">
        <is>
          <t>0</t>
        </is>
      </c>
      <c r="H1656" t="inlineStr">
        <is>
          <t>N</t>
        </is>
      </c>
      <c r="I1656" t="inlineStr">
        <is>
          <t/>
        </is>
      </c>
      <c r="J1656" t="inlineStr">
        <is>
          <t>EXP6878077753026ARQ</t>
        </is>
      </c>
      <c r="K1656" t="inlineStr">
        <is>
          <t/>
        </is>
      </c>
      <c r="L1656" t="inlineStr">
        <is>
          <t/>
        </is>
      </c>
      <c r="M1656" t="inlineStr">
        <is>
          <t>EXP6878077753026ARQ</t>
        </is>
      </c>
      <c r="N1656" t="inlineStr">
        <is>
          <t/>
        </is>
      </c>
      <c r="O1656" t="inlineStr">
        <is>
          <t>N</t>
        </is>
      </c>
      <c r="P1656" t="inlineStr">
        <is>
          <t/>
        </is>
      </c>
      <c r="Q1656" t="inlineStr">
        <is>
          <t>PICKTO</t>
        </is>
      </c>
      <c r="R1656" t="inlineStr">
        <is>
          <t>0000007135</t>
        </is>
      </c>
      <c r="S1656" t="inlineStr">
        <is>
          <t>6878077753</t>
        </is>
      </c>
      <c r="T1656" t="inlineStr">
        <is>
          <t>00006</t>
        </is>
      </c>
      <c r="U1656" t="inlineStr">
        <is>
          <t>400MIL/2000PAC/40CX/1P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 xml:space="preserve"> </t>
        </is>
      </c>
      <c r="Z1656" t="inlineStr">
        <is>
          <t/>
        </is>
      </c>
      <c r="AA1656" t="inlineStr">
        <is>
          <t>0</t>
        </is>
      </c>
      <c r="AB1656" t="inlineStr">
        <is>
          <t>P</t>
        </is>
      </c>
      <c r="AC1656" t="inlineStr">
        <is>
          <t>50.00000</t>
        </is>
      </c>
      <c r="AD1656" t="inlineStr">
        <is>
          <t/>
        </is>
      </c>
      <c r="AE1656" t="inlineStr">
        <is>
          <t xml:space="preserve"> </t>
        </is>
      </c>
      <c r="AF1656" t="inlineStr">
        <is>
          <t>10223657</t>
        </is>
      </c>
      <c r="AG1656" t="inlineStr">
        <is>
          <t/>
        </is>
      </c>
      <c r="AH1656" t="inlineStr">
        <is>
          <t/>
        </is>
      </c>
      <c r="AI1656" t="inlineStr">
        <is>
          <t>5</t>
        </is>
      </c>
      <c r="AJ1656" t="inlineStr">
        <is>
          <t>0</t>
        </is>
      </c>
      <c r="AK1656" t="inlineStr">
        <is>
          <t>BRARQBAT02</t>
        </is>
      </c>
      <c r="AL1656" t="inlineStr">
        <is>
          <t xml:space="preserve"> </t>
        </is>
      </c>
      <c r="AM1656" t="inlineStr">
        <is>
          <t/>
        </is>
      </c>
      <c r="AN1656" t="inlineStr">
        <is>
          <t>2</t>
        </is>
      </c>
      <c r="AO1656" t="inlineStr">
        <is>
          <t>5.00000</t>
        </is>
      </c>
      <c r="AP1656" t="inlineStr">
        <is>
          <t>0000001808</t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s="8" t="inlineStr">
        <is>
          <t>7/8/26 2:51 PM</t>
        </is>
      </c>
      <c r="AU1656" t="inlineStr">
        <is>
          <t>764wesa</t>
        </is>
      </c>
      <c r="AV1656" s="8" t="inlineStr">
        <is>
          <t>7/8/26 6:44 PM</t>
        </is>
      </c>
      <c r="AW1656" t="inlineStr">
        <is>
          <t>764guol</t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inlineStr">
        <is>
          <t/>
        </is>
      </c>
      <c r="BK1656" t="inlineStr">
        <is>
          <t/>
        </is>
      </c>
      <c r="BL1656" t="inlineStr">
        <is>
          <t/>
        </is>
      </c>
      <c r="BM1656" t="inlineStr">
        <is>
          <t/>
        </is>
      </c>
      <c r="BN1656" t="inlineStr">
        <is>
          <t/>
        </is>
      </c>
      <c r="BO1656" t="inlineStr">
        <is>
          <t/>
        </is>
      </c>
      <c r="BP1656" t="inlineStr">
        <is>
          <t/>
        </is>
      </c>
      <c r="BQ1656" t="inlineStr">
        <is>
          <t/>
        </is>
      </c>
      <c r="BR1656" t="inlineStr">
        <is>
          <t/>
        </is>
      </c>
      <c r="BS1656" t="inlineStr">
        <is>
          <t/>
        </is>
      </c>
      <c r="BT1656" t="inlineStr">
        <is>
          <t/>
        </is>
      </c>
      <c r="BU1656" t="inlineStr">
        <is>
          <t/>
        </is>
      </c>
      <c r="BV1656" t="inlineStr">
        <is>
          <t/>
        </is>
      </c>
      <c r="BW1656" t="inlineStr">
        <is>
          <t/>
        </is>
      </c>
      <c r="BX1656" t="inlineStr">
        <is>
          <t/>
        </is>
      </c>
      <c r="BY1656" t="inlineStr">
        <is>
          <t/>
        </is>
      </c>
      <c r="BZ1656" t="inlineStr">
        <is>
          <t/>
        </is>
      </c>
      <c r="CA1656" t="inlineStr">
        <is>
          <t/>
        </is>
      </c>
      <c r="CB1656" t="inlineStr">
        <is>
          <t/>
        </is>
      </c>
      <c r="CC1656" t="inlineStr">
        <is>
          <t/>
        </is>
      </c>
      <c r="CD1656" t="inlineStr">
        <is>
          <t/>
        </is>
      </c>
      <c r="CE1656" t="inlineStr">
        <is>
          <t/>
        </is>
      </c>
      <c r="CF1656" t="inlineStr">
        <is>
          <t/>
        </is>
      </c>
      <c r="CG1656" t="inlineStr">
        <is>
          <t/>
        </is>
      </c>
      <c r="CH1656" t="inlineStr">
        <is>
          <t/>
        </is>
      </c>
      <c r="CI1656" t="inlineStr">
        <is>
          <t>0.00000</t>
        </is>
      </c>
      <c r="CJ1656" t="inlineStr">
        <is>
          <t>0</t>
        </is>
      </c>
      <c r="CK1656" t="inlineStr">
        <is>
          <t/>
        </is>
      </c>
      <c r="CL1656" t="inlineStr">
        <is>
          <t/>
        </is>
      </c>
      <c r="CM1656" t="inlineStr">
        <is>
          <t/>
        </is>
      </c>
      <c r="CN1656" t="inlineStr">
        <is>
          <t>EXP6878077753026ARQ</t>
        </is>
      </c>
      <c r="CO1656" t="inlineStr">
        <is>
          <t>EXP6878077753026ARQ</t>
        </is>
      </c>
      <c r="CP1656" t="inlineStr">
        <is>
          <t>11.00000</t>
        </is>
      </c>
      <c r="CQ1656" t="inlineStr">
        <is>
          <t>10.00000</t>
        </is>
      </c>
      <c r="CR1656" t="inlineStr">
        <is>
          <t>1.00000</t>
        </is>
      </c>
    </row>
    <row r="1657">
      <c r="A1657" t="inlineStr">
        <is>
          <t/>
        </is>
      </c>
      <c r="B1657" t="inlineStr">
        <is>
          <t>0000687778</t>
        </is>
      </c>
      <c r="C1657" t="inlineStr">
        <is>
          <t/>
        </is>
      </c>
      <c r="D1657" t="inlineStr">
        <is>
          <t>EMB</t>
        </is>
      </c>
      <c r="E1657" t="inlineStr">
        <is>
          <t>CASE</t>
        </is>
      </c>
      <c r="F1657" t="inlineStr">
        <is>
          <t>0000114061</t>
        </is>
      </c>
      <c r="G1657" t="inlineStr">
        <is>
          <t>0</t>
        </is>
      </c>
      <c r="H1657" t="inlineStr">
        <is>
          <t>N</t>
        </is>
      </c>
      <c r="I1657" t="inlineStr">
        <is>
          <t/>
        </is>
      </c>
      <c r="J1657" t="inlineStr">
        <is>
          <t>EXP6878077753026ARQ</t>
        </is>
      </c>
      <c r="K1657" t="inlineStr">
        <is>
          <t/>
        </is>
      </c>
      <c r="L1657" t="inlineStr">
        <is>
          <t/>
        </is>
      </c>
      <c r="M1657" t="inlineStr">
        <is>
          <t>EXP6878077753026ARQ</t>
        </is>
      </c>
      <c r="N1657" t="inlineStr">
        <is>
          <t/>
        </is>
      </c>
      <c r="O1657" t="inlineStr">
        <is>
          <t>N</t>
        </is>
      </c>
      <c r="P1657" t="inlineStr">
        <is>
          <t/>
        </is>
      </c>
      <c r="Q1657" t="inlineStr">
        <is>
          <t>PICKTO</t>
        </is>
      </c>
      <c r="R1657" t="inlineStr">
        <is>
          <t>0000013593</t>
        </is>
      </c>
      <c r="S1657" t="inlineStr">
        <is>
          <t>6878077753</t>
        </is>
      </c>
      <c r="T1657" t="inlineStr">
        <is>
          <t>00006</t>
        </is>
      </c>
      <c r="U1657" t="inlineStr">
        <is>
          <t>400MIL/2000PAC/40CX/1P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 xml:space="preserve"> </t>
        </is>
      </c>
      <c r="Z1657" t="inlineStr">
        <is>
          <t/>
        </is>
      </c>
      <c r="AA1657" t="inlineStr">
        <is>
          <t>0</t>
        </is>
      </c>
      <c r="AB1657" t="inlineStr">
        <is>
          <t>P</t>
        </is>
      </c>
      <c r="AC1657" t="inlineStr">
        <is>
          <t>10.00000</t>
        </is>
      </c>
      <c r="AD1657" t="inlineStr">
        <is>
          <t/>
        </is>
      </c>
      <c r="AE1657" t="inlineStr">
        <is>
          <t xml:space="preserve"> </t>
        </is>
      </c>
      <c r="AF1657" t="inlineStr">
        <is>
          <t>10223657</t>
        </is>
      </c>
      <c r="AG1657" t="inlineStr">
        <is>
          <t/>
        </is>
      </c>
      <c r="AH1657" t="inlineStr">
        <is>
          <t/>
        </is>
      </c>
      <c r="AI1657" t="inlineStr">
        <is>
          <t>5</t>
        </is>
      </c>
      <c r="AJ1657" t="inlineStr">
        <is>
          <t>0</t>
        </is>
      </c>
      <c r="AK1657" t="inlineStr">
        <is>
          <t>BRARQBAT02</t>
        </is>
      </c>
      <c r="AL1657" t="inlineStr">
        <is>
          <t xml:space="preserve"> </t>
        </is>
      </c>
      <c r="AM1657" t="inlineStr">
        <is>
          <t/>
        </is>
      </c>
      <c r="AN1657" t="inlineStr">
        <is>
          <t>2</t>
        </is>
      </c>
      <c r="AO1657" t="inlineStr">
        <is>
          <t>1.00000</t>
        </is>
      </c>
      <c r="AP1657" t="inlineStr">
        <is>
          <t>0000001808</t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s="8" t="inlineStr">
        <is>
          <t>7/8/26 2:51 PM</t>
        </is>
      </c>
      <c r="AU1657" t="inlineStr">
        <is>
          <t>764wesa</t>
        </is>
      </c>
      <c r="AV1657" s="8" t="inlineStr">
        <is>
          <t>7/8/26 6:52 PM</t>
        </is>
      </c>
      <c r="AW1657" t="inlineStr">
        <is>
          <t>764guol</t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  <c r="BH1657" t="inlineStr">
        <is>
          <t/>
        </is>
      </c>
      <c r="BI1657" t="inlineStr">
        <is>
          <t/>
        </is>
      </c>
      <c r="BJ1657" t="inlineStr">
        <is>
          <t/>
        </is>
      </c>
      <c r="BK1657" t="inlineStr">
        <is>
          <t/>
        </is>
      </c>
      <c r="BL1657" t="inlineStr">
        <is>
          <t/>
        </is>
      </c>
      <c r="BM1657" t="inlineStr">
        <is>
          <t/>
        </is>
      </c>
      <c r="BN1657" t="inlineStr">
        <is>
          <t/>
        </is>
      </c>
      <c r="BO1657" t="inlineStr">
        <is>
          <t/>
        </is>
      </c>
      <c r="BP1657" t="inlineStr">
        <is>
          <t/>
        </is>
      </c>
      <c r="BQ1657" t="inlineStr">
        <is>
          <t/>
        </is>
      </c>
      <c r="BR1657" t="inlineStr">
        <is>
          <t/>
        </is>
      </c>
      <c r="BS1657" t="inlineStr">
        <is>
          <t/>
        </is>
      </c>
      <c r="BT1657" t="inlineStr">
        <is>
          <t/>
        </is>
      </c>
      <c r="BU1657" t="inlineStr">
        <is>
          <t/>
        </is>
      </c>
      <c r="BV1657" t="inlineStr">
        <is>
          <t/>
        </is>
      </c>
      <c r="BW1657" t="inlineStr">
        <is>
          <t/>
        </is>
      </c>
      <c r="BX1657" t="inlineStr">
        <is>
          <t/>
        </is>
      </c>
      <c r="BY1657" t="inlineStr">
        <is>
          <t/>
        </is>
      </c>
      <c r="BZ1657" t="inlineStr">
        <is>
          <t/>
        </is>
      </c>
      <c r="CA1657" t="inlineStr">
        <is>
          <t/>
        </is>
      </c>
      <c r="CB1657" t="inlineStr">
        <is>
          <t/>
        </is>
      </c>
      <c r="CC1657" t="inlineStr">
        <is>
          <t/>
        </is>
      </c>
      <c r="CD1657" t="inlineStr">
        <is>
          <t/>
        </is>
      </c>
      <c r="CE1657" t="inlineStr">
        <is>
          <t/>
        </is>
      </c>
      <c r="CF1657" t="inlineStr">
        <is>
          <t/>
        </is>
      </c>
      <c r="CG1657" t="inlineStr">
        <is>
          <t/>
        </is>
      </c>
      <c r="CH1657" t="inlineStr">
        <is>
          <t/>
        </is>
      </c>
      <c r="CI1657" t="inlineStr">
        <is>
          <t>0.00000</t>
        </is>
      </c>
      <c r="CJ1657" t="inlineStr">
        <is>
          <t>0</t>
        </is>
      </c>
      <c r="CK1657" t="inlineStr">
        <is>
          <t/>
        </is>
      </c>
      <c r="CL1657" t="inlineStr">
        <is>
          <t/>
        </is>
      </c>
      <c r="CM1657" t="inlineStr">
        <is>
          <t/>
        </is>
      </c>
      <c r="CN1657" t="inlineStr">
        <is>
          <t>EXP6878077753026ARQ</t>
        </is>
      </c>
      <c r="CO1657" t="inlineStr">
        <is>
          <t>EXP6878077753026ARQ</t>
        </is>
      </c>
      <c r="CP1657" t="inlineStr">
        <is>
          <t>2.20000</t>
        </is>
      </c>
      <c r="CQ1657" t="inlineStr">
        <is>
          <t>2.00000</t>
        </is>
      </c>
      <c r="CR1657" t="inlineStr">
        <is>
          <t>0.20000</t>
        </is>
      </c>
    </row>
    <row r="1658">
      <c r="A1658" t="inlineStr">
        <is>
          <t/>
        </is>
      </c>
      <c r="B1658" t="inlineStr">
        <is>
          <t>0000687779</t>
        </is>
      </c>
      <c r="C1658" t="inlineStr">
        <is>
          <t/>
        </is>
      </c>
      <c r="D1658" t="inlineStr">
        <is>
          <t>EMB</t>
        </is>
      </c>
      <c r="E1658" t="inlineStr">
        <is>
          <t>CASE</t>
        </is>
      </c>
      <c r="F1658" t="inlineStr">
        <is>
          <t>0000114062</t>
        </is>
      </c>
      <c r="G1658" t="inlineStr">
        <is>
          <t>0</t>
        </is>
      </c>
      <c r="H1658" t="inlineStr">
        <is>
          <t>N</t>
        </is>
      </c>
      <c r="I1658" t="inlineStr">
        <is>
          <t/>
        </is>
      </c>
      <c r="J1658" t="inlineStr">
        <is>
          <t>EXP6878077753026ARQ</t>
        </is>
      </c>
      <c r="K1658" t="inlineStr">
        <is>
          <t/>
        </is>
      </c>
      <c r="L1658" t="inlineStr">
        <is>
          <t/>
        </is>
      </c>
      <c r="M1658" t="inlineStr">
        <is>
          <t>EXP6878077753026ARQ</t>
        </is>
      </c>
      <c r="N1658" t="inlineStr">
        <is>
          <t/>
        </is>
      </c>
      <c r="O1658" t="inlineStr">
        <is>
          <t>N</t>
        </is>
      </c>
      <c r="P1658" t="inlineStr">
        <is>
          <t/>
        </is>
      </c>
      <c r="Q1658" t="inlineStr">
        <is>
          <t>PICKTO</t>
        </is>
      </c>
      <c r="R1658" t="inlineStr">
        <is>
          <t>0000013588</t>
        </is>
      </c>
      <c r="S1658" t="inlineStr">
        <is>
          <t>6878077753</t>
        </is>
      </c>
      <c r="T1658" t="inlineStr">
        <is>
          <t>00007</t>
        </is>
      </c>
      <c r="U1658" t="inlineStr">
        <is>
          <t>400MIL/2000PAC/40CX/1P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 xml:space="preserve"> </t>
        </is>
      </c>
      <c r="Z1658" t="inlineStr">
        <is>
          <t/>
        </is>
      </c>
      <c r="AA1658" t="inlineStr">
        <is>
          <t>0</t>
        </is>
      </c>
      <c r="AB1658" t="inlineStr">
        <is>
          <t>P</t>
        </is>
      </c>
      <c r="AC1658" t="inlineStr">
        <is>
          <t>50.00000</t>
        </is>
      </c>
      <c r="AD1658" t="inlineStr">
        <is>
          <t/>
        </is>
      </c>
      <c r="AE1658" t="inlineStr">
        <is>
          <t xml:space="preserve"> </t>
        </is>
      </c>
      <c r="AF1658" t="inlineStr">
        <is>
          <t>10198819</t>
        </is>
      </c>
      <c r="AG1658" t="inlineStr">
        <is>
          <t/>
        </is>
      </c>
      <c r="AH1658" t="inlineStr">
        <is>
          <t/>
        </is>
      </c>
      <c r="AI1658" t="inlineStr">
        <is>
          <t>5</t>
        </is>
      </c>
      <c r="AJ1658" t="inlineStr">
        <is>
          <t>0</t>
        </is>
      </c>
      <c r="AK1658" t="inlineStr">
        <is>
          <t>BRARQBAT02</t>
        </is>
      </c>
      <c r="AL1658" t="inlineStr">
        <is>
          <t xml:space="preserve"> </t>
        </is>
      </c>
      <c r="AM1658" t="inlineStr">
        <is>
          <t/>
        </is>
      </c>
      <c r="AN1658" t="inlineStr">
        <is>
          <t>2</t>
        </is>
      </c>
      <c r="AO1658" t="inlineStr">
        <is>
          <t>5.00000</t>
        </is>
      </c>
      <c r="AP1658" t="inlineStr">
        <is>
          <t>0000001808</t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s="8" t="inlineStr">
        <is>
          <t>7/8/26 2:51 PM</t>
        </is>
      </c>
      <c r="AU1658" t="inlineStr">
        <is>
          <t>764wesa</t>
        </is>
      </c>
      <c r="AV1658" s="8" t="inlineStr">
        <is>
          <t>7/8/26 4:11 PM</t>
        </is>
      </c>
      <c r="AW1658" t="inlineStr">
        <is>
          <t>764guol</t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/>
        </is>
      </c>
      <c r="BH1658" t="inlineStr">
        <is>
          <t/>
        </is>
      </c>
      <c r="BI1658" t="inlineStr">
        <is>
          <t/>
        </is>
      </c>
      <c r="BJ1658" t="inlineStr">
        <is>
          <t/>
        </is>
      </c>
      <c r="BK1658" t="inlineStr">
        <is>
          <t/>
        </is>
      </c>
      <c r="BL1658" t="inlineStr">
        <is>
          <t/>
        </is>
      </c>
      <c r="BM1658" t="inlineStr">
        <is>
          <t/>
        </is>
      </c>
      <c r="BN1658" t="inlineStr">
        <is>
          <t/>
        </is>
      </c>
      <c r="BO1658" t="inlineStr">
        <is>
          <t/>
        </is>
      </c>
      <c r="BP1658" t="inlineStr">
        <is>
          <t/>
        </is>
      </c>
      <c r="BQ1658" t="inlineStr">
        <is>
          <t/>
        </is>
      </c>
      <c r="BR1658" t="inlineStr">
        <is>
          <t/>
        </is>
      </c>
      <c r="BS1658" t="inlineStr">
        <is>
          <t/>
        </is>
      </c>
      <c r="BT1658" t="inlineStr">
        <is>
          <t/>
        </is>
      </c>
      <c r="BU1658" t="inlineStr">
        <is>
          <t/>
        </is>
      </c>
      <c r="BV1658" t="inlineStr">
        <is>
          <t/>
        </is>
      </c>
      <c r="BW1658" t="inlineStr">
        <is>
          <t/>
        </is>
      </c>
      <c r="BX1658" t="inlineStr">
        <is>
          <t/>
        </is>
      </c>
      <c r="BY1658" t="inlineStr">
        <is>
          <t/>
        </is>
      </c>
      <c r="BZ1658" t="inlineStr">
        <is>
          <t/>
        </is>
      </c>
      <c r="CA1658" t="inlineStr">
        <is>
          <t/>
        </is>
      </c>
      <c r="CB1658" t="inlineStr">
        <is>
          <t/>
        </is>
      </c>
      <c r="CC1658" t="inlineStr">
        <is>
          <t/>
        </is>
      </c>
      <c r="CD1658" t="inlineStr">
        <is>
          <t/>
        </is>
      </c>
      <c r="CE1658" t="inlineStr">
        <is>
          <t/>
        </is>
      </c>
      <c r="CF1658" t="inlineStr">
        <is>
          <t/>
        </is>
      </c>
      <c r="CG1658" t="inlineStr">
        <is>
          <t/>
        </is>
      </c>
      <c r="CH1658" t="inlineStr">
        <is>
          <t/>
        </is>
      </c>
      <c r="CI1658" t="inlineStr">
        <is>
          <t>0.00000</t>
        </is>
      </c>
      <c r="CJ1658" t="inlineStr">
        <is>
          <t>0</t>
        </is>
      </c>
      <c r="CK1658" t="inlineStr">
        <is>
          <t/>
        </is>
      </c>
      <c r="CL1658" t="inlineStr">
        <is>
          <t/>
        </is>
      </c>
      <c r="CM1658" t="inlineStr">
        <is>
          <t/>
        </is>
      </c>
      <c r="CN1658" t="inlineStr">
        <is>
          <t>EXP6878077753026ARQ</t>
        </is>
      </c>
      <c r="CO1658" t="inlineStr">
        <is>
          <t>EXP6878077753026ARQ</t>
        </is>
      </c>
      <c r="CP1658" t="inlineStr">
        <is>
          <t>11.00000</t>
        </is>
      </c>
      <c r="CQ1658" t="inlineStr">
        <is>
          <t>10.00000</t>
        </is>
      </c>
      <c r="CR1658" t="inlineStr">
        <is>
          <t>1.00000</t>
        </is>
      </c>
    </row>
    <row r="1659">
      <c r="A1659" t="inlineStr">
        <is>
          <t/>
        </is>
      </c>
      <c r="B1659" t="inlineStr">
        <is>
          <t>0000687780</t>
        </is>
      </c>
      <c r="C1659" t="inlineStr">
        <is>
          <t/>
        </is>
      </c>
      <c r="D1659" t="inlineStr">
        <is>
          <t>EMB</t>
        </is>
      </c>
      <c r="E1659" t="inlineStr">
        <is>
          <t>CASE</t>
        </is>
      </c>
      <c r="F1659" t="inlineStr">
        <is>
          <t>0000114063</t>
        </is>
      </c>
      <c r="G1659" t="inlineStr">
        <is>
          <t>0</t>
        </is>
      </c>
      <c r="H1659" t="inlineStr">
        <is>
          <t>N</t>
        </is>
      </c>
      <c r="I1659" t="inlineStr">
        <is>
          <t/>
        </is>
      </c>
      <c r="J1659" t="inlineStr">
        <is>
          <t>EXP6878077753023ARQ</t>
        </is>
      </c>
      <c r="K1659" t="inlineStr">
        <is>
          <t/>
        </is>
      </c>
      <c r="L1659" t="inlineStr">
        <is>
          <t/>
        </is>
      </c>
      <c r="M1659" t="inlineStr">
        <is>
          <t>EXP6878077753023ARQ</t>
        </is>
      </c>
      <c r="N1659" t="inlineStr">
        <is>
          <t/>
        </is>
      </c>
      <c r="O1659" t="inlineStr">
        <is>
          <t>N</t>
        </is>
      </c>
      <c r="P1659" t="inlineStr">
        <is>
          <t/>
        </is>
      </c>
      <c r="Q1659" t="inlineStr">
        <is>
          <t>PICKTO</t>
        </is>
      </c>
      <c r="R1659" t="inlineStr">
        <is>
          <t>0000012733</t>
        </is>
      </c>
      <c r="S1659" t="inlineStr">
        <is>
          <t>6878077753</t>
        </is>
      </c>
      <c r="T1659" t="inlineStr">
        <is>
          <t>00008</t>
        </is>
      </c>
      <c r="U1659" t="inlineStr">
        <is>
          <t>400MIL/2000PAC/40CX/1P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 xml:space="preserve"> </t>
        </is>
      </c>
      <c r="Z1659" t="inlineStr">
        <is>
          <t/>
        </is>
      </c>
      <c r="AA1659" t="inlineStr">
        <is>
          <t>0</t>
        </is>
      </c>
      <c r="AB1659" t="inlineStr">
        <is>
          <t>P</t>
        </is>
      </c>
      <c r="AC1659" t="inlineStr">
        <is>
          <t>80.00000</t>
        </is>
      </c>
      <c r="AD1659" t="inlineStr">
        <is>
          <t/>
        </is>
      </c>
      <c r="AE1659" t="inlineStr">
        <is>
          <t xml:space="preserve"> </t>
        </is>
      </c>
      <c r="AF1659" t="inlineStr">
        <is>
          <t>10226339</t>
        </is>
      </c>
      <c r="AG1659" t="inlineStr">
        <is>
          <t/>
        </is>
      </c>
      <c r="AH1659" t="inlineStr">
        <is>
          <t/>
        </is>
      </c>
      <c r="AI1659" t="inlineStr">
        <is>
          <t>5</t>
        </is>
      </c>
      <c r="AJ1659" t="inlineStr">
        <is>
          <t>0</t>
        </is>
      </c>
      <c r="AK1659" t="inlineStr">
        <is>
          <t>BRARQBAT02</t>
        </is>
      </c>
      <c r="AL1659" t="inlineStr">
        <is>
          <t xml:space="preserve"> </t>
        </is>
      </c>
      <c r="AM1659" t="inlineStr">
        <is>
          <t/>
        </is>
      </c>
      <c r="AN1659" t="inlineStr">
        <is>
          <t>2</t>
        </is>
      </c>
      <c r="AO1659" t="inlineStr">
        <is>
          <t>8.00000</t>
        </is>
      </c>
      <c r="AP1659" t="inlineStr">
        <is>
          <t>0000001808</t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s="8" t="inlineStr">
        <is>
          <t>7/8/26 2:51 PM</t>
        </is>
      </c>
      <c r="AU1659" t="inlineStr">
        <is>
          <t>764wesa</t>
        </is>
      </c>
      <c r="AV1659" s="8" t="inlineStr">
        <is>
          <t>7/8/26 3:20 PM</t>
        </is>
      </c>
      <c r="AW1659" t="inlineStr">
        <is>
          <t>764guol</t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/>
        </is>
      </c>
      <c r="BH1659" t="inlineStr">
        <is>
          <t/>
        </is>
      </c>
      <c r="BI1659" t="inlineStr">
        <is>
          <t/>
        </is>
      </c>
      <c r="BJ1659" t="inlineStr">
        <is>
          <t/>
        </is>
      </c>
      <c r="BK1659" t="inlineStr">
        <is>
          <t/>
        </is>
      </c>
      <c r="BL1659" t="inlineStr">
        <is>
          <t/>
        </is>
      </c>
      <c r="BM1659" t="inlineStr">
        <is>
          <t/>
        </is>
      </c>
      <c r="BN1659" t="inlineStr">
        <is>
          <t/>
        </is>
      </c>
      <c r="BO1659" t="inlineStr">
        <is>
          <t/>
        </is>
      </c>
      <c r="BP1659" t="inlineStr">
        <is>
          <t/>
        </is>
      </c>
      <c r="BQ1659" t="inlineStr">
        <is>
          <t/>
        </is>
      </c>
      <c r="BR1659" t="inlineStr">
        <is>
          <t/>
        </is>
      </c>
      <c r="BS1659" t="inlineStr">
        <is>
          <t/>
        </is>
      </c>
      <c r="BT1659" t="inlineStr">
        <is>
          <t/>
        </is>
      </c>
      <c r="BU1659" t="inlineStr">
        <is>
          <t/>
        </is>
      </c>
      <c r="BV1659" t="inlineStr">
        <is>
          <t/>
        </is>
      </c>
      <c r="BW1659" t="inlineStr">
        <is>
          <t/>
        </is>
      </c>
      <c r="BX1659" t="inlineStr">
        <is>
          <t/>
        </is>
      </c>
      <c r="BY1659" t="inlineStr">
        <is>
          <t/>
        </is>
      </c>
      <c r="BZ1659" t="inlineStr">
        <is>
          <t/>
        </is>
      </c>
      <c r="CA1659" t="inlineStr">
        <is>
          <t/>
        </is>
      </c>
      <c r="CB1659" t="inlineStr">
        <is>
          <t/>
        </is>
      </c>
      <c r="CC1659" t="inlineStr">
        <is>
          <t/>
        </is>
      </c>
      <c r="CD1659" t="inlineStr">
        <is>
          <t/>
        </is>
      </c>
      <c r="CE1659" t="inlineStr">
        <is>
          <t/>
        </is>
      </c>
      <c r="CF1659" t="inlineStr">
        <is>
          <t/>
        </is>
      </c>
      <c r="CG1659" t="inlineStr">
        <is>
          <t/>
        </is>
      </c>
      <c r="CH1659" t="inlineStr">
        <is>
          <t/>
        </is>
      </c>
      <c r="CI1659" t="inlineStr">
        <is>
          <t>0.00000</t>
        </is>
      </c>
      <c r="CJ1659" t="inlineStr">
        <is>
          <t>0</t>
        </is>
      </c>
      <c r="CK1659" t="inlineStr">
        <is>
          <t/>
        </is>
      </c>
      <c r="CL1659" t="inlineStr">
        <is>
          <t/>
        </is>
      </c>
      <c r="CM1659" t="inlineStr">
        <is>
          <t/>
        </is>
      </c>
      <c r="CN1659" t="inlineStr">
        <is>
          <t>EXP6878077753023ARQ</t>
        </is>
      </c>
      <c r="CO1659" t="inlineStr">
        <is>
          <t>EXP6878077753023ARQ</t>
        </is>
      </c>
      <c r="CP1659" t="inlineStr">
        <is>
          <t>17.60000</t>
        </is>
      </c>
      <c r="CQ1659" t="inlineStr">
        <is>
          <t>16.00000</t>
        </is>
      </c>
      <c r="CR1659" t="inlineStr">
        <is>
          <t>1.60000</t>
        </is>
      </c>
    </row>
    <row r="1660">
      <c r="A1660" t="inlineStr">
        <is>
          <t/>
        </is>
      </c>
      <c r="B1660" t="inlineStr">
        <is>
          <t>0000687781</t>
        </is>
      </c>
      <c r="C1660" t="inlineStr">
        <is>
          <t/>
        </is>
      </c>
      <c r="D1660" t="inlineStr">
        <is>
          <t>EMB</t>
        </is>
      </c>
      <c r="E1660" t="inlineStr">
        <is>
          <t>CASE</t>
        </is>
      </c>
      <c r="F1660" t="inlineStr">
        <is>
          <t>0000114064</t>
        </is>
      </c>
      <c r="G1660" t="inlineStr">
        <is>
          <t>0</t>
        </is>
      </c>
      <c r="H1660" t="inlineStr">
        <is>
          <t>N</t>
        </is>
      </c>
      <c r="I1660" t="inlineStr">
        <is>
          <t/>
        </is>
      </c>
      <c r="J1660" t="inlineStr">
        <is>
          <t>EXP6878077753024ARQ</t>
        </is>
      </c>
      <c r="K1660" t="inlineStr">
        <is>
          <t/>
        </is>
      </c>
      <c r="L1660" t="inlineStr">
        <is>
          <t/>
        </is>
      </c>
      <c r="M1660" t="inlineStr">
        <is>
          <t>EXP6878077753024ARQ</t>
        </is>
      </c>
      <c r="N1660" t="inlineStr">
        <is>
          <t/>
        </is>
      </c>
      <c r="O1660" t="inlineStr">
        <is>
          <t>N</t>
        </is>
      </c>
      <c r="P1660" t="inlineStr">
        <is>
          <t/>
        </is>
      </c>
      <c r="Q1660" t="inlineStr">
        <is>
          <t>PICKTO</t>
        </is>
      </c>
      <c r="R1660" t="inlineStr">
        <is>
          <t>0000013578</t>
        </is>
      </c>
      <c r="S1660" t="inlineStr">
        <is>
          <t>6878077753</t>
        </is>
      </c>
      <c r="T1660" t="inlineStr">
        <is>
          <t>00009</t>
        </is>
      </c>
      <c r="U1660" t="inlineStr">
        <is>
          <t>400MIL/2000PAC/40CX/1P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 xml:space="preserve"> </t>
        </is>
      </c>
      <c r="Z1660" t="inlineStr">
        <is>
          <t/>
        </is>
      </c>
      <c r="AA1660" t="inlineStr">
        <is>
          <t>0</t>
        </is>
      </c>
      <c r="AB1660" t="inlineStr">
        <is>
          <t>P</t>
        </is>
      </c>
      <c r="AC1660" t="inlineStr">
        <is>
          <t>60.00000</t>
        </is>
      </c>
      <c r="AD1660" t="inlineStr">
        <is>
          <t/>
        </is>
      </c>
      <c r="AE1660" t="inlineStr">
        <is>
          <t xml:space="preserve"> </t>
        </is>
      </c>
      <c r="AF1660" t="inlineStr">
        <is>
          <t>10226359</t>
        </is>
      </c>
      <c r="AG1660" t="inlineStr">
        <is>
          <t/>
        </is>
      </c>
      <c r="AH1660" t="inlineStr">
        <is>
          <t/>
        </is>
      </c>
      <c r="AI1660" t="inlineStr">
        <is>
          <t>5</t>
        </is>
      </c>
      <c r="AJ1660" t="inlineStr">
        <is>
          <t>0</t>
        </is>
      </c>
      <c r="AK1660" t="inlineStr">
        <is>
          <t>BRARQBAT02</t>
        </is>
      </c>
      <c r="AL1660" t="inlineStr">
        <is>
          <t xml:space="preserve"> </t>
        </is>
      </c>
      <c r="AM1660" t="inlineStr">
        <is>
          <t/>
        </is>
      </c>
      <c r="AN1660" t="inlineStr">
        <is>
          <t>2</t>
        </is>
      </c>
      <c r="AO1660" t="inlineStr">
        <is>
          <t>6.00000</t>
        </is>
      </c>
      <c r="AP1660" t="inlineStr">
        <is>
          <t>0000001808</t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s="8" t="inlineStr">
        <is>
          <t>7/8/26 2:51 PM</t>
        </is>
      </c>
      <c r="AU1660" t="inlineStr">
        <is>
          <t>764wesa</t>
        </is>
      </c>
      <c r="AV1660" s="8" t="inlineStr">
        <is>
          <t>7/8/26 4:00 PM</t>
        </is>
      </c>
      <c r="AW1660" t="inlineStr">
        <is>
          <t>764guol</t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/>
        </is>
      </c>
      <c r="BH1660" t="inlineStr">
        <is>
          <t/>
        </is>
      </c>
      <c r="BI1660" t="inlineStr">
        <is>
          <t/>
        </is>
      </c>
      <c r="BJ1660" t="inlineStr">
        <is>
          <t/>
        </is>
      </c>
      <c r="BK1660" t="inlineStr">
        <is>
          <t/>
        </is>
      </c>
      <c r="BL1660" t="inlineStr">
        <is>
          <t/>
        </is>
      </c>
      <c r="BM1660" t="inlineStr">
        <is>
          <t/>
        </is>
      </c>
      <c r="BN1660" t="inlineStr">
        <is>
          <t/>
        </is>
      </c>
      <c r="BO1660" t="inlineStr">
        <is>
          <t/>
        </is>
      </c>
      <c r="BP1660" t="inlineStr">
        <is>
          <t/>
        </is>
      </c>
      <c r="BQ1660" t="inlineStr">
        <is>
          <t/>
        </is>
      </c>
      <c r="BR1660" t="inlineStr">
        <is>
          <t/>
        </is>
      </c>
      <c r="BS1660" t="inlineStr">
        <is>
          <t/>
        </is>
      </c>
      <c r="BT1660" t="inlineStr">
        <is>
          <t/>
        </is>
      </c>
      <c r="BU1660" t="inlineStr">
        <is>
          <t/>
        </is>
      </c>
      <c r="BV1660" t="inlineStr">
        <is>
          <t/>
        </is>
      </c>
      <c r="BW1660" t="inlineStr">
        <is>
          <t/>
        </is>
      </c>
      <c r="BX1660" t="inlineStr">
        <is>
          <t/>
        </is>
      </c>
      <c r="BY1660" t="inlineStr">
        <is>
          <t/>
        </is>
      </c>
      <c r="BZ1660" t="inlineStr">
        <is>
          <t/>
        </is>
      </c>
      <c r="CA1660" t="inlineStr">
        <is>
          <t/>
        </is>
      </c>
      <c r="CB1660" t="inlineStr">
        <is>
          <t/>
        </is>
      </c>
      <c r="CC1660" t="inlineStr">
        <is>
          <t/>
        </is>
      </c>
      <c r="CD1660" t="inlineStr">
        <is>
          <t/>
        </is>
      </c>
      <c r="CE1660" t="inlineStr">
        <is>
          <t/>
        </is>
      </c>
      <c r="CF1660" t="inlineStr">
        <is>
          <t/>
        </is>
      </c>
      <c r="CG1660" t="inlineStr">
        <is>
          <t/>
        </is>
      </c>
      <c r="CH1660" t="inlineStr">
        <is>
          <t/>
        </is>
      </c>
      <c r="CI1660" t="inlineStr">
        <is>
          <t>0.00000</t>
        </is>
      </c>
      <c r="CJ1660" t="inlineStr">
        <is>
          <t>0</t>
        </is>
      </c>
      <c r="CK1660" t="inlineStr">
        <is>
          <t/>
        </is>
      </c>
      <c r="CL1660" t="inlineStr">
        <is>
          <t/>
        </is>
      </c>
      <c r="CM1660" t="inlineStr">
        <is>
          <t/>
        </is>
      </c>
      <c r="CN1660" t="inlineStr">
        <is>
          <t>EXP6878077753024ARQ</t>
        </is>
      </c>
      <c r="CO1660" t="inlineStr">
        <is>
          <t>EXP6878077753024ARQ</t>
        </is>
      </c>
      <c r="CP1660" t="inlineStr">
        <is>
          <t>13.20000</t>
        </is>
      </c>
      <c r="CQ1660" t="inlineStr">
        <is>
          <t>12.00000</t>
        </is>
      </c>
      <c r="CR1660" t="inlineStr">
        <is>
          <t>1.20000</t>
        </is>
      </c>
    </row>
    <row r="1661">
      <c r="A1661" t="inlineStr">
        <is>
          <t/>
        </is>
      </c>
      <c r="B1661" t="inlineStr">
        <is>
          <t>0000687782</t>
        </is>
      </c>
      <c r="C1661" t="inlineStr">
        <is>
          <t/>
        </is>
      </c>
      <c r="D1661" t="inlineStr">
        <is>
          <t>EMB</t>
        </is>
      </c>
      <c r="E1661" t="inlineStr">
        <is>
          <t>PALLET</t>
        </is>
      </c>
      <c r="F1661" t="inlineStr">
        <is>
          <t>0000114065</t>
        </is>
      </c>
      <c r="G1661" t="inlineStr">
        <is>
          <t>0</t>
        </is>
      </c>
      <c r="H1661" t="inlineStr">
        <is>
          <t>N</t>
        </is>
      </c>
      <c r="I1661" t="inlineStr">
        <is>
          <t/>
        </is>
      </c>
      <c r="J1661" t="inlineStr">
        <is>
          <t>EXP6878077753016ARQ</t>
        </is>
      </c>
      <c r="K1661" t="inlineStr">
        <is>
          <t/>
        </is>
      </c>
      <c r="L1661" t="inlineStr">
        <is>
          <t/>
        </is>
      </c>
      <c r="M1661" t="inlineStr">
        <is>
          <t>EXP6878077753016ARQ</t>
        </is>
      </c>
      <c r="N1661" t="inlineStr">
        <is>
          <t/>
        </is>
      </c>
      <c r="O1661" t="inlineStr">
        <is>
          <t>N</t>
        </is>
      </c>
      <c r="P1661" t="inlineStr">
        <is>
          <t/>
        </is>
      </c>
      <c r="Q1661" t="inlineStr">
        <is>
          <t>PICKTO</t>
        </is>
      </c>
      <c r="R1661" t="inlineStr">
        <is>
          <t>0000013541</t>
        </is>
      </c>
      <c r="S1661" t="inlineStr">
        <is>
          <t>6878077753</t>
        </is>
      </c>
      <c r="T1661" t="inlineStr">
        <is>
          <t>00010</t>
        </is>
      </c>
      <c r="U1661" t="inlineStr">
        <is>
          <t>400MIL/2000PAC/40CX/1P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 xml:space="preserve"> </t>
        </is>
      </c>
      <c r="Z1661" t="inlineStr">
        <is>
          <t/>
        </is>
      </c>
      <c r="AA1661" t="inlineStr">
        <is>
          <t>0</t>
        </is>
      </c>
      <c r="AB1661" t="inlineStr">
        <is>
          <t>P</t>
        </is>
      </c>
      <c r="AC1661" t="inlineStr">
        <is>
          <t>400.00000</t>
        </is>
      </c>
      <c r="AD1661" t="inlineStr">
        <is>
          <t/>
        </is>
      </c>
      <c r="AE1661" t="inlineStr">
        <is>
          <t xml:space="preserve"> </t>
        </is>
      </c>
      <c r="AF1661" t="inlineStr">
        <is>
          <t>10226417</t>
        </is>
      </c>
      <c r="AG1661" t="inlineStr">
        <is>
          <t/>
        </is>
      </c>
      <c r="AH1661" t="inlineStr">
        <is>
          <t/>
        </is>
      </c>
      <c r="AI1661" t="inlineStr">
        <is>
          <t>5</t>
        </is>
      </c>
      <c r="AJ1661" t="inlineStr">
        <is>
          <t>0</t>
        </is>
      </c>
      <c r="AK1661" t="inlineStr">
        <is>
          <t>BRARQBAT02</t>
        </is>
      </c>
      <c r="AL1661" t="inlineStr">
        <is>
          <t xml:space="preserve"> </t>
        </is>
      </c>
      <c r="AM1661" t="inlineStr">
        <is>
          <t/>
        </is>
      </c>
      <c r="AN1661" t="inlineStr">
        <is>
          <t>1</t>
        </is>
      </c>
      <c r="AO1661" t="inlineStr">
        <is>
          <t>1.00000</t>
        </is>
      </c>
      <c r="AP1661" t="inlineStr">
        <is>
          <t>0000001808</t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s="8" t="inlineStr">
        <is>
          <t>7/8/26 2:51 PM</t>
        </is>
      </c>
      <c r="AU1661" t="inlineStr">
        <is>
          <t>764wesa</t>
        </is>
      </c>
      <c r="AV1661" s="8" t="inlineStr">
        <is>
          <t>7/8/26 3:27 PM</t>
        </is>
      </c>
      <c r="AW1661" t="inlineStr">
        <is>
          <t>764caba</t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/>
        </is>
      </c>
      <c r="BH1661" t="inlineStr">
        <is>
          <t/>
        </is>
      </c>
      <c r="BI1661" t="inlineStr">
        <is>
          <t/>
        </is>
      </c>
      <c r="BJ1661" t="inlineStr">
        <is>
          <t/>
        </is>
      </c>
      <c r="BK1661" t="inlineStr">
        <is>
          <t/>
        </is>
      </c>
      <c r="BL1661" t="inlineStr">
        <is>
          <t/>
        </is>
      </c>
      <c r="BM1661" t="inlineStr">
        <is>
          <t/>
        </is>
      </c>
      <c r="BN1661" t="inlineStr">
        <is>
          <t/>
        </is>
      </c>
      <c r="BO1661" t="inlineStr">
        <is>
          <t/>
        </is>
      </c>
      <c r="BP1661" t="inlineStr">
        <is>
          <t/>
        </is>
      </c>
      <c r="BQ1661" t="inlineStr">
        <is>
          <t/>
        </is>
      </c>
      <c r="BR1661" t="inlineStr">
        <is>
          <t/>
        </is>
      </c>
      <c r="BS1661" t="inlineStr">
        <is>
          <t/>
        </is>
      </c>
      <c r="BT1661" t="inlineStr">
        <is>
          <t/>
        </is>
      </c>
      <c r="BU1661" t="inlineStr">
        <is>
          <t/>
        </is>
      </c>
      <c r="BV1661" t="inlineStr">
        <is>
          <t/>
        </is>
      </c>
      <c r="BW1661" t="inlineStr">
        <is>
          <t/>
        </is>
      </c>
      <c r="BX1661" t="inlineStr">
        <is>
          <t/>
        </is>
      </c>
      <c r="BY1661" t="inlineStr">
        <is>
          <t/>
        </is>
      </c>
      <c r="BZ1661" t="inlineStr">
        <is>
          <t/>
        </is>
      </c>
      <c r="CA1661" t="inlineStr">
        <is>
          <t/>
        </is>
      </c>
      <c r="CB1661" t="inlineStr">
        <is>
          <t/>
        </is>
      </c>
      <c r="CC1661" t="inlineStr">
        <is>
          <t/>
        </is>
      </c>
      <c r="CD1661" t="inlineStr">
        <is>
          <t/>
        </is>
      </c>
      <c r="CE1661" t="inlineStr">
        <is>
          <t/>
        </is>
      </c>
      <c r="CF1661" t="inlineStr">
        <is>
          <t/>
        </is>
      </c>
      <c r="CG1661" t="inlineStr">
        <is>
          <t/>
        </is>
      </c>
      <c r="CH1661" t="inlineStr">
        <is>
          <t/>
        </is>
      </c>
      <c r="CI1661" t="inlineStr">
        <is>
          <t>0.00000</t>
        </is>
      </c>
      <c r="CJ1661" t="inlineStr">
        <is>
          <t>0</t>
        </is>
      </c>
      <c r="CK1661" t="inlineStr">
        <is>
          <t/>
        </is>
      </c>
      <c r="CL1661" t="inlineStr">
        <is>
          <t/>
        </is>
      </c>
      <c r="CM1661" t="inlineStr">
        <is>
          <t/>
        </is>
      </c>
      <c r="CN1661" t="inlineStr">
        <is>
          <t>EXP6878077753016ARQ</t>
        </is>
      </c>
      <c r="CO1661" t="inlineStr">
        <is>
          <t>EXP6878077753016ARQ</t>
        </is>
      </c>
      <c r="CP1661" t="inlineStr">
        <is>
          <t>88.00000</t>
        </is>
      </c>
      <c r="CQ1661" t="inlineStr">
        <is>
          <t>80.00000</t>
        </is>
      </c>
      <c r="CR1661" t="inlineStr">
        <is>
          <t>8.00000</t>
        </is>
      </c>
    </row>
    <row r="1662">
      <c r="A1662" t="inlineStr">
        <is>
          <t/>
        </is>
      </c>
      <c r="B1662" t="inlineStr">
        <is>
          <t>0000687783</t>
        </is>
      </c>
      <c r="C1662" t="inlineStr">
        <is>
          <t/>
        </is>
      </c>
      <c r="D1662" t="inlineStr">
        <is>
          <t>EMB</t>
        </is>
      </c>
      <c r="E1662" t="inlineStr">
        <is>
          <t>PALLET</t>
        </is>
      </c>
      <c r="F1662" t="inlineStr">
        <is>
          <t>0000114066</t>
        </is>
      </c>
      <c r="G1662" t="inlineStr">
        <is>
          <t>0</t>
        </is>
      </c>
      <c r="H1662" t="inlineStr">
        <is>
          <t>N</t>
        </is>
      </c>
      <c r="I1662" t="inlineStr">
        <is>
          <t/>
        </is>
      </c>
      <c r="J1662" t="inlineStr">
        <is>
          <t>EXP6878077753017ARQ</t>
        </is>
      </c>
      <c r="K1662" t="inlineStr">
        <is>
          <t/>
        </is>
      </c>
      <c r="L1662" t="inlineStr">
        <is>
          <t/>
        </is>
      </c>
      <c r="M1662" t="inlineStr">
        <is>
          <t>EXP6878077753017ARQ</t>
        </is>
      </c>
      <c r="N1662" t="inlineStr">
        <is>
          <t/>
        </is>
      </c>
      <c r="O1662" t="inlineStr">
        <is>
          <t>N</t>
        </is>
      </c>
      <c r="P1662" t="inlineStr">
        <is>
          <t/>
        </is>
      </c>
      <c r="Q1662" t="inlineStr">
        <is>
          <t>PICKTO</t>
        </is>
      </c>
      <c r="R1662" t="inlineStr">
        <is>
          <t>0000013482</t>
        </is>
      </c>
      <c r="S1662" t="inlineStr">
        <is>
          <t>6878077753</t>
        </is>
      </c>
      <c r="T1662" t="inlineStr">
        <is>
          <t>00010</t>
        </is>
      </c>
      <c r="U1662" t="inlineStr">
        <is>
          <t>400MIL/2000PAC/40CX/1P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 xml:space="preserve"> </t>
        </is>
      </c>
      <c r="Z1662" t="inlineStr">
        <is>
          <t/>
        </is>
      </c>
      <c r="AA1662" t="inlineStr">
        <is>
          <t>0</t>
        </is>
      </c>
      <c r="AB1662" t="inlineStr">
        <is>
          <t>P</t>
        </is>
      </c>
      <c r="AC1662" t="inlineStr">
        <is>
          <t>400.00000</t>
        </is>
      </c>
      <c r="AD1662" t="inlineStr">
        <is>
          <t/>
        </is>
      </c>
      <c r="AE1662" t="inlineStr">
        <is>
          <t xml:space="preserve"> </t>
        </is>
      </c>
      <c r="AF1662" t="inlineStr">
        <is>
          <t>10226417</t>
        </is>
      </c>
      <c r="AG1662" t="inlineStr">
        <is>
          <t/>
        </is>
      </c>
      <c r="AH1662" t="inlineStr">
        <is>
          <t/>
        </is>
      </c>
      <c r="AI1662" t="inlineStr">
        <is>
          <t>5</t>
        </is>
      </c>
      <c r="AJ1662" t="inlineStr">
        <is>
          <t>0</t>
        </is>
      </c>
      <c r="AK1662" t="inlineStr">
        <is>
          <t>BRARQBAT02</t>
        </is>
      </c>
      <c r="AL1662" t="inlineStr">
        <is>
          <t xml:space="preserve"> </t>
        </is>
      </c>
      <c r="AM1662" t="inlineStr">
        <is>
          <t/>
        </is>
      </c>
      <c r="AN1662" t="inlineStr">
        <is>
          <t>1</t>
        </is>
      </c>
      <c r="AO1662" t="inlineStr">
        <is>
          <t>1.00000</t>
        </is>
      </c>
      <c r="AP1662" t="inlineStr">
        <is>
          <t>0000001808</t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s="8" t="inlineStr">
        <is>
          <t>7/8/26 2:51 PM</t>
        </is>
      </c>
      <c r="AU1662" t="inlineStr">
        <is>
          <t>764wesa</t>
        </is>
      </c>
      <c r="AV1662" s="8" t="inlineStr">
        <is>
          <t>7/8/26 3:27 PM</t>
        </is>
      </c>
      <c r="AW1662" t="inlineStr">
        <is>
          <t>764caba</t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/>
        </is>
      </c>
      <c r="BH1662" t="inlineStr">
        <is>
          <t/>
        </is>
      </c>
      <c r="BI1662" t="inlineStr">
        <is>
          <t/>
        </is>
      </c>
      <c r="BJ1662" t="inlineStr">
        <is>
          <t/>
        </is>
      </c>
      <c r="BK1662" t="inlineStr">
        <is>
          <t/>
        </is>
      </c>
      <c r="BL1662" t="inlineStr">
        <is>
          <t/>
        </is>
      </c>
      <c r="BM1662" t="inlineStr">
        <is>
          <t/>
        </is>
      </c>
      <c r="BN1662" t="inlineStr">
        <is>
          <t/>
        </is>
      </c>
      <c r="BO1662" t="inlineStr">
        <is>
          <t/>
        </is>
      </c>
      <c r="BP1662" t="inlineStr">
        <is>
          <t/>
        </is>
      </c>
      <c r="BQ1662" t="inlineStr">
        <is>
          <t/>
        </is>
      </c>
      <c r="BR1662" t="inlineStr">
        <is>
          <t/>
        </is>
      </c>
      <c r="BS1662" t="inlineStr">
        <is>
          <t/>
        </is>
      </c>
      <c r="BT1662" t="inlineStr">
        <is>
          <t/>
        </is>
      </c>
      <c r="BU1662" t="inlineStr">
        <is>
          <t/>
        </is>
      </c>
      <c r="BV1662" t="inlineStr">
        <is>
          <t/>
        </is>
      </c>
      <c r="BW1662" t="inlineStr">
        <is>
          <t/>
        </is>
      </c>
      <c r="BX1662" t="inlineStr">
        <is>
          <t/>
        </is>
      </c>
      <c r="BY1662" t="inlineStr">
        <is>
          <t/>
        </is>
      </c>
      <c r="BZ1662" t="inlineStr">
        <is>
          <t/>
        </is>
      </c>
      <c r="CA1662" t="inlineStr">
        <is>
          <t/>
        </is>
      </c>
      <c r="CB1662" t="inlineStr">
        <is>
          <t/>
        </is>
      </c>
      <c r="CC1662" t="inlineStr">
        <is>
          <t/>
        </is>
      </c>
      <c r="CD1662" t="inlineStr">
        <is>
          <t/>
        </is>
      </c>
      <c r="CE1662" t="inlineStr">
        <is>
          <t/>
        </is>
      </c>
      <c r="CF1662" t="inlineStr">
        <is>
          <t/>
        </is>
      </c>
      <c r="CG1662" t="inlineStr">
        <is>
          <t/>
        </is>
      </c>
      <c r="CH1662" t="inlineStr">
        <is>
          <t/>
        </is>
      </c>
      <c r="CI1662" t="inlineStr">
        <is>
          <t>0.00000</t>
        </is>
      </c>
      <c r="CJ1662" t="inlineStr">
        <is>
          <t>0</t>
        </is>
      </c>
      <c r="CK1662" t="inlineStr">
        <is>
          <t/>
        </is>
      </c>
      <c r="CL1662" t="inlineStr">
        <is>
          <t/>
        </is>
      </c>
      <c r="CM1662" t="inlineStr">
        <is>
          <t/>
        </is>
      </c>
      <c r="CN1662" t="inlineStr">
        <is>
          <t>EXP6878077753017ARQ</t>
        </is>
      </c>
      <c r="CO1662" t="inlineStr">
        <is>
          <t>EXP6878077753017ARQ</t>
        </is>
      </c>
      <c r="CP1662" t="inlineStr">
        <is>
          <t>88.00000</t>
        </is>
      </c>
      <c r="CQ1662" t="inlineStr">
        <is>
          <t>80.00000</t>
        </is>
      </c>
      <c r="CR1662" t="inlineStr">
        <is>
          <t>8.00000</t>
        </is>
      </c>
    </row>
    <row r="1663">
      <c r="A1663" t="inlineStr">
        <is>
          <t/>
        </is>
      </c>
      <c r="B1663" t="inlineStr">
        <is>
          <t>0000687784</t>
        </is>
      </c>
      <c r="C1663" t="inlineStr">
        <is>
          <t/>
        </is>
      </c>
      <c r="D1663" t="inlineStr">
        <is>
          <t>EMB</t>
        </is>
      </c>
      <c r="E1663" t="inlineStr">
        <is>
          <t>PALLET</t>
        </is>
      </c>
      <c r="F1663" t="inlineStr">
        <is>
          <t>0000114067</t>
        </is>
      </c>
      <c r="G1663" t="inlineStr">
        <is>
          <t>0</t>
        </is>
      </c>
      <c r="H1663" t="inlineStr">
        <is>
          <t>N</t>
        </is>
      </c>
      <c r="I1663" t="inlineStr">
        <is>
          <t/>
        </is>
      </c>
      <c r="J1663" t="inlineStr">
        <is>
          <t>EXP6878077753018ARQ</t>
        </is>
      </c>
      <c r="K1663" t="inlineStr">
        <is>
          <t/>
        </is>
      </c>
      <c r="L1663" t="inlineStr">
        <is>
          <t/>
        </is>
      </c>
      <c r="M1663" t="inlineStr">
        <is>
          <t>EXP6878077753018ARQ</t>
        </is>
      </c>
      <c r="N1663" t="inlineStr">
        <is>
          <t/>
        </is>
      </c>
      <c r="O1663" t="inlineStr">
        <is>
          <t>N</t>
        </is>
      </c>
      <c r="P1663" t="inlineStr">
        <is>
          <t/>
        </is>
      </c>
      <c r="Q1663" t="inlineStr">
        <is>
          <t>PICKTO</t>
        </is>
      </c>
      <c r="R1663" t="inlineStr">
        <is>
          <t>0000013491</t>
        </is>
      </c>
      <c r="S1663" t="inlineStr">
        <is>
          <t>6878077753</t>
        </is>
      </c>
      <c r="T1663" t="inlineStr">
        <is>
          <t>00010</t>
        </is>
      </c>
      <c r="U1663" t="inlineStr">
        <is>
          <t>400MIL/2000PAC/40CX/1P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 xml:space="preserve"> </t>
        </is>
      </c>
      <c r="Z1663" t="inlineStr">
        <is>
          <t/>
        </is>
      </c>
      <c r="AA1663" t="inlineStr">
        <is>
          <t>0</t>
        </is>
      </c>
      <c r="AB1663" t="inlineStr">
        <is>
          <t>P</t>
        </is>
      </c>
      <c r="AC1663" t="inlineStr">
        <is>
          <t>400.00000</t>
        </is>
      </c>
      <c r="AD1663" t="inlineStr">
        <is>
          <t/>
        </is>
      </c>
      <c r="AE1663" t="inlineStr">
        <is>
          <t xml:space="preserve"> </t>
        </is>
      </c>
      <c r="AF1663" t="inlineStr">
        <is>
          <t>10226417</t>
        </is>
      </c>
      <c r="AG1663" t="inlineStr">
        <is>
          <t/>
        </is>
      </c>
      <c r="AH1663" t="inlineStr">
        <is>
          <t/>
        </is>
      </c>
      <c r="AI1663" t="inlineStr">
        <is>
          <t>5</t>
        </is>
      </c>
      <c r="AJ1663" t="inlineStr">
        <is>
          <t>0</t>
        </is>
      </c>
      <c r="AK1663" t="inlineStr">
        <is>
          <t>BRARQBAT02</t>
        </is>
      </c>
      <c r="AL1663" t="inlineStr">
        <is>
          <t xml:space="preserve"> </t>
        </is>
      </c>
      <c r="AM1663" t="inlineStr">
        <is>
          <t/>
        </is>
      </c>
      <c r="AN1663" t="inlineStr">
        <is>
          <t>1</t>
        </is>
      </c>
      <c r="AO1663" t="inlineStr">
        <is>
          <t>1.00000</t>
        </is>
      </c>
      <c r="AP1663" t="inlineStr">
        <is>
          <t>0000001808</t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s="8" t="inlineStr">
        <is>
          <t>7/8/26 2:51 PM</t>
        </is>
      </c>
      <c r="AU1663" t="inlineStr">
        <is>
          <t>764wesa</t>
        </is>
      </c>
      <c r="AV1663" s="8" t="inlineStr">
        <is>
          <t>7/8/26 3:28 PM</t>
        </is>
      </c>
      <c r="AW1663" t="inlineStr">
        <is>
          <t>764caba</t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  <c r="BH1663" t="inlineStr">
        <is>
          <t/>
        </is>
      </c>
      <c r="BI1663" t="inlineStr">
        <is>
          <t/>
        </is>
      </c>
      <c r="BJ1663" t="inlineStr">
        <is>
          <t/>
        </is>
      </c>
      <c r="BK1663" t="inlineStr">
        <is>
          <t/>
        </is>
      </c>
      <c r="BL1663" t="inlineStr">
        <is>
          <t/>
        </is>
      </c>
      <c r="BM1663" t="inlineStr">
        <is>
          <t/>
        </is>
      </c>
      <c r="BN1663" t="inlineStr">
        <is>
          <t/>
        </is>
      </c>
      <c r="BO1663" t="inlineStr">
        <is>
          <t/>
        </is>
      </c>
      <c r="BP1663" t="inlineStr">
        <is>
          <t/>
        </is>
      </c>
      <c r="BQ1663" t="inlineStr">
        <is>
          <t/>
        </is>
      </c>
      <c r="BR1663" t="inlineStr">
        <is>
          <t/>
        </is>
      </c>
      <c r="BS1663" t="inlineStr">
        <is>
          <t/>
        </is>
      </c>
      <c r="BT1663" t="inlineStr">
        <is>
          <t/>
        </is>
      </c>
      <c r="BU1663" t="inlineStr">
        <is>
          <t/>
        </is>
      </c>
      <c r="BV1663" t="inlineStr">
        <is>
          <t/>
        </is>
      </c>
      <c r="BW1663" t="inlineStr">
        <is>
          <t/>
        </is>
      </c>
      <c r="BX1663" t="inlineStr">
        <is>
          <t/>
        </is>
      </c>
      <c r="BY1663" t="inlineStr">
        <is>
          <t/>
        </is>
      </c>
      <c r="BZ1663" t="inlineStr">
        <is>
          <t/>
        </is>
      </c>
      <c r="CA1663" t="inlineStr">
        <is>
          <t/>
        </is>
      </c>
      <c r="CB1663" t="inlineStr">
        <is>
          <t/>
        </is>
      </c>
      <c r="CC1663" t="inlineStr">
        <is>
          <t/>
        </is>
      </c>
      <c r="CD1663" t="inlineStr">
        <is>
          <t/>
        </is>
      </c>
      <c r="CE1663" t="inlineStr">
        <is>
          <t/>
        </is>
      </c>
      <c r="CF1663" t="inlineStr">
        <is>
          <t/>
        </is>
      </c>
      <c r="CG1663" t="inlineStr">
        <is>
          <t/>
        </is>
      </c>
      <c r="CH1663" t="inlineStr">
        <is>
          <t/>
        </is>
      </c>
      <c r="CI1663" t="inlineStr">
        <is>
          <t>0.00000</t>
        </is>
      </c>
      <c r="CJ1663" t="inlineStr">
        <is>
          <t>0</t>
        </is>
      </c>
      <c r="CK1663" t="inlineStr">
        <is>
          <t/>
        </is>
      </c>
      <c r="CL1663" t="inlineStr">
        <is>
          <t/>
        </is>
      </c>
      <c r="CM1663" t="inlineStr">
        <is>
          <t/>
        </is>
      </c>
      <c r="CN1663" t="inlineStr">
        <is>
          <t>EXP6878077753018ARQ</t>
        </is>
      </c>
      <c r="CO1663" t="inlineStr">
        <is>
          <t>EXP6878077753018ARQ</t>
        </is>
      </c>
      <c r="CP1663" t="inlineStr">
        <is>
          <t>88.00000</t>
        </is>
      </c>
      <c r="CQ1663" t="inlineStr">
        <is>
          <t>80.00000</t>
        </is>
      </c>
      <c r="CR1663" t="inlineStr">
        <is>
          <t>8.00000</t>
        </is>
      </c>
    </row>
    <row r="1664">
      <c r="A1664" t="inlineStr">
        <is>
          <t/>
        </is>
      </c>
      <c r="B1664" t="inlineStr">
        <is>
          <t>0000687785</t>
        </is>
      </c>
      <c r="C1664" t="inlineStr">
        <is>
          <t/>
        </is>
      </c>
      <c r="D1664" t="inlineStr">
        <is>
          <t>EMB</t>
        </is>
      </c>
      <c r="E1664" t="inlineStr">
        <is>
          <t>PALLET</t>
        </is>
      </c>
      <c r="F1664" t="inlineStr">
        <is>
          <t>0000114068</t>
        </is>
      </c>
      <c r="G1664" t="inlineStr">
        <is>
          <t>0</t>
        </is>
      </c>
      <c r="H1664" t="inlineStr">
        <is>
          <t>N</t>
        </is>
      </c>
      <c r="I1664" t="inlineStr">
        <is>
          <t/>
        </is>
      </c>
      <c r="J1664" t="inlineStr">
        <is>
          <t>EXP6878077753003ARQ</t>
        </is>
      </c>
      <c r="K1664" t="inlineStr">
        <is>
          <t/>
        </is>
      </c>
      <c r="L1664" t="inlineStr">
        <is>
          <t/>
        </is>
      </c>
      <c r="M1664" t="inlineStr">
        <is>
          <t>EXP6878077753003ARQ</t>
        </is>
      </c>
      <c r="N1664" t="inlineStr">
        <is>
          <t/>
        </is>
      </c>
      <c r="O1664" t="inlineStr">
        <is>
          <t>N</t>
        </is>
      </c>
      <c r="P1664" t="inlineStr">
        <is>
          <t/>
        </is>
      </c>
      <c r="Q1664" t="inlineStr">
        <is>
          <t>PICKTO</t>
        </is>
      </c>
      <c r="R1664" t="inlineStr">
        <is>
          <t>0000013482</t>
        </is>
      </c>
      <c r="S1664" t="inlineStr">
        <is>
          <t>6878077753</t>
        </is>
      </c>
      <c r="T1664" t="inlineStr">
        <is>
          <t>00010</t>
        </is>
      </c>
      <c r="U1664" t="inlineStr">
        <is>
          <t>400MIL/2000PAC/40CX/1P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 xml:space="preserve"> </t>
        </is>
      </c>
      <c r="Z1664" t="inlineStr">
        <is>
          <t/>
        </is>
      </c>
      <c r="AA1664" t="inlineStr">
        <is>
          <t>0</t>
        </is>
      </c>
      <c r="AB1664" t="inlineStr">
        <is>
          <t>P</t>
        </is>
      </c>
      <c r="AC1664" t="inlineStr">
        <is>
          <t>400.00000</t>
        </is>
      </c>
      <c r="AD1664" t="inlineStr">
        <is>
          <t/>
        </is>
      </c>
      <c r="AE1664" t="inlineStr">
        <is>
          <t xml:space="preserve"> </t>
        </is>
      </c>
      <c r="AF1664" t="inlineStr">
        <is>
          <t>10226417</t>
        </is>
      </c>
      <c r="AG1664" t="inlineStr">
        <is>
          <t/>
        </is>
      </c>
      <c r="AH1664" t="inlineStr">
        <is>
          <t/>
        </is>
      </c>
      <c r="AI1664" t="inlineStr">
        <is>
          <t>5</t>
        </is>
      </c>
      <c r="AJ1664" t="inlineStr">
        <is>
          <t>0</t>
        </is>
      </c>
      <c r="AK1664" t="inlineStr">
        <is>
          <t>BRARQBAT02</t>
        </is>
      </c>
      <c r="AL1664" t="inlineStr">
        <is>
          <t xml:space="preserve"> </t>
        </is>
      </c>
      <c r="AM1664" t="inlineStr">
        <is>
          <t/>
        </is>
      </c>
      <c r="AN1664" t="inlineStr">
        <is>
          <t>1</t>
        </is>
      </c>
      <c r="AO1664" t="inlineStr">
        <is>
          <t>1.00000</t>
        </is>
      </c>
      <c r="AP1664" t="inlineStr">
        <is>
          <t>0000001808</t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s="8" t="inlineStr">
        <is>
          <t>7/8/26 2:51 PM</t>
        </is>
      </c>
      <c r="AU1664" t="inlineStr">
        <is>
          <t>764wesa</t>
        </is>
      </c>
      <c r="AV1664" s="8" t="inlineStr">
        <is>
          <t>7/8/26 3:33 PM</t>
        </is>
      </c>
      <c r="AW1664" t="inlineStr">
        <is>
          <t>764wior</t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/>
        </is>
      </c>
      <c r="BH1664" t="inlineStr">
        <is>
          <t/>
        </is>
      </c>
      <c r="BI1664" t="inlineStr">
        <is>
          <t/>
        </is>
      </c>
      <c r="BJ1664" t="inlineStr">
        <is>
          <t/>
        </is>
      </c>
      <c r="BK1664" t="inlineStr">
        <is>
          <t/>
        </is>
      </c>
      <c r="BL1664" t="inlineStr">
        <is>
          <t/>
        </is>
      </c>
      <c r="BM1664" t="inlineStr">
        <is>
          <t/>
        </is>
      </c>
      <c r="BN1664" t="inlineStr">
        <is>
          <t/>
        </is>
      </c>
      <c r="BO1664" t="inlineStr">
        <is>
          <t/>
        </is>
      </c>
      <c r="BP1664" t="inlineStr">
        <is>
          <t/>
        </is>
      </c>
      <c r="BQ1664" t="inlineStr">
        <is>
          <t/>
        </is>
      </c>
      <c r="BR1664" t="inlineStr">
        <is>
          <t/>
        </is>
      </c>
      <c r="BS1664" t="inlineStr">
        <is>
          <t/>
        </is>
      </c>
      <c r="BT1664" t="inlineStr">
        <is>
          <t/>
        </is>
      </c>
      <c r="BU1664" t="inlineStr">
        <is>
          <t/>
        </is>
      </c>
      <c r="BV1664" t="inlineStr">
        <is>
          <t/>
        </is>
      </c>
      <c r="BW1664" t="inlineStr">
        <is>
          <t/>
        </is>
      </c>
      <c r="BX1664" t="inlineStr">
        <is>
          <t/>
        </is>
      </c>
      <c r="BY1664" t="inlineStr">
        <is>
          <t/>
        </is>
      </c>
      <c r="BZ1664" t="inlineStr">
        <is>
          <t/>
        </is>
      </c>
      <c r="CA1664" t="inlineStr">
        <is>
          <t/>
        </is>
      </c>
      <c r="CB1664" t="inlineStr">
        <is>
          <t/>
        </is>
      </c>
      <c r="CC1664" t="inlineStr">
        <is>
          <t/>
        </is>
      </c>
      <c r="CD1664" t="inlineStr">
        <is>
          <t/>
        </is>
      </c>
      <c r="CE1664" t="inlineStr">
        <is>
          <t/>
        </is>
      </c>
      <c r="CF1664" t="inlineStr">
        <is>
          <t/>
        </is>
      </c>
      <c r="CG1664" t="inlineStr">
        <is>
          <t/>
        </is>
      </c>
      <c r="CH1664" t="inlineStr">
        <is>
          <t/>
        </is>
      </c>
      <c r="CI1664" t="inlineStr">
        <is>
          <t>0.00000</t>
        </is>
      </c>
      <c r="CJ1664" t="inlineStr">
        <is>
          <t>0</t>
        </is>
      </c>
      <c r="CK1664" t="inlineStr">
        <is>
          <t/>
        </is>
      </c>
      <c r="CL1664" t="inlineStr">
        <is>
          <t/>
        </is>
      </c>
      <c r="CM1664" t="inlineStr">
        <is>
          <t/>
        </is>
      </c>
      <c r="CN1664" t="inlineStr">
        <is>
          <t>EXP6878077753003ARQ</t>
        </is>
      </c>
      <c r="CO1664" t="inlineStr">
        <is>
          <t>EXP6878077753003ARQ</t>
        </is>
      </c>
      <c r="CP1664" t="inlineStr">
        <is>
          <t>88.00000</t>
        </is>
      </c>
      <c r="CQ1664" t="inlineStr">
        <is>
          <t>80.00000</t>
        </is>
      </c>
      <c r="CR1664" t="inlineStr">
        <is>
          <t>8.00000</t>
        </is>
      </c>
    </row>
    <row r="1665">
      <c r="A1665" t="inlineStr">
        <is>
          <t/>
        </is>
      </c>
      <c r="B1665" t="inlineStr">
        <is>
          <t>0000687786</t>
        </is>
      </c>
      <c r="C1665" t="inlineStr">
        <is>
          <t/>
        </is>
      </c>
      <c r="D1665" t="inlineStr">
        <is>
          <t>EMB</t>
        </is>
      </c>
      <c r="E1665" t="inlineStr">
        <is>
          <t>PALLET</t>
        </is>
      </c>
      <c r="F1665" t="inlineStr">
        <is>
          <t>0000114069</t>
        </is>
      </c>
      <c r="G1665" t="inlineStr">
        <is>
          <t>0</t>
        </is>
      </c>
      <c r="H1665" t="inlineStr">
        <is>
          <t>N</t>
        </is>
      </c>
      <c r="I1665" t="inlineStr">
        <is>
          <t/>
        </is>
      </c>
      <c r="J1665" t="inlineStr">
        <is>
          <t>EXP6878077753007ARQ</t>
        </is>
      </c>
      <c r="K1665" t="inlineStr">
        <is>
          <t/>
        </is>
      </c>
      <c r="L1665" t="inlineStr">
        <is>
          <t/>
        </is>
      </c>
      <c r="M1665" t="inlineStr">
        <is>
          <t>EXP6878077753007ARQ</t>
        </is>
      </c>
      <c r="N1665" t="inlineStr">
        <is>
          <t/>
        </is>
      </c>
      <c r="O1665" t="inlineStr">
        <is>
          <t>N</t>
        </is>
      </c>
      <c r="P1665" t="inlineStr">
        <is>
          <t/>
        </is>
      </c>
      <c r="Q1665" t="inlineStr">
        <is>
          <t>PICKTO</t>
        </is>
      </c>
      <c r="R1665" t="inlineStr">
        <is>
          <t>0000013503</t>
        </is>
      </c>
      <c r="S1665" t="inlineStr">
        <is>
          <t>6878077753</t>
        </is>
      </c>
      <c r="T1665" t="inlineStr">
        <is>
          <t>00010</t>
        </is>
      </c>
      <c r="U1665" t="inlineStr">
        <is>
          <t>400MIL/2000PAC/40CX/1P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 xml:space="preserve"> </t>
        </is>
      </c>
      <c r="Z1665" t="inlineStr">
        <is>
          <t/>
        </is>
      </c>
      <c r="AA1665" t="inlineStr">
        <is>
          <t>0</t>
        </is>
      </c>
      <c r="AB1665" t="inlineStr">
        <is>
          <t>P</t>
        </is>
      </c>
      <c r="AC1665" t="inlineStr">
        <is>
          <t>400.00000</t>
        </is>
      </c>
      <c r="AD1665" t="inlineStr">
        <is>
          <t/>
        </is>
      </c>
      <c r="AE1665" t="inlineStr">
        <is>
          <t xml:space="preserve"> </t>
        </is>
      </c>
      <c r="AF1665" t="inlineStr">
        <is>
          <t>10226417</t>
        </is>
      </c>
      <c r="AG1665" t="inlineStr">
        <is>
          <t/>
        </is>
      </c>
      <c r="AH1665" t="inlineStr">
        <is>
          <t/>
        </is>
      </c>
      <c r="AI1665" t="inlineStr">
        <is>
          <t>5</t>
        </is>
      </c>
      <c r="AJ1665" t="inlineStr">
        <is>
          <t>0</t>
        </is>
      </c>
      <c r="AK1665" t="inlineStr">
        <is>
          <t>BRARQBAT02</t>
        </is>
      </c>
      <c r="AL1665" t="inlineStr">
        <is>
          <t xml:space="preserve"> </t>
        </is>
      </c>
      <c r="AM1665" t="inlineStr">
        <is>
          <t/>
        </is>
      </c>
      <c r="AN1665" t="inlineStr">
        <is>
          <t>1</t>
        </is>
      </c>
      <c r="AO1665" t="inlineStr">
        <is>
          <t>1.00000</t>
        </is>
      </c>
      <c r="AP1665" t="inlineStr">
        <is>
          <t>0000001808</t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s="8" t="inlineStr">
        <is>
          <t>7/8/26 2:51 PM</t>
        </is>
      </c>
      <c r="AU1665" t="inlineStr">
        <is>
          <t>764wesa</t>
        </is>
      </c>
      <c r="AV1665" s="8" t="inlineStr">
        <is>
          <t>7/8/26 3:31 PM</t>
        </is>
      </c>
      <c r="AW1665" t="inlineStr">
        <is>
          <t>764nasa</t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/>
        </is>
      </c>
      <c r="BH1665" t="inlineStr">
        <is>
          <t/>
        </is>
      </c>
      <c r="BI1665" t="inlineStr">
        <is>
          <t/>
        </is>
      </c>
      <c r="BJ1665" t="inlineStr">
        <is>
          <t/>
        </is>
      </c>
      <c r="BK1665" t="inlineStr">
        <is>
          <t/>
        </is>
      </c>
      <c r="BL1665" t="inlineStr">
        <is>
          <t/>
        </is>
      </c>
      <c r="BM1665" t="inlineStr">
        <is>
          <t/>
        </is>
      </c>
      <c r="BN1665" t="inlineStr">
        <is>
          <t/>
        </is>
      </c>
      <c r="BO1665" t="inlineStr">
        <is>
          <t/>
        </is>
      </c>
      <c r="BP1665" t="inlineStr">
        <is>
          <t/>
        </is>
      </c>
      <c r="BQ1665" t="inlineStr">
        <is>
          <t/>
        </is>
      </c>
      <c r="BR1665" t="inlineStr">
        <is>
          <t/>
        </is>
      </c>
      <c r="BS1665" t="inlineStr">
        <is>
          <t/>
        </is>
      </c>
      <c r="BT1665" t="inlineStr">
        <is>
          <t/>
        </is>
      </c>
      <c r="BU1665" t="inlineStr">
        <is>
          <t/>
        </is>
      </c>
      <c r="BV1665" t="inlineStr">
        <is>
          <t/>
        </is>
      </c>
      <c r="BW1665" t="inlineStr">
        <is>
          <t/>
        </is>
      </c>
      <c r="BX1665" t="inlineStr">
        <is>
          <t/>
        </is>
      </c>
      <c r="BY1665" t="inlineStr">
        <is>
          <t/>
        </is>
      </c>
      <c r="BZ1665" t="inlineStr">
        <is>
          <t/>
        </is>
      </c>
      <c r="CA1665" t="inlineStr">
        <is>
          <t/>
        </is>
      </c>
      <c r="CB1665" t="inlineStr">
        <is>
          <t/>
        </is>
      </c>
      <c r="CC1665" t="inlineStr">
        <is>
          <t/>
        </is>
      </c>
      <c r="CD1665" t="inlineStr">
        <is>
          <t/>
        </is>
      </c>
      <c r="CE1665" t="inlineStr">
        <is>
          <t/>
        </is>
      </c>
      <c r="CF1665" t="inlineStr">
        <is>
          <t/>
        </is>
      </c>
      <c r="CG1665" t="inlineStr">
        <is>
          <t/>
        </is>
      </c>
      <c r="CH1665" t="inlineStr">
        <is>
          <t/>
        </is>
      </c>
      <c r="CI1665" t="inlineStr">
        <is>
          <t>0.00000</t>
        </is>
      </c>
      <c r="CJ1665" t="inlineStr">
        <is>
          <t>0</t>
        </is>
      </c>
      <c r="CK1665" t="inlineStr">
        <is>
          <t/>
        </is>
      </c>
      <c r="CL1665" t="inlineStr">
        <is>
          <t/>
        </is>
      </c>
      <c r="CM1665" t="inlineStr">
        <is>
          <t/>
        </is>
      </c>
      <c r="CN1665" t="inlineStr">
        <is>
          <t>EXP6878077753007ARQ</t>
        </is>
      </c>
      <c r="CO1665" t="inlineStr">
        <is>
          <t>EXP6878077753007ARQ</t>
        </is>
      </c>
      <c r="CP1665" t="inlineStr">
        <is>
          <t>88.00000</t>
        </is>
      </c>
      <c r="CQ1665" t="inlineStr">
        <is>
          <t>80.00000</t>
        </is>
      </c>
      <c r="CR1665" t="inlineStr">
        <is>
          <t>8.00000</t>
        </is>
      </c>
    </row>
    <row r="1666">
      <c r="A1666" t="inlineStr">
        <is>
          <t/>
        </is>
      </c>
      <c r="B1666" t="inlineStr">
        <is>
          <t>0000687787</t>
        </is>
      </c>
      <c r="C1666" t="inlineStr">
        <is>
          <t/>
        </is>
      </c>
      <c r="D1666" t="inlineStr">
        <is>
          <t>EMB</t>
        </is>
      </c>
      <c r="E1666" t="inlineStr">
        <is>
          <t>CASE</t>
        </is>
      </c>
      <c r="F1666" t="inlineStr">
        <is>
          <t>0000114070</t>
        </is>
      </c>
      <c r="G1666" t="inlineStr">
        <is>
          <t>0</t>
        </is>
      </c>
      <c r="H1666" t="inlineStr">
        <is>
          <t>N</t>
        </is>
      </c>
      <c r="I1666" t="inlineStr">
        <is>
          <t/>
        </is>
      </c>
      <c r="J1666" t="inlineStr">
        <is>
          <t>EXP6878077753025ARQ</t>
        </is>
      </c>
      <c r="K1666" t="inlineStr">
        <is>
          <t/>
        </is>
      </c>
      <c r="L1666" t="inlineStr">
        <is>
          <t/>
        </is>
      </c>
      <c r="M1666" t="inlineStr">
        <is>
          <t>EXP6878077753025ARQ</t>
        </is>
      </c>
      <c r="N1666" t="inlineStr">
        <is>
          <t/>
        </is>
      </c>
      <c r="O1666" t="inlineStr">
        <is>
          <t>N</t>
        </is>
      </c>
      <c r="P1666" t="inlineStr">
        <is>
          <t/>
        </is>
      </c>
      <c r="Q1666" t="inlineStr">
        <is>
          <t>PICKTO</t>
        </is>
      </c>
      <c r="R1666" t="inlineStr">
        <is>
          <t>0000012407</t>
        </is>
      </c>
      <c r="S1666" t="inlineStr">
        <is>
          <t>6878077753</t>
        </is>
      </c>
      <c r="T1666" t="inlineStr">
        <is>
          <t>00011</t>
        </is>
      </c>
      <c r="U1666" t="inlineStr">
        <is>
          <t>400MIL/2000PAC/40CX/1P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 xml:space="preserve"> </t>
        </is>
      </c>
      <c r="Z1666" t="inlineStr">
        <is>
          <t/>
        </is>
      </c>
      <c r="AA1666" t="inlineStr">
        <is>
          <t>0</t>
        </is>
      </c>
      <c r="AB1666" t="inlineStr">
        <is>
          <t>P</t>
        </is>
      </c>
      <c r="AC1666" t="inlineStr">
        <is>
          <t>20.00000</t>
        </is>
      </c>
      <c r="AD1666" t="inlineStr">
        <is>
          <t/>
        </is>
      </c>
      <c r="AE1666" t="inlineStr">
        <is>
          <t xml:space="preserve"> </t>
        </is>
      </c>
      <c r="AF1666" t="inlineStr">
        <is>
          <t>10231474</t>
        </is>
      </c>
      <c r="AG1666" t="inlineStr">
        <is>
          <t/>
        </is>
      </c>
      <c r="AH1666" t="inlineStr">
        <is>
          <t/>
        </is>
      </c>
      <c r="AI1666" t="inlineStr">
        <is>
          <t>5</t>
        </is>
      </c>
      <c r="AJ1666" t="inlineStr">
        <is>
          <t>0</t>
        </is>
      </c>
      <c r="AK1666" t="inlineStr">
        <is>
          <t>BRARQBAT02</t>
        </is>
      </c>
      <c r="AL1666" t="inlineStr">
        <is>
          <t xml:space="preserve"> </t>
        </is>
      </c>
      <c r="AM1666" t="inlineStr">
        <is>
          <t/>
        </is>
      </c>
      <c r="AN1666" t="inlineStr">
        <is>
          <t>2</t>
        </is>
      </c>
      <c r="AO1666" t="inlineStr">
        <is>
          <t>2.00000</t>
        </is>
      </c>
      <c r="AP1666" t="inlineStr">
        <is>
          <t>0000001808</t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s="8" t="inlineStr">
        <is>
          <t>7/8/26 2:51 PM</t>
        </is>
      </c>
      <c r="AU1666" t="inlineStr">
        <is>
          <t>764wesa</t>
        </is>
      </c>
      <c r="AV1666" s="8" t="inlineStr">
        <is>
          <t>7/8/26 4:03 PM</t>
        </is>
      </c>
      <c r="AW1666" t="inlineStr">
        <is>
          <t>764guol</t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/>
        </is>
      </c>
      <c r="BH1666" t="inlineStr">
        <is>
          <t/>
        </is>
      </c>
      <c r="BI1666" t="inlineStr">
        <is>
          <t/>
        </is>
      </c>
      <c r="BJ1666" t="inlineStr">
        <is>
          <t/>
        </is>
      </c>
      <c r="BK1666" t="inlineStr">
        <is>
          <t/>
        </is>
      </c>
      <c r="BL1666" t="inlineStr">
        <is>
          <t/>
        </is>
      </c>
      <c r="BM1666" t="inlineStr">
        <is>
          <t/>
        </is>
      </c>
      <c r="BN1666" t="inlineStr">
        <is>
          <t/>
        </is>
      </c>
      <c r="BO1666" t="inlineStr">
        <is>
          <t/>
        </is>
      </c>
      <c r="BP1666" t="inlineStr">
        <is>
          <t/>
        </is>
      </c>
      <c r="BQ1666" t="inlineStr">
        <is>
          <t/>
        </is>
      </c>
      <c r="BR1666" t="inlineStr">
        <is>
          <t/>
        </is>
      </c>
      <c r="BS1666" t="inlineStr">
        <is>
          <t/>
        </is>
      </c>
      <c r="BT1666" t="inlineStr">
        <is>
          <t/>
        </is>
      </c>
      <c r="BU1666" t="inlineStr">
        <is>
          <t/>
        </is>
      </c>
      <c r="BV1666" t="inlineStr">
        <is>
          <t/>
        </is>
      </c>
      <c r="BW1666" t="inlineStr">
        <is>
          <t/>
        </is>
      </c>
      <c r="BX1666" t="inlineStr">
        <is>
          <t/>
        </is>
      </c>
      <c r="BY1666" t="inlineStr">
        <is>
          <t/>
        </is>
      </c>
      <c r="BZ1666" t="inlineStr">
        <is>
          <t/>
        </is>
      </c>
      <c r="CA1666" t="inlineStr">
        <is>
          <t/>
        </is>
      </c>
      <c r="CB1666" t="inlineStr">
        <is>
          <t/>
        </is>
      </c>
      <c r="CC1666" t="inlineStr">
        <is>
          <t/>
        </is>
      </c>
      <c r="CD1666" t="inlineStr">
        <is>
          <t/>
        </is>
      </c>
      <c r="CE1666" t="inlineStr">
        <is>
          <t/>
        </is>
      </c>
      <c r="CF1666" t="inlineStr">
        <is>
          <t/>
        </is>
      </c>
      <c r="CG1666" t="inlineStr">
        <is>
          <t/>
        </is>
      </c>
      <c r="CH1666" t="inlineStr">
        <is>
          <t/>
        </is>
      </c>
      <c r="CI1666" t="inlineStr">
        <is>
          <t>0.00000</t>
        </is>
      </c>
      <c r="CJ1666" t="inlineStr">
        <is>
          <t>0</t>
        </is>
      </c>
      <c r="CK1666" t="inlineStr">
        <is>
          <t/>
        </is>
      </c>
      <c r="CL1666" t="inlineStr">
        <is>
          <t/>
        </is>
      </c>
      <c r="CM1666" t="inlineStr">
        <is>
          <t/>
        </is>
      </c>
      <c r="CN1666" t="inlineStr">
        <is>
          <t>EXP6878077753025ARQ</t>
        </is>
      </c>
      <c r="CO1666" t="inlineStr">
        <is>
          <t>EXP6878077753025ARQ</t>
        </is>
      </c>
      <c r="CP1666" t="inlineStr">
        <is>
          <t>4.40000</t>
        </is>
      </c>
      <c r="CQ1666" t="inlineStr">
        <is>
          <t>4.00000</t>
        </is>
      </c>
      <c r="CR1666" t="inlineStr">
        <is>
          <t>0.40000</t>
        </is>
      </c>
    </row>
    <row r="1667">
      <c r="A1667" t="inlineStr">
        <is>
          <t/>
        </is>
      </c>
      <c r="B1667" t="inlineStr">
        <is>
          <t>0000687788</t>
        </is>
      </c>
      <c r="C1667" t="inlineStr">
        <is>
          <t/>
        </is>
      </c>
      <c r="D1667" t="inlineStr">
        <is>
          <t>EMB</t>
        </is>
      </c>
      <c r="E1667" t="inlineStr">
        <is>
          <t>PALLET</t>
        </is>
      </c>
      <c r="F1667" t="inlineStr">
        <is>
          <t>0000114071</t>
        </is>
      </c>
      <c r="G1667" t="inlineStr">
        <is>
          <t>0</t>
        </is>
      </c>
      <c r="H1667" t="inlineStr">
        <is>
          <t>N</t>
        </is>
      </c>
      <c r="I1667" t="inlineStr">
        <is>
          <t/>
        </is>
      </c>
      <c r="J1667" t="inlineStr">
        <is>
          <t>EXP6878077753008ARQ</t>
        </is>
      </c>
      <c r="K1667" t="inlineStr">
        <is>
          <t/>
        </is>
      </c>
      <c r="L1667" t="inlineStr">
        <is>
          <t/>
        </is>
      </c>
      <c r="M1667" t="inlineStr">
        <is>
          <t>EXP6878077753008ARQ</t>
        </is>
      </c>
      <c r="N1667" t="inlineStr">
        <is>
          <t/>
        </is>
      </c>
      <c r="O1667" t="inlineStr">
        <is>
          <t>N</t>
        </is>
      </c>
      <c r="P1667" t="inlineStr">
        <is>
          <t/>
        </is>
      </c>
      <c r="Q1667" t="inlineStr">
        <is>
          <t>PICKTO</t>
        </is>
      </c>
      <c r="R1667" t="inlineStr">
        <is>
          <t>0000013508</t>
        </is>
      </c>
      <c r="S1667" t="inlineStr">
        <is>
          <t>6878077753</t>
        </is>
      </c>
      <c r="T1667" t="inlineStr">
        <is>
          <t>00012</t>
        </is>
      </c>
      <c r="U1667" t="inlineStr">
        <is>
          <t>400MIL/2000PAC/40CX/1P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 xml:space="preserve"> </t>
        </is>
      </c>
      <c r="Z1667" t="inlineStr">
        <is>
          <t/>
        </is>
      </c>
      <c r="AA1667" t="inlineStr">
        <is>
          <t>0</t>
        </is>
      </c>
      <c r="AB1667" t="inlineStr">
        <is>
          <t>P</t>
        </is>
      </c>
      <c r="AC1667" t="inlineStr">
        <is>
          <t>400.00000</t>
        </is>
      </c>
      <c r="AD1667" t="inlineStr">
        <is>
          <t/>
        </is>
      </c>
      <c r="AE1667" t="inlineStr">
        <is>
          <t xml:space="preserve"> </t>
        </is>
      </c>
      <c r="AF1667" t="inlineStr">
        <is>
          <t>10226429</t>
        </is>
      </c>
      <c r="AG1667" t="inlineStr">
        <is>
          <t/>
        </is>
      </c>
      <c r="AH1667" t="inlineStr">
        <is>
          <t/>
        </is>
      </c>
      <c r="AI1667" t="inlineStr">
        <is>
          <t>5</t>
        </is>
      </c>
      <c r="AJ1667" t="inlineStr">
        <is>
          <t>0</t>
        </is>
      </c>
      <c r="AK1667" t="inlineStr">
        <is>
          <t>BRARQBAT02</t>
        </is>
      </c>
      <c r="AL1667" t="inlineStr">
        <is>
          <t xml:space="preserve"> </t>
        </is>
      </c>
      <c r="AM1667" t="inlineStr">
        <is>
          <t/>
        </is>
      </c>
      <c r="AN1667" t="inlineStr">
        <is>
          <t>1</t>
        </is>
      </c>
      <c r="AO1667" t="inlineStr">
        <is>
          <t>1.00000</t>
        </is>
      </c>
      <c r="AP1667" t="inlineStr">
        <is>
          <t>0000001808</t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s="8" t="inlineStr">
        <is>
          <t>7/8/26 2:51 PM</t>
        </is>
      </c>
      <c r="AU1667" t="inlineStr">
        <is>
          <t>764wesa</t>
        </is>
      </c>
      <c r="AV1667" s="8" t="inlineStr">
        <is>
          <t>7/8/26 3:39 PM</t>
        </is>
      </c>
      <c r="AW1667" t="inlineStr">
        <is>
          <t>764nasa</t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  <c r="BH1667" t="inlineStr">
        <is>
          <t/>
        </is>
      </c>
      <c r="BI1667" t="inlineStr">
        <is>
          <t/>
        </is>
      </c>
      <c r="BJ1667" t="inlineStr">
        <is>
          <t/>
        </is>
      </c>
      <c r="BK1667" t="inlineStr">
        <is>
          <t/>
        </is>
      </c>
      <c r="BL1667" t="inlineStr">
        <is>
          <t/>
        </is>
      </c>
      <c r="BM1667" t="inlineStr">
        <is>
          <t/>
        </is>
      </c>
      <c r="BN1667" t="inlineStr">
        <is>
          <t/>
        </is>
      </c>
      <c r="BO1667" t="inlineStr">
        <is>
          <t/>
        </is>
      </c>
      <c r="BP1667" t="inlineStr">
        <is>
          <t/>
        </is>
      </c>
      <c r="BQ1667" t="inlineStr">
        <is>
          <t/>
        </is>
      </c>
      <c r="BR1667" t="inlineStr">
        <is>
          <t/>
        </is>
      </c>
      <c r="BS1667" t="inlineStr">
        <is>
          <t/>
        </is>
      </c>
      <c r="BT1667" t="inlineStr">
        <is>
          <t/>
        </is>
      </c>
      <c r="BU1667" t="inlineStr">
        <is>
          <t/>
        </is>
      </c>
      <c r="BV1667" t="inlineStr">
        <is>
          <t/>
        </is>
      </c>
      <c r="BW1667" t="inlineStr">
        <is>
          <t/>
        </is>
      </c>
      <c r="BX1667" t="inlineStr">
        <is>
          <t/>
        </is>
      </c>
      <c r="BY1667" t="inlineStr">
        <is>
          <t/>
        </is>
      </c>
      <c r="BZ1667" t="inlineStr">
        <is>
          <t/>
        </is>
      </c>
      <c r="CA1667" t="inlineStr">
        <is>
          <t/>
        </is>
      </c>
      <c r="CB1667" t="inlineStr">
        <is>
          <t/>
        </is>
      </c>
      <c r="CC1667" t="inlineStr">
        <is>
          <t/>
        </is>
      </c>
      <c r="CD1667" t="inlineStr">
        <is>
          <t/>
        </is>
      </c>
      <c r="CE1667" t="inlineStr">
        <is>
          <t/>
        </is>
      </c>
      <c r="CF1667" t="inlineStr">
        <is>
          <t/>
        </is>
      </c>
      <c r="CG1667" t="inlineStr">
        <is>
          <t/>
        </is>
      </c>
      <c r="CH1667" t="inlineStr">
        <is>
          <t/>
        </is>
      </c>
      <c r="CI1667" t="inlineStr">
        <is>
          <t>0.00000</t>
        </is>
      </c>
      <c r="CJ1667" t="inlineStr">
        <is>
          <t>0</t>
        </is>
      </c>
      <c r="CK1667" t="inlineStr">
        <is>
          <t/>
        </is>
      </c>
      <c r="CL1667" t="inlineStr">
        <is>
          <t/>
        </is>
      </c>
      <c r="CM1667" t="inlineStr">
        <is>
          <t/>
        </is>
      </c>
      <c r="CN1667" t="inlineStr">
        <is>
          <t>EXP6878077753008ARQ</t>
        </is>
      </c>
      <c r="CO1667" t="inlineStr">
        <is>
          <t>EXP6878077753008ARQ</t>
        </is>
      </c>
      <c r="CP1667" t="inlineStr">
        <is>
          <t>88.00000</t>
        </is>
      </c>
      <c r="CQ1667" t="inlineStr">
        <is>
          <t>80.00000</t>
        </is>
      </c>
      <c r="CR1667" t="inlineStr">
        <is>
          <t>8.00000</t>
        </is>
      </c>
    </row>
    <row r="1668">
      <c r="A1668" t="inlineStr">
        <is>
          <t/>
        </is>
      </c>
      <c r="B1668" t="inlineStr">
        <is>
          <t>0000687789</t>
        </is>
      </c>
      <c r="C1668" t="inlineStr">
        <is>
          <t/>
        </is>
      </c>
      <c r="D1668" t="inlineStr">
        <is>
          <t>EMB</t>
        </is>
      </c>
      <c r="E1668" t="inlineStr">
        <is>
          <t>PALLET</t>
        </is>
      </c>
      <c r="F1668" t="inlineStr">
        <is>
          <t>0000114072</t>
        </is>
      </c>
      <c r="G1668" t="inlineStr">
        <is>
          <t>0</t>
        </is>
      </c>
      <c r="H1668" t="inlineStr">
        <is>
          <t>N</t>
        </is>
      </c>
      <c r="I1668" t="inlineStr">
        <is>
          <t/>
        </is>
      </c>
      <c r="J1668" t="inlineStr">
        <is>
          <t>EXP6878077753014ARQ</t>
        </is>
      </c>
      <c r="K1668" t="inlineStr">
        <is>
          <t/>
        </is>
      </c>
      <c r="L1668" t="inlineStr">
        <is>
          <t/>
        </is>
      </c>
      <c r="M1668" t="inlineStr">
        <is>
          <t>EXP6878077753014ARQ</t>
        </is>
      </c>
      <c r="N1668" t="inlineStr">
        <is>
          <t/>
        </is>
      </c>
      <c r="O1668" t="inlineStr">
        <is>
          <t>N</t>
        </is>
      </c>
      <c r="P1668" t="inlineStr">
        <is>
          <t/>
        </is>
      </c>
      <c r="Q1668" t="inlineStr">
        <is>
          <t>PICKTO</t>
        </is>
      </c>
      <c r="R1668" t="inlineStr">
        <is>
          <t>0000013583</t>
        </is>
      </c>
      <c r="S1668" t="inlineStr">
        <is>
          <t>6878077753</t>
        </is>
      </c>
      <c r="T1668" t="inlineStr">
        <is>
          <t>00012</t>
        </is>
      </c>
      <c r="U1668" t="inlineStr">
        <is>
          <t>400MIL/2000PAC/40CX/1P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 xml:space="preserve"> </t>
        </is>
      </c>
      <c r="Z1668" t="inlineStr">
        <is>
          <t/>
        </is>
      </c>
      <c r="AA1668" t="inlineStr">
        <is>
          <t>0</t>
        </is>
      </c>
      <c r="AB1668" t="inlineStr">
        <is>
          <t>P</t>
        </is>
      </c>
      <c r="AC1668" t="inlineStr">
        <is>
          <t>400.00000</t>
        </is>
      </c>
      <c r="AD1668" t="inlineStr">
        <is>
          <t/>
        </is>
      </c>
      <c r="AE1668" t="inlineStr">
        <is>
          <t xml:space="preserve"> </t>
        </is>
      </c>
      <c r="AF1668" t="inlineStr">
        <is>
          <t>10226429</t>
        </is>
      </c>
      <c r="AG1668" t="inlineStr">
        <is>
          <t/>
        </is>
      </c>
      <c r="AH1668" t="inlineStr">
        <is>
          <t/>
        </is>
      </c>
      <c r="AI1668" t="inlineStr">
        <is>
          <t>5</t>
        </is>
      </c>
      <c r="AJ1668" t="inlineStr">
        <is>
          <t>0</t>
        </is>
      </c>
      <c r="AK1668" t="inlineStr">
        <is>
          <t>BRARQBAT02</t>
        </is>
      </c>
      <c r="AL1668" t="inlineStr">
        <is>
          <t xml:space="preserve"> </t>
        </is>
      </c>
      <c r="AM1668" t="inlineStr">
        <is>
          <t/>
        </is>
      </c>
      <c r="AN1668" t="inlineStr">
        <is>
          <t>1</t>
        </is>
      </c>
      <c r="AO1668" t="inlineStr">
        <is>
          <t>1.00000</t>
        </is>
      </c>
      <c r="AP1668" t="inlineStr">
        <is>
          <t>0000001808</t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s="8" t="inlineStr">
        <is>
          <t>7/8/26 2:51 PM</t>
        </is>
      </c>
      <c r="AU1668" t="inlineStr">
        <is>
          <t>764wesa</t>
        </is>
      </c>
      <c r="AV1668" s="8" t="inlineStr">
        <is>
          <t>7/8/26 3:38 PM</t>
        </is>
      </c>
      <c r="AW1668" t="inlineStr">
        <is>
          <t>764wior</t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/>
        </is>
      </c>
      <c r="BH1668" t="inlineStr">
        <is>
          <t/>
        </is>
      </c>
      <c r="BI1668" t="inlineStr">
        <is>
          <t/>
        </is>
      </c>
      <c r="BJ1668" t="inlineStr">
        <is>
          <t/>
        </is>
      </c>
      <c r="BK1668" t="inlineStr">
        <is>
          <t/>
        </is>
      </c>
      <c r="BL1668" t="inlineStr">
        <is>
          <t/>
        </is>
      </c>
      <c r="BM1668" t="inlineStr">
        <is>
          <t/>
        </is>
      </c>
      <c r="BN1668" t="inlineStr">
        <is>
          <t/>
        </is>
      </c>
      <c r="BO1668" t="inlineStr">
        <is>
          <t/>
        </is>
      </c>
      <c r="BP1668" t="inlineStr">
        <is>
          <t/>
        </is>
      </c>
      <c r="BQ1668" t="inlineStr">
        <is>
          <t/>
        </is>
      </c>
      <c r="BR1668" t="inlineStr">
        <is>
          <t/>
        </is>
      </c>
      <c r="BS1668" t="inlineStr">
        <is>
          <t/>
        </is>
      </c>
      <c r="BT1668" t="inlineStr">
        <is>
          <t/>
        </is>
      </c>
      <c r="BU1668" t="inlineStr">
        <is>
          <t/>
        </is>
      </c>
      <c r="BV1668" t="inlineStr">
        <is>
          <t/>
        </is>
      </c>
      <c r="BW1668" t="inlineStr">
        <is>
          <t/>
        </is>
      </c>
      <c r="BX1668" t="inlineStr">
        <is>
          <t/>
        </is>
      </c>
      <c r="BY1668" t="inlineStr">
        <is>
          <t/>
        </is>
      </c>
      <c r="BZ1668" t="inlineStr">
        <is>
          <t/>
        </is>
      </c>
      <c r="CA1668" t="inlineStr">
        <is>
          <t/>
        </is>
      </c>
      <c r="CB1668" t="inlineStr">
        <is>
          <t/>
        </is>
      </c>
      <c r="CC1668" t="inlineStr">
        <is>
          <t/>
        </is>
      </c>
      <c r="CD1668" t="inlineStr">
        <is>
          <t/>
        </is>
      </c>
      <c r="CE1668" t="inlineStr">
        <is>
          <t/>
        </is>
      </c>
      <c r="CF1668" t="inlineStr">
        <is>
          <t/>
        </is>
      </c>
      <c r="CG1668" t="inlineStr">
        <is>
          <t/>
        </is>
      </c>
      <c r="CH1668" t="inlineStr">
        <is>
          <t/>
        </is>
      </c>
      <c r="CI1668" t="inlineStr">
        <is>
          <t>0.00000</t>
        </is>
      </c>
      <c r="CJ1668" t="inlineStr">
        <is>
          <t>0</t>
        </is>
      </c>
      <c r="CK1668" t="inlineStr">
        <is>
          <t/>
        </is>
      </c>
      <c r="CL1668" t="inlineStr">
        <is>
          <t/>
        </is>
      </c>
      <c r="CM1668" t="inlineStr">
        <is>
          <t/>
        </is>
      </c>
      <c r="CN1668" t="inlineStr">
        <is>
          <t>EXP6878077753014ARQ</t>
        </is>
      </c>
      <c r="CO1668" t="inlineStr">
        <is>
          <t>EXP6878077753014ARQ</t>
        </is>
      </c>
      <c r="CP1668" t="inlineStr">
        <is>
          <t>88.00000</t>
        </is>
      </c>
      <c r="CQ1668" t="inlineStr">
        <is>
          <t>80.00000</t>
        </is>
      </c>
      <c r="CR1668" t="inlineStr">
        <is>
          <t>8.00000</t>
        </is>
      </c>
    </row>
    <row r="1669">
      <c r="A1669" t="inlineStr">
        <is>
          <t/>
        </is>
      </c>
      <c r="B1669" t="inlineStr">
        <is>
          <t>0000687790</t>
        </is>
      </c>
      <c r="C1669" t="inlineStr">
        <is>
          <t/>
        </is>
      </c>
      <c r="D1669" t="inlineStr">
        <is>
          <t>EMB</t>
        </is>
      </c>
      <c r="E1669" t="inlineStr">
        <is>
          <t>CASE</t>
        </is>
      </c>
      <c r="F1669" t="inlineStr">
        <is>
          <t>0000114073</t>
        </is>
      </c>
      <c r="G1669" t="inlineStr">
        <is>
          <t>0</t>
        </is>
      </c>
      <c r="H1669" t="inlineStr">
        <is>
          <t>N</t>
        </is>
      </c>
      <c r="I1669" t="inlineStr">
        <is>
          <t/>
        </is>
      </c>
      <c r="J1669" t="inlineStr">
        <is>
          <t>EXP6878077753025ARQ</t>
        </is>
      </c>
      <c r="K1669" t="inlineStr">
        <is>
          <t/>
        </is>
      </c>
      <c r="L1669" t="inlineStr">
        <is>
          <t/>
        </is>
      </c>
      <c r="M1669" t="inlineStr">
        <is>
          <t>EXP6878077753025ARQ</t>
        </is>
      </c>
      <c r="N1669" t="inlineStr">
        <is>
          <t/>
        </is>
      </c>
      <c r="O1669" t="inlineStr">
        <is>
          <t>N</t>
        </is>
      </c>
      <c r="P1669" t="inlineStr">
        <is>
          <t/>
        </is>
      </c>
      <c r="Q1669" t="inlineStr">
        <is>
          <t>PICKTO</t>
        </is>
      </c>
      <c r="R1669" t="inlineStr">
        <is>
          <t>0000013098</t>
        </is>
      </c>
      <c r="S1669" t="inlineStr">
        <is>
          <t>6878077753</t>
        </is>
      </c>
      <c r="T1669" t="inlineStr">
        <is>
          <t>00012</t>
        </is>
      </c>
      <c r="U1669" t="inlineStr">
        <is>
          <t>400MIL/2000PAC/40CX/1P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 xml:space="preserve"> </t>
        </is>
      </c>
      <c r="Z1669" t="inlineStr">
        <is>
          <t/>
        </is>
      </c>
      <c r="AA1669" t="inlineStr">
        <is>
          <t>0</t>
        </is>
      </c>
      <c r="AB1669" t="inlineStr">
        <is>
          <t>P</t>
        </is>
      </c>
      <c r="AC1669" t="inlineStr">
        <is>
          <t>40.00000</t>
        </is>
      </c>
      <c r="AD1669" t="inlineStr">
        <is>
          <t/>
        </is>
      </c>
      <c r="AE1669" t="inlineStr">
        <is>
          <t xml:space="preserve"> </t>
        </is>
      </c>
      <c r="AF1669" t="inlineStr">
        <is>
          <t>10226429</t>
        </is>
      </c>
      <c r="AG1669" t="inlineStr">
        <is>
          <t/>
        </is>
      </c>
      <c r="AH1669" t="inlineStr">
        <is>
          <t/>
        </is>
      </c>
      <c r="AI1669" t="inlineStr">
        <is>
          <t>5</t>
        </is>
      </c>
      <c r="AJ1669" t="inlineStr">
        <is>
          <t>0</t>
        </is>
      </c>
      <c r="AK1669" t="inlineStr">
        <is>
          <t>BRARQBAT02</t>
        </is>
      </c>
      <c r="AL1669" t="inlineStr">
        <is>
          <t xml:space="preserve"> </t>
        </is>
      </c>
      <c r="AM1669" t="inlineStr">
        <is>
          <t/>
        </is>
      </c>
      <c r="AN1669" t="inlineStr">
        <is>
          <t>2</t>
        </is>
      </c>
      <c r="AO1669" t="inlineStr">
        <is>
          <t>4.00000</t>
        </is>
      </c>
      <c r="AP1669" t="inlineStr">
        <is>
          <t>0000001808</t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s="8" t="inlineStr">
        <is>
          <t>7/8/26 2:51 PM</t>
        </is>
      </c>
      <c r="AU1669" t="inlineStr">
        <is>
          <t>764wesa</t>
        </is>
      </c>
      <c r="AV1669" s="8" t="inlineStr">
        <is>
          <t>7/8/26 4:28 PM</t>
        </is>
      </c>
      <c r="AW1669" t="inlineStr">
        <is>
          <t>764guol</t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  <c r="BH1669" t="inlineStr">
        <is>
          <t/>
        </is>
      </c>
      <c r="BI1669" t="inlineStr">
        <is>
          <t/>
        </is>
      </c>
      <c r="BJ1669" t="inlineStr">
        <is>
          <t/>
        </is>
      </c>
      <c r="BK1669" t="inlineStr">
        <is>
          <t/>
        </is>
      </c>
      <c r="BL1669" t="inlineStr">
        <is>
          <t/>
        </is>
      </c>
      <c r="BM1669" t="inlineStr">
        <is>
          <t/>
        </is>
      </c>
      <c r="BN1669" t="inlineStr">
        <is>
          <t/>
        </is>
      </c>
      <c r="BO1669" t="inlineStr">
        <is>
          <t/>
        </is>
      </c>
      <c r="BP1669" t="inlineStr">
        <is>
          <t/>
        </is>
      </c>
      <c r="BQ1669" t="inlineStr">
        <is>
          <t/>
        </is>
      </c>
      <c r="BR1669" t="inlineStr">
        <is>
          <t/>
        </is>
      </c>
      <c r="BS1669" t="inlineStr">
        <is>
          <t/>
        </is>
      </c>
      <c r="BT1669" t="inlineStr">
        <is>
          <t/>
        </is>
      </c>
      <c r="BU1669" t="inlineStr">
        <is>
          <t/>
        </is>
      </c>
      <c r="BV1669" t="inlineStr">
        <is>
          <t/>
        </is>
      </c>
      <c r="BW1669" t="inlineStr">
        <is>
          <t/>
        </is>
      </c>
      <c r="BX1669" t="inlineStr">
        <is>
          <t/>
        </is>
      </c>
      <c r="BY1669" t="inlineStr">
        <is>
          <t/>
        </is>
      </c>
      <c r="BZ1669" t="inlineStr">
        <is>
          <t/>
        </is>
      </c>
      <c r="CA1669" t="inlineStr">
        <is>
          <t/>
        </is>
      </c>
      <c r="CB1669" t="inlineStr">
        <is>
          <t/>
        </is>
      </c>
      <c r="CC1669" t="inlineStr">
        <is>
          <t/>
        </is>
      </c>
      <c r="CD1669" t="inlineStr">
        <is>
          <t/>
        </is>
      </c>
      <c r="CE1669" t="inlineStr">
        <is>
          <t/>
        </is>
      </c>
      <c r="CF1669" t="inlineStr">
        <is>
          <t/>
        </is>
      </c>
      <c r="CG1669" t="inlineStr">
        <is>
          <t/>
        </is>
      </c>
      <c r="CH1669" t="inlineStr">
        <is>
          <t/>
        </is>
      </c>
      <c r="CI1669" t="inlineStr">
        <is>
          <t>0.00000</t>
        </is>
      </c>
      <c r="CJ1669" t="inlineStr">
        <is>
          <t>0</t>
        </is>
      </c>
      <c r="CK1669" t="inlineStr">
        <is>
          <t/>
        </is>
      </c>
      <c r="CL1669" t="inlineStr">
        <is>
          <t/>
        </is>
      </c>
      <c r="CM1669" t="inlineStr">
        <is>
          <t/>
        </is>
      </c>
      <c r="CN1669" t="inlineStr">
        <is>
          <t>EXP6878077753025ARQ</t>
        </is>
      </c>
      <c r="CO1669" t="inlineStr">
        <is>
          <t>EXP6878077753025ARQ</t>
        </is>
      </c>
      <c r="CP1669" t="inlineStr">
        <is>
          <t>8.80000</t>
        </is>
      </c>
      <c r="CQ1669" t="inlineStr">
        <is>
          <t>8.00000</t>
        </is>
      </c>
      <c r="CR1669" t="inlineStr">
        <is>
          <t>0.80000</t>
        </is>
      </c>
    </row>
    <row r="1670">
      <c r="A1670" t="inlineStr">
        <is>
          <t/>
        </is>
      </c>
      <c r="B1670" t="inlineStr">
        <is>
          <t>0000687791</t>
        </is>
      </c>
      <c r="C1670" t="inlineStr">
        <is>
          <t/>
        </is>
      </c>
      <c r="D1670" t="inlineStr">
        <is>
          <t>EMB</t>
        </is>
      </c>
      <c r="E1670" t="inlineStr">
        <is>
          <t>CASE</t>
        </is>
      </c>
      <c r="F1670" t="inlineStr">
        <is>
          <t>0000114074</t>
        </is>
      </c>
      <c r="G1670" t="inlineStr">
        <is>
          <t>0</t>
        </is>
      </c>
      <c r="H1670" t="inlineStr">
        <is>
          <t>N</t>
        </is>
      </c>
      <c r="I1670" t="inlineStr">
        <is>
          <t/>
        </is>
      </c>
      <c r="J1670" t="inlineStr">
        <is>
          <t>EXP6878077753025ARQ</t>
        </is>
      </c>
      <c r="K1670" t="inlineStr">
        <is>
          <t/>
        </is>
      </c>
      <c r="L1670" t="inlineStr">
        <is>
          <t/>
        </is>
      </c>
      <c r="M1670" t="inlineStr">
        <is>
          <t>EXP6878077753025ARQ</t>
        </is>
      </c>
      <c r="N1670" t="inlineStr">
        <is>
          <t/>
        </is>
      </c>
      <c r="O1670" t="inlineStr">
        <is>
          <t>N</t>
        </is>
      </c>
      <c r="P1670" t="inlineStr">
        <is>
          <t/>
        </is>
      </c>
      <c r="Q1670" t="inlineStr">
        <is>
          <t>PICKTO</t>
        </is>
      </c>
      <c r="R1670" t="inlineStr">
        <is>
          <t>0000013583</t>
        </is>
      </c>
      <c r="S1670" t="inlineStr">
        <is>
          <t>6878077753</t>
        </is>
      </c>
      <c r="T1670" t="inlineStr">
        <is>
          <t>00012</t>
        </is>
      </c>
      <c r="U1670" t="inlineStr">
        <is>
          <t>400MIL/2000PAC/40CX/1P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 xml:space="preserve"> </t>
        </is>
      </c>
      <c r="Z1670" t="inlineStr">
        <is>
          <t/>
        </is>
      </c>
      <c r="AA1670" t="inlineStr">
        <is>
          <t>0</t>
        </is>
      </c>
      <c r="AB1670" t="inlineStr">
        <is>
          <t>P</t>
        </is>
      </c>
      <c r="AC1670" t="inlineStr">
        <is>
          <t>40.00000</t>
        </is>
      </c>
      <c r="AD1670" t="inlineStr">
        <is>
          <t/>
        </is>
      </c>
      <c r="AE1670" t="inlineStr">
        <is>
          <t xml:space="preserve"> </t>
        </is>
      </c>
      <c r="AF1670" t="inlineStr">
        <is>
          <t>10226429</t>
        </is>
      </c>
      <c r="AG1670" t="inlineStr">
        <is>
          <t/>
        </is>
      </c>
      <c r="AH1670" t="inlineStr">
        <is>
          <t/>
        </is>
      </c>
      <c r="AI1670" t="inlineStr">
        <is>
          <t>5</t>
        </is>
      </c>
      <c r="AJ1670" t="inlineStr">
        <is>
          <t>0</t>
        </is>
      </c>
      <c r="AK1670" t="inlineStr">
        <is>
          <t>BRARQBAT02</t>
        </is>
      </c>
      <c r="AL1670" t="inlineStr">
        <is>
          <t xml:space="preserve"> </t>
        </is>
      </c>
      <c r="AM1670" t="inlineStr">
        <is>
          <t/>
        </is>
      </c>
      <c r="AN1670" t="inlineStr">
        <is>
          <t>2</t>
        </is>
      </c>
      <c r="AO1670" t="inlineStr">
        <is>
          <t>4.00000</t>
        </is>
      </c>
      <c r="AP1670" t="inlineStr">
        <is>
          <t>0000001808</t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s="8" t="inlineStr">
        <is>
          <t>7/8/26 2:51 PM</t>
        </is>
      </c>
      <c r="AU1670" t="inlineStr">
        <is>
          <t>764wesa</t>
        </is>
      </c>
      <c r="AV1670" s="8" t="inlineStr">
        <is>
          <t>7/8/26 4:31 PM</t>
        </is>
      </c>
      <c r="AW1670" t="inlineStr">
        <is>
          <t>764guol</t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  <c r="BH1670" t="inlineStr">
        <is>
          <t/>
        </is>
      </c>
      <c r="BI1670" t="inlineStr">
        <is>
          <t/>
        </is>
      </c>
      <c r="BJ1670" t="inlineStr">
        <is>
          <t/>
        </is>
      </c>
      <c r="BK1670" t="inlineStr">
        <is>
          <t/>
        </is>
      </c>
      <c r="BL1670" t="inlineStr">
        <is>
          <t/>
        </is>
      </c>
      <c r="BM1670" t="inlineStr">
        <is>
          <t/>
        </is>
      </c>
      <c r="BN1670" t="inlineStr">
        <is>
          <t/>
        </is>
      </c>
      <c r="BO1670" t="inlineStr">
        <is>
          <t/>
        </is>
      </c>
      <c r="BP1670" t="inlineStr">
        <is>
          <t/>
        </is>
      </c>
      <c r="BQ1670" t="inlineStr">
        <is>
          <t/>
        </is>
      </c>
      <c r="BR1670" t="inlineStr">
        <is>
          <t/>
        </is>
      </c>
      <c r="BS1670" t="inlineStr">
        <is>
          <t/>
        </is>
      </c>
      <c r="BT1670" t="inlineStr">
        <is>
          <t/>
        </is>
      </c>
      <c r="BU1670" t="inlineStr">
        <is>
          <t/>
        </is>
      </c>
      <c r="BV1670" t="inlineStr">
        <is>
          <t/>
        </is>
      </c>
      <c r="BW1670" t="inlineStr">
        <is>
          <t/>
        </is>
      </c>
      <c r="BX1670" t="inlineStr">
        <is>
          <t/>
        </is>
      </c>
      <c r="BY1670" t="inlineStr">
        <is>
          <t/>
        </is>
      </c>
      <c r="BZ1670" t="inlineStr">
        <is>
          <t/>
        </is>
      </c>
      <c r="CA1670" t="inlineStr">
        <is>
          <t/>
        </is>
      </c>
      <c r="CB1670" t="inlineStr">
        <is>
          <t/>
        </is>
      </c>
      <c r="CC1670" t="inlineStr">
        <is>
          <t/>
        </is>
      </c>
      <c r="CD1670" t="inlineStr">
        <is>
          <t/>
        </is>
      </c>
      <c r="CE1670" t="inlineStr">
        <is>
          <t/>
        </is>
      </c>
      <c r="CF1670" t="inlineStr">
        <is>
          <t/>
        </is>
      </c>
      <c r="CG1670" t="inlineStr">
        <is>
          <t/>
        </is>
      </c>
      <c r="CH1670" t="inlineStr">
        <is>
          <t/>
        </is>
      </c>
      <c r="CI1670" t="inlineStr">
        <is>
          <t>0.00000</t>
        </is>
      </c>
      <c r="CJ1670" t="inlineStr">
        <is>
          <t>0</t>
        </is>
      </c>
      <c r="CK1670" t="inlineStr">
        <is>
          <t/>
        </is>
      </c>
      <c r="CL1670" t="inlineStr">
        <is>
          <t/>
        </is>
      </c>
      <c r="CM1670" t="inlineStr">
        <is>
          <t/>
        </is>
      </c>
      <c r="CN1670" t="inlineStr">
        <is>
          <t>EXP6878077753025ARQ</t>
        </is>
      </c>
      <c r="CO1670" t="inlineStr">
        <is>
          <t>EXP6878077753025ARQ</t>
        </is>
      </c>
      <c r="CP1670" t="inlineStr">
        <is>
          <t>8.80000</t>
        </is>
      </c>
      <c r="CQ1670" t="inlineStr">
        <is>
          <t>8.00000</t>
        </is>
      </c>
      <c r="CR1670" t="inlineStr">
        <is>
          <t>0.80000</t>
        </is>
      </c>
    </row>
    <row r="1671">
      <c r="A1671" t="inlineStr">
        <is>
          <t/>
        </is>
      </c>
      <c r="B1671" t="inlineStr">
        <is>
          <t>0000687792</t>
        </is>
      </c>
      <c r="C1671" t="inlineStr">
        <is>
          <t/>
        </is>
      </c>
      <c r="D1671" t="inlineStr">
        <is>
          <t>EMB</t>
        </is>
      </c>
      <c r="E1671" t="inlineStr">
        <is>
          <t>PALLET</t>
        </is>
      </c>
      <c r="F1671" t="inlineStr">
        <is>
          <t>0000114075</t>
        </is>
      </c>
      <c r="G1671" t="inlineStr">
        <is>
          <t>0</t>
        </is>
      </c>
      <c r="H1671" t="inlineStr">
        <is>
          <t>N</t>
        </is>
      </c>
      <c r="I1671" t="inlineStr">
        <is>
          <t/>
        </is>
      </c>
      <c r="J1671" t="inlineStr">
        <is>
          <t>EXP6878077753001ARQ</t>
        </is>
      </c>
      <c r="K1671" t="inlineStr">
        <is>
          <t/>
        </is>
      </c>
      <c r="L1671" t="inlineStr">
        <is>
          <t/>
        </is>
      </c>
      <c r="M1671" t="inlineStr">
        <is>
          <t>EXP6878077753001ARQ</t>
        </is>
      </c>
      <c r="N1671" t="inlineStr">
        <is>
          <t/>
        </is>
      </c>
      <c r="O1671" t="inlineStr">
        <is>
          <t>N</t>
        </is>
      </c>
      <c r="P1671" t="inlineStr">
        <is>
          <t/>
        </is>
      </c>
      <c r="Q1671" t="inlineStr">
        <is>
          <t>PICKTO</t>
        </is>
      </c>
      <c r="R1671" t="inlineStr">
        <is>
          <t>0000013597</t>
        </is>
      </c>
      <c r="S1671" t="inlineStr">
        <is>
          <t>6878077753</t>
        </is>
      </c>
      <c r="T1671" t="inlineStr">
        <is>
          <t>00013</t>
        </is>
      </c>
      <c r="U1671" t="inlineStr">
        <is>
          <t>400MIL/2000PAC/40CX/1P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 xml:space="preserve"> </t>
        </is>
      </c>
      <c r="Z1671" t="inlineStr">
        <is>
          <t/>
        </is>
      </c>
      <c r="AA1671" t="inlineStr">
        <is>
          <t>0</t>
        </is>
      </c>
      <c r="AB1671" t="inlineStr">
        <is>
          <t>P</t>
        </is>
      </c>
      <c r="AC1671" t="inlineStr">
        <is>
          <t>400.00000</t>
        </is>
      </c>
      <c r="AD1671" t="inlineStr">
        <is>
          <t/>
        </is>
      </c>
      <c r="AE1671" t="inlineStr">
        <is>
          <t xml:space="preserve"> </t>
        </is>
      </c>
      <c r="AF1671" t="inlineStr">
        <is>
          <t>10226454</t>
        </is>
      </c>
      <c r="AG1671" t="inlineStr">
        <is>
          <t/>
        </is>
      </c>
      <c r="AH1671" t="inlineStr">
        <is>
          <t/>
        </is>
      </c>
      <c r="AI1671" t="inlineStr">
        <is>
          <t>5</t>
        </is>
      </c>
      <c r="AJ1671" t="inlineStr">
        <is>
          <t>0</t>
        </is>
      </c>
      <c r="AK1671" t="inlineStr">
        <is>
          <t>BRARQBAT02</t>
        </is>
      </c>
      <c r="AL1671" t="inlineStr">
        <is>
          <t xml:space="preserve"> </t>
        </is>
      </c>
      <c r="AM1671" t="inlineStr">
        <is>
          <t/>
        </is>
      </c>
      <c r="AN1671" t="inlineStr">
        <is>
          <t>1</t>
        </is>
      </c>
      <c r="AO1671" t="inlineStr">
        <is>
          <t>1.00000</t>
        </is>
      </c>
      <c r="AP1671" t="inlineStr">
        <is>
          <t>0000001808</t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s="8" t="inlineStr">
        <is>
          <t>7/8/26 2:51 PM</t>
        </is>
      </c>
      <c r="AU1671" t="inlineStr">
        <is>
          <t>764wesa</t>
        </is>
      </c>
      <c r="AV1671" s="8" t="inlineStr">
        <is>
          <t>7/8/26 3:23 PM</t>
        </is>
      </c>
      <c r="AW1671" t="inlineStr">
        <is>
          <t>764wior</t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/>
        </is>
      </c>
      <c r="BH1671" t="inlineStr">
        <is>
          <t/>
        </is>
      </c>
      <c r="BI1671" t="inlineStr">
        <is>
          <t/>
        </is>
      </c>
      <c r="BJ1671" t="inlineStr">
        <is>
          <t/>
        </is>
      </c>
      <c r="BK1671" t="inlineStr">
        <is>
          <t/>
        </is>
      </c>
      <c r="BL1671" t="inlineStr">
        <is>
          <t/>
        </is>
      </c>
      <c r="BM1671" t="inlineStr">
        <is>
          <t/>
        </is>
      </c>
      <c r="BN1671" t="inlineStr">
        <is>
          <t/>
        </is>
      </c>
      <c r="BO1671" t="inlineStr">
        <is>
          <t/>
        </is>
      </c>
      <c r="BP1671" t="inlineStr">
        <is>
          <t/>
        </is>
      </c>
      <c r="BQ1671" t="inlineStr">
        <is>
          <t/>
        </is>
      </c>
      <c r="BR1671" t="inlineStr">
        <is>
          <t/>
        </is>
      </c>
      <c r="BS1671" t="inlineStr">
        <is>
          <t/>
        </is>
      </c>
      <c r="BT1671" t="inlineStr">
        <is>
          <t/>
        </is>
      </c>
      <c r="BU1671" t="inlineStr">
        <is>
          <t/>
        </is>
      </c>
      <c r="BV1671" t="inlineStr">
        <is>
          <t/>
        </is>
      </c>
      <c r="BW1671" t="inlineStr">
        <is>
          <t/>
        </is>
      </c>
      <c r="BX1671" t="inlineStr">
        <is>
          <t/>
        </is>
      </c>
      <c r="BY1671" t="inlineStr">
        <is>
          <t/>
        </is>
      </c>
      <c r="BZ1671" t="inlineStr">
        <is>
          <t/>
        </is>
      </c>
      <c r="CA1671" t="inlineStr">
        <is>
          <t/>
        </is>
      </c>
      <c r="CB1671" t="inlineStr">
        <is>
          <t/>
        </is>
      </c>
      <c r="CC1671" t="inlineStr">
        <is>
          <t/>
        </is>
      </c>
      <c r="CD1671" t="inlineStr">
        <is>
          <t/>
        </is>
      </c>
      <c r="CE1671" t="inlineStr">
        <is>
          <t/>
        </is>
      </c>
      <c r="CF1671" t="inlineStr">
        <is>
          <t/>
        </is>
      </c>
      <c r="CG1671" t="inlineStr">
        <is>
          <t/>
        </is>
      </c>
      <c r="CH1671" t="inlineStr">
        <is>
          <t/>
        </is>
      </c>
      <c r="CI1671" t="inlineStr">
        <is>
          <t>0.00000</t>
        </is>
      </c>
      <c r="CJ1671" t="inlineStr">
        <is>
          <t>0</t>
        </is>
      </c>
      <c r="CK1671" t="inlineStr">
        <is>
          <t/>
        </is>
      </c>
      <c r="CL1671" t="inlineStr">
        <is>
          <t/>
        </is>
      </c>
      <c r="CM1671" t="inlineStr">
        <is>
          <t/>
        </is>
      </c>
      <c r="CN1671" t="inlineStr">
        <is>
          <t>EXP6878077753001ARQ</t>
        </is>
      </c>
      <c r="CO1671" t="inlineStr">
        <is>
          <t>EXP6878077753001ARQ</t>
        </is>
      </c>
      <c r="CP1671" t="inlineStr">
        <is>
          <t>88.00000</t>
        </is>
      </c>
      <c r="CQ1671" t="inlineStr">
        <is>
          <t>80.00000</t>
        </is>
      </c>
      <c r="CR1671" t="inlineStr">
        <is>
          <t>8.00000</t>
        </is>
      </c>
    </row>
    <row r="1672">
      <c r="A1672" t="inlineStr">
        <is>
          <t/>
        </is>
      </c>
      <c r="B1672" t="inlineStr">
        <is>
          <t>0000687793</t>
        </is>
      </c>
      <c r="C1672" t="inlineStr">
        <is>
          <t/>
        </is>
      </c>
      <c r="D1672" t="inlineStr">
        <is>
          <t>EMB</t>
        </is>
      </c>
      <c r="E1672" t="inlineStr">
        <is>
          <t>CASE</t>
        </is>
      </c>
      <c r="F1672" t="inlineStr">
        <is>
          <t>0000114076</t>
        </is>
      </c>
      <c r="G1672" t="inlineStr">
        <is>
          <t>0</t>
        </is>
      </c>
      <c r="H1672" t="inlineStr">
        <is>
          <t>N</t>
        </is>
      </c>
      <c r="I1672" t="inlineStr">
        <is>
          <t/>
        </is>
      </c>
      <c r="J1672" t="inlineStr">
        <is>
          <t>EXP6878077753024ARQ</t>
        </is>
      </c>
      <c r="K1672" t="inlineStr">
        <is>
          <t/>
        </is>
      </c>
      <c r="L1672" t="inlineStr">
        <is>
          <t/>
        </is>
      </c>
      <c r="M1672" t="inlineStr">
        <is>
          <t>EXP6878077753024ARQ</t>
        </is>
      </c>
      <c r="N1672" t="inlineStr">
        <is>
          <t/>
        </is>
      </c>
      <c r="O1672" t="inlineStr">
        <is>
          <t>N</t>
        </is>
      </c>
      <c r="P1672" t="inlineStr">
        <is>
          <t/>
        </is>
      </c>
      <c r="Q1672" t="inlineStr">
        <is>
          <t>PICKTO</t>
        </is>
      </c>
      <c r="R1672" t="inlineStr">
        <is>
          <t>0000013472</t>
        </is>
      </c>
      <c r="S1672" t="inlineStr">
        <is>
          <t>6878077753</t>
        </is>
      </c>
      <c r="T1672" t="inlineStr">
        <is>
          <t>00014</t>
        </is>
      </c>
      <c r="U1672" t="inlineStr">
        <is>
          <t>400MIL/2000PAC/40CX/1P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 xml:space="preserve"> </t>
        </is>
      </c>
      <c r="Z1672" t="inlineStr">
        <is>
          <t/>
        </is>
      </c>
      <c r="AA1672" t="inlineStr">
        <is>
          <t>0</t>
        </is>
      </c>
      <c r="AB1672" t="inlineStr">
        <is>
          <t>P</t>
        </is>
      </c>
      <c r="AC1672" t="inlineStr">
        <is>
          <t>90.00000</t>
        </is>
      </c>
      <c r="AD1672" t="inlineStr">
        <is>
          <t/>
        </is>
      </c>
      <c r="AE1672" t="inlineStr">
        <is>
          <t xml:space="preserve"> </t>
        </is>
      </c>
      <c r="AF1672" t="inlineStr">
        <is>
          <t>10226428</t>
        </is>
      </c>
      <c r="AG1672" t="inlineStr">
        <is>
          <t/>
        </is>
      </c>
      <c r="AH1672" t="inlineStr">
        <is>
          <t/>
        </is>
      </c>
      <c r="AI1672" t="inlineStr">
        <is>
          <t>5</t>
        </is>
      </c>
      <c r="AJ1672" t="inlineStr">
        <is>
          <t>0</t>
        </is>
      </c>
      <c r="AK1672" t="inlineStr">
        <is>
          <t>BRARQBAT02</t>
        </is>
      </c>
      <c r="AL1672" t="inlineStr">
        <is>
          <t xml:space="preserve"> </t>
        </is>
      </c>
      <c r="AM1672" t="inlineStr">
        <is>
          <t/>
        </is>
      </c>
      <c r="AN1672" t="inlineStr">
        <is>
          <t>2</t>
        </is>
      </c>
      <c r="AO1672" t="inlineStr">
        <is>
          <t>9.00000</t>
        </is>
      </c>
      <c r="AP1672" t="inlineStr">
        <is>
          <t>0000001808</t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s="8" t="inlineStr">
        <is>
          <t>7/8/26 2:51 PM</t>
        </is>
      </c>
      <c r="AU1672" t="inlineStr">
        <is>
          <t>764wesa</t>
        </is>
      </c>
      <c r="AV1672" s="8" t="inlineStr">
        <is>
          <t>7/8/26 3:37 PM</t>
        </is>
      </c>
      <c r="AW1672" t="inlineStr">
        <is>
          <t>764guol</t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  <c r="BH1672" t="inlineStr">
        <is>
          <t/>
        </is>
      </c>
      <c r="BI1672" t="inlineStr">
        <is>
          <t/>
        </is>
      </c>
      <c r="BJ1672" t="inlineStr">
        <is>
          <t/>
        </is>
      </c>
      <c r="BK1672" t="inlineStr">
        <is>
          <t/>
        </is>
      </c>
      <c r="BL1672" t="inlineStr">
        <is>
          <t/>
        </is>
      </c>
      <c r="BM1672" t="inlineStr">
        <is>
          <t/>
        </is>
      </c>
      <c r="BN1672" t="inlineStr">
        <is>
          <t/>
        </is>
      </c>
      <c r="BO1672" t="inlineStr">
        <is>
          <t/>
        </is>
      </c>
      <c r="BP1672" t="inlineStr">
        <is>
          <t/>
        </is>
      </c>
      <c r="BQ1672" t="inlineStr">
        <is>
          <t/>
        </is>
      </c>
      <c r="BR1672" t="inlineStr">
        <is>
          <t/>
        </is>
      </c>
      <c r="BS1672" t="inlineStr">
        <is>
          <t/>
        </is>
      </c>
      <c r="BT1672" t="inlineStr">
        <is>
          <t/>
        </is>
      </c>
      <c r="BU1672" t="inlineStr">
        <is>
          <t/>
        </is>
      </c>
      <c r="BV1672" t="inlineStr">
        <is>
          <t/>
        </is>
      </c>
      <c r="BW1672" t="inlineStr">
        <is>
          <t/>
        </is>
      </c>
      <c r="BX1672" t="inlineStr">
        <is>
          <t/>
        </is>
      </c>
      <c r="BY1672" t="inlineStr">
        <is>
          <t/>
        </is>
      </c>
      <c r="BZ1672" t="inlineStr">
        <is>
          <t/>
        </is>
      </c>
      <c r="CA1672" t="inlineStr">
        <is>
          <t/>
        </is>
      </c>
      <c r="CB1672" t="inlineStr">
        <is>
          <t/>
        </is>
      </c>
      <c r="CC1672" t="inlineStr">
        <is>
          <t/>
        </is>
      </c>
      <c r="CD1672" t="inlineStr">
        <is>
          <t/>
        </is>
      </c>
      <c r="CE1672" t="inlineStr">
        <is>
          <t/>
        </is>
      </c>
      <c r="CF1672" t="inlineStr">
        <is>
          <t/>
        </is>
      </c>
      <c r="CG1672" t="inlineStr">
        <is>
          <t/>
        </is>
      </c>
      <c r="CH1672" t="inlineStr">
        <is>
          <t/>
        </is>
      </c>
      <c r="CI1672" t="inlineStr">
        <is>
          <t>0.00000</t>
        </is>
      </c>
      <c r="CJ1672" t="inlineStr">
        <is>
          <t>0</t>
        </is>
      </c>
      <c r="CK1672" t="inlineStr">
        <is>
          <t/>
        </is>
      </c>
      <c r="CL1672" t="inlineStr">
        <is>
          <t/>
        </is>
      </c>
      <c r="CM1672" t="inlineStr">
        <is>
          <t/>
        </is>
      </c>
      <c r="CN1672" t="inlineStr">
        <is>
          <t>EXP6878077753024ARQ</t>
        </is>
      </c>
      <c r="CO1672" t="inlineStr">
        <is>
          <t>EXP6878077753024ARQ</t>
        </is>
      </c>
      <c r="CP1672" t="inlineStr">
        <is>
          <t>19.80000</t>
        </is>
      </c>
      <c r="CQ1672" t="inlineStr">
        <is>
          <t>18.00000</t>
        </is>
      </c>
      <c r="CR1672" t="inlineStr">
        <is>
          <t>1.80000</t>
        </is>
      </c>
    </row>
    <row r="1673">
      <c r="A1673" t="inlineStr">
        <is>
          <t/>
        </is>
      </c>
      <c r="B1673" t="inlineStr">
        <is>
          <t>0000687794</t>
        </is>
      </c>
      <c r="C1673" t="inlineStr">
        <is>
          <t/>
        </is>
      </c>
      <c r="D1673" t="inlineStr">
        <is>
          <t>EMB</t>
        </is>
      </c>
      <c r="E1673" t="inlineStr">
        <is>
          <t>PALLET</t>
        </is>
      </c>
      <c r="F1673" t="inlineStr">
        <is>
          <t>0000114077</t>
        </is>
      </c>
      <c r="G1673" t="inlineStr">
        <is>
          <t>0</t>
        </is>
      </c>
      <c r="H1673" t="inlineStr">
        <is>
          <t>N</t>
        </is>
      </c>
      <c r="I1673" t="inlineStr">
        <is>
          <t/>
        </is>
      </c>
      <c r="J1673" t="inlineStr">
        <is>
          <t>EXP6878077753006ARQ</t>
        </is>
      </c>
      <c r="K1673" t="inlineStr">
        <is>
          <t/>
        </is>
      </c>
      <c r="L1673" t="inlineStr">
        <is>
          <t/>
        </is>
      </c>
      <c r="M1673" t="inlineStr">
        <is>
          <t>EXP6878077753006ARQ</t>
        </is>
      </c>
      <c r="N1673" t="inlineStr">
        <is>
          <t/>
        </is>
      </c>
      <c r="O1673" t="inlineStr">
        <is>
          <t>N</t>
        </is>
      </c>
      <c r="P1673" t="inlineStr">
        <is>
          <t/>
        </is>
      </c>
      <c r="Q1673" t="inlineStr">
        <is>
          <t>PICKTO</t>
        </is>
      </c>
      <c r="R1673" t="inlineStr">
        <is>
          <t>0000013023</t>
        </is>
      </c>
      <c r="S1673" t="inlineStr">
        <is>
          <t>6878077753</t>
        </is>
      </c>
      <c r="T1673" t="inlineStr">
        <is>
          <t>00015</t>
        </is>
      </c>
      <c r="U1673" t="inlineStr">
        <is>
          <t>400MIL/2000PAC/40CX/1P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 xml:space="preserve"> </t>
        </is>
      </c>
      <c r="Z1673" t="inlineStr">
        <is>
          <t/>
        </is>
      </c>
      <c r="AA1673" t="inlineStr">
        <is>
          <t>0</t>
        </is>
      </c>
      <c r="AB1673" t="inlineStr">
        <is>
          <t>P</t>
        </is>
      </c>
      <c r="AC1673" t="inlineStr">
        <is>
          <t>400.00000</t>
        </is>
      </c>
      <c r="AD1673" t="inlineStr">
        <is>
          <t/>
        </is>
      </c>
      <c r="AE1673" t="inlineStr">
        <is>
          <t xml:space="preserve"> </t>
        </is>
      </c>
      <c r="AF1673" t="inlineStr">
        <is>
          <t>10226425</t>
        </is>
      </c>
      <c r="AG1673" t="inlineStr">
        <is>
          <t/>
        </is>
      </c>
      <c r="AH1673" t="inlineStr">
        <is>
          <t/>
        </is>
      </c>
      <c r="AI1673" t="inlineStr">
        <is>
          <t>5</t>
        </is>
      </c>
      <c r="AJ1673" t="inlineStr">
        <is>
          <t>0</t>
        </is>
      </c>
      <c r="AK1673" t="inlineStr">
        <is>
          <t>BRARQBAT02</t>
        </is>
      </c>
      <c r="AL1673" t="inlineStr">
        <is>
          <t xml:space="preserve"> </t>
        </is>
      </c>
      <c r="AM1673" t="inlineStr">
        <is>
          <t/>
        </is>
      </c>
      <c r="AN1673" t="inlineStr">
        <is>
          <t>1</t>
        </is>
      </c>
      <c r="AO1673" t="inlineStr">
        <is>
          <t>1.00000</t>
        </is>
      </c>
      <c r="AP1673" t="inlineStr">
        <is>
          <t>0000001808</t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s="8" t="inlineStr">
        <is>
          <t>7/8/26 2:51 PM</t>
        </is>
      </c>
      <c r="AU1673" t="inlineStr">
        <is>
          <t>764wesa</t>
        </is>
      </c>
      <c r="AV1673" s="8" t="inlineStr">
        <is>
          <t>7/8/26 3:29 PM</t>
        </is>
      </c>
      <c r="AW1673" t="inlineStr">
        <is>
          <t>764nasa</t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/>
        </is>
      </c>
      <c r="BH1673" t="inlineStr">
        <is>
          <t/>
        </is>
      </c>
      <c r="BI1673" t="inlineStr">
        <is>
          <t/>
        </is>
      </c>
      <c r="BJ1673" t="inlineStr">
        <is>
          <t/>
        </is>
      </c>
      <c r="BK1673" t="inlineStr">
        <is>
          <t/>
        </is>
      </c>
      <c r="BL1673" t="inlineStr">
        <is>
          <t/>
        </is>
      </c>
      <c r="BM1673" t="inlineStr">
        <is>
          <t/>
        </is>
      </c>
      <c r="BN1673" t="inlineStr">
        <is>
          <t/>
        </is>
      </c>
      <c r="BO1673" t="inlineStr">
        <is>
          <t/>
        </is>
      </c>
      <c r="BP1673" t="inlineStr">
        <is>
          <t/>
        </is>
      </c>
      <c r="BQ1673" t="inlineStr">
        <is>
          <t/>
        </is>
      </c>
      <c r="BR1673" t="inlineStr">
        <is>
          <t/>
        </is>
      </c>
      <c r="BS1673" t="inlineStr">
        <is>
          <t/>
        </is>
      </c>
      <c r="BT1673" t="inlineStr">
        <is>
          <t/>
        </is>
      </c>
      <c r="BU1673" t="inlineStr">
        <is>
          <t/>
        </is>
      </c>
      <c r="BV1673" t="inlineStr">
        <is>
          <t/>
        </is>
      </c>
      <c r="BW1673" t="inlineStr">
        <is>
          <t/>
        </is>
      </c>
      <c r="BX1673" t="inlineStr">
        <is>
          <t/>
        </is>
      </c>
      <c r="BY1673" t="inlineStr">
        <is>
          <t/>
        </is>
      </c>
      <c r="BZ1673" t="inlineStr">
        <is>
          <t/>
        </is>
      </c>
      <c r="CA1673" t="inlineStr">
        <is>
          <t/>
        </is>
      </c>
      <c r="CB1673" t="inlineStr">
        <is>
          <t/>
        </is>
      </c>
      <c r="CC1673" t="inlineStr">
        <is>
          <t/>
        </is>
      </c>
      <c r="CD1673" t="inlineStr">
        <is>
          <t/>
        </is>
      </c>
      <c r="CE1673" t="inlineStr">
        <is>
          <t/>
        </is>
      </c>
      <c r="CF1673" t="inlineStr">
        <is>
          <t/>
        </is>
      </c>
      <c r="CG1673" t="inlineStr">
        <is>
          <t/>
        </is>
      </c>
      <c r="CH1673" t="inlineStr">
        <is>
          <t/>
        </is>
      </c>
      <c r="CI1673" t="inlineStr">
        <is>
          <t>0.00000</t>
        </is>
      </c>
      <c r="CJ1673" t="inlineStr">
        <is>
          <t>0</t>
        </is>
      </c>
      <c r="CK1673" t="inlineStr">
        <is>
          <t/>
        </is>
      </c>
      <c r="CL1673" t="inlineStr">
        <is>
          <t/>
        </is>
      </c>
      <c r="CM1673" t="inlineStr">
        <is>
          <t/>
        </is>
      </c>
      <c r="CN1673" t="inlineStr">
        <is>
          <t>EXP6878077753006ARQ</t>
        </is>
      </c>
      <c r="CO1673" t="inlineStr">
        <is>
          <t>EXP6878077753006ARQ</t>
        </is>
      </c>
      <c r="CP1673" t="inlineStr">
        <is>
          <t>88.00000</t>
        </is>
      </c>
      <c r="CQ1673" t="inlineStr">
        <is>
          <t>80.00000</t>
        </is>
      </c>
      <c r="CR1673" t="inlineStr">
        <is>
          <t>8.00000</t>
        </is>
      </c>
    </row>
    <row r="1674">
      <c r="A1674" t="inlineStr">
        <is>
          <t/>
        </is>
      </c>
      <c r="B1674" t="inlineStr">
        <is>
          <t>0000687795</t>
        </is>
      </c>
      <c r="C1674" t="inlineStr">
        <is>
          <t/>
        </is>
      </c>
      <c r="D1674" t="inlineStr">
        <is>
          <t>EMB</t>
        </is>
      </c>
      <c r="E1674" t="inlineStr">
        <is>
          <t>CASE</t>
        </is>
      </c>
      <c r="F1674" t="inlineStr">
        <is>
          <t>0000114078</t>
        </is>
      </c>
      <c r="G1674" t="inlineStr">
        <is>
          <t>0</t>
        </is>
      </c>
      <c r="H1674" t="inlineStr">
        <is>
          <t>N</t>
        </is>
      </c>
      <c r="I1674" t="inlineStr">
        <is>
          <t/>
        </is>
      </c>
      <c r="J1674" t="inlineStr">
        <is>
          <t>EXP6878077753023ARQ</t>
        </is>
      </c>
      <c r="K1674" t="inlineStr">
        <is>
          <t/>
        </is>
      </c>
      <c r="L1674" t="inlineStr">
        <is>
          <t/>
        </is>
      </c>
      <c r="M1674" t="inlineStr">
        <is>
          <t>EXP6878077753023ARQ</t>
        </is>
      </c>
      <c r="N1674" t="inlineStr">
        <is>
          <t/>
        </is>
      </c>
      <c r="O1674" t="inlineStr">
        <is>
          <t>N</t>
        </is>
      </c>
      <c r="P1674" t="inlineStr">
        <is>
          <t/>
        </is>
      </c>
      <c r="Q1674" t="inlineStr">
        <is>
          <t>PICKTO</t>
        </is>
      </c>
      <c r="R1674" t="inlineStr">
        <is>
          <t>0000013023</t>
        </is>
      </c>
      <c r="S1674" t="inlineStr">
        <is>
          <t>6878077753</t>
        </is>
      </c>
      <c r="T1674" t="inlineStr">
        <is>
          <t>00015</t>
        </is>
      </c>
      <c r="U1674" t="inlineStr">
        <is>
          <t>400MIL/2000PAC/40CX/1P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 xml:space="preserve"> </t>
        </is>
      </c>
      <c r="Z1674" t="inlineStr">
        <is>
          <t/>
        </is>
      </c>
      <c r="AA1674" t="inlineStr">
        <is>
          <t>0</t>
        </is>
      </c>
      <c r="AB1674" t="inlineStr">
        <is>
          <t>P</t>
        </is>
      </c>
      <c r="AC1674" t="inlineStr">
        <is>
          <t>120.00000</t>
        </is>
      </c>
      <c r="AD1674" t="inlineStr">
        <is>
          <t/>
        </is>
      </c>
      <c r="AE1674" t="inlineStr">
        <is>
          <t xml:space="preserve"> </t>
        </is>
      </c>
      <c r="AF1674" t="inlineStr">
        <is>
          <t>10226425</t>
        </is>
      </c>
      <c r="AG1674" t="inlineStr">
        <is>
          <t/>
        </is>
      </c>
      <c r="AH1674" t="inlineStr">
        <is>
          <t/>
        </is>
      </c>
      <c r="AI1674" t="inlineStr">
        <is>
          <t>5</t>
        </is>
      </c>
      <c r="AJ1674" t="inlineStr">
        <is>
          <t>0</t>
        </is>
      </c>
      <c r="AK1674" t="inlineStr">
        <is>
          <t>BRARQBAT02</t>
        </is>
      </c>
      <c r="AL1674" t="inlineStr">
        <is>
          <t xml:space="preserve"> </t>
        </is>
      </c>
      <c r="AM1674" t="inlineStr">
        <is>
          <t/>
        </is>
      </c>
      <c r="AN1674" t="inlineStr">
        <is>
          <t>2</t>
        </is>
      </c>
      <c r="AO1674" t="inlineStr">
        <is>
          <t>12.00000</t>
        </is>
      </c>
      <c r="AP1674" t="inlineStr">
        <is>
          <t>0000001808</t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s="8" t="inlineStr">
        <is>
          <t>7/8/26 2:51 PM</t>
        </is>
      </c>
      <c r="AU1674" t="inlineStr">
        <is>
          <t>764wesa</t>
        </is>
      </c>
      <c r="AV1674" s="8" t="inlineStr">
        <is>
          <t>7/8/26 3:26 PM</t>
        </is>
      </c>
      <c r="AW1674" t="inlineStr">
        <is>
          <t>764guol</t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/>
        </is>
      </c>
      <c r="BH1674" t="inlineStr">
        <is>
          <t/>
        </is>
      </c>
      <c r="BI1674" t="inlineStr">
        <is>
          <t/>
        </is>
      </c>
      <c r="BJ1674" t="inlineStr">
        <is>
          <t/>
        </is>
      </c>
      <c r="BK1674" t="inlineStr">
        <is>
          <t/>
        </is>
      </c>
      <c r="BL1674" t="inlineStr">
        <is>
          <t/>
        </is>
      </c>
      <c r="BM1674" t="inlineStr">
        <is>
          <t/>
        </is>
      </c>
      <c r="BN1674" t="inlineStr">
        <is>
          <t/>
        </is>
      </c>
      <c r="BO1674" t="inlineStr">
        <is>
          <t/>
        </is>
      </c>
      <c r="BP1674" t="inlineStr">
        <is>
          <t/>
        </is>
      </c>
      <c r="BQ1674" t="inlineStr">
        <is>
          <t/>
        </is>
      </c>
      <c r="BR1674" t="inlineStr">
        <is>
          <t/>
        </is>
      </c>
      <c r="BS1674" t="inlineStr">
        <is>
          <t/>
        </is>
      </c>
      <c r="BT1674" t="inlineStr">
        <is>
          <t/>
        </is>
      </c>
      <c r="BU1674" t="inlineStr">
        <is>
          <t/>
        </is>
      </c>
      <c r="BV1674" t="inlineStr">
        <is>
          <t/>
        </is>
      </c>
      <c r="BW1674" t="inlineStr">
        <is>
          <t/>
        </is>
      </c>
      <c r="BX1674" t="inlineStr">
        <is>
          <t/>
        </is>
      </c>
      <c r="BY1674" t="inlineStr">
        <is>
          <t/>
        </is>
      </c>
      <c r="BZ1674" t="inlineStr">
        <is>
          <t/>
        </is>
      </c>
      <c r="CA1674" t="inlineStr">
        <is>
          <t/>
        </is>
      </c>
      <c r="CB1674" t="inlineStr">
        <is>
          <t/>
        </is>
      </c>
      <c r="CC1674" t="inlineStr">
        <is>
          <t/>
        </is>
      </c>
      <c r="CD1674" t="inlineStr">
        <is>
          <t/>
        </is>
      </c>
      <c r="CE1674" t="inlineStr">
        <is>
          <t/>
        </is>
      </c>
      <c r="CF1674" t="inlineStr">
        <is>
          <t/>
        </is>
      </c>
      <c r="CG1674" t="inlineStr">
        <is>
          <t/>
        </is>
      </c>
      <c r="CH1674" t="inlineStr">
        <is>
          <t/>
        </is>
      </c>
      <c r="CI1674" t="inlineStr">
        <is>
          <t>0.00000</t>
        </is>
      </c>
      <c r="CJ1674" t="inlineStr">
        <is>
          <t>0</t>
        </is>
      </c>
      <c r="CK1674" t="inlineStr">
        <is>
          <t/>
        </is>
      </c>
      <c r="CL1674" t="inlineStr">
        <is>
          <t/>
        </is>
      </c>
      <c r="CM1674" t="inlineStr">
        <is>
          <t/>
        </is>
      </c>
      <c r="CN1674" t="inlineStr">
        <is>
          <t>EXP6878077753023ARQ</t>
        </is>
      </c>
      <c r="CO1674" t="inlineStr">
        <is>
          <t>EXP6878077753023ARQ</t>
        </is>
      </c>
      <c r="CP1674" t="inlineStr">
        <is>
          <t>26.40000</t>
        </is>
      </c>
      <c r="CQ1674" t="inlineStr">
        <is>
          <t>24.00000</t>
        </is>
      </c>
      <c r="CR1674" t="inlineStr">
        <is>
          <t>2.40000</t>
        </is>
      </c>
    </row>
    <row r="1675">
      <c r="A1675" t="inlineStr">
        <is>
          <t/>
        </is>
      </c>
      <c r="B1675" t="inlineStr">
        <is>
          <t>0000687796</t>
        </is>
      </c>
      <c r="C1675" t="inlineStr">
        <is>
          <t/>
        </is>
      </c>
      <c r="D1675" t="inlineStr">
        <is>
          <t>EMB</t>
        </is>
      </c>
      <c r="E1675" t="inlineStr">
        <is>
          <t>CASE</t>
        </is>
      </c>
      <c r="F1675" t="inlineStr">
        <is>
          <t>0000114079</t>
        </is>
      </c>
      <c r="G1675" t="inlineStr">
        <is>
          <t>0</t>
        </is>
      </c>
      <c r="H1675" t="inlineStr">
        <is>
          <t>N</t>
        </is>
      </c>
      <c r="I1675" t="inlineStr">
        <is>
          <t/>
        </is>
      </c>
      <c r="J1675" t="inlineStr">
        <is>
          <t>EXP6878077753024ARQ</t>
        </is>
      </c>
      <c r="K1675" t="inlineStr">
        <is>
          <t/>
        </is>
      </c>
      <c r="L1675" t="inlineStr">
        <is>
          <t/>
        </is>
      </c>
      <c r="M1675" t="inlineStr">
        <is>
          <t>EXP6878077753024ARQ</t>
        </is>
      </c>
      <c r="N1675" t="inlineStr">
        <is>
          <t/>
        </is>
      </c>
      <c r="O1675" t="inlineStr">
        <is>
          <t>N</t>
        </is>
      </c>
      <c r="P1675" t="inlineStr">
        <is>
          <t/>
        </is>
      </c>
      <c r="Q1675" t="inlineStr">
        <is>
          <t>PICKTO</t>
        </is>
      </c>
      <c r="R1675" t="inlineStr">
        <is>
          <t>0000013603</t>
        </is>
      </c>
      <c r="S1675" t="inlineStr">
        <is>
          <t>6878077753</t>
        </is>
      </c>
      <c r="T1675" t="inlineStr">
        <is>
          <t>00015</t>
        </is>
      </c>
      <c r="U1675" t="inlineStr">
        <is>
          <t>400MIL/2000PAC/40CX/1P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 xml:space="preserve"> </t>
        </is>
      </c>
      <c r="Z1675" t="inlineStr">
        <is>
          <t/>
        </is>
      </c>
      <c r="AA1675" t="inlineStr">
        <is>
          <t>0</t>
        </is>
      </c>
      <c r="AB1675" t="inlineStr">
        <is>
          <t>P</t>
        </is>
      </c>
      <c r="AC1675" t="inlineStr">
        <is>
          <t>30.00000</t>
        </is>
      </c>
      <c r="AD1675" t="inlineStr">
        <is>
          <t/>
        </is>
      </c>
      <c r="AE1675" t="inlineStr">
        <is>
          <t xml:space="preserve"> </t>
        </is>
      </c>
      <c r="AF1675" t="inlineStr">
        <is>
          <t>10226425</t>
        </is>
      </c>
      <c r="AG1675" t="inlineStr">
        <is>
          <t/>
        </is>
      </c>
      <c r="AH1675" t="inlineStr">
        <is>
          <t/>
        </is>
      </c>
      <c r="AI1675" t="inlineStr">
        <is>
          <t>5</t>
        </is>
      </c>
      <c r="AJ1675" t="inlineStr">
        <is>
          <t>0</t>
        </is>
      </c>
      <c r="AK1675" t="inlineStr">
        <is>
          <t>BRARQBAT02</t>
        </is>
      </c>
      <c r="AL1675" t="inlineStr">
        <is>
          <t xml:space="preserve"> </t>
        </is>
      </c>
      <c r="AM1675" t="inlineStr">
        <is>
          <t/>
        </is>
      </c>
      <c r="AN1675" t="inlineStr">
        <is>
          <t>2</t>
        </is>
      </c>
      <c r="AO1675" t="inlineStr">
        <is>
          <t>3.00000</t>
        </is>
      </c>
      <c r="AP1675" t="inlineStr">
        <is>
          <t>0000001808</t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s="8" t="inlineStr">
        <is>
          <t>7/8/26 2:51 PM</t>
        </is>
      </c>
      <c r="AU1675" t="inlineStr">
        <is>
          <t>764wesa</t>
        </is>
      </c>
      <c r="AV1675" s="8" t="inlineStr">
        <is>
          <t>7/8/26 3:46 PM</t>
        </is>
      </c>
      <c r="AW1675" t="inlineStr">
        <is>
          <t>764guol</t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  <c r="BH1675" t="inlineStr">
        <is>
          <t/>
        </is>
      </c>
      <c r="BI1675" t="inlineStr">
        <is>
          <t/>
        </is>
      </c>
      <c r="BJ1675" t="inlineStr">
        <is>
          <t/>
        </is>
      </c>
      <c r="BK1675" t="inlineStr">
        <is>
          <t/>
        </is>
      </c>
      <c r="BL1675" t="inlineStr">
        <is>
          <t/>
        </is>
      </c>
      <c r="BM1675" t="inlineStr">
        <is>
          <t/>
        </is>
      </c>
      <c r="BN1675" t="inlineStr">
        <is>
          <t/>
        </is>
      </c>
      <c r="BO1675" t="inlineStr">
        <is>
          <t/>
        </is>
      </c>
      <c r="BP1675" t="inlineStr">
        <is>
          <t/>
        </is>
      </c>
      <c r="BQ1675" t="inlineStr">
        <is>
          <t/>
        </is>
      </c>
      <c r="BR1675" t="inlineStr">
        <is>
          <t/>
        </is>
      </c>
      <c r="BS1675" t="inlineStr">
        <is>
          <t/>
        </is>
      </c>
      <c r="BT1675" t="inlineStr">
        <is>
          <t/>
        </is>
      </c>
      <c r="BU1675" t="inlineStr">
        <is>
          <t/>
        </is>
      </c>
      <c r="BV1675" t="inlineStr">
        <is>
          <t/>
        </is>
      </c>
      <c r="BW1675" t="inlineStr">
        <is>
          <t/>
        </is>
      </c>
      <c r="BX1675" t="inlineStr">
        <is>
          <t/>
        </is>
      </c>
      <c r="BY1675" t="inlineStr">
        <is>
          <t/>
        </is>
      </c>
      <c r="BZ1675" t="inlineStr">
        <is>
          <t/>
        </is>
      </c>
      <c r="CA1675" t="inlineStr">
        <is>
          <t/>
        </is>
      </c>
      <c r="CB1675" t="inlineStr">
        <is>
          <t/>
        </is>
      </c>
      <c r="CC1675" t="inlineStr">
        <is>
          <t/>
        </is>
      </c>
      <c r="CD1675" t="inlineStr">
        <is>
          <t/>
        </is>
      </c>
      <c r="CE1675" t="inlineStr">
        <is>
          <t/>
        </is>
      </c>
      <c r="CF1675" t="inlineStr">
        <is>
          <t/>
        </is>
      </c>
      <c r="CG1675" t="inlineStr">
        <is>
          <t/>
        </is>
      </c>
      <c r="CH1675" t="inlineStr">
        <is>
          <t/>
        </is>
      </c>
      <c r="CI1675" t="inlineStr">
        <is>
          <t>0.00000</t>
        </is>
      </c>
      <c r="CJ1675" t="inlineStr">
        <is>
          <t>0</t>
        </is>
      </c>
      <c r="CK1675" t="inlineStr">
        <is>
          <t/>
        </is>
      </c>
      <c r="CL1675" t="inlineStr">
        <is>
          <t/>
        </is>
      </c>
      <c r="CM1675" t="inlineStr">
        <is>
          <t/>
        </is>
      </c>
      <c r="CN1675" t="inlineStr">
        <is>
          <t>EXP6878077753024ARQ</t>
        </is>
      </c>
      <c r="CO1675" t="inlineStr">
        <is>
          <t>EXP6878077753024ARQ</t>
        </is>
      </c>
      <c r="CP1675" t="inlineStr">
        <is>
          <t>6.60000</t>
        </is>
      </c>
      <c r="CQ1675" t="inlineStr">
        <is>
          <t>6.00000</t>
        </is>
      </c>
      <c r="CR1675" t="inlineStr">
        <is>
          <t>0.60000</t>
        </is>
      </c>
    </row>
    <row r="1676">
      <c r="A1676" t="inlineStr">
        <is>
          <t/>
        </is>
      </c>
      <c r="B1676" t="inlineStr">
        <is>
          <t>0000687797</t>
        </is>
      </c>
      <c r="C1676" t="inlineStr">
        <is>
          <t/>
        </is>
      </c>
      <c r="D1676" t="inlineStr">
        <is>
          <t>EMB</t>
        </is>
      </c>
      <c r="E1676" t="inlineStr">
        <is>
          <t>CASE</t>
        </is>
      </c>
      <c r="F1676" t="inlineStr">
        <is>
          <t>0000114080</t>
        </is>
      </c>
      <c r="G1676" t="inlineStr">
        <is>
          <t>0</t>
        </is>
      </c>
      <c r="H1676" t="inlineStr">
        <is>
          <t>N</t>
        </is>
      </c>
      <c r="I1676" t="inlineStr">
        <is>
          <t/>
        </is>
      </c>
      <c r="J1676" t="inlineStr">
        <is>
          <t>EXP6878077753024ARQ</t>
        </is>
      </c>
      <c r="K1676" t="inlineStr">
        <is>
          <t/>
        </is>
      </c>
      <c r="L1676" t="inlineStr">
        <is>
          <t/>
        </is>
      </c>
      <c r="M1676" t="inlineStr">
        <is>
          <t>EXP6878077753024ARQ</t>
        </is>
      </c>
      <c r="N1676" t="inlineStr">
        <is>
          <t/>
        </is>
      </c>
      <c r="O1676" t="inlineStr">
        <is>
          <t>N</t>
        </is>
      </c>
      <c r="P1676" t="inlineStr">
        <is>
          <t/>
        </is>
      </c>
      <c r="Q1676" t="inlineStr">
        <is>
          <t>PICKTO</t>
        </is>
      </c>
      <c r="R1676" t="inlineStr">
        <is>
          <t>0000013601</t>
        </is>
      </c>
      <c r="S1676" t="inlineStr">
        <is>
          <t>6878077753</t>
        </is>
      </c>
      <c r="T1676" t="inlineStr">
        <is>
          <t>00016</t>
        </is>
      </c>
      <c r="U1676" t="inlineStr">
        <is>
          <t>400MIL/2000PAC/40CX/1P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 xml:space="preserve"> </t>
        </is>
      </c>
      <c r="Z1676" t="inlineStr">
        <is>
          <t/>
        </is>
      </c>
      <c r="AA1676" t="inlineStr">
        <is>
          <t>0</t>
        </is>
      </c>
      <c r="AB1676" t="inlineStr">
        <is>
          <t>P</t>
        </is>
      </c>
      <c r="AC1676" t="inlineStr">
        <is>
          <t>10.00000</t>
        </is>
      </c>
      <c r="AD1676" t="inlineStr">
        <is>
          <t/>
        </is>
      </c>
      <c r="AE1676" t="inlineStr">
        <is>
          <t xml:space="preserve"> </t>
        </is>
      </c>
      <c r="AF1676" t="inlineStr">
        <is>
          <t>10226441</t>
        </is>
      </c>
      <c r="AG1676" t="inlineStr">
        <is>
          <t/>
        </is>
      </c>
      <c r="AH1676" t="inlineStr">
        <is>
          <t/>
        </is>
      </c>
      <c r="AI1676" t="inlineStr">
        <is>
          <t>5</t>
        </is>
      </c>
      <c r="AJ1676" t="inlineStr">
        <is>
          <t>0</t>
        </is>
      </c>
      <c r="AK1676" t="inlineStr">
        <is>
          <t>BRARQBAT02</t>
        </is>
      </c>
      <c r="AL1676" t="inlineStr">
        <is>
          <t xml:space="preserve"> </t>
        </is>
      </c>
      <c r="AM1676" t="inlineStr">
        <is>
          <t/>
        </is>
      </c>
      <c r="AN1676" t="inlineStr">
        <is>
          <t>2</t>
        </is>
      </c>
      <c r="AO1676" t="inlineStr">
        <is>
          <t>1.00000</t>
        </is>
      </c>
      <c r="AP1676" t="inlineStr">
        <is>
          <t>0000001808</t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s="8" t="inlineStr">
        <is>
          <t>7/8/26 2:51 PM</t>
        </is>
      </c>
      <c r="AU1676" t="inlineStr">
        <is>
          <t>764wesa</t>
        </is>
      </c>
      <c r="AV1676" s="8" t="inlineStr">
        <is>
          <t>7/8/26 9:34 PM</t>
        </is>
      </c>
      <c r="AW1676" t="inlineStr">
        <is>
          <t>764wesa</t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  <c r="BH1676" t="inlineStr">
        <is>
          <t/>
        </is>
      </c>
      <c r="BI1676" t="inlineStr">
        <is>
          <t/>
        </is>
      </c>
      <c r="BJ1676" t="inlineStr">
        <is>
          <t/>
        </is>
      </c>
      <c r="BK1676" t="inlineStr">
        <is>
          <t/>
        </is>
      </c>
      <c r="BL1676" t="inlineStr">
        <is>
          <t/>
        </is>
      </c>
      <c r="BM1676" t="inlineStr">
        <is>
          <t/>
        </is>
      </c>
      <c r="BN1676" t="inlineStr">
        <is>
          <t/>
        </is>
      </c>
      <c r="BO1676" t="inlineStr">
        <is>
          <t/>
        </is>
      </c>
      <c r="BP1676" t="inlineStr">
        <is>
          <t/>
        </is>
      </c>
      <c r="BQ1676" t="inlineStr">
        <is>
          <t/>
        </is>
      </c>
      <c r="BR1676" t="inlineStr">
        <is>
          <t/>
        </is>
      </c>
      <c r="BS1676" t="inlineStr">
        <is>
          <t/>
        </is>
      </c>
      <c r="BT1676" t="inlineStr">
        <is>
          <t/>
        </is>
      </c>
      <c r="BU1676" t="inlineStr">
        <is>
          <t/>
        </is>
      </c>
      <c r="BV1676" t="inlineStr">
        <is>
          <t/>
        </is>
      </c>
      <c r="BW1676" t="inlineStr">
        <is>
          <t/>
        </is>
      </c>
      <c r="BX1676" t="inlineStr">
        <is>
          <t/>
        </is>
      </c>
      <c r="BY1676" t="inlineStr">
        <is>
          <t/>
        </is>
      </c>
      <c r="BZ1676" t="inlineStr">
        <is>
          <t/>
        </is>
      </c>
      <c r="CA1676" t="inlineStr">
        <is>
          <t/>
        </is>
      </c>
      <c r="CB1676" t="inlineStr">
        <is>
          <t/>
        </is>
      </c>
      <c r="CC1676" t="inlineStr">
        <is>
          <t/>
        </is>
      </c>
      <c r="CD1676" t="inlineStr">
        <is>
          <t/>
        </is>
      </c>
      <c r="CE1676" t="inlineStr">
        <is>
          <t/>
        </is>
      </c>
      <c r="CF1676" t="inlineStr">
        <is>
          <t/>
        </is>
      </c>
      <c r="CG1676" t="inlineStr">
        <is>
          <t/>
        </is>
      </c>
      <c r="CH1676" t="inlineStr">
        <is>
          <t/>
        </is>
      </c>
      <c r="CI1676" t="inlineStr">
        <is>
          <t>0.00000</t>
        </is>
      </c>
      <c r="CJ1676" t="inlineStr">
        <is>
          <t>0</t>
        </is>
      </c>
      <c r="CK1676" t="inlineStr">
        <is>
          <t/>
        </is>
      </c>
      <c r="CL1676" t="inlineStr">
        <is>
          <t/>
        </is>
      </c>
      <c r="CM1676" t="inlineStr">
        <is>
          <t/>
        </is>
      </c>
      <c r="CN1676" t="inlineStr">
        <is>
          <t>EXP6878077753024ARQ</t>
        </is>
      </c>
      <c r="CO1676" t="inlineStr">
        <is>
          <t>REC125366L1407ARQ</t>
        </is>
      </c>
      <c r="CP1676" t="inlineStr">
        <is>
          <t>2.20000</t>
        </is>
      </c>
      <c r="CQ1676" t="inlineStr">
        <is>
          <t>2.00000</t>
        </is>
      </c>
      <c r="CR1676" t="inlineStr">
        <is>
          <t>0.20000</t>
        </is>
      </c>
    </row>
    <row r="1677">
      <c r="A1677" t="inlineStr">
        <is>
          <t/>
        </is>
      </c>
      <c r="B1677" t="inlineStr">
        <is>
          <t>0000687798</t>
        </is>
      </c>
      <c r="C1677" t="inlineStr">
        <is>
          <t/>
        </is>
      </c>
      <c r="D1677" t="inlineStr">
        <is>
          <t>EMB</t>
        </is>
      </c>
      <c r="E1677" t="inlineStr">
        <is>
          <t>CASE</t>
        </is>
      </c>
      <c r="F1677" t="inlineStr">
        <is>
          <t>0000114081</t>
        </is>
      </c>
      <c r="G1677" t="inlineStr">
        <is>
          <t>0</t>
        </is>
      </c>
      <c r="H1677" t="inlineStr">
        <is>
          <t>N</t>
        </is>
      </c>
      <c r="I1677" t="inlineStr">
        <is>
          <t/>
        </is>
      </c>
      <c r="J1677" t="inlineStr">
        <is>
          <t>EXP6878077753025ARQ</t>
        </is>
      </c>
      <c r="K1677" t="inlineStr">
        <is>
          <t/>
        </is>
      </c>
      <c r="L1677" t="inlineStr">
        <is>
          <t/>
        </is>
      </c>
      <c r="M1677" t="inlineStr">
        <is>
          <t>EXP6878077753025ARQ</t>
        </is>
      </c>
      <c r="N1677" t="inlineStr">
        <is>
          <t/>
        </is>
      </c>
      <c r="O1677" t="inlineStr">
        <is>
          <t>N</t>
        </is>
      </c>
      <c r="P1677" t="inlineStr">
        <is>
          <t/>
        </is>
      </c>
      <c r="Q1677" t="inlineStr">
        <is>
          <t>PICKTO</t>
        </is>
      </c>
      <c r="R1677" t="inlineStr">
        <is>
          <t>0000013544</t>
        </is>
      </c>
      <c r="S1677" t="inlineStr">
        <is>
          <t>6878077753</t>
        </is>
      </c>
      <c r="T1677" t="inlineStr">
        <is>
          <t>00017</t>
        </is>
      </c>
      <c r="U1677" t="inlineStr">
        <is>
          <t>400MIL/2000PAC/40CX/1P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 xml:space="preserve"> </t>
        </is>
      </c>
      <c r="Z1677" t="inlineStr">
        <is>
          <t/>
        </is>
      </c>
      <c r="AA1677" t="inlineStr">
        <is>
          <t>0</t>
        </is>
      </c>
      <c r="AB1677" t="inlineStr">
        <is>
          <t>P</t>
        </is>
      </c>
      <c r="AC1677" t="inlineStr">
        <is>
          <t>100.00000</t>
        </is>
      </c>
      <c r="AD1677" t="inlineStr">
        <is>
          <t/>
        </is>
      </c>
      <c r="AE1677" t="inlineStr">
        <is>
          <t xml:space="preserve"> </t>
        </is>
      </c>
      <c r="AF1677" t="inlineStr">
        <is>
          <t>10226402</t>
        </is>
      </c>
      <c r="AG1677" t="inlineStr">
        <is>
          <t/>
        </is>
      </c>
      <c r="AH1677" t="inlineStr">
        <is>
          <t/>
        </is>
      </c>
      <c r="AI1677" t="inlineStr">
        <is>
          <t>5</t>
        </is>
      </c>
      <c r="AJ1677" t="inlineStr">
        <is>
          <t>0</t>
        </is>
      </c>
      <c r="AK1677" t="inlineStr">
        <is>
          <t>BRARQBAT02</t>
        </is>
      </c>
      <c r="AL1677" t="inlineStr">
        <is>
          <t xml:space="preserve"> </t>
        </is>
      </c>
      <c r="AM1677" t="inlineStr">
        <is>
          <t/>
        </is>
      </c>
      <c r="AN1677" t="inlineStr">
        <is>
          <t>2</t>
        </is>
      </c>
      <c r="AO1677" t="inlineStr">
        <is>
          <t>10.00000</t>
        </is>
      </c>
      <c r="AP1677" t="inlineStr">
        <is>
          <t>0000001808</t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s="8" t="inlineStr">
        <is>
          <t>7/8/26 2:51 PM</t>
        </is>
      </c>
      <c r="AU1677" t="inlineStr">
        <is>
          <t>764wesa</t>
        </is>
      </c>
      <c r="AV1677" s="8" t="inlineStr">
        <is>
          <t>7/8/26 4:36 PM</t>
        </is>
      </c>
      <c r="AW1677" t="inlineStr">
        <is>
          <t>764guol</t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  <c r="BH1677" t="inlineStr">
        <is>
          <t/>
        </is>
      </c>
      <c r="BI1677" t="inlineStr">
        <is>
          <t/>
        </is>
      </c>
      <c r="BJ1677" t="inlineStr">
        <is>
          <t/>
        </is>
      </c>
      <c r="BK1677" t="inlineStr">
        <is>
          <t/>
        </is>
      </c>
      <c r="BL1677" t="inlineStr">
        <is>
          <t/>
        </is>
      </c>
      <c r="BM1677" t="inlineStr">
        <is>
          <t/>
        </is>
      </c>
      <c r="BN1677" t="inlineStr">
        <is>
          <t/>
        </is>
      </c>
      <c r="BO1677" t="inlineStr">
        <is>
          <t/>
        </is>
      </c>
      <c r="BP1677" t="inlineStr">
        <is>
          <t/>
        </is>
      </c>
      <c r="BQ1677" t="inlineStr">
        <is>
          <t/>
        </is>
      </c>
      <c r="BR1677" t="inlineStr">
        <is>
          <t/>
        </is>
      </c>
      <c r="BS1677" t="inlineStr">
        <is>
          <t/>
        </is>
      </c>
      <c r="BT1677" t="inlineStr">
        <is>
          <t/>
        </is>
      </c>
      <c r="BU1677" t="inlineStr">
        <is>
          <t/>
        </is>
      </c>
      <c r="BV1677" t="inlineStr">
        <is>
          <t/>
        </is>
      </c>
      <c r="BW1677" t="inlineStr">
        <is>
          <t/>
        </is>
      </c>
      <c r="BX1677" t="inlineStr">
        <is>
          <t/>
        </is>
      </c>
      <c r="BY1677" t="inlineStr">
        <is>
          <t/>
        </is>
      </c>
      <c r="BZ1677" t="inlineStr">
        <is>
          <t/>
        </is>
      </c>
      <c r="CA1677" t="inlineStr">
        <is>
          <t/>
        </is>
      </c>
      <c r="CB1677" t="inlineStr">
        <is>
          <t/>
        </is>
      </c>
      <c r="CC1677" t="inlineStr">
        <is>
          <t/>
        </is>
      </c>
      <c r="CD1677" t="inlineStr">
        <is>
          <t/>
        </is>
      </c>
      <c r="CE1677" t="inlineStr">
        <is>
          <t/>
        </is>
      </c>
      <c r="CF1677" t="inlineStr">
        <is>
          <t/>
        </is>
      </c>
      <c r="CG1677" t="inlineStr">
        <is>
          <t/>
        </is>
      </c>
      <c r="CH1677" t="inlineStr">
        <is>
          <t/>
        </is>
      </c>
      <c r="CI1677" t="inlineStr">
        <is>
          <t>0.00000</t>
        </is>
      </c>
      <c r="CJ1677" t="inlineStr">
        <is>
          <t>0</t>
        </is>
      </c>
      <c r="CK1677" t="inlineStr">
        <is>
          <t/>
        </is>
      </c>
      <c r="CL1677" t="inlineStr">
        <is>
          <t/>
        </is>
      </c>
      <c r="CM1677" t="inlineStr">
        <is>
          <t/>
        </is>
      </c>
      <c r="CN1677" t="inlineStr">
        <is>
          <t>EXP6878077753025ARQ</t>
        </is>
      </c>
      <c r="CO1677" t="inlineStr">
        <is>
          <t>EXP6878077753025ARQ</t>
        </is>
      </c>
      <c r="CP1677" t="inlineStr">
        <is>
          <t>22.00000</t>
        </is>
      </c>
      <c r="CQ1677" t="inlineStr">
        <is>
          <t>20.00000</t>
        </is>
      </c>
      <c r="CR1677" t="inlineStr">
        <is>
          <t>2.00000</t>
        </is>
      </c>
    </row>
    <row r="1678">
      <c r="A1678" t="inlineStr">
        <is>
          <t/>
        </is>
      </c>
      <c r="B1678" t="inlineStr">
        <is>
          <t>0000687799</t>
        </is>
      </c>
      <c r="C1678" t="inlineStr">
        <is>
          <t/>
        </is>
      </c>
      <c r="D1678" t="inlineStr">
        <is>
          <t>EMB</t>
        </is>
      </c>
      <c r="E1678" t="inlineStr">
        <is>
          <t>PALLET</t>
        </is>
      </c>
      <c r="F1678" t="inlineStr">
        <is>
          <t>0000114082</t>
        </is>
      </c>
      <c r="G1678" t="inlineStr">
        <is>
          <t>0</t>
        </is>
      </c>
      <c r="H1678" t="inlineStr">
        <is>
          <t>N</t>
        </is>
      </c>
      <c r="I1678" t="inlineStr">
        <is>
          <t/>
        </is>
      </c>
      <c r="J1678" t="inlineStr">
        <is>
          <t>EXP6878077753005ARQ</t>
        </is>
      </c>
      <c r="K1678" t="inlineStr">
        <is>
          <t/>
        </is>
      </c>
      <c r="L1678" t="inlineStr">
        <is>
          <t/>
        </is>
      </c>
      <c r="M1678" t="inlineStr">
        <is>
          <t>EXP6878077753005ARQ</t>
        </is>
      </c>
      <c r="N1678" t="inlineStr">
        <is>
          <t/>
        </is>
      </c>
      <c r="O1678" t="inlineStr">
        <is>
          <t>N</t>
        </is>
      </c>
      <c r="P1678" t="inlineStr">
        <is>
          <t/>
        </is>
      </c>
      <c r="Q1678" t="inlineStr">
        <is>
          <t>PICKTO</t>
        </is>
      </c>
      <c r="R1678" t="inlineStr">
        <is>
          <t>0000013630</t>
        </is>
      </c>
      <c r="S1678" t="inlineStr">
        <is>
          <t>6878077753</t>
        </is>
      </c>
      <c r="T1678" t="inlineStr">
        <is>
          <t>00018</t>
        </is>
      </c>
      <c r="U1678" t="inlineStr">
        <is>
          <t>400MIL/2000PAC/40CX/1P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 xml:space="preserve"> </t>
        </is>
      </c>
      <c r="Z1678" t="inlineStr">
        <is>
          <t/>
        </is>
      </c>
      <c r="AA1678" t="inlineStr">
        <is>
          <t>0</t>
        </is>
      </c>
      <c r="AB1678" t="inlineStr">
        <is>
          <t>P</t>
        </is>
      </c>
      <c r="AC1678" t="inlineStr">
        <is>
          <t>400.00000</t>
        </is>
      </c>
      <c r="AD1678" t="inlineStr">
        <is>
          <t/>
        </is>
      </c>
      <c r="AE1678" t="inlineStr">
        <is>
          <t xml:space="preserve"> </t>
        </is>
      </c>
      <c r="AF1678" t="inlineStr">
        <is>
          <t>10226403</t>
        </is>
      </c>
      <c r="AG1678" t="inlineStr">
        <is>
          <t/>
        </is>
      </c>
      <c r="AH1678" t="inlineStr">
        <is>
          <t/>
        </is>
      </c>
      <c r="AI1678" t="inlineStr">
        <is>
          <t>5</t>
        </is>
      </c>
      <c r="AJ1678" t="inlineStr">
        <is>
          <t>0</t>
        </is>
      </c>
      <c r="AK1678" t="inlineStr">
        <is>
          <t>BRARQBAT02</t>
        </is>
      </c>
      <c r="AL1678" t="inlineStr">
        <is>
          <t xml:space="preserve"> </t>
        </is>
      </c>
      <c r="AM1678" t="inlineStr">
        <is>
          <t/>
        </is>
      </c>
      <c r="AN1678" t="inlineStr">
        <is>
          <t>1</t>
        </is>
      </c>
      <c r="AO1678" t="inlineStr">
        <is>
          <t>1.00000</t>
        </is>
      </c>
      <c r="AP1678" t="inlineStr">
        <is>
          <t>0000001808</t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s="8" t="inlineStr">
        <is>
          <t>7/8/26 2:51 PM</t>
        </is>
      </c>
      <c r="AU1678" t="inlineStr">
        <is>
          <t>764wesa</t>
        </is>
      </c>
      <c r="AV1678" s="8" t="inlineStr">
        <is>
          <t>7/8/26 3:24 PM</t>
        </is>
      </c>
      <c r="AW1678" t="inlineStr">
        <is>
          <t>764nasa</t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  <c r="BH1678" t="inlineStr">
        <is>
          <t/>
        </is>
      </c>
      <c r="BI1678" t="inlineStr">
        <is>
          <t/>
        </is>
      </c>
      <c r="BJ1678" t="inlineStr">
        <is>
          <t/>
        </is>
      </c>
      <c r="BK1678" t="inlineStr">
        <is>
          <t/>
        </is>
      </c>
      <c r="BL1678" t="inlineStr">
        <is>
          <t/>
        </is>
      </c>
      <c r="BM1678" t="inlineStr">
        <is>
          <t/>
        </is>
      </c>
      <c r="BN1678" t="inlineStr">
        <is>
          <t/>
        </is>
      </c>
      <c r="BO1678" t="inlineStr">
        <is>
          <t/>
        </is>
      </c>
      <c r="BP1678" t="inlineStr">
        <is>
          <t/>
        </is>
      </c>
      <c r="BQ1678" t="inlineStr">
        <is>
          <t/>
        </is>
      </c>
      <c r="BR1678" t="inlineStr">
        <is>
          <t/>
        </is>
      </c>
      <c r="BS1678" t="inlineStr">
        <is>
          <t/>
        </is>
      </c>
      <c r="BT1678" t="inlineStr">
        <is>
          <t/>
        </is>
      </c>
      <c r="BU1678" t="inlineStr">
        <is>
          <t/>
        </is>
      </c>
      <c r="BV1678" t="inlineStr">
        <is>
          <t/>
        </is>
      </c>
      <c r="BW1678" t="inlineStr">
        <is>
          <t/>
        </is>
      </c>
      <c r="BX1678" t="inlineStr">
        <is>
          <t/>
        </is>
      </c>
      <c r="BY1678" t="inlineStr">
        <is>
          <t/>
        </is>
      </c>
      <c r="BZ1678" t="inlineStr">
        <is>
          <t/>
        </is>
      </c>
      <c r="CA1678" t="inlineStr">
        <is>
          <t/>
        </is>
      </c>
      <c r="CB1678" t="inlineStr">
        <is>
          <t/>
        </is>
      </c>
      <c r="CC1678" t="inlineStr">
        <is>
          <t/>
        </is>
      </c>
      <c r="CD1678" t="inlineStr">
        <is>
          <t/>
        </is>
      </c>
      <c r="CE1678" t="inlineStr">
        <is>
          <t/>
        </is>
      </c>
      <c r="CF1678" t="inlineStr">
        <is>
          <t/>
        </is>
      </c>
      <c r="CG1678" t="inlineStr">
        <is>
          <t/>
        </is>
      </c>
      <c r="CH1678" t="inlineStr">
        <is>
          <t/>
        </is>
      </c>
      <c r="CI1678" t="inlineStr">
        <is>
          <t>0.00000</t>
        </is>
      </c>
      <c r="CJ1678" t="inlineStr">
        <is>
          <t>0</t>
        </is>
      </c>
      <c r="CK1678" t="inlineStr">
        <is>
          <t/>
        </is>
      </c>
      <c r="CL1678" t="inlineStr">
        <is>
          <t/>
        </is>
      </c>
      <c r="CM1678" t="inlineStr">
        <is>
          <t/>
        </is>
      </c>
      <c r="CN1678" t="inlineStr">
        <is>
          <t>EXP6878077753005ARQ</t>
        </is>
      </c>
      <c r="CO1678" t="inlineStr">
        <is>
          <t>EXP6878077753005ARQ</t>
        </is>
      </c>
      <c r="CP1678" t="inlineStr">
        <is>
          <t>88.00000</t>
        </is>
      </c>
      <c r="CQ1678" t="inlineStr">
        <is>
          <t>80.00000</t>
        </is>
      </c>
      <c r="CR1678" t="inlineStr">
        <is>
          <t>8.00000</t>
        </is>
      </c>
    </row>
    <row r="1679">
      <c r="A1679" t="inlineStr">
        <is>
          <t/>
        </is>
      </c>
      <c r="B1679" t="inlineStr">
        <is>
          <t>0000687800</t>
        </is>
      </c>
      <c r="C1679" t="inlineStr">
        <is>
          <t/>
        </is>
      </c>
      <c r="D1679" t="inlineStr">
        <is>
          <t>EMB</t>
        </is>
      </c>
      <c r="E1679" t="inlineStr">
        <is>
          <t>PALLET</t>
        </is>
      </c>
      <c r="F1679" t="inlineStr">
        <is>
          <t>0000114083</t>
        </is>
      </c>
      <c r="G1679" t="inlineStr">
        <is>
          <t>0</t>
        </is>
      </c>
      <c r="H1679" t="inlineStr">
        <is>
          <t>N</t>
        </is>
      </c>
      <c r="I1679" t="inlineStr">
        <is>
          <t/>
        </is>
      </c>
      <c r="J1679" t="inlineStr">
        <is>
          <t>EXP6878077753020ARQ</t>
        </is>
      </c>
      <c r="K1679" t="inlineStr">
        <is>
          <t/>
        </is>
      </c>
      <c r="L1679" t="inlineStr">
        <is>
          <t/>
        </is>
      </c>
      <c r="M1679" t="inlineStr">
        <is>
          <t>EXP6878077753020ARQ</t>
        </is>
      </c>
      <c r="N1679" t="inlineStr">
        <is>
          <t/>
        </is>
      </c>
      <c r="O1679" t="inlineStr">
        <is>
          <t>N</t>
        </is>
      </c>
      <c r="P1679" t="inlineStr">
        <is>
          <t/>
        </is>
      </c>
      <c r="Q1679" t="inlineStr">
        <is>
          <t>PICKTO</t>
        </is>
      </c>
      <c r="R1679" t="inlineStr">
        <is>
          <t>0000013448</t>
        </is>
      </c>
      <c r="S1679" t="inlineStr">
        <is>
          <t>6878077753</t>
        </is>
      </c>
      <c r="T1679" t="inlineStr">
        <is>
          <t>00018</t>
        </is>
      </c>
      <c r="U1679" t="inlineStr">
        <is>
          <t>400MIL/2000PAC/40CX/1P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 xml:space="preserve"> </t>
        </is>
      </c>
      <c r="Z1679" t="inlineStr">
        <is>
          <t/>
        </is>
      </c>
      <c r="AA1679" t="inlineStr">
        <is>
          <t>0</t>
        </is>
      </c>
      <c r="AB1679" t="inlineStr">
        <is>
          <t>P</t>
        </is>
      </c>
      <c r="AC1679" t="inlineStr">
        <is>
          <t>400.00000</t>
        </is>
      </c>
      <c r="AD1679" t="inlineStr">
        <is>
          <t/>
        </is>
      </c>
      <c r="AE1679" t="inlineStr">
        <is>
          <t xml:space="preserve"> </t>
        </is>
      </c>
      <c r="AF1679" t="inlineStr">
        <is>
          <t>10226403</t>
        </is>
      </c>
      <c r="AG1679" t="inlineStr">
        <is>
          <t/>
        </is>
      </c>
      <c r="AH1679" t="inlineStr">
        <is>
          <t/>
        </is>
      </c>
      <c r="AI1679" t="inlineStr">
        <is>
          <t>5</t>
        </is>
      </c>
      <c r="AJ1679" t="inlineStr">
        <is>
          <t>0</t>
        </is>
      </c>
      <c r="AK1679" t="inlineStr">
        <is>
          <t>BRARQBAT02</t>
        </is>
      </c>
      <c r="AL1679" t="inlineStr">
        <is>
          <t xml:space="preserve"> </t>
        </is>
      </c>
      <c r="AM1679" t="inlineStr">
        <is>
          <t/>
        </is>
      </c>
      <c r="AN1679" t="inlineStr">
        <is>
          <t>1</t>
        </is>
      </c>
      <c r="AO1679" t="inlineStr">
        <is>
          <t>1.00000</t>
        </is>
      </c>
      <c r="AP1679" t="inlineStr">
        <is>
          <t>0000001808</t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s="8" t="inlineStr">
        <is>
          <t>7/8/26 2:51 PM</t>
        </is>
      </c>
      <c r="AU1679" t="inlineStr">
        <is>
          <t>764wesa</t>
        </is>
      </c>
      <c r="AV1679" s="8" t="inlineStr">
        <is>
          <t>7/8/26 3:48 PM</t>
        </is>
      </c>
      <c r="AW1679" t="inlineStr">
        <is>
          <t>764caba</t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  <c r="BH1679" t="inlineStr">
        <is>
          <t/>
        </is>
      </c>
      <c r="BI1679" t="inlineStr">
        <is>
          <t/>
        </is>
      </c>
      <c r="BJ1679" t="inlineStr">
        <is>
          <t/>
        </is>
      </c>
      <c r="BK1679" t="inlineStr">
        <is>
          <t/>
        </is>
      </c>
      <c r="BL1679" t="inlineStr">
        <is>
          <t/>
        </is>
      </c>
      <c r="BM1679" t="inlineStr">
        <is>
          <t/>
        </is>
      </c>
      <c r="BN1679" t="inlineStr">
        <is>
          <t/>
        </is>
      </c>
      <c r="BO1679" t="inlineStr">
        <is>
          <t/>
        </is>
      </c>
      <c r="BP1679" t="inlineStr">
        <is>
          <t/>
        </is>
      </c>
      <c r="BQ1679" t="inlineStr">
        <is>
          <t/>
        </is>
      </c>
      <c r="BR1679" t="inlineStr">
        <is>
          <t/>
        </is>
      </c>
      <c r="BS1679" t="inlineStr">
        <is>
          <t/>
        </is>
      </c>
      <c r="BT1679" t="inlineStr">
        <is>
          <t/>
        </is>
      </c>
      <c r="BU1679" t="inlineStr">
        <is>
          <t/>
        </is>
      </c>
      <c r="BV1679" t="inlineStr">
        <is>
          <t/>
        </is>
      </c>
      <c r="BW1679" t="inlineStr">
        <is>
          <t/>
        </is>
      </c>
      <c r="BX1679" t="inlineStr">
        <is>
          <t/>
        </is>
      </c>
      <c r="BY1679" t="inlineStr">
        <is>
          <t/>
        </is>
      </c>
      <c r="BZ1679" t="inlineStr">
        <is>
          <t/>
        </is>
      </c>
      <c r="CA1679" t="inlineStr">
        <is>
          <t/>
        </is>
      </c>
      <c r="CB1679" t="inlineStr">
        <is>
          <t/>
        </is>
      </c>
      <c r="CC1679" t="inlineStr">
        <is>
          <t/>
        </is>
      </c>
      <c r="CD1679" t="inlineStr">
        <is>
          <t/>
        </is>
      </c>
      <c r="CE1679" t="inlineStr">
        <is>
          <t/>
        </is>
      </c>
      <c r="CF1679" t="inlineStr">
        <is>
          <t/>
        </is>
      </c>
      <c r="CG1679" t="inlineStr">
        <is>
          <t/>
        </is>
      </c>
      <c r="CH1679" t="inlineStr">
        <is>
          <t/>
        </is>
      </c>
      <c r="CI1679" t="inlineStr">
        <is>
          <t>0.00000</t>
        </is>
      </c>
      <c r="CJ1679" t="inlineStr">
        <is>
          <t>0</t>
        </is>
      </c>
      <c r="CK1679" t="inlineStr">
        <is>
          <t/>
        </is>
      </c>
      <c r="CL1679" t="inlineStr">
        <is>
          <t/>
        </is>
      </c>
      <c r="CM1679" t="inlineStr">
        <is>
          <t/>
        </is>
      </c>
      <c r="CN1679" t="inlineStr">
        <is>
          <t>EXP6878077753020ARQ</t>
        </is>
      </c>
      <c r="CO1679" t="inlineStr">
        <is>
          <t>EXP6878077753020ARQ</t>
        </is>
      </c>
      <c r="CP1679" t="inlineStr">
        <is>
          <t>88.00000</t>
        </is>
      </c>
      <c r="CQ1679" t="inlineStr">
        <is>
          <t>80.00000</t>
        </is>
      </c>
      <c r="CR1679" t="inlineStr">
        <is>
          <t>8.00000</t>
        </is>
      </c>
    </row>
    <row r="1680">
      <c r="A1680" t="inlineStr">
        <is>
          <t/>
        </is>
      </c>
      <c r="B1680" t="inlineStr">
        <is>
          <t>0000687801</t>
        </is>
      </c>
      <c r="C1680" t="inlineStr">
        <is>
          <t/>
        </is>
      </c>
      <c r="D1680" t="inlineStr">
        <is>
          <t>EMB</t>
        </is>
      </c>
      <c r="E1680" t="inlineStr">
        <is>
          <t>CASE</t>
        </is>
      </c>
      <c r="F1680" t="inlineStr">
        <is>
          <t>0000114084</t>
        </is>
      </c>
      <c r="G1680" t="inlineStr">
        <is>
          <t>0</t>
        </is>
      </c>
      <c r="H1680" t="inlineStr">
        <is>
          <t>N</t>
        </is>
      </c>
      <c r="I1680" t="inlineStr">
        <is>
          <t/>
        </is>
      </c>
      <c r="J1680" t="inlineStr">
        <is>
          <t>EXP6878077753025ARQ</t>
        </is>
      </c>
      <c r="K1680" t="inlineStr">
        <is>
          <t/>
        </is>
      </c>
      <c r="L1680" t="inlineStr">
        <is>
          <t/>
        </is>
      </c>
      <c r="M1680" t="inlineStr">
        <is>
          <t>EXP6878077753025ARQ</t>
        </is>
      </c>
      <c r="N1680" t="inlineStr">
        <is>
          <t/>
        </is>
      </c>
      <c r="O1680" t="inlineStr">
        <is>
          <t>N</t>
        </is>
      </c>
      <c r="P1680" t="inlineStr">
        <is>
          <t/>
        </is>
      </c>
      <c r="Q1680" t="inlineStr">
        <is>
          <t>PICKTO</t>
        </is>
      </c>
      <c r="R1680" t="inlineStr">
        <is>
          <t>0000013007</t>
        </is>
      </c>
      <c r="S1680" t="inlineStr">
        <is>
          <t>6878077753</t>
        </is>
      </c>
      <c r="T1680" t="inlineStr">
        <is>
          <t>00018</t>
        </is>
      </c>
      <c r="U1680" t="inlineStr">
        <is>
          <t>400MIL/2000PAC/40CX/1P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 xml:space="preserve"> </t>
        </is>
      </c>
      <c r="Z1680" t="inlineStr">
        <is>
          <t/>
        </is>
      </c>
      <c r="AA1680" t="inlineStr">
        <is>
          <t>0</t>
        </is>
      </c>
      <c r="AB1680" t="inlineStr">
        <is>
          <t>P</t>
        </is>
      </c>
      <c r="AC1680" t="inlineStr">
        <is>
          <t>70.00000</t>
        </is>
      </c>
      <c r="AD1680" t="inlineStr">
        <is>
          <t/>
        </is>
      </c>
      <c r="AE1680" t="inlineStr">
        <is>
          <t xml:space="preserve"> </t>
        </is>
      </c>
      <c r="AF1680" t="inlineStr">
        <is>
          <t>10226403</t>
        </is>
      </c>
      <c r="AG1680" t="inlineStr">
        <is>
          <t/>
        </is>
      </c>
      <c r="AH1680" t="inlineStr">
        <is>
          <t/>
        </is>
      </c>
      <c r="AI1680" t="inlineStr">
        <is>
          <t>5</t>
        </is>
      </c>
      <c r="AJ1680" t="inlineStr">
        <is>
          <t>0</t>
        </is>
      </c>
      <c r="AK1680" t="inlineStr">
        <is>
          <t>BRARQBAT02</t>
        </is>
      </c>
      <c r="AL1680" t="inlineStr">
        <is>
          <t xml:space="preserve"> </t>
        </is>
      </c>
      <c r="AM1680" t="inlineStr">
        <is>
          <t/>
        </is>
      </c>
      <c r="AN1680" t="inlineStr">
        <is>
          <t>2</t>
        </is>
      </c>
      <c r="AO1680" t="inlineStr">
        <is>
          <t>7.00000</t>
        </is>
      </c>
      <c r="AP1680" t="inlineStr">
        <is>
          <t>0000001808</t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s="8" t="inlineStr">
        <is>
          <t>7/8/26 2:51 PM</t>
        </is>
      </c>
      <c r="AU1680" t="inlineStr">
        <is>
          <t>764wesa</t>
        </is>
      </c>
      <c r="AV1680" s="8" t="inlineStr">
        <is>
          <t>7/8/26 4:34 PM</t>
        </is>
      </c>
      <c r="AW1680" t="inlineStr">
        <is>
          <t>764guol</t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  <c r="BH1680" t="inlineStr">
        <is>
          <t/>
        </is>
      </c>
      <c r="BI1680" t="inlineStr">
        <is>
          <t/>
        </is>
      </c>
      <c r="BJ1680" t="inlineStr">
        <is>
          <t/>
        </is>
      </c>
      <c r="BK1680" t="inlineStr">
        <is>
          <t/>
        </is>
      </c>
      <c r="BL1680" t="inlineStr">
        <is>
          <t/>
        </is>
      </c>
      <c r="BM1680" t="inlineStr">
        <is>
          <t/>
        </is>
      </c>
      <c r="BN1680" t="inlineStr">
        <is>
          <t/>
        </is>
      </c>
      <c r="BO1680" t="inlineStr">
        <is>
          <t/>
        </is>
      </c>
      <c r="BP1680" t="inlineStr">
        <is>
          <t/>
        </is>
      </c>
      <c r="BQ1680" t="inlineStr">
        <is>
          <t/>
        </is>
      </c>
      <c r="BR1680" t="inlineStr">
        <is>
          <t/>
        </is>
      </c>
      <c r="BS1680" t="inlineStr">
        <is>
          <t/>
        </is>
      </c>
      <c r="BT1680" t="inlineStr">
        <is>
          <t/>
        </is>
      </c>
      <c r="BU1680" t="inlineStr">
        <is>
          <t/>
        </is>
      </c>
      <c r="BV1680" t="inlineStr">
        <is>
          <t/>
        </is>
      </c>
      <c r="BW1680" t="inlineStr">
        <is>
          <t/>
        </is>
      </c>
      <c r="BX1680" t="inlineStr">
        <is>
          <t/>
        </is>
      </c>
      <c r="BY1680" t="inlineStr">
        <is>
          <t/>
        </is>
      </c>
      <c r="BZ1680" t="inlineStr">
        <is>
          <t/>
        </is>
      </c>
      <c r="CA1680" t="inlineStr">
        <is>
          <t/>
        </is>
      </c>
      <c r="CB1680" t="inlineStr">
        <is>
          <t/>
        </is>
      </c>
      <c r="CC1680" t="inlineStr">
        <is>
          <t/>
        </is>
      </c>
      <c r="CD1680" t="inlineStr">
        <is>
          <t/>
        </is>
      </c>
      <c r="CE1680" t="inlineStr">
        <is>
          <t/>
        </is>
      </c>
      <c r="CF1680" t="inlineStr">
        <is>
          <t/>
        </is>
      </c>
      <c r="CG1680" t="inlineStr">
        <is>
          <t/>
        </is>
      </c>
      <c r="CH1680" t="inlineStr">
        <is>
          <t/>
        </is>
      </c>
      <c r="CI1680" t="inlineStr">
        <is>
          <t>0.00000</t>
        </is>
      </c>
      <c r="CJ1680" t="inlineStr">
        <is>
          <t>0</t>
        </is>
      </c>
      <c r="CK1680" t="inlineStr">
        <is>
          <t/>
        </is>
      </c>
      <c r="CL1680" t="inlineStr">
        <is>
          <t/>
        </is>
      </c>
      <c r="CM1680" t="inlineStr">
        <is>
          <t/>
        </is>
      </c>
      <c r="CN1680" t="inlineStr">
        <is>
          <t>EXP6878077753025ARQ</t>
        </is>
      </c>
      <c r="CO1680" t="inlineStr">
        <is>
          <t>EXP6878077753025ARQ</t>
        </is>
      </c>
      <c r="CP1680" t="inlineStr">
        <is>
          <t>15.40000</t>
        </is>
      </c>
      <c r="CQ1680" t="inlineStr">
        <is>
          <t>14.00000</t>
        </is>
      </c>
      <c r="CR1680" t="inlineStr">
        <is>
          <t>1.40000</t>
        </is>
      </c>
    </row>
    <row r="1681">
      <c r="A1681" t="inlineStr">
        <is>
          <t/>
        </is>
      </c>
      <c r="B1681" t="inlineStr">
        <is>
          <t>0000687803</t>
        </is>
      </c>
      <c r="C1681" t="inlineStr">
        <is>
          <t/>
        </is>
      </c>
      <c r="D1681" t="inlineStr">
        <is>
          <t>EMB</t>
        </is>
      </c>
      <c r="E1681" t="inlineStr">
        <is>
          <t>CASE</t>
        </is>
      </c>
      <c r="F1681" t="inlineStr">
        <is>
          <t>0000114086</t>
        </is>
      </c>
      <c r="G1681" t="inlineStr">
        <is>
          <t>0</t>
        </is>
      </c>
      <c r="H1681" t="inlineStr">
        <is>
          <t>N</t>
        </is>
      </c>
      <c r="I1681" t="inlineStr">
        <is>
          <t/>
        </is>
      </c>
      <c r="J1681" t="inlineStr">
        <is>
          <t>EXP6878077753023ARQ</t>
        </is>
      </c>
      <c r="K1681" t="inlineStr">
        <is>
          <t/>
        </is>
      </c>
      <c r="L1681" t="inlineStr">
        <is>
          <t/>
        </is>
      </c>
      <c r="M1681" t="inlineStr">
        <is>
          <t>EXP6878077753023ARQ</t>
        </is>
      </c>
      <c r="N1681" t="inlineStr">
        <is>
          <t/>
        </is>
      </c>
      <c r="O1681" t="inlineStr">
        <is>
          <t>N</t>
        </is>
      </c>
      <c r="P1681" t="inlineStr">
        <is>
          <t/>
        </is>
      </c>
      <c r="Q1681" t="inlineStr">
        <is>
          <t>PICKTO</t>
        </is>
      </c>
      <c r="R1681" t="inlineStr">
        <is>
          <t>0000011336</t>
        </is>
      </c>
      <c r="S1681" t="inlineStr">
        <is>
          <t>6878077753</t>
        </is>
      </c>
      <c r="T1681" t="inlineStr">
        <is>
          <t>00019</t>
        </is>
      </c>
      <c r="U1681" t="inlineStr">
        <is>
          <t>400MIL/2000PAC/40CX/1P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 xml:space="preserve"> </t>
        </is>
      </c>
      <c r="Z1681" t="inlineStr">
        <is>
          <t/>
        </is>
      </c>
      <c r="AA1681" t="inlineStr">
        <is>
          <t>0</t>
        </is>
      </c>
      <c r="AB1681" t="inlineStr">
        <is>
          <t>P</t>
        </is>
      </c>
      <c r="AC1681" t="inlineStr">
        <is>
          <t>200.00000</t>
        </is>
      </c>
      <c r="AD1681" t="inlineStr">
        <is>
          <t/>
        </is>
      </c>
      <c r="AE1681" t="inlineStr">
        <is>
          <t xml:space="preserve"> </t>
        </is>
      </c>
      <c r="AF1681" t="inlineStr">
        <is>
          <t>10226407</t>
        </is>
      </c>
      <c r="AG1681" t="inlineStr">
        <is>
          <t/>
        </is>
      </c>
      <c r="AH1681" t="inlineStr">
        <is>
          <t/>
        </is>
      </c>
      <c r="AI1681" t="inlineStr">
        <is>
          <t>5</t>
        </is>
      </c>
      <c r="AJ1681" t="inlineStr">
        <is>
          <t>0</t>
        </is>
      </c>
      <c r="AK1681" t="inlineStr">
        <is>
          <t>BRARQBAT02</t>
        </is>
      </c>
      <c r="AL1681" t="inlineStr">
        <is>
          <t xml:space="preserve"> </t>
        </is>
      </c>
      <c r="AM1681" t="inlineStr">
        <is>
          <t/>
        </is>
      </c>
      <c r="AN1681" t="inlineStr">
        <is>
          <t>2</t>
        </is>
      </c>
      <c r="AO1681" t="inlineStr">
        <is>
          <t>20.00000</t>
        </is>
      </c>
      <c r="AP1681" t="inlineStr">
        <is>
          <t>0000001808</t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s="8" t="inlineStr">
        <is>
          <t>7/8/26 2:51 PM</t>
        </is>
      </c>
      <c r="AU1681" t="inlineStr">
        <is>
          <t>764wesa</t>
        </is>
      </c>
      <c r="AV1681" s="8" t="inlineStr">
        <is>
          <t>7/8/26 3:18 PM</t>
        </is>
      </c>
      <c r="AW1681" t="inlineStr">
        <is>
          <t>764guol</t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  <c r="BH1681" t="inlineStr">
        <is>
          <t/>
        </is>
      </c>
      <c r="BI1681" t="inlineStr">
        <is>
          <t/>
        </is>
      </c>
      <c r="BJ1681" t="inlineStr">
        <is>
          <t/>
        </is>
      </c>
      <c r="BK1681" t="inlineStr">
        <is>
          <t/>
        </is>
      </c>
      <c r="BL1681" t="inlineStr">
        <is>
          <t/>
        </is>
      </c>
      <c r="BM1681" t="inlineStr">
        <is>
          <t/>
        </is>
      </c>
      <c r="BN1681" t="inlineStr">
        <is>
          <t/>
        </is>
      </c>
      <c r="BO1681" t="inlineStr">
        <is>
          <t/>
        </is>
      </c>
      <c r="BP1681" t="inlineStr">
        <is>
          <t/>
        </is>
      </c>
      <c r="BQ1681" t="inlineStr">
        <is>
          <t/>
        </is>
      </c>
      <c r="BR1681" t="inlineStr">
        <is>
          <t/>
        </is>
      </c>
      <c r="BS1681" t="inlineStr">
        <is>
          <t/>
        </is>
      </c>
      <c r="BT1681" t="inlineStr">
        <is>
          <t/>
        </is>
      </c>
      <c r="BU1681" t="inlineStr">
        <is>
          <t/>
        </is>
      </c>
      <c r="BV1681" t="inlineStr">
        <is>
          <t/>
        </is>
      </c>
      <c r="BW1681" t="inlineStr">
        <is>
          <t/>
        </is>
      </c>
      <c r="BX1681" t="inlineStr">
        <is>
          <t/>
        </is>
      </c>
      <c r="BY1681" t="inlineStr">
        <is>
          <t/>
        </is>
      </c>
      <c r="BZ1681" t="inlineStr">
        <is>
          <t/>
        </is>
      </c>
      <c r="CA1681" t="inlineStr">
        <is>
          <t/>
        </is>
      </c>
      <c r="CB1681" t="inlineStr">
        <is>
          <t/>
        </is>
      </c>
      <c r="CC1681" t="inlineStr">
        <is>
          <t/>
        </is>
      </c>
      <c r="CD1681" t="inlineStr">
        <is>
          <t/>
        </is>
      </c>
      <c r="CE1681" t="inlineStr">
        <is>
          <t/>
        </is>
      </c>
      <c r="CF1681" t="inlineStr">
        <is>
          <t/>
        </is>
      </c>
      <c r="CG1681" t="inlineStr">
        <is>
          <t/>
        </is>
      </c>
      <c r="CH1681" t="inlineStr">
        <is>
          <t/>
        </is>
      </c>
      <c r="CI1681" t="inlineStr">
        <is>
          <t>0.00000</t>
        </is>
      </c>
      <c r="CJ1681" t="inlineStr">
        <is>
          <t>0</t>
        </is>
      </c>
      <c r="CK1681" t="inlineStr">
        <is>
          <t/>
        </is>
      </c>
      <c r="CL1681" t="inlineStr">
        <is>
          <t/>
        </is>
      </c>
      <c r="CM1681" t="inlineStr">
        <is>
          <t/>
        </is>
      </c>
      <c r="CN1681" t="inlineStr">
        <is>
          <t>EXP6878077753023ARQ</t>
        </is>
      </c>
      <c r="CO1681" t="inlineStr">
        <is>
          <t>EXP6878077753023ARQ</t>
        </is>
      </c>
      <c r="CP1681" t="inlineStr">
        <is>
          <t>44.00000</t>
        </is>
      </c>
      <c r="CQ1681" t="inlineStr">
        <is>
          <t>40.00000</t>
        </is>
      </c>
      <c r="CR1681" t="inlineStr">
        <is>
          <t>4.00000</t>
        </is>
      </c>
    </row>
    <row r="1682">
      <c r="A1682" t="inlineStr">
        <is>
          <t/>
        </is>
      </c>
      <c r="B1682" t="inlineStr">
        <is>
          <t>0000687804</t>
        </is>
      </c>
      <c r="C1682" t="inlineStr">
        <is>
          <t/>
        </is>
      </c>
      <c r="D1682" t="inlineStr">
        <is>
          <t>EMB</t>
        </is>
      </c>
      <c r="E1682" t="inlineStr">
        <is>
          <t>10M</t>
        </is>
      </c>
      <c r="F1682" t="inlineStr">
        <is>
          <t>0000114087</t>
        </is>
      </c>
      <c r="G1682" t="inlineStr">
        <is>
          <t>0</t>
        </is>
      </c>
      <c r="H1682" t="inlineStr">
        <is>
          <t>N</t>
        </is>
      </c>
      <c r="I1682" t="inlineStr">
        <is>
          <t/>
        </is>
      </c>
      <c r="J1682" t="inlineStr">
        <is>
          <t>EXP6878077753025ARQ</t>
        </is>
      </c>
      <c r="K1682" t="inlineStr">
        <is>
          <t/>
        </is>
      </c>
      <c r="L1682" t="inlineStr">
        <is>
          <t/>
        </is>
      </c>
      <c r="M1682" t="inlineStr">
        <is>
          <t>EXP6878077753025ARQ</t>
        </is>
      </c>
      <c r="N1682" t="inlineStr">
        <is>
          <t/>
        </is>
      </c>
      <c r="O1682" t="inlineStr">
        <is>
          <t>N</t>
        </is>
      </c>
      <c r="P1682" t="inlineStr">
        <is>
          <t/>
        </is>
      </c>
      <c r="Q1682" t="inlineStr">
        <is>
          <t>PICKTO</t>
        </is>
      </c>
      <c r="R1682" t="inlineStr">
        <is>
          <t>0000013435</t>
        </is>
      </c>
      <c r="S1682" t="inlineStr">
        <is>
          <t>6878077753</t>
        </is>
      </c>
      <c r="T1682" t="inlineStr">
        <is>
          <t>00020</t>
        </is>
      </c>
      <c r="U1682" t="inlineStr">
        <is>
          <t>400MIL/2000PAC/40CX/1P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 xml:space="preserve"> </t>
        </is>
      </c>
      <c r="Z1682" t="inlineStr">
        <is>
          <t/>
        </is>
      </c>
      <c r="AA1682" t="inlineStr">
        <is>
          <t>0</t>
        </is>
      </c>
      <c r="AB1682" t="inlineStr">
        <is>
          <t>P</t>
        </is>
      </c>
      <c r="AC1682" t="inlineStr">
        <is>
          <t>10.00000</t>
        </is>
      </c>
      <c r="AD1682" t="inlineStr">
        <is>
          <t/>
        </is>
      </c>
      <c r="AE1682" t="inlineStr">
        <is>
          <t xml:space="preserve"> </t>
        </is>
      </c>
      <c r="AF1682" t="inlineStr">
        <is>
          <t>10226410</t>
        </is>
      </c>
      <c r="AG1682" t="inlineStr">
        <is>
          <t/>
        </is>
      </c>
      <c r="AH1682" t="inlineStr">
        <is>
          <t/>
        </is>
      </c>
      <c r="AI1682" t="inlineStr">
        <is>
          <t>6</t>
        </is>
      </c>
      <c r="AJ1682" t="inlineStr">
        <is>
          <t>0</t>
        </is>
      </c>
      <c r="AK1682" t="inlineStr">
        <is>
          <t>BRARQBAT02</t>
        </is>
      </c>
      <c r="AL1682" t="inlineStr">
        <is>
          <t>PICKTO</t>
        </is>
      </c>
      <c r="AM1682" t="inlineStr">
        <is>
          <t/>
        </is>
      </c>
      <c r="AN1682" t="inlineStr">
        <is>
          <t>2</t>
        </is>
      </c>
      <c r="AO1682" t="inlineStr">
        <is>
          <t>1.00000</t>
        </is>
      </c>
      <c r="AP1682" t="inlineStr">
        <is>
          <t>0000001808</t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s="8" t="inlineStr">
        <is>
          <t>7/8/26 2:51 PM</t>
        </is>
      </c>
      <c r="AU1682" t="inlineStr">
        <is>
          <t>764wesa</t>
        </is>
      </c>
      <c r="AV1682" s="8" t="inlineStr">
        <is>
          <t>7/8/26 7:50 PM</t>
        </is>
      </c>
      <c r="AW1682" t="inlineStr">
        <is>
          <t>764guol</t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  <c r="BH1682" t="inlineStr">
        <is>
          <t/>
        </is>
      </c>
      <c r="BI1682" t="inlineStr">
        <is>
          <t/>
        </is>
      </c>
      <c r="BJ1682" t="inlineStr">
        <is>
          <t/>
        </is>
      </c>
      <c r="BK1682" t="inlineStr">
        <is>
          <t/>
        </is>
      </c>
      <c r="BL1682" t="inlineStr">
        <is>
          <t/>
        </is>
      </c>
      <c r="BM1682" t="inlineStr">
        <is>
          <t/>
        </is>
      </c>
      <c r="BN1682" t="inlineStr">
        <is>
          <t/>
        </is>
      </c>
      <c r="BO1682" t="inlineStr">
        <is>
          <t/>
        </is>
      </c>
      <c r="BP1682" t="inlineStr">
        <is>
          <t/>
        </is>
      </c>
      <c r="BQ1682" t="inlineStr">
        <is>
          <t/>
        </is>
      </c>
      <c r="BR1682" t="inlineStr">
        <is>
          <t/>
        </is>
      </c>
      <c r="BS1682" t="inlineStr">
        <is>
          <t/>
        </is>
      </c>
      <c r="BT1682" t="inlineStr">
        <is>
          <t/>
        </is>
      </c>
      <c r="BU1682" t="inlineStr">
        <is>
          <t/>
        </is>
      </c>
      <c r="BV1682" t="inlineStr">
        <is>
          <t/>
        </is>
      </c>
      <c r="BW1682" t="inlineStr">
        <is>
          <t/>
        </is>
      </c>
      <c r="BX1682" t="inlineStr">
        <is>
          <t/>
        </is>
      </c>
      <c r="BY1682" t="inlineStr">
        <is>
          <t/>
        </is>
      </c>
      <c r="BZ1682" t="inlineStr">
        <is>
          <t/>
        </is>
      </c>
      <c r="CA1682" t="inlineStr">
        <is>
          <t/>
        </is>
      </c>
      <c r="CB1682" t="inlineStr">
        <is>
          <t/>
        </is>
      </c>
      <c r="CC1682" t="inlineStr">
        <is>
          <t/>
        </is>
      </c>
      <c r="CD1682" t="inlineStr">
        <is>
          <t/>
        </is>
      </c>
      <c r="CE1682" t="inlineStr">
        <is>
          <t/>
        </is>
      </c>
      <c r="CF1682" t="inlineStr">
        <is>
          <t/>
        </is>
      </c>
      <c r="CG1682" t="inlineStr">
        <is>
          <t/>
        </is>
      </c>
      <c r="CH1682" t="inlineStr">
        <is>
          <t/>
        </is>
      </c>
      <c r="CI1682" t="inlineStr">
        <is>
          <t>0.00000</t>
        </is>
      </c>
      <c r="CJ1682" t="inlineStr">
        <is>
          <t>0</t>
        </is>
      </c>
      <c r="CK1682" t="inlineStr">
        <is>
          <t/>
        </is>
      </c>
      <c r="CL1682" t="inlineStr">
        <is>
          <t/>
        </is>
      </c>
      <c r="CM1682" t="inlineStr">
        <is>
          <t/>
        </is>
      </c>
      <c r="CN1682" t="inlineStr">
        <is>
          <t>EXP6878077753025ARQ</t>
        </is>
      </c>
      <c r="CO1682" t="inlineStr">
        <is>
          <t>REPACK6878077753029</t>
        </is>
      </c>
      <c r="CP1682" t="inlineStr">
        <is>
          <t>2.20000</t>
        </is>
      </c>
      <c r="CQ1682" t="inlineStr">
        <is>
          <t>2.00000</t>
        </is>
      </c>
      <c r="CR1682" t="inlineStr">
        <is>
          <t>0.20000</t>
        </is>
      </c>
    </row>
    <row r="1683">
      <c r="A1683" t="inlineStr">
        <is>
          <t/>
        </is>
      </c>
      <c r="B1683" t="inlineStr">
        <is>
          <t>0000687805</t>
        </is>
      </c>
      <c r="C1683" t="inlineStr">
        <is>
          <t/>
        </is>
      </c>
      <c r="D1683" t="inlineStr">
        <is>
          <t>EMB</t>
        </is>
      </c>
      <c r="E1683" t="inlineStr">
        <is>
          <t>CASE</t>
        </is>
      </c>
      <c r="F1683" t="inlineStr">
        <is>
          <t>0000114088</t>
        </is>
      </c>
      <c r="G1683" t="inlineStr">
        <is>
          <t>0</t>
        </is>
      </c>
      <c r="H1683" t="inlineStr">
        <is>
          <t>N</t>
        </is>
      </c>
      <c r="I1683" t="inlineStr">
        <is>
          <t/>
        </is>
      </c>
      <c r="J1683" t="inlineStr">
        <is>
          <t>EXP6878077753024ARQ</t>
        </is>
      </c>
      <c r="K1683" t="inlineStr">
        <is>
          <t/>
        </is>
      </c>
      <c r="L1683" t="inlineStr">
        <is>
          <t/>
        </is>
      </c>
      <c r="M1683" t="inlineStr">
        <is>
          <t>EXP6878077753024ARQ</t>
        </is>
      </c>
      <c r="N1683" t="inlineStr">
        <is>
          <t/>
        </is>
      </c>
      <c r="O1683" t="inlineStr">
        <is>
          <t>N</t>
        </is>
      </c>
      <c r="P1683" t="inlineStr">
        <is>
          <t/>
        </is>
      </c>
      <c r="Q1683" t="inlineStr">
        <is>
          <t>PICKTO</t>
        </is>
      </c>
      <c r="R1683" t="inlineStr">
        <is>
          <t>0000012339</t>
        </is>
      </c>
      <c r="S1683" t="inlineStr">
        <is>
          <t>6878077753</t>
        </is>
      </c>
      <c r="T1683" t="inlineStr">
        <is>
          <t>00021</t>
        </is>
      </c>
      <c r="U1683" t="inlineStr">
        <is>
          <t>400MIL/2000PAC/40CX/1P</t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 xml:space="preserve"> </t>
        </is>
      </c>
      <c r="Z1683" t="inlineStr">
        <is>
          <t/>
        </is>
      </c>
      <c r="AA1683" t="inlineStr">
        <is>
          <t>0</t>
        </is>
      </c>
      <c r="AB1683" t="inlineStr">
        <is>
          <t>P</t>
        </is>
      </c>
      <c r="AC1683" t="inlineStr">
        <is>
          <t>40.00000</t>
        </is>
      </c>
      <c r="AD1683" t="inlineStr">
        <is>
          <t/>
        </is>
      </c>
      <c r="AE1683" t="inlineStr">
        <is>
          <t xml:space="preserve"> </t>
        </is>
      </c>
      <c r="AF1683" t="inlineStr">
        <is>
          <t>10226435</t>
        </is>
      </c>
      <c r="AG1683" t="inlineStr">
        <is>
          <t/>
        </is>
      </c>
      <c r="AH1683" t="inlineStr">
        <is>
          <t/>
        </is>
      </c>
      <c r="AI1683" t="inlineStr">
        <is>
          <t>5</t>
        </is>
      </c>
      <c r="AJ1683" t="inlineStr">
        <is>
          <t>0</t>
        </is>
      </c>
      <c r="AK1683" t="inlineStr">
        <is>
          <t>BRARQBAT02</t>
        </is>
      </c>
      <c r="AL1683" t="inlineStr">
        <is>
          <t xml:space="preserve"> </t>
        </is>
      </c>
      <c r="AM1683" t="inlineStr">
        <is>
          <t/>
        </is>
      </c>
      <c r="AN1683" t="inlineStr">
        <is>
          <t>2</t>
        </is>
      </c>
      <c r="AO1683" t="inlineStr">
        <is>
          <t>4.00000</t>
        </is>
      </c>
      <c r="AP1683" t="inlineStr">
        <is>
          <t>0000001808</t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s="8" t="inlineStr">
        <is>
          <t>7/8/26 2:51 PM</t>
        </is>
      </c>
      <c r="AU1683" t="inlineStr">
        <is>
          <t>764wesa</t>
        </is>
      </c>
      <c r="AV1683" s="8" t="inlineStr">
        <is>
          <t>7/8/26 3:42 PM</t>
        </is>
      </c>
      <c r="AW1683" t="inlineStr">
        <is>
          <t>764guol</t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  <c r="BH1683" t="inlineStr">
        <is>
          <t/>
        </is>
      </c>
      <c r="BI1683" t="inlineStr">
        <is>
          <t/>
        </is>
      </c>
      <c r="BJ1683" t="inlineStr">
        <is>
          <t/>
        </is>
      </c>
      <c r="BK1683" t="inlineStr">
        <is>
          <t/>
        </is>
      </c>
      <c r="BL1683" t="inlineStr">
        <is>
          <t/>
        </is>
      </c>
      <c r="BM1683" t="inlineStr">
        <is>
          <t/>
        </is>
      </c>
      <c r="BN1683" t="inlineStr">
        <is>
          <t/>
        </is>
      </c>
      <c r="BO1683" t="inlineStr">
        <is>
          <t/>
        </is>
      </c>
      <c r="BP1683" t="inlineStr">
        <is>
          <t/>
        </is>
      </c>
      <c r="BQ1683" t="inlineStr">
        <is>
          <t/>
        </is>
      </c>
      <c r="BR1683" t="inlineStr">
        <is>
          <t/>
        </is>
      </c>
      <c r="BS1683" t="inlineStr">
        <is>
          <t/>
        </is>
      </c>
      <c r="BT1683" t="inlineStr">
        <is>
          <t/>
        </is>
      </c>
      <c r="BU1683" t="inlineStr">
        <is>
          <t/>
        </is>
      </c>
      <c r="BV1683" t="inlineStr">
        <is>
          <t/>
        </is>
      </c>
      <c r="BW1683" t="inlineStr">
        <is>
          <t/>
        </is>
      </c>
      <c r="BX1683" t="inlineStr">
        <is>
          <t/>
        </is>
      </c>
      <c r="BY1683" t="inlineStr">
        <is>
          <t/>
        </is>
      </c>
      <c r="BZ1683" t="inlineStr">
        <is>
          <t/>
        </is>
      </c>
      <c r="CA1683" t="inlineStr">
        <is>
          <t/>
        </is>
      </c>
      <c r="CB1683" t="inlineStr">
        <is>
          <t/>
        </is>
      </c>
      <c r="CC1683" t="inlineStr">
        <is>
          <t/>
        </is>
      </c>
      <c r="CD1683" t="inlineStr">
        <is>
          <t/>
        </is>
      </c>
      <c r="CE1683" t="inlineStr">
        <is>
          <t/>
        </is>
      </c>
      <c r="CF1683" t="inlineStr">
        <is>
          <t/>
        </is>
      </c>
      <c r="CG1683" t="inlineStr">
        <is>
          <t/>
        </is>
      </c>
      <c r="CH1683" t="inlineStr">
        <is>
          <t/>
        </is>
      </c>
      <c r="CI1683" t="inlineStr">
        <is>
          <t>0.00000</t>
        </is>
      </c>
      <c r="CJ1683" t="inlineStr">
        <is>
          <t>0</t>
        </is>
      </c>
      <c r="CK1683" t="inlineStr">
        <is>
          <t/>
        </is>
      </c>
      <c r="CL1683" t="inlineStr">
        <is>
          <t/>
        </is>
      </c>
      <c r="CM1683" t="inlineStr">
        <is>
          <t/>
        </is>
      </c>
      <c r="CN1683" t="inlineStr">
        <is>
          <t>EXP6878077753024ARQ</t>
        </is>
      </c>
      <c r="CO1683" t="inlineStr">
        <is>
          <t>EXP6878077753024ARQ</t>
        </is>
      </c>
      <c r="CP1683" t="inlineStr">
        <is>
          <t>8.80000</t>
        </is>
      </c>
      <c r="CQ1683" t="inlineStr">
        <is>
          <t>8.00000</t>
        </is>
      </c>
      <c r="CR1683" t="inlineStr">
        <is>
          <t>0.80000</t>
        </is>
      </c>
    </row>
    <row r="1684">
      <c r="A1684" t="inlineStr">
        <is>
          <t/>
        </is>
      </c>
      <c r="B1684" t="inlineStr">
        <is>
          <t>0000687806</t>
        </is>
      </c>
      <c r="C1684" t="inlineStr">
        <is>
          <t/>
        </is>
      </c>
      <c r="D1684" t="inlineStr">
        <is>
          <t>EMB</t>
        </is>
      </c>
      <c r="E1684" t="inlineStr">
        <is>
          <t>CASE</t>
        </is>
      </c>
      <c r="F1684" t="inlineStr">
        <is>
          <t>0000114089</t>
        </is>
      </c>
      <c r="G1684" t="inlineStr">
        <is>
          <t>0</t>
        </is>
      </c>
      <c r="H1684" t="inlineStr">
        <is>
          <t>N</t>
        </is>
      </c>
      <c r="I1684" t="inlineStr">
        <is>
          <t/>
        </is>
      </c>
      <c r="J1684" t="inlineStr">
        <is>
          <t>EXP6878077753028ARQ</t>
        </is>
      </c>
      <c r="K1684" t="inlineStr">
        <is>
          <t/>
        </is>
      </c>
      <c r="L1684" t="inlineStr">
        <is>
          <t/>
        </is>
      </c>
      <c r="M1684" t="inlineStr">
        <is>
          <t>EXP6878077753028ARQ</t>
        </is>
      </c>
      <c r="N1684" t="inlineStr">
        <is>
          <t/>
        </is>
      </c>
      <c r="O1684" t="inlineStr">
        <is>
          <t>N</t>
        </is>
      </c>
      <c r="P1684" t="inlineStr">
        <is>
          <t/>
        </is>
      </c>
      <c r="Q1684" t="inlineStr">
        <is>
          <t>PICKTO</t>
        </is>
      </c>
      <c r="R1684" t="inlineStr">
        <is>
          <t>0000013016</t>
        </is>
      </c>
      <c r="S1684" t="inlineStr">
        <is>
          <t>6878077753</t>
        </is>
      </c>
      <c r="T1684" t="inlineStr">
        <is>
          <t>00022</t>
        </is>
      </c>
      <c r="U1684" t="inlineStr">
        <is>
          <t>400MIL/2000PAC/40CX/1P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 xml:space="preserve"> </t>
        </is>
      </c>
      <c r="Z1684" t="inlineStr">
        <is>
          <t/>
        </is>
      </c>
      <c r="AA1684" t="inlineStr">
        <is>
          <t>0</t>
        </is>
      </c>
      <c r="AB1684" t="inlineStr">
        <is>
          <t>P</t>
        </is>
      </c>
      <c r="AC1684" t="inlineStr">
        <is>
          <t>100.00000</t>
        </is>
      </c>
      <c r="AD1684" t="inlineStr">
        <is>
          <t/>
        </is>
      </c>
      <c r="AE1684" t="inlineStr">
        <is>
          <t xml:space="preserve"> </t>
        </is>
      </c>
      <c r="AF1684" t="inlineStr">
        <is>
          <t>10243429</t>
        </is>
      </c>
      <c r="AG1684" t="inlineStr">
        <is>
          <t/>
        </is>
      </c>
      <c r="AH1684" t="inlineStr">
        <is>
          <t/>
        </is>
      </c>
      <c r="AI1684" t="inlineStr">
        <is>
          <t>5</t>
        </is>
      </c>
      <c r="AJ1684" t="inlineStr">
        <is>
          <t>0</t>
        </is>
      </c>
      <c r="AK1684" t="inlineStr">
        <is>
          <t>BRARQBAT02</t>
        </is>
      </c>
      <c r="AL1684" t="inlineStr">
        <is>
          <t xml:space="preserve"> </t>
        </is>
      </c>
      <c r="AM1684" t="inlineStr">
        <is>
          <t/>
        </is>
      </c>
      <c r="AN1684" t="inlineStr">
        <is>
          <t>2</t>
        </is>
      </c>
      <c r="AO1684" t="inlineStr">
        <is>
          <t>10.00000</t>
        </is>
      </c>
      <c r="AP1684" t="inlineStr">
        <is>
          <t>0000001808</t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s="8" t="inlineStr">
        <is>
          <t>7/8/26 2:51 PM</t>
        </is>
      </c>
      <c r="AU1684" t="inlineStr">
        <is>
          <t>764wesa</t>
        </is>
      </c>
      <c r="AV1684" s="8" t="inlineStr">
        <is>
          <t>7/8/26 6:32 PM</t>
        </is>
      </c>
      <c r="AW1684" t="inlineStr">
        <is>
          <t>764guol</t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  <c r="BH1684" t="inlineStr">
        <is>
          <t/>
        </is>
      </c>
      <c r="BI1684" t="inlineStr">
        <is>
          <t/>
        </is>
      </c>
      <c r="BJ1684" t="inlineStr">
        <is>
          <t/>
        </is>
      </c>
      <c r="BK1684" t="inlineStr">
        <is>
          <t/>
        </is>
      </c>
      <c r="BL1684" t="inlineStr">
        <is>
          <t/>
        </is>
      </c>
      <c r="BM1684" t="inlineStr">
        <is>
          <t/>
        </is>
      </c>
      <c r="BN1684" t="inlineStr">
        <is>
          <t/>
        </is>
      </c>
      <c r="BO1684" t="inlineStr">
        <is>
          <t/>
        </is>
      </c>
      <c r="BP1684" t="inlineStr">
        <is>
          <t/>
        </is>
      </c>
      <c r="BQ1684" t="inlineStr">
        <is>
          <t/>
        </is>
      </c>
      <c r="BR1684" t="inlineStr">
        <is>
          <t/>
        </is>
      </c>
      <c r="BS1684" t="inlineStr">
        <is>
          <t/>
        </is>
      </c>
      <c r="BT1684" t="inlineStr">
        <is>
          <t/>
        </is>
      </c>
      <c r="BU1684" t="inlineStr">
        <is>
          <t/>
        </is>
      </c>
      <c r="BV1684" t="inlineStr">
        <is>
          <t/>
        </is>
      </c>
      <c r="BW1684" t="inlineStr">
        <is>
          <t/>
        </is>
      </c>
      <c r="BX1684" t="inlineStr">
        <is>
          <t/>
        </is>
      </c>
      <c r="BY1684" t="inlineStr">
        <is>
          <t/>
        </is>
      </c>
      <c r="BZ1684" t="inlineStr">
        <is>
          <t/>
        </is>
      </c>
      <c r="CA1684" t="inlineStr">
        <is>
          <t/>
        </is>
      </c>
      <c r="CB1684" t="inlineStr">
        <is>
          <t/>
        </is>
      </c>
      <c r="CC1684" t="inlineStr">
        <is>
          <t/>
        </is>
      </c>
      <c r="CD1684" t="inlineStr">
        <is>
          <t/>
        </is>
      </c>
      <c r="CE1684" t="inlineStr">
        <is>
          <t/>
        </is>
      </c>
      <c r="CF1684" t="inlineStr">
        <is>
          <t/>
        </is>
      </c>
      <c r="CG1684" t="inlineStr">
        <is>
          <t/>
        </is>
      </c>
      <c r="CH1684" t="inlineStr">
        <is>
          <t/>
        </is>
      </c>
      <c r="CI1684" t="inlineStr">
        <is>
          <t>0.00000</t>
        </is>
      </c>
      <c r="CJ1684" t="inlineStr">
        <is>
          <t>0</t>
        </is>
      </c>
      <c r="CK1684" t="inlineStr">
        <is>
          <t/>
        </is>
      </c>
      <c r="CL1684" t="inlineStr">
        <is>
          <t/>
        </is>
      </c>
      <c r="CM1684" t="inlineStr">
        <is>
          <t/>
        </is>
      </c>
      <c r="CN1684" t="inlineStr">
        <is>
          <t>EXP6878077753028ARQ</t>
        </is>
      </c>
      <c r="CO1684" t="inlineStr">
        <is>
          <t>EXP6878077753028ARQ</t>
        </is>
      </c>
      <c r="CP1684" t="inlineStr">
        <is>
          <t>22.00000</t>
        </is>
      </c>
      <c r="CQ1684" t="inlineStr">
        <is>
          <t>20.00000</t>
        </is>
      </c>
      <c r="CR1684" t="inlineStr">
        <is>
          <t>2.00000</t>
        </is>
      </c>
    </row>
    <row r="1685">
      <c r="A1685" t="inlineStr">
        <is>
          <t/>
        </is>
      </c>
      <c r="B1685" t="inlineStr">
        <is>
          <t>0000687807</t>
        </is>
      </c>
      <c r="C1685" t="inlineStr">
        <is>
          <t/>
        </is>
      </c>
      <c r="D1685" t="inlineStr">
        <is>
          <t>EMB</t>
        </is>
      </c>
      <c r="E1685" t="inlineStr">
        <is>
          <t>PALLET</t>
        </is>
      </c>
      <c r="F1685" t="inlineStr">
        <is>
          <t>0000114090</t>
        </is>
      </c>
      <c r="G1685" t="inlineStr">
        <is>
          <t>0</t>
        </is>
      </c>
      <c r="H1685" t="inlineStr">
        <is>
          <t>N</t>
        </is>
      </c>
      <c r="I1685" t="inlineStr">
        <is>
          <t/>
        </is>
      </c>
      <c r="J1685" t="inlineStr">
        <is>
          <t>EXP6878077753004ARQ</t>
        </is>
      </c>
      <c r="K1685" t="inlineStr">
        <is>
          <t/>
        </is>
      </c>
      <c r="L1685" t="inlineStr">
        <is>
          <t/>
        </is>
      </c>
      <c r="M1685" t="inlineStr">
        <is>
          <t>EXP6878077753004ARQ</t>
        </is>
      </c>
      <c r="N1685" t="inlineStr">
        <is>
          <t/>
        </is>
      </c>
      <c r="O1685" t="inlineStr">
        <is>
          <t>N</t>
        </is>
      </c>
      <c r="P1685" t="inlineStr">
        <is>
          <t/>
        </is>
      </c>
      <c r="Q1685" t="inlineStr">
        <is>
          <t>PICKTO</t>
        </is>
      </c>
      <c r="R1685" t="inlineStr">
        <is>
          <t>0000013455</t>
        </is>
      </c>
      <c r="S1685" t="inlineStr">
        <is>
          <t>6878077753</t>
        </is>
      </c>
      <c r="T1685" t="inlineStr">
        <is>
          <t>00023</t>
        </is>
      </c>
      <c r="U1685" t="inlineStr">
        <is>
          <t>400MIL/2000PAC/40CX/1P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 xml:space="preserve"> </t>
        </is>
      </c>
      <c r="Z1685" t="inlineStr">
        <is>
          <t/>
        </is>
      </c>
      <c r="AA1685" t="inlineStr">
        <is>
          <t>0</t>
        </is>
      </c>
      <c r="AB1685" t="inlineStr">
        <is>
          <t>P</t>
        </is>
      </c>
      <c r="AC1685" t="inlineStr">
        <is>
          <t>400.00000</t>
        </is>
      </c>
      <c r="AD1685" t="inlineStr">
        <is>
          <t/>
        </is>
      </c>
      <c r="AE1685" t="inlineStr">
        <is>
          <t xml:space="preserve"> </t>
        </is>
      </c>
      <c r="AF1685" t="inlineStr">
        <is>
          <t>10242292</t>
        </is>
      </c>
      <c r="AG1685" t="inlineStr">
        <is>
          <t/>
        </is>
      </c>
      <c r="AH1685" t="inlineStr">
        <is>
          <t/>
        </is>
      </c>
      <c r="AI1685" t="inlineStr">
        <is>
          <t>5</t>
        </is>
      </c>
      <c r="AJ1685" t="inlineStr">
        <is>
          <t>0</t>
        </is>
      </c>
      <c r="AK1685" t="inlineStr">
        <is>
          <t>BRARQBAT02</t>
        </is>
      </c>
      <c r="AL1685" t="inlineStr">
        <is>
          <t xml:space="preserve"> </t>
        </is>
      </c>
      <c r="AM1685" t="inlineStr">
        <is>
          <t/>
        </is>
      </c>
      <c r="AN1685" t="inlineStr">
        <is>
          <t>1</t>
        </is>
      </c>
      <c r="AO1685" t="inlineStr">
        <is>
          <t>1.00000</t>
        </is>
      </c>
      <c r="AP1685" t="inlineStr">
        <is>
          <t>0000001808</t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s="8" t="inlineStr">
        <is>
          <t>7/8/26 2:51 PM</t>
        </is>
      </c>
      <c r="AU1685" t="inlineStr">
        <is>
          <t>764wesa</t>
        </is>
      </c>
      <c r="AV1685" s="8" t="inlineStr">
        <is>
          <t>7/8/26 3:23 PM</t>
        </is>
      </c>
      <c r="AW1685" t="inlineStr">
        <is>
          <t>764nasa</t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  <c r="BH1685" t="inlineStr">
        <is>
          <t/>
        </is>
      </c>
      <c r="BI1685" t="inlineStr">
        <is>
          <t/>
        </is>
      </c>
      <c r="BJ1685" t="inlineStr">
        <is>
          <t/>
        </is>
      </c>
      <c r="BK1685" t="inlineStr">
        <is>
          <t/>
        </is>
      </c>
      <c r="BL1685" t="inlineStr">
        <is>
          <t/>
        </is>
      </c>
      <c r="BM1685" t="inlineStr">
        <is>
          <t/>
        </is>
      </c>
      <c r="BN1685" t="inlineStr">
        <is>
          <t/>
        </is>
      </c>
      <c r="BO1685" t="inlineStr">
        <is>
          <t/>
        </is>
      </c>
      <c r="BP1685" t="inlineStr">
        <is>
          <t/>
        </is>
      </c>
      <c r="BQ1685" t="inlineStr">
        <is>
          <t/>
        </is>
      </c>
      <c r="BR1685" t="inlineStr">
        <is>
          <t/>
        </is>
      </c>
      <c r="BS1685" t="inlineStr">
        <is>
          <t/>
        </is>
      </c>
      <c r="BT1685" t="inlineStr">
        <is>
          <t/>
        </is>
      </c>
      <c r="BU1685" t="inlineStr">
        <is>
          <t/>
        </is>
      </c>
      <c r="BV1685" t="inlineStr">
        <is>
          <t/>
        </is>
      </c>
      <c r="BW1685" t="inlineStr">
        <is>
          <t/>
        </is>
      </c>
      <c r="BX1685" t="inlineStr">
        <is>
          <t/>
        </is>
      </c>
      <c r="BY1685" t="inlineStr">
        <is>
          <t/>
        </is>
      </c>
      <c r="BZ1685" t="inlineStr">
        <is>
          <t/>
        </is>
      </c>
      <c r="CA1685" t="inlineStr">
        <is>
          <t/>
        </is>
      </c>
      <c r="CB1685" t="inlineStr">
        <is>
          <t/>
        </is>
      </c>
      <c r="CC1685" t="inlineStr">
        <is>
          <t/>
        </is>
      </c>
      <c r="CD1685" t="inlineStr">
        <is>
          <t/>
        </is>
      </c>
      <c r="CE1685" t="inlineStr">
        <is>
          <t/>
        </is>
      </c>
      <c r="CF1685" t="inlineStr">
        <is>
          <t/>
        </is>
      </c>
      <c r="CG1685" t="inlineStr">
        <is>
          <t/>
        </is>
      </c>
      <c r="CH1685" t="inlineStr">
        <is>
          <t/>
        </is>
      </c>
      <c r="CI1685" t="inlineStr">
        <is>
          <t>0.00000</t>
        </is>
      </c>
      <c r="CJ1685" t="inlineStr">
        <is>
          <t>0</t>
        </is>
      </c>
      <c r="CK1685" t="inlineStr">
        <is>
          <t/>
        </is>
      </c>
      <c r="CL1685" t="inlineStr">
        <is>
          <t/>
        </is>
      </c>
      <c r="CM1685" t="inlineStr">
        <is>
          <t/>
        </is>
      </c>
      <c r="CN1685" t="inlineStr">
        <is>
          <t>EXP6878077753004ARQ</t>
        </is>
      </c>
      <c r="CO1685" t="inlineStr">
        <is>
          <t>EXP6878077753004ARQ</t>
        </is>
      </c>
      <c r="CP1685" t="inlineStr">
        <is>
          <t>88.00000</t>
        </is>
      </c>
      <c r="CQ1685" t="inlineStr">
        <is>
          <t>80.00000</t>
        </is>
      </c>
      <c r="CR1685" t="inlineStr">
        <is>
          <t>8.00000</t>
        </is>
      </c>
    </row>
    <row r="1686">
      <c r="A1686" t="inlineStr">
        <is>
          <t/>
        </is>
      </c>
      <c r="B1686" t="inlineStr">
        <is>
          <t>0000687808</t>
        </is>
      </c>
      <c r="C1686" t="inlineStr">
        <is>
          <t/>
        </is>
      </c>
      <c r="D1686" t="inlineStr">
        <is>
          <t>EMB</t>
        </is>
      </c>
      <c r="E1686" t="inlineStr">
        <is>
          <t>PALLET</t>
        </is>
      </c>
      <c r="F1686" t="inlineStr">
        <is>
          <t>0000114091</t>
        </is>
      </c>
      <c r="G1686" t="inlineStr">
        <is>
          <t>0</t>
        </is>
      </c>
      <c r="H1686" t="inlineStr">
        <is>
          <t>N</t>
        </is>
      </c>
      <c r="I1686" t="inlineStr">
        <is>
          <t/>
        </is>
      </c>
      <c r="J1686" t="inlineStr">
        <is>
          <t>EXP6878077753002ARQ</t>
        </is>
      </c>
      <c r="K1686" t="inlineStr">
        <is>
          <t/>
        </is>
      </c>
      <c r="L1686" t="inlineStr">
        <is>
          <t/>
        </is>
      </c>
      <c r="M1686" t="inlineStr">
        <is>
          <t>EXP6878077753002ARQ</t>
        </is>
      </c>
      <c r="N1686" t="inlineStr">
        <is>
          <t/>
        </is>
      </c>
      <c r="O1686" t="inlineStr">
        <is>
          <t>N</t>
        </is>
      </c>
      <c r="P1686" t="inlineStr">
        <is>
          <t/>
        </is>
      </c>
      <c r="Q1686" t="inlineStr">
        <is>
          <t>PICKTO</t>
        </is>
      </c>
      <c r="R1686" t="inlineStr">
        <is>
          <t>0000013580</t>
        </is>
      </c>
      <c r="S1686" t="inlineStr">
        <is>
          <t>6878077753</t>
        </is>
      </c>
      <c r="T1686" t="inlineStr">
        <is>
          <t>00023</t>
        </is>
      </c>
      <c r="U1686" t="inlineStr">
        <is>
          <t>400MIL/2000PAC/40CX/1P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 xml:space="preserve"> </t>
        </is>
      </c>
      <c r="Z1686" t="inlineStr">
        <is>
          <t/>
        </is>
      </c>
      <c r="AA1686" t="inlineStr">
        <is>
          <t>0</t>
        </is>
      </c>
      <c r="AB1686" t="inlineStr">
        <is>
          <t>P</t>
        </is>
      </c>
      <c r="AC1686" t="inlineStr">
        <is>
          <t>400.00000</t>
        </is>
      </c>
      <c r="AD1686" t="inlineStr">
        <is>
          <t/>
        </is>
      </c>
      <c r="AE1686" t="inlineStr">
        <is>
          <t xml:space="preserve"> </t>
        </is>
      </c>
      <c r="AF1686" t="inlineStr">
        <is>
          <t>10242292</t>
        </is>
      </c>
      <c r="AG1686" t="inlineStr">
        <is>
          <t/>
        </is>
      </c>
      <c r="AH1686" t="inlineStr">
        <is>
          <t/>
        </is>
      </c>
      <c r="AI1686" t="inlineStr">
        <is>
          <t>5</t>
        </is>
      </c>
      <c r="AJ1686" t="inlineStr">
        <is>
          <t>0</t>
        </is>
      </c>
      <c r="AK1686" t="inlineStr">
        <is>
          <t>BRARQBAT02</t>
        </is>
      </c>
      <c r="AL1686" t="inlineStr">
        <is>
          <t xml:space="preserve"> </t>
        </is>
      </c>
      <c r="AM1686" t="inlineStr">
        <is>
          <t/>
        </is>
      </c>
      <c r="AN1686" t="inlineStr">
        <is>
          <t>1</t>
        </is>
      </c>
      <c r="AO1686" t="inlineStr">
        <is>
          <t>1.00000</t>
        </is>
      </c>
      <c r="AP1686" t="inlineStr">
        <is>
          <t>0000001808</t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s="8" t="inlineStr">
        <is>
          <t>7/8/26 2:51 PM</t>
        </is>
      </c>
      <c r="AU1686" t="inlineStr">
        <is>
          <t>764wesa</t>
        </is>
      </c>
      <c r="AV1686" s="8" t="inlineStr">
        <is>
          <t>7/8/26 3:28 PM</t>
        </is>
      </c>
      <c r="AW1686" t="inlineStr">
        <is>
          <t>764wior</t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inlineStr">
        <is>
          <t/>
        </is>
      </c>
      <c r="BK1686" t="inlineStr">
        <is>
          <t/>
        </is>
      </c>
      <c r="BL1686" t="inlineStr">
        <is>
          <t/>
        </is>
      </c>
      <c r="BM1686" t="inlineStr">
        <is>
          <t/>
        </is>
      </c>
      <c r="BN1686" t="inlineStr">
        <is>
          <t/>
        </is>
      </c>
      <c r="BO1686" t="inlineStr">
        <is>
          <t/>
        </is>
      </c>
      <c r="BP1686" t="inlineStr">
        <is>
          <t/>
        </is>
      </c>
      <c r="BQ1686" t="inlineStr">
        <is>
          <t/>
        </is>
      </c>
      <c r="BR1686" t="inlineStr">
        <is>
          <t/>
        </is>
      </c>
      <c r="BS1686" t="inlineStr">
        <is>
          <t/>
        </is>
      </c>
      <c r="BT1686" t="inlineStr">
        <is>
          <t/>
        </is>
      </c>
      <c r="BU1686" t="inlineStr">
        <is>
          <t/>
        </is>
      </c>
      <c r="BV1686" t="inlineStr">
        <is>
          <t/>
        </is>
      </c>
      <c r="BW1686" t="inlineStr">
        <is>
          <t/>
        </is>
      </c>
      <c r="BX1686" t="inlineStr">
        <is>
          <t/>
        </is>
      </c>
      <c r="BY1686" t="inlineStr">
        <is>
          <t/>
        </is>
      </c>
      <c r="BZ1686" t="inlineStr">
        <is>
          <t/>
        </is>
      </c>
      <c r="CA1686" t="inlineStr">
        <is>
          <t/>
        </is>
      </c>
      <c r="CB1686" t="inlineStr">
        <is>
          <t/>
        </is>
      </c>
      <c r="CC1686" t="inlineStr">
        <is>
          <t/>
        </is>
      </c>
      <c r="CD1686" t="inlineStr">
        <is>
          <t/>
        </is>
      </c>
      <c r="CE1686" t="inlineStr">
        <is>
          <t/>
        </is>
      </c>
      <c r="CF1686" t="inlineStr">
        <is>
          <t/>
        </is>
      </c>
      <c r="CG1686" t="inlineStr">
        <is>
          <t/>
        </is>
      </c>
      <c r="CH1686" t="inlineStr">
        <is>
          <t/>
        </is>
      </c>
      <c r="CI1686" t="inlineStr">
        <is>
          <t>0.00000</t>
        </is>
      </c>
      <c r="CJ1686" t="inlineStr">
        <is>
          <t>0</t>
        </is>
      </c>
      <c r="CK1686" t="inlineStr">
        <is>
          <t/>
        </is>
      </c>
      <c r="CL1686" t="inlineStr">
        <is>
          <t/>
        </is>
      </c>
      <c r="CM1686" t="inlineStr">
        <is>
          <t/>
        </is>
      </c>
      <c r="CN1686" t="inlineStr">
        <is>
          <t>EXP6878077753002ARQ</t>
        </is>
      </c>
      <c r="CO1686" t="inlineStr">
        <is>
          <t>EXP6878077753002ARQ</t>
        </is>
      </c>
      <c r="CP1686" t="inlineStr">
        <is>
          <t>88.00000</t>
        </is>
      </c>
      <c r="CQ1686" t="inlineStr">
        <is>
          <t>80.00000</t>
        </is>
      </c>
      <c r="CR1686" t="inlineStr">
        <is>
          <t>8.00000</t>
        </is>
      </c>
    </row>
    <row r="1687">
      <c r="A1687" t="inlineStr">
        <is>
          <t/>
        </is>
      </c>
      <c r="B1687" t="inlineStr">
        <is>
          <t>0000687809</t>
        </is>
      </c>
      <c r="C1687" t="inlineStr">
        <is>
          <t/>
        </is>
      </c>
      <c r="D1687" t="inlineStr">
        <is>
          <t>EMB</t>
        </is>
      </c>
      <c r="E1687" t="inlineStr">
        <is>
          <t>CASE</t>
        </is>
      </c>
      <c r="F1687" t="inlineStr">
        <is>
          <t>0000114092</t>
        </is>
      </c>
      <c r="G1687" t="inlineStr">
        <is>
          <t>0</t>
        </is>
      </c>
      <c r="H1687" t="inlineStr">
        <is>
          <t>N</t>
        </is>
      </c>
      <c r="I1687" t="inlineStr">
        <is>
          <t/>
        </is>
      </c>
      <c r="J1687" t="inlineStr">
        <is>
          <t>EXP6878077753024ARQ</t>
        </is>
      </c>
      <c r="K1687" t="inlineStr">
        <is>
          <t/>
        </is>
      </c>
      <c r="L1687" t="inlineStr">
        <is>
          <t/>
        </is>
      </c>
      <c r="M1687" t="inlineStr">
        <is>
          <t>EXP6878077753024ARQ</t>
        </is>
      </c>
      <c r="N1687" t="inlineStr">
        <is>
          <t/>
        </is>
      </c>
      <c r="O1687" t="inlineStr">
        <is>
          <t>N</t>
        </is>
      </c>
      <c r="P1687" t="inlineStr">
        <is>
          <t/>
        </is>
      </c>
      <c r="Q1687" t="inlineStr">
        <is>
          <t>PICKTO</t>
        </is>
      </c>
      <c r="R1687" t="inlineStr">
        <is>
          <t>0000013614</t>
        </is>
      </c>
      <c r="S1687" t="inlineStr">
        <is>
          <t>6878077753</t>
        </is>
      </c>
      <c r="T1687" t="inlineStr">
        <is>
          <t>00023</t>
        </is>
      </c>
      <c r="U1687" t="inlineStr">
        <is>
          <t>400MIL/2000PAC/40CX/1P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 xml:space="preserve"> </t>
        </is>
      </c>
      <c r="Z1687" t="inlineStr">
        <is>
          <t/>
        </is>
      </c>
      <c r="AA1687" t="inlineStr">
        <is>
          <t>0</t>
        </is>
      </c>
      <c r="AB1687" t="inlineStr">
        <is>
          <t>P</t>
        </is>
      </c>
      <c r="AC1687" t="inlineStr">
        <is>
          <t>40.00000</t>
        </is>
      </c>
      <c r="AD1687" t="inlineStr">
        <is>
          <t/>
        </is>
      </c>
      <c r="AE1687" t="inlineStr">
        <is>
          <t xml:space="preserve"> </t>
        </is>
      </c>
      <c r="AF1687" t="inlineStr">
        <is>
          <t>10242292</t>
        </is>
      </c>
      <c r="AG1687" t="inlineStr">
        <is>
          <t/>
        </is>
      </c>
      <c r="AH1687" t="inlineStr">
        <is>
          <t/>
        </is>
      </c>
      <c r="AI1687" t="inlineStr">
        <is>
          <t>5</t>
        </is>
      </c>
      <c r="AJ1687" t="inlineStr">
        <is>
          <t>0</t>
        </is>
      </c>
      <c r="AK1687" t="inlineStr">
        <is>
          <t>BRARQBAT02</t>
        </is>
      </c>
      <c r="AL1687" t="inlineStr">
        <is>
          <t xml:space="preserve"> </t>
        </is>
      </c>
      <c r="AM1687" t="inlineStr">
        <is>
          <t/>
        </is>
      </c>
      <c r="AN1687" t="inlineStr">
        <is>
          <t>2</t>
        </is>
      </c>
      <c r="AO1687" t="inlineStr">
        <is>
          <t>4.00000</t>
        </is>
      </c>
      <c r="AP1687" t="inlineStr">
        <is>
          <t>0000001808</t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s="8" t="inlineStr">
        <is>
          <t>7/8/26 2:51 PM</t>
        </is>
      </c>
      <c r="AU1687" t="inlineStr">
        <is>
          <t>764wesa</t>
        </is>
      </c>
      <c r="AV1687" s="8" t="inlineStr">
        <is>
          <t>7/8/26 3:57 PM</t>
        </is>
      </c>
      <c r="AW1687" t="inlineStr">
        <is>
          <t>764guol</t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/>
        </is>
      </c>
      <c r="BJ1687" t="inlineStr">
        <is>
          <t/>
        </is>
      </c>
      <c r="BK1687" t="inlineStr">
        <is>
          <t/>
        </is>
      </c>
      <c r="BL1687" t="inlineStr">
        <is>
          <t/>
        </is>
      </c>
      <c r="BM1687" t="inlineStr">
        <is>
          <t/>
        </is>
      </c>
      <c r="BN1687" t="inlineStr">
        <is>
          <t/>
        </is>
      </c>
      <c r="BO1687" t="inlineStr">
        <is>
          <t/>
        </is>
      </c>
      <c r="BP1687" t="inlineStr">
        <is>
          <t/>
        </is>
      </c>
      <c r="BQ1687" t="inlineStr">
        <is>
          <t/>
        </is>
      </c>
      <c r="BR1687" t="inlineStr">
        <is>
          <t/>
        </is>
      </c>
      <c r="BS1687" t="inlineStr">
        <is>
          <t/>
        </is>
      </c>
      <c r="BT1687" t="inlineStr">
        <is>
          <t/>
        </is>
      </c>
      <c r="BU1687" t="inlineStr">
        <is>
          <t/>
        </is>
      </c>
      <c r="BV1687" t="inlineStr">
        <is>
          <t/>
        </is>
      </c>
      <c r="BW1687" t="inlineStr">
        <is>
          <t/>
        </is>
      </c>
      <c r="BX1687" t="inlineStr">
        <is>
          <t/>
        </is>
      </c>
      <c r="BY1687" t="inlineStr">
        <is>
          <t/>
        </is>
      </c>
      <c r="BZ1687" t="inlineStr">
        <is>
          <t/>
        </is>
      </c>
      <c r="CA1687" t="inlineStr">
        <is>
          <t/>
        </is>
      </c>
      <c r="CB1687" t="inlineStr">
        <is>
          <t/>
        </is>
      </c>
      <c r="CC1687" t="inlineStr">
        <is>
          <t/>
        </is>
      </c>
      <c r="CD1687" t="inlineStr">
        <is>
          <t/>
        </is>
      </c>
      <c r="CE1687" t="inlineStr">
        <is>
          <t/>
        </is>
      </c>
      <c r="CF1687" t="inlineStr">
        <is>
          <t/>
        </is>
      </c>
      <c r="CG1687" t="inlineStr">
        <is>
          <t/>
        </is>
      </c>
      <c r="CH1687" t="inlineStr">
        <is>
          <t/>
        </is>
      </c>
      <c r="CI1687" t="inlineStr">
        <is>
          <t>0.00000</t>
        </is>
      </c>
      <c r="CJ1687" t="inlineStr">
        <is>
          <t>0</t>
        </is>
      </c>
      <c r="CK1687" t="inlineStr">
        <is>
          <t/>
        </is>
      </c>
      <c r="CL1687" t="inlineStr">
        <is>
          <t/>
        </is>
      </c>
      <c r="CM1687" t="inlineStr">
        <is>
          <t/>
        </is>
      </c>
      <c r="CN1687" t="inlineStr">
        <is>
          <t>EXP6878077753024ARQ</t>
        </is>
      </c>
      <c r="CO1687" t="inlineStr">
        <is>
          <t>EXP6878077753024ARQ</t>
        </is>
      </c>
      <c r="CP1687" t="inlineStr">
        <is>
          <t>8.80000</t>
        </is>
      </c>
      <c r="CQ1687" t="inlineStr">
        <is>
          <t>8.00000</t>
        </is>
      </c>
      <c r="CR1687" t="inlineStr">
        <is>
          <t>0.80000</t>
        </is>
      </c>
    </row>
    <row r="1688">
      <c r="A1688" t="inlineStr">
        <is>
          <t/>
        </is>
      </c>
      <c r="B1688" t="inlineStr">
        <is>
          <t>0000687810</t>
        </is>
      </c>
      <c r="C1688" t="inlineStr">
        <is>
          <t/>
        </is>
      </c>
      <c r="D1688" t="inlineStr">
        <is>
          <t>EMB</t>
        </is>
      </c>
      <c r="E1688" t="inlineStr">
        <is>
          <t>CASE</t>
        </is>
      </c>
      <c r="F1688" t="inlineStr">
        <is>
          <t>0000114093</t>
        </is>
      </c>
      <c r="G1688" t="inlineStr">
        <is>
          <t>0</t>
        </is>
      </c>
      <c r="H1688" t="inlineStr">
        <is>
          <t>N</t>
        </is>
      </c>
      <c r="I1688" t="inlineStr">
        <is>
          <t/>
        </is>
      </c>
      <c r="J1688" t="inlineStr">
        <is>
          <t>EXP6878077753027ARQ</t>
        </is>
      </c>
      <c r="K1688" t="inlineStr">
        <is>
          <t/>
        </is>
      </c>
      <c r="L1688" t="inlineStr">
        <is>
          <t/>
        </is>
      </c>
      <c r="M1688" t="inlineStr">
        <is>
          <t>EXP6878077753027ARQ</t>
        </is>
      </c>
      <c r="N1688" t="inlineStr">
        <is>
          <t/>
        </is>
      </c>
      <c r="O1688" t="inlineStr">
        <is>
          <t>N</t>
        </is>
      </c>
      <c r="P1688" t="inlineStr">
        <is>
          <t/>
        </is>
      </c>
      <c r="Q1688" t="inlineStr">
        <is>
          <t>PICKTO</t>
        </is>
      </c>
      <c r="R1688" t="inlineStr">
        <is>
          <t>0000012948</t>
        </is>
      </c>
      <c r="S1688" t="inlineStr">
        <is>
          <t>6878077753</t>
        </is>
      </c>
      <c r="T1688" t="inlineStr">
        <is>
          <t>00024</t>
        </is>
      </c>
      <c r="U1688" t="inlineStr">
        <is>
          <t>360MIL/1800PAC/36CX/1P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 xml:space="preserve"> </t>
        </is>
      </c>
      <c r="Z1688" t="inlineStr">
        <is>
          <t/>
        </is>
      </c>
      <c r="AA1688" t="inlineStr">
        <is>
          <t>0</t>
        </is>
      </c>
      <c r="AB1688" t="inlineStr">
        <is>
          <t>P</t>
        </is>
      </c>
      <c r="AC1688" t="inlineStr">
        <is>
          <t>30.00000</t>
        </is>
      </c>
      <c r="AD1688" t="inlineStr">
        <is>
          <t/>
        </is>
      </c>
      <c r="AE1688" t="inlineStr">
        <is>
          <t xml:space="preserve"> </t>
        </is>
      </c>
      <c r="AF1688" t="inlineStr">
        <is>
          <t>10226374</t>
        </is>
      </c>
      <c r="AG1688" t="inlineStr">
        <is>
          <t/>
        </is>
      </c>
      <c r="AH1688" t="inlineStr">
        <is>
          <t/>
        </is>
      </c>
      <c r="AI1688" t="inlineStr">
        <is>
          <t>5</t>
        </is>
      </c>
      <c r="AJ1688" t="inlineStr">
        <is>
          <t>0</t>
        </is>
      </c>
      <c r="AK1688" t="inlineStr">
        <is>
          <t>BRARQBAT02</t>
        </is>
      </c>
      <c r="AL1688" t="inlineStr">
        <is>
          <t xml:space="preserve"> </t>
        </is>
      </c>
      <c r="AM1688" t="inlineStr">
        <is>
          <t/>
        </is>
      </c>
      <c r="AN1688" t="inlineStr">
        <is>
          <t>2</t>
        </is>
      </c>
      <c r="AO1688" t="inlineStr">
        <is>
          <t>3.00000</t>
        </is>
      </c>
      <c r="AP1688" t="inlineStr">
        <is>
          <t>0000001808</t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s="8" t="inlineStr">
        <is>
          <t>7/8/26 2:51 PM</t>
        </is>
      </c>
      <c r="AU1688" t="inlineStr">
        <is>
          <t>764wesa</t>
        </is>
      </c>
      <c r="AV1688" s="8" t="inlineStr">
        <is>
          <t>7/8/26 4:56 PM</t>
        </is>
      </c>
      <c r="AW1688" t="inlineStr">
        <is>
          <t>764guol</t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  <c r="BH1688" t="inlineStr">
        <is>
          <t/>
        </is>
      </c>
      <c r="BI1688" t="inlineStr">
        <is>
          <t/>
        </is>
      </c>
      <c r="BJ1688" t="inlineStr">
        <is>
          <t/>
        </is>
      </c>
      <c r="BK1688" t="inlineStr">
        <is>
          <t/>
        </is>
      </c>
      <c r="BL1688" t="inlineStr">
        <is>
          <t/>
        </is>
      </c>
      <c r="BM1688" t="inlineStr">
        <is>
          <t/>
        </is>
      </c>
      <c r="BN1688" t="inlineStr">
        <is>
          <t/>
        </is>
      </c>
      <c r="BO1688" t="inlineStr">
        <is>
          <t/>
        </is>
      </c>
      <c r="BP1688" t="inlineStr">
        <is>
          <t/>
        </is>
      </c>
      <c r="BQ1688" t="inlineStr">
        <is>
          <t/>
        </is>
      </c>
      <c r="BR1688" t="inlineStr">
        <is>
          <t/>
        </is>
      </c>
      <c r="BS1688" t="inlineStr">
        <is>
          <t/>
        </is>
      </c>
      <c r="BT1688" t="inlineStr">
        <is>
          <t/>
        </is>
      </c>
      <c r="BU1688" t="inlineStr">
        <is>
          <t/>
        </is>
      </c>
      <c r="BV1688" t="inlineStr">
        <is>
          <t/>
        </is>
      </c>
      <c r="BW1688" t="inlineStr">
        <is>
          <t/>
        </is>
      </c>
      <c r="BX1688" t="inlineStr">
        <is>
          <t/>
        </is>
      </c>
      <c r="BY1688" t="inlineStr">
        <is>
          <t/>
        </is>
      </c>
      <c r="BZ1688" t="inlineStr">
        <is>
          <t/>
        </is>
      </c>
      <c r="CA1688" t="inlineStr">
        <is>
          <t/>
        </is>
      </c>
      <c r="CB1688" t="inlineStr">
        <is>
          <t/>
        </is>
      </c>
      <c r="CC1688" t="inlineStr">
        <is>
          <t/>
        </is>
      </c>
      <c r="CD1688" t="inlineStr">
        <is>
          <t/>
        </is>
      </c>
      <c r="CE1688" t="inlineStr">
        <is>
          <t/>
        </is>
      </c>
      <c r="CF1688" t="inlineStr">
        <is>
          <t/>
        </is>
      </c>
      <c r="CG1688" t="inlineStr">
        <is>
          <t/>
        </is>
      </c>
      <c r="CH1688" t="inlineStr">
        <is>
          <t/>
        </is>
      </c>
      <c r="CI1688" t="inlineStr">
        <is>
          <t>0.00000</t>
        </is>
      </c>
      <c r="CJ1688" t="inlineStr">
        <is>
          <t>0</t>
        </is>
      </c>
      <c r="CK1688" t="inlineStr">
        <is>
          <t/>
        </is>
      </c>
      <c r="CL1688" t="inlineStr">
        <is>
          <t/>
        </is>
      </c>
      <c r="CM1688" t="inlineStr">
        <is>
          <t/>
        </is>
      </c>
      <c r="CN1688" t="inlineStr">
        <is>
          <t>EXP6878077753027ARQ</t>
        </is>
      </c>
      <c r="CO1688" t="inlineStr">
        <is>
          <t>EXP6878077753027ARQ</t>
        </is>
      </c>
      <c r="CP1688" t="inlineStr">
        <is>
          <t>6.60000</t>
        </is>
      </c>
      <c r="CQ1688" t="inlineStr">
        <is>
          <t>6.00000</t>
        </is>
      </c>
      <c r="CR1688" t="inlineStr">
        <is>
          <t>0.60000</t>
        </is>
      </c>
    </row>
    <row r="1689">
      <c r="A1689" t="inlineStr">
        <is>
          <t/>
        </is>
      </c>
      <c r="B1689" t="inlineStr">
        <is>
          <t>0000687811</t>
        </is>
      </c>
      <c r="C1689" t="inlineStr">
        <is>
          <t/>
        </is>
      </c>
      <c r="D1689" t="inlineStr">
        <is>
          <t>EMB</t>
        </is>
      </c>
      <c r="E1689" t="inlineStr">
        <is>
          <t>CASE</t>
        </is>
      </c>
      <c r="F1689" t="inlineStr">
        <is>
          <t>0000114094</t>
        </is>
      </c>
      <c r="G1689" t="inlineStr">
        <is>
          <t>0</t>
        </is>
      </c>
      <c r="H1689" t="inlineStr">
        <is>
          <t>N</t>
        </is>
      </c>
      <c r="I1689" t="inlineStr">
        <is>
          <t/>
        </is>
      </c>
      <c r="J1689" t="inlineStr">
        <is>
          <t>EXP6878077753027ARQ</t>
        </is>
      </c>
      <c r="K1689" t="inlineStr">
        <is>
          <t/>
        </is>
      </c>
      <c r="L1689" t="inlineStr">
        <is>
          <t/>
        </is>
      </c>
      <c r="M1689" t="inlineStr">
        <is>
          <t>EXP6878077753027ARQ</t>
        </is>
      </c>
      <c r="N1689" t="inlineStr">
        <is>
          <t/>
        </is>
      </c>
      <c r="O1689" t="inlineStr">
        <is>
          <t>N</t>
        </is>
      </c>
      <c r="P1689" t="inlineStr">
        <is>
          <t/>
        </is>
      </c>
      <c r="Q1689" t="inlineStr">
        <is>
          <t>PICKTO</t>
        </is>
      </c>
      <c r="R1689" t="inlineStr">
        <is>
          <t>0000013511</t>
        </is>
      </c>
      <c r="S1689" t="inlineStr">
        <is>
          <t>6878077753</t>
        </is>
      </c>
      <c r="T1689" t="inlineStr">
        <is>
          <t>00025</t>
        </is>
      </c>
      <c r="U1689" t="inlineStr">
        <is>
          <t>360MIL/1800PAC/36CX/1P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 xml:space="preserve"> </t>
        </is>
      </c>
      <c r="Z1689" t="inlineStr">
        <is>
          <t/>
        </is>
      </c>
      <c r="AA1689" t="inlineStr">
        <is>
          <t>0</t>
        </is>
      </c>
      <c r="AB1689" t="inlineStr">
        <is>
          <t>P</t>
        </is>
      </c>
      <c r="AC1689" t="inlineStr">
        <is>
          <t>120.00000</t>
        </is>
      </c>
      <c r="AD1689" t="inlineStr">
        <is>
          <t/>
        </is>
      </c>
      <c r="AE1689" t="inlineStr">
        <is>
          <t xml:space="preserve"> </t>
        </is>
      </c>
      <c r="AF1689" t="inlineStr">
        <is>
          <t>10226368</t>
        </is>
      </c>
      <c r="AG1689" t="inlineStr">
        <is>
          <t/>
        </is>
      </c>
      <c r="AH1689" t="inlineStr">
        <is>
          <t/>
        </is>
      </c>
      <c r="AI1689" t="inlineStr">
        <is>
          <t>5</t>
        </is>
      </c>
      <c r="AJ1689" t="inlineStr">
        <is>
          <t>0</t>
        </is>
      </c>
      <c r="AK1689" t="inlineStr">
        <is>
          <t>BRARQBAT02</t>
        </is>
      </c>
      <c r="AL1689" t="inlineStr">
        <is>
          <t xml:space="preserve"> </t>
        </is>
      </c>
      <c r="AM1689" t="inlineStr">
        <is>
          <t/>
        </is>
      </c>
      <c r="AN1689" t="inlineStr">
        <is>
          <t>2</t>
        </is>
      </c>
      <c r="AO1689" t="inlineStr">
        <is>
          <t>12.00000</t>
        </is>
      </c>
      <c r="AP1689" t="inlineStr">
        <is>
          <t>0000001808</t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s="8" t="inlineStr">
        <is>
          <t>7/8/26 2:51 PM</t>
        </is>
      </c>
      <c r="AU1689" t="inlineStr">
        <is>
          <t>764wesa</t>
        </is>
      </c>
      <c r="AV1689" s="8" t="inlineStr">
        <is>
          <t>7/8/26 5:03 PM</t>
        </is>
      </c>
      <c r="AW1689" t="inlineStr">
        <is>
          <t>764guol</t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  <c r="BH1689" t="inlineStr">
        <is>
          <t/>
        </is>
      </c>
      <c r="BI1689" t="inlineStr">
        <is>
          <t/>
        </is>
      </c>
      <c r="BJ1689" t="inlineStr">
        <is>
          <t/>
        </is>
      </c>
      <c r="BK1689" t="inlineStr">
        <is>
          <t/>
        </is>
      </c>
      <c r="BL1689" t="inlineStr">
        <is>
          <t/>
        </is>
      </c>
      <c r="BM1689" t="inlineStr">
        <is>
          <t/>
        </is>
      </c>
      <c r="BN1689" t="inlineStr">
        <is>
          <t/>
        </is>
      </c>
      <c r="BO1689" t="inlineStr">
        <is>
          <t/>
        </is>
      </c>
      <c r="BP1689" t="inlineStr">
        <is>
          <t/>
        </is>
      </c>
      <c r="BQ1689" t="inlineStr">
        <is>
          <t/>
        </is>
      </c>
      <c r="BR1689" t="inlineStr">
        <is>
          <t/>
        </is>
      </c>
      <c r="BS1689" t="inlineStr">
        <is>
          <t/>
        </is>
      </c>
      <c r="BT1689" t="inlineStr">
        <is>
          <t/>
        </is>
      </c>
      <c r="BU1689" t="inlineStr">
        <is>
          <t/>
        </is>
      </c>
      <c r="BV1689" t="inlineStr">
        <is>
          <t/>
        </is>
      </c>
      <c r="BW1689" t="inlineStr">
        <is>
          <t/>
        </is>
      </c>
      <c r="BX1689" t="inlineStr">
        <is>
          <t/>
        </is>
      </c>
      <c r="BY1689" t="inlineStr">
        <is>
          <t/>
        </is>
      </c>
      <c r="BZ1689" t="inlineStr">
        <is>
          <t/>
        </is>
      </c>
      <c r="CA1689" t="inlineStr">
        <is>
          <t/>
        </is>
      </c>
      <c r="CB1689" t="inlineStr">
        <is>
          <t/>
        </is>
      </c>
      <c r="CC1689" t="inlineStr">
        <is>
          <t/>
        </is>
      </c>
      <c r="CD1689" t="inlineStr">
        <is>
          <t/>
        </is>
      </c>
      <c r="CE1689" t="inlineStr">
        <is>
          <t/>
        </is>
      </c>
      <c r="CF1689" t="inlineStr">
        <is>
          <t/>
        </is>
      </c>
      <c r="CG1689" t="inlineStr">
        <is>
          <t/>
        </is>
      </c>
      <c r="CH1689" t="inlineStr">
        <is>
          <t/>
        </is>
      </c>
      <c r="CI1689" t="inlineStr">
        <is>
          <t>0.00000</t>
        </is>
      </c>
      <c r="CJ1689" t="inlineStr">
        <is>
          <t>0</t>
        </is>
      </c>
      <c r="CK1689" t="inlineStr">
        <is>
          <t/>
        </is>
      </c>
      <c r="CL1689" t="inlineStr">
        <is>
          <t/>
        </is>
      </c>
      <c r="CM1689" t="inlineStr">
        <is>
          <t/>
        </is>
      </c>
      <c r="CN1689" t="inlineStr">
        <is>
          <t>EXP6878077753027ARQ</t>
        </is>
      </c>
      <c r="CO1689" t="inlineStr">
        <is>
          <t>EXP6878077753027ARQ</t>
        </is>
      </c>
      <c r="CP1689" t="inlineStr">
        <is>
          <t>26.40000</t>
        </is>
      </c>
      <c r="CQ1689" t="inlineStr">
        <is>
          <t>24.00000</t>
        </is>
      </c>
      <c r="CR1689" t="inlineStr">
        <is>
          <t>2.40000</t>
        </is>
      </c>
    </row>
    <row r="1690">
      <c r="A1690" t="inlineStr">
        <is>
          <t/>
        </is>
      </c>
      <c r="B1690" t="inlineStr">
        <is>
          <t>0000687812</t>
        </is>
      </c>
      <c r="C1690" t="inlineStr">
        <is>
          <t/>
        </is>
      </c>
      <c r="D1690" t="inlineStr">
        <is>
          <t>EMB</t>
        </is>
      </c>
      <c r="E1690" t="inlineStr">
        <is>
          <t>CASE</t>
        </is>
      </c>
      <c r="F1690" t="inlineStr">
        <is>
          <t>0000114095</t>
        </is>
      </c>
      <c r="G1690" t="inlineStr">
        <is>
          <t>0</t>
        </is>
      </c>
      <c r="H1690" t="inlineStr">
        <is>
          <t>N</t>
        </is>
      </c>
      <c r="I1690" t="inlineStr">
        <is>
          <t/>
        </is>
      </c>
      <c r="J1690" t="inlineStr">
        <is>
          <t>EXP6878077753027ARQ</t>
        </is>
      </c>
      <c r="K1690" t="inlineStr">
        <is>
          <t/>
        </is>
      </c>
      <c r="L1690" t="inlineStr">
        <is>
          <t/>
        </is>
      </c>
      <c r="M1690" t="inlineStr">
        <is>
          <t>EXP6878077753027ARQ</t>
        </is>
      </c>
      <c r="N1690" t="inlineStr">
        <is>
          <t/>
        </is>
      </c>
      <c r="O1690" t="inlineStr">
        <is>
          <t>N</t>
        </is>
      </c>
      <c r="P1690" t="inlineStr">
        <is>
          <t/>
        </is>
      </c>
      <c r="Q1690" t="inlineStr">
        <is>
          <t>PICKTO</t>
        </is>
      </c>
      <c r="R1690" t="inlineStr">
        <is>
          <t>0000013438</t>
        </is>
      </c>
      <c r="S1690" t="inlineStr">
        <is>
          <t>6878077753</t>
        </is>
      </c>
      <c r="T1690" t="inlineStr">
        <is>
          <t>00026</t>
        </is>
      </c>
      <c r="U1690" t="inlineStr">
        <is>
          <t>360MIL/1800PAC/36CX/1P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 xml:space="preserve"> </t>
        </is>
      </c>
      <c r="Z1690" t="inlineStr">
        <is>
          <t/>
        </is>
      </c>
      <c r="AA1690" t="inlineStr">
        <is>
          <t>0</t>
        </is>
      </c>
      <c r="AB1690" t="inlineStr">
        <is>
          <t>P</t>
        </is>
      </c>
      <c r="AC1690" t="inlineStr">
        <is>
          <t>30.00000</t>
        </is>
      </c>
      <c r="AD1690" t="inlineStr">
        <is>
          <t/>
        </is>
      </c>
      <c r="AE1690" t="inlineStr">
        <is>
          <t xml:space="preserve"> </t>
        </is>
      </c>
      <c r="AF1690" t="inlineStr">
        <is>
          <t>10226367</t>
        </is>
      </c>
      <c r="AG1690" t="inlineStr">
        <is>
          <t/>
        </is>
      </c>
      <c r="AH1690" t="inlineStr">
        <is>
          <t/>
        </is>
      </c>
      <c r="AI1690" t="inlineStr">
        <is>
          <t>5</t>
        </is>
      </c>
      <c r="AJ1690" t="inlineStr">
        <is>
          <t>0</t>
        </is>
      </c>
      <c r="AK1690" t="inlineStr">
        <is>
          <t>BRARQBAT02</t>
        </is>
      </c>
      <c r="AL1690" t="inlineStr">
        <is>
          <t xml:space="preserve"> </t>
        </is>
      </c>
      <c r="AM1690" t="inlineStr">
        <is>
          <t/>
        </is>
      </c>
      <c r="AN1690" t="inlineStr">
        <is>
          <t>2</t>
        </is>
      </c>
      <c r="AO1690" t="inlineStr">
        <is>
          <t>3.00000</t>
        </is>
      </c>
      <c r="AP1690" t="inlineStr">
        <is>
          <t>0000001808</t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s="8" t="inlineStr">
        <is>
          <t>7/8/26 2:51 PM</t>
        </is>
      </c>
      <c r="AU1690" t="inlineStr">
        <is>
          <t>764wesa</t>
        </is>
      </c>
      <c r="AV1690" s="8" t="inlineStr">
        <is>
          <t>7/8/26 4:50 PM</t>
        </is>
      </c>
      <c r="AW1690" t="inlineStr">
        <is>
          <t>764guol</t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/>
        </is>
      </c>
      <c r="BH1690" t="inlineStr">
        <is>
          <t/>
        </is>
      </c>
      <c r="BI1690" t="inlineStr">
        <is>
          <t/>
        </is>
      </c>
      <c r="BJ1690" t="inlineStr">
        <is>
          <t/>
        </is>
      </c>
      <c r="BK1690" t="inlineStr">
        <is>
          <t/>
        </is>
      </c>
      <c r="BL1690" t="inlineStr">
        <is>
          <t/>
        </is>
      </c>
      <c r="BM1690" t="inlineStr">
        <is>
          <t/>
        </is>
      </c>
      <c r="BN1690" t="inlineStr">
        <is>
          <t/>
        </is>
      </c>
      <c r="BO1690" t="inlineStr">
        <is>
          <t/>
        </is>
      </c>
      <c r="BP1690" t="inlineStr">
        <is>
          <t/>
        </is>
      </c>
      <c r="BQ1690" t="inlineStr">
        <is>
          <t/>
        </is>
      </c>
      <c r="BR1690" t="inlineStr">
        <is>
          <t/>
        </is>
      </c>
      <c r="BS1690" t="inlineStr">
        <is>
          <t/>
        </is>
      </c>
      <c r="BT1690" t="inlineStr">
        <is>
          <t/>
        </is>
      </c>
      <c r="BU1690" t="inlineStr">
        <is>
          <t/>
        </is>
      </c>
      <c r="BV1690" t="inlineStr">
        <is>
          <t/>
        </is>
      </c>
      <c r="BW1690" t="inlineStr">
        <is>
          <t/>
        </is>
      </c>
      <c r="BX1690" t="inlineStr">
        <is>
          <t/>
        </is>
      </c>
      <c r="BY1690" t="inlineStr">
        <is>
          <t/>
        </is>
      </c>
      <c r="BZ1690" t="inlineStr">
        <is>
          <t/>
        </is>
      </c>
      <c r="CA1690" t="inlineStr">
        <is>
          <t/>
        </is>
      </c>
      <c r="CB1690" t="inlineStr">
        <is>
          <t/>
        </is>
      </c>
      <c r="CC1690" t="inlineStr">
        <is>
          <t/>
        </is>
      </c>
      <c r="CD1690" t="inlineStr">
        <is>
          <t/>
        </is>
      </c>
      <c r="CE1690" t="inlineStr">
        <is>
          <t/>
        </is>
      </c>
      <c r="CF1690" t="inlineStr">
        <is>
          <t/>
        </is>
      </c>
      <c r="CG1690" t="inlineStr">
        <is>
          <t/>
        </is>
      </c>
      <c r="CH1690" t="inlineStr">
        <is>
          <t/>
        </is>
      </c>
      <c r="CI1690" t="inlineStr">
        <is>
          <t>0.00000</t>
        </is>
      </c>
      <c r="CJ1690" t="inlineStr">
        <is>
          <t>0</t>
        </is>
      </c>
      <c r="CK1690" t="inlineStr">
        <is>
          <t/>
        </is>
      </c>
      <c r="CL1690" t="inlineStr">
        <is>
          <t/>
        </is>
      </c>
      <c r="CM1690" t="inlineStr">
        <is>
          <t/>
        </is>
      </c>
      <c r="CN1690" t="inlineStr">
        <is>
          <t>EXP6878077753027ARQ</t>
        </is>
      </c>
      <c r="CO1690" t="inlineStr">
        <is>
          <t>EXP6878077753027ARQ</t>
        </is>
      </c>
      <c r="CP1690" t="inlineStr">
        <is>
          <t>6.60000</t>
        </is>
      </c>
      <c r="CQ1690" t="inlineStr">
        <is>
          <t>6.00000</t>
        </is>
      </c>
      <c r="CR1690" t="inlineStr">
        <is>
          <t>0.60000</t>
        </is>
      </c>
    </row>
    <row r="1691">
      <c r="A1691" t="inlineStr">
        <is>
          <t/>
        </is>
      </c>
      <c r="B1691" t="inlineStr">
        <is>
          <t>0000687813</t>
        </is>
      </c>
      <c r="C1691" t="inlineStr">
        <is>
          <t/>
        </is>
      </c>
      <c r="D1691" t="inlineStr">
        <is>
          <t>EMB</t>
        </is>
      </c>
      <c r="E1691" t="inlineStr">
        <is>
          <t>CASE</t>
        </is>
      </c>
      <c r="F1691" t="inlineStr">
        <is>
          <t>0000114096</t>
        </is>
      </c>
      <c r="G1691" t="inlineStr">
        <is>
          <t>0</t>
        </is>
      </c>
      <c r="H1691" t="inlineStr">
        <is>
          <t>N</t>
        </is>
      </c>
      <c r="I1691" t="inlineStr">
        <is>
          <t/>
        </is>
      </c>
      <c r="J1691" t="inlineStr">
        <is>
          <t>EXP6878077753027ARQ</t>
        </is>
      </c>
      <c r="K1691" t="inlineStr">
        <is>
          <t/>
        </is>
      </c>
      <c r="L1691" t="inlineStr">
        <is>
          <t/>
        </is>
      </c>
      <c r="M1691" t="inlineStr">
        <is>
          <t>EXP6878077753027ARQ</t>
        </is>
      </c>
      <c r="N1691" t="inlineStr">
        <is>
          <t/>
        </is>
      </c>
      <c r="O1691" t="inlineStr">
        <is>
          <t>N</t>
        </is>
      </c>
      <c r="P1691" t="inlineStr">
        <is>
          <t/>
        </is>
      </c>
      <c r="Q1691" t="inlineStr">
        <is>
          <t>PICKTO</t>
        </is>
      </c>
      <c r="R1691" t="inlineStr">
        <is>
          <t>0000013627</t>
        </is>
      </c>
      <c r="S1691" t="inlineStr">
        <is>
          <t>6878077753</t>
        </is>
      </c>
      <c r="T1691" t="inlineStr">
        <is>
          <t>00026</t>
        </is>
      </c>
      <c r="U1691" t="inlineStr">
        <is>
          <t>360MIL/1800PAC/36CX/1P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 xml:space="preserve"> </t>
        </is>
      </c>
      <c r="Z1691" t="inlineStr">
        <is>
          <t/>
        </is>
      </c>
      <c r="AA1691" t="inlineStr">
        <is>
          <t>0</t>
        </is>
      </c>
      <c r="AB1691" t="inlineStr">
        <is>
          <t>P</t>
        </is>
      </c>
      <c r="AC1691" t="inlineStr">
        <is>
          <t>100.00000</t>
        </is>
      </c>
      <c r="AD1691" t="inlineStr">
        <is>
          <t/>
        </is>
      </c>
      <c r="AE1691" t="inlineStr">
        <is>
          <t xml:space="preserve"> </t>
        </is>
      </c>
      <c r="AF1691" t="inlineStr">
        <is>
          <t>10226367</t>
        </is>
      </c>
      <c r="AG1691" t="inlineStr">
        <is>
          <t/>
        </is>
      </c>
      <c r="AH1691" t="inlineStr">
        <is>
          <t/>
        </is>
      </c>
      <c r="AI1691" t="inlineStr">
        <is>
          <t>5</t>
        </is>
      </c>
      <c r="AJ1691" t="inlineStr">
        <is>
          <t>0</t>
        </is>
      </c>
      <c r="AK1691" t="inlineStr">
        <is>
          <t>BRARQBAT02</t>
        </is>
      </c>
      <c r="AL1691" t="inlineStr">
        <is>
          <t xml:space="preserve"> </t>
        </is>
      </c>
      <c r="AM1691" t="inlineStr">
        <is>
          <t/>
        </is>
      </c>
      <c r="AN1691" t="inlineStr">
        <is>
          <t>2</t>
        </is>
      </c>
      <c r="AO1691" t="inlineStr">
        <is>
          <t>10.00000</t>
        </is>
      </c>
      <c r="AP1691" t="inlineStr">
        <is>
          <t>0000001808</t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s="8" t="inlineStr">
        <is>
          <t>7/8/26 2:51 PM</t>
        </is>
      </c>
      <c r="AU1691" t="inlineStr">
        <is>
          <t>764wesa</t>
        </is>
      </c>
      <c r="AV1691" s="8" t="inlineStr">
        <is>
          <t>7/8/26 4:54 PM</t>
        </is>
      </c>
      <c r="AW1691" t="inlineStr">
        <is>
          <t>764guol</t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  <c r="BH1691" t="inlineStr">
        <is>
          <t/>
        </is>
      </c>
      <c r="BI1691" t="inlineStr">
        <is>
          <t/>
        </is>
      </c>
      <c r="BJ1691" t="inlineStr">
        <is>
          <t/>
        </is>
      </c>
      <c r="BK1691" t="inlineStr">
        <is>
          <t/>
        </is>
      </c>
      <c r="BL1691" t="inlineStr">
        <is>
          <t/>
        </is>
      </c>
      <c r="BM1691" t="inlineStr">
        <is>
          <t/>
        </is>
      </c>
      <c r="BN1691" t="inlineStr">
        <is>
          <t/>
        </is>
      </c>
      <c r="BO1691" t="inlineStr">
        <is>
          <t/>
        </is>
      </c>
      <c r="BP1691" t="inlineStr">
        <is>
          <t/>
        </is>
      </c>
      <c r="BQ1691" t="inlineStr">
        <is>
          <t/>
        </is>
      </c>
      <c r="BR1691" t="inlineStr">
        <is>
          <t/>
        </is>
      </c>
      <c r="BS1691" t="inlineStr">
        <is>
          <t/>
        </is>
      </c>
      <c r="BT1691" t="inlineStr">
        <is>
          <t/>
        </is>
      </c>
      <c r="BU1691" t="inlineStr">
        <is>
          <t/>
        </is>
      </c>
      <c r="BV1691" t="inlineStr">
        <is>
          <t/>
        </is>
      </c>
      <c r="BW1691" t="inlineStr">
        <is>
          <t/>
        </is>
      </c>
      <c r="BX1691" t="inlineStr">
        <is>
          <t/>
        </is>
      </c>
      <c r="BY1691" t="inlineStr">
        <is>
          <t/>
        </is>
      </c>
      <c r="BZ1691" t="inlineStr">
        <is>
          <t/>
        </is>
      </c>
      <c r="CA1691" t="inlineStr">
        <is>
          <t/>
        </is>
      </c>
      <c r="CB1691" t="inlineStr">
        <is>
          <t/>
        </is>
      </c>
      <c r="CC1691" t="inlineStr">
        <is>
          <t/>
        </is>
      </c>
      <c r="CD1691" t="inlineStr">
        <is>
          <t/>
        </is>
      </c>
      <c r="CE1691" t="inlineStr">
        <is>
          <t/>
        </is>
      </c>
      <c r="CF1691" t="inlineStr">
        <is>
          <t/>
        </is>
      </c>
      <c r="CG1691" t="inlineStr">
        <is>
          <t/>
        </is>
      </c>
      <c r="CH1691" t="inlineStr">
        <is>
          <t/>
        </is>
      </c>
      <c r="CI1691" t="inlineStr">
        <is>
          <t>0.00000</t>
        </is>
      </c>
      <c r="CJ1691" t="inlineStr">
        <is>
          <t>0</t>
        </is>
      </c>
      <c r="CK1691" t="inlineStr">
        <is>
          <t/>
        </is>
      </c>
      <c r="CL1691" t="inlineStr">
        <is>
          <t/>
        </is>
      </c>
      <c r="CM1691" t="inlineStr">
        <is>
          <t/>
        </is>
      </c>
      <c r="CN1691" t="inlineStr">
        <is>
          <t>EXP6878077753027ARQ</t>
        </is>
      </c>
      <c r="CO1691" t="inlineStr">
        <is>
          <t>EXP6878077753027ARQ</t>
        </is>
      </c>
      <c r="CP1691" t="inlineStr">
        <is>
          <t>22.00000</t>
        </is>
      </c>
      <c r="CQ1691" t="inlineStr">
        <is>
          <t>20.00000</t>
        </is>
      </c>
      <c r="CR1691" t="inlineStr">
        <is>
          <t>2.00000</t>
        </is>
      </c>
    </row>
    <row r="1692">
      <c r="A1692" t="inlineStr">
        <is>
          <t/>
        </is>
      </c>
      <c r="B1692" t="inlineStr">
        <is>
          <t>0000687814</t>
        </is>
      </c>
      <c r="C1692" t="inlineStr">
        <is>
          <t/>
        </is>
      </c>
      <c r="D1692" t="inlineStr">
        <is>
          <t>EMB</t>
        </is>
      </c>
      <c r="E1692" t="inlineStr">
        <is>
          <t>CASE</t>
        </is>
      </c>
      <c r="F1692" t="inlineStr">
        <is>
          <t>0000114097</t>
        </is>
      </c>
      <c r="G1692" t="inlineStr">
        <is>
          <t>0</t>
        </is>
      </c>
      <c r="H1692" t="inlineStr">
        <is>
          <t>N</t>
        </is>
      </c>
      <c r="I1692" t="inlineStr">
        <is>
          <t/>
        </is>
      </c>
      <c r="J1692" t="inlineStr">
        <is>
          <t>EXP6878077753024ARQ</t>
        </is>
      </c>
      <c r="K1692" t="inlineStr">
        <is>
          <t/>
        </is>
      </c>
      <c r="L1692" t="inlineStr">
        <is>
          <t/>
        </is>
      </c>
      <c r="M1692" t="inlineStr">
        <is>
          <t>EXP6878077753024ARQ</t>
        </is>
      </c>
      <c r="N1692" t="inlineStr">
        <is>
          <t/>
        </is>
      </c>
      <c r="O1692" t="inlineStr">
        <is>
          <t>N</t>
        </is>
      </c>
      <c r="P1692" t="inlineStr">
        <is>
          <t/>
        </is>
      </c>
      <c r="Q1692" t="inlineStr">
        <is>
          <t>PICKTO</t>
        </is>
      </c>
      <c r="R1692" t="inlineStr">
        <is>
          <t>0000013105</t>
        </is>
      </c>
      <c r="S1692" t="inlineStr">
        <is>
          <t>6878077753</t>
        </is>
      </c>
      <c r="T1692" t="inlineStr">
        <is>
          <t>00027</t>
        </is>
      </c>
      <c r="U1692" t="inlineStr">
        <is>
          <t>400MIL/2000PAC/40CX/1P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 xml:space="preserve"> </t>
        </is>
      </c>
      <c r="Z1692" t="inlineStr">
        <is>
          <t/>
        </is>
      </c>
      <c r="AA1692" t="inlineStr">
        <is>
          <t>0</t>
        </is>
      </c>
      <c r="AB1692" t="inlineStr">
        <is>
          <t>P</t>
        </is>
      </c>
      <c r="AC1692" t="inlineStr">
        <is>
          <t>30.00000</t>
        </is>
      </c>
      <c r="AD1692" t="inlineStr">
        <is>
          <t/>
        </is>
      </c>
      <c r="AE1692" t="inlineStr">
        <is>
          <t xml:space="preserve"> </t>
        </is>
      </c>
      <c r="AF1692" t="inlineStr">
        <is>
          <t>10226404</t>
        </is>
      </c>
      <c r="AG1692" t="inlineStr">
        <is>
          <t/>
        </is>
      </c>
      <c r="AH1692" t="inlineStr">
        <is>
          <t/>
        </is>
      </c>
      <c r="AI1692" t="inlineStr">
        <is>
          <t>5</t>
        </is>
      </c>
      <c r="AJ1692" t="inlineStr">
        <is>
          <t>0</t>
        </is>
      </c>
      <c r="AK1692" t="inlineStr">
        <is>
          <t>BRARQBAT02</t>
        </is>
      </c>
      <c r="AL1692" t="inlineStr">
        <is>
          <t xml:space="preserve"> </t>
        </is>
      </c>
      <c r="AM1692" t="inlineStr">
        <is>
          <t/>
        </is>
      </c>
      <c r="AN1692" t="inlineStr">
        <is>
          <t>2</t>
        </is>
      </c>
      <c r="AO1692" t="inlineStr">
        <is>
          <t>3.00000</t>
        </is>
      </c>
      <c r="AP1692" t="inlineStr">
        <is>
          <t>0000001808</t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s="8" t="inlineStr">
        <is>
          <t>7/8/26 2:51 PM</t>
        </is>
      </c>
      <c r="AU1692" t="inlineStr">
        <is>
          <t>764wesa</t>
        </is>
      </c>
      <c r="AV1692" s="8" t="inlineStr">
        <is>
          <t>7/8/26 3:40 PM</t>
        </is>
      </c>
      <c r="AW1692" t="inlineStr">
        <is>
          <t>764guol</t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  <c r="BH1692" t="inlineStr">
        <is>
          <t/>
        </is>
      </c>
      <c r="BI1692" t="inlineStr">
        <is>
          <t/>
        </is>
      </c>
      <c r="BJ1692" t="inlineStr">
        <is>
          <t/>
        </is>
      </c>
      <c r="BK1692" t="inlineStr">
        <is>
          <t/>
        </is>
      </c>
      <c r="BL1692" t="inlineStr">
        <is>
          <t/>
        </is>
      </c>
      <c r="BM1692" t="inlineStr">
        <is>
          <t/>
        </is>
      </c>
      <c r="BN1692" t="inlineStr">
        <is>
          <t/>
        </is>
      </c>
      <c r="BO1692" t="inlineStr">
        <is>
          <t/>
        </is>
      </c>
      <c r="BP1692" t="inlineStr">
        <is>
          <t/>
        </is>
      </c>
      <c r="BQ1692" t="inlineStr">
        <is>
          <t/>
        </is>
      </c>
      <c r="BR1692" t="inlineStr">
        <is>
          <t/>
        </is>
      </c>
      <c r="BS1692" t="inlineStr">
        <is>
          <t/>
        </is>
      </c>
      <c r="BT1692" t="inlineStr">
        <is>
          <t/>
        </is>
      </c>
      <c r="BU1692" t="inlineStr">
        <is>
          <t/>
        </is>
      </c>
      <c r="BV1692" t="inlineStr">
        <is>
          <t/>
        </is>
      </c>
      <c r="BW1692" t="inlineStr">
        <is>
          <t/>
        </is>
      </c>
      <c r="BX1692" t="inlineStr">
        <is>
          <t/>
        </is>
      </c>
      <c r="BY1692" t="inlineStr">
        <is>
          <t/>
        </is>
      </c>
      <c r="BZ1692" t="inlineStr">
        <is>
          <t/>
        </is>
      </c>
      <c r="CA1692" t="inlineStr">
        <is>
          <t/>
        </is>
      </c>
      <c r="CB1692" t="inlineStr">
        <is>
          <t/>
        </is>
      </c>
      <c r="CC1692" t="inlineStr">
        <is>
          <t/>
        </is>
      </c>
      <c r="CD1692" t="inlineStr">
        <is>
          <t/>
        </is>
      </c>
      <c r="CE1692" t="inlineStr">
        <is>
          <t/>
        </is>
      </c>
      <c r="CF1692" t="inlineStr">
        <is>
          <t/>
        </is>
      </c>
      <c r="CG1692" t="inlineStr">
        <is>
          <t/>
        </is>
      </c>
      <c r="CH1692" t="inlineStr">
        <is>
          <t/>
        </is>
      </c>
      <c r="CI1692" t="inlineStr">
        <is>
          <t>0.00000</t>
        </is>
      </c>
      <c r="CJ1692" t="inlineStr">
        <is>
          <t>0</t>
        </is>
      </c>
      <c r="CK1692" t="inlineStr">
        <is>
          <t/>
        </is>
      </c>
      <c r="CL1692" t="inlineStr">
        <is>
          <t/>
        </is>
      </c>
      <c r="CM1692" t="inlineStr">
        <is>
          <t/>
        </is>
      </c>
      <c r="CN1692" t="inlineStr">
        <is>
          <t>EXP6878077753024ARQ</t>
        </is>
      </c>
      <c r="CO1692" t="inlineStr">
        <is>
          <t>EXP6878077753024ARQ</t>
        </is>
      </c>
      <c r="CP1692" t="inlineStr">
        <is>
          <t>6.60000</t>
        </is>
      </c>
      <c r="CQ1692" t="inlineStr">
        <is>
          <t>6.00000</t>
        </is>
      </c>
      <c r="CR1692" t="inlineStr">
        <is>
          <t>0.60000</t>
        </is>
      </c>
    </row>
    <row r="1693">
      <c r="A1693" t="inlineStr">
        <is>
          <t/>
        </is>
      </c>
      <c r="B1693" t="inlineStr">
        <is>
          <t>0000687815</t>
        </is>
      </c>
      <c r="C1693" t="inlineStr">
        <is>
          <t/>
        </is>
      </c>
      <c r="D1693" t="inlineStr">
        <is>
          <t>EMB</t>
        </is>
      </c>
      <c r="E1693" t="inlineStr">
        <is>
          <t>CASE</t>
        </is>
      </c>
      <c r="F1693" t="inlineStr">
        <is>
          <t>0000114098</t>
        </is>
      </c>
      <c r="G1693" t="inlineStr">
        <is>
          <t>0</t>
        </is>
      </c>
      <c r="H1693" t="inlineStr">
        <is>
          <t>N</t>
        </is>
      </c>
      <c r="I1693" t="inlineStr">
        <is>
          <t/>
        </is>
      </c>
      <c r="J1693" t="inlineStr">
        <is>
          <t>EXP6878077753028ARQ</t>
        </is>
      </c>
      <c r="K1693" t="inlineStr">
        <is>
          <t/>
        </is>
      </c>
      <c r="L1693" t="inlineStr">
        <is>
          <t/>
        </is>
      </c>
      <c r="M1693" t="inlineStr">
        <is>
          <t>EXP6878077753028ARQ</t>
        </is>
      </c>
      <c r="N1693" t="inlineStr">
        <is>
          <t/>
        </is>
      </c>
      <c r="O1693" t="inlineStr">
        <is>
          <t>N</t>
        </is>
      </c>
      <c r="P1693" t="inlineStr">
        <is>
          <t/>
        </is>
      </c>
      <c r="Q1693" t="inlineStr">
        <is>
          <t>PICKTO</t>
        </is>
      </c>
      <c r="R1693" t="inlineStr">
        <is>
          <t>0000012566</t>
        </is>
      </c>
      <c r="S1693" t="inlineStr">
        <is>
          <t>6878077753</t>
        </is>
      </c>
      <c r="T1693" t="inlineStr">
        <is>
          <t>00028</t>
        </is>
      </c>
      <c r="U1693" t="inlineStr">
        <is>
          <t>400MIL/2000PAC/40CX/1P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 xml:space="preserve"> </t>
        </is>
      </c>
      <c r="Z1693" t="inlineStr">
        <is>
          <t/>
        </is>
      </c>
      <c r="AA1693" t="inlineStr">
        <is>
          <t>0</t>
        </is>
      </c>
      <c r="AB1693" t="inlineStr">
        <is>
          <t>P</t>
        </is>
      </c>
      <c r="AC1693" t="inlineStr">
        <is>
          <t>200.00000</t>
        </is>
      </c>
      <c r="AD1693" t="inlineStr">
        <is>
          <t/>
        </is>
      </c>
      <c r="AE1693" t="inlineStr">
        <is>
          <t xml:space="preserve"> </t>
        </is>
      </c>
      <c r="AF1693" t="inlineStr">
        <is>
          <t>10242293</t>
        </is>
      </c>
      <c r="AG1693" t="inlineStr">
        <is>
          <t/>
        </is>
      </c>
      <c r="AH1693" t="inlineStr">
        <is>
          <t/>
        </is>
      </c>
      <c r="AI1693" t="inlineStr">
        <is>
          <t>5</t>
        </is>
      </c>
      <c r="AJ1693" t="inlineStr">
        <is>
          <t>0</t>
        </is>
      </c>
      <c r="AK1693" t="inlineStr">
        <is>
          <t>BRARQBAT02</t>
        </is>
      </c>
      <c r="AL1693" t="inlineStr">
        <is>
          <t xml:space="preserve"> </t>
        </is>
      </c>
      <c r="AM1693" t="inlineStr">
        <is>
          <t/>
        </is>
      </c>
      <c r="AN1693" t="inlineStr">
        <is>
          <t>2</t>
        </is>
      </c>
      <c r="AO1693" t="inlineStr">
        <is>
          <t>20.00000</t>
        </is>
      </c>
      <c r="AP1693" t="inlineStr">
        <is>
          <t>0000001808</t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s="8" t="inlineStr">
        <is>
          <t>7/8/26 2:51 PM</t>
        </is>
      </c>
      <c r="AU1693" t="inlineStr">
        <is>
          <t>764wesa</t>
        </is>
      </c>
      <c r="AV1693" s="8" t="inlineStr">
        <is>
          <t>7/8/26 6:32 PM</t>
        </is>
      </c>
      <c r="AW1693" t="inlineStr">
        <is>
          <t>764guol</t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  <c r="BH1693" t="inlineStr">
        <is>
          <t/>
        </is>
      </c>
      <c r="BI1693" t="inlineStr">
        <is>
          <t/>
        </is>
      </c>
      <c r="BJ1693" t="inlineStr">
        <is>
          <t/>
        </is>
      </c>
      <c r="BK1693" t="inlineStr">
        <is>
          <t/>
        </is>
      </c>
      <c r="BL1693" t="inlineStr">
        <is>
          <t/>
        </is>
      </c>
      <c r="BM1693" t="inlineStr">
        <is>
          <t/>
        </is>
      </c>
      <c r="BN1693" t="inlineStr">
        <is>
          <t/>
        </is>
      </c>
      <c r="BO1693" t="inlineStr">
        <is>
          <t/>
        </is>
      </c>
      <c r="BP1693" t="inlineStr">
        <is>
          <t/>
        </is>
      </c>
      <c r="BQ1693" t="inlineStr">
        <is>
          <t/>
        </is>
      </c>
      <c r="BR1693" t="inlineStr">
        <is>
          <t/>
        </is>
      </c>
      <c r="BS1693" t="inlineStr">
        <is>
          <t/>
        </is>
      </c>
      <c r="BT1693" t="inlineStr">
        <is>
          <t/>
        </is>
      </c>
      <c r="BU1693" t="inlineStr">
        <is>
          <t/>
        </is>
      </c>
      <c r="BV1693" t="inlineStr">
        <is>
          <t/>
        </is>
      </c>
      <c r="BW1693" t="inlineStr">
        <is>
          <t/>
        </is>
      </c>
      <c r="BX1693" t="inlineStr">
        <is>
          <t/>
        </is>
      </c>
      <c r="BY1693" t="inlineStr">
        <is>
          <t/>
        </is>
      </c>
      <c r="BZ1693" t="inlineStr">
        <is>
          <t/>
        </is>
      </c>
      <c r="CA1693" t="inlineStr">
        <is>
          <t/>
        </is>
      </c>
      <c r="CB1693" t="inlineStr">
        <is>
          <t/>
        </is>
      </c>
      <c r="CC1693" t="inlineStr">
        <is>
          <t/>
        </is>
      </c>
      <c r="CD1693" t="inlineStr">
        <is>
          <t/>
        </is>
      </c>
      <c r="CE1693" t="inlineStr">
        <is>
          <t/>
        </is>
      </c>
      <c r="CF1693" t="inlineStr">
        <is>
          <t/>
        </is>
      </c>
      <c r="CG1693" t="inlineStr">
        <is>
          <t/>
        </is>
      </c>
      <c r="CH1693" t="inlineStr">
        <is>
          <t/>
        </is>
      </c>
      <c r="CI1693" t="inlineStr">
        <is>
          <t>0.00000</t>
        </is>
      </c>
      <c r="CJ1693" t="inlineStr">
        <is>
          <t>0</t>
        </is>
      </c>
      <c r="CK1693" t="inlineStr">
        <is>
          <t/>
        </is>
      </c>
      <c r="CL1693" t="inlineStr">
        <is>
          <t/>
        </is>
      </c>
      <c r="CM1693" t="inlineStr">
        <is>
          <t/>
        </is>
      </c>
      <c r="CN1693" t="inlineStr">
        <is>
          <t>EXP6878077753028ARQ</t>
        </is>
      </c>
      <c r="CO1693" t="inlineStr">
        <is>
          <t>EXP6878077753028ARQ</t>
        </is>
      </c>
      <c r="CP1693" t="inlineStr">
        <is>
          <t>44.00000</t>
        </is>
      </c>
      <c r="CQ1693" t="inlineStr">
        <is>
          <t>40.00000</t>
        </is>
      </c>
      <c r="CR1693" t="inlineStr">
        <is>
          <t>4.00000</t>
        </is>
      </c>
    </row>
    <row r="1694">
      <c r="A1694" t="inlineStr">
        <is>
          <t/>
        </is>
      </c>
      <c r="B1694" t="inlineStr">
        <is>
          <t>0000688818</t>
        </is>
      </c>
      <c r="C1694" t="inlineStr">
        <is>
          <t/>
        </is>
      </c>
      <c r="D1694" t="inlineStr">
        <is>
          <t>EMB</t>
        </is>
      </c>
      <c r="E1694" t="inlineStr">
        <is>
          <t>CASE</t>
        </is>
      </c>
      <c r="F1694" t="inlineStr">
        <is>
          <t>0000114335</t>
        </is>
      </c>
      <c r="G1694" t="inlineStr">
        <is>
          <t>0</t>
        </is>
      </c>
      <c r="H1694" t="inlineStr">
        <is>
          <t>N</t>
        </is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 xml:space="preserve"> </t>
        </is>
      </c>
      <c r="N1694" t="inlineStr">
        <is>
          <t/>
        </is>
      </c>
      <c r="O1694" t="inlineStr">
        <is>
          <t>N</t>
        </is>
      </c>
      <c r="P1694" t="inlineStr">
        <is>
          <t/>
        </is>
      </c>
      <c r="Q1694" t="inlineStr">
        <is>
          <t>FR.01.03.02.03</t>
        </is>
      </c>
      <c r="R1694" t="inlineStr">
        <is>
          <t>0000013612</t>
        </is>
      </c>
      <c r="S1694" t="inlineStr">
        <is>
          <t>6878077811</t>
        </is>
      </c>
      <c r="T1694" t="inlineStr">
        <is>
          <t>00001</t>
        </is>
      </c>
      <c r="U1694" t="inlineStr">
        <is>
          <t>400MIL/2000PAC/40CX/1P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 xml:space="preserve"> </t>
        </is>
      </c>
      <c r="Z1694" t="inlineStr">
        <is>
          <t/>
        </is>
      </c>
      <c r="AA1694" t="inlineStr">
        <is>
          <t>0</t>
        </is>
      </c>
      <c r="AB1694" t="inlineStr">
        <is>
          <t>P</t>
        </is>
      </c>
      <c r="AC1694" t="inlineStr">
        <is>
          <t>10.00000</t>
        </is>
      </c>
      <c r="AD1694" t="inlineStr">
        <is>
          <t/>
        </is>
      </c>
      <c r="AE1694" t="inlineStr">
        <is>
          <t xml:space="preserve"> </t>
        </is>
      </c>
      <c r="AF1694" t="inlineStr">
        <is>
          <t>10226373</t>
        </is>
      </c>
      <c r="AG1694" t="inlineStr">
        <is>
          <t/>
        </is>
      </c>
      <c r="AH1694" t="inlineStr">
        <is>
          <t/>
        </is>
      </c>
      <c r="AI1694" t="inlineStr">
        <is>
          <t>1</t>
        </is>
      </c>
      <c r="AJ1694" t="inlineStr">
        <is>
          <t>0</t>
        </is>
      </c>
      <c r="AK1694" t="inlineStr">
        <is>
          <t>BRARQBAT02</t>
        </is>
      </c>
      <c r="AL1694" t="inlineStr">
        <is>
          <t>QT01</t>
        </is>
      </c>
      <c r="AM1694" t="inlineStr">
        <is>
          <t/>
        </is>
      </c>
      <c r="AN1694" t="inlineStr">
        <is>
          <t>2</t>
        </is>
      </c>
      <c r="AO1694" t="inlineStr">
        <is>
          <t>1.00000</t>
        </is>
      </c>
      <c r="AP1694" t="inlineStr">
        <is>
          <t>0000001817</t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s="8" t="inlineStr">
        <is>
          <t>7/8/26 10:46 PM</t>
        </is>
      </c>
      <c r="AU1694" t="inlineStr">
        <is>
          <t>764mile</t>
        </is>
      </c>
      <c r="AV1694" s="8" t="inlineStr">
        <is>
          <t>7/8/26 11:07 PM</t>
        </is>
      </c>
      <c r="AW1694" t="inlineStr">
        <is>
          <t>764mile</t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  <c r="BH1694" t="inlineStr">
        <is>
          <t/>
        </is>
      </c>
      <c r="BI1694" t="inlineStr">
        <is>
          <t/>
        </is>
      </c>
      <c r="BJ1694" t="inlineStr">
        <is>
          <t/>
        </is>
      </c>
      <c r="BK1694" t="inlineStr">
        <is>
          <t/>
        </is>
      </c>
      <c r="BL1694" t="inlineStr">
        <is>
          <t/>
        </is>
      </c>
      <c r="BM1694" t="inlineStr">
        <is>
          <t/>
        </is>
      </c>
      <c r="BN1694" t="inlineStr">
        <is>
          <t/>
        </is>
      </c>
      <c r="BO1694" t="inlineStr">
        <is>
          <t/>
        </is>
      </c>
      <c r="BP1694" t="inlineStr">
        <is>
          <t/>
        </is>
      </c>
      <c r="BQ1694" t="inlineStr">
        <is>
          <t/>
        </is>
      </c>
      <c r="BR1694" t="inlineStr">
        <is>
          <t/>
        </is>
      </c>
      <c r="BS1694" t="inlineStr">
        <is>
          <t/>
        </is>
      </c>
      <c r="BT1694" t="inlineStr">
        <is>
          <t/>
        </is>
      </c>
      <c r="BU1694" t="inlineStr">
        <is>
          <t/>
        </is>
      </c>
      <c r="BV1694" t="inlineStr">
        <is>
          <t/>
        </is>
      </c>
      <c r="BW1694" t="inlineStr">
        <is>
          <t/>
        </is>
      </c>
      <c r="BX1694" t="inlineStr">
        <is>
          <t/>
        </is>
      </c>
      <c r="BY1694" t="inlineStr">
        <is>
          <t/>
        </is>
      </c>
      <c r="BZ1694" t="inlineStr">
        <is>
          <t/>
        </is>
      </c>
      <c r="CA1694" t="inlineStr">
        <is>
          <t/>
        </is>
      </c>
      <c r="CB1694" t="inlineStr">
        <is>
          <t/>
        </is>
      </c>
      <c r="CC1694" t="inlineStr">
        <is>
          <t/>
        </is>
      </c>
      <c r="CD1694" t="inlineStr">
        <is>
          <t/>
        </is>
      </c>
      <c r="CE1694" t="inlineStr">
        <is>
          <t/>
        </is>
      </c>
      <c r="CF1694" t="inlineStr">
        <is>
          <t/>
        </is>
      </c>
      <c r="CG1694" t="inlineStr">
        <is>
          <t/>
        </is>
      </c>
      <c r="CH1694" t="inlineStr">
        <is>
          <t/>
        </is>
      </c>
      <c r="CI1694" t="inlineStr">
        <is>
          <t>0.00000</t>
        </is>
      </c>
      <c r="CJ1694" t="inlineStr">
        <is>
          <t>0</t>
        </is>
      </c>
      <c r="CK1694" t="inlineStr">
        <is>
          <t/>
        </is>
      </c>
      <c r="CL1694" t="inlineStr">
        <is>
          <t/>
        </is>
      </c>
      <c r="CM1694" t="inlineStr">
        <is>
          <t/>
        </is>
      </c>
      <c r="CN1694" t="inlineStr">
        <is>
          <t>0000114335</t>
        </is>
      </c>
      <c r="CO1694" t="inlineStr">
        <is>
          <t/>
        </is>
      </c>
      <c r="CP1694" t="inlineStr">
        <is>
          <t>2.20000</t>
        </is>
      </c>
      <c r="CQ1694" t="inlineStr">
        <is>
          <t>2.00000</t>
        </is>
      </c>
      <c r="CR1694" t="inlineStr">
        <is>
          <t>0.20000</t>
        </is>
      </c>
    </row>
    <row r="1695">
      <c r="A1695" t="inlineStr">
        <is>
          <t/>
        </is>
      </c>
      <c r="B1695" t="inlineStr">
        <is>
          <t>0000688820</t>
        </is>
      </c>
      <c r="C1695" t="inlineStr">
        <is>
          <t/>
        </is>
      </c>
      <c r="D1695" t="inlineStr">
        <is>
          <t>EMB</t>
        </is>
      </c>
      <c r="E1695" t="inlineStr">
        <is>
          <t>CASE</t>
        </is>
      </c>
      <c r="F1695" t="inlineStr">
        <is>
          <t>0000114336</t>
        </is>
      </c>
      <c r="G1695" t="inlineStr">
        <is>
          <t>0</t>
        </is>
      </c>
      <c r="H1695" t="inlineStr">
        <is>
          <t>N</t>
        </is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 xml:space="preserve"> </t>
        </is>
      </c>
      <c r="N1695" t="inlineStr">
        <is>
          <t/>
        </is>
      </c>
      <c r="O1695" t="inlineStr">
        <is>
          <t>N</t>
        </is>
      </c>
      <c r="P1695" t="inlineStr">
        <is>
          <t/>
        </is>
      </c>
      <c r="Q1695" t="inlineStr">
        <is>
          <t>FR.01.03.02.03</t>
        </is>
      </c>
      <c r="R1695" t="inlineStr">
        <is>
          <t>0000013612</t>
        </is>
      </c>
      <c r="S1695" t="inlineStr">
        <is>
          <t>6878077811</t>
        </is>
      </c>
      <c r="T1695" t="inlineStr">
        <is>
          <t>00001</t>
        </is>
      </c>
      <c r="U1695" t="inlineStr">
        <is>
          <t>400MIL/2000PAC/40CX/1P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 xml:space="preserve"> </t>
        </is>
      </c>
      <c r="Z1695" t="inlineStr">
        <is>
          <t/>
        </is>
      </c>
      <c r="AA1695" t="inlineStr">
        <is>
          <t>0</t>
        </is>
      </c>
      <c r="AB1695" t="inlineStr">
        <is>
          <t>P</t>
        </is>
      </c>
      <c r="AC1695" t="inlineStr">
        <is>
          <t>10.00000</t>
        </is>
      </c>
      <c r="AD1695" t="inlineStr">
        <is>
          <t/>
        </is>
      </c>
      <c r="AE1695" t="inlineStr">
        <is>
          <t xml:space="preserve"> </t>
        </is>
      </c>
      <c r="AF1695" t="inlineStr">
        <is>
          <t>10226373</t>
        </is>
      </c>
      <c r="AG1695" t="inlineStr">
        <is>
          <t/>
        </is>
      </c>
      <c r="AH1695" t="inlineStr">
        <is>
          <t/>
        </is>
      </c>
      <c r="AI1695" t="inlineStr">
        <is>
          <t>1</t>
        </is>
      </c>
      <c r="AJ1695" t="inlineStr">
        <is>
          <t>0</t>
        </is>
      </c>
      <c r="AK1695" t="inlineStr">
        <is>
          <t>BRARQBAT02</t>
        </is>
      </c>
      <c r="AL1695" t="inlineStr">
        <is>
          <t>QT01</t>
        </is>
      </c>
      <c r="AM1695" t="inlineStr">
        <is>
          <t/>
        </is>
      </c>
      <c r="AN1695" t="inlineStr">
        <is>
          <t>2</t>
        </is>
      </c>
      <c r="AO1695" t="inlineStr">
        <is>
          <t>1.00000</t>
        </is>
      </c>
      <c r="AP1695" t="inlineStr">
        <is>
          <t>0000001817</t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s="8" t="inlineStr">
        <is>
          <t>7/8/26 10:46 PM</t>
        </is>
      </c>
      <c r="AU1695" t="inlineStr">
        <is>
          <t>764mile</t>
        </is>
      </c>
      <c r="AV1695" s="8" t="inlineStr">
        <is>
          <t>7/8/26 11:07 PM</t>
        </is>
      </c>
      <c r="AW1695" t="inlineStr">
        <is>
          <t>764mile</t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/>
        </is>
      </c>
      <c r="BH1695" t="inlineStr">
        <is>
          <t/>
        </is>
      </c>
      <c r="BI1695" t="inlineStr">
        <is>
          <t/>
        </is>
      </c>
      <c r="BJ1695" t="inlineStr">
        <is>
          <t/>
        </is>
      </c>
      <c r="BK1695" t="inlineStr">
        <is>
          <t/>
        </is>
      </c>
      <c r="BL1695" t="inlineStr">
        <is>
          <t/>
        </is>
      </c>
      <c r="BM1695" t="inlineStr">
        <is>
          <t/>
        </is>
      </c>
      <c r="BN1695" t="inlineStr">
        <is>
          <t/>
        </is>
      </c>
      <c r="BO1695" t="inlineStr">
        <is>
          <t/>
        </is>
      </c>
      <c r="BP1695" t="inlineStr">
        <is>
          <t/>
        </is>
      </c>
      <c r="BQ1695" t="inlineStr">
        <is>
          <t/>
        </is>
      </c>
      <c r="BR1695" t="inlineStr">
        <is>
          <t/>
        </is>
      </c>
      <c r="BS1695" t="inlineStr">
        <is>
          <t/>
        </is>
      </c>
      <c r="BT1695" t="inlineStr">
        <is>
          <t/>
        </is>
      </c>
      <c r="BU1695" t="inlineStr">
        <is>
          <t/>
        </is>
      </c>
      <c r="BV1695" t="inlineStr">
        <is>
          <t/>
        </is>
      </c>
      <c r="BW1695" t="inlineStr">
        <is>
          <t/>
        </is>
      </c>
      <c r="BX1695" t="inlineStr">
        <is>
          <t/>
        </is>
      </c>
      <c r="BY1695" t="inlineStr">
        <is>
          <t/>
        </is>
      </c>
      <c r="BZ1695" t="inlineStr">
        <is>
          <t/>
        </is>
      </c>
      <c r="CA1695" t="inlineStr">
        <is>
          <t/>
        </is>
      </c>
      <c r="CB1695" t="inlineStr">
        <is>
          <t/>
        </is>
      </c>
      <c r="CC1695" t="inlineStr">
        <is>
          <t/>
        </is>
      </c>
      <c r="CD1695" t="inlineStr">
        <is>
          <t/>
        </is>
      </c>
      <c r="CE1695" t="inlineStr">
        <is>
          <t/>
        </is>
      </c>
      <c r="CF1695" t="inlineStr">
        <is>
          <t/>
        </is>
      </c>
      <c r="CG1695" t="inlineStr">
        <is>
          <t/>
        </is>
      </c>
      <c r="CH1695" t="inlineStr">
        <is>
          <t/>
        </is>
      </c>
      <c r="CI1695" t="inlineStr">
        <is>
          <t>0.00000</t>
        </is>
      </c>
      <c r="CJ1695" t="inlineStr">
        <is>
          <t>0</t>
        </is>
      </c>
      <c r="CK1695" t="inlineStr">
        <is>
          <t/>
        </is>
      </c>
      <c r="CL1695" t="inlineStr">
        <is>
          <t/>
        </is>
      </c>
      <c r="CM1695" t="inlineStr">
        <is>
          <t/>
        </is>
      </c>
      <c r="CN1695" t="inlineStr">
        <is>
          <t>0000114336</t>
        </is>
      </c>
      <c r="CO1695" t="inlineStr">
        <is>
          <t/>
        </is>
      </c>
      <c r="CP1695" t="inlineStr">
        <is>
          <t>2.20000</t>
        </is>
      </c>
      <c r="CQ1695" t="inlineStr">
        <is>
          <t>2.00000</t>
        </is>
      </c>
      <c r="CR1695" t="inlineStr">
        <is>
          <t>0.20000</t>
        </is>
      </c>
    </row>
    <row r="1696">
      <c r="A1696" t="inlineStr">
        <is>
          <t/>
        </is>
      </c>
      <c r="B1696" t="inlineStr">
        <is>
          <t>0000688822</t>
        </is>
      </c>
      <c r="C1696" t="inlineStr">
        <is>
          <t/>
        </is>
      </c>
      <c r="D1696" t="inlineStr">
        <is>
          <t>EMB</t>
        </is>
      </c>
      <c r="E1696" t="inlineStr">
        <is>
          <t>CASE</t>
        </is>
      </c>
      <c r="F1696" t="inlineStr">
        <is>
          <t>0000114337</t>
        </is>
      </c>
      <c r="G1696" t="inlineStr">
        <is>
          <t>0</t>
        </is>
      </c>
      <c r="H1696" t="inlineStr">
        <is>
          <t>N</t>
        </is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 xml:space="preserve"> </t>
        </is>
      </c>
      <c r="N1696" t="inlineStr">
        <is>
          <t/>
        </is>
      </c>
      <c r="O1696" t="inlineStr">
        <is>
          <t>N</t>
        </is>
      </c>
      <c r="P1696" t="inlineStr">
        <is>
          <t/>
        </is>
      </c>
      <c r="Q1696" t="inlineStr">
        <is>
          <t>FR.01.03.02.03</t>
        </is>
      </c>
      <c r="R1696" t="inlineStr">
        <is>
          <t>0000013612</t>
        </is>
      </c>
      <c r="S1696" t="inlineStr">
        <is>
          <t>6878077811</t>
        </is>
      </c>
      <c r="T1696" t="inlineStr">
        <is>
          <t>00001</t>
        </is>
      </c>
      <c r="U1696" t="inlineStr">
        <is>
          <t>400MIL/2000PAC/40CX/1P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 xml:space="preserve"> </t>
        </is>
      </c>
      <c r="Z1696" t="inlineStr">
        <is>
          <t/>
        </is>
      </c>
      <c r="AA1696" t="inlineStr">
        <is>
          <t>0</t>
        </is>
      </c>
      <c r="AB1696" t="inlineStr">
        <is>
          <t>P</t>
        </is>
      </c>
      <c r="AC1696" t="inlineStr">
        <is>
          <t>10.00000</t>
        </is>
      </c>
      <c r="AD1696" t="inlineStr">
        <is>
          <t/>
        </is>
      </c>
      <c r="AE1696" t="inlineStr">
        <is>
          <t xml:space="preserve"> </t>
        </is>
      </c>
      <c r="AF1696" t="inlineStr">
        <is>
          <t>10226373</t>
        </is>
      </c>
      <c r="AG1696" t="inlineStr">
        <is>
          <t/>
        </is>
      </c>
      <c r="AH1696" t="inlineStr">
        <is>
          <t/>
        </is>
      </c>
      <c r="AI1696" t="inlineStr">
        <is>
          <t>1</t>
        </is>
      </c>
      <c r="AJ1696" t="inlineStr">
        <is>
          <t>0</t>
        </is>
      </c>
      <c r="AK1696" t="inlineStr">
        <is>
          <t>BRARQBAT02</t>
        </is>
      </c>
      <c r="AL1696" t="inlineStr">
        <is>
          <t>QT01</t>
        </is>
      </c>
      <c r="AM1696" t="inlineStr">
        <is>
          <t/>
        </is>
      </c>
      <c r="AN1696" t="inlineStr">
        <is>
          <t>2</t>
        </is>
      </c>
      <c r="AO1696" t="inlineStr">
        <is>
          <t>1.00000</t>
        </is>
      </c>
      <c r="AP1696" t="inlineStr">
        <is>
          <t>0000001817</t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s="8" t="inlineStr">
        <is>
          <t>7/8/26 10:46 PM</t>
        </is>
      </c>
      <c r="AU1696" t="inlineStr">
        <is>
          <t>764mile</t>
        </is>
      </c>
      <c r="AV1696" s="8" t="inlineStr">
        <is>
          <t>7/8/26 11:07 PM</t>
        </is>
      </c>
      <c r="AW1696" t="inlineStr">
        <is>
          <t>764mile</t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  <c r="BH1696" t="inlineStr">
        <is>
          <t/>
        </is>
      </c>
      <c r="BI1696" t="inlineStr">
        <is>
          <t/>
        </is>
      </c>
      <c r="BJ1696" t="inlineStr">
        <is>
          <t/>
        </is>
      </c>
      <c r="BK1696" t="inlineStr">
        <is>
          <t/>
        </is>
      </c>
      <c r="BL1696" t="inlineStr">
        <is>
          <t/>
        </is>
      </c>
      <c r="BM1696" t="inlineStr">
        <is>
          <t/>
        </is>
      </c>
      <c r="BN1696" t="inlineStr">
        <is>
          <t/>
        </is>
      </c>
      <c r="BO1696" t="inlineStr">
        <is>
          <t/>
        </is>
      </c>
      <c r="BP1696" t="inlineStr">
        <is>
          <t/>
        </is>
      </c>
      <c r="BQ1696" t="inlineStr">
        <is>
          <t/>
        </is>
      </c>
      <c r="BR1696" t="inlineStr">
        <is>
          <t/>
        </is>
      </c>
      <c r="BS1696" t="inlineStr">
        <is>
          <t/>
        </is>
      </c>
      <c r="BT1696" t="inlineStr">
        <is>
          <t/>
        </is>
      </c>
      <c r="BU1696" t="inlineStr">
        <is>
          <t/>
        </is>
      </c>
      <c r="BV1696" t="inlineStr">
        <is>
          <t/>
        </is>
      </c>
      <c r="BW1696" t="inlineStr">
        <is>
          <t/>
        </is>
      </c>
      <c r="BX1696" t="inlineStr">
        <is>
          <t/>
        </is>
      </c>
      <c r="BY1696" t="inlineStr">
        <is>
          <t/>
        </is>
      </c>
      <c r="BZ1696" t="inlineStr">
        <is>
          <t/>
        </is>
      </c>
      <c r="CA1696" t="inlineStr">
        <is>
          <t/>
        </is>
      </c>
      <c r="CB1696" t="inlineStr">
        <is>
          <t/>
        </is>
      </c>
      <c r="CC1696" t="inlineStr">
        <is>
          <t/>
        </is>
      </c>
      <c r="CD1696" t="inlineStr">
        <is>
          <t/>
        </is>
      </c>
      <c r="CE1696" t="inlineStr">
        <is>
          <t/>
        </is>
      </c>
      <c r="CF1696" t="inlineStr">
        <is>
          <t/>
        </is>
      </c>
      <c r="CG1696" t="inlineStr">
        <is>
          <t/>
        </is>
      </c>
      <c r="CH1696" t="inlineStr">
        <is>
          <t/>
        </is>
      </c>
      <c r="CI1696" t="inlineStr">
        <is>
          <t>0.00000</t>
        </is>
      </c>
      <c r="CJ1696" t="inlineStr">
        <is>
          <t>0</t>
        </is>
      </c>
      <c r="CK1696" t="inlineStr">
        <is>
          <t/>
        </is>
      </c>
      <c r="CL1696" t="inlineStr">
        <is>
          <t/>
        </is>
      </c>
      <c r="CM1696" t="inlineStr">
        <is>
          <t/>
        </is>
      </c>
      <c r="CN1696" t="inlineStr">
        <is>
          <t>0000114337</t>
        </is>
      </c>
      <c r="CO1696" t="inlineStr">
        <is>
          <t/>
        </is>
      </c>
      <c r="CP1696" t="inlineStr">
        <is>
          <t>2.20000</t>
        </is>
      </c>
      <c r="CQ1696" t="inlineStr">
        <is>
          <t>2.00000</t>
        </is>
      </c>
      <c r="CR1696" t="inlineStr">
        <is>
          <t>0.20000</t>
        </is>
      </c>
    </row>
    <row r="1697">
      <c r="A1697" t="inlineStr">
        <is>
          <t/>
        </is>
      </c>
      <c r="B1697" t="inlineStr">
        <is>
          <t>0000688824</t>
        </is>
      </c>
      <c r="C1697" t="inlineStr">
        <is>
          <t/>
        </is>
      </c>
      <c r="D1697" t="inlineStr">
        <is>
          <t>EMB</t>
        </is>
      </c>
      <c r="E1697" t="inlineStr">
        <is>
          <t>CASE</t>
        </is>
      </c>
      <c r="F1697" t="inlineStr">
        <is>
          <t>0000114338</t>
        </is>
      </c>
      <c r="G1697" t="inlineStr">
        <is>
          <t>0</t>
        </is>
      </c>
      <c r="H1697" t="inlineStr">
        <is>
          <t>N</t>
        </is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 xml:space="preserve"> </t>
        </is>
      </c>
      <c r="N1697" t="inlineStr">
        <is>
          <t/>
        </is>
      </c>
      <c r="O1697" t="inlineStr">
        <is>
          <t>N</t>
        </is>
      </c>
      <c r="P1697" t="inlineStr">
        <is>
          <t/>
        </is>
      </c>
      <c r="Q1697" t="inlineStr">
        <is>
          <t>FR.01.03.02.03</t>
        </is>
      </c>
      <c r="R1697" t="inlineStr">
        <is>
          <t>0000013612</t>
        </is>
      </c>
      <c r="S1697" t="inlineStr">
        <is>
          <t>6878077811</t>
        </is>
      </c>
      <c r="T1697" t="inlineStr">
        <is>
          <t>00001</t>
        </is>
      </c>
      <c r="U1697" t="inlineStr">
        <is>
          <t>400MIL/2000PAC/40CX/1P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 xml:space="preserve"> </t>
        </is>
      </c>
      <c r="Z1697" t="inlineStr">
        <is>
          <t/>
        </is>
      </c>
      <c r="AA1697" t="inlineStr">
        <is>
          <t>0</t>
        </is>
      </c>
      <c r="AB1697" t="inlineStr">
        <is>
          <t>P</t>
        </is>
      </c>
      <c r="AC1697" t="inlineStr">
        <is>
          <t>10.00000</t>
        </is>
      </c>
      <c r="AD1697" t="inlineStr">
        <is>
          <t/>
        </is>
      </c>
      <c r="AE1697" t="inlineStr">
        <is>
          <t xml:space="preserve"> </t>
        </is>
      </c>
      <c r="AF1697" t="inlineStr">
        <is>
          <t>10226373</t>
        </is>
      </c>
      <c r="AG1697" t="inlineStr">
        <is>
          <t/>
        </is>
      </c>
      <c r="AH1697" t="inlineStr">
        <is>
          <t/>
        </is>
      </c>
      <c r="AI1697" t="inlineStr">
        <is>
          <t>1</t>
        </is>
      </c>
      <c r="AJ1697" t="inlineStr">
        <is>
          <t>0</t>
        </is>
      </c>
      <c r="AK1697" t="inlineStr">
        <is>
          <t>BRARQBAT02</t>
        </is>
      </c>
      <c r="AL1697" t="inlineStr">
        <is>
          <t>QT01</t>
        </is>
      </c>
      <c r="AM1697" t="inlineStr">
        <is>
          <t/>
        </is>
      </c>
      <c r="AN1697" t="inlineStr">
        <is>
          <t>2</t>
        </is>
      </c>
      <c r="AO1697" t="inlineStr">
        <is>
          <t>1.00000</t>
        </is>
      </c>
      <c r="AP1697" t="inlineStr">
        <is>
          <t>0000001817</t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s="8" t="inlineStr">
        <is>
          <t>7/8/26 10:46 PM</t>
        </is>
      </c>
      <c r="AU1697" t="inlineStr">
        <is>
          <t>764mile</t>
        </is>
      </c>
      <c r="AV1697" s="8" t="inlineStr">
        <is>
          <t>7/8/26 11:07 PM</t>
        </is>
      </c>
      <c r="AW1697" t="inlineStr">
        <is>
          <t>764mile</t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  <c r="BH1697" t="inlineStr">
        <is>
          <t/>
        </is>
      </c>
      <c r="BI1697" t="inlineStr">
        <is>
          <t/>
        </is>
      </c>
      <c r="BJ1697" t="inlineStr">
        <is>
          <t/>
        </is>
      </c>
      <c r="BK1697" t="inlineStr">
        <is>
          <t/>
        </is>
      </c>
      <c r="BL1697" t="inlineStr">
        <is>
          <t/>
        </is>
      </c>
      <c r="BM1697" t="inlineStr">
        <is>
          <t/>
        </is>
      </c>
      <c r="BN1697" t="inlineStr">
        <is>
          <t/>
        </is>
      </c>
      <c r="BO1697" t="inlineStr">
        <is>
          <t/>
        </is>
      </c>
      <c r="BP1697" t="inlineStr">
        <is>
          <t/>
        </is>
      </c>
      <c r="BQ1697" t="inlineStr">
        <is>
          <t/>
        </is>
      </c>
      <c r="BR1697" t="inlineStr">
        <is>
          <t/>
        </is>
      </c>
      <c r="BS1697" t="inlineStr">
        <is>
          <t/>
        </is>
      </c>
      <c r="BT1697" t="inlineStr">
        <is>
          <t/>
        </is>
      </c>
      <c r="BU1697" t="inlineStr">
        <is>
          <t/>
        </is>
      </c>
      <c r="BV1697" t="inlineStr">
        <is>
          <t/>
        </is>
      </c>
      <c r="BW1697" t="inlineStr">
        <is>
          <t/>
        </is>
      </c>
      <c r="BX1697" t="inlineStr">
        <is>
          <t/>
        </is>
      </c>
      <c r="BY1697" t="inlineStr">
        <is>
          <t/>
        </is>
      </c>
      <c r="BZ1697" t="inlineStr">
        <is>
          <t/>
        </is>
      </c>
      <c r="CA1697" t="inlineStr">
        <is>
          <t/>
        </is>
      </c>
      <c r="CB1697" t="inlineStr">
        <is>
          <t/>
        </is>
      </c>
      <c r="CC1697" t="inlineStr">
        <is>
          <t/>
        </is>
      </c>
      <c r="CD1697" t="inlineStr">
        <is>
          <t/>
        </is>
      </c>
      <c r="CE1697" t="inlineStr">
        <is>
          <t/>
        </is>
      </c>
      <c r="CF1697" t="inlineStr">
        <is>
          <t/>
        </is>
      </c>
      <c r="CG1697" t="inlineStr">
        <is>
          <t/>
        </is>
      </c>
      <c r="CH1697" t="inlineStr">
        <is>
          <t/>
        </is>
      </c>
      <c r="CI1697" t="inlineStr">
        <is>
          <t>0.00000</t>
        </is>
      </c>
      <c r="CJ1697" t="inlineStr">
        <is>
          <t>0</t>
        </is>
      </c>
      <c r="CK1697" t="inlineStr">
        <is>
          <t/>
        </is>
      </c>
      <c r="CL1697" t="inlineStr">
        <is>
          <t/>
        </is>
      </c>
      <c r="CM1697" t="inlineStr">
        <is>
          <t/>
        </is>
      </c>
      <c r="CN1697" t="inlineStr">
        <is>
          <t>0000114338</t>
        </is>
      </c>
      <c r="CO1697" t="inlineStr">
        <is>
          <t/>
        </is>
      </c>
      <c r="CP1697" t="inlineStr">
        <is>
          <t>2.20000</t>
        </is>
      </c>
      <c r="CQ1697" t="inlineStr">
        <is>
          <t>2.00000</t>
        </is>
      </c>
      <c r="CR1697" t="inlineStr">
        <is>
          <t>0.20000</t>
        </is>
      </c>
    </row>
    <row r="1698">
      <c r="A1698" t="inlineStr">
        <is>
          <t/>
        </is>
      </c>
      <c r="B1698" t="inlineStr">
        <is>
          <t>0000688825</t>
        </is>
      </c>
      <c r="C1698" t="inlineStr">
        <is>
          <t/>
        </is>
      </c>
      <c r="D1698" t="inlineStr">
        <is>
          <t>EMB</t>
        </is>
      </c>
      <c r="E1698" t="inlineStr">
        <is>
          <t>CASE</t>
        </is>
      </c>
      <c r="F1698" t="inlineStr">
        <is>
          <t>0000114339</t>
        </is>
      </c>
      <c r="G1698" t="inlineStr">
        <is>
          <t>0</t>
        </is>
      </c>
      <c r="H1698" t="inlineStr">
        <is>
          <t>N</t>
        </is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 xml:space="preserve"> </t>
        </is>
      </c>
      <c r="N1698" t="inlineStr">
        <is>
          <t/>
        </is>
      </c>
      <c r="O1698" t="inlineStr">
        <is>
          <t>N</t>
        </is>
      </c>
      <c r="P1698" t="inlineStr">
        <is>
          <t/>
        </is>
      </c>
      <c r="Q1698" t="inlineStr">
        <is>
          <t>FR.01.03.02.03</t>
        </is>
      </c>
      <c r="R1698" t="inlineStr">
        <is>
          <t>0000013612</t>
        </is>
      </c>
      <c r="S1698" t="inlineStr">
        <is>
          <t>6878077811</t>
        </is>
      </c>
      <c r="T1698" t="inlineStr">
        <is>
          <t>00001</t>
        </is>
      </c>
      <c r="U1698" t="inlineStr">
        <is>
          <t>400MIL/2000PAC/40CX/1P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 xml:space="preserve"> </t>
        </is>
      </c>
      <c r="Z1698" t="inlineStr">
        <is>
          <t/>
        </is>
      </c>
      <c r="AA1698" t="inlineStr">
        <is>
          <t>0</t>
        </is>
      </c>
      <c r="AB1698" t="inlineStr">
        <is>
          <t>P</t>
        </is>
      </c>
      <c r="AC1698" t="inlineStr">
        <is>
          <t>10.00000</t>
        </is>
      </c>
      <c r="AD1698" t="inlineStr">
        <is>
          <t/>
        </is>
      </c>
      <c r="AE1698" t="inlineStr">
        <is>
          <t xml:space="preserve"> </t>
        </is>
      </c>
      <c r="AF1698" t="inlineStr">
        <is>
          <t>10226373</t>
        </is>
      </c>
      <c r="AG1698" t="inlineStr">
        <is>
          <t/>
        </is>
      </c>
      <c r="AH1698" t="inlineStr">
        <is>
          <t/>
        </is>
      </c>
      <c r="AI1698" t="inlineStr">
        <is>
          <t>1</t>
        </is>
      </c>
      <c r="AJ1698" t="inlineStr">
        <is>
          <t>0</t>
        </is>
      </c>
      <c r="AK1698" t="inlineStr">
        <is>
          <t>BRARQBAT02</t>
        </is>
      </c>
      <c r="AL1698" t="inlineStr">
        <is>
          <t>QT01</t>
        </is>
      </c>
      <c r="AM1698" t="inlineStr">
        <is>
          <t/>
        </is>
      </c>
      <c r="AN1698" t="inlineStr">
        <is>
          <t>2</t>
        </is>
      </c>
      <c r="AO1698" t="inlineStr">
        <is>
          <t>1.00000</t>
        </is>
      </c>
      <c r="AP1698" t="inlineStr">
        <is>
          <t>0000001817</t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s="8" t="inlineStr">
        <is>
          <t>7/8/26 10:46 PM</t>
        </is>
      </c>
      <c r="AU1698" t="inlineStr">
        <is>
          <t>764mile</t>
        </is>
      </c>
      <c r="AV1698" s="8" t="inlineStr">
        <is>
          <t>7/8/26 11:07 PM</t>
        </is>
      </c>
      <c r="AW1698" t="inlineStr">
        <is>
          <t>764mile</t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/>
        </is>
      </c>
      <c r="BH1698" t="inlineStr">
        <is>
          <t/>
        </is>
      </c>
      <c r="BI1698" t="inlineStr">
        <is>
          <t/>
        </is>
      </c>
      <c r="BJ1698" t="inlineStr">
        <is>
          <t/>
        </is>
      </c>
      <c r="BK1698" t="inlineStr">
        <is>
          <t/>
        </is>
      </c>
      <c r="BL1698" t="inlineStr">
        <is>
          <t/>
        </is>
      </c>
      <c r="BM1698" t="inlineStr">
        <is>
          <t/>
        </is>
      </c>
      <c r="BN1698" t="inlineStr">
        <is>
          <t/>
        </is>
      </c>
      <c r="BO1698" t="inlineStr">
        <is>
          <t/>
        </is>
      </c>
      <c r="BP1698" t="inlineStr">
        <is>
          <t/>
        </is>
      </c>
      <c r="BQ1698" t="inlineStr">
        <is>
          <t/>
        </is>
      </c>
      <c r="BR1698" t="inlineStr">
        <is>
          <t/>
        </is>
      </c>
      <c r="BS1698" t="inlineStr">
        <is>
          <t/>
        </is>
      </c>
      <c r="BT1698" t="inlineStr">
        <is>
          <t/>
        </is>
      </c>
      <c r="BU1698" t="inlineStr">
        <is>
          <t/>
        </is>
      </c>
      <c r="BV1698" t="inlineStr">
        <is>
          <t/>
        </is>
      </c>
      <c r="BW1698" t="inlineStr">
        <is>
          <t/>
        </is>
      </c>
      <c r="BX1698" t="inlineStr">
        <is>
          <t/>
        </is>
      </c>
      <c r="BY1698" t="inlineStr">
        <is>
          <t/>
        </is>
      </c>
      <c r="BZ1698" t="inlineStr">
        <is>
          <t/>
        </is>
      </c>
      <c r="CA1698" t="inlineStr">
        <is>
          <t/>
        </is>
      </c>
      <c r="CB1698" t="inlineStr">
        <is>
          <t/>
        </is>
      </c>
      <c r="CC1698" t="inlineStr">
        <is>
          <t/>
        </is>
      </c>
      <c r="CD1698" t="inlineStr">
        <is>
          <t/>
        </is>
      </c>
      <c r="CE1698" t="inlineStr">
        <is>
          <t/>
        </is>
      </c>
      <c r="CF1698" t="inlineStr">
        <is>
          <t/>
        </is>
      </c>
      <c r="CG1698" t="inlineStr">
        <is>
          <t/>
        </is>
      </c>
      <c r="CH1698" t="inlineStr">
        <is>
          <t/>
        </is>
      </c>
      <c r="CI1698" t="inlineStr">
        <is>
          <t>0.00000</t>
        </is>
      </c>
      <c r="CJ1698" t="inlineStr">
        <is>
          <t>0</t>
        </is>
      </c>
      <c r="CK1698" t="inlineStr">
        <is>
          <t/>
        </is>
      </c>
      <c r="CL1698" t="inlineStr">
        <is>
          <t/>
        </is>
      </c>
      <c r="CM1698" t="inlineStr">
        <is>
          <t/>
        </is>
      </c>
      <c r="CN1698" t="inlineStr">
        <is>
          <t>0000114339</t>
        </is>
      </c>
      <c r="CO1698" t="inlineStr">
        <is>
          <t/>
        </is>
      </c>
      <c r="CP1698" t="inlineStr">
        <is>
          <t>2.20000</t>
        </is>
      </c>
      <c r="CQ1698" t="inlineStr">
        <is>
          <t>2.00000</t>
        </is>
      </c>
      <c r="CR1698" t="inlineStr">
        <is>
          <t>0.20000</t>
        </is>
      </c>
    </row>
    <row r="1699">
      <c r="A1699" t="inlineStr">
        <is>
          <t/>
        </is>
      </c>
      <c r="B1699" t="inlineStr">
        <is>
          <t>0000688827</t>
        </is>
      </c>
      <c r="C1699" t="inlineStr">
        <is>
          <t/>
        </is>
      </c>
      <c r="D1699" t="inlineStr">
        <is>
          <t>EMB</t>
        </is>
      </c>
      <c r="E1699" t="inlineStr">
        <is>
          <t>CASE</t>
        </is>
      </c>
      <c r="F1699" t="inlineStr">
        <is>
          <t>0000114340</t>
        </is>
      </c>
      <c r="G1699" t="inlineStr">
        <is>
          <t>0</t>
        </is>
      </c>
      <c r="H1699" t="inlineStr">
        <is>
          <t>N</t>
        </is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 xml:space="preserve"> </t>
        </is>
      </c>
      <c r="N1699" t="inlineStr">
        <is>
          <t/>
        </is>
      </c>
      <c r="O1699" t="inlineStr">
        <is>
          <t>N</t>
        </is>
      </c>
      <c r="P1699" t="inlineStr">
        <is>
          <t/>
        </is>
      </c>
      <c r="Q1699" t="inlineStr">
        <is>
          <t>FR.01.03.02.03</t>
        </is>
      </c>
      <c r="R1699" t="inlineStr">
        <is>
          <t>0000012625</t>
        </is>
      </c>
      <c r="S1699" t="inlineStr">
        <is>
          <t>6878077811</t>
        </is>
      </c>
      <c r="T1699" t="inlineStr">
        <is>
          <t>00001</t>
        </is>
      </c>
      <c r="U1699" t="inlineStr">
        <is>
          <t>400MIL/2000PAC/40CX/1P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 xml:space="preserve"> </t>
        </is>
      </c>
      <c r="Z1699" t="inlineStr">
        <is>
          <t/>
        </is>
      </c>
      <c r="AA1699" t="inlineStr">
        <is>
          <t>0</t>
        </is>
      </c>
      <c r="AB1699" t="inlineStr">
        <is>
          <t>P</t>
        </is>
      </c>
      <c r="AC1699" t="inlineStr">
        <is>
          <t>10.00000</t>
        </is>
      </c>
      <c r="AD1699" t="inlineStr">
        <is>
          <t/>
        </is>
      </c>
      <c r="AE1699" t="inlineStr">
        <is>
          <t xml:space="preserve"> </t>
        </is>
      </c>
      <c r="AF1699" t="inlineStr">
        <is>
          <t>10226373</t>
        </is>
      </c>
      <c r="AG1699" t="inlineStr">
        <is>
          <t/>
        </is>
      </c>
      <c r="AH1699" t="inlineStr">
        <is>
          <t/>
        </is>
      </c>
      <c r="AI1699" t="inlineStr">
        <is>
          <t>1</t>
        </is>
      </c>
      <c r="AJ1699" t="inlineStr">
        <is>
          <t>0</t>
        </is>
      </c>
      <c r="AK1699" t="inlineStr">
        <is>
          <t>BRARQBAT02</t>
        </is>
      </c>
      <c r="AL1699" t="inlineStr">
        <is>
          <t>QT01</t>
        </is>
      </c>
      <c r="AM1699" t="inlineStr">
        <is>
          <t/>
        </is>
      </c>
      <c r="AN1699" t="inlineStr">
        <is>
          <t>2</t>
        </is>
      </c>
      <c r="AO1699" t="inlineStr">
        <is>
          <t>1.00000</t>
        </is>
      </c>
      <c r="AP1699" t="inlineStr">
        <is>
          <t>0000001817</t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s="8" t="inlineStr">
        <is>
          <t>7/8/26 10:46 PM</t>
        </is>
      </c>
      <c r="AU1699" t="inlineStr">
        <is>
          <t>764mile</t>
        </is>
      </c>
      <c r="AV1699" s="8" t="inlineStr">
        <is>
          <t>7/8/26 11:07 PM</t>
        </is>
      </c>
      <c r="AW1699" t="inlineStr">
        <is>
          <t>764mile</t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  <c r="BH1699" t="inlineStr">
        <is>
          <t/>
        </is>
      </c>
      <c r="BI1699" t="inlineStr">
        <is>
          <t/>
        </is>
      </c>
      <c r="BJ1699" t="inlineStr">
        <is>
          <t/>
        </is>
      </c>
      <c r="BK1699" t="inlineStr">
        <is>
          <t/>
        </is>
      </c>
      <c r="BL1699" t="inlineStr">
        <is>
          <t/>
        </is>
      </c>
      <c r="BM1699" t="inlineStr">
        <is>
          <t/>
        </is>
      </c>
      <c r="BN1699" t="inlineStr">
        <is>
          <t/>
        </is>
      </c>
      <c r="BO1699" t="inlineStr">
        <is>
          <t/>
        </is>
      </c>
      <c r="BP1699" t="inlineStr">
        <is>
          <t/>
        </is>
      </c>
      <c r="BQ1699" t="inlineStr">
        <is>
          <t/>
        </is>
      </c>
      <c r="BR1699" t="inlineStr">
        <is>
          <t/>
        </is>
      </c>
      <c r="BS1699" t="inlineStr">
        <is>
          <t/>
        </is>
      </c>
      <c r="BT1699" t="inlineStr">
        <is>
          <t/>
        </is>
      </c>
      <c r="BU1699" t="inlineStr">
        <is>
          <t/>
        </is>
      </c>
      <c r="BV1699" t="inlineStr">
        <is>
          <t/>
        </is>
      </c>
      <c r="BW1699" t="inlineStr">
        <is>
          <t/>
        </is>
      </c>
      <c r="BX1699" t="inlineStr">
        <is>
          <t/>
        </is>
      </c>
      <c r="BY1699" t="inlineStr">
        <is>
          <t/>
        </is>
      </c>
      <c r="BZ1699" t="inlineStr">
        <is>
          <t/>
        </is>
      </c>
      <c r="CA1699" t="inlineStr">
        <is>
          <t/>
        </is>
      </c>
      <c r="CB1699" t="inlineStr">
        <is>
          <t/>
        </is>
      </c>
      <c r="CC1699" t="inlineStr">
        <is>
          <t/>
        </is>
      </c>
      <c r="CD1699" t="inlineStr">
        <is>
          <t/>
        </is>
      </c>
      <c r="CE1699" t="inlineStr">
        <is>
          <t/>
        </is>
      </c>
      <c r="CF1699" t="inlineStr">
        <is>
          <t/>
        </is>
      </c>
      <c r="CG1699" t="inlineStr">
        <is>
          <t/>
        </is>
      </c>
      <c r="CH1699" t="inlineStr">
        <is>
          <t/>
        </is>
      </c>
      <c r="CI1699" t="inlineStr">
        <is>
          <t>0.00000</t>
        </is>
      </c>
      <c r="CJ1699" t="inlineStr">
        <is>
          <t>0</t>
        </is>
      </c>
      <c r="CK1699" t="inlineStr">
        <is>
          <t/>
        </is>
      </c>
      <c r="CL1699" t="inlineStr">
        <is>
          <t/>
        </is>
      </c>
      <c r="CM1699" t="inlineStr">
        <is>
          <t/>
        </is>
      </c>
      <c r="CN1699" t="inlineStr">
        <is>
          <t>0000114340</t>
        </is>
      </c>
      <c r="CO1699" t="inlineStr">
        <is>
          <t/>
        </is>
      </c>
      <c r="CP1699" t="inlineStr">
        <is>
          <t>2.20000</t>
        </is>
      </c>
      <c r="CQ1699" t="inlineStr">
        <is>
          <t>2.00000</t>
        </is>
      </c>
      <c r="CR1699" t="inlineStr">
        <is>
          <t>0.20000</t>
        </is>
      </c>
    </row>
    <row r="1700">
      <c r="A1700" t="inlineStr">
        <is>
          <t/>
        </is>
      </c>
      <c r="B1700" t="inlineStr">
        <is>
          <t>0000688830</t>
        </is>
      </c>
      <c r="C1700" t="inlineStr">
        <is>
          <t/>
        </is>
      </c>
      <c r="D1700" t="inlineStr">
        <is>
          <t>EMB</t>
        </is>
      </c>
      <c r="E1700" t="inlineStr">
        <is>
          <t>5M</t>
        </is>
      </c>
      <c r="F1700" t="inlineStr">
        <is>
          <t>0000114312</t>
        </is>
      </c>
      <c r="G1700" t="inlineStr">
        <is>
          <t>0</t>
        </is>
      </c>
      <c r="H1700" t="inlineStr">
        <is>
          <t>Y</t>
        </is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 xml:space="preserve"> </t>
        </is>
      </c>
      <c r="N1700" t="inlineStr">
        <is>
          <t/>
        </is>
      </c>
      <c r="O1700" t="inlineStr">
        <is>
          <t>N</t>
        </is>
      </c>
      <c r="P1700" t="inlineStr">
        <is>
          <t/>
        </is>
      </c>
      <c r="Q1700" t="inlineStr">
        <is>
          <t>FR.01.04.02.02</t>
        </is>
      </c>
      <c r="R1700" t="inlineStr">
        <is>
          <t>0000013443</t>
        </is>
      </c>
      <c r="S1700" t="inlineStr">
        <is>
          <t>6878077811</t>
        </is>
      </c>
      <c r="T1700" t="inlineStr">
        <is>
          <t>00002</t>
        </is>
      </c>
      <c r="U1700" t="inlineStr">
        <is>
          <t>400MIL/2000PAC/40CX/1P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 xml:space="preserve"> </t>
        </is>
      </c>
      <c r="Z1700" t="inlineStr">
        <is>
          <t/>
        </is>
      </c>
      <c r="AA1700" t="inlineStr">
        <is>
          <t>0</t>
        </is>
      </c>
      <c r="AB1700" t="inlineStr">
        <is>
          <t>P</t>
        </is>
      </c>
      <c r="AC1700" t="inlineStr">
        <is>
          <t>1.00000</t>
        </is>
      </c>
      <c r="AD1700" t="inlineStr">
        <is>
          <t/>
        </is>
      </c>
      <c r="AE1700" t="inlineStr">
        <is>
          <t xml:space="preserve"> </t>
        </is>
      </c>
      <c r="AF1700" t="inlineStr">
        <is>
          <t>10226403</t>
        </is>
      </c>
      <c r="AG1700" t="inlineStr">
        <is>
          <t/>
        </is>
      </c>
      <c r="AH1700" t="inlineStr">
        <is>
          <t/>
        </is>
      </c>
      <c r="AI1700" t="inlineStr">
        <is>
          <t>1</t>
        </is>
      </c>
      <c r="AJ1700" t="inlineStr">
        <is>
          <t>0</t>
        </is>
      </c>
      <c r="AK1700" t="inlineStr">
        <is>
          <t>BRARQBAT02</t>
        </is>
      </c>
      <c r="AL1700" t="inlineStr">
        <is>
          <t>QT01</t>
        </is>
      </c>
      <c r="AM1700" t="inlineStr">
        <is>
          <t/>
        </is>
      </c>
      <c r="AN1700" t="inlineStr">
        <is>
          <t>6</t>
        </is>
      </c>
      <c r="AO1700" t="inlineStr">
        <is>
          <t>1.00000</t>
        </is>
      </c>
      <c r="AP1700" t="inlineStr">
        <is>
          <t>0000001817</t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s="8" t="inlineStr">
        <is>
          <t>7/8/26 10:46 PM</t>
        </is>
      </c>
      <c r="AU1700" t="inlineStr">
        <is>
          <t>764mile</t>
        </is>
      </c>
      <c r="AV1700" s="8" t="inlineStr">
        <is>
          <t>7/8/26 11:07 PM</t>
        </is>
      </c>
      <c r="AW1700" t="inlineStr">
        <is>
          <t>764mile</t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/>
        </is>
      </c>
      <c r="BH1700" t="inlineStr">
        <is>
          <t/>
        </is>
      </c>
      <c r="BI1700" t="inlineStr">
        <is>
          <t/>
        </is>
      </c>
      <c r="BJ1700" t="inlineStr">
        <is>
          <t/>
        </is>
      </c>
      <c r="BK1700" t="inlineStr">
        <is>
          <t/>
        </is>
      </c>
      <c r="BL1700" t="inlineStr">
        <is>
          <t/>
        </is>
      </c>
      <c r="BM1700" t="inlineStr">
        <is>
          <t/>
        </is>
      </c>
      <c r="BN1700" t="inlineStr">
        <is>
          <t/>
        </is>
      </c>
      <c r="BO1700" t="inlineStr">
        <is>
          <t/>
        </is>
      </c>
      <c r="BP1700" t="inlineStr">
        <is>
          <t/>
        </is>
      </c>
      <c r="BQ1700" t="inlineStr">
        <is>
          <t/>
        </is>
      </c>
      <c r="BR1700" t="inlineStr">
        <is>
          <t/>
        </is>
      </c>
      <c r="BS1700" t="inlineStr">
        <is>
          <t/>
        </is>
      </c>
      <c r="BT1700" t="inlineStr">
        <is>
          <t/>
        </is>
      </c>
      <c r="BU1700" t="inlineStr">
        <is>
          <t/>
        </is>
      </c>
      <c r="BV1700" t="inlineStr">
        <is>
          <t/>
        </is>
      </c>
      <c r="BW1700" t="inlineStr">
        <is>
          <t/>
        </is>
      </c>
      <c r="BX1700" t="inlineStr">
        <is>
          <t/>
        </is>
      </c>
      <c r="BY1700" t="inlineStr">
        <is>
          <t/>
        </is>
      </c>
      <c r="BZ1700" t="inlineStr">
        <is>
          <t/>
        </is>
      </c>
      <c r="CA1700" t="inlineStr">
        <is>
          <t/>
        </is>
      </c>
      <c r="CB1700" t="inlineStr">
        <is>
          <t/>
        </is>
      </c>
      <c r="CC1700" t="inlineStr">
        <is>
          <t/>
        </is>
      </c>
      <c r="CD1700" t="inlineStr">
        <is>
          <t/>
        </is>
      </c>
      <c r="CE1700" t="inlineStr">
        <is>
          <t/>
        </is>
      </c>
      <c r="CF1700" t="inlineStr">
        <is>
          <t/>
        </is>
      </c>
      <c r="CG1700" t="inlineStr">
        <is>
          <t/>
        </is>
      </c>
      <c r="CH1700" t="inlineStr">
        <is>
          <t/>
        </is>
      </c>
      <c r="CI1700" t="inlineStr">
        <is>
          <t>0.00000</t>
        </is>
      </c>
      <c r="CJ1700" t="inlineStr">
        <is>
          <t>0</t>
        </is>
      </c>
      <c r="CK1700" t="inlineStr">
        <is>
          <t/>
        </is>
      </c>
      <c r="CL1700" t="inlineStr">
        <is>
          <t/>
        </is>
      </c>
      <c r="CM1700" t="inlineStr">
        <is>
          <t/>
        </is>
      </c>
      <c r="CN1700" t="inlineStr">
        <is>
          <t>0000114312</t>
        </is>
      </c>
      <c r="CO1700" t="inlineStr">
        <is>
          <t/>
        </is>
      </c>
      <c r="CP1700" t="inlineStr">
        <is>
          <t>0.22000</t>
        </is>
      </c>
      <c r="CQ1700" t="inlineStr">
        <is>
          <t>0.20000</t>
        </is>
      </c>
      <c r="CR1700" t="inlineStr">
        <is>
          <t>0.02000</t>
        </is>
      </c>
    </row>
    <row r="1701">
      <c r="A1701" t="inlineStr">
        <is>
          <t/>
        </is>
      </c>
      <c r="B1701" t="inlineStr">
        <is>
          <t>0000688834</t>
        </is>
      </c>
      <c r="C1701" t="inlineStr">
        <is>
          <t/>
        </is>
      </c>
      <c r="D1701" t="inlineStr">
        <is>
          <t>EMB</t>
        </is>
      </c>
      <c r="E1701" t="inlineStr">
        <is>
          <t>5M</t>
        </is>
      </c>
      <c r="F1701" t="inlineStr">
        <is>
          <t>0000114312</t>
        </is>
      </c>
      <c r="G1701" t="inlineStr">
        <is>
          <t>0</t>
        </is>
      </c>
      <c r="H1701" t="inlineStr">
        <is>
          <t>Y</t>
        </is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 xml:space="preserve"> </t>
        </is>
      </c>
      <c r="N1701" t="inlineStr">
        <is>
          <t/>
        </is>
      </c>
      <c r="O1701" t="inlineStr">
        <is>
          <t>N</t>
        </is>
      </c>
      <c r="P1701" t="inlineStr">
        <is>
          <t/>
        </is>
      </c>
      <c r="Q1701" t="inlineStr">
        <is>
          <t>FR.01.01.02.04</t>
        </is>
      </c>
      <c r="R1701" t="inlineStr">
        <is>
          <t>0000013592</t>
        </is>
      </c>
      <c r="S1701" t="inlineStr">
        <is>
          <t>6878077811</t>
        </is>
      </c>
      <c r="T1701" t="inlineStr">
        <is>
          <t>00003</t>
        </is>
      </c>
      <c r="U1701" t="inlineStr">
        <is>
          <t>400MIL/2000PAC/40CX/1P</t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 xml:space="preserve"> </t>
        </is>
      </c>
      <c r="Z1701" t="inlineStr">
        <is>
          <t/>
        </is>
      </c>
      <c r="AA1701" t="inlineStr">
        <is>
          <t>0</t>
        </is>
      </c>
      <c r="AB1701" t="inlineStr">
        <is>
          <t>P</t>
        </is>
      </c>
      <c r="AC1701" t="inlineStr">
        <is>
          <t>1.00000</t>
        </is>
      </c>
      <c r="AD1701" t="inlineStr">
        <is>
          <t/>
        </is>
      </c>
      <c r="AE1701" t="inlineStr">
        <is>
          <t xml:space="preserve"> </t>
        </is>
      </c>
      <c r="AF1701" t="inlineStr">
        <is>
          <t>10224293</t>
        </is>
      </c>
      <c r="AG1701" t="inlineStr">
        <is>
          <t/>
        </is>
      </c>
      <c r="AH1701" t="inlineStr">
        <is>
          <t/>
        </is>
      </c>
      <c r="AI1701" t="inlineStr">
        <is>
          <t>1</t>
        </is>
      </c>
      <c r="AJ1701" t="inlineStr">
        <is>
          <t>0</t>
        </is>
      </c>
      <c r="AK1701" t="inlineStr">
        <is>
          <t>BRARQBAT02</t>
        </is>
      </c>
      <c r="AL1701" t="inlineStr">
        <is>
          <t>QT01</t>
        </is>
      </c>
      <c r="AM1701" t="inlineStr">
        <is>
          <t/>
        </is>
      </c>
      <c r="AN1701" t="inlineStr">
        <is>
          <t>6</t>
        </is>
      </c>
      <c r="AO1701" t="inlineStr">
        <is>
          <t>1.00000</t>
        </is>
      </c>
      <c r="AP1701" t="inlineStr">
        <is>
          <t>0000001817</t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s="8" t="inlineStr">
        <is>
          <t>7/8/26 10:46 PM</t>
        </is>
      </c>
      <c r="AU1701" t="inlineStr">
        <is>
          <t>764mile</t>
        </is>
      </c>
      <c r="AV1701" s="8" t="inlineStr">
        <is>
          <t>7/8/26 11:07 PM</t>
        </is>
      </c>
      <c r="AW1701" t="inlineStr">
        <is>
          <t>764mile</t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/>
        </is>
      </c>
      <c r="BH1701" t="inlineStr">
        <is>
          <t/>
        </is>
      </c>
      <c r="BI1701" t="inlineStr">
        <is>
          <t/>
        </is>
      </c>
      <c r="BJ1701" t="inlineStr">
        <is>
          <t/>
        </is>
      </c>
      <c r="BK1701" t="inlineStr">
        <is>
          <t/>
        </is>
      </c>
      <c r="BL1701" t="inlineStr">
        <is>
          <t/>
        </is>
      </c>
      <c r="BM1701" t="inlineStr">
        <is>
          <t/>
        </is>
      </c>
      <c r="BN1701" t="inlineStr">
        <is>
          <t/>
        </is>
      </c>
      <c r="BO1701" t="inlineStr">
        <is>
          <t/>
        </is>
      </c>
      <c r="BP1701" t="inlineStr">
        <is>
          <t/>
        </is>
      </c>
      <c r="BQ1701" t="inlineStr">
        <is>
          <t/>
        </is>
      </c>
      <c r="BR1701" t="inlineStr">
        <is>
          <t/>
        </is>
      </c>
      <c r="BS1701" t="inlineStr">
        <is>
          <t/>
        </is>
      </c>
      <c r="BT1701" t="inlineStr">
        <is>
          <t/>
        </is>
      </c>
      <c r="BU1701" t="inlineStr">
        <is>
          <t/>
        </is>
      </c>
      <c r="BV1701" t="inlineStr">
        <is>
          <t/>
        </is>
      </c>
      <c r="BW1701" t="inlineStr">
        <is>
          <t/>
        </is>
      </c>
      <c r="BX1701" t="inlineStr">
        <is>
          <t/>
        </is>
      </c>
      <c r="BY1701" t="inlineStr">
        <is>
          <t/>
        </is>
      </c>
      <c r="BZ1701" t="inlineStr">
        <is>
          <t/>
        </is>
      </c>
      <c r="CA1701" t="inlineStr">
        <is>
          <t/>
        </is>
      </c>
      <c r="CB1701" t="inlineStr">
        <is>
          <t/>
        </is>
      </c>
      <c r="CC1701" t="inlineStr">
        <is>
          <t/>
        </is>
      </c>
      <c r="CD1701" t="inlineStr">
        <is>
          <t/>
        </is>
      </c>
      <c r="CE1701" t="inlineStr">
        <is>
          <t/>
        </is>
      </c>
      <c r="CF1701" t="inlineStr">
        <is>
          <t/>
        </is>
      </c>
      <c r="CG1701" t="inlineStr">
        <is>
          <t/>
        </is>
      </c>
      <c r="CH1701" t="inlineStr">
        <is>
          <t/>
        </is>
      </c>
      <c r="CI1701" t="inlineStr">
        <is>
          <t>0.00000</t>
        </is>
      </c>
      <c r="CJ1701" t="inlineStr">
        <is>
          <t>0</t>
        </is>
      </c>
      <c r="CK1701" t="inlineStr">
        <is>
          <t/>
        </is>
      </c>
      <c r="CL1701" t="inlineStr">
        <is>
          <t/>
        </is>
      </c>
      <c r="CM1701" t="inlineStr">
        <is>
          <t/>
        </is>
      </c>
      <c r="CN1701" t="inlineStr">
        <is>
          <t>0000114312</t>
        </is>
      </c>
      <c r="CO1701" t="inlineStr">
        <is>
          <t/>
        </is>
      </c>
      <c r="CP1701" t="inlineStr">
        <is>
          <t>0.22000</t>
        </is>
      </c>
      <c r="CQ1701" t="inlineStr">
        <is>
          <t>0.20000</t>
        </is>
      </c>
      <c r="CR1701" t="inlineStr">
        <is>
          <t>0.02000</t>
        </is>
      </c>
    </row>
    <row r="1702">
      <c r="A1702" t="inlineStr">
        <is>
          <t/>
        </is>
      </c>
      <c r="B1702" t="inlineStr">
        <is>
          <t>0000688839</t>
        </is>
      </c>
      <c r="C1702" t="inlineStr">
        <is>
          <t/>
        </is>
      </c>
      <c r="D1702" t="inlineStr">
        <is>
          <t>EMB</t>
        </is>
      </c>
      <c r="E1702" t="inlineStr">
        <is>
          <t>5M</t>
        </is>
      </c>
      <c r="F1702" t="inlineStr">
        <is>
          <t>0000114312</t>
        </is>
      </c>
      <c r="G1702" t="inlineStr">
        <is>
          <t>0</t>
        </is>
      </c>
      <c r="H1702" t="inlineStr">
        <is>
          <t>Y</t>
        </is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 xml:space="preserve"> </t>
        </is>
      </c>
      <c r="N1702" t="inlineStr">
        <is>
          <t/>
        </is>
      </c>
      <c r="O1702" t="inlineStr">
        <is>
          <t>N</t>
        </is>
      </c>
      <c r="P1702" t="inlineStr">
        <is>
          <t/>
        </is>
      </c>
      <c r="Q1702" t="inlineStr">
        <is>
          <t>FR.01.03.01.06</t>
        </is>
      </c>
      <c r="R1702" t="inlineStr">
        <is>
          <t>0000008738</t>
        </is>
      </c>
      <c r="S1702" t="inlineStr">
        <is>
          <t>6878077811</t>
        </is>
      </c>
      <c r="T1702" t="inlineStr">
        <is>
          <t>00004</t>
        </is>
      </c>
      <c r="U1702" t="inlineStr">
        <is>
          <t>400MIL/2000PAC/40CX/1P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 xml:space="preserve"> </t>
        </is>
      </c>
      <c r="Z1702" t="inlineStr">
        <is>
          <t/>
        </is>
      </c>
      <c r="AA1702" t="inlineStr">
        <is>
          <t>0</t>
        </is>
      </c>
      <c r="AB1702" t="inlineStr">
        <is>
          <t>P</t>
        </is>
      </c>
      <c r="AC1702" t="inlineStr">
        <is>
          <t>1.00000</t>
        </is>
      </c>
      <c r="AD1702" t="inlineStr">
        <is>
          <t/>
        </is>
      </c>
      <c r="AE1702" t="inlineStr">
        <is>
          <t xml:space="preserve"> </t>
        </is>
      </c>
      <c r="AF1702" t="inlineStr">
        <is>
          <t>10226455</t>
        </is>
      </c>
      <c r="AG1702" t="inlineStr">
        <is>
          <t/>
        </is>
      </c>
      <c r="AH1702" t="inlineStr">
        <is>
          <t/>
        </is>
      </c>
      <c r="AI1702" t="inlineStr">
        <is>
          <t>1</t>
        </is>
      </c>
      <c r="AJ1702" t="inlineStr">
        <is>
          <t>0</t>
        </is>
      </c>
      <c r="AK1702" t="inlineStr">
        <is>
          <t>BRARQBAT02</t>
        </is>
      </c>
      <c r="AL1702" t="inlineStr">
        <is>
          <t>QT01</t>
        </is>
      </c>
      <c r="AM1702" t="inlineStr">
        <is>
          <t/>
        </is>
      </c>
      <c r="AN1702" t="inlineStr">
        <is>
          <t>6</t>
        </is>
      </c>
      <c r="AO1702" t="inlineStr">
        <is>
          <t>1.00000</t>
        </is>
      </c>
      <c r="AP1702" t="inlineStr">
        <is>
          <t>0000001817</t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s="8" t="inlineStr">
        <is>
          <t>7/8/26 10:46 PM</t>
        </is>
      </c>
      <c r="AU1702" t="inlineStr">
        <is>
          <t>764mile</t>
        </is>
      </c>
      <c r="AV1702" s="8" t="inlineStr">
        <is>
          <t>7/8/26 11:07 PM</t>
        </is>
      </c>
      <c r="AW1702" t="inlineStr">
        <is>
          <t>764mile</t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/>
        </is>
      </c>
      <c r="BH1702" t="inlineStr">
        <is>
          <t/>
        </is>
      </c>
      <c r="BI1702" t="inlineStr">
        <is>
          <t/>
        </is>
      </c>
      <c r="BJ1702" t="inlineStr">
        <is>
          <t/>
        </is>
      </c>
      <c r="BK1702" t="inlineStr">
        <is>
          <t/>
        </is>
      </c>
      <c r="BL1702" t="inlineStr">
        <is>
          <t/>
        </is>
      </c>
      <c r="BM1702" t="inlineStr">
        <is>
          <t/>
        </is>
      </c>
      <c r="BN1702" t="inlineStr">
        <is>
          <t/>
        </is>
      </c>
      <c r="BO1702" t="inlineStr">
        <is>
          <t/>
        </is>
      </c>
      <c r="BP1702" t="inlineStr">
        <is>
          <t/>
        </is>
      </c>
      <c r="BQ1702" t="inlineStr">
        <is>
          <t/>
        </is>
      </c>
      <c r="BR1702" t="inlineStr">
        <is>
          <t/>
        </is>
      </c>
      <c r="BS1702" t="inlineStr">
        <is>
          <t/>
        </is>
      </c>
      <c r="BT1702" t="inlineStr">
        <is>
          <t/>
        </is>
      </c>
      <c r="BU1702" t="inlineStr">
        <is>
          <t/>
        </is>
      </c>
      <c r="BV1702" t="inlineStr">
        <is>
          <t/>
        </is>
      </c>
      <c r="BW1702" t="inlineStr">
        <is>
          <t/>
        </is>
      </c>
      <c r="BX1702" t="inlineStr">
        <is>
          <t/>
        </is>
      </c>
      <c r="BY1702" t="inlineStr">
        <is>
          <t/>
        </is>
      </c>
      <c r="BZ1702" t="inlineStr">
        <is>
          <t/>
        </is>
      </c>
      <c r="CA1702" t="inlineStr">
        <is>
          <t/>
        </is>
      </c>
      <c r="CB1702" t="inlineStr">
        <is>
          <t/>
        </is>
      </c>
      <c r="CC1702" t="inlineStr">
        <is>
          <t/>
        </is>
      </c>
      <c r="CD1702" t="inlineStr">
        <is>
          <t/>
        </is>
      </c>
      <c r="CE1702" t="inlineStr">
        <is>
          <t/>
        </is>
      </c>
      <c r="CF1702" t="inlineStr">
        <is>
          <t/>
        </is>
      </c>
      <c r="CG1702" t="inlineStr">
        <is>
          <t/>
        </is>
      </c>
      <c r="CH1702" t="inlineStr">
        <is>
          <t/>
        </is>
      </c>
      <c r="CI1702" t="inlineStr">
        <is>
          <t>0.00000</t>
        </is>
      </c>
      <c r="CJ1702" t="inlineStr">
        <is>
          <t>0</t>
        </is>
      </c>
      <c r="CK1702" t="inlineStr">
        <is>
          <t/>
        </is>
      </c>
      <c r="CL1702" t="inlineStr">
        <is>
          <t/>
        </is>
      </c>
      <c r="CM1702" t="inlineStr">
        <is>
          <t/>
        </is>
      </c>
      <c r="CN1702" t="inlineStr">
        <is>
          <t>0000114312</t>
        </is>
      </c>
      <c r="CO1702" t="inlineStr">
        <is>
          <t/>
        </is>
      </c>
      <c r="CP1702" t="inlineStr">
        <is>
          <t>0.22000</t>
        </is>
      </c>
      <c r="CQ1702" t="inlineStr">
        <is>
          <t>0.20000</t>
        </is>
      </c>
      <c r="CR1702" t="inlineStr">
        <is>
          <t>0.02000</t>
        </is>
      </c>
    </row>
    <row r="1703">
      <c r="A1703" t="inlineStr">
        <is>
          <t/>
        </is>
      </c>
      <c r="B1703" t="inlineStr">
        <is>
          <t>0000688843</t>
        </is>
      </c>
      <c r="C1703" t="inlineStr">
        <is>
          <t/>
        </is>
      </c>
      <c r="D1703" t="inlineStr">
        <is>
          <t>EMB</t>
        </is>
      </c>
      <c r="E1703" t="inlineStr">
        <is>
          <t>CASE</t>
        </is>
      </c>
      <c r="F1703" t="inlineStr">
        <is>
          <t>0000114353</t>
        </is>
      </c>
      <c r="G1703" t="inlineStr">
        <is>
          <t>0</t>
        </is>
      </c>
      <c r="H1703" t="inlineStr">
        <is>
          <t>N</t>
        </is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 xml:space="preserve"> </t>
        </is>
      </c>
      <c r="N1703" t="inlineStr">
        <is>
          <t/>
        </is>
      </c>
      <c r="O1703" t="inlineStr">
        <is>
          <t>N</t>
        </is>
      </c>
      <c r="P1703" t="inlineStr">
        <is>
          <t/>
        </is>
      </c>
      <c r="Q1703" t="inlineStr">
        <is>
          <t>FR.01.04.02.05</t>
        </is>
      </c>
      <c r="R1703" t="inlineStr">
        <is>
          <t>0000013525</t>
        </is>
      </c>
      <c r="S1703" t="inlineStr">
        <is>
          <t>6878077811</t>
        </is>
      </c>
      <c r="T1703" t="inlineStr">
        <is>
          <t>00005</t>
        </is>
      </c>
      <c r="U1703" t="inlineStr">
        <is>
          <t>400MIL/2000PAC/40CX/1P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 xml:space="preserve"> </t>
        </is>
      </c>
      <c r="Z1703" t="inlineStr">
        <is>
          <t/>
        </is>
      </c>
      <c r="AA1703" t="inlineStr">
        <is>
          <t>0</t>
        </is>
      </c>
      <c r="AB1703" t="inlineStr">
        <is>
          <t>P</t>
        </is>
      </c>
      <c r="AC1703" t="inlineStr">
        <is>
          <t>10.00000</t>
        </is>
      </c>
      <c r="AD1703" t="inlineStr">
        <is>
          <t/>
        </is>
      </c>
      <c r="AE1703" t="inlineStr">
        <is>
          <t xml:space="preserve"> </t>
        </is>
      </c>
      <c r="AF1703" t="inlineStr">
        <is>
          <t>10226429</t>
        </is>
      </c>
      <c r="AG1703" t="inlineStr">
        <is>
          <t/>
        </is>
      </c>
      <c r="AH1703" t="inlineStr">
        <is>
          <t/>
        </is>
      </c>
      <c r="AI1703" t="inlineStr">
        <is>
          <t>1</t>
        </is>
      </c>
      <c r="AJ1703" t="inlineStr">
        <is>
          <t>0</t>
        </is>
      </c>
      <c r="AK1703" t="inlineStr">
        <is>
          <t>BRARQBAT02</t>
        </is>
      </c>
      <c r="AL1703" t="inlineStr">
        <is>
          <t>QT01</t>
        </is>
      </c>
      <c r="AM1703" t="inlineStr">
        <is>
          <t/>
        </is>
      </c>
      <c r="AN1703" t="inlineStr">
        <is>
          <t>2</t>
        </is>
      </c>
      <c r="AO1703" t="inlineStr">
        <is>
          <t>1.00000</t>
        </is>
      </c>
      <c r="AP1703" t="inlineStr">
        <is>
          <t>0000001817</t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s="8" t="inlineStr">
        <is>
          <t>7/8/26 10:46 PM</t>
        </is>
      </c>
      <c r="AU1703" t="inlineStr">
        <is>
          <t>764mile</t>
        </is>
      </c>
      <c r="AV1703" s="8" t="inlineStr">
        <is>
          <t>7/8/26 11:07 PM</t>
        </is>
      </c>
      <c r="AW1703" t="inlineStr">
        <is>
          <t>764mile</t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  <c r="BH1703" t="inlineStr">
        <is>
          <t/>
        </is>
      </c>
      <c r="BI1703" t="inlineStr">
        <is>
          <t/>
        </is>
      </c>
      <c r="BJ1703" t="inlineStr">
        <is>
          <t/>
        </is>
      </c>
      <c r="BK1703" t="inlineStr">
        <is>
          <t/>
        </is>
      </c>
      <c r="BL1703" t="inlineStr">
        <is>
          <t/>
        </is>
      </c>
      <c r="BM1703" t="inlineStr">
        <is>
          <t/>
        </is>
      </c>
      <c r="BN1703" t="inlineStr">
        <is>
          <t/>
        </is>
      </c>
      <c r="BO1703" t="inlineStr">
        <is>
          <t/>
        </is>
      </c>
      <c r="BP1703" t="inlineStr">
        <is>
          <t/>
        </is>
      </c>
      <c r="BQ1703" t="inlineStr">
        <is>
          <t/>
        </is>
      </c>
      <c r="BR1703" t="inlineStr">
        <is>
          <t/>
        </is>
      </c>
      <c r="BS1703" t="inlineStr">
        <is>
          <t/>
        </is>
      </c>
      <c r="BT1703" t="inlineStr">
        <is>
          <t/>
        </is>
      </c>
      <c r="BU1703" t="inlineStr">
        <is>
          <t/>
        </is>
      </c>
      <c r="BV1703" t="inlineStr">
        <is>
          <t/>
        </is>
      </c>
      <c r="BW1703" t="inlineStr">
        <is>
          <t/>
        </is>
      </c>
      <c r="BX1703" t="inlineStr">
        <is>
          <t/>
        </is>
      </c>
      <c r="BY1703" t="inlineStr">
        <is>
          <t/>
        </is>
      </c>
      <c r="BZ1703" t="inlineStr">
        <is>
          <t/>
        </is>
      </c>
      <c r="CA1703" t="inlineStr">
        <is>
          <t/>
        </is>
      </c>
      <c r="CB1703" t="inlineStr">
        <is>
          <t/>
        </is>
      </c>
      <c r="CC1703" t="inlineStr">
        <is>
          <t/>
        </is>
      </c>
      <c r="CD1703" t="inlineStr">
        <is>
          <t/>
        </is>
      </c>
      <c r="CE1703" t="inlineStr">
        <is>
          <t/>
        </is>
      </c>
      <c r="CF1703" t="inlineStr">
        <is>
          <t/>
        </is>
      </c>
      <c r="CG1703" t="inlineStr">
        <is>
          <t/>
        </is>
      </c>
      <c r="CH1703" t="inlineStr">
        <is>
          <t/>
        </is>
      </c>
      <c r="CI1703" t="inlineStr">
        <is>
          <t>0.00000</t>
        </is>
      </c>
      <c r="CJ1703" t="inlineStr">
        <is>
          <t>0</t>
        </is>
      </c>
      <c r="CK1703" t="inlineStr">
        <is>
          <t/>
        </is>
      </c>
      <c r="CL1703" t="inlineStr">
        <is>
          <t/>
        </is>
      </c>
      <c r="CM1703" t="inlineStr">
        <is>
          <t/>
        </is>
      </c>
      <c r="CN1703" t="inlineStr">
        <is>
          <t>0000114353</t>
        </is>
      </c>
      <c r="CO1703" t="inlineStr">
        <is>
          <t/>
        </is>
      </c>
      <c r="CP1703" t="inlineStr">
        <is>
          <t>2.20000</t>
        </is>
      </c>
      <c r="CQ1703" t="inlineStr">
        <is>
          <t>2.00000</t>
        </is>
      </c>
      <c r="CR1703" t="inlineStr">
        <is>
          <t>0.20000</t>
        </is>
      </c>
    </row>
    <row r="1704">
      <c r="A1704" t="inlineStr">
        <is>
          <t/>
        </is>
      </c>
      <c r="B1704" t="inlineStr">
        <is>
          <t>0000688845</t>
        </is>
      </c>
      <c r="C1704" t="inlineStr">
        <is>
          <t/>
        </is>
      </c>
      <c r="D1704" t="inlineStr">
        <is>
          <t>EMB</t>
        </is>
      </c>
      <c r="E1704" t="inlineStr">
        <is>
          <t>CASE</t>
        </is>
      </c>
      <c r="F1704" t="inlineStr">
        <is>
          <t>0000114354</t>
        </is>
      </c>
      <c r="G1704" t="inlineStr">
        <is>
          <t>0</t>
        </is>
      </c>
      <c r="H1704" t="inlineStr">
        <is>
          <t>N</t>
        </is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 xml:space="preserve"> </t>
        </is>
      </c>
      <c r="N1704" t="inlineStr">
        <is>
          <t/>
        </is>
      </c>
      <c r="O1704" t="inlineStr">
        <is>
          <t>N</t>
        </is>
      </c>
      <c r="P1704" t="inlineStr">
        <is>
          <t/>
        </is>
      </c>
      <c r="Q1704" t="inlineStr">
        <is>
          <t>FR.01.04.02.05</t>
        </is>
      </c>
      <c r="R1704" t="inlineStr">
        <is>
          <t>0000013525</t>
        </is>
      </c>
      <c r="S1704" t="inlineStr">
        <is>
          <t>6878077811</t>
        </is>
      </c>
      <c r="T1704" t="inlineStr">
        <is>
          <t>00005</t>
        </is>
      </c>
      <c r="U1704" t="inlineStr">
        <is>
          <t>400MIL/2000PAC/40CX/1P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 xml:space="preserve"> </t>
        </is>
      </c>
      <c r="Z1704" t="inlineStr">
        <is>
          <t/>
        </is>
      </c>
      <c r="AA1704" t="inlineStr">
        <is>
          <t>0</t>
        </is>
      </c>
      <c r="AB1704" t="inlineStr">
        <is>
          <t>P</t>
        </is>
      </c>
      <c r="AC1704" t="inlineStr">
        <is>
          <t>10.00000</t>
        </is>
      </c>
      <c r="AD1704" t="inlineStr">
        <is>
          <t/>
        </is>
      </c>
      <c r="AE1704" t="inlineStr">
        <is>
          <t xml:space="preserve"> </t>
        </is>
      </c>
      <c r="AF1704" t="inlineStr">
        <is>
          <t>10226429</t>
        </is>
      </c>
      <c r="AG1704" t="inlineStr">
        <is>
          <t/>
        </is>
      </c>
      <c r="AH1704" t="inlineStr">
        <is>
          <t/>
        </is>
      </c>
      <c r="AI1704" t="inlineStr">
        <is>
          <t>1</t>
        </is>
      </c>
      <c r="AJ1704" t="inlineStr">
        <is>
          <t>0</t>
        </is>
      </c>
      <c r="AK1704" t="inlineStr">
        <is>
          <t>BRARQBAT02</t>
        </is>
      </c>
      <c r="AL1704" t="inlineStr">
        <is>
          <t>QT01</t>
        </is>
      </c>
      <c r="AM1704" t="inlineStr">
        <is>
          <t/>
        </is>
      </c>
      <c r="AN1704" t="inlineStr">
        <is>
          <t>2</t>
        </is>
      </c>
      <c r="AO1704" t="inlineStr">
        <is>
          <t>1.00000</t>
        </is>
      </c>
      <c r="AP1704" t="inlineStr">
        <is>
          <t>0000001817</t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s="8" t="inlineStr">
        <is>
          <t>7/8/26 10:46 PM</t>
        </is>
      </c>
      <c r="AU1704" t="inlineStr">
        <is>
          <t>764mile</t>
        </is>
      </c>
      <c r="AV1704" s="8" t="inlineStr">
        <is>
          <t>7/8/26 11:07 PM</t>
        </is>
      </c>
      <c r="AW1704" t="inlineStr">
        <is>
          <t>764mile</t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  <c r="BH1704" t="inlineStr">
        <is>
          <t/>
        </is>
      </c>
      <c r="BI1704" t="inlineStr">
        <is>
          <t/>
        </is>
      </c>
      <c r="BJ1704" t="inlineStr">
        <is>
          <t/>
        </is>
      </c>
      <c r="BK1704" t="inlineStr">
        <is>
          <t/>
        </is>
      </c>
      <c r="BL1704" t="inlineStr">
        <is>
          <t/>
        </is>
      </c>
      <c r="BM1704" t="inlineStr">
        <is>
          <t/>
        </is>
      </c>
      <c r="BN1704" t="inlineStr">
        <is>
          <t/>
        </is>
      </c>
      <c r="BO1704" t="inlineStr">
        <is>
          <t/>
        </is>
      </c>
      <c r="BP1704" t="inlineStr">
        <is>
          <t/>
        </is>
      </c>
      <c r="BQ1704" t="inlineStr">
        <is>
          <t/>
        </is>
      </c>
      <c r="BR1704" t="inlineStr">
        <is>
          <t/>
        </is>
      </c>
      <c r="BS1704" t="inlineStr">
        <is>
          <t/>
        </is>
      </c>
      <c r="BT1704" t="inlineStr">
        <is>
          <t/>
        </is>
      </c>
      <c r="BU1704" t="inlineStr">
        <is>
          <t/>
        </is>
      </c>
      <c r="BV1704" t="inlineStr">
        <is>
          <t/>
        </is>
      </c>
      <c r="BW1704" t="inlineStr">
        <is>
          <t/>
        </is>
      </c>
      <c r="BX1704" t="inlineStr">
        <is>
          <t/>
        </is>
      </c>
      <c r="BY1704" t="inlineStr">
        <is>
          <t/>
        </is>
      </c>
      <c r="BZ1704" t="inlineStr">
        <is>
          <t/>
        </is>
      </c>
      <c r="CA1704" t="inlineStr">
        <is>
          <t/>
        </is>
      </c>
      <c r="CB1704" t="inlineStr">
        <is>
          <t/>
        </is>
      </c>
      <c r="CC1704" t="inlineStr">
        <is>
          <t/>
        </is>
      </c>
      <c r="CD1704" t="inlineStr">
        <is>
          <t/>
        </is>
      </c>
      <c r="CE1704" t="inlineStr">
        <is>
          <t/>
        </is>
      </c>
      <c r="CF1704" t="inlineStr">
        <is>
          <t/>
        </is>
      </c>
      <c r="CG1704" t="inlineStr">
        <is>
          <t/>
        </is>
      </c>
      <c r="CH1704" t="inlineStr">
        <is>
          <t/>
        </is>
      </c>
      <c r="CI1704" t="inlineStr">
        <is>
          <t>0.00000</t>
        </is>
      </c>
      <c r="CJ1704" t="inlineStr">
        <is>
          <t>0</t>
        </is>
      </c>
      <c r="CK1704" t="inlineStr">
        <is>
          <t/>
        </is>
      </c>
      <c r="CL1704" t="inlineStr">
        <is>
          <t/>
        </is>
      </c>
      <c r="CM1704" t="inlineStr">
        <is>
          <t/>
        </is>
      </c>
      <c r="CN1704" t="inlineStr">
        <is>
          <t>0000114354</t>
        </is>
      </c>
      <c r="CO1704" t="inlineStr">
        <is>
          <t/>
        </is>
      </c>
      <c r="CP1704" t="inlineStr">
        <is>
          <t>2.20000</t>
        </is>
      </c>
      <c r="CQ1704" t="inlineStr">
        <is>
          <t>2.00000</t>
        </is>
      </c>
      <c r="CR1704" t="inlineStr">
        <is>
          <t>0.20000</t>
        </is>
      </c>
    </row>
    <row r="1705">
      <c r="A1705" t="inlineStr">
        <is>
          <t/>
        </is>
      </c>
      <c r="B1705" t="inlineStr">
        <is>
          <t>0000688848</t>
        </is>
      </c>
      <c r="C1705" t="inlineStr">
        <is>
          <t/>
        </is>
      </c>
      <c r="D1705" t="inlineStr">
        <is>
          <t>EMB</t>
        </is>
      </c>
      <c r="E1705" t="inlineStr">
        <is>
          <t>CASE</t>
        </is>
      </c>
      <c r="F1705" t="inlineStr">
        <is>
          <t>0000114355</t>
        </is>
      </c>
      <c r="G1705" t="inlineStr">
        <is>
          <t>0</t>
        </is>
      </c>
      <c r="H1705" t="inlineStr">
        <is>
          <t>N</t>
        </is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 xml:space="preserve"> </t>
        </is>
      </c>
      <c r="N1705" t="inlineStr">
        <is>
          <t/>
        </is>
      </c>
      <c r="O1705" t="inlineStr">
        <is>
          <t>N</t>
        </is>
      </c>
      <c r="P1705" t="inlineStr">
        <is>
          <t/>
        </is>
      </c>
      <c r="Q1705" t="inlineStr">
        <is>
          <t>FR.01.04.02.05</t>
        </is>
      </c>
      <c r="R1705" t="inlineStr">
        <is>
          <t>0000013525</t>
        </is>
      </c>
      <c r="S1705" t="inlineStr">
        <is>
          <t>6878077811</t>
        </is>
      </c>
      <c r="T1705" t="inlineStr">
        <is>
          <t>00005</t>
        </is>
      </c>
      <c r="U1705" t="inlineStr">
        <is>
          <t>400MIL/2000PAC/40CX/1P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 xml:space="preserve"> </t>
        </is>
      </c>
      <c r="Z1705" t="inlineStr">
        <is>
          <t/>
        </is>
      </c>
      <c r="AA1705" t="inlineStr">
        <is>
          <t>0</t>
        </is>
      </c>
      <c r="AB1705" t="inlineStr">
        <is>
          <t>P</t>
        </is>
      </c>
      <c r="AC1705" t="inlineStr">
        <is>
          <t>10.00000</t>
        </is>
      </c>
      <c r="AD1705" t="inlineStr">
        <is>
          <t/>
        </is>
      </c>
      <c r="AE1705" t="inlineStr">
        <is>
          <t xml:space="preserve"> </t>
        </is>
      </c>
      <c r="AF1705" t="inlineStr">
        <is>
          <t>10226429</t>
        </is>
      </c>
      <c r="AG1705" t="inlineStr">
        <is>
          <t/>
        </is>
      </c>
      <c r="AH1705" t="inlineStr">
        <is>
          <t/>
        </is>
      </c>
      <c r="AI1705" t="inlineStr">
        <is>
          <t>1</t>
        </is>
      </c>
      <c r="AJ1705" t="inlineStr">
        <is>
          <t>0</t>
        </is>
      </c>
      <c r="AK1705" t="inlineStr">
        <is>
          <t>BRARQBAT02</t>
        </is>
      </c>
      <c r="AL1705" t="inlineStr">
        <is>
          <t>QT01</t>
        </is>
      </c>
      <c r="AM1705" t="inlineStr">
        <is>
          <t/>
        </is>
      </c>
      <c r="AN1705" t="inlineStr">
        <is>
          <t>2</t>
        </is>
      </c>
      <c r="AO1705" t="inlineStr">
        <is>
          <t>1.00000</t>
        </is>
      </c>
      <c r="AP1705" t="inlineStr">
        <is>
          <t>0000001817</t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s="8" t="inlineStr">
        <is>
          <t>7/8/26 10:46 PM</t>
        </is>
      </c>
      <c r="AU1705" t="inlineStr">
        <is>
          <t>764mile</t>
        </is>
      </c>
      <c r="AV1705" s="8" t="inlineStr">
        <is>
          <t>7/8/26 11:07 PM</t>
        </is>
      </c>
      <c r="AW1705" t="inlineStr">
        <is>
          <t>764mile</t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/>
        </is>
      </c>
      <c r="BH1705" t="inlineStr">
        <is>
          <t/>
        </is>
      </c>
      <c r="BI1705" t="inlineStr">
        <is>
          <t/>
        </is>
      </c>
      <c r="BJ1705" t="inlineStr">
        <is>
          <t/>
        </is>
      </c>
      <c r="BK1705" t="inlineStr">
        <is>
          <t/>
        </is>
      </c>
      <c r="BL1705" t="inlineStr">
        <is>
          <t/>
        </is>
      </c>
      <c r="BM1705" t="inlineStr">
        <is>
          <t/>
        </is>
      </c>
      <c r="BN1705" t="inlineStr">
        <is>
          <t/>
        </is>
      </c>
      <c r="BO1705" t="inlineStr">
        <is>
          <t/>
        </is>
      </c>
      <c r="BP1705" t="inlineStr">
        <is>
          <t/>
        </is>
      </c>
      <c r="BQ1705" t="inlineStr">
        <is>
          <t/>
        </is>
      </c>
      <c r="BR1705" t="inlineStr">
        <is>
          <t/>
        </is>
      </c>
      <c r="BS1705" t="inlineStr">
        <is>
          <t/>
        </is>
      </c>
      <c r="BT1705" t="inlineStr">
        <is>
          <t/>
        </is>
      </c>
      <c r="BU1705" t="inlineStr">
        <is>
          <t/>
        </is>
      </c>
      <c r="BV1705" t="inlineStr">
        <is>
          <t/>
        </is>
      </c>
      <c r="BW1705" t="inlineStr">
        <is>
          <t/>
        </is>
      </c>
      <c r="BX1705" t="inlineStr">
        <is>
          <t/>
        </is>
      </c>
      <c r="BY1705" t="inlineStr">
        <is>
          <t/>
        </is>
      </c>
      <c r="BZ1705" t="inlineStr">
        <is>
          <t/>
        </is>
      </c>
      <c r="CA1705" t="inlineStr">
        <is>
          <t/>
        </is>
      </c>
      <c r="CB1705" t="inlineStr">
        <is>
          <t/>
        </is>
      </c>
      <c r="CC1705" t="inlineStr">
        <is>
          <t/>
        </is>
      </c>
      <c r="CD1705" t="inlineStr">
        <is>
          <t/>
        </is>
      </c>
      <c r="CE1705" t="inlineStr">
        <is>
          <t/>
        </is>
      </c>
      <c r="CF1705" t="inlineStr">
        <is>
          <t/>
        </is>
      </c>
      <c r="CG1705" t="inlineStr">
        <is>
          <t/>
        </is>
      </c>
      <c r="CH1705" t="inlineStr">
        <is>
          <t/>
        </is>
      </c>
      <c r="CI1705" t="inlineStr">
        <is>
          <t>0.00000</t>
        </is>
      </c>
      <c r="CJ1705" t="inlineStr">
        <is>
          <t>0</t>
        </is>
      </c>
      <c r="CK1705" t="inlineStr">
        <is>
          <t/>
        </is>
      </c>
      <c r="CL1705" t="inlineStr">
        <is>
          <t/>
        </is>
      </c>
      <c r="CM1705" t="inlineStr">
        <is>
          <t/>
        </is>
      </c>
      <c r="CN1705" t="inlineStr">
        <is>
          <t>0000114355</t>
        </is>
      </c>
      <c r="CO1705" t="inlineStr">
        <is>
          <t/>
        </is>
      </c>
      <c r="CP1705" t="inlineStr">
        <is>
          <t>2.20000</t>
        </is>
      </c>
      <c r="CQ1705" t="inlineStr">
        <is>
          <t>2.00000</t>
        </is>
      </c>
      <c r="CR1705" t="inlineStr">
        <is>
          <t>0.20000</t>
        </is>
      </c>
    </row>
    <row r="1706">
      <c r="A1706" t="inlineStr">
        <is>
          <t/>
        </is>
      </c>
      <c r="B1706" t="inlineStr">
        <is>
          <t>0000688850</t>
        </is>
      </c>
      <c r="C1706" t="inlineStr">
        <is>
          <t/>
        </is>
      </c>
      <c r="D1706" t="inlineStr">
        <is>
          <t>EMB</t>
        </is>
      </c>
      <c r="E1706" t="inlineStr">
        <is>
          <t>CASE</t>
        </is>
      </c>
      <c r="F1706" t="inlineStr">
        <is>
          <t>0000114356</t>
        </is>
      </c>
      <c r="G1706" t="inlineStr">
        <is>
          <t>0</t>
        </is>
      </c>
      <c r="H1706" t="inlineStr">
        <is>
          <t>N</t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 xml:space="preserve"> </t>
        </is>
      </c>
      <c r="N1706" t="inlineStr">
        <is>
          <t/>
        </is>
      </c>
      <c r="O1706" t="inlineStr">
        <is>
          <t>N</t>
        </is>
      </c>
      <c r="P1706" t="inlineStr">
        <is>
          <t/>
        </is>
      </c>
      <c r="Q1706" t="inlineStr">
        <is>
          <t>FR.01.04.02.05</t>
        </is>
      </c>
      <c r="R1706" t="inlineStr">
        <is>
          <t>0000013525</t>
        </is>
      </c>
      <c r="S1706" t="inlineStr">
        <is>
          <t>6878077811</t>
        </is>
      </c>
      <c r="T1706" t="inlineStr">
        <is>
          <t>00005</t>
        </is>
      </c>
      <c r="U1706" t="inlineStr">
        <is>
          <t>400MIL/2000PAC/40CX/1P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 xml:space="preserve"> </t>
        </is>
      </c>
      <c r="Z1706" t="inlineStr">
        <is>
          <t/>
        </is>
      </c>
      <c r="AA1706" t="inlineStr">
        <is>
          <t>0</t>
        </is>
      </c>
      <c r="AB1706" t="inlineStr">
        <is>
          <t>P</t>
        </is>
      </c>
      <c r="AC1706" t="inlineStr">
        <is>
          <t>10.00000</t>
        </is>
      </c>
      <c r="AD1706" t="inlineStr">
        <is>
          <t/>
        </is>
      </c>
      <c r="AE1706" t="inlineStr">
        <is>
          <t xml:space="preserve"> </t>
        </is>
      </c>
      <c r="AF1706" t="inlineStr">
        <is>
          <t>10226429</t>
        </is>
      </c>
      <c r="AG1706" t="inlineStr">
        <is>
          <t/>
        </is>
      </c>
      <c r="AH1706" t="inlineStr">
        <is>
          <t/>
        </is>
      </c>
      <c r="AI1706" t="inlineStr">
        <is>
          <t>1</t>
        </is>
      </c>
      <c r="AJ1706" t="inlineStr">
        <is>
          <t>0</t>
        </is>
      </c>
      <c r="AK1706" t="inlineStr">
        <is>
          <t>BRARQBAT02</t>
        </is>
      </c>
      <c r="AL1706" t="inlineStr">
        <is>
          <t>QT01</t>
        </is>
      </c>
      <c r="AM1706" t="inlineStr">
        <is>
          <t/>
        </is>
      </c>
      <c r="AN1706" t="inlineStr">
        <is>
          <t>2</t>
        </is>
      </c>
      <c r="AO1706" t="inlineStr">
        <is>
          <t>1.00000</t>
        </is>
      </c>
      <c r="AP1706" t="inlineStr">
        <is>
          <t>0000001817</t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s="8" t="inlineStr">
        <is>
          <t>7/8/26 10:46 PM</t>
        </is>
      </c>
      <c r="AU1706" t="inlineStr">
        <is>
          <t>764mile</t>
        </is>
      </c>
      <c r="AV1706" s="8" t="inlineStr">
        <is>
          <t>7/8/26 11:07 PM</t>
        </is>
      </c>
      <c r="AW1706" t="inlineStr">
        <is>
          <t>764mile</t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  <c r="BH1706" t="inlineStr">
        <is>
          <t/>
        </is>
      </c>
      <c r="BI1706" t="inlineStr">
        <is>
          <t/>
        </is>
      </c>
      <c r="BJ1706" t="inlineStr">
        <is>
          <t/>
        </is>
      </c>
      <c r="BK1706" t="inlineStr">
        <is>
          <t/>
        </is>
      </c>
      <c r="BL1706" t="inlineStr">
        <is>
          <t/>
        </is>
      </c>
      <c r="BM1706" t="inlineStr">
        <is>
          <t/>
        </is>
      </c>
      <c r="BN1706" t="inlineStr">
        <is>
          <t/>
        </is>
      </c>
      <c r="BO1706" t="inlineStr">
        <is>
          <t/>
        </is>
      </c>
      <c r="BP1706" t="inlineStr">
        <is>
          <t/>
        </is>
      </c>
      <c r="BQ1706" t="inlineStr">
        <is>
          <t/>
        </is>
      </c>
      <c r="BR1706" t="inlineStr">
        <is>
          <t/>
        </is>
      </c>
      <c r="BS1706" t="inlineStr">
        <is>
          <t/>
        </is>
      </c>
      <c r="BT1706" t="inlineStr">
        <is>
          <t/>
        </is>
      </c>
      <c r="BU1706" t="inlineStr">
        <is>
          <t/>
        </is>
      </c>
      <c r="BV1706" t="inlineStr">
        <is>
          <t/>
        </is>
      </c>
      <c r="BW1706" t="inlineStr">
        <is>
          <t/>
        </is>
      </c>
      <c r="BX1706" t="inlineStr">
        <is>
          <t/>
        </is>
      </c>
      <c r="BY1706" t="inlineStr">
        <is>
          <t/>
        </is>
      </c>
      <c r="BZ1706" t="inlineStr">
        <is>
          <t/>
        </is>
      </c>
      <c r="CA1706" t="inlineStr">
        <is>
          <t/>
        </is>
      </c>
      <c r="CB1706" t="inlineStr">
        <is>
          <t/>
        </is>
      </c>
      <c r="CC1706" t="inlineStr">
        <is>
          <t/>
        </is>
      </c>
      <c r="CD1706" t="inlineStr">
        <is>
          <t/>
        </is>
      </c>
      <c r="CE1706" t="inlineStr">
        <is>
          <t/>
        </is>
      </c>
      <c r="CF1706" t="inlineStr">
        <is>
          <t/>
        </is>
      </c>
      <c r="CG1706" t="inlineStr">
        <is>
          <t/>
        </is>
      </c>
      <c r="CH1706" t="inlineStr">
        <is>
          <t/>
        </is>
      </c>
      <c r="CI1706" t="inlineStr">
        <is>
          <t>0.00000</t>
        </is>
      </c>
      <c r="CJ1706" t="inlineStr">
        <is>
          <t>0</t>
        </is>
      </c>
      <c r="CK1706" t="inlineStr">
        <is>
          <t/>
        </is>
      </c>
      <c r="CL1706" t="inlineStr">
        <is>
          <t/>
        </is>
      </c>
      <c r="CM1706" t="inlineStr">
        <is>
          <t/>
        </is>
      </c>
      <c r="CN1706" t="inlineStr">
        <is>
          <t>0000114356</t>
        </is>
      </c>
      <c r="CO1706" t="inlineStr">
        <is>
          <t/>
        </is>
      </c>
      <c r="CP1706" t="inlineStr">
        <is>
          <t>2.20000</t>
        </is>
      </c>
      <c r="CQ1706" t="inlineStr">
        <is>
          <t>2.00000</t>
        </is>
      </c>
      <c r="CR1706" t="inlineStr">
        <is>
          <t>0.20000</t>
        </is>
      </c>
    </row>
    <row r="1707">
      <c r="A1707" t="inlineStr">
        <is>
          <t/>
        </is>
      </c>
      <c r="B1707" t="inlineStr">
        <is>
          <t>0000688852</t>
        </is>
      </c>
      <c r="C1707" t="inlineStr">
        <is>
          <t/>
        </is>
      </c>
      <c r="D1707" t="inlineStr">
        <is>
          <t>EMB</t>
        </is>
      </c>
      <c r="E1707" t="inlineStr">
        <is>
          <t>CASE</t>
        </is>
      </c>
      <c r="F1707" t="inlineStr">
        <is>
          <t>0000114357</t>
        </is>
      </c>
      <c r="G1707" t="inlineStr">
        <is>
          <t>0</t>
        </is>
      </c>
      <c r="H1707" t="inlineStr">
        <is>
          <t>N</t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 xml:space="preserve"> </t>
        </is>
      </c>
      <c r="N1707" t="inlineStr">
        <is>
          <t/>
        </is>
      </c>
      <c r="O1707" t="inlineStr">
        <is>
          <t>N</t>
        </is>
      </c>
      <c r="P1707" t="inlineStr">
        <is>
          <t/>
        </is>
      </c>
      <c r="Q1707" t="inlineStr">
        <is>
          <t>FR.01.04.02.05</t>
        </is>
      </c>
      <c r="R1707" t="inlineStr">
        <is>
          <t>0000013525</t>
        </is>
      </c>
      <c r="S1707" t="inlineStr">
        <is>
          <t>6878077811</t>
        </is>
      </c>
      <c r="T1707" t="inlineStr">
        <is>
          <t>00005</t>
        </is>
      </c>
      <c r="U1707" t="inlineStr">
        <is>
          <t>400MIL/2000PAC/40CX/1P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 xml:space="preserve"> </t>
        </is>
      </c>
      <c r="Z1707" t="inlineStr">
        <is>
          <t/>
        </is>
      </c>
      <c r="AA1707" t="inlineStr">
        <is>
          <t>0</t>
        </is>
      </c>
      <c r="AB1707" t="inlineStr">
        <is>
          <t>P</t>
        </is>
      </c>
      <c r="AC1707" t="inlineStr">
        <is>
          <t>10.00000</t>
        </is>
      </c>
      <c r="AD1707" t="inlineStr">
        <is>
          <t/>
        </is>
      </c>
      <c r="AE1707" t="inlineStr">
        <is>
          <t xml:space="preserve"> </t>
        </is>
      </c>
      <c r="AF1707" t="inlineStr">
        <is>
          <t>10226429</t>
        </is>
      </c>
      <c r="AG1707" t="inlineStr">
        <is>
          <t/>
        </is>
      </c>
      <c r="AH1707" t="inlineStr">
        <is>
          <t/>
        </is>
      </c>
      <c r="AI1707" t="inlineStr">
        <is>
          <t>1</t>
        </is>
      </c>
      <c r="AJ1707" t="inlineStr">
        <is>
          <t>0</t>
        </is>
      </c>
      <c r="AK1707" t="inlineStr">
        <is>
          <t>BRARQBAT02</t>
        </is>
      </c>
      <c r="AL1707" t="inlineStr">
        <is>
          <t>QT01</t>
        </is>
      </c>
      <c r="AM1707" t="inlineStr">
        <is>
          <t/>
        </is>
      </c>
      <c r="AN1707" t="inlineStr">
        <is>
          <t>2</t>
        </is>
      </c>
      <c r="AO1707" t="inlineStr">
        <is>
          <t>1.00000</t>
        </is>
      </c>
      <c r="AP1707" t="inlineStr">
        <is>
          <t>0000001817</t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s="8" t="inlineStr">
        <is>
          <t>7/8/26 10:46 PM</t>
        </is>
      </c>
      <c r="AU1707" t="inlineStr">
        <is>
          <t>764mile</t>
        </is>
      </c>
      <c r="AV1707" s="8" t="inlineStr">
        <is>
          <t>7/8/26 11:07 PM</t>
        </is>
      </c>
      <c r="AW1707" t="inlineStr">
        <is>
          <t>764mile</t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  <c r="BH1707" t="inlineStr">
        <is>
          <t/>
        </is>
      </c>
      <c r="BI1707" t="inlineStr">
        <is>
          <t/>
        </is>
      </c>
      <c r="BJ1707" t="inlineStr">
        <is>
          <t/>
        </is>
      </c>
      <c r="BK1707" t="inlineStr">
        <is>
          <t/>
        </is>
      </c>
      <c r="BL1707" t="inlineStr">
        <is>
          <t/>
        </is>
      </c>
      <c r="BM1707" t="inlineStr">
        <is>
          <t/>
        </is>
      </c>
      <c r="BN1707" t="inlineStr">
        <is>
          <t/>
        </is>
      </c>
      <c r="BO1707" t="inlineStr">
        <is>
          <t/>
        </is>
      </c>
      <c r="BP1707" t="inlineStr">
        <is>
          <t/>
        </is>
      </c>
      <c r="BQ1707" t="inlineStr">
        <is>
          <t/>
        </is>
      </c>
      <c r="BR1707" t="inlineStr">
        <is>
          <t/>
        </is>
      </c>
      <c r="BS1707" t="inlineStr">
        <is>
          <t/>
        </is>
      </c>
      <c r="BT1707" t="inlineStr">
        <is>
          <t/>
        </is>
      </c>
      <c r="BU1707" t="inlineStr">
        <is>
          <t/>
        </is>
      </c>
      <c r="BV1707" t="inlineStr">
        <is>
          <t/>
        </is>
      </c>
      <c r="BW1707" t="inlineStr">
        <is>
          <t/>
        </is>
      </c>
      <c r="BX1707" t="inlineStr">
        <is>
          <t/>
        </is>
      </c>
      <c r="BY1707" t="inlineStr">
        <is>
          <t/>
        </is>
      </c>
      <c r="BZ1707" t="inlineStr">
        <is>
          <t/>
        </is>
      </c>
      <c r="CA1707" t="inlineStr">
        <is>
          <t/>
        </is>
      </c>
      <c r="CB1707" t="inlineStr">
        <is>
          <t/>
        </is>
      </c>
      <c r="CC1707" t="inlineStr">
        <is>
          <t/>
        </is>
      </c>
      <c r="CD1707" t="inlineStr">
        <is>
          <t/>
        </is>
      </c>
      <c r="CE1707" t="inlineStr">
        <is>
          <t/>
        </is>
      </c>
      <c r="CF1707" t="inlineStr">
        <is>
          <t/>
        </is>
      </c>
      <c r="CG1707" t="inlineStr">
        <is>
          <t/>
        </is>
      </c>
      <c r="CH1707" t="inlineStr">
        <is>
          <t/>
        </is>
      </c>
      <c r="CI1707" t="inlineStr">
        <is>
          <t>0.00000</t>
        </is>
      </c>
      <c r="CJ1707" t="inlineStr">
        <is>
          <t>0</t>
        </is>
      </c>
      <c r="CK1707" t="inlineStr">
        <is>
          <t/>
        </is>
      </c>
      <c r="CL1707" t="inlineStr">
        <is>
          <t/>
        </is>
      </c>
      <c r="CM1707" t="inlineStr">
        <is>
          <t/>
        </is>
      </c>
      <c r="CN1707" t="inlineStr">
        <is>
          <t>0000114357</t>
        </is>
      </c>
      <c r="CO1707" t="inlineStr">
        <is>
          <t/>
        </is>
      </c>
      <c r="CP1707" t="inlineStr">
        <is>
          <t>2.20000</t>
        </is>
      </c>
      <c r="CQ1707" t="inlineStr">
        <is>
          <t>2.00000</t>
        </is>
      </c>
      <c r="CR1707" t="inlineStr">
        <is>
          <t>0.20000</t>
        </is>
      </c>
    </row>
    <row r="1708">
      <c r="A1708" t="inlineStr">
        <is>
          <t/>
        </is>
      </c>
      <c r="B1708" t="inlineStr">
        <is>
          <t>0000688854</t>
        </is>
      </c>
      <c r="C1708" t="inlineStr">
        <is>
          <t/>
        </is>
      </c>
      <c r="D1708" t="inlineStr">
        <is>
          <t>EMB</t>
        </is>
      </c>
      <c r="E1708" t="inlineStr">
        <is>
          <t>CASE</t>
        </is>
      </c>
      <c r="F1708" t="inlineStr">
        <is>
          <t>0000114358</t>
        </is>
      </c>
      <c r="G1708" t="inlineStr">
        <is>
          <t>0</t>
        </is>
      </c>
      <c r="H1708" t="inlineStr">
        <is>
          <t>N</t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 xml:space="preserve"> </t>
        </is>
      </c>
      <c r="N1708" t="inlineStr">
        <is>
          <t/>
        </is>
      </c>
      <c r="O1708" t="inlineStr">
        <is>
          <t>N</t>
        </is>
      </c>
      <c r="P1708" t="inlineStr">
        <is>
          <t/>
        </is>
      </c>
      <c r="Q1708" t="inlineStr">
        <is>
          <t>FR.01.04.02.05</t>
        </is>
      </c>
      <c r="R1708" t="inlineStr">
        <is>
          <t>0000013525</t>
        </is>
      </c>
      <c r="S1708" t="inlineStr">
        <is>
          <t>6878077811</t>
        </is>
      </c>
      <c r="T1708" t="inlineStr">
        <is>
          <t>00005</t>
        </is>
      </c>
      <c r="U1708" t="inlineStr">
        <is>
          <t>400MIL/2000PAC/40CX/1P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 xml:space="preserve"> </t>
        </is>
      </c>
      <c r="Z1708" t="inlineStr">
        <is>
          <t/>
        </is>
      </c>
      <c r="AA1708" t="inlineStr">
        <is>
          <t>0</t>
        </is>
      </c>
      <c r="AB1708" t="inlineStr">
        <is>
          <t>P</t>
        </is>
      </c>
      <c r="AC1708" t="inlineStr">
        <is>
          <t>10.00000</t>
        </is>
      </c>
      <c r="AD1708" t="inlineStr">
        <is>
          <t/>
        </is>
      </c>
      <c r="AE1708" t="inlineStr">
        <is>
          <t xml:space="preserve"> </t>
        </is>
      </c>
      <c r="AF1708" t="inlineStr">
        <is>
          <t>10226429</t>
        </is>
      </c>
      <c r="AG1708" t="inlineStr">
        <is>
          <t/>
        </is>
      </c>
      <c r="AH1708" t="inlineStr">
        <is>
          <t/>
        </is>
      </c>
      <c r="AI1708" t="inlineStr">
        <is>
          <t>1</t>
        </is>
      </c>
      <c r="AJ1708" t="inlineStr">
        <is>
          <t>0</t>
        </is>
      </c>
      <c r="AK1708" t="inlineStr">
        <is>
          <t>BRARQBAT02</t>
        </is>
      </c>
      <c r="AL1708" t="inlineStr">
        <is>
          <t>QT01</t>
        </is>
      </c>
      <c r="AM1708" t="inlineStr">
        <is>
          <t/>
        </is>
      </c>
      <c r="AN1708" t="inlineStr">
        <is>
          <t>2</t>
        </is>
      </c>
      <c r="AO1708" t="inlineStr">
        <is>
          <t>1.00000</t>
        </is>
      </c>
      <c r="AP1708" t="inlineStr">
        <is>
          <t>0000001817</t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s="8" t="inlineStr">
        <is>
          <t>7/8/26 10:46 PM</t>
        </is>
      </c>
      <c r="AU1708" t="inlineStr">
        <is>
          <t>764mile</t>
        </is>
      </c>
      <c r="AV1708" s="8" t="inlineStr">
        <is>
          <t>7/8/26 11:07 PM</t>
        </is>
      </c>
      <c r="AW1708" t="inlineStr">
        <is>
          <t>764mile</t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  <c r="BH1708" t="inlineStr">
        <is>
          <t/>
        </is>
      </c>
      <c r="BI1708" t="inlineStr">
        <is>
          <t/>
        </is>
      </c>
      <c r="BJ1708" t="inlineStr">
        <is>
          <t/>
        </is>
      </c>
      <c r="BK1708" t="inlineStr">
        <is>
          <t/>
        </is>
      </c>
      <c r="BL1708" t="inlineStr">
        <is>
          <t/>
        </is>
      </c>
      <c r="BM1708" t="inlineStr">
        <is>
          <t/>
        </is>
      </c>
      <c r="BN1708" t="inlineStr">
        <is>
          <t/>
        </is>
      </c>
      <c r="BO1708" t="inlineStr">
        <is>
          <t/>
        </is>
      </c>
      <c r="BP1708" t="inlineStr">
        <is>
          <t/>
        </is>
      </c>
      <c r="BQ1708" t="inlineStr">
        <is>
          <t/>
        </is>
      </c>
      <c r="BR1708" t="inlineStr">
        <is>
          <t/>
        </is>
      </c>
      <c r="BS1708" t="inlineStr">
        <is>
          <t/>
        </is>
      </c>
      <c r="BT1708" t="inlineStr">
        <is>
          <t/>
        </is>
      </c>
      <c r="BU1708" t="inlineStr">
        <is>
          <t/>
        </is>
      </c>
      <c r="BV1708" t="inlineStr">
        <is>
          <t/>
        </is>
      </c>
      <c r="BW1708" t="inlineStr">
        <is>
          <t/>
        </is>
      </c>
      <c r="BX1708" t="inlineStr">
        <is>
          <t/>
        </is>
      </c>
      <c r="BY1708" t="inlineStr">
        <is>
          <t/>
        </is>
      </c>
      <c r="BZ1708" t="inlineStr">
        <is>
          <t/>
        </is>
      </c>
      <c r="CA1708" t="inlineStr">
        <is>
          <t/>
        </is>
      </c>
      <c r="CB1708" t="inlineStr">
        <is>
          <t/>
        </is>
      </c>
      <c r="CC1708" t="inlineStr">
        <is>
          <t/>
        </is>
      </c>
      <c r="CD1708" t="inlineStr">
        <is>
          <t/>
        </is>
      </c>
      <c r="CE1708" t="inlineStr">
        <is>
          <t/>
        </is>
      </c>
      <c r="CF1708" t="inlineStr">
        <is>
          <t/>
        </is>
      </c>
      <c r="CG1708" t="inlineStr">
        <is>
          <t/>
        </is>
      </c>
      <c r="CH1708" t="inlineStr">
        <is>
          <t/>
        </is>
      </c>
      <c r="CI1708" t="inlineStr">
        <is>
          <t>0.00000</t>
        </is>
      </c>
      <c r="CJ1708" t="inlineStr">
        <is>
          <t>0</t>
        </is>
      </c>
      <c r="CK1708" t="inlineStr">
        <is>
          <t/>
        </is>
      </c>
      <c r="CL1708" t="inlineStr">
        <is>
          <t/>
        </is>
      </c>
      <c r="CM1708" t="inlineStr">
        <is>
          <t/>
        </is>
      </c>
      <c r="CN1708" t="inlineStr">
        <is>
          <t>0000114358</t>
        </is>
      </c>
      <c r="CO1708" t="inlineStr">
        <is>
          <t/>
        </is>
      </c>
      <c r="CP1708" t="inlineStr">
        <is>
          <t>2.20000</t>
        </is>
      </c>
      <c r="CQ1708" t="inlineStr">
        <is>
          <t>2.00000</t>
        </is>
      </c>
      <c r="CR1708" t="inlineStr">
        <is>
          <t>0.20000</t>
        </is>
      </c>
    </row>
    <row r="1709">
      <c r="A1709" t="inlineStr">
        <is>
          <t/>
        </is>
      </c>
      <c r="B1709" t="inlineStr">
        <is>
          <t>0000688856</t>
        </is>
      </c>
      <c r="C1709" t="inlineStr">
        <is>
          <t/>
        </is>
      </c>
      <c r="D1709" t="inlineStr">
        <is>
          <t>EMB</t>
        </is>
      </c>
      <c r="E1709" t="inlineStr">
        <is>
          <t>CASE</t>
        </is>
      </c>
      <c r="F1709" t="inlineStr">
        <is>
          <t>0000114359</t>
        </is>
      </c>
      <c r="G1709" t="inlineStr">
        <is>
          <t>0</t>
        </is>
      </c>
      <c r="H1709" t="inlineStr">
        <is>
          <t>N</t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 xml:space="preserve"> </t>
        </is>
      </c>
      <c r="N1709" t="inlineStr">
        <is>
          <t/>
        </is>
      </c>
      <c r="O1709" t="inlineStr">
        <is>
          <t>N</t>
        </is>
      </c>
      <c r="P1709" t="inlineStr">
        <is>
          <t/>
        </is>
      </c>
      <c r="Q1709" t="inlineStr">
        <is>
          <t>FR.01.04.02.05</t>
        </is>
      </c>
      <c r="R1709" t="inlineStr">
        <is>
          <t>0000013525</t>
        </is>
      </c>
      <c r="S1709" t="inlineStr">
        <is>
          <t>6878077811</t>
        </is>
      </c>
      <c r="T1709" t="inlineStr">
        <is>
          <t>00005</t>
        </is>
      </c>
      <c r="U1709" t="inlineStr">
        <is>
          <t>400MIL/2000PAC/40CX/1P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 xml:space="preserve"> </t>
        </is>
      </c>
      <c r="Z1709" t="inlineStr">
        <is>
          <t/>
        </is>
      </c>
      <c r="AA1709" t="inlineStr">
        <is>
          <t>0</t>
        </is>
      </c>
      <c r="AB1709" t="inlineStr">
        <is>
          <t>P</t>
        </is>
      </c>
      <c r="AC1709" t="inlineStr">
        <is>
          <t>10.00000</t>
        </is>
      </c>
      <c r="AD1709" t="inlineStr">
        <is>
          <t/>
        </is>
      </c>
      <c r="AE1709" t="inlineStr">
        <is>
          <t xml:space="preserve"> </t>
        </is>
      </c>
      <c r="AF1709" t="inlineStr">
        <is>
          <t>10226429</t>
        </is>
      </c>
      <c r="AG1709" t="inlineStr">
        <is>
          <t/>
        </is>
      </c>
      <c r="AH1709" t="inlineStr">
        <is>
          <t/>
        </is>
      </c>
      <c r="AI1709" t="inlineStr">
        <is>
          <t>1</t>
        </is>
      </c>
      <c r="AJ1709" t="inlineStr">
        <is>
          <t>0</t>
        </is>
      </c>
      <c r="AK1709" t="inlineStr">
        <is>
          <t>BRARQBAT02</t>
        </is>
      </c>
      <c r="AL1709" t="inlineStr">
        <is>
          <t>QT01</t>
        </is>
      </c>
      <c r="AM1709" t="inlineStr">
        <is>
          <t/>
        </is>
      </c>
      <c r="AN1709" t="inlineStr">
        <is>
          <t>2</t>
        </is>
      </c>
      <c r="AO1709" t="inlineStr">
        <is>
          <t>1.00000</t>
        </is>
      </c>
      <c r="AP1709" t="inlineStr">
        <is>
          <t>0000001817</t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s="8" t="inlineStr">
        <is>
          <t>7/8/26 10:46 PM</t>
        </is>
      </c>
      <c r="AU1709" t="inlineStr">
        <is>
          <t>764mile</t>
        </is>
      </c>
      <c r="AV1709" s="8" t="inlineStr">
        <is>
          <t>7/8/26 11:07 PM</t>
        </is>
      </c>
      <c r="AW1709" t="inlineStr">
        <is>
          <t>764mile</t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  <c r="BH1709" t="inlineStr">
        <is>
          <t/>
        </is>
      </c>
      <c r="BI1709" t="inlineStr">
        <is>
          <t/>
        </is>
      </c>
      <c r="BJ1709" t="inlineStr">
        <is>
          <t/>
        </is>
      </c>
      <c r="BK1709" t="inlineStr">
        <is>
          <t/>
        </is>
      </c>
      <c r="BL1709" t="inlineStr">
        <is>
          <t/>
        </is>
      </c>
      <c r="BM1709" t="inlineStr">
        <is>
          <t/>
        </is>
      </c>
      <c r="BN1709" t="inlineStr">
        <is>
          <t/>
        </is>
      </c>
      <c r="BO1709" t="inlineStr">
        <is>
          <t/>
        </is>
      </c>
      <c r="BP1709" t="inlineStr">
        <is>
          <t/>
        </is>
      </c>
      <c r="BQ1709" t="inlineStr">
        <is>
          <t/>
        </is>
      </c>
      <c r="BR1709" t="inlineStr">
        <is>
          <t/>
        </is>
      </c>
      <c r="BS1709" t="inlineStr">
        <is>
          <t/>
        </is>
      </c>
      <c r="BT1709" t="inlineStr">
        <is>
          <t/>
        </is>
      </c>
      <c r="BU1709" t="inlineStr">
        <is>
          <t/>
        </is>
      </c>
      <c r="BV1709" t="inlineStr">
        <is>
          <t/>
        </is>
      </c>
      <c r="BW1709" t="inlineStr">
        <is>
          <t/>
        </is>
      </c>
      <c r="BX1709" t="inlineStr">
        <is>
          <t/>
        </is>
      </c>
      <c r="BY1709" t="inlineStr">
        <is>
          <t/>
        </is>
      </c>
      <c r="BZ1709" t="inlineStr">
        <is>
          <t/>
        </is>
      </c>
      <c r="CA1709" t="inlineStr">
        <is>
          <t/>
        </is>
      </c>
      <c r="CB1709" t="inlineStr">
        <is>
          <t/>
        </is>
      </c>
      <c r="CC1709" t="inlineStr">
        <is>
          <t/>
        </is>
      </c>
      <c r="CD1709" t="inlineStr">
        <is>
          <t/>
        </is>
      </c>
      <c r="CE1709" t="inlineStr">
        <is>
          <t/>
        </is>
      </c>
      <c r="CF1709" t="inlineStr">
        <is>
          <t/>
        </is>
      </c>
      <c r="CG1709" t="inlineStr">
        <is>
          <t/>
        </is>
      </c>
      <c r="CH1709" t="inlineStr">
        <is>
          <t/>
        </is>
      </c>
      <c r="CI1709" t="inlineStr">
        <is>
          <t>0.00000</t>
        </is>
      </c>
      <c r="CJ1709" t="inlineStr">
        <is>
          <t>0</t>
        </is>
      </c>
      <c r="CK1709" t="inlineStr">
        <is>
          <t/>
        </is>
      </c>
      <c r="CL1709" t="inlineStr">
        <is>
          <t/>
        </is>
      </c>
      <c r="CM1709" t="inlineStr">
        <is>
          <t/>
        </is>
      </c>
      <c r="CN1709" t="inlineStr">
        <is>
          <t>0000114359</t>
        </is>
      </c>
      <c r="CO1709" t="inlineStr">
        <is>
          <t/>
        </is>
      </c>
      <c r="CP1709" t="inlineStr">
        <is>
          <t>2.20000</t>
        </is>
      </c>
      <c r="CQ1709" t="inlineStr">
        <is>
          <t>2.00000</t>
        </is>
      </c>
      <c r="CR1709" t="inlineStr">
        <is>
          <t>0.20000</t>
        </is>
      </c>
    </row>
    <row r="1710">
      <c r="A1710" t="inlineStr">
        <is>
          <t/>
        </is>
      </c>
      <c r="B1710" t="inlineStr">
        <is>
          <t>0000688858</t>
        </is>
      </c>
      <c r="C1710" t="inlineStr">
        <is>
          <t/>
        </is>
      </c>
      <c r="D1710" t="inlineStr">
        <is>
          <t>EMB</t>
        </is>
      </c>
      <c r="E1710" t="inlineStr">
        <is>
          <t>CASE</t>
        </is>
      </c>
      <c r="F1710" t="inlineStr">
        <is>
          <t>0000114360</t>
        </is>
      </c>
      <c r="G1710" t="inlineStr">
        <is>
          <t>0</t>
        </is>
      </c>
      <c r="H1710" t="inlineStr">
        <is>
          <t>N</t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 xml:space="preserve"> </t>
        </is>
      </c>
      <c r="N1710" t="inlineStr">
        <is>
          <t/>
        </is>
      </c>
      <c r="O1710" t="inlineStr">
        <is>
          <t>N</t>
        </is>
      </c>
      <c r="P1710" t="inlineStr">
        <is>
          <t/>
        </is>
      </c>
      <c r="Q1710" t="inlineStr">
        <is>
          <t>FR.01.04.02.05</t>
        </is>
      </c>
      <c r="R1710" t="inlineStr">
        <is>
          <t>0000013525</t>
        </is>
      </c>
      <c r="S1710" t="inlineStr">
        <is>
          <t>6878077811</t>
        </is>
      </c>
      <c r="T1710" t="inlineStr">
        <is>
          <t>00005</t>
        </is>
      </c>
      <c r="U1710" t="inlineStr">
        <is>
          <t>400MIL/2000PAC/40CX/1P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 xml:space="preserve"> </t>
        </is>
      </c>
      <c r="Z1710" t="inlineStr">
        <is>
          <t/>
        </is>
      </c>
      <c r="AA1710" t="inlineStr">
        <is>
          <t>0</t>
        </is>
      </c>
      <c r="AB1710" t="inlineStr">
        <is>
          <t>P</t>
        </is>
      </c>
      <c r="AC1710" t="inlineStr">
        <is>
          <t>10.00000</t>
        </is>
      </c>
      <c r="AD1710" t="inlineStr">
        <is>
          <t/>
        </is>
      </c>
      <c r="AE1710" t="inlineStr">
        <is>
          <t xml:space="preserve"> </t>
        </is>
      </c>
      <c r="AF1710" t="inlineStr">
        <is>
          <t>10226429</t>
        </is>
      </c>
      <c r="AG1710" t="inlineStr">
        <is>
          <t/>
        </is>
      </c>
      <c r="AH1710" t="inlineStr">
        <is>
          <t/>
        </is>
      </c>
      <c r="AI1710" t="inlineStr">
        <is>
          <t>1</t>
        </is>
      </c>
      <c r="AJ1710" t="inlineStr">
        <is>
          <t>0</t>
        </is>
      </c>
      <c r="AK1710" t="inlineStr">
        <is>
          <t>BRARQBAT02</t>
        </is>
      </c>
      <c r="AL1710" t="inlineStr">
        <is>
          <t>QT01</t>
        </is>
      </c>
      <c r="AM1710" t="inlineStr">
        <is>
          <t/>
        </is>
      </c>
      <c r="AN1710" t="inlineStr">
        <is>
          <t>2</t>
        </is>
      </c>
      <c r="AO1710" t="inlineStr">
        <is>
          <t>1.00000</t>
        </is>
      </c>
      <c r="AP1710" t="inlineStr">
        <is>
          <t>0000001817</t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s="8" t="inlineStr">
        <is>
          <t>7/8/26 10:46 PM</t>
        </is>
      </c>
      <c r="AU1710" t="inlineStr">
        <is>
          <t>764mile</t>
        </is>
      </c>
      <c r="AV1710" s="8" t="inlineStr">
        <is>
          <t>7/8/26 11:07 PM</t>
        </is>
      </c>
      <c r="AW1710" t="inlineStr">
        <is>
          <t>764mile</t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  <c r="BH1710" t="inlineStr">
        <is>
          <t/>
        </is>
      </c>
      <c r="BI1710" t="inlineStr">
        <is>
          <t/>
        </is>
      </c>
      <c r="BJ1710" t="inlineStr">
        <is>
          <t/>
        </is>
      </c>
      <c r="BK1710" t="inlineStr">
        <is>
          <t/>
        </is>
      </c>
      <c r="BL1710" t="inlineStr">
        <is>
          <t/>
        </is>
      </c>
      <c r="BM1710" t="inlineStr">
        <is>
          <t/>
        </is>
      </c>
      <c r="BN1710" t="inlineStr">
        <is>
          <t/>
        </is>
      </c>
      <c r="BO1710" t="inlineStr">
        <is>
          <t/>
        </is>
      </c>
      <c r="BP1710" t="inlineStr">
        <is>
          <t/>
        </is>
      </c>
      <c r="BQ1710" t="inlineStr">
        <is>
          <t/>
        </is>
      </c>
      <c r="BR1710" t="inlineStr">
        <is>
          <t/>
        </is>
      </c>
      <c r="BS1710" t="inlineStr">
        <is>
          <t/>
        </is>
      </c>
      <c r="BT1710" t="inlineStr">
        <is>
          <t/>
        </is>
      </c>
      <c r="BU1710" t="inlineStr">
        <is>
          <t/>
        </is>
      </c>
      <c r="BV1710" t="inlineStr">
        <is>
          <t/>
        </is>
      </c>
      <c r="BW1710" t="inlineStr">
        <is>
          <t/>
        </is>
      </c>
      <c r="BX1710" t="inlineStr">
        <is>
          <t/>
        </is>
      </c>
      <c r="BY1710" t="inlineStr">
        <is>
          <t/>
        </is>
      </c>
      <c r="BZ1710" t="inlineStr">
        <is>
          <t/>
        </is>
      </c>
      <c r="CA1710" t="inlineStr">
        <is>
          <t/>
        </is>
      </c>
      <c r="CB1710" t="inlineStr">
        <is>
          <t/>
        </is>
      </c>
      <c r="CC1710" t="inlineStr">
        <is>
          <t/>
        </is>
      </c>
      <c r="CD1710" t="inlineStr">
        <is>
          <t/>
        </is>
      </c>
      <c r="CE1710" t="inlineStr">
        <is>
          <t/>
        </is>
      </c>
      <c r="CF1710" t="inlineStr">
        <is>
          <t/>
        </is>
      </c>
      <c r="CG1710" t="inlineStr">
        <is>
          <t/>
        </is>
      </c>
      <c r="CH1710" t="inlineStr">
        <is>
          <t/>
        </is>
      </c>
      <c r="CI1710" t="inlineStr">
        <is>
          <t>0.00000</t>
        </is>
      </c>
      <c r="CJ1710" t="inlineStr">
        <is>
          <t>0</t>
        </is>
      </c>
      <c r="CK1710" t="inlineStr">
        <is>
          <t/>
        </is>
      </c>
      <c r="CL1710" t="inlineStr">
        <is>
          <t/>
        </is>
      </c>
      <c r="CM1710" t="inlineStr">
        <is>
          <t/>
        </is>
      </c>
      <c r="CN1710" t="inlineStr">
        <is>
          <t>0000114360</t>
        </is>
      </c>
      <c r="CO1710" t="inlineStr">
        <is>
          <t/>
        </is>
      </c>
      <c r="CP1710" t="inlineStr">
        <is>
          <t>2.20000</t>
        </is>
      </c>
      <c r="CQ1710" t="inlineStr">
        <is>
          <t>2.00000</t>
        </is>
      </c>
      <c r="CR1710" t="inlineStr">
        <is>
          <t>0.20000</t>
        </is>
      </c>
    </row>
    <row r="1711">
      <c r="A1711" t="inlineStr">
        <is>
          <t/>
        </is>
      </c>
      <c r="B1711" t="inlineStr">
        <is>
          <t>0000688859</t>
        </is>
      </c>
      <c r="C1711" t="inlineStr">
        <is>
          <t/>
        </is>
      </c>
      <c r="D1711" t="inlineStr">
        <is>
          <t>EMB</t>
        </is>
      </c>
      <c r="E1711" t="inlineStr">
        <is>
          <t>CASE</t>
        </is>
      </c>
      <c r="F1711" t="inlineStr">
        <is>
          <t>0000114361</t>
        </is>
      </c>
      <c r="G1711" t="inlineStr">
        <is>
          <t>0</t>
        </is>
      </c>
      <c r="H1711" t="inlineStr">
        <is>
          <t>N</t>
        </is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 xml:space="preserve"> </t>
        </is>
      </c>
      <c r="N1711" t="inlineStr">
        <is>
          <t/>
        </is>
      </c>
      <c r="O1711" t="inlineStr">
        <is>
          <t>N</t>
        </is>
      </c>
      <c r="P1711" t="inlineStr">
        <is>
          <t/>
        </is>
      </c>
      <c r="Q1711" t="inlineStr">
        <is>
          <t>FR.01.04.02.05</t>
        </is>
      </c>
      <c r="R1711" t="inlineStr">
        <is>
          <t>0000013525</t>
        </is>
      </c>
      <c r="S1711" t="inlineStr">
        <is>
          <t>6878077811</t>
        </is>
      </c>
      <c r="T1711" t="inlineStr">
        <is>
          <t>00005</t>
        </is>
      </c>
      <c r="U1711" t="inlineStr">
        <is>
          <t>400MIL/2000PAC/40CX/1P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 xml:space="preserve"> </t>
        </is>
      </c>
      <c r="Z1711" t="inlineStr">
        <is>
          <t/>
        </is>
      </c>
      <c r="AA1711" t="inlineStr">
        <is>
          <t>0</t>
        </is>
      </c>
      <c r="AB1711" t="inlineStr">
        <is>
          <t>P</t>
        </is>
      </c>
      <c r="AC1711" t="inlineStr">
        <is>
          <t>10.00000</t>
        </is>
      </c>
      <c r="AD1711" t="inlineStr">
        <is>
          <t/>
        </is>
      </c>
      <c r="AE1711" t="inlineStr">
        <is>
          <t xml:space="preserve"> </t>
        </is>
      </c>
      <c r="AF1711" t="inlineStr">
        <is>
          <t>10226429</t>
        </is>
      </c>
      <c r="AG1711" t="inlineStr">
        <is>
          <t/>
        </is>
      </c>
      <c r="AH1711" t="inlineStr">
        <is>
          <t/>
        </is>
      </c>
      <c r="AI1711" t="inlineStr">
        <is>
          <t>1</t>
        </is>
      </c>
      <c r="AJ1711" t="inlineStr">
        <is>
          <t>0</t>
        </is>
      </c>
      <c r="AK1711" t="inlineStr">
        <is>
          <t>BRARQBAT02</t>
        </is>
      </c>
      <c r="AL1711" t="inlineStr">
        <is>
          <t>QT01</t>
        </is>
      </c>
      <c r="AM1711" t="inlineStr">
        <is>
          <t/>
        </is>
      </c>
      <c r="AN1711" t="inlineStr">
        <is>
          <t>2</t>
        </is>
      </c>
      <c r="AO1711" t="inlineStr">
        <is>
          <t>1.00000</t>
        </is>
      </c>
      <c r="AP1711" t="inlineStr">
        <is>
          <t>0000001817</t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s="8" t="inlineStr">
        <is>
          <t>7/8/26 10:46 PM</t>
        </is>
      </c>
      <c r="AU1711" t="inlineStr">
        <is>
          <t>764mile</t>
        </is>
      </c>
      <c r="AV1711" s="8" t="inlineStr">
        <is>
          <t>7/8/26 11:07 PM</t>
        </is>
      </c>
      <c r="AW1711" t="inlineStr">
        <is>
          <t>764mile</t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/>
        </is>
      </c>
      <c r="BH1711" t="inlineStr">
        <is>
          <t/>
        </is>
      </c>
      <c r="BI1711" t="inlineStr">
        <is>
          <t/>
        </is>
      </c>
      <c r="BJ1711" t="inlineStr">
        <is>
          <t/>
        </is>
      </c>
      <c r="BK1711" t="inlineStr">
        <is>
          <t/>
        </is>
      </c>
      <c r="BL1711" t="inlineStr">
        <is>
          <t/>
        </is>
      </c>
      <c r="BM1711" t="inlineStr">
        <is>
          <t/>
        </is>
      </c>
      <c r="BN1711" t="inlineStr">
        <is>
          <t/>
        </is>
      </c>
      <c r="BO1711" t="inlineStr">
        <is>
          <t/>
        </is>
      </c>
      <c r="BP1711" t="inlineStr">
        <is>
          <t/>
        </is>
      </c>
      <c r="BQ1711" t="inlineStr">
        <is>
          <t/>
        </is>
      </c>
      <c r="BR1711" t="inlineStr">
        <is>
          <t/>
        </is>
      </c>
      <c r="BS1711" t="inlineStr">
        <is>
          <t/>
        </is>
      </c>
      <c r="BT1711" t="inlineStr">
        <is>
          <t/>
        </is>
      </c>
      <c r="BU1711" t="inlineStr">
        <is>
          <t/>
        </is>
      </c>
      <c r="BV1711" t="inlineStr">
        <is>
          <t/>
        </is>
      </c>
      <c r="BW1711" t="inlineStr">
        <is>
          <t/>
        </is>
      </c>
      <c r="BX1711" t="inlineStr">
        <is>
          <t/>
        </is>
      </c>
      <c r="BY1711" t="inlineStr">
        <is>
          <t/>
        </is>
      </c>
      <c r="BZ1711" t="inlineStr">
        <is>
          <t/>
        </is>
      </c>
      <c r="CA1711" t="inlineStr">
        <is>
          <t/>
        </is>
      </c>
      <c r="CB1711" t="inlineStr">
        <is>
          <t/>
        </is>
      </c>
      <c r="CC1711" t="inlineStr">
        <is>
          <t/>
        </is>
      </c>
      <c r="CD1711" t="inlineStr">
        <is>
          <t/>
        </is>
      </c>
      <c r="CE1711" t="inlineStr">
        <is>
          <t/>
        </is>
      </c>
      <c r="CF1711" t="inlineStr">
        <is>
          <t/>
        </is>
      </c>
      <c r="CG1711" t="inlineStr">
        <is>
          <t/>
        </is>
      </c>
      <c r="CH1711" t="inlineStr">
        <is>
          <t/>
        </is>
      </c>
      <c r="CI1711" t="inlineStr">
        <is>
          <t>0.00000</t>
        </is>
      </c>
      <c r="CJ1711" t="inlineStr">
        <is>
          <t>0</t>
        </is>
      </c>
      <c r="CK1711" t="inlineStr">
        <is>
          <t/>
        </is>
      </c>
      <c r="CL1711" t="inlineStr">
        <is>
          <t/>
        </is>
      </c>
      <c r="CM1711" t="inlineStr">
        <is>
          <t/>
        </is>
      </c>
      <c r="CN1711" t="inlineStr">
        <is>
          <t>0000114361</t>
        </is>
      </c>
      <c r="CO1711" t="inlineStr">
        <is>
          <t/>
        </is>
      </c>
      <c r="CP1711" t="inlineStr">
        <is>
          <t>2.20000</t>
        </is>
      </c>
      <c r="CQ1711" t="inlineStr">
        <is>
          <t>2.00000</t>
        </is>
      </c>
      <c r="CR1711" t="inlineStr">
        <is>
          <t>0.20000</t>
        </is>
      </c>
    </row>
    <row r="1712">
      <c r="A1712" t="inlineStr">
        <is>
          <t/>
        </is>
      </c>
      <c r="B1712" t="inlineStr">
        <is>
          <t>0000688870</t>
        </is>
      </c>
      <c r="C1712" t="inlineStr">
        <is>
          <t/>
        </is>
      </c>
      <c r="D1712" t="inlineStr">
        <is>
          <t>EMB</t>
        </is>
      </c>
      <c r="E1712" t="inlineStr">
        <is>
          <t>CASE</t>
        </is>
      </c>
      <c r="F1712" t="inlineStr">
        <is>
          <t>0000114362</t>
        </is>
      </c>
      <c r="G1712" t="inlineStr">
        <is>
          <t>0</t>
        </is>
      </c>
      <c r="H1712" t="inlineStr">
        <is>
          <t>N</t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 xml:space="preserve"> </t>
        </is>
      </c>
      <c r="N1712" t="inlineStr">
        <is>
          <t/>
        </is>
      </c>
      <c r="O1712" t="inlineStr">
        <is>
          <t>N</t>
        </is>
      </c>
      <c r="P1712" t="inlineStr">
        <is>
          <t/>
        </is>
      </c>
      <c r="Q1712" t="inlineStr">
        <is>
          <t>FR.01.04.02.05</t>
        </is>
      </c>
      <c r="R1712" t="inlineStr">
        <is>
          <t>0000013525</t>
        </is>
      </c>
      <c r="S1712" t="inlineStr">
        <is>
          <t>6878077811</t>
        </is>
      </c>
      <c r="T1712" t="inlineStr">
        <is>
          <t>00005</t>
        </is>
      </c>
      <c r="U1712" t="inlineStr">
        <is>
          <t>400MIL/2000PAC/40CX/1P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 xml:space="preserve"> </t>
        </is>
      </c>
      <c r="Z1712" t="inlineStr">
        <is>
          <t/>
        </is>
      </c>
      <c r="AA1712" t="inlineStr">
        <is>
          <t>0</t>
        </is>
      </c>
      <c r="AB1712" t="inlineStr">
        <is>
          <t>P</t>
        </is>
      </c>
      <c r="AC1712" t="inlineStr">
        <is>
          <t>10.00000</t>
        </is>
      </c>
      <c r="AD1712" t="inlineStr">
        <is>
          <t/>
        </is>
      </c>
      <c r="AE1712" t="inlineStr">
        <is>
          <t xml:space="preserve"> </t>
        </is>
      </c>
      <c r="AF1712" t="inlineStr">
        <is>
          <t>10226429</t>
        </is>
      </c>
      <c r="AG1712" t="inlineStr">
        <is>
          <t/>
        </is>
      </c>
      <c r="AH1712" t="inlineStr">
        <is>
          <t/>
        </is>
      </c>
      <c r="AI1712" t="inlineStr">
        <is>
          <t>1</t>
        </is>
      </c>
      <c r="AJ1712" t="inlineStr">
        <is>
          <t>0</t>
        </is>
      </c>
      <c r="AK1712" t="inlineStr">
        <is>
          <t>BRARQBAT02</t>
        </is>
      </c>
      <c r="AL1712" t="inlineStr">
        <is>
          <t>QT01</t>
        </is>
      </c>
      <c r="AM1712" t="inlineStr">
        <is>
          <t/>
        </is>
      </c>
      <c r="AN1712" t="inlineStr">
        <is>
          <t>2</t>
        </is>
      </c>
      <c r="AO1712" t="inlineStr">
        <is>
          <t>1.00000</t>
        </is>
      </c>
      <c r="AP1712" t="inlineStr">
        <is>
          <t>0000001817</t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s="8" t="inlineStr">
        <is>
          <t>7/8/26 10:46 PM</t>
        </is>
      </c>
      <c r="AU1712" t="inlineStr">
        <is>
          <t>764mile</t>
        </is>
      </c>
      <c r="AV1712" s="8" t="inlineStr">
        <is>
          <t>7/8/26 11:07 PM</t>
        </is>
      </c>
      <c r="AW1712" t="inlineStr">
        <is>
          <t>764mile</t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  <c r="BH1712" t="inlineStr">
        <is>
          <t/>
        </is>
      </c>
      <c r="BI1712" t="inlineStr">
        <is>
          <t/>
        </is>
      </c>
      <c r="BJ1712" t="inlineStr">
        <is>
          <t/>
        </is>
      </c>
      <c r="BK1712" t="inlineStr">
        <is>
          <t/>
        </is>
      </c>
      <c r="BL1712" t="inlineStr">
        <is>
          <t/>
        </is>
      </c>
      <c r="BM1712" t="inlineStr">
        <is>
          <t/>
        </is>
      </c>
      <c r="BN1712" t="inlineStr">
        <is>
          <t/>
        </is>
      </c>
      <c r="BO1712" t="inlineStr">
        <is>
          <t/>
        </is>
      </c>
      <c r="BP1712" t="inlineStr">
        <is>
          <t/>
        </is>
      </c>
      <c r="BQ1712" t="inlineStr">
        <is>
          <t/>
        </is>
      </c>
      <c r="BR1712" t="inlineStr">
        <is>
          <t/>
        </is>
      </c>
      <c r="BS1712" t="inlineStr">
        <is>
          <t/>
        </is>
      </c>
      <c r="BT1712" t="inlineStr">
        <is>
          <t/>
        </is>
      </c>
      <c r="BU1712" t="inlineStr">
        <is>
          <t/>
        </is>
      </c>
      <c r="BV1712" t="inlineStr">
        <is>
          <t/>
        </is>
      </c>
      <c r="BW1712" t="inlineStr">
        <is>
          <t/>
        </is>
      </c>
      <c r="BX1712" t="inlineStr">
        <is>
          <t/>
        </is>
      </c>
      <c r="BY1712" t="inlineStr">
        <is>
          <t/>
        </is>
      </c>
      <c r="BZ1712" t="inlineStr">
        <is>
          <t/>
        </is>
      </c>
      <c r="CA1712" t="inlineStr">
        <is>
          <t/>
        </is>
      </c>
      <c r="CB1712" t="inlineStr">
        <is>
          <t/>
        </is>
      </c>
      <c r="CC1712" t="inlineStr">
        <is>
          <t/>
        </is>
      </c>
      <c r="CD1712" t="inlineStr">
        <is>
          <t/>
        </is>
      </c>
      <c r="CE1712" t="inlineStr">
        <is>
          <t/>
        </is>
      </c>
      <c r="CF1712" t="inlineStr">
        <is>
          <t/>
        </is>
      </c>
      <c r="CG1712" t="inlineStr">
        <is>
          <t/>
        </is>
      </c>
      <c r="CH1712" t="inlineStr">
        <is>
          <t/>
        </is>
      </c>
      <c r="CI1712" t="inlineStr">
        <is>
          <t>0.00000</t>
        </is>
      </c>
      <c r="CJ1712" t="inlineStr">
        <is>
          <t>0</t>
        </is>
      </c>
      <c r="CK1712" t="inlineStr">
        <is>
          <t/>
        </is>
      </c>
      <c r="CL1712" t="inlineStr">
        <is>
          <t/>
        </is>
      </c>
      <c r="CM1712" t="inlineStr">
        <is>
          <t/>
        </is>
      </c>
      <c r="CN1712" t="inlineStr">
        <is>
          <t>0000114362</t>
        </is>
      </c>
      <c r="CO1712" t="inlineStr">
        <is>
          <t/>
        </is>
      </c>
      <c r="CP1712" t="inlineStr">
        <is>
          <t>2.20000</t>
        </is>
      </c>
      <c r="CQ1712" t="inlineStr">
        <is>
          <t>2.00000</t>
        </is>
      </c>
      <c r="CR1712" t="inlineStr">
        <is>
          <t>0.20000</t>
        </is>
      </c>
    </row>
    <row r="1713">
      <c r="A1713" t="inlineStr">
        <is>
          <t/>
        </is>
      </c>
      <c r="B1713" t="inlineStr">
        <is>
          <t>0000688874</t>
        </is>
      </c>
      <c r="C1713" t="inlineStr">
        <is>
          <t/>
        </is>
      </c>
      <c r="D1713" t="inlineStr">
        <is>
          <t>EMB</t>
        </is>
      </c>
      <c r="E1713" t="inlineStr">
        <is>
          <t>CASE</t>
        </is>
      </c>
      <c r="F1713" t="inlineStr">
        <is>
          <t>0000114363</t>
        </is>
      </c>
      <c r="G1713" t="inlineStr">
        <is>
          <t>0</t>
        </is>
      </c>
      <c r="H1713" t="inlineStr">
        <is>
          <t>N</t>
        </is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 xml:space="preserve"> </t>
        </is>
      </c>
      <c r="N1713" t="inlineStr">
        <is>
          <t/>
        </is>
      </c>
      <c r="O1713" t="inlineStr">
        <is>
          <t>N</t>
        </is>
      </c>
      <c r="P1713" t="inlineStr">
        <is>
          <t/>
        </is>
      </c>
      <c r="Q1713" t="inlineStr">
        <is>
          <t>FR.01.04.02.05</t>
        </is>
      </c>
      <c r="R1713" t="inlineStr">
        <is>
          <t>0000013525</t>
        </is>
      </c>
      <c r="S1713" t="inlineStr">
        <is>
          <t>6878077811</t>
        </is>
      </c>
      <c r="T1713" t="inlineStr">
        <is>
          <t>00005</t>
        </is>
      </c>
      <c r="U1713" t="inlineStr">
        <is>
          <t>400MIL/2000PAC/40CX/1P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 xml:space="preserve"> </t>
        </is>
      </c>
      <c r="Z1713" t="inlineStr">
        <is>
          <t/>
        </is>
      </c>
      <c r="AA1713" t="inlineStr">
        <is>
          <t>0</t>
        </is>
      </c>
      <c r="AB1713" t="inlineStr">
        <is>
          <t>P</t>
        </is>
      </c>
      <c r="AC1713" t="inlineStr">
        <is>
          <t>10.00000</t>
        </is>
      </c>
      <c r="AD1713" t="inlineStr">
        <is>
          <t/>
        </is>
      </c>
      <c r="AE1713" t="inlineStr">
        <is>
          <t xml:space="preserve"> </t>
        </is>
      </c>
      <c r="AF1713" t="inlineStr">
        <is>
          <t>10226429</t>
        </is>
      </c>
      <c r="AG1713" t="inlineStr">
        <is>
          <t/>
        </is>
      </c>
      <c r="AH1713" t="inlineStr">
        <is>
          <t/>
        </is>
      </c>
      <c r="AI1713" t="inlineStr">
        <is>
          <t>1</t>
        </is>
      </c>
      <c r="AJ1713" t="inlineStr">
        <is>
          <t>0</t>
        </is>
      </c>
      <c r="AK1713" t="inlineStr">
        <is>
          <t>BRARQBAT02</t>
        </is>
      </c>
      <c r="AL1713" t="inlineStr">
        <is>
          <t>QT01</t>
        </is>
      </c>
      <c r="AM1713" t="inlineStr">
        <is>
          <t/>
        </is>
      </c>
      <c r="AN1713" t="inlineStr">
        <is>
          <t>2</t>
        </is>
      </c>
      <c r="AO1713" t="inlineStr">
        <is>
          <t>1.00000</t>
        </is>
      </c>
      <c r="AP1713" t="inlineStr">
        <is>
          <t>0000001817</t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s="8" t="inlineStr">
        <is>
          <t>7/8/26 10:46 PM</t>
        </is>
      </c>
      <c r="AU1713" t="inlineStr">
        <is>
          <t>764mile</t>
        </is>
      </c>
      <c r="AV1713" s="8" t="inlineStr">
        <is>
          <t>7/8/26 11:07 PM</t>
        </is>
      </c>
      <c r="AW1713" t="inlineStr">
        <is>
          <t>764mile</t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  <c r="BH1713" t="inlineStr">
        <is>
          <t/>
        </is>
      </c>
      <c r="BI1713" t="inlineStr">
        <is>
          <t/>
        </is>
      </c>
      <c r="BJ1713" t="inlineStr">
        <is>
          <t/>
        </is>
      </c>
      <c r="BK1713" t="inlineStr">
        <is>
          <t/>
        </is>
      </c>
      <c r="BL1713" t="inlineStr">
        <is>
          <t/>
        </is>
      </c>
      <c r="BM1713" t="inlineStr">
        <is>
          <t/>
        </is>
      </c>
      <c r="BN1713" t="inlineStr">
        <is>
          <t/>
        </is>
      </c>
      <c r="BO1713" t="inlineStr">
        <is>
          <t/>
        </is>
      </c>
      <c r="BP1713" t="inlineStr">
        <is>
          <t/>
        </is>
      </c>
      <c r="BQ1713" t="inlineStr">
        <is>
          <t/>
        </is>
      </c>
      <c r="BR1713" t="inlineStr">
        <is>
          <t/>
        </is>
      </c>
      <c r="BS1713" t="inlineStr">
        <is>
          <t/>
        </is>
      </c>
      <c r="BT1713" t="inlineStr">
        <is>
          <t/>
        </is>
      </c>
      <c r="BU1713" t="inlineStr">
        <is>
          <t/>
        </is>
      </c>
      <c r="BV1713" t="inlineStr">
        <is>
          <t/>
        </is>
      </c>
      <c r="BW1713" t="inlineStr">
        <is>
          <t/>
        </is>
      </c>
      <c r="BX1713" t="inlineStr">
        <is>
          <t/>
        </is>
      </c>
      <c r="BY1713" t="inlineStr">
        <is>
          <t/>
        </is>
      </c>
      <c r="BZ1713" t="inlineStr">
        <is>
          <t/>
        </is>
      </c>
      <c r="CA1713" t="inlineStr">
        <is>
          <t/>
        </is>
      </c>
      <c r="CB1713" t="inlineStr">
        <is>
          <t/>
        </is>
      </c>
      <c r="CC1713" t="inlineStr">
        <is>
          <t/>
        </is>
      </c>
      <c r="CD1713" t="inlineStr">
        <is>
          <t/>
        </is>
      </c>
      <c r="CE1713" t="inlineStr">
        <is>
          <t/>
        </is>
      </c>
      <c r="CF1713" t="inlineStr">
        <is>
          <t/>
        </is>
      </c>
      <c r="CG1713" t="inlineStr">
        <is>
          <t/>
        </is>
      </c>
      <c r="CH1713" t="inlineStr">
        <is>
          <t/>
        </is>
      </c>
      <c r="CI1713" t="inlineStr">
        <is>
          <t>0.00000</t>
        </is>
      </c>
      <c r="CJ1713" t="inlineStr">
        <is>
          <t>0</t>
        </is>
      </c>
      <c r="CK1713" t="inlineStr">
        <is>
          <t/>
        </is>
      </c>
      <c r="CL1713" t="inlineStr">
        <is>
          <t/>
        </is>
      </c>
      <c r="CM1713" t="inlineStr">
        <is>
          <t/>
        </is>
      </c>
      <c r="CN1713" t="inlineStr">
        <is>
          <t>0000114363</t>
        </is>
      </c>
      <c r="CO1713" t="inlineStr">
        <is>
          <t/>
        </is>
      </c>
      <c r="CP1713" t="inlineStr">
        <is>
          <t>2.20000</t>
        </is>
      </c>
      <c r="CQ1713" t="inlineStr">
        <is>
          <t>2.00000</t>
        </is>
      </c>
      <c r="CR1713" t="inlineStr">
        <is>
          <t>0.20000</t>
        </is>
      </c>
    </row>
    <row r="1714">
      <c r="A1714" t="inlineStr">
        <is>
          <t/>
        </is>
      </c>
      <c r="B1714" t="inlineStr">
        <is>
          <t>0000688876</t>
        </is>
      </c>
      <c r="C1714" t="inlineStr">
        <is>
          <t/>
        </is>
      </c>
      <c r="D1714" t="inlineStr">
        <is>
          <t>EMB</t>
        </is>
      </c>
      <c r="E1714" t="inlineStr">
        <is>
          <t>CASE</t>
        </is>
      </c>
      <c r="F1714" t="inlineStr">
        <is>
          <t>0000114364</t>
        </is>
      </c>
      <c r="G1714" t="inlineStr">
        <is>
          <t>0</t>
        </is>
      </c>
      <c r="H1714" t="inlineStr">
        <is>
          <t>N</t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 xml:space="preserve"> </t>
        </is>
      </c>
      <c r="N1714" t="inlineStr">
        <is>
          <t/>
        </is>
      </c>
      <c r="O1714" t="inlineStr">
        <is>
          <t>N</t>
        </is>
      </c>
      <c r="P1714" t="inlineStr">
        <is>
          <t/>
        </is>
      </c>
      <c r="Q1714" t="inlineStr">
        <is>
          <t>FR.01.04.02.05</t>
        </is>
      </c>
      <c r="R1714" t="inlineStr">
        <is>
          <t>0000013525</t>
        </is>
      </c>
      <c r="S1714" t="inlineStr">
        <is>
          <t>6878077811</t>
        </is>
      </c>
      <c r="T1714" t="inlineStr">
        <is>
          <t>00005</t>
        </is>
      </c>
      <c r="U1714" t="inlineStr">
        <is>
          <t>400MIL/2000PAC/40CX/1P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 xml:space="preserve"> </t>
        </is>
      </c>
      <c r="Z1714" t="inlineStr">
        <is>
          <t/>
        </is>
      </c>
      <c r="AA1714" t="inlineStr">
        <is>
          <t>0</t>
        </is>
      </c>
      <c r="AB1714" t="inlineStr">
        <is>
          <t>P</t>
        </is>
      </c>
      <c r="AC1714" t="inlineStr">
        <is>
          <t>10.00000</t>
        </is>
      </c>
      <c r="AD1714" t="inlineStr">
        <is>
          <t/>
        </is>
      </c>
      <c r="AE1714" t="inlineStr">
        <is>
          <t xml:space="preserve"> </t>
        </is>
      </c>
      <c r="AF1714" t="inlineStr">
        <is>
          <t>10226429</t>
        </is>
      </c>
      <c r="AG1714" t="inlineStr">
        <is>
          <t/>
        </is>
      </c>
      <c r="AH1714" t="inlineStr">
        <is>
          <t/>
        </is>
      </c>
      <c r="AI1714" t="inlineStr">
        <is>
          <t>1</t>
        </is>
      </c>
      <c r="AJ1714" t="inlineStr">
        <is>
          <t>0</t>
        </is>
      </c>
      <c r="AK1714" t="inlineStr">
        <is>
          <t>BRARQBAT02</t>
        </is>
      </c>
      <c r="AL1714" t="inlineStr">
        <is>
          <t>QT01</t>
        </is>
      </c>
      <c r="AM1714" t="inlineStr">
        <is>
          <t/>
        </is>
      </c>
      <c r="AN1714" t="inlineStr">
        <is>
          <t>2</t>
        </is>
      </c>
      <c r="AO1714" t="inlineStr">
        <is>
          <t>1.00000</t>
        </is>
      </c>
      <c r="AP1714" t="inlineStr">
        <is>
          <t>0000001817</t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s="8" t="inlineStr">
        <is>
          <t>7/8/26 10:46 PM</t>
        </is>
      </c>
      <c r="AU1714" t="inlineStr">
        <is>
          <t>764mile</t>
        </is>
      </c>
      <c r="AV1714" s="8" t="inlineStr">
        <is>
          <t>7/8/26 11:07 PM</t>
        </is>
      </c>
      <c r="AW1714" t="inlineStr">
        <is>
          <t>764mile</t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  <c r="BH1714" t="inlineStr">
        <is>
          <t/>
        </is>
      </c>
      <c r="BI1714" t="inlineStr">
        <is>
          <t/>
        </is>
      </c>
      <c r="BJ1714" t="inlineStr">
        <is>
          <t/>
        </is>
      </c>
      <c r="BK1714" t="inlineStr">
        <is>
          <t/>
        </is>
      </c>
      <c r="BL1714" t="inlineStr">
        <is>
          <t/>
        </is>
      </c>
      <c r="BM1714" t="inlineStr">
        <is>
          <t/>
        </is>
      </c>
      <c r="BN1714" t="inlineStr">
        <is>
          <t/>
        </is>
      </c>
      <c r="BO1714" t="inlineStr">
        <is>
          <t/>
        </is>
      </c>
      <c r="BP1714" t="inlineStr">
        <is>
          <t/>
        </is>
      </c>
      <c r="BQ1714" t="inlineStr">
        <is>
          <t/>
        </is>
      </c>
      <c r="BR1714" t="inlineStr">
        <is>
          <t/>
        </is>
      </c>
      <c r="BS1714" t="inlineStr">
        <is>
          <t/>
        </is>
      </c>
      <c r="BT1714" t="inlineStr">
        <is>
          <t/>
        </is>
      </c>
      <c r="BU1714" t="inlineStr">
        <is>
          <t/>
        </is>
      </c>
      <c r="BV1714" t="inlineStr">
        <is>
          <t/>
        </is>
      </c>
      <c r="BW1714" t="inlineStr">
        <is>
          <t/>
        </is>
      </c>
      <c r="BX1714" t="inlineStr">
        <is>
          <t/>
        </is>
      </c>
      <c r="BY1714" t="inlineStr">
        <is>
          <t/>
        </is>
      </c>
      <c r="BZ1714" t="inlineStr">
        <is>
          <t/>
        </is>
      </c>
      <c r="CA1714" t="inlineStr">
        <is>
          <t/>
        </is>
      </c>
      <c r="CB1714" t="inlineStr">
        <is>
          <t/>
        </is>
      </c>
      <c r="CC1714" t="inlineStr">
        <is>
          <t/>
        </is>
      </c>
      <c r="CD1714" t="inlineStr">
        <is>
          <t/>
        </is>
      </c>
      <c r="CE1714" t="inlineStr">
        <is>
          <t/>
        </is>
      </c>
      <c r="CF1714" t="inlineStr">
        <is>
          <t/>
        </is>
      </c>
      <c r="CG1714" t="inlineStr">
        <is>
          <t/>
        </is>
      </c>
      <c r="CH1714" t="inlineStr">
        <is>
          <t/>
        </is>
      </c>
      <c r="CI1714" t="inlineStr">
        <is>
          <t>0.00000</t>
        </is>
      </c>
      <c r="CJ1714" t="inlineStr">
        <is>
          <t>0</t>
        </is>
      </c>
      <c r="CK1714" t="inlineStr">
        <is>
          <t/>
        </is>
      </c>
      <c r="CL1714" t="inlineStr">
        <is>
          <t/>
        </is>
      </c>
      <c r="CM1714" t="inlineStr">
        <is>
          <t/>
        </is>
      </c>
      <c r="CN1714" t="inlineStr">
        <is>
          <t>0000114364</t>
        </is>
      </c>
      <c r="CO1714" t="inlineStr">
        <is>
          <t/>
        </is>
      </c>
      <c r="CP1714" t="inlineStr">
        <is>
          <t>2.20000</t>
        </is>
      </c>
      <c r="CQ1714" t="inlineStr">
        <is>
          <t>2.00000</t>
        </is>
      </c>
      <c r="CR1714" t="inlineStr">
        <is>
          <t>0.20000</t>
        </is>
      </c>
    </row>
    <row r="1715">
      <c r="A1715" t="inlineStr">
        <is>
          <t/>
        </is>
      </c>
      <c r="B1715" t="inlineStr">
        <is>
          <t>0000688888</t>
        </is>
      </c>
      <c r="C1715" t="inlineStr">
        <is>
          <t/>
        </is>
      </c>
      <c r="D1715" t="inlineStr">
        <is>
          <t>EMB</t>
        </is>
      </c>
      <c r="E1715" t="inlineStr">
        <is>
          <t>CASE</t>
        </is>
      </c>
      <c r="F1715" t="inlineStr">
        <is>
          <t>0000114323</t>
        </is>
      </c>
      <c r="G1715" t="inlineStr">
        <is>
          <t>0</t>
        </is>
      </c>
      <c r="H1715" t="inlineStr">
        <is>
          <t>N</t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 xml:space="preserve"> </t>
        </is>
      </c>
      <c r="N1715" t="inlineStr">
        <is>
          <t/>
        </is>
      </c>
      <c r="O1715" t="inlineStr">
        <is>
          <t>N</t>
        </is>
      </c>
      <c r="P1715" t="inlineStr">
        <is>
          <t/>
        </is>
      </c>
      <c r="Q1715" t="inlineStr">
        <is>
          <t>FR.01.02.02.01</t>
        </is>
      </c>
      <c r="R1715" t="inlineStr">
        <is>
          <t>0000013474</t>
        </is>
      </c>
      <c r="S1715" t="inlineStr">
        <is>
          <t>6878077811</t>
        </is>
      </c>
      <c r="T1715" t="inlineStr">
        <is>
          <t>00006</t>
        </is>
      </c>
      <c r="U1715" t="inlineStr">
        <is>
          <t>400MIL/2000PAC/40CX/1P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 xml:space="preserve"> </t>
        </is>
      </c>
      <c r="Z1715" t="inlineStr">
        <is>
          <t/>
        </is>
      </c>
      <c r="AA1715" t="inlineStr">
        <is>
          <t>0</t>
        </is>
      </c>
      <c r="AB1715" t="inlineStr">
        <is>
          <t>P</t>
        </is>
      </c>
      <c r="AC1715" t="inlineStr">
        <is>
          <t>10.00000</t>
        </is>
      </c>
      <c r="AD1715" t="inlineStr">
        <is>
          <t/>
        </is>
      </c>
      <c r="AE1715" t="inlineStr">
        <is>
          <t xml:space="preserve"> </t>
        </is>
      </c>
      <c r="AF1715" t="inlineStr">
        <is>
          <t>10226417</t>
        </is>
      </c>
      <c r="AG1715" t="inlineStr">
        <is>
          <t/>
        </is>
      </c>
      <c r="AH1715" t="inlineStr">
        <is>
          <t/>
        </is>
      </c>
      <c r="AI1715" t="inlineStr">
        <is>
          <t>1</t>
        </is>
      </c>
      <c r="AJ1715" t="inlineStr">
        <is>
          <t>0</t>
        </is>
      </c>
      <c r="AK1715" t="inlineStr">
        <is>
          <t>BRARQBAT02</t>
        </is>
      </c>
      <c r="AL1715" t="inlineStr">
        <is>
          <t>QT01</t>
        </is>
      </c>
      <c r="AM1715" t="inlineStr">
        <is>
          <t/>
        </is>
      </c>
      <c r="AN1715" t="inlineStr">
        <is>
          <t>2</t>
        </is>
      </c>
      <c r="AO1715" t="inlineStr">
        <is>
          <t>1.00000</t>
        </is>
      </c>
      <c r="AP1715" t="inlineStr">
        <is>
          <t>0000001817</t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s="8" t="inlineStr">
        <is>
          <t>7/8/26 10:46 PM</t>
        </is>
      </c>
      <c r="AU1715" t="inlineStr">
        <is>
          <t>764mile</t>
        </is>
      </c>
      <c r="AV1715" s="8" t="inlineStr">
        <is>
          <t>7/8/26 11:07 PM</t>
        </is>
      </c>
      <c r="AW1715" t="inlineStr">
        <is>
          <t>764mile</t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  <c r="BH1715" t="inlineStr">
        <is>
          <t/>
        </is>
      </c>
      <c r="BI1715" t="inlineStr">
        <is>
          <t/>
        </is>
      </c>
      <c r="BJ1715" t="inlineStr">
        <is>
          <t/>
        </is>
      </c>
      <c r="BK1715" t="inlineStr">
        <is>
          <t/>
        </is>
      </c>
      <c r="BL1715" t="inlineStr">
        <is>
          <t/>
        </is>
      </c>
      <c r="BM1715" t="inlineStr">
        <is>
          <t/>
        </is>
      </c>
      <c r="BN1715" t="inlineStr">
        <is>
          <t/>
        </is>
      </c>
      <c r="BO1715" t="inlineStr">
        <is>
          <t/>
        </is>
      </c>
      <c r="BP1715" t="inlineStr">
        <is>
          <t/>
        </is>
      </c>
      <c r="BQ1715" t="inlineStr">
        <is>
          <t/>
        </is>
      </c>
      <c r="BR1715" t="inlineStr">
        <is>
          <t/>
        </is>
      </c>
      <c r="BS1715" t="inlineStr">
        <is>
          <t/>
        </is>
      </c>
      <c r="BT1715" t="inlineStr">
        <is>
          <t/>
        </is>
      </c>
      <c r="BU1715" t="inlineStr">
        <is>
          <t/>
        </is>
      </c>
      <c r="BV1715" t="inlineStr">
        <is>
          <t/>
        </is>
      </c>
      <c r="BW1715" t="inlineStr">
        <is>
          <t/>
        </is>
      </c>
      <c r="BX1715" t="inlineStr">
        <is>
          <t/>
        </is>
      </c>
      <c r="BY1715" t="inlineStr">
        <is>
          <t/>
        </is>
      </c>
      <c r="BZ1715" t="inlineStr">
        <is>
          <t/>
        </is>
      </c>
      <c r="CA1715" t="inlineStr">
        <is>
          <t/>
        </is>
      </c>
      <c r="CB1715" t="inlineStr">
        <is>
          <t/>
        </is>
      </c>
      <c r="CC1715" t="inlineStr">
        <is>
          <t/>
        </is>
      </c>
      <c r="CD1715" t="inlineStr">
        <is>
          <t/>
        </is>
      </c>
      <c r="CE1715" t="inlineStr">
        <is>
          <t/>
        </is>
      </c>
      <c r="CF1715" t="inlineStr">
        <is>
          <t/>
        </is>
      </c>
      <c r="CG1715" t="inlineStr">
        <is>
          <t/>
        </is>
      </c>
      <c r="CH1715" t="inlineStr">
        <is>
          <t/>
        </is>
      </c>
      <c r="CI1715" t="inlineStr">
        <is>
          <t>0.00000</t>
        </is>
      </c>
      <c r="CJ1715" t="inlineStr">
        <is>
          <t>0</t>
        </is>
      </c>
      <c r="CK1715" t="inlineStr">
        <is>
          <t/>
        </is>
      </c>
      <c r="CL1715" t="inlineStr">
        <is>
          <t/>
        </is>
      </c>
      <c r="CM1715" t="inlineStr">
        <is>
          <t/>
        </is>
      </c>
      <c r="CN1715" t="inlineStr">
        <is>
          <t>0000114323</t>
        </is>
      </c>
      <c r="CO1715" t="inlineStr">
        <is>
          <t/>
        </is>
      </c>
      <c r="CP1715" t="inlineStr">
        <is>
          <t>2.20000</t>
        </is>
      </c>
      <c r="CQ1715" t="inlineStr">
        <is>
          <t>2.00000</t>
        </is>
      </c>
      <c r="CR1715" t="inlineStr">
        <is>
          <t>0.20000</t>
        </is>
      </c>
    </row>
    <row r="1716">
      <c r="A1716" t="inlineStr">
        <is>
          <t/>
        </is>
      </c>
      <c r="B1716" t="inlineStr">
        <is>
          <t>0000688897</t>
        </is>
      </c>
      <c r="C1716" t="inlineStr">
        <is>
          <t/>
        </is>
      </c>
      <c r="D1716" t="inlineStr">
        <is>
          <t>EMB</t>
        </is>
      </c>
      <c r="E1716" t="inlineStr">
        <is>
          <t>CASE</t>
        </is>
      </c>
      <c r="F1716" t="inlineStr">
        <is>
          <t>0000114324</t>
        </is>
      </c>
      <c r="G1716" t="inlineStr">
        <is>
          <t>0</t>
        </is>
      </c>
      <c r="H1716" t="inlineStr">
        <is>
          <t>N</t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 xml:space="preserve"> </t>
        </is>
      </c>
      <c r="N1716" t="inlineStr">
        <is>
          <t/>
        </is>
      </c>
      <c r="O1716" t="inlineStr">
        <is>
          <t>N</t>
        </is>
      </c>
      <c r="P1716" t="inlineStr">
        <is>
          <t/>
        </is>
      </c>
      <c r="Q1716" t="inlineStr">
        <is>
          <t>FR.01.02.02.01</t>
        </is>
      </c>
      <c r="R1716" t="inlineStr">
        <is>
          <t>0000013474</t>
        </is>
      </c>
      <c r="S1716" t="inlineStr">
        <is>
          <t>6878077811</t>
        </is>
      </c>
      <c r="T1716" t="inlineStr">
        <is>
          <t>00006</t>
        </is>
      </c>
      <c r="U1716" t="inlineStr">
        <is>
          <t>400MIL/2000PAC/40CX/1P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 xml:space="preserve"> </t>
        </is>
      </c>
      <c r="Z1716" t="inlineStr">
        <is>
          <t/>
        </is>
      </c>
      <c r="AA1716" t="inlineStr">
        <is>
          <t>0</t>
        </is>
      </c>
      <c r="AB1716" t="inlineStr">
        <is>
          <t>P</t>
        </is>
      </c>
      <c r="AC1716" t="inlineStr">
        <is>
          <t>10.00000</t>
        </is>
      </c>
      <c r="AD1716" t="inlineStr">
        <is>
          <t/>
        </is>
      </c>
      <c r="AE1716" t="inlineStr">
        <is>
          <t xml:space="preserve"> </t>
        </is>
      </c>
      <c r="AF1716" t="inlineStr">
        <is>
          <t>10226417</t>
        </is>
      </c>
      <c r="AG1716" t="inlineStr">
        <is>
          <t/>
        </is>
      </c>
      <c r="AH1716" t="inlineStr">
        <is>
          <t/>
        </is>
      </c>
      <c r="AI1716" t="inlineStr">
        <is>
          <t>1</t>
        </is>
      </c>
      <c r="AJ1716" t="inlineStr">
        <is>
          <t>0</t>
        </is>
      </c>
      <c r="AK1716" t="inlineStr">
        <is>
          <t>BRARQBAT02</t>
        </is>
      </c>
      <c r="AL1716" t="inlineStr">
        <is>
          <t>QT01</t>
        </is>
      </c>
      <c r="AM1716" t="inlineStr">
        <is>
          <t/>
        </is>
      </c>
      <c r="AN1716" t="inlineStr">
        <is>
          <t>2</t>
        </is>
      </c>
      <c r="AO1716" t="inlineStr">
        <is>
          <t>1.00000</t>
        </is>
      </c>
      <c r="AP1716" t="inlineStr">
        <is>
          <t>0000001817</t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s="8" t="inlineStr">
        <is>
          <t>7/8/26 10:46 PM</t>
        </is>
      </c>
      <c r="AU1716" t="inlineStr">
        <is>
          <t>764mile</t>
        </is>
      </c>
      <c r="AV1716" s="8" t="inlineStr">
        <is>
          <t>7/8/26 11:07 PM</t>
        </is>
      </c>
      <c r="AW1716" t="inlineStr">
        <is>
          <t>764mile</t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  <c r="BH1716" t="inlineStr">
        <is>
          <t/>
        </is>
      </c>
      <c r="BI1716" t="inlineStr">
        <is>
          <t/>
        </is>
      </c>
      <c r="BJ1716" t="inlineStr">
        <is>
          <t/>
        </is>
      </c>
      <c r="BK1716" t="inlineStr">
        <is>
          <t/>
        </is>
      </c>
      <c r="BL1716" t="inlineStr">
        <is>
          <t/>
        </is>
      </c>
      <c r="BM1716" t="inlineStr">
        <is>
          <t/>
        </is>
      </c>
      <c r="BN1716" t="inlineStr">
        <is>
          <t/>
        </is>
      </c>
      <c r="BO1716" t="inlineStr">
        <is>
          <t/>
        </is>
      </c>
      <c r="BP1716" t="inlineStr">
        <is>
          <t/>
        </is>
      </c>
      <c r="BQ1716" t="inlineStr">
        <is>
          <t/>
        </is>
      </c>
      <c r="BR1716" t="inlineStr">
        <is>
          <t/>
        </is>
      </c>
      <c r="BS1716" t="inlineStr">
        <is>
          <t/>
        </is>
      </c>
      <c r="BT1716" t="inlineStr">
        <is>
          <t/>
        </is>
      </c>
      <c r="BU1716" t="inlineStr">
        <is>
          <t/>
        </is>
      </c>
      <c r="BV1716" t="inlineStr">
        <is>
          <t/>
        </is>
      </c>
      <c r="BW1716" t="inlineStr">
        <is>
          <t/>
        </is>
      </c>
      <c r="BX1716" t="inlineStr">
        <is>
          <t/>
        </is>
      </c>
      <c r="BY1716" t="inlineStr">
        <is>
          <t/>
        </is>
      </c>
      <c r="BZ1716" t="inlineStr">
        <is>
          <t/>
        </is>
      </c>
      <c r="CA1716" t="inlineStr">
        <is>
          <t/>
        </is>
      </c>
      <c r="CB1716" t="inlineStr">
        <is>
          <t/>
        </is>
      </c>
      <c r="CC1716" t="inlineStr">
        <is>
          <t/>
        </is>
      </c>
      <c r="CD1716" t="inlineStr">
        <is>
          <t/>
        </is>
      </c>
      <c r="CE1716" t="inlineStr">
        <is>
          <t/>
        </is>
      </c>
      <c r="CF1716" t="inlineStr">
        <is>
          <t/>
        </is>
      </c>
      <c r="CG1716" t="inlineStr">
        <is>
          <t/>
        </is>
      </c>
      <c r="CH1716" t="inlineStr">
        <is>
          <t/>
        </is>
      </c>
      <c r="CI1716" t="inlineStr">
        <is>
          <t>0.00000</t>
        </is>
      </c>
      <c r="CJ1716" t="inlineStr">
        <is>
          <t>0</t>
        </is>
      </c>
      <c r="CK1716" t="inlineStr">
        <is>
          <t/>
        </is>
      </c>
      <c r="CL1716" t="inlineStr">
        <is>
          <t/>
        </is>
      </c>
      <c r="CM1716" t="inlineStr">
        <is>
          <t/>
        </is>
      </c>
      <c r="CN1716" t="inlineStr">
        <is>
          <t>0000114324</t>
        </is>
      </c>
      <c r="CO1716" t="inlineStr">
        <is>
          <t/>
        </is>
      </c>
      <c r="CP1716" t="inlineStr">
        <is>
          <t>2.20000</t>
        </is>
      </c>
      <c r="CQ1716" t="inlineStr">
        <is>
          <t>2.00000</t>
        </is>
      </c>
      <c r="CR1716" t="inlineStr">
        <is>
          <t>0.20000</t>
        </is>
      </c>
    </row>
    <row r="1717">
      <c r="A1717" t="inlineStr">
        <is>
          <t/>
        </is>
      </c>
      <c r="B1717" t="inlineStr">
        <is>
          <t>0000688899</t>
        </is>
      </c>
      <c r="C1717" t="inlineStr">
        <is>
          <t/>
        </is>
      </c>
      <c r="D1717" t="inlineStr">
        <is>
          <t>EMB</t>
        </is>
      </c>
      <c r="E1717" t="inlineStr">
        <is>
          <t>CASE</t>
        </is>
      </c>
      <c r="F1717" t="inlineStr">
        <is>
          <t>0000114325</t>
        </is>
      </c>
      <c r="G1717" t="inlineStr">
        <is>
          <t>0</t>
        </is>
      </c>
      <c r="H1717" t="inlineStr">
        <is>
          <t>N</t>
        </is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 xml:space="preserve"> </t>
        </is>
      </c>
      <c r="N1717" t="inlineStr">
        <is>
          <t/>
        </is>
      </c>
      <c r="O1717" t="inlineStr">
        <is>
          <t>N</t>
        </is>
      </c>
      <c r="P1717" t="inlineStr">
        <is>
          <t/>
        </is>
      </c>
      <c r="Q1717" t="inlineStr">
        <is>
          <t>FR.01.02.02.01</t>
        </is>
      </c>
      <c r="R1717" t="inlineStr">
        <is>
          <t>0000013474</t>
        </is>
      </c>
      <c r="S1717" t="inlineStr">
        <is>
          <t>6878077811</t>
        </is>
      </c>
      <c r="T1717" t="inlineStr">
        <is>
          <t>00006</t>
        </is>
      </c>
      <c r="U1717" t="inlineStr">
        <is>
          <t>400MIL/2000PAC/40CX/1P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 xml:space="preserve"> </t>
        </is>
      </c>
      <c r="Z1717" t="inlineStr">
        <is>
          <t/>
        </is>
      </c>
      <c r="AA1717" t="inlineStr">
        <is>
          <t>0</t>
        </is>
      </c>
      <c r="AB1717" t="inlineStr">
        <is>
          <t>P</t>
        </is>
      </c>
      <c r="AC1717" t="inlineStr">
        <is>
          <t>10.00000</t>
        </is>
      </c>
      <c r="AD1717" t="inlineStr">
        <is>
          <t/>
        </is>
      </c>
      <c r="AE1717" t="inlineStr">
        <is>
          <t xml:space="preserve"> </t>
        </is>
      </c>
      <c r="AF1717" t="inlineStr">
        <is>
          <t>10226417</t>
        </is>
      </c>
      <c r="AG1717" t="inlineStr">
        <is>
          <t/>
        </is>
      </c>
      <c r="AH1717" t="inlineStr">
        <is>
          <t/>
        </is>
      </c>
      <c r="AI1717" t="inlineStr">
        <is>
          <t>1</t>
        </is>
      </c>
      <c r="AJ1717" t="inlineStr">
        <is>
          <t>0</t>
        </is>
      </c>
      <c r="AK1717" t="inlineStr">
        <is>
          <t>BRARQBAT02</t>
        </is>
      </c>
      <c r="AL1717" t="inlineStr">
        <is>
          <t>QT01</t>
        </is>
      </c>
      <c r="AM1717" t="inlineStr">
        <is>
          <t/>
        </is>
      </c>
      <c r="AN1717" t="inlineStr">
        <is>
          <t>2</t>
        </is>
      </c>
      <c r="AO1717" t="inlineStr">
        <is>
          <t>1.00000</t>
        </is>
      </c>
      <c r="AP1717" t="inlineStr">
        <is>
          <t>0000001817</t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s="8" t="inlineStr">
        <is>
          <t>7/8/26 10:46 PM</t>
        </is>
      </c>
      <c r="AU1717" t="inlineStr">
        <is>
          <t>764mile</t>
        </is>
      </c>
      <c r="AV1717" s="8" t="inlineStr">
        <is>
          <t>7/8/26 11:07 PM</t>
        </is>
      </c>
      <c r="AW1717" t="inlineStr">
        <is>
          <t>764mile</t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  <c r="BH1717" t="inlineStr">
        <is>
          <t/>
        </is>
      </c>
      <c r="BI1717" t="inlineStr">
        <is>
          <t/>
        </is>
      </c>
      <c r="BJ1717" t="inlineStr">
        <is>
          <t/>
        </is>
      </c>
      <c r="BK1717" t="inlineStr">
        <is>
          <t/>
        </is>
      </c>
      <c r="BL1717" t="inlineStr">
        <is>
          <t/>
        </is>
      </c>
      <c r="BM1717" t="inlineStr">
        <is>
          <t/>
        </is>
      </c>
      <c r="BN1717" t="inlineStr">
        <is>
          <t/>
        </is>
      </c>
      <c r="BO1717" t="inlineStr">
        <is>
          <t/>
        </is>
      </c>
      <c r="BP1717" t="inlineStr">
        <is>
          <t/>
        </is>
      </c>
      <c r="BQ1717" t="inlineStr">
        <is>
          <t/>
        </is>
      </c>
      <c r="BR1717" t="inlineStr">
        <is>
          <t/>
        </is>
      </c>
      <c r="BS1717" t="inlineStr">
        <is>
          <t/>
        </is>
      </c>
      <c r="BT1717" t="inlineStr">
        <is>
          <t/>
        </is>
      </c>
      <c r="BU1717" t="inlineStr">
        <is>
          <t/>
        </is>
      </c>
      <c r="BV1717" t="inlineStr">
        <is>
          <t/>
        </is>
      </c>
      <c r="BW1717" t="inlineStr">
        <is>
          <t/>
        </is>
      </c>
      <c r="BX1717" t="inlineStr">
        <is>
          <t/>
        </is>
      </c>
      <c r="BY1717" t="inlineStr">
        <is>
          <t/>
        </is>
      </c>
      <c r="BZ1717" t="inlineStr">
        <is>
          <t/>
        </is>
      </c>
      <c r="CA1717" t="inlineStr">
        <is>
          <t/>
        </is>
      </c>
      <c r="CB1717" t="inlineStr">
        <is>
          <t/>
        </is>
      </c>
      <c r="CC1717" t="inlineStr">
        <is>
          <t/>
        </is>
      </c>
      <c r="CD1717" t="inlineStr">
        <is>
          <t/>
        </is>
      </c>
      <c r="CE1717" t="inlineStr">
        <is>
          <t/>
        </is>
      </c>
      <c r="CF1717" t="inlineStr">
        <is>
          <t/>
        </is>
      </c>
      <c r="CG1717" t="inlineStr">
        <is>
          <t/>
        </is>
      </c>
      <c r="CH1717" t="inlineStr">
        <is>
          <t/>
        </is>
      </c>
      <c r="CI1717" t="inlineStr">
        <is>
          <t>0.00000</t>
        </is>
      </c>
      <c r="CJ1717" t="inlineStr">
        <is>
          <t>0</t>
        </is>
      </c>
      <c r="CK1717" t="inlineStr">
        <is>
          <t/>
        </is>
      </c>
      <c r="CL1717" t="inlineStr">
        <is>
          <t/>
        </is>
      </c>
      <c r="CM1717" t="inlineStr">
        <is>
          <t/>
        </is>
      </c>
      <c r="CN1717" t="inlineStr">
        <is>
          <t>0000114325</t>
        </is>
      </c>
      <c r="CO1717" t="inlineStr">
        <is>
          <t/>
        </is>
      </c>
      <c r="CP1717" t="inlineStr">
        <is>
          <t>2.20000</t>
        </is>
      </c>
      <c r="CQ1717" t="inlineStr">
        <is>
          <t>2.00000</t>
        </is>
      </c>
      <c r="CR1717" t="inlineStr">
        <is>
          <t>0.20000</t>
        </is>
      </c>
    </row>
    <row r="1718">
      <c r="A1718" t="inlineStr">
        <is>
          <t/>
        </is>
      </c>
      <c r="B1718" t="inlineStr">
        <is>
          <t>0000688900</t>
        </is>
      </c>
      <c r="C1718" t="inlineStr">
        <is>
          <t/>
        </is>
      </c>
      <c r="D1718" t="inlineStr">
        <is>
          <t>EMB</t>
        </is>
      </c>
      <c r="E1718" t="inlineStr">
        <is>
          <t>CASE</t>
        </is>
      </c>
      <c r="F1718" t="inlineStr">
        <is>
          <t>0000114326</t>
        </is>
      </c>
      <c r="G1718" t="inlineStr">
        <is>
          <t>0</t>
        </is>
      </c>
      <c r="H1718" t="inlineStr">
        <is>
          <t>N</t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 xml:space="preserve"> </t>
        </is>
      </c>
      <c r="N1718" t="inlineStr">
        <is>
          <t/>
        </is>
      </c>
      <c r="O1718" t="inlineStr">
        <is>
          <t>N</t>
        </is>
      </c>
      <c r="P1718" t="inlineStr">
        <is>
          <t/>
        </is>
      </c>
      <c r="Q1718" t="inlineStr">
        <is>
          <t>FR.01.02.02.01</t>
        </is>
      </c>
      <c r="R1718" t="inlineStr">
        <is>
          <t>0000013474</t>
        </is>
      </c>
      <c r="S1718" t="inlineStr">
        <is>
          <t>6878077811</t>
        </is>
      </c>
      <c r="T1718" t="inlineStr">
        <is>
          <t>00006</t>
        </is>
      </c>
      <c r="U1718" t="inlineStr">
        <is>
          <t>400MIL/2000PAC/40CX/1P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 xml:space="preserve"> </t>
        </is>
      </c>
      <c r="Z1718" t="inlineStr">
        <is>
          <t/>
        </is>
      </c>
      <c r="AA1718" t="inlineStr">
        <is>
          <t>0</t>
        </is>
      </c>
      <c r="AB1718" t="inlineStr">
        <is>
          <t>P</t>
        </is>
      </c>
      <c r="AC1718" t="inlineStr">
        <is>
          <t>10.00000</t>
        </is>
      </c>
      <c r="AD1718" t="inlineStr">
        <is>
          <t/>
        </is>
      </c>
      <c r="AE1718" t="inlineStr">
        <is>
          <t xml:space="preserve"> </t>
        </is>
      </c>
      <c r="AF1718" t="inlineStr">
        <is>
          <t>10226417</t>
        </is>
      </c>
      <c r="AG1718" t="inlineStr">
        <is>
          <t/>
        </is>
      </c>
      <c r="AH1718" t="inlineStr">
        <is>
          <t/>
        </is>
      </c>
      <c r="AI1718" t="inlineStr">
        <is>
          <t>1</t>
        </is>
      </c>
      <c r="AJ1718" t="inlineStr">
        <is>
          <t>0</t>
        </is>
      </c>
      <c r="AK1718" t="inlineStr">
        <is>
          <t>BRARQBAT02</t>
        </is>
      </c>
      <c r="AL1718" t="inlineStr">
        <is>
          <t>QT01</t>
        </is>
      </c>
      <c r="AM1718" t="inlineStr">
        <is>
          <t/>
        </is>
      </c>
      <c r="AN1718" t="inlineStr">
        <is>
          <t>2</t>
        </is>
      </c>
      <c r="AO1718" t="inlineStr">
        <is>
          <t>1.00000</t>
        </is>
      </c>
      <c r="AP1718" t="inlineStr">
        <is>
          <t>0000001817</t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s="8" t="inlineStr">
        <is>
          <t>7/8/26 10:46 PM</t>
        </is>
      </c>
      <c r="AU1718" t="inlineStr">
        <is>
          <t>764mile</t>
        </is>
      </c>
      <c r="AV1718" s="8" t="inlineStr">
        <is>
          <t>7/8/26 11:07 PM</t>
        </is>
      </c>
      <c r="AW1718" t="inlineStr">
        <is>
          <t>764mile</t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/>
        </is>
      </c>
      <c r="BH1718" t="inlineStr">
        <is>
          <t/>
        </is>
      </c>
      <c r="BI1718" t="inlineStr">
        <is>
          <t/>
        </is>
      </c>
      <c r="BJ1718" t="inlineStr">
        <is>
          <t/>
        </is>
      </c>
      <c r="BK1718" t="inlineStr">
        <is>
          <t/>
        </is>
      </c>
      <c r="BL1718" t="inlineStr">
        <is>
          <t/>
        </is>
      </c>
      <c r="BM1718" t="inlineStr">
        <is>
          <t/>
        </is>
      </c>
      <c r="BN1718" t="inlineStr">
        <is>
          <t/>
        </is>
      </c>
      <c r="BO1718" t="inlineStr">
        <is>
          <t/>
        </is>
      </c>
      <c r="BP1718" t="inlineStr">
        <is>
          <t/>
        </is>
      </c>
      <c r="BQ1718" t="inlineStr">
        <is>
          <t/>
        </is>
      </c>
      <c r="BR1718" t="inlineStr">
        <is>
          <t/>
        </is>
      </c>
      <c r="BS1718" t="inlineStr">
        <is>
          <t/>
        </is>
      </c>
      <c r="BT1718" t="inlineStr">
        <is>
          <t/>
        </is>
      </c>
      <c r="BU1718" t="inlineStr">
        <is>
          <t/>
        </is>
      </c>
      <c r="BV1718" t="inlineStr">
        <is>
          <t/>
        </is>
      </c>
      <c r="BW1718" t="inlineStr">
        <is>
          <t/>
        </is>
      </c>
      <c r="BX1718" t="inlineStr">
        <is>
          <t/>
        </is>
      </c>
      <c r="BY1718" t="inlineStr">
        <is>
          <t/>
        </is>
      </c>
      <c r="BZ1718" t="inlineStr">
        <is>
          <t/>
        </is>
      </c>
      <c r="CA1718" t="inlineStr">
        <is>
          <t/>
        </is>
      </c>
      <c r="CB1718" t="inlineStr">
        <is>
          <t/>
        </is>
      </c>
      <c r="CC1718" t="inlineStr">
        <is>
          <t/>
        </is>
      </c>
      <c r="CD1718" t="inlineStr">
        <is>
          <t/>
        </is>
      </c>
      <c r="CE1718" t="inlineStr">
        <is>
          <t/>
        </is>
      </c>
      <c r="CF1718" t="inlineStr">
        <is>
          <t/>
        </is>
      </c>
      <c r="CG1718" t="inlineStr">
        <is>
          <t/>
        </is>
      </c>
      <c r="CH1718" t="inlineStr">
        <is>
          <t/>
        </is>
      </c>
      <c r="CI1718" t="inlineStr">
        <is>
          <t>0.00000</t>
        </is>
      </c>
      <c r="CJ1718" t="inlineStr">
        <is>
          <t>0</t>
        </is>
      </c>
      <c r="CK1718" t="inlineStr">
        <is>
          <t/>
        </is>
      </c>
      <c r="CL1718" t="inlineStr">
        <is>
          <t/>
        </is>
      </c>
      <c r="CM1718" t="inlineStr">
        <is>
          <t/>
        </is>
      </c>
      <c r="CN1718" t="inlineStr">
        <is>
          <t>0000114326</t>
        </is>
      </c>
      <c r="CO1718" t="inlineStr">
        <is>
          <t/>
        </is>
      </c>
      <c r="CP1718" t="inlineStr">
        <is>
          <t>2.20000</t>
        </is>
      </c>
      <c r="CQ1718" t="inlineStr">
        <is>
          <t>2.00000</t>
        </is>
      </c>
      <c r="CR1718" t="inlineStr">
        <is>
          <t>0.20000</t>
        </is>
      </c>
    </row>
    <row r="1719">
      <c r="A1719" t="inlineStr">
        <is>
          <t/>
        </is>
      </c>
      <c r="B1719" t="inlineStr">
        <is>
          <t>0000688901</t>
        </is>
      </c>
      <c r="C1719" t="inlineStr">
        <is>
          <t/>
        </is>
      </c>
      <c r="D1719" t="inlineStr">
        <is>
          <t>EMB</t>
        </is>
      </c>
      <c r="E1719" t="inlineStr">
        <is>
          <t>CASE</t>
        </is>
      </c>
      <c r="F1719" t="inlineStr">
        <is>
          <t>0000114327</t>
        </is>
      </c>
      <c r="G1719" t="inlineStr">
        <is>
          <t>0</t>
        </is>
      </c>
      <c r="H1719" t="inlineStr">
        <is>
          <t>N</t>
        </is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 xml:space="preserve"> </t>
        </is>
      </c>
      <c r="N1719" t="inlineStr">
        <is>
          <t/>
        </is>
      </c>
      <c r="O1719" t="inlineStr">
        <is>
          <t>N</t>
        </is>
      </c>
      <c r="P1719" t="inlineStr">
        <is>
          <t/>
        </is>
      </c>
      <c r="Q1719" t="inlineStr">
        <is>
          <t>FR.01.02.02.01</t>
        </is>
      </c>
      <c r="R1719" t="inlineStr">
        <is>
          <t>0000013474</t>
        </is>
      </c>
      <c r="S1719" t="inlineStr">
        <is>
          <t>6878077811</t>
        </is>
      </c>
      <c r="T1719" t="inlineStr">
        <is>
          <t>00006</t>
        </is>
      </c>
      <c r="U1719" t="inlineStr">
        <is>
          <t>400MIL/2000PAC/40CX/1P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 xml:space="preserve"> </t>
        </is>
      </c>
      <c r="Z1719" t="inlineStr">
        <is>
          <t/>
        </is>
      </c>
      <c r="AA1719" t="inlineStr">
        <is>
          <t>0</t>
        </is>
      </c>
      <c r="AB1719" t="inlineStr">
        <is>
          <t>P</t>
        </is>
      </c>
      <c r="AC1719" t="inlineStr">
        <is>
          <t>10.00000</t>
        </is>
      </c>
      <c r="AD1719" t="inlineStr">
        <is>
          <t/>
        </is>
      </c>
      <c r="AE1719" t="inlineStr">
        <is>
          <t xml:space="preserve"> </t>
        </is>
      </c>
      <c r="AF1719" t="inlineStr">
        <is>
          <t>10226417</t>
        </is>
      </c>
      <c r="AG1719" t="inlineStr">
        <is>
          <t/>
        </is>
      </c>
      <c r="AH1719" t="inlineStr">
        <is>
          <t/>
        </is>
      </c>
      <c r="AI1719" t="inlineStr">
        <is>
          <t>1</t>
        </is>
      </c>
      <c r="AJ1719" t="inlineStr">
        <is>
          <t>0</t>
        </is>
      </c>
      <c r="AK1719" t="inlineStr">
        <is>
          <t>BRARQBAT02</t>
        </is>
      </c>
      <c r="AL1719" t="inlineStr">
        <is>
          <t>QT01</t>
        </is>
      </c>
      <c r="AM1719" t="inlineStr">
        <is>
          <t/>
        </is>
      </c>
      <c r="AN1719" t="inlineStr">
        <is>
          <t>2</t>
        </is>
      </c>
      <c r="AO1719" t="inlineStr">
        <is>
          <t>1.00000</t>
        </is>
      </c>
      <c r="AP1719" t="inlineStr">
        <is>
          <t>0000001817</t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s="8" t="inlineStr">
        <is>
          <t>7/8/26 10:46 PM</t>
        </is>
      </c>
      <c r="AU1719" t="inlineStr">
        <is>
          <t>764mile</t>
        </is>
      </c>
      <c r="AV1719" s="8" t="inlineStr">
        <is>
          <t>7/8/26 11:07 PM</t>
        </is>
      </c>
      <c r="AW1719" t="inlineStr">
        <is>
          <t>764mile</t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  <c r="BH1719" t="inlineStr">
        <is>
          <t/>
        </is>
      </c>
      <c r="BI1719" t="inlineStr">
        <is>
          <t/>
        </is>
      </c>
      <c r="BJ1719" t="inlineStr">
        <is>
          <t/>
        </is>
      </c>
      <c r="BK1719" t="inlineStr">
        <is>
          <t/>
        </is>
      </c>
      <c r="BL1719" t="inlineStr">
        <is>
          <t/>
        </is>
      </c>
      <c r="BM1719" t="inlineStr">
        <is>
          <t/>
        </is>
      </c>
      <c r="BN1719" t="inlineStr">
        <is>
          <t/>
        </is>
      </c>
      <c r="BO1719" t="inlineStr">
        <is>
          <t/>
        </is>
      </c>
      <c r="BP1719" t="inlineStr">
        <is>
          <t/>
        </is>
      </c>
      <c r="BQ1719" t="inlineStr">
        <is>
          <t/>
        </is>
      </c>
      <c r="BR1719" t="inlineStr">
        <is>
          <t/>
        </is>
      </c>
      <c r="BS1719" t="inlineStr">
        <is>
          <t/>
        </is>
      </c>
      <c r="BT1719" t="inlineStr">
        <is>
          <t/>
        </is>
      </c>
      <c r="BU1719" t="inlineStr">
        <is>
          <t/>
        </is>
      </c>
      <c r="BV1719" t="inlineStr">
        <is>
          <t/>
        </is>
      </c>
      <c r="BW1719" t="inlineStr">
        <is>
          <t/>
        </is>
      </c>
      <c r="BX1719" t="inlineStr">
        <is>
          <t/>
        </is>
      </c>
      <c r="BY1719" t="inlineStr">
        <is>
          <t/>
        </is>
      </c>
      <c r="BZ1719" t="inlineStr">
        <is>
          <t/>
        </is>
      </c>
      <c r="CA1719" t="inlineStr">
        <is>
          <t/>
        </is>
      </c>
      <c r="CB1719" t="inlineStr">
        <is>
          <t/>
        </is>
      </c>
      <c r="CC1719" t="inlineStr">
        <is>
          <t/>
        </is>
      </c>
      <c r="CD1719" t="inlineStr">
        <is>
          <t/>
        </is>
      </c>
      <c r="CE1719" t="inlineStr">
        <is>
          <t/>
        </is>
      </c>
      <c r="CF1719" t="inlineStr">
        <is>
          <t/>
        </is>
      </c>
      <c r="CG1719" t="inlineStr">
        <is>
          <t/>
        </is>
      </c>
      <c r="CH1719" t="inlineStr">
        <is>
          <t/>
        </is>
      </c>
      <c r="CI1719" t="inlineStr">
        <is>
          <t>0.00000</t>
        </is>
      </c>
      <c r="CJ1719" t="inlineStr">
        <is>
          <t>0</t>
        </is>
      </c>
      <c r="CK1719" t="inlineStr">
        <is>
          <t/>
        </is>
      </c>
      <c r="CL1719" t="inlineStr">
        <is>
          <t/>
        </is>
      </c>
      <c r="CM1719" t="inlineStr">
        <is>
          <t/>
        </is>
      </c>
      <c r="CN1719" t="inlineStr">
        <is>
          <t>0000114327</t>
        </is>
      </c>
      <c r="CO1719" t="inlineStr">
        <is>
          <t/>
        </is>
      </c>
      <c r="CP1719" t="inlineStr">
        <is>
          <t>2.20000</t>
        </is>
      </c>
      <c r="CQ1719" t="inlineStr">
        <is>
          <t>2.00000</t>
        </is>
      </c>
      <c r="CR1719" t="inlineStr">
        <is>
          <t>0.20000</t>
        </is>
      </c>
    </row>
    <row r="1720">
      <c r="A1720" t="inlineStr">
        <is>
          <t/>
        </is>
      </c>
      <c r="B1720" t="inlineStr">
        <is>
          <t>0000688902</t>
        </is>
      </c>
      <c r="C1720" t="inlineStr">
        <is>
          <t/>
        </is>
      </c>
      <c r="D1720" t="inlineStr">
        <is>
          <t>EMB</t>
        </is>
      </c>
      <c r="E1720" t="inlineStr">
        <is>
          <t>CASE</t>
        </is>
      </c>
      <c r="F1720" t="inlineStr">
        <is>
          <t>0000114328</t>
        </is>
      </c>
      <c r="G1720" t="inlineStr">
        <is>
          <t>0</t>
        </is>
      </c>
      <c r="H1720" t="inlineStr">
        <is>
          <t>N</t>
        </is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 xml:space="preserve"> </t>
        </is>
      </c>
      <c r="N1720" t="inlineStr">
        <is>
          <t/>
        </is>
      </c>
      <c r="O1720" t="inlineStr">
        <is>
          <t>N</t>
        </is>
      </c>
      <c r="P1720" t="inlineStr">
        <is>
          <t/>
        </is>
      </c>
      <c r="Q1720" t="inlineStr">
        <is>
          <t>FR.01.02.02.01</t>
        </is>
      </c>
      <c r="R1720" t="inlineStr">
        <is>
          <t>0000013474</t>
        </is>
      </c>
      <c r="S1720" t="inlineStr">
        <is>
          <t>6878077811</t>
        </is>
      </c>
      <c r="T1720" t="inlineStr">
        <is>
          <t>00006</t>
        </is>
      </c>
      <c r="U1720" t="inlineStr">
        <is>
          <t>400MIL/2000PAC/40CX/1P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 xml:space="preserve"> </t>
        </is>
      </c>
      <c r="Z1720" t="inlineStr">
        <is>
          <t/>
        </is>
      </c>
      <c r="AA1720" t="inlineStr">
        <is>
          <t>0</t>
        </is>
      </c>
      <c r="AB1720" t="inlineStr">
        <is>
          <t>P</t>
        </is>
      </c>
      <c r="AC1720" t="inlineStr">
        <is>
          <t>10.00000</t>
        </is>
      </c>
      <c r="AD1720" t="inlineStr">
        <is>
          <t/>
        </is>
      </c>
      <c r="AE1720" t="inlineStr">
        <is>
          <t xml:space="preserve"> </t>
        </is>
      </c>
      <c r="AF1720" t="inlineStr">
        <is>
          <t>10226417</t>
        </is>
      </c>
      <c r="AG1720" t="inlineStr">
        <is>
          <t/>
        </is>
      </c>
      <c r="AH1720" t="inlineStr">
        <is>
          <t/>
        </is>
      </c>
      <c r="AI1720" t="inlineStr">
        <is>
          <t>1</t>
        </is>
      </c>
      <c r="AJ1720" t="inlineStr">
        <is>
          <t>0</t>
        </is>
      </c>
      <c r="AK1720" t="inlineStr">
        <is>
          <t>BRARQBAT02</t>
        </is>
      </c>
      <c r="AL1720" t="inlineStr">
        <is>
          <t>QT01</t>
        </is>
      </c>
      <c r="AM1720" t="inlineStr">
        <is>
          <t/>
        </is>
      </c>
      <c r="AN1720" t="inlineStr">
        <is>
          <t>2</t>
        </is>
      </c>
      <c r="AO1720" t="inlineStr">
        <is>
          <t>1.00000</t>
        </is>
      </c>
      <c r="AP1720" t="inlineStr">
        <is>
          <t>0000001817</t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s="8" t="inlineStr">
        <is>
          <t>7/8/26 10:46 PM</t>
        </is>
      </c>
      <c r="AU1720" t="inlineStr">
        <is>
          <t>764mile</t>
        </is>
      </c>
      <c r="AV1720" s="8" t="inlineStr">
        <is>
          <t>7/8/26 11:07 PM</t>
        </is>
      </c>
      <c r="AW1720" t="inlineStr">
        <is>
          <t>764mile</t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  <c r="BH1720" t="inlineStr">
        <is>
          <t/>
        </is>
      </c>
      <c r="BI1720" t="inlineStr">
        <is>
          <t/>
        </is>
      </c>
      <c r="BJ1720" t="inlineStr">
        <is>
          <t/>
        </is>
      </c>
      <c r="BK1720" t="inlineStr">
        <is>
          <t/>
        </is>
      </c>
      <c r="BL1720" t="inlineStr">
        <is>
          <t/>
        </is>
      </c>
      <c r="BM1720" t="inlineStr">
        <is>
          <t/>
        </is>
      </c>
      <c r="BN1720" t="inlineStr">
        <is>
          <t/>
        </is>
      </c>
      <c r="BO1720" t="inlineStr">
        <is>
          <t/>
        </is>
      </c>
      <c r="BP1720" t="inlineStr">
        <is>
          <t/>
        </is>
      </c>
      <c r="BQ1720" t="inlineStr">
        <is>
          <t/>
        </is>
      </c>
      <c r="BR1720" t="inlineStr">
        <is>
          <t/>
        </is>
      </c>
      <c r="BS1720" t="inlineStr">
        <is>
          <t/>
        </is>
      </c>
      <c r="BT1720" t="inlineStr">
        <is>
          <t/>
        </is>
      </c>
      <c r="BU1720" t="inlineStr">
        <is>
          <t/>
        </is>
      </c>
      <c r="BV1720" t="inlineStr">
        <is>
          <t/>
        </is>
      </c>
      <c r="BW1720" t="inlineStr">
        <is>
          <t/>
        </is>
      </c>
      <c r="BX1720" t="inlineStr">
        <is>
          <t/>
        </is>
      </c>
      <c r="BY1720" t="inlineStr">
        <is>
          <t/>
        </is>
      </c>
      <c r="BZ1720" t="inlineStr">
        <is>
          <t/>
        </is>
      </c>
      <c r="CA1720" t="inlineStr">
        <is>
          <t/>
        </is>
      </c>
      <c r="CB1720" t="inlineStr">
        <is>
          <t/>
        </is>
      </c>
      <c r="CC1720" t="inlineStr">
        <is>
          <t/>
        </is>
      </c>
      <c r="CD1720" t="inlineStr">
        <is>
          <t/>
        </is>
      </c>
      <c r="CE1720" t="inlineStr">
        <is>
          <t/>
        </is>
      </c>
      <c r="CF1720" t="inlineStr">
        <is>
          <t/>
        </is>
      </c>
      <c r="CG1720" t="inlineStr">
        <is>
          <t/>
        </is>
      </c>
      <c r="CH1720" t="inlineStr">
        <is>
          <t/>
        </is>
      </c>
      <c r="CI1720" t="inlineStr">
        <is>
          <t>0.00000</t>
        </is>
      </c>
      <c r="CJ1720" t="inlineStr">
        <is>
          <t>0</t>
        </is>
      </c>
      <c r="CK1720" t="inlineStr">
        <is>
          <t/>
        </is>
      </c>
      <c r="CL1720" t="inlineStr">
        <is>
          <t/>
        </is>
      </c>
      <c r="CM1720" t="inlineStr">
        <is>
          <t/>
        </is>
      </c>
      <c r="CN1720" t="inlineStr">
        <is>
          <t>0000114328</t>
        </is>
      </c>
      <c r="CO1720" t="inlineStr">
        <is>
          <t/>
        </is>
      </c>
      <c r="CP1720" t="inlineStr">
        <is>
          <t>2.20000</t>
        </is>
      </c>
      <c r="CQ1720" t="inlineStr">
        <is>
          <t>2.00000</t>
        </is>
      </c>
      <c r="CR1720" t="inlineStr">
        <is>
          <t>0.20000</t>
        </is>
      </c>
    </row>
    <row r="1721">
      <c r="A1721" t="inlineStr">
        <is>
          <t/>
        </is>
      </c>
      <c r="B1721" t="inlineStr">
        <is>
          <t>0000688903</t>
        </is>
      </c>
      <c r="C1721" t="inlineStr">
        <is>
          <t/>
        </is>
      </c>
      <c r="D1721" t="inlineStr">
        <is>
          <t>EMB</t>
        </is>
      </c>
      <c r="E1721" t="inlineStr">
        <is>
          <t>CASE</t>
        </is>
      </c>
      <c r="F1721" t="inlineStr">
        <is>
          <t>0000114329</t>
        </is>
      </c>
      <c r="G1721" t="inlineStr">
        <is>
          <t>0</t>
        </is>
      </c>
      <c r="H1721" t="inlineStr">
        <is>
          <t>N</t>
        </is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 xml:space="preserve"> </t>
        </is>
      </c>
      <c r="N1721" t="inlineStr">
        <is>
          <t/>
        </is>
      </c>
      <c r="O1721" t="inlineStr">
        <is>
          <t>N</t>
        </is>
      </c>
      <c r="P1721" t="inlineStr">
        <is>
          <t/>
        </is>
      </c>
      <c r="Q1721" t="inlineStr">
        <is>
          <t>FR.01.02.02.01</t>
        </is>
      </c>
      <c r="R1721" t="inlineStr">
        <is>
          <t>0000013474</t>
        </is>
      </c>
      <c r="S1721" t="inlineStr">
        <is>
          <t>6878077811</t>
        </is>
      </c>
      <c r="T1721" t="inlineStr">
        <is>
          <t>00006</t>
        </is>
      </c>
      <c r="U1721" t="inlineStr">
        <is>
          <t>400MIL/2000PAC/40CX/1P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 xml:space="preserve"> </t>
        </is>
      </c>
      <c r="Z1721" t="inlineStr">
        <is>
          <t/>
        </is>
      </c>
      <c r="AA1721" t="inlineStr">
        <is>
          <t>0</t>
        </is>
      </c>
      <c r="AB1721" t="inlineStr">
        <is>
          <t>P</t>
        </is>
      </c>
      <c r="AC1721" t="inlineStr">
        <is>
          <t>10.00000</t>
        </is>
      </c>
      <c r="AD1721" t="inlineStr">
        <is>
          <t/>
        </is>
      </c>
      <c r="AE1721" t="inlineStr">
        <is>
          <t xml:space="preserve"> </t>
        </is>
      </c>
      <c r="AF1721" t="inlineStr">
        <is>
          <t>10226417</t>
        </is>
      </c>
      <c r="AG1721" t="inlineStr">
        <is>
          <t/>
        </is>
      </c>
      <c r="AH1721" t="inlineStr">
        <is>
          <t/>
        </is>
      </c>
      <c r="AI1721" t="inlineStr">
        <is>
          <t>1</t>
        </is>
      </c>
      <c r="AJ1721" t="inlineStr">
        <is>
          <t>0</t>
        </is>
      </c>
      <c r="AK1721" t="inlineStr">
        <is>
          <t>BRARQBAT02</t>
        </is>
      </c>
      <c r="AL1721" t="inlineStr">
        <is>
          <t>QT01</t>
        </is>
      </c>
      <c r="AM1721" t="inlineStr">
        <is>
          <t/>
        </is>
      </c>
      <c r="AN1721" t="inlineStr">
        <is>
          <t>2</t>
        </is>
      </c>
      <c r="AO1721" t="inlineStr">
        <is>
          <t>1.00000</t>
        </is>
      </c>
      <c r="AP1721" t="inlineStr">
        <is>
          <t>0000001817</t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s="8" t="inlineStr">
        <is>
          <t>7/8/26 10:46 PM</t>
        </is>
      </c>
      <c r="AU1721" t="inlineStr">
        <is>
          <t>764mile</t>
        </is>
      </c>
      <c r="AV1721" s="8" t="inlineStr">
        <is>
          <t>7/8/26 11:07 PM</t>
        </is>
      </c>
      <c r="AW1721" t="inlineStr">
        <is>
          <t>764mile</t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  <c r="BH1721" t="inlineStr">
        <is>
          <t/>
        </is>
      </c>
      <c r="BI1721" t="inlineStr">
        <is>
          <t/>
        </is>
      </c>
      <c r="BJ1721" t="inlineStr">
        <is>
          <t/>
        </is>
      </c>
      <c r="BK1721" t="inlineStr">
        <is>
          <t/>
        </is>
      </c>
      <c r="BL1721" t="inlineStr">
        <is>
          <t/>
        </is>
      </c>
      <c r="BM1721" t="inlineStr">
        <is>
          <t/>
        </is>
      </c>
      <c r="BN1721" t="inlineStr">
        <is>
          <t/>
        </is>
      </c>
      <c r="BO1721" t="inlineStr">
        <is>
          <t/>
        </is>
      </c>
      <c r="BP1721" t="inlineStr">
        <is>
          <t/>
        </is>
      </c>
      <c r="BQ1721" t="inlineStr">
        <is>
          <t/>
        </is>
      </c>
      <c r="BR1721" t="inlineStr">
        <is>
          <t/>
        </is>
      </c>
      <c r="BS1721" t="inlineStr">
        <is>
          <t/>
        </is>
      </c>
      <c r="BT1721" t="inlineStr">
        <is>
          <t/>
        </is>
      </c>
      <c r="BU1721" t="inlineStr">
        <is>
          <t/>
        </is>
      </c>
      <c r="BV1721" t="inlineStr">
        <is>
          <t/>
        </is>
      </c>
      <c r="BW1721" t="inlineStr">
        <is>
          <t/>
        </is>
      </c>
      <c r="BX1721" t="inlineStr">
        <is>
          <t/>
        </is>
      </c>
      <c r="BY1721" t="inlineStr">
        <is>
          <t/>
        </is>
      </c>
      <c r="BZ1721" t="inlineStr">
        <is>
          <t/>
        </is>
      </c>
      <c r="CA1721" t="inlineStr">
        <is>
          <t/>
        </is>
      </c>
      <c r="CB1721" t="inlineStr">
        <is>
          <t/>
        </is>
      </c>
      <c r="CC1721" t="inlineStr">
        <is>
          <t/>
        </is>
      </c>
      <c r="CD1721" t="inlineStr">
        <is>
          <t/>
        </is>
      </c>
      <c r="CE1721" t="inlineStr">
        <is>
          <t/>
        </is>
      </c>
      <c r="CF1721" t="inlineStr">
        <is>
          <t/>
        </is>
      </c>
      <c r="CG1721" t="inlineStr">
        <is>
          <t/>
        </is>
      </c>
      <c r="CH1721" t="inlineStr">
        <is>
          <t/>
        </is>
      </c>
      <c r="CI1721" t="inlineStr">
        <is>
          <t>0.00000</t>
        </is>
      </c>
      <c r="CJ1721" t="inlineStr">
        <is>
          <t>0</t>
        </is>
      </c>
      <c r="CK1721" t="inlineStr">
        <is>
          <t/>
        </is>
      </c>
      <c r="CL1721" t="inlineStr">
        <is>
          <t/>
        </is>
      </c>
      <c r="CM1721" t="inlineStr">
        <is>
          <t/>
        </is>
      </c>
      <c r="CN1721" t="inlineStr">
        <is>
          <t>0000114329</t>
        </is>
      </c>
      <c r="CO1721" t="inlineStr">
        <is>
          <t/>
        </is>
      </c>
      <c r="CP1721" t="inlineStr">
        <is>
          <t>2.20000</t>
        </is>
      </c>
      <c r="CQ1721" t="inlineStr">
        <is>
          <t>2.00000</t>
        </is>
      </c>
      <c r="CR1721" t="inlineStr">
        <is>
          <t>0.20000</t>
        </is>
      </c>
    </row>
    <row r="1722">
      <c r="A1722" t="inlineStr">
        <is>
          <t/>
        </is>
      </c>
      <c r="B1722" t="inlineStr">
        <is>
          <t>0000688904</t>
        </is>
      </c>
      <c r="C1722" t="inlineStr">
        <is>
          <t/>
        </is>
      </c>
      <c r="D1722" t="inlineStr">
        <is>
          <t>EMB</t>
        </is>
      </c>
      <c r="E1722" t="inlineStr">
        <is>
          <t>CASE</t>
        </is>
      </c>
      <c r="F1722" t="inlineStr">
        <is>
          <t>0000114330</t>
        </is>
      </c>
      <c r="G1722" t="inlineStr">
        <is>
          <t>0</t>
        </is>
      </c>
      <c r="H1722" t="inlineStr">
        <is>
          <t>N</t>
        </is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 xml:space="preserve"> </t>
        </is>
      </c>
      <c r="N1722" t="inlineStr">
        <is>
          <t/>
        </is>
      </c>
      <c r="O1722" t="inlineStr">
        <is>
          <t>N</t>
        </is>
      </c>
      <c r="P1722" t="inlineStr">
        <is>
          <t/>
        </is>
      </c>
      <c r="Q1722" t="inlineStr">
        <is>
          <t>FR.01.02.02.01</t>
        </is>
      </c>
      <c r="R1722" t="inlineStr">
        <is>
          <t>0000013474</t>
        </is>
      </c>
      <c r="S1722" t="inlineStr">
        <is>
          <t>6878077811</t>
        </is>
      </c>
      <c r="T1722" t="inlineStr">
        <is>
          <t>00006</t>
        </is>
      </c>
      <c r="U1722" t="inlineStr">
        <is>
          <t>400MIL/2000PAC/40CX/1P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 xml:space="preserve"> </t>
        </is>
      </c>
      <c r="Z1722" t="inlineStr">
        <is>
          <t/>
        </is>
      </c>
      <c r="AA1722" t="inlineStr">
        <is>
          <t>0</t>
        </is>
      </c>
      <c r="AB1722" t="inlineStr">
        <is>
          <t>P</t>
        </is>
      </c>
      <c r="AC1722" t="inlineStr">
        <is>
          <t>10.00000</t>
        </is>
      </c>
      <c r="AD1722" t="inlineStr">
        <is>
          <t/>
        </is>
      </c>
      <c r="AE1722" t="inlineStr">
        <is>
          <t xml:space="preserve"> </t>
        </is>
      </c>
      <c r="AF1722" t="inlineStr">
        <is>
          <t>10226417</t>
        </is>
      </c>
      <c r="AG1722" t="inlineStr">
        <is>
          <t/>
        </is>
      </c>
      <c r="AH1722" t="inlineStr">
        <is>
          <t/>
        </is>
      </c>
      <c r="AI1722" t="inlineStr">
        <is>
          <t>1</t>
        </is>
      </c>
      <c r="AJ1722" t="inlineStr">
        <is>
          <t>0</t>
        </is>
      </c>
      <c r="AK1722" t="inlineStr">
        <is>
          <t>BRARQBAT02</t>
        </is>
      </c>
      <c r="AL1722" t="inlineStr">
        <is>
          <t>QT01</t>
        </is>
      </c>
      <c r="AM1722" t="inlineStr">
        <is>
          <t/>
        </is>
      </c>
      <c r="AN1722" t="inlineStr">
        <is>
          <t>2</t>
        </is>
      </c>
      <c r="AO1722" t="inlineStr">
        <is>
          <t>1.00000</t>
        </is>
      </c>
      <c r="AP1722" t="inlineStr">
        <is>
          <t>0000001817</t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s="8" t="inlineStr">
        <is>
          <t>7/8/26 10:46 PM</t>
        </is>
      </c>
      <c r="AU1722" t="inlineStr">
        <is>
          <t>764mile</t>
        </is>
      </c>
      <c r="AV1722" s="8" t="inlineStr">
        <is>
          <t>7/8/26 11:07 PM</t>
        </is>
      </c>
      <c r="AW1722" t="inlineStr">
        <is>
          <t>764mile</t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  <c r="BH1722" t="inlineStr">
        <is>
          <t/>
        </is>
      </c>
      <c r="BI1722" t="inlineStr">
        <is>
          <t/>
        </is>
      </c>
      <c r="BJ1722" t="inlineStr">
        <is>
          <t/>
        </is>
      </c>
      <c r="BK1722" t="inlineStr">
        <is>
          <t/>
        </is>
      </c>
      <c r="BL1722" t="inlineStr">
        <is>
          <t/>
        </is>
      </c>
      <c r="BM1722" t="inlineStr">
        <is>
          <t/>
        </is>
      </c>
      <c r="BN1722" t="inlineStr">
        <is>
          <t/>
        </is>
      </c>
      <c r="BO1722" t="inlineStr">
        <is>
          <t/>
        </is>
      </c>
      <c r="BP1722" t="inlineStr">
        <is>
          <t/>
        </is>
      </c>
      <c r="BQ1722" t="inlineStr">
        <is>
          <t/>
        </is>
      </c>
      <c r="BR1722" t="inlineStr">
        <is>
          <t/>
        </is>
      </c>
      <c r="BS1722" t="inlineStr">
        <is>
          <t/>
        </is>
      </c>
      <c r="BT1722" t="inlineStr">
        <is>
          <t/>
        </is>
      </c>
      <c r="BU1722" t="inlineStr">
        <is>
          <t/>
        </is>
      </c>
      <c r="BV1722" t="inlineStr">
        <is>
          <t/>
        </is>
      </c>
      <c r="BW1722" t="inlineStr">
        <is>
          <t/>
        </is>
      </c>
      <c r="BX1722" t="inlineStr">
        <is>
          <t/>
        </is>
      </c>
      <c r="BY1722" t="inlineStr">
        <is>
          <t/>
        </is>
      </c>
      <c r="BZ1722" t="inlineStr">
        <is>
          <t/>
        </is>
      </c>
      <c r="CA1722" t="inlineStr">
        <is>
          <t/>
        </is>
      </c>
      <c r="CB1722" t="inlineStr">
        <is>
          <t/>
        </is>
      </c>
      <c r="CC1722" t="inlineStr">
        <is>
          <t/>
        </is>
      </c>
      <c r="CD1722" t="inlineStr">
        <is>
          <t/>
        </is>
      </c>
      <c r="CE1722" t="inlineStr">
        <is>
          <t/>
        </is>
      </c>
      <c r="CF1722" t="inlineStr">
        <is>
          <t/>
        </is>
      </c>
      <c r="CG1722" t="inlineStr">
        <is>
          <t/>
        </is>
      </c>
      <c r="CH1722" t="inlineStr">
        <is>
          <t/>
        </is>
      </c>
      <c r="CI1722" t="inlineStr">
        <is>
          <t>0.00000</t>
        </is>
      </c>
      <c r="CJ1722" t="inlineStr">
        <is>
          <t>0</t>
        </is>
      </c>
      <c r="CK1722" t="inlineStr">
        <is>
          <t/>
        </is>
      </c>
      <c r="CL1722" t="inlineStr">
        <is>
          <t/>
        </is>
      </c>
      <c r="CM1722" t="inlineStr">
        <is>
          <t/>
        </is>
      </c>
      <c r="CN1722" t="inlineStr">
        <is>
          <t>0000114330</t>
        </is>
      </c>
      <c r="CO1722" t="inlineStr">
        <is>
          <t/>
        </is>
      </c>
      <c r="CP1722" t="inlineStr">
        <is>
          <t>2.20000</t>
        </is>
      </c>
      <c r="CQ1722" t="inlineStr">
        <is>
          <t>2.00000</t>
        </is>
      </c>
      <c r="CR1722" t="inlineStr">
        <is>
          <t>0.20000</t>
        </is>
      </c>
    </row>
    <row r="1723">
      <c r="A1723" t="inlineStr">
        <is>
          <t/>
        </is>
      </c>
      <c r="B1723" t="inlineStr">
        <is>
          <t>0000688905</t>
        </is>
      </c>
      <c r="C1723" t="inlineStr">
        <is>
          <t/>
        </is>
      </c>
      <c r="D1723" t="inlineStr">
        <is>
          <t>EMB</t>
        </is>
      </c>
      <c r="E1723" t="inlineStr">
        <is>
          <t>CASE</t>
        </is>
      </c>
      <c r="F1723" t="inlineStr">
        <is>
          <t>0000114331</t>
        </is>
      </c>
      <c r="G1723" t="inlineStr">
        <is>
          <t>0</t>
        </is>
      </c>
      <c r="H1723" t="inlineStr">
        <is>
          <t>N</t>
        </is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 xml:space="preserve"> </t>
        </is>
      </c>
      <c r="N1723" t="inlineStr">
        <is>
          <t/>
        </is>
      </c>
      <c r="O1723" t="inlineStr">
        <is>
          <t>N</t>
        </is>
      </c>
      <c r="P1723" t="inlineStr">
        <is>
          <t/>
        </is>
      </c>
      <c r="Q1723" t="inlineStr">
        <is>
          <t>FR.01.02.02.01</t>
        </is>
      </c>
      <c r="R1723" t="inlineStr">
        <is>
          <t>0000013474</t>
        </is>
      </c>
      <c r="S1723" t="inlineStr">
        <is>
          <t>6878077811</t>
        </is>
      </c>
      <c r="T1723" t="inlineStr">
        <is>
          <t>00006</t>
        </is>
      </c>
      <c r="U1723" t="inlineStr">
        <is>
          <t>400MIL/2000PAC/40CX/1P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 xml:space="preserve"> </t>
        </is>
      </c>
      <c r="Z1723" t="inlineStr">
        <is>
          <t/>
        </is>
      </c>
      <c r="AA1723" t="inlineStr">
        <is>
          <t>0</t>
        </is>
      </c>
      <c r="AB1723" t="inlineStr">
        <is>
          <t>P</t>
        </is>
      </c>
      <c r="AC1723" t="inlineStr">
        <is>
          <t>10.00000</t>
        </is>
      </c>
      <c r="AD1723" t="inlineStr">
        <is>
          <t/>
        </is>
      </c>
      <c r="AE1723" t="inlineStr">
        <is>
          <t xml:space="preserve"> </t>
        </is>
      </c>
      <c r="AF1723" t="inlineStr">
        <is>
          <t>10226417</t>
        </is>
      </c>
      <c r="AG1723" t="inlineStr">
        <is>
          <t/>
        </is>
      </c>
      <c r="AH1723" t="inlineStr">
        <is>
          <t/>
        </is>
      </c>
      <c r="AI1723" t="inlineStr">
        <is>
          <t>1</t>
        </is>
      </c>
      <c r="AJ1723" t="inlineStr">
        <is>
          <t>0</t>
        </is>
      </c>
      <c r="AK1723" t="inlineStr">
        <is>
          <t>BRARQBAT02</t>
        </is>
      </c>
      <c r="AL1723" t="inlineStr">
        <is>
          <t>QT01</t>
        </is>
      </c>
      <c r="AM1723" t="inlineStr">
        <is>
          <t/>
        </is>
      </c>
      <c r="AN1723" t="inlineStr">
        <is>
          <t>2</t>
        </is>
      </c>
      <c r="AO1723" t="inlineStr">
        <is>
          <t>1.00000</t>
        </is>
      </c>
      <c r="AP1723" t="inlineStr">
        <is>
          <t>0000001817</t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s="8" t="inlineStr">
        <is>
          <t>7/8/26 10:46 PM</t>
        </is>
      </c>
      <c r="AU1723" t="inlineStr">
        <is>
          <t>764mile</t>
        </is>
      </c>
      <c r="AV1723" s="8" t="inlineStr">
        <is>
          <t>7/8/26 11:07 PM</t>
        </is>
      </c>
      <c r="AW1723" t="inlineStr">
        <is>
          <t>764mile</t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/>
        </is>
      </c>
      <c r="BH1723" t="inlineStr">
        <is>
          <t/>
        </is>
      </c>
      <c r="BI1723" t="inlineStr">
        <is>
          <t/>
        </is>
      </c>
      <c r="BJ1723" t="inlineStr">
        <is>
          <t/>
        </is>
      </c>
      <c r="BK1723" t="inlineStr">
        <is>
          <t/>
        </is>
      </c>
      <c r="BL1723" t="inlineStr">
        <is>
          <t/>
        </is>
      </c>
      <c r="BM1723" t="inlineStr">
        <is>
          <t/>
        </is>
      </c>
      <c r="BN1723" t="inlineStr">
        <is>
          <t/>
        </is>
      </c>
      <c r="BO1723" t="inlineStr">
        <is>
          <t/>
        </is>
      </c>
      <c r="BP1723" t="inlineStr">
        <is>
          <t/>
        </is>
      </c>
      <c r="BQ1723" t="inlineStr">
        <is>
          <t/>
        </is>
      </c>
      <c r="BR1723" t="inlineStr">
        <is>
          <t/>
        </is>
      </c>
      <c r="BS1723" t="inlineStr">
        <is>
          <t/>
        </is>
      </c>
      <c r="BT1723" t="inlineStr">
        <is>
          <t/>
        </is>
      </c>
      <c r="BU1723" t="inlineStr">
        <is>
          <t/>
        </is>
      </c>
      <c r="BV1723" t="inlineStr">
        <is>
          <t/>
        </is>
      </c>
      <c r="BW1723" t="inlineStr">
        <is>
          <t/>
        </is>
      </c>
      <c r="BX1723" t="inlineStr">
        <is>
          <t/>
        </is>
      </c>
      <c r="BY1723" t="inlineStr">
        <is>
          <t/>
        </is>
      </c>
      <c r="BZ1723" t="inlineStr">
        <is>
          <t/>
        </is>
      </c>
      <c r="CA1723" t="inlineStr">
        <is>
          <t/>
        </is>
      </c>
      <c r="CB1723" t="inlineStr">
        <is>
          <t/>
        </is>
      </c>
      <c r="CC1723" t="inlineStr">
        <is>
          <t/>
        </is>
      </c>
      <c r="CD1723" t="inlineStr">
        <is>
          <t/>
        </is>
      </c>
      <c r="CE1723" t="inlineStr">
        <is>
          <t/>
        </is>
      </c>
      <c r="CF1723" t="inlineStr">
        <is>
          <t/>
        </is>
      </c>
      <c r="CG1723" t="inlineStr">
        <is>
          <t/>
        </is>
      </c>
      <c r="CH1723" t="inlineStr">
        <is>
          <t/>
        </is>
      </c>
      <c r="CI1723" t="inlineStr">
        <is>
          <t>0.00000</t>
        </is>
      </c>
      <c r="CJ1723" t="inlineStr">
        <is>
          <t>0</t>
        </is>
      </c>
      <c r="CK1723" t="inlineStr">
        <is>
          <t/>
        </is>
      </c>
      <c r="CL1723" t="inlineStr">
        <is>
          <t/>
        </is>
      </c>
      <c r="CM1723" t="inlineStr">
        <is>
          <t/>
        </is>
      </c>
      <c r="CN1723" t="inlineStr">
        <is>
          <t>0000114331</t>
        </is>
      </c>
      <c r="CO1723" t="inlineStr">
        <is>
          <t/>
        </is>
      </c>
      <c r="CP1723" t="inlineStr">
        <is>
          <t>2.20000</t>
        </is>
      </c>
      <c r="CQ1723" t="inlineStr">
        <is>
          <t>2.00000</t>
        </is>
      </c>
      <c r="CR1723" t="inlineStr">
        <is>
          <t>0.20000</t>
        </is>
      </c>
    </row>
    <row r="1724">
      <c r="A1724" t="inlineStr">
        <is>
          <t/>
        </is>
      </c>
      <c r="B1724" t="inlineStr">
        <is>
          <t>0000688906</t>
        </is>
      </c>
      <c r="C1724" t="inlineStr">
        <is>
          <t/>
        </is>
      </c>
      <c r="D1724" t="inlineStr">
        <is>
          <t>EMB</t>
        </is>
      </c>
      <c r="E1724" t="inlineStr">
        <is>
          <t>CASE</t>
        </is>
      </c>
      <c r="F1724" t="inlineStr">
        <is>
          <t>0000114332</t>
        </is>
      </c>
      <c r="G1724" t="inlineStr">
        <is>
          <t>0</t>
        </is>
      </c>
      <c r="H1724" t="inlineStr">
        <is>
          <t>N</t>
        </is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 xml:space="preserve"> </t>
        </is>
      </c>
      <c r="N1724" t="inlineStr">
        <is>
          <t/>
        </is>
      </c>
      <c r="O1724" t="inlineStr">
        <is>
          <t>N</t>
        </is>
      </c>
      <c r="P1724" t="inlineStr">
        <is>
          <t/>
        </is>
      </c>
      <c r="Q1724" t="inlineStr">
        <is>
          <t>FR.01.02.02.01</t>
        </is>
      </c>
      <c r="R1724" t="inlineStr">
        <is>
          <t>0000013474</t>
        </is>
      </c>
      <c r="S1724" t="inlineStr">
        <is>
          <t>6878077811</t>
        </is>
      </c>
      <c r="T1724" t="inlineStr">
        <is>
          <t>00006</t>
        </is>
      </c>
      <c r="U1724" t="inlineStr">
        <is>
          <t>400MIL/2000PAC/40CX/1P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 xml:space="preserve"> </t>
        </is>
      </c>
      <c r="Z1724" t="inlineStr">
        <is>
          <t/>
        </is>
      </c>
      <c r="AA1724" t="inlineStr">
        <is>
          <t>0</t>
        </is>
      </c>
      <c r="AB1724" t="inlineStr">
        <is>
          <t>P</t>
        </is>
      </c>
      <c r="AC1724" t="inlineStr">
        <is>
          <t>10.00000</t>
        </is>
      </c>
      <c r="AD1724" t="inlineStr">
        <is>
          <t/>
        </is>
      </c>
      <c r="AE1724" t="inlineStr">
        <is>
          <t xml:space="preserve"> </t>
        </is>
      </c>
      <c r="AF1724" t="inlineStr">
        <is>
          <t>10226417</t>
        </is>
      </c>
      <c r="AG1724" t="inlineStr">
        <is>
          <t/>
        </is>
      </c>
      <c r="AH1724" t="inlineStr">
        <is>
          <t/>
        </is>
      </c>
      <c r="AI1724" t="inlineStr">
        <is>
          <t>1</t>
        </is>
      </c>
      <c r="AJ1724" t="inlineStr">
        <is>
          <t>0</t>
        </is>
      </c>
      <c r="AK1724" t="inlineStr">
        <is>
          <t>BRARQBAT02</t>
        </is>
      </c>
      <c r="AL1724" t="inlineStr">
        <is>
          <t>QT01</t>
        </is>
      </c>
      <c r="AM1724" t="inlineStr">
        <is>
          <t/>
        </is>
      </c>
      <c r="AN1724" t="inlineStr">
        <is>
          <t>2</t>
        </is>
      </c>
      <c r="AO1724" t="inlineStr">
        <is>
          <t>1.00000</t>
        </is>
      </c>
      <c r="AP1724" t="inlineStr">
        <is>
          <t>0000001817</t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s="8" t="inlineStr">
        <is>
          <t>7/8/26 10:46 PM</t>
        </is>
      </c>
      <c r="AU1724" t="inlineStr">
        <is>
          <t>764mile</t>
        </is>
      </c>
      <c r="AV1724" s="8" t="inlineStr">
        <is>
          <t>7/8/26 11:07 PM</t>
        </is>
      </c>
      <c r="AW1724" t="inlineStr">
        <is>
          <t>764mile</t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  <c r="BH1724" t="inlineStr">
        <is>
          <t/>
        </is>
      </c>
      <c r="BI1724" t="inlineStr">
        <is>
          <t/>
        </is>
      </c>
      <c r="BJ1724" t="inlineStr">
        <is>
          <t/>
        </is>
      </c>
      <c r="BK1724" t="inlineStr">
        <is>
          <t/>
        </is>
      </c>
      <c r="BL1724" t="inlineStr">
        <is>
          <t/>
        </is>
      </c>
      <c r="BM1724" t="inlineStr">
        <is>
          <t/>
        </is>
      </c>
      <c r="BN1724" t="inlineStr">
        <is>
          <t/>
        </is>
      </c>
      <c r="BO1724" t="inlineStr">
        <is>
          <t/>
        </is>
      </c>
      <c r="BP1724" t="inlineStr">
        <is>
          <t/>
        </is>
      </c>
      <c r="BQ1724" t="inlineStr">
        <is>
          <t/>
        </is>
      </c>
      <c r="BR1724" t="inlineStr">
        <is>
          <t/>
        </is>
      </c>
      <c r="BS1724" t="inlineStr">
        <is>
          <t/>
        </is>
      </c>
      <c r="BT1724" t="inlineStr">
        <is>
          <t/>
        </is>
      </c>
      <c r="BU1724" t="inlineStr">
        <is>
          <t/>
        </is>
      </c>
      <c r="BV1724" t="inlineStr">
        <is>
          <t/>
        </is>
      </c>
      <c r="BW1724" t="inlineStr">
        <is>
          <t/>
        </is>
      </c>
      <c r="BX1724" t="inlineStr">
        <is>
          <t/>
        </is>
      </c>
      <c r="BY1724" t="inlineStr">
        <is>
          <t/>
        </is>
      </c>
      <c r="BZ1724" t="inlineStr">
        <is>
          <t/>
        </is>
      </c>
      <c r="CA1724" t="inlineStr">
        <is>
          <t/>
        </is>
      </c>
      <c r="CB1724" t="inlineStr">
        <is>
          <t/>
        </is>
      </c>
      <c r="CC1724" t="inlineStr">
        <is>
          <t/>
        </is>
      </c>
      <c r="CD1724" t="inlineStr">
        <is>
          <t/>
        </is>
      </c>
      <c r="CE1724" t="inlineStr">
        <is>
          <t/>
        </is>
      </c>
      <c r="CF1724" t="inlineStr">
        <is>
          <t/>
        </is>
      </c>
      <c r="CG1724" t="inlineStr">
        <is>
          <t/>
        </is>
      </c>
      <c r="CH1724" t="inlineStr">
        <is>
          <t/>
        </is>
      </c>
      <c r="CI1724" t="inlineStr">
        <is>
          <t>0.00000</t>
        </is>
      </c>
      <c r="CJ1724" t="inlineStr">
        <is>
          <t>0</t>
        </is>
      </c>
      <c r="CK1724" t="inlineStr">
        <is>
          <t/>
        </is>
      </c>
      <c r="CL1724" t="inlineStr">
        <is>
          <t/>
        </is>
      </c>
      <c r="CM1724" t="inlineStr">
        <is>
          <t/>
        </is>
      </c>
      <c r="CN1724" t="inlineStr">
        <is>
          <t>0000114332</t>
        </is>
      </c>
      <c r="CO1724" t="inlineStr">
        <is>
          <t/>
        </is>
      </c>
      <c r="CP1724" t="inlineStr">
        <is>
          <t>2.20000</t>
        </is>
      </c>
      <c r="CQ1724" t="inlineStr">
        <is>
          <t>2.00000</t>
        </is>
      </c>
      <c r="CR1724" t="inlineStr">
        <is>
          <t>0.20000</t>
        </is>
      </c>
    </row>
    <row r="1725">
      <c r="A1725" t="inlineStr">
        <is>
          <t/>
        </is>
      </c>
      <c r="B1725" t="inlineStr">
        <is>
          <t>0000688907</t>
        </is>
      </c>
      <c r="C1725" t="inlineStr">
        <is>
          <t/>
        </is>
      </c>
      <c r="D1725" t="inlineStr">
        <is>
          <t>EMB</t>
        </is>
      </c>
      <c r="E1725" t="inlineStr">
        <is>
          <t>CASE</t>
        </is>
      </c>
      <c r="F1725" t="inlineStr">
        <is>
          <t>0000114333</t>
        </is>
      </c>
      <c r="G1725" t="inlineStr">
        <is>
          <t>0</t>
        </is>
      </c>
      <c r="H1725" t="inlineStr">
        <is>
          <t>N</t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 xml:space="preserve"> </t>
        </is>
      </c>
      <c r="N1725" t="inlineStr">
        <is>
          <t/>
        </is>
      </c>
      <c r="O1725" t="inlineStr">
        <is>
          <t>N</t>
        </is>
      </c>
      <c r="P1725" t="inlineStr">
        <is>
          <t/>
        </is>
      </c>
      <c r="Q1725" t="inlineStr">
        <is>
          <t>FR.01.02.02.01</t>
        </is>
      </c>
      <c r="R1725" t="inlineStr">
        <is>
          <t>0000013474</t>
        </is>
      </c>
      <c r="S1725" t="inlineStr">
        <is>
          <t>6878077811</t>
        </is>
      </c>
      <c r="T1725" t="inlineStr">
        <is>
          <t>00006</t>
        </is>
      </c>
      <c r="U1725" t="inlineStr">
        <is>
          <t>400MIL/2000PAC/40CX/1P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 xml:space="preserve"> </t>
        </is>
      </c>
      <c r="Z1725" t="inlineStr">
        <is>
          <t/>
        </is>
      </c>
      <c r="AA1725" t="inlineStr">
        <is>
          <t>0</t>
        </is>
      </c>
      <c r="AB1725" t="inlineStr">
        <is>
          <t>P</t>
        </is>
      </c>
      <c r="AC1725" t="inlineStr">
        <is>
          <t>10.00000</t>
        </is>
      </c>
      <c r="AD1725" t="inlineStr">
        <is>
          <t/>
        </is>
      </c>
      <c r="AE1725" t="inlineStr">
        <is>
          <t xml:space="preserve"> </t>
        </is>
      </c>
      <c r="AF1725" t="inlineStr">
        <is>
          <t>10226417</t>
        </is>
      </c>
      <c r="AG1725" t="inlineStr">
        <is>
          <t/>
        </is>
      </c>
      <c r="AH1725" t="inlineStr">
        <is>
          <t/>
        </is>
      </c>
      <c r="AI1725" t="inlineStr">
        <is>
          <t>1</t>
        </is>
      </c>
      <c r="AJ1725" t="inlineStr">
        <is>
          <t>0</t>
        </is>
      </c>
      <c r="AK1725" t="inlineStr">
        <is>
          <t>BRARQBAT02</t>
        </is>
      </c>
      <c r="AL1725" t="inlineStr">
        <is>
          <t>QT01</t>
        </is>
      </c>
      <c r="AM1725" t="inlineStr">
        <is>
          <t/>
        </is>
      </c>
      <c r="AN1725" t="inlineStr">
        <is>
          <t>2</t>
        </is>
      </c>
      <c r="AO1725" t="inlineStr">
        <is>
          <t>1.00000</t>
        </is>
      </c>
      <c r="AP1725" t="inlineStr">
        <is>
          <t>0000001817</t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s="8" t="inlineStr">
        <is>
          <t>7/8/26 10:46 PM</t>
        </is>
      </c>
      <c r="AU1725" t="inlineStr">
        <is>
          <t>764mile</t>
        </is>
      </c>
      <c r="AV1725" s="8" t="inlineStr">
        <is>
          <t>7/8/26 11:07 PM</t>
        </is>
      </c>
      <c r="AW1725" t="inlineStr">
        <is>
          <t>764mile</t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/>
        </is>
      </c>
      <c r="BJ1725" t="inlineStr">
        <is>
          <t/>
        </is>
      </c>
      <c r="BK1725" t="inlineStr">
        <is>
          <t/>
        </is>
      </c>
      <c r="BL1725" t="inlineStr">
        <is>
          <t/>
        </is>
      </c>
      <c r="BM1725" t="inlineStr">
        <is>
          <t/>
        </is>
      </c>
      <c r="BN1725" t="inlineStr">
        <is>
          <t/>
        </is>
      </c>
      <c r="BO1725" t="inlineStr">
        <is>
          <t/>
        </is>
      </c>
      <c r="BP1725" t="inlineStr">
        <is>
          <t/>
        </is>
      </c>
      <c r="BQ1725" t="inlineStr">
        <is>
          <t/>
        </is>
      </c>
      <c r="BR1725" t="inlineStr">
        <is>
          <t/>
        </is>
      </c>
      <c r="BS1725" t="inlineStr">
        <is>
          <t/>
        </is>
      </c>
      <c r="BT1725" t="inlineStr">
        <is>
          <t/>
        </is>
      </c>
      <c r="BU1725" t="inlineStr">
        <is>
          <t/>
        </is>
      </c>
      <c r="BV1725" t="inlineStr">
        <is>
          <t/>
        </is>
      </c>
      <c r="BW1725" t="inlineStr">
        <is>
          <t/>
        </is>
      </c>
      <c r="BX1725" t="inlineStr">
        <is>
          <t/>
        </is>
      </c>
      <c r="BY1725" t="inlineStr">
        <is>
          <t/>
        </is>
      </c>
      <c r="BZ1725" t="inlineStr">
        <is>
          <t/>
        </is>
      </c>
      <c r="CA1725" t="inlineStr">
        <is>
          <t/>
        </is>
      </c>
      <c r="CB1725" t="inlineStr">
        <is>
          <t/>
        </is>
      </c>
      <c r="CC1725" t="inlineStr">
        <is>
          <t/>
        </is>
      </c>
      <c r="CD1725" t="inlineStr">
        <is>
          <t/>
        </is>
      </c>
      <c r="CE1725" t="inlineStr">
        <is>
          <t/>
        </is>
      </c>
      <c r="CF1725" t="inlineStr">
        <is>
          <t/>
        </is>
      </c>
      <c r="CG1725" t="inlineStr">
        <is>
          <t/>
        </is>
      </c>
      <c r="CH1725" t="inlineStr">
        <is>
          <t/>
        </is>
      </c>
      <c r="CI1725" t="inlineStr">
        <is>
          <t>0.00000</t>
        </is>
      </c>
      <c r="CJ1725" t="inlineStr">
        <is>
          <t>0</t>
        </is>
      </c>
      <c r="CK1725" t="inlineStr">
        <is>
          <t/>
        </is>
      </c>
      <c r="CL1725" t="inlineStr">
        <is>
          <t/>
        </is>
      </c>
      <c r="CM1725" t="inlineStr">
        <is>
          <t/>
        </is>
      </c>
      <c r="CN1725" t="inlineStr">
        <is>
          <t>0000114333</t>
        </is>
      </c>
      <c r="CO1725" t="inlineStr">
        <is>
          <t/>
        </is>
      </c>
      <c r="CP1725" t="inlineStr">
        <is>
          <t>2.20000</t>
        </is>
      </c>
      <c r="CQ1725" t="inlineStr">
        <is>
          <t>2.00000</t>
        </is>
      </c>
      <c r="CR1725" t="inlineStr">
        <is>
          <t>0.20000</t>
        </is>
      </c>
    </row>
    <row r="1726">
      <c r="A1726" t="inlineStr">
        <is>
          <t/>
        </is>
      </c>
      <c r="B1726" t="inlineStr">
        <is>
          <t>0000688908</t>
        </is>
      </c>
      <c r="C1726" t="inlineStr">
        <is>
          <t/>
        </is>
      </c>
      <c r="D1726" t="inlineStr">
        <is>
          <t>EMB</t>
        </is>
      </c>
      <c r="E1726" t="inlineStr">
        <is>
          <t>CASE</t>
        </is>
      </c>
      <c r="F1726" t="inlineStr">
        <is>
          <t>0000114334</t>
        </is>
      </c>
      <c r="G1726" t="inlineStr">
        <is>
          <t>0</t>
        </is>
      </c>
      <c r="H1726" t="inlineStr">
        <is>
          <t>N</t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 xml:space="preserve"> </t>
        </is>
      </c>
      <c r="N1726" t="inlineStr">
        <is>
          <t/>
        </is>
      </c>
      <c r="O1726" t="inlineStr">
        <is>
          <t>N</t>
        </is>
      </c>
      <c r="P1726" t="inlineStr">
        <is>
          <t/>
        </is>
      </c>
      <c r="Q1726" t="inlineStr">
        <is>
          <t>FR.01.02.02.01</t>
        </is>
      </c>
      <c r="R1726" t="inlineStr">
        <is>
          <t>0000013474</t>
        </is>
      </c>
      <c r="S1726" t="inlineStr">
        <is>
          <t>6878077811</t>
        </is>
      </c>
      <c r="T1726" t="inlineStr">
        <is>
          <t>00006</t>
        </is>
      </c>
      <c r="U1726" t="inlineStr">
        <is>
          <t>400MIL/2000PAC/40CX/1P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 xml:space="preserve"> </t>
        </is>
      </c>
      <c r="Z1726" t="inlineStr">
        <is>
          <t/>
        </is>
      </c>
      <c r="AA1726" t="inlineStr">
        <is>
          <t>0</t>
        </is>
      </c>
      <c r="AB1726" t="inlineStr">
        <is>
          <t>P</t>
        </is>
      </c>
      <c r="AC1726" t="inlineStr">
        <is>
          <t>10.00000</t>
        </is>
      </c>
      <c r="AD1726" t="inlineStr">
        <is>
          <t/>
        </is>
      </c>
      <c r="AE1726" t="inlineStr">
        <is>
          <t xml:space="preserve"> </t>
        </is>
      </c>
      <c r="AF1726" t="inlineStr">
        <is>
          <t>10226417</t>
        </is>
      </c>
      <c r="AG1726" t="inlineStr">
        <is>
          <t/>
        </is>
      </c>
      <c r="AH1726" t="inlineStr">
        <is>
          <t/>
        </is>
      </c>
      <c r="AI1726" t="inlineStr">
        <is>
          <t>1</t>
        </is>
      </c>
      <c r="AJ1726" t="inlineStr">
        <is>
          <t>0</t>
        </is>
      </c>
      <c r="AK1726" t="inlineStr">
        <is>
          <t>BRARQBAT02</t>
        </is>
      </c>
      <c r="AL1726" t="inlineStr">
        <is>
          <t>QT01</t>
        </is>
      </c>
      <c r="AM1726" t="inlineStr">
        <is>
          <t/>
        </is>
      </c>
      <c r="AN1726" t="inlineStr">
        <is>
          <t>2</t>
        </is>
      </c>
      <c r="AO1726" t="inlineStr">
        <is>
          <t>1.00000</t>
        </is>
      </c>
      <c r="AP1726" t="inlineStr">
        <is>
          <t>0000001817</t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s="8" t="inlineStr">
        <is>
          <t>7/8/26 10:46 PM</t>
        </is>
      </c>
      <c r="AU1726" t="inlineStr">
        <is>
          <t>764mile</t>
        </is>
      </c>
      <c r="AV1726" s="8" t="inlineStr">
        <is>
          <t>7/8/26 11:07 PM</t>
        </is>
      </c>
      <c r="AW1726" t="inlineStr">
        <is>
          <t>764mile</t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  <c r="BH1726" t="inlineStr">
        <is>
          <t/>
        </is>
      </c>
      <c r="BI1726" t="inlineStr">
        <is>
          <t/>
        </is>
      </c>
      <c r="BJ1726" t="inlineStr">
        <is>
          <t/>
        </is>
      </c>
      <c r="BK1726" t="inlineStr">
        <is>
          <t/>
        </is>
      </c>
      <c r="BL1726" t="inlineStr">
        <is>
          <t/>
        </is>
      </c>
      <c r="BM1726" t="inlineStr">
        <is>
          <t/>
        </is>
      </c>
      <c r="BN1726" t="inlineStr">
        <is>
          <t/>
        </is>
      </c>
      <c r="BO1726" t="inlineStr">
        <is>
          <t/>
        </is>
      </c>
      <c r="BP1726" t="inlineStr">
        <is>
          <t/>
        </is>
      </c>
      <c r="BQ1726" t="inlineStr">
        <is>
          <t/>
        </is>
      </c>
      <c r="BR1726" t="inlineStr">
        <is>
          <t/>
        </is>
      </c>
      <c r="BS1726" t="inlineStr">
        <is>
          <t/>
        </is>
      </c>
      <c r="BT1726" t="inlineStr">
        <is>
          <t/>
        </is>
      </c>
      <c r="BU1726" t="inlineStr">
        <is>
          <t/>
        </is>
      </c>
      <c r="BV1726" t="inlineStr">
        <is>
          <t/>
        </is>
      </c>
      <c r="BW1726" t="inlineStr">
        <is>
          <t/>
        </is>
      </c>
      <c r="BX1726" t="inlineStr">
        <is>
          <t/>
        </is>
      </c>
      <c r="BY1726" t="inlineStr">
        <is>
          <t/>
        </is>
      </c>
      <c r="BZ1726" t="inlineStr">
        <is>
          <t/>
        </is>
      </c>
      <c r="CA1726" t="inlineStr">
        <is>
          <t/>
        </is>
      </c>
      <c r="CB1726" t="inlineStr">
        <is>
          <t/>
        </is>
      </c>
      <c r="CC1726" t="inlineStr">
        <is>
          <t/>
        </is>
      </c>
      <c r="CD1726" t="inlineStr">
        <is>
          <t/>
        </is>
      </c>
      <c r="CE1726" t="inlineStr">
        <is>
          <t/>
        </is>
      </c>
      <c r="CF1726" t="inlineStr">
        <is>
          <t/>
        </is>
      </c>
      <c r="CG1726" t="inlineStr">
        <is>
          <t/>
        </is>
      </c>
      <c r="CH1726" t="inlineStr">
        <is>
          <t/>
        </is>
      </c>
      <c r="CI1726" t="inlineStr">
        <is>
          <t>0.00000</t>
        </is>
      </c>
      <c r="CJ1726" t="inlineStr">
        <is>
          <t>0</t>
        </is>
      </c>
      <c r="CK1726" t="inlineStr">
        <is>
          <t/>
        </is>
      </c>
      <c r="CL1726" t="inlineStr">
        <is>
          <t/>
        </is>
      </c>
      <c r="CM1726" t="inlineStr">
        <is>
          <t/>
        </is>
      </c>
      <c r="CN1726" t="inlineStr">
        <is>
          <t>0000114334</t>
        </is>
      </c>
      <c r="CO1726" t="inlineStr">
        <is>
          <t/>
        </is>
      </c>
      <c r="CP1726" t="inlineStr">
        <is>
          <t>2.20000</t>
        </is>
      </c>
      <c r="CQ1726" t="inlineStr">
        <is>
          <t>2.00000</t>
        </is>
      </c>
      <c r="CR1726" t="inlineStr">
        <is>
          <t>0.20000</t>
        </is>
      </c>
    </row>
    <row r="1727">
      <c r="A1727" t="inlineStr">
        <is>
          <t/>
        </is>
      </c>
      <c r="B1727" t="inlineStr">
        <is>
          <t>0000688910</t>
        </is>
      </c>
      <c r="C1727" t="inlineStr">
        <is>
          <t/>
        </is>
      </c>
      <c r="D1727" t="inlineStr">
        <is>
          <t>EMB</t>
        </is>
      </c>
      <c r="E1727" t="inlineStr">
        <is>
          <t>CASE</t>
        </is>
      </c>
      <c r="F1727" t="inlineStr">
        <is>
          <t>0000114319</t>
        </is>
      </c>
      <c r="G1727" t="inlineStr">
        <is>
          <t>0</t>
        </is>
      </c>
      <c r="H1727" t="inlineStr">
        <is>
          <t>N</t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 xml:space="preserve"> </t>
        </is>
      </c>
      <c r="N1727" t="inlineStr">
        <is>
          <t/>
        </is>
      </c>
      <c r="O1727" t="inlineStr">
        <is>
          <t>N</t>
        </is>
      </c>
      <c r="P1727" t="inlineStr">
        <is>
          <t/>
        </is>
      </c>
      <c r="Q1727" t="inlineStr">
        <is>
          <t>FR.01.01.02.06</t>
        </is>
      </c>
      <c r="R1727" t="inlineStr">
        <is>
          <t>0000013265</t>
        </is>
      </c>
      <c r="S1727" t="inlineStr">
        <is>
          <t>6878077811</t>
        </is>
      </c>
      <c r="T1727" t="inlineStr">
        <is>
          <t>00007</t>
        </is>
      </c>
      <c r="U1727" t="inlineStr">
        <is>
          <t>400MIL/2000PAC/40CX/1P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 xml:space="preserve"> </t>
        </is>
      </c>
      <c r="Z1727" t="inlineStr">
        <is>
          <t/>
        </is>
      </c>
      <c r="AA1727" t="inlineStr">
        <is>
          <t>0</t>
        </is>
      </c>
      <c r="AB1727" t="inlineStr">
        <is>
          <t>P</t>
        </is>
      </c>
      <c r="AC1727" t="inlineStr">
        <is>
          <t>10.00000</t>
        </is>
      </c>
      <c r="AD1727" t="inlineStr">
        <is>
          <t/>
        </is>
      </c>
      <c r="AE1727" t="inlineStr">
        <is>
          <t xml:space="preserve"> </t>
        </is>
      </c>
      <c r="AF1727" t="inlineStr">
        <is>
          <t>10215610</t>
        </is>
      </c>
      <c r="AG1727" t="inlineStr">
        <is>
          <t/>
        </is>
      </c>
      <c r="AH1727" t="inlineStr">
        <is>
          <t/>
        </is>
      </c>
      <c r="AI1727" t="inlineStr">
        <is>
          <t>1</t>
        </is>
      </c>
      <c r="AJ1727" t="inlineStr">
        <is>
          <t>0</t>
        </is>
      </c>
      <c r="AK1727" t="inlineStr">
        <is>
          <t>BRARQBAT02</t>
        </is>
      </c>
      <c r="AL1727" t="inlineStr">
        <is>
          <t>QT01</t>
        </is>
      </c>
      <c r="AM1727" t="inlineStr">
        <is>
          <t/>
        </is>
      </c>
      <c r="AN1727" t="inlineStr">
        <is>
          <t>2</t>
        </is>
      </c>
      <c r="AO1727" t="inlineStr">
        <is>
          <t>1.00000</t>
        </is>
      </c>
      <c r="AP1727" t="inlineStr">
        <is>
          <t>0000001817</t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s="8" t="inlineStr">
        <is>
          <t>7/8/26 10:46 PM</t>
        </is>
      </c>
      <c r="AU1727" t="inlineStr">
        <is>
          <t>764mile</t>
        </is>
      </c>
      <c r="AV1727" s="8" t="inlineStr">
        <is>
          <t>7/8/26 11:07 PM</t>
        </is>
      </c>
      <c r="AW1727" t="inlineStr">
        <is>
          <t>764mile</t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  <c r="BH1727" t="inlineStr">
        <is>
          <t/>
        </is>
      </c>
      <c r="BI1727" t="inlineStr">
        <is>
          <t/>
        </is>
      </c>
      <c r="BJ1727" t="inlineStr">
        <is>
          <t/>
        </is>
      </c>
      <c r="BK1727" t="inlineStr">
        <is>
          <t/>
        </is>
      </c>
      <c r="BL1727" t="inlineStr">
        <is>
          <t/>
        </is>
      </c>
      <c r="BM1727" t="inlineStr">
        <is>
          <t/>
        </is>
      </c>
      <c r="BN1727" t="inlineStr">
        <is>
          <t/>
        </is>
      </c>
      <c r="BO1727" t="inlineStr">
        <is>
          <t/>
        </is>
      </c>
      <c r="BP1727" t="inlineStr">
        <is>
          <t/>
        </is>
      </c>
      <c r="BQ1727" t="inlineStr">
        <is>
          <t/>
        </is>
      </c>
      <c r="BR1727" t="inlineStr">
        <is>
          <t/>
        </is>
      </c>
      <c r="BS1727" t="inlineStr">
        <is>
          <t/>
        </is>
      </c>
      <c r="BT1727" t="inlineStr">
        <is>
          <t/>
        </is>
      </c>
      <c r="BU1727" t="inlineStr">
        <is>
          <t/>
        </is>
      </c>
      <c r="BV1727" t="inlineStr">
        <is>
          <t/>
        </is>
      </c>
      <c r="BW1727" t="inlineStr">
        <is>
          <t/>
        </is>
      </c>
      <c r="BX1727" t="inlineStr">
        <is>
          <t/>
        </is>
      </c>
      <c r="BY1727" t="inlineStr">
        <is>
          <t/>
        </is>
      </c>
      <c r="BZ1727" t="inlineStr">
        <is>
          <t/>
        </is>
      </c>
      <c r="CA1727" t="inlineStr">
        <is>
          <t/>
        </is>
      </c>
      <c r="CB1727" t="inlineStr">
        <is>
          <t/>
        </is>
      </c>
      <c r="CC1727" t="inlineStr">
        <is>
          <t/>
        </is>
      </c>
      <c r="CD1727" t="inlineStr">
        <is>
          <t/>
        </is>
      </c>
      <c r="CE1727" t="inlineStr">
        <is>
          <t/>
        </is>
      </c>
      <c r="CF1727" t="inlineStr">
        <is>
          <t/>
        </is>
      </c>
      <c r="CG1727" t="inlineStr">
        <is>
          <t/>
        </is>
      </c>
      <c r="CH1727" t="inlineStr">
        <is>
          <t/>
        </is>
      </c>
      <c r="CI1727" t="inlineStr">
        <is>
          <t>0.00000</t>
        </is>
      </c>
      <c r="CJ1727" t="inlineStr">
        <is>
          <t>0</t>
        </is>
      </c>
      <c r="CK1727" t="inlineStr">
        <is>
          <t/>
        </is>
      </c>
      <c r="CL1727" t="inlineStr">
        <is>
          <t/>
        </is>
      </c>
      <c r="CM1727" t="inlineStr">
        <is>
          <t/>
        </is>
      </c>
      <c r="CN1727" t="inlineStr">
        <is>
          <t>0000114319</t>
        </is>
      </c>
      <c r="CO1727" t="inlineStr">
        <is>
          <t/>
        </is>
      </c>
      <c r="CP1727" t="inlineStr">
        <is>
          <t>2.20000</t>
        </is>
      </c>
      <c r="CQ1727" t="inlineStr">
        <is>
          <t>2.00000</t>
        </is>
      </c>
      <c r="CR1727" t="inlineStr">
        <is>
          <t>0.20000</t>
        </is>
      </c>
    </row>
    <row r="1728">
      <c r="A1728" t="inlineStr">
        <is>
          <t/>
        </is>
      </c>
      <c r="B1728" t="inlineStr">
        <is>
          <t>0000688912</t>
        </is>
      </c>
      <c r="C1728" t="inlineStr">
        <is>
          <t/>
        </is>
      </c>
      <c r="D1728" t="inlineStr">
        <is>
          <t>EMB</t>
        </is>
      </c>
      <c r="E1728" t="inlineStr">
        <is>
          <t>CASE</t>
        </is>
      </c>
      <c r="F1728" t="inlineStr">
        <is>
          <t>0000114320</t>
        </is>
      </c>
      <c r="G1728" t="inlineStr">
        <is>
          <t>0</t>
        </is>
      </c>
      <c r="H1728" t="inlineStr">
        <is>
          <t>N</t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 xml:space="preserve"> </t>
        </is>
      </c>
      <c r="N1728" t="inlineStr">
        <is>
          <t/>
        </is>
      </c>
      <c r="O1728" t="inlineStr">
        <is>
          <t>N</t>
        </is>
      </c>
      <c r="P1728" t="inlineStr">
        <is>
          <t/>
        </is>
      </c>
      <c r="Q1728" t="inlineStr">
        <is>
          <t>FR.01.01.02.06</t>
        </is>
      </c>
      <c r="R1728" t="inlineStr">
        <is>
          <t>0000013265</t>
        </is>
      </c>
      <c r="S1728" t="inlineStr">
        <is>
          <t>6878077811</t>
        </is>
      </c>
      <c r="T1728" t="inlineStr">
        <is>
          <t>00007</t>
        </is>
      </c>
      <c r="U1728" t="inlineStr">
        <is>
          <t>400MIL/2000PAC/40CX/1P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 xml:space="preserve"> </t>
        </is>
      </c>
      <c r="Z1728" t="inlineStr">
        <is>
          <t/>
        </is>
      </c>
      <c r="AA1728" t="inlineStr">
        <is>
          <t>0</t>
        </is>
      </c>
      <c r="AB1728" t="inlineStr">
        <is>
          <t>P</t>
        </is>
      </c>
      <c r="AC1728" t="inlineStr">
        <is>
          <t>10.00000</t>
        </is>
      </c>
      <c r="AD1728" t="inlineStr">
        <is>
          <t/>
        </is>
      </c>
      <c r="AE1728" t="inlineStr">
        <is>
          <t xml:space="preserve"> </t>
        </is>
      </c>
      <c r="AF1728" t="inlineStr">
        <is>
          <t>10215610</t>
        </is>
      </c>
      <c r="AG1728" t="inlineStr">
        <is>
          <t/>
        </is>
      </c>
      <c r="AH1728" t="inlineStr">
        <is>
          <t/>
        </is>
      </c>
      <c r="AI1728" t="inlineStr">
        <is>
          <t>1</t>
        </is>
      </c>
      <c r="AJ1728" t="inlineStr">
        <is>
          <t>0</t>
        </is>
      </c>
      <c r="AK1728" t="inlineStr">
        <is>
          <t>BRARQBAT02</t>
        </is>
      </c>
      <c r="AL1728" t="inlineStr">
        <is>
          <t>QT01</t>
        </is>
      </c>
      <c r="AM1728" t="inlineStr">
        <is>
          <t/>
        </is>
      </c>
      <c r="AN1728" t="inlineStr">
        <is>
          <t>2</t>
        </is>
      </c>
      <c r="AO1728" t="inlineStr">
        <is>
          <t>1.00000</t>
        </is>
      </c>
      <c r="AP1728" t="inlineStr">
        <is>
          <t>0000001817</t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s="8" t="inlineStr">
        <is>
          <t>7/8/26 10:46 PM</t>
        </is>
      </c>
      <c r="AU1728" t="inlineStr">
        <is>
          <t>764mile</t>
        </is>
      </c>
      <c r="AV1728" s="8" t="inlineStr">
        <is>
          <t>7/8/26 11:07 PM</t>
        </is>
      </c>
      <c r="AW1728" t="inlineStr">
        <is>
          <t>764mile</t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  <c r="BH1728" t="inlineStr">
        <is>
          <t/>
        </is>
      </c>
      <c r="BI1728" t="inlineStr">
        <is>
          <t/>
        </is>
      </c>
      <c r="BJ1728" t="inlineStr">
        <is>
          <t/>
        </is>
      </c>
      <c r="BK1728" t="inlineStr">
        <is>
          <t/>
        </is>
      </c>
      <c r="BL1728" t="inlineStr">
        <is>
          <t/>
        </is>
      </c>
      <c r="BM1728" t="inlineStr">
        <is>
          <t/>
        </is>
      </c>
      <c r="BN1728" t="inlineStr">
        <is>
          <t/>
        </is>
      </c>
      <c r="BO1728" t="inlineStr">
        <is>
          <t/>
        </is>
      </c>
      <c r="BP1728" t="inlineStr">
        <is>
          <t/>
        </is>
      </c>
      <c r="BQ1728" t="inlineStr">
        <is>
          <t/>
        </is>
      </c>
      <c r="BR1728" t="inlineStr">
        <is>
          <t/>
        </is>
      </c>
      <c r="BS1728" t="inlineStr">
        <is>
          <t/>
        </is>
      </c>
      <c r="BT1728" t="inlineStr">
        <is>
          <t/>
        </is>
      </c>
      <c r="BU1728" t="inlineStr">
        <is>
          <t/>
        </is>
      </c>
      <c r="BV1728" t="inlineStr">
        <is>
          <t/>
        </is>
      </c>
      <c r="BW1728" t="inlineStr">
        <is>
          <t/>
        </is>
      </c>
      <c r="BX1728" t="inlineStr">
        <is>
          <t/>
        </is>
      </c>
      <c r="BY1728" t="inlineStr">
        <is>
          <t/>
        </is>
      </c>
      <c r="BZ1728" t="inlineStr">
        <is>
          <t/>
        </is>
      </c>
      <c r="CA1728" t="inlineStr">
        <is>
          <t/>
        </is>
      </c>
      <c r="CB1728" t="inlineStr">
        <is>
          <t/>
        </is>
      </c>
      <c r="CC1728" t="inlineStr">
        <is>
          <t/>
        </is>
      </c>
      <c r="CD1728" t="inlineStr">
        <is>
          <t/>
        </is>
      </c>
      <c r="CE1728" t="inlineStr">
        <is>
          <t/>
        </is>
      </c>
      <c r="CF1728" t="inlineStr">
        <is>
          <t/>
        </is>
      </c>
      <c r="CG1728" t="inlineStr">
        <is>
          <t/>
        </is>
      </c>
      <c r="CH1728" t="inlineStr">
        <is>
          <t/>
        </is>
      </c>
      <c r="CI1728" t="inlineStr">
        <is>
          <t>0.00000</t>
        </is>
      </c>
      <c r="CJ1728" t="inlineStr">
        <is>
          <t>0</t>
        </is>
      </c>
      <c r="CK1728" t="inlineStr">
        <is>
          <t/>
        </is>
      </c>
      <c r="CL1728" t="inlineStr">
        <is>
          <t/>
        </is>
      </c>
      <c r="CM1728" t="inlineStr">
        <is>
          <t/>
        </is>
      </c>
      <c r="CN1728" t="inlineStr">
        <is>
          <t>0000114320</t>
        </is>
      </c>
      <c r="CO1728" t="inlineStr">
        <is>
          <t/>
        </is>
      </c>
      <c r="CP1728" t="inlineStr">
        <is>
          <t>2.20000</t>
        </is>
      </c>
      <c r="CQ1728" t="inlineStr">
        <is>
          <t>2.00000</t>
        </is>
      </c>
      <c r="CR1728" t="inlineStr">
        <is>
          <t>0.20000</t>
        </is>
      </c>
    </row>
    <row r="1729">
      <c r="A1729" t="inlineStr">
        <is>
          <t/>
        </is>
      </c>
      <c r="B1729" t="inlineStr">
        <is>
          <t>0000688913</t>
        </is>
      </c>
      <c r="C1729" t="inlineStr">
        <is>
          <t/>
        </is>
      </c>
      <c r="D1729" t="inlineStr">
        <is>
          <t>EMB</t>
        </is>
      </c>
      <c r="E1729" t="inlineStr">
        <is>
          <t>CASE</t>
        </is>
      </c>
      <c r="F1729" t="inlineStr">
        <is>
          <t>0000114321</t>
        </is>
      </c>
      <c r="G1729" t="inlineStr">
        <is>
          <t>0</t>
        </is>
      </c>
      <c r="H1729" t="inlineStr">
        <is>
          <t>N</t>
        </is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 xml:space="preserve"> </t>
        </is>
      </c>
      <c r="N1729" t="inlineStr">
        <is>
          <t/>
        </is>
      </c>
      <c r="O1729" t="inlineStr">
        <is>
          <t>N</t>
        </is>
      </c>
      <c r="P1729" t="inlineStr">
        <is>
          <t/>
        </is>
      </c>
      <c r="Q1729" t="inlineStr">
        <is>
          <t>FR.01.01.02.06</t>
        </is>
      </c>
      <c r="R1729" t="inlineStr">
        <is>
          <t>0000013265</t>
        </is>
      </c>
      <c r="S1729" t="inlineStr">
        <is>
          <t>6878077811</t>
        </is>
      </c>
      <c r="T1729" t="inlineStr">
        <is>
          <t>00007</t>
        </is>
      </c>
      <c r="U1729" t="inlineStr">
        <is>
          <t>400MIL/2000PAC/40CX/1P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 xml:space="preserve"> </t>
        </is>
      </c>
      <c r="Z1729" t="inlineStr">
        <is>
          <t/>
        </is>
      </c>
      <c r="AA1729" t="inlineStr">
        <is>
          <t>0</t>
        </is>
      </c>
      <c r="AB1729" t="inlineStr">
        <is>
          <t>P</t>
        </is>
      </c>
      <c r="AC1729" t="inlineStr">
        <is>
          <t>10.00000</t>
        </is>
      </c>
      <c r="AD1729" t="inlineStr">
        <is>
          <t/>
        </is>
      </c>
      <c r="AE1729" t="inlineStr">
        <is>
          <t xml:space="preserve"> </t>
        </is>
      </c>
      <c r="AF1729" t="inlineStr">
        <is>
          <t>10215610</t>
        </is>
      </c>
      <c r="AG1729" t="inlineStr">
        <is>
          <t/>
        </is>
      </c>
      <c r="AH1729" t="inlineStr">
        <is>
          <t/>
        </is>
      </c>
      <c r="AI1729" t="inlineStr">
        <is>
          <t>1</t>
        </is>
      </c>
      <c r="AJ1729" t="inlineStr">
        <is>
          <t>0</t>
        </is>
      </c>
      <c r="AK1729" t="inlineStr">
        <is>
          <t>BRARQBAT02</t>
        </is>
      </c>
      <c r="AL1729" t="inlineStr">
        <is>
          <t>QT01</t>
        </is>
      </c>
      <c r="AM1729" t="inlineStr">
        <is>
          <t/>
        </is>
      </c>
      <c r="AN1729" t="inlineStr">
        <is>
          <t>2</t>
        </is>
      </c>
      <c r="AO1729" t="inlineStr">
        <is>
          <t>1.00000</t>
        </is>
      </c>
      <c r="AP1729" t="inlineStr">
        <is>
          <t>0000001817</t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s="8" t="inlineStr">
        <is>
          <t>7/8/26 10:46 PM</t>
        </is>
      </c>
      <c r="AU1729" t="inlineStr">
        <is>
          <t>764mile</t>
        </is>
      </c>
      <c r="AV1729" s="8" t="inlineStr">
        <is>
          <t>7/8/26 11:07 PM</t>
        </is>
      </c>
      <c r="AW1729" t="inlineStr">
        <is>
          <t>764mile</t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  <c r="BH1729" t="inlineStr">
        <is>
          <t/>
        </is>
      </c>
      <c r="BI1729" t="inlineStr">
        <is>
          <t/>
        </is>
      </c>
      <c r="BJ1729" t="inlineStr">
        <is>
          <t/>
        </is>
      </c>
      <c r="BK1729" t="inlineStr">
        <is>
          <t/>
        </is>
      </c>
      <c r="BL1729" t="inlineStr">
        <is>
          <t/>
        </is>
      </c>
      <c r="BM1729" t="inlineStr">
        <is>
          <t/>
        </is>
      </c>
      <c r="BN1729" t="inlineStr">
        <is>
          <t/>
        </is>
      </c>
      <c r="BO1729" t="inlineStr">
        <is>
          <t/>
        </is>
      </c>
      <c r="BP1729" t="inlineStr">
        <is>
          <t/>
        </is>
      </c>
      <c r="BQ1729" t="inlineStr">
        <is>
          <t/>
        </is>
      </c>
      <c r="BR1729" t="inlineStr">
        <is>
          <t/>
        </is>
      </c>
      <c r="BS1729" t="inlineStr">
        <is>
          <t/>
        </is>
      </c>
      <c r="BT1729" t="inlineStr">
        <is>
          <t/>
        </is>
      </c>
      <c r="BU1729" t="inlineStr">
        <is>
          <t/>
        </is>
      </c>
      <c r="BV1729" t="inlineStr">
        <is>
          <t/>
        </is>
      </c>
      <c r="BW1729" t="inlineStr">
        <is>
          <t/>
        </is>
      </c>
      <c r="BX1729" t="inlineStr">
        <is>
          <t/>
        </is>
      </c>
      <c r="BY1729" t="inlineStr">
        <is>
          <t/>
        </is>
      </c>
      <c r="BZ1729" t="inlineStr">
        <is>
          <t/>
        </is>
      </c>
      <c r="CA1729" t="inlineStr">
        <is>
          <t/>
        </is>
      </c>
      <c r="CB1729" t="inlineStr">
        <is>
          <t/>
        </is>
      </c>
      <c r="CC1729" t="inlineStr">
        <is>
          <t/>
        </is>
      </c>
      <c r="CD1729" t="inlineStr">
        <is>
          <t/>
        </is>
      </c>
      <c r="CE1729" t="inlineStr">
        <is>
          <t/>
        </is>
      </c>
      <c r="CF1729" t="inlineStr">
        <is>
          <t/>
        </is>
      </c>
      <c r="CG1729" t="inlineStr">
        <is>
          <t/>
        </is>
      </c>
      <c r="CH1729" t="inlineStr">
        <is>
          <t/>
        </is>
      </c>
      <c r="CI1729" t="inlineStr">
        <is>
          <t>0.00000</t>
        </is>
      </c>
      <c r="CJ1729" t="inlineStr">
        <is>
          <t>0</t>
        </is>
      </c>
      <c r="CK1729" t="inlineStr">
        <is>
          <t/>
        </is>
      </c>
      <c r="CL1729" t="inlineStr">
        <is>
          <t/>
        </is>
      </c>
      <c r="CM1729" t="inlineStr">
        <is>
          <t/>
        </is>
      </c>
      <c r="CN1729" t="inlineStr">
        <is>
          <t>0000114321</t>
        </is>
      </c>
      <c r="CO1729" t="inlineStr">
        <is>
          <t/>
        </is>
      </c>
      <c r="CP1729" t="inlineStr">
        <is>
          <t>2.20000</t>
        </is>
      </c>
      <c r="CQ1729" t="inlineStr">
        <is>
          <t>2.00000</t>
        </is>
      </c>
      <c r="CR1729" t="inlineStr">
        <is>
          <t>0.20000</t>
        </is>
      </c>
    </row>
    <row r="1730">
      <c r="A1730" t="inlineStr">
        <is>
          <t/>
        </is>
      </c>
      <c r="B1730" t="inlineStr">
        <is>
          <t>0000688915</t>
        </is>
      </c>
      <c r="C1730" t="inlineStr">
        <is>
          <t/>
        </is>
      </c>
      <c r="D1730" t="inlineStr">
        <is>
          <t>EMB</t>
        </is>
      </c>
      <c r="E1730" t="inlineStr">
        <is>
          <t>CASE</t>
        </is>
      </c>
      <c r="F1730" t="inlineStr">
        <is>
          <t>0000114322</t>
        </is>
      </c>
      <c r="G1730" t="inlineStr">
        <is>
          <t>0</t>
        </is>
      </c>
      <c r="H1730" t="inlineStr">
        <is>
          <t>N</t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 xml:space="preserve"> </t>
        </is>
      </c>
      <c r="N1730" t="inlineStr">
        <is>
          <t/>
        </is>
      </c>
      <c r="O1730" t="inlineStr">
        <is>
          <t>N</t>
        </is>
      </c>
      <c r="P1730" t="inlineStr">
        <is>
          <t/>
        </is>
      </c>
      <c r="Q1730" t="inlineStr">
        <is>
          <t>FR.01.01.02.06</t>
        </is>
      </c>
      <c r="R1730" t="inlineStr">
        <is>
          <t>0000013265</t>
        </is>
      </c>
      <c r="S1730" t="inlineStr">
        <is>
          <t>6878077811</t>
        </is>
      </c>
      <c r="T1730" t="inlineStr">
        <is>
          <t>00007</t>
        </is>
      </c>
      <c r="U1730" t="inlineStr">
        <is>
          <t>400MIL/2000PAC/40CX/1P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 xml:space="preserve"> </t>
        </is>
      </c>
      <c r="Z1730" t="inlineStr">
        <is>
          <t/>
        </is>
      </c>
      <c r="AA1730" t="inlineStr">
        <is>
          <t>0</t>
        </is>
      </c>
      <c r="AB1730" t="inlineStr">
        <is>
          <t>P</t>
        </is>
      </c>
      <c r="AC1730" t="inlineStr">
        <is>
          <t>10.00000</t>
        </is>
      </c>
      <c r="AD1730" t="inlineStr">
        <is>
          <t/>
        </is>
      </c>
      <c r="AE1730" t="inlineStr">
        <is>
          <t xml:space="preserve"> </t>
        </is>
      </c>
      <c r="AF1730" t="inlineStr">
        <is>
          <t>10215610</t>
        </is>
      </c>
      <c r="AG1730" t="inlineStr">
        <is>
          <t/>
        </is>
      </c>
      <c r="AH1730" t="inlineStr">
        <is>
          <t/>
        </is>
      </c>
      <c r="AI1730" t="inlineStr">
        <is>
          <t>1</t>
        </is>
      </c>
      <c r="AJ1730" t="inlineStr">
        <is>
          <t>0</t>
        </is>
      </c>
      <c r="AK1730" t="inlineStr">
        <is>
          <t>BRARQBAT02</t>
        </is>
      </c>
      <c r="AL1730" t="inlineStr">
        <is>
          <t>QT01</t>
        </is>
      </c>
      <c r="AM1730" t="inlineStr">
        <is>
          <t/>
        </is>
      </c>
      <c r="AN1730" t="inlineStr">
        <is>
          <t>2</t>
        </is>
      </c>
      <c r="AO1730" t="inlineStr">
        <is>
          <t>1.00000</t>
        </is>
      </c>
      <c r="AP1730" t="inlineStr">
        <is>
          <t>0000001817</t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s="8" t="inlineStr">
        <is>
          <t>7/8/26 10:46 PM</t>
        </is>
      </c>
      <c r="AU1730" t="inlineStr">
        <is>
          <t>764mile</t>
        </is>
      </c>
      <c r="AV1730" s="8" t="inlineStr">
        <is>
          <t>7/8/26 11:07 PM</t>
        </is>
      </c>
      <c r="AW1730" t="inlineStr">
        <is>
          <t>764mile</t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/>
        </is>
      </c>
      <c r="BH1730" t="inlineStr">
        <is>
          <t/>
        </is>
      </c>
      <c r="BI1730" t="inlineStr">
        <is>
          <t/>
        </is>
      </c>
      <c r="BJ1730" t="inlineStr">
        <is>
          <t/>
        </is>
      </c>
      <c r="BK1730" t="inlineStr">
        <is>
          <t/>
        </is>
      </c>
      <c r="BL1730" t="inlineStr">
        <is>
          <t/>
        </is>
      </c>
      <c r="BM1730" t="inlineStr">
        <is>
          <t/>
        </is>
      </c>
      <c r="BN1730" t="inlineStr">
        <is>
          <t/>
        </is>
      </c>
      <c r="BO1730" t="inlineStr">
        <is>
          <t/>
        </is>
      </c>
      <c r="BP1730" t="inlineStr">
        <is>
          <t/>
        </is>
      </c>
      <c r="BQ1730" t="inlineStr">
        <is>
          <t/>
        </is>
      </c>
      <c r="BR1730" t="inlineStr">
        <is>
          <t/>
        </is>
      </c>
      <c r="BS1730" t="inlineStr">
        <is>
          <t/>
        </is>
      </c>
      <c r="BT1730" t="inlineStr">
        <is>
          <t/>
        </is>
      </c>
      <c r="BU1730" t="inlineStr">
        <is>
          <t/>
        </is>
      </c>
      <c r="BV1730" t="inlineStr">
        <is>
          <t/>
        </is>
      </c>
      <c r="BW1730" t="inlineStr">
        <is>
          <t/>
        </is>
      </c>
      <c r="BX1730" t="inlineStr">
        <is>
          <t/>
        </is>
      </c>
      <c r="BY1730" t="inlineStr">
        <is>
          <t/>
        </is>
      </c>
      <c r="BZ1730" t="inlineStr">
        <is>
          <t/>
        </is>
      </c>
      <c r="CA1730" t="inlineStr">
        <is>
          <t/>
        </is>
      </c>
      <c r="CB1730" t="inlineStr">
        <is>
          <t/>
        </is>
      </c>
      <c r="CC1730" t="inlineStr">
        <is>
          <t/>
        </is>
      </c>
      <c r="CD1730" t="inlineStr">
        <is>
          <t/>
        </is>
      </c>
      <c r="CE1730" t="inlineStr">
        <is>
          <t/>
        </is>
      </c>
      <c r="CF1730" t="inlineStr">
        <is>
          <t/>
        </is>
      </c>
      <c r="CG1730" t="inlineStr">
        <is>
          <t/>
        </is>
      </c>
      <c r="CH1730" t="inlineStr">
        <is>
          <t/>
        </is>
      </c>
      <c r="CI1730" t="inlineStr">
        <is>
          <t>0.00000</t>
        </is>
      </c>
      <c r="CJ1730" t="inlineStr">
        <is>
          <t>0</t>
        </is>
      </c>
      <c r="CK1730" t="inlineStr">
        <is>
          <t/>
        </is>
      </c>
      <c r="CL1730" t="inlineStr">
        <is>
          <t/>
        </is>
      </c>
      <c r="CM1730" t="inlineStr">
        <is>
          <t/>
        </is>
      </c>
      <c r="CN1730" t="inlineStr">
        <is>
          <t>0000114322</t>
        </is>
      </c>
      <c r="CO1730" t="inlineStr">
        <is>
          <t/>
        </is>
      </c>
      <c r="CP1730" t="inlineStr">
        <is>
          <t>2.20000</t>
        </is>
      </c>
      <c r="CQ1730" t="inlineStr">
        <is>
          <t>2.00000</t>
        </is>
      </c>
      <c r="CR1730" t="inlineStr">
        <is>
          <t>0.20000</t>
        </is>
      </c>
    </row>
    <row r="1731">
      <c r="A1731" t="inlineStr">
        <is>
          <t/>
        </is>
      </c>
      <c r="B1731" t="inlineStr">
        <is>
          <t>0000688917</t>
        </is>
      </c>
      <c r="C1731" t="inlineStr">
        <is>
          <t/>
        </is>
      </c>
      <c r="D1731" t="inlineStr">
        <is>
          <t>EMB</t>
        </is>
      </c>
      <c r="E1731" t="inlineStr">
        <is>
          <t>CASE</t>
        </is>
      </c>
      <c r="F1731" t="inlineStr">
        <is>
          <t>0000114365</t>
        </is>
      </c>
      <c r="G1731" t="inlineStr">
        <is>
          <t>0</t>
        </is>
      </c>
      <c r="H1731" t="inlineStr">
        <is>
          <t>N</t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 xml:space="preserve"> </t>
        </is>
      </c>
      <c r="N1731" t="inlineStr">
        <is>
          <t/>
        </is>
      </c>
      <c r="O1731" t="inlineStr">
        <is>
          <t>N</t>
        </is>
      </c>
      <c r="P1731" t="inlineStr">
        <is>
          <t/>
        </is>
      </c>
      <c r="Q1731" t="inlineStr">
        <is>
          <t>FR.01.05.02.06</t>
        </is>
      </c>
      <c r="R1731" t="inlineStr">
        <is>
          <t>0000013511</t>
        </is>
      </c>
      <c r="S1731" t="inlineStr">
        <is>
          <t>6878077811</t>
        </is>
      </c>
      <c r="T1731" t="inlineStr">
        <is>
          <t>00008</t>
        </is>
      </c>
      <c r="U1731" t="inlineStr">
        <is>
          <t>360MIL/1800PAC/36CX/1P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 xml:space="preserve"> </t>
        </is>
      </c>
      <c r="Z1731" t="inlineStr">
        <is>
          <t/>
        </is>
      </c>
      <c r="AA1731" t="inlineStr">
        <is>
          <t>0</t>
        </is>
      </c>
      <c r="AB1731" t="inlineStr">
        <is>
          <t>P</t>
        </is>
      </c>
      <c r="AC1731" t="inlineStr">
        <is>
          <t>10.00000</t>
        </is>
      </c>
      <c r="AD1731" t="inlineStr">
        <is>
          <t/>
        </is>
      </c>
      <c r="AE1731" t="inlineStr">
        <is>
          <t xml:space="preserve"> </t>
        </is>
      </c>
      <c r="AF1731" t="inlineStr">
        <is>
          <t>10226368</t>
        </is>
      </c>
      <c r="AG1731" t="inlineStr">
        <is>
          <t/>
        </is>
      </c>
      <c r="AH1731" t="inlineStr">
        <is>
          <t/>
        </is>
      </c>
      <c r="AI1731" t="inlineStr">
        <is>
          <t>1</t>
        </is>
      </c>
      <c r="AJ1731" t="inlineStr">
        <is>
          <t>0</t>
        </is>
      </c>
      <c r="AK1731" t="inlineStr">
        <is>
          <t>BRARQBAT02</t>
        </is>
      </c>
      <c r="AL1731" t="inlineStr">
        <is>
          <t>QT01</t>
        </is>
      </c>
      <c r="AM1731" t="inlineStr">
        <is>
          <t/>
        </is>
      </c>
      <c r="AN1731" t="inlineStr">
        <is>
          <t>2</t>
        </is>
      </c>
      <c r="AO1731" t="inlineStr">
        <is>
          <t>1.00000</t>
        </is>
      </c>
      <c r="AP1731" t="inlineStr">
        <is>
          <t>0000001817</t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s="8" t="inlineStr">
        <is>
          <t>7/8/26 10:46 PM</t>
        </is>
      </c>
      <c r="AU1731" t="inlineStr">
        <is>
          <t>764mile</t>
        </is>
      </c>
      <c r="AV1731" s="8" t="inlineStr">
        <is>
          <t>7/8/26 11:07 PM</t>
        </is>
      </c>
      <c r="AW1731" t="inlineStr">
        <is>
          <t>764mile</t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  <c r="BH1731" t="inlineStr">
        <is>
          <t/>
        </is>
      </c>
      <c r="BI1731" t="inlineStr">
        <is>
          <t/>
        </is>
      </c>
      <c r="BJ1731" t="inlineStr">
        <is>
          <t/>
        </is>
      </c>
      <c r="BK1731" t="inlineStr">
        <is>
          <t/>
        </is>
      </c>
      <c r="BL1731" t="inlineStr">
        <is>
          <t/>
        </is>
      </c>
      <c r="BM1731" t="inlineStr">
        <is>
          <t/>
        </is>
      </c>
      <c r="BN1731" t="inlineStr">
        <is>
          <t/>
        </is>
      </c>
      <c r="BO1731" t="inlineStr">
        <is>
          <t/>
        </is>
      </c>
      <c r="BP1731" t="inlineStr">
        <is>
          <t/>
        </is>
      </c>
      <c r="BQ1731" t="inlineStr">
        <is>
          <t/>
        </is>
      </c>
      <c r="BR1731" t="inlineStr">
        <is>
          <t/>
        </is>
      </c>
      <c r="BS1731" t="inlineStr">
        <is>
          <t/>
        </is>
      </c>
      <c r="BT1731" t="inlineStr">
        <is>
          <t/>
        </is>
      </c>
      <c r="BU1731" t="inlineStr">
        <is>
          <t/>
        </is>
      </c>
      <c r="BV1731" t="inlineStr">
        <is>
          <t/>
        </is>
      </c>
      <c r="BW1731" t="inlineStr">
        <is>
          <t/>
        </is>
      </c>
      <c r="BX1731" t="inlineStr">
        <is>
          <t/>
        </is>
      </c>
      <c r="BY1731" t="inlineStr">
        <is>
          <t/>
        </is>
      </c>
      <c r="BZ1731" t="inlineStr">
        <is>
          <t/>
        </is>
      </c>
      <c r="CA1731" t="inlineStr">
        <is>
          <t/>
        </is>
      </c>
      <c r="CB1731" t="inlineStr">
        <is>
          <t/>
        </is>
      </c>
      <c r="CC1731" t="inlineStr">
        <is>
          <t/>
        </is>
      </c>
      <c r="CD1731" t="inlineStr">
        <is>
          <t/>
        </is>
      </c>
      <c r="CE1731" t="inlineStr">
        <is>
          <t/>
        </is>
      </c>
      <c r="CF1731" t="inlineStr">
        <is>
          <t/>
        </is>
      </c>
      <c r="CG1731" t="inlineStr">
        <is>
          <t/>
        </is>
      </c>
      <c r="CH1731" t="inlineStr">
        <is>
          <t/>
        </is>
      </c>
      <c r="CI1731" t="inlineStr">
        <is>
          <t>0.00000</t>
        </is>
      </c>
      <c r="CJ1731" t="inlineStr">
        <is>
          <t>0</t>
        </is>
      </c>
      <c r="CK1731" t="inlineStr">
        <is>
          <t/>
        </is>
      </c>
      <c r="CL1731" t="inlineStr">
        <is>
          <t/>
        </is>
      </c>
      <c r="CM1731" t="inlineStr">
        <is>
          <t/>
        </is>
      </c>
      <c r="CN1731" t="inlineStr">
        <is>
          <t>0000114365</t>
        </is>
      </c>
      <c r="CO1731" t="inlineStr">
        <is>
          <t/>
        </is>
      </c>
      <c r="CP1731" t="inlineStr">
        <is>
          <t>2.20000</t>
        </is>
      </c>
      <c r="CQ1731" t="inlineStr">
        <is>
          <t>2.00000</t>
        </is>
      </c>
      <c r="CR1731" t="inlineStr">
        <is>
          <t>0.20000</t>
        </is>
      </c>
    </row>
    <row r="1732">
      <c r="A1732" t="inlineStr">
        <is>
          <t/>
        </is>
      </c>
      <c r="B1732" t="inlineStr">
        <is>
          <t>0000688918</t>
        </is>
      </c>
      <c r="C1732" t="inlineStr">
        <is>
          <t/>
        </is>
      </c>
      <c r="D1732" t="inlineStr">
        <is>
          <t>EMB</t>
        </is>
      </c>
      <c r="E1732" t="inlineStr">
        <is>
          <t>CASE</t>
        </is>
      </c>
      <c r="F1732" t="inlineStr">
        <is>
          <t>0000114366</t>
        </is>
      </c>
      <c r="G1732" t="inlineStr">
        <is>
          <t>0</t>
        </is>
      </c>
      <c r="H1732" t="inlineStr">
        <is>
          <t>N</t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 xml:space="preserve"> </t>
        </is>
      </c>
      <c r="N1732" t="inlineStr">
        <is>
          <t/>
        </is>
      </c>
      <c r="O1732" t="inlineStr">
        <is>
          <t>N</t>
        </is>
      </c>
      <c r="P1732" t="inlineStr">
        <is>
          <t/>
        </is>
      </c>
      <c r="Q1732" t="inlineStr">
        <is>
          <t>FR.01.05.02.06</t>
        </is>
      </c>
      <c r="R1732" t="inlineStr">
        <is>
          <t>0000013511</t>
        </is>
      </c>
      <c r="S1732" t="inlineStr">
        <is>
          <t>6878077811</t>
        </is>
      </c>
      <c r="T1732" t="inlineStr">
        <is>
          <t>00008</t>
        </is>
      </c>
      <c r="U1732" t="inlineStr">
        <is>
          <t>360MIL/1800PAC/36CX/1P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 xml:space="preserve"> </t>
        </is>
      </c>
      <c r="Z1732" t="inlineStr">
        <is>
          <t/>
        </is>
      </c>
      <c r="AA1732" t="inlineStr">
        <is>
          <t>0</t>
        </is>
      </c>
      <c r="AB1732" t="inlineStr">
        <is>
          <t>P</t>
        </is>
      </c>
      <c r="AC1732" t="inlineStr">
        <is>
          <t>10.00000</t>
        </is>
      </c>
      <c r="AD1732" t="inlineStr">
        <is>
          <t/>
        </is>
      </c>
      <c r="AE1732" t="inlineStr">
        <is>
          <t xml:space="preserve"> </t>
        </is>
      </c>
      <c r="AF1732" t="inlineStr">
        <is>
          <t>10226368</t>
        </is>
      </c>
      <c r="AG1732" t="inlineStr">
        <is>
          <t/>
        </is>
      </c>
      <c r="AH1732" t="inlineStr">
        <is>
          <t/>
        </is>
      </c>
      <c r="AI1732" t="inlineStr">
        <is>
          <t>1</t>
        </is>
      </c>
      <c r="AJ1732" t="inlineStr">
        <is>
          <t>0</t>
        </is>
      </c>
      <c r="AK1732" t="inlineStr">
        <is>
          <t>BRARQBAT02</t>
        </is>
      </c>
      <c r="AL1732" t="inlineStr">
        <is>
          <t>QT01</t>
        </is>
      </c>
      <c r="AM1732" t="inlineStr">
        <is>
          <t/>
        </is>
      </c>
      <c r="AN1732" t="inlineStr">
        <is>
          <t>2</t>
        </is>
      </c>
      <c r="AO1732" t="inlineStr">
        <is>
          <t>1.00000</t>
        </is>
      </c>
      <c r="AP1732" t="inlineStr">
        <is>
          <t>0000001817</t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s="8" t="inlineStr">
        <is>
          <t>7/8/26 10:46 PM</t>
        </is>
      </c>
      <c r="AU1732" t="inlineStr">
        <is>
          <t>764mile</t>
        </is>
      </c>
      <c r="AV1732" s="8" t="inlineStr">
        <is>
          <t>7/8/26 11:07 PM</t>
        </is>
      </c>
      <c r="AW1732" t="inlineStr">
        <is>
          <t>764mile</t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  <c r="BH1732" t="inlineStr">
        <is>
          <t/>
        </is>
      </c>
      <c r="BI1732" t="inlineStr">
        <is>
          <t/>
        </is>
      </c>
      <c r="BJ1732" t="inlineStr">
        <is>
          <t/>
        </is>
      </c>
      <c r="BK1732" t="inlineStr">
        <is>
          <t/>
        </is>
      </c>
      <c r="BL1732" t="inlineStr">
        <is>
          <t/>
        </is>
      </c>
      <c r="BM1732" t="inlineStr">
        <is>
          <t/>
        </is>
      </c>
      <c r="BN1732" t="inlineStr">
        <is>
          <t/>
        </is>
      </c>
      <c r="BO1732" t="inlineStr">
        <is>
          <t/>
        </is>
      </c>
      <c r="BP1732" t="inlineStr">
        <is>
          <t/>
        </is>
      </c>
      <c r="BQ1732" t="inlineStr">
        <is>
          <t/>
        </is>
      </c>
      <c r="BR1732" t="inlineStr">
        <is>
          <t/>
        </is>
      </c>
      <c r="BS1732" t="inlineStr">
        <is>
          <t/>
        </is>
      </c>
      <c r="BT1732" t="inlineStr">
        <is>
          <t/>
        </is>
      </c>
      <c r="BU1732" t="inlineStr">
        <is>
          <t/>
        </is>
      </c>
      <c r="BV1732" t="inlineStr">
        <is>
          <t/>
        </is>
      </c>
      <c r="BW1732" t="inlineStr">
        <is>
          <t/>
        </is>
      </c>
      <c r="BX1732" t="inlineStr">
        <is>
          <t/>
        </is>
      </c>
      <c r="BY1732" t="inlineStr">
        <is>
          <t/>
        </is>
      </c>
      <c r="BZ1732" t="inlineStr">
        <is>
          <t/>
        </is>
      </c>
      <c r="CA1732" t="inlineStr">
        <is>
          <t/>
        </is>
      </c>
      <c r="CB1732" t="inlineStr">
        <is>
          <t/>
        </is>
      </c>
      <c r="CC1732" t="inlineStr">
        <is>
          <t/>
        </is>
      </c>
      <c r="CD1732" t="inlineStr">
        <is>
          <t/>
        </is>
      </c>
      <c r="CE1732" t="inlineStr">
        <is>
          <t/>
        </is>
      </c>
      <c r="CF1732" t="inlineStr">
        <is>
          <t/>
        </is>
      </c>
      <c r="CG1732" t="inlineStr">
        <is>
          <t/>
        </is>
      </c>
      <c r="CH1732" t="inlineStr">
        <is>
          <t/>
        </is>
      </c>
      <c r="CI1732" t="inlineStr">
        <is>
          <t>0.00000</t>
        </is>
      </c>
      <c r="CJ1732" t="inlineStr">
        <is>
          <t>0</t>
        </is>
      </c>
      <c r="CK1732" t="inlineStr">
        <is>
          <t/>
        </is>
      </c>
      <c r="CL1732" t="inlineStr">
        <is>
          <t/>
        </is>
      </c>
      <c r="CM1732" t="inlineStr">
        <is>
          <t/>
        </is>
      </c>
      <c r="CN1732" t="inlineStr">
        <is>
          <t>0000114366</t>
        </is>
      </c>
      <c r="CO1732" t="inlineStr">
        <is>
          <t/>
        </is>
      </c>
      <c r="CP1732" t="inlineStr">
        <is>
          <t>2.20000</t>
        </is>
      </c>
      <c r="CQ1732" t="inlineStr">
        <is>
          <t>2.00000</t>
        </is>
      </c>
      <c r="CR1732" t="inlineStr">
        <is>
          <t>0.20000</t>
        </is>
      </c>
    </row>
    <row r="1733">
      <c r="A1733" t="inlineStr">
        <is>
          <t/>
        </is>
      </c>
      <c r="B1733" t="inlineStr">
        <is>
          <t>0000688919</t>
        </is>
      </c>
      <c r="C1733" t="inlineStr">
        <is>
          <t/>
        </is>
      </c>
      <c r="D1733" t="inlineStr">
        <is>
          <t>EMB</t>
        </is>
      </c>
      <c r="E1733" t="inlineStr">
        <is>
          <t>CASE</t>
        </is>
      </c>
      <c r="F1733" t="inlineStr">
        <is>
          <t>0000114367</t>
        </is>
      </c>
      <c r="G1733" t="inlineStr">
        <is>
          <t>0</t>
        </is>
      </c>
      <c r="H1733" t="inlineStr">
        <is>
          <t>N</t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 xml:space="preserve"> </t>
        </is>
      </c>
      <c r="N1733" t="inlineStr">
        <is>
          <t/>
        </is>
      </c>
      <c r="O1733" t="inlineStr">
        <is>
          <t>N</t>
        </is>
      </c>
      <c r="P1733" t="inlineStr">
        <is>
          <t/>
        </is>
      </c>
      <c r="Q1733" t="inlineStr">
        <is>
          <t>FR.01.05.02.06</t>
        </is>
      </c>
      <c r="R1733" t="inlineStr">
        <is>
          <t>0000013511</t>
        </is>
      </c>
      <c r="S1733" t="inlineStr">
        <is>
          <t>6878077811</t>
        </is>
      </c>
      <c r="T1733" t="inlineStr">
        <is>
          <t>00008</t>
        </is>
      </c>
      <c r="U1733" t="inlineStr">
        <is>
          <t>360MIL/1800PAC/36CX/1P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 xml:space="preserve"> </t>
        </is>
      </c>
      <c r="Z1733" t="inlineStr">
        <is>
          <t/>
        </is>
      </c>
      <c r="AA1733" t="inlineStr">
        <is>
          <t>0</t>
        </is>
      </c>
      <c r="AB1733" t="inlineStr">
        <is>
          <t>P</t>
        </is>
      </c>
      <c r="AC1733" t="inlineStr">
        <is>
          <t>10.00000</t>
        </is>
      </c>
      <c r="AD1733" t="inlineStr">
        <is>
          <t/>
        </is>
      </c>
      <c r="AE1733" t="inlineStr">
        <is>
          <t xml:space="preserve"> </t>
        </is>
      </c>
      <c r="AF1733" t="inlineStr">
        <is>
          <t>10226368</t>
        </is>
      </c>
      <c r="AG1733" t="inlineStr">
        <is>
          <t/>
        </is>
      </c>
      <c r="AH1733" t="inlineStr">
        <is>
          <t/>
        </is>
      </c>
      <c r="AI1733" t="inlineStr">
        <is>
          <t>1</t>
        </is>
      </c>
      <c r="AJ1733" t="inlineStr">
        <is>
          <t>0</t>
        </is>
      </c>
      <c r="AK1733" t="inlineStr">
        <is>
          <t>BRARQBAT02</t>
        </is>
      </c>
      <c r="AL1733" t="inlineStr">
        <is>
          <t>QT01</t>
        </is>
      </c>
      <c r="AM1733" t="inlineStr">
        <is>
          <t/>
        </is>
      </c>
      <c r="AN1733" t="inlineStr">
        <is>
          <t>2</t>
        </is>
      </c>
      <c r="AO1733" t="inlineStr">
        <is>
          <t>1.00000</t>
        </is>
      </c>
      <c r="AP1733" t="inlineStr">
        <is>
          <t>0000001817</t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s="8" t="inlineStr">
        <is>
          <t>7/8/26 10:46 PM</t>
        </is>
      </c>
      <c r="AU1733" t="inlineStr">
        <is>
          <t>764mile</t>
        </is>
      </c>
      <c r="AV1733" s="8" t="inlineStr">
        <is>
          <t>7/8/26 11:07 PM</t>
        </is>
      </c>
      <c r="AW1733" t="inlineStr">
        <is>
          <t>764mile</t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  <c r="BH1733" t="inlineStr">
        <is>
          <t/>
        </is>
      </c>
      <c r="BI1733" t="inlineStr">
        <is>
          <t/>
        </is>
      </c>
      <c r="BJ1733" t="inlineStr">
        <is>
          <t/>
        </is>
      </c>
      <c r="BK1733" t="inlineStr">
        <is>
          <t/>
        </is>
      </c>
      <c r="BL1733" t="inlineStr">
        <is>
          <t/>
        </is>
      </c>
      <c r="BM1733" t="inlineStr">
        <is>
          <t/>
        </is>
      </c>
      <c r="BN1733" t="inlineStr">
        <is>
          <t/>
        </is>
      </c>
      <c r="BO1733" t="inlineStr">
        <is>
          <t/>
        </is>
      </c>
      <c r="BP1733" t="inlineStr">
        <is>
          <t/>
        </is>
      </c>
      <c r="BQ1733" t="inlineStr">
        <is>
          <t/>
        </is>
      </c>
      <c r="BR1733" t="inlineStr">
        <is>
          <t/>
        </is>
      </c>
      <c r="BS1733" t="inlineStr">
        <is>
          <t/>
        </is>
      </c>
      <c r="BT1733" t="inlineStr">
        <is>
          <t/>
        </is>
      </c>
      <c r="BU1733" t="inlineStr">
        <is>
          <t/>
        </is>
      </c>
      <c r="BV1733" t="inlineStr">
        <is>
          <t/>
        </is>
      </c>
      <c r="BW1733" t="inlineStr">
        <is>
          <t/>
        </is>
      </c>
      <c r="BX1733" t="inlineStr">
        <is>
          <t/>
        </is>
      </c>
      <c r="BY1733" t="inlineStr">
        <is>
          <t/>
        </is>
      </c>
      <c r="BZ1733" t="inlineStr">
        <is>
          <t/>
        </is>
      </c>
      <c r="CA1733" t="inlineStr">
        <is>
          <t/>
        </is>
      </c>
      <c r="CB1733" t="inlineStr">
        <is>
          <t/>
        </is>
      </c>
      <c r="CC1733" t="inlineStr">
        <is>
          <t/>
        </is>
      </c>
      <c r="CD1733" t="inlineStr">
        <is>
          <t/>
        </is>
      </c>
      <c r="CE1733" t="inlineStr">
        <is>
          <t/>
        </is>
      </c>
      <c r="CF1733" t="inlineStr">
        <is>
          <t/>
        </is>
      </c>
      <c r="CG1733" t="inlineStr">
        <is>
          <t/>
        </is>
      </c>
      <c r="CH1733" t="inlineStr">
        <is>
          <t/>
        </is>
      </c>
      <c r="CI1733" t="inlineStr">
        <is>
          <t>0.00000</t>
        </is>
      </c>
      <c r="CJ1733" t="inlineStr">
        <is>
          <t>0</t>
        </is>
      </c>
      <c r="CK1733" t="inlineStr">
        <is>
          <t/>
        </is>
      </c>
      <c r="CL1733" t="inlineStr">
        <is>
          <t/>
        </is>
      </c>
      <c r="CM1733" t="inlineStr">
        <is>
          <t/>
        </is>
      </c>
      <c r="CN1733" t="inlineStr">
        <is>
          <t>0000114367</t>
        </is>
      </c>
      <c r="CO1733" t="inlineStr">
        <is>
          <t/>
        </is>
      </c>
      <c r="CP1733" t="inlineStr">
        <is>
          <t>2.20000</t>
        </is>
      </c>
      <c r="CQ1733" t="inlineStr">
        <is>
          <t>2.00000</t>
        </is>
      </c>
      <c r="CR1733" t="inlineStr">
        <is>
          <t>0.20000</t>
        </is>
      </c>
    </row>
    <row r="1734">
      <c r="A1734" t="inlineStr">
        <is>
          <t/>
        </is>
      </c>
      <c r="B1734" t="inlineStr">
        <is>
          <t>0000688921</t>
        </is>
      </c>
      <c r="C1734" t="inlineStr">
        <is>
          <t/>
        </is>
      </c>
      <c r="D1734" t="inlineStr">
        <is>
          <t>EMB</t>
        </is>
      </c>
      <c r="E1734" t="inlineStr">
        <is>
          <t>CASE</t>
        </is>
      </c>
      <c r="F1734" t="inlineStr">
        <is>
          <t>0000114368</t>
        </is>
      </c>
      <c r="G1734" t="inlineStr">
        <is>
          <t>0</t>
        </is>
      </c>
      <c r="H1734" t="inlineStr">
        <is>
          <t>N</t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 xml:space="preserve"> </t>
        </is>
      </c>
      <c r="N1734" t="inlineStr">
        <is>
          <t/>
        </is>
      </c>
      <c r="O1734" t="inlineStr">
        <is>
          <t>N</t>
        </is>
      </c>
      <c r="P1734" t="inlineStr">
        <is>
          <t/>
        </is>
      </c>
      <c r="Q1734" t="inlineStr">
        <is>
          <t>FR.01.05.02.06</t>
        </is>
      </c>
      <c r="R1734" t="inlineStr">
        <is>
          <t>0000013511</t>
        </is>
      </c>
      <c r="S1734" t="inlineStr">
        <is>
          <t>6878077811</t>
        </is>
      </c>
      <c r="T1734" t="inlineStr">
        <is>
          <t>00008</t>
        </is>
      </c>
      <c r="U1734" t="inlineStr">
        <is>
          <t>360MIL/1800PAC/36CX/1P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 xml:space="preserve"> </t>
        </is>
      </c>
      <c r="Z1734" t="inlineStr">
        <is>
          <t/>
        </is>
      </c>
      <c r="AA1734" t="inlineStr">
        <is>
          <t>0</t>
        </is>
      </c>
      <c r="AB1734" t="inlineStr">
        <is>
          <t>P</t>
        </is>
      </c>
      <c r="AC1734" t="inlineStr">
        <is>
          <t>10.00000</t>
        </is>
      </c>
      <c r="AD1734" t="inlineStr">
        <is>
          <t/>
        </is>
      </c>
      <c r="AE1734" t="inlineStr">
        <is>
          <t xml:space="preserve"> </t>
        </is>
      </c>
      <c r="AF1734" t="inlineStr">
        <is>
          <t>10226368</t>
        </is>
      </c>
      <c r="AG1734" t="inlineStr">
        <is>
          <t/>
        </is>
      </c>
      <c r="AH1734" t="inlineStr">
        <is>
          <t/>
        </is>
      </c>
      <c r="AI1734" t="inlineStr">
        <is>
          <t>1</t>
        </is>
      </c>
      <c r="AJ1734" t="inlineStr">
        <is>
          <t>0</t>
        </is>
      </c>
      <c r="AK1734" t="inlineStr">
        <is>
          <t>BRARQBAT02</t>
        </is>
      </c>
      <c r="AL1734" t="inlineStr">
        <is>
          <t>QT01</t>
        </is>
      </c>
      <c r="AM1734" t="inlineStr">
        <is>
          <t/>
        </is>
      </c>
      <c r="AN1734" t="inlineStr">
        <is>
          <t>2</t>
        </is>
      </c>
      <c r="AO1734" t="inlineStr">
        <is>
          <t>1.00000</t>
        </is>
      </c>
      <c r="AP1734" t="inlineStr">
        <is>
          <t>0000001817</t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s="8" t="inlineStr">
        <is>
          <t>7/8/26 10:46 PM</t>
        </is>
      </c>
      <c r="AU1734" t="inlineStr">
        <is>
          <t>764mile</t>
        </is>
      </c>
      <c r="AV1734" s="8" t="inlineStr">
        <is>
          <t>7/8/26 11:07 PM</t>
        </is>
      </c>
      <c r="AW1734" t="inlineStr">
        <is>
          <t>764mile</t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  <c r="BH1734" t="inlineStr">
        <is>
          <t/>
        </is>
      </c>
      <c r="BI1734" t="inlineStr">
        <is>
          <t/>
        </is>
      </c>
      <c r="BJ1734" t="inlineStr">
        <is>
          <t/>
        </is>
      </c>
      <c r="BK1734" t="inlineStr">
        <is>
          <t/>
        </is>
      </c>
      <c r="BL1734" t="inlineStr">
        <is>
          <t/>
        </is>
      </c>
      <c r="BM1734" t="inlineStr">
        <is>
          <t/>
        </is>
      </c>
      <c r="BN1734" t="inlineStr">
        <is>
          <t/>
        </is>
      </c>
      <c r="BO1734" t="inlineStr">
        <is>
          <t/>
        </is>
      </c>
      <c r="BP1734" t="inlineStr">
        <is>
          <t/>
        </is>
      </c>
      <c r="BQ1734" t="inlineStr">
        <is>
          <t/>
        </is>
      </c>
      <c r="BR1734" t="inlineStr">
        <is>
          <t/>
        </is>
      </c>
      <c r="BS1734" t="inlineStr">
        <is>
          <t/>
        </is>
      </c>
      <c r="BT1734" t="inlineStr">
        <is>
          <t/>
        </is>
      </c>
      <c r="BU1734" t="inlineStr">
        <is>
          <t/>
        </is>
      </c>
      <c r="BV1734" t="inlineStr">
        <is>
          <t/>
        </is>
      </c>
      <c r="BW1734" t="inlineStr">
        <is>
          <t/>
        </is>
      </c>
      <c r="BX1734" t="inlineStr">
        <is>
          <t/>
        </is>
      </c>
      <c r="BY1734" t="inlineStr">
        <is>
          <t/>
        </is>
      </c>
      <c r="BZ1734" t="inlineStr">
        <is>
          <t/>
        </is>
      </c>
      <c r="CA1734" t="inlineStr">
        <is>
          <t/>
        </is>
      </c>
      <c r="CB1734" t="inlineStr">
        <is>
          <t/>
        </is>
      </c>
      <c r="CC1734" t="inlineStr">
        <is>
          <t/>
        </is>
      </c>
      <c r="CD1734" t="inlineStr">
        <is>
          <t/>
        </is>
      </c>
      <c r="CE1734" t="inlineStr">
        <is>
          <t/>
        </is>
      </c>
      <c r="CF1734" t="inlineStr">
        <is>
          <t/>
        </is>
      </c>
      <c r="CG1734" t="inlineStr">
        <is>
          <t/>
        </is>
      </c>
      <c r="CH1734" t="inlineStr">
        <is>
          <t/>
        </is>
      </c>
      <c r="CI1734" t="inlineStr">
        <is>
          <t>0.00000</t>
        </is>
      </c>
      <c r="CJ1734" t="inlineStr">
        <is>
          <t>0</t>
        </is>
      </c>
      <c r="CK1734" t="inlineStr">
        <is>
          <t/>
        </is>
      </c>
      <c r="CL1734" t="inlineStr">
        <is>
          <t/>
        </is>
      </c>
      <c r="CM1734" t="inlineStr">
        <is>
          <t/>
        </is>
      </c>
      <c r="CN1734" t="inlineStr">
        <is>
          <t>0000114368</t>
        </is>
      </c>
      <c r="CO1734" t="inlineStr">
        <is>
          <t/>
        </is>
      </c>
      <c r="CP1734" t="inlineStr">
        <is>
          <t>2.20000</t>
        </is>
      </c>
      <c r="CQ1734" t="inlineStr">
        <is>
          <t>2.00000</t>
        </is>
      </c>
      <c r="CR1734" t="inlineStr">
        <is>
          <t>0.20000</t>
        </is>
      </c>
    </row>
    <row r="1735">
      <c r="A1735" t="inlineStr">
        <is>
          <t/>
        </is>
      </c>
      <c r="B1735" t="inlineStr">
        <is>
          <t>0000688922</t>
        </is>
      </c>
      <c r="C1735" t="inlineStr">
        <is>
          <t/>
        </is>
      </c>
      <c r="D1735" t="inlineStr">
        <is>
          <t>EMB</t>
        </is>
      </c>
      <c r="E1735" t="inlineStr">
        <is>
          <t>CASE</t>
        </is>
      </c>
      <c r="F1735" t="inlineStr">
        <is>
          <t>0000114313</t>
        </is>
      </c>
      <c r="G1735" t="inlineStr">
        <is>
          <t>0</t>
        </is>
      </c>
      <c r="H1735" t="inlineStr">
        <is>
          <t>N</t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 xml:space="preserve"> </t>
        </is>
      </c>
      <c r="N1735" t="inlineStr">
        <is>
          <t/>
        </is>
      </c>
      <c r="O1735" t="inlineStr">
        <is>
          <t>N</t>
        </is>
      </c>
      <c r="P1735" t="inlineStr">
        <is>
          <t/>
        </is>
      </c>
      <c r="Q1735" t="inlineStr">
        <is>
          <t>FR.01.01.02.05</t>
        </is>
      </c>
      <c r="R1735" t="inlineStr">
        <is>
          <t>0000012540</t>
        </is>
      </c>
      <c r="S1735" t="inlineStr">
        <is>
          <t>6878077811</t>
        </is>
      </c>
      <c r="T1735" t="inlineStr">
        <is>
          <t>00009</t>
        </is>
      </c>
      <c r="U1735" t="inlineStr">
        <is>
          <t>400MIL/2000PAC/40CX/1P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 xml:space="preserve"> </t>
        </is>
      </c>
      <c r="Z1735" t="inlineStr">
        <is>
          <t/>
        </is>
      </c>
      <c r="AA1735" t="inlineStr">
        <is>
          <t>0</t>
        </is>
      </c>
      <c r="AB1735" t="inlineStr">
        <is>
          <t>P</t>
        </is>
      </c>
      <c r="AC1735" t="inlineStr">
        <is>
          <t>10.00000</t>
        </is>
      </c>
      <c r="AD1735" t="inlineStr">
        <is>
          <t/>
        </is>
      </c>
      <c r="AE1735" t="inlineStr">
        <is>
          <t xml:space="preserve"> </t>
        </is>
      </c>
      <c r="AF1735" t="inlineStr">
        <is>
          <t>10242297</t>
        </is>
      </c>
      <c r="AG1735" t="inlineStr">
        <is>
          <t/>
        </is>
      </c>
      <c r="AH1735" t="inlineStr">
        <is>
          <t/>
        </is>
      </c>
      <c r="AI1735" t="inlineStr">
        <is>
          <t>1</t>
        </is>
      </c>
      <c r="AJ1735" t="inlineStr">
        <is>
          <t>0</t>
        </is>
      </c>
      <c r="AK1735" t="inlineStr">
        <is>
          <t>BRARQBAT02</t>
        </is>
      </c>
      <c r="AL1735" t="inlineStr">
        <is>
          <t>QT01</t>
        </is>
      </c>
      <c r="AM1735" t="inlineStr">
        <is>
          <t/>
        </is>
      </c>
      <c r="AN1735" t="inlineStr">
        <is>
          <t>2</t>
        </is>
      </c>
      <c r="AO1735" t="inlineStr">
        <is>
          <t>1.00000</t>
        </is>
      </c>
      <c r="AP1735" t="inlineStr">
        <is>
          <t>0000001817</t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s="8" t="inlineStr">
        <is>
          <t>7/8/26 10:46 PM</t>
        </is>
      </c>
      <c r="AU1735" t="inlineStr">
        <is>
          <t>764mile</t>
        </is>
      </c>
      <c r="AV1735" s="8" t="inlineStr">
        <is>
          <t>7/8/26 11:07 PM</t>
        </is>
      </c>
      <c r="AW1735" t="inlineStr">
        <is>
          <t>764mile</t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  <c r="BH1735" t="inlineStr">
        <is>
          <t/>
        </is>
      </c>
      <c r="BI1735" t="inlineStr">
        <is>
          <t/>
        </is>
      </c>
      <c r="BJ1735" t="inlineStr">
        <is>
          <t/>
        </is>
      </c>
      <c r="BK1735" t="inlineStr">
        <is>
          <t/>
        </is>
      </c>
      <c r="BL1735" t="inlineStr">
        <is>
          <t/>
        </is>
      </c>
      <c r="BM1735" t="inlineStr">
        <is>
          <t/>
        </is>
      </c>
      <c r="BN1735" t="inlineStr">
        <is>
          <t/>
        </is>
      </c>
      <c r="BO1735" t="inlineStr">
        <is>
          <t/>
        </is>
      </c>
      <c r="BP1735" t="inlineStr">
        <is>
          <t/>
        </is>
      </c>
      <c r="BQ1735" t="inlineStr">
        <is>
          <t/>
        </is>
      </c>
      <c r="BR1735" t="inlineStr">
        <is>
          <t/>
        </is>
      </c>
      <c r="BS1735" t="inlineStr">
        <is>
          <t/>
        </is>
      </c>
      <c r="BT1735" t="inlineStr">
        <is>
          <t/>
        </is>
      </c>
      <c r="BU1735" t="inlineStr">
        <is>
          <t/>
        </is>
      </c>
      <c r="BV1735" t="inlineStr">
        <is>
          <t/>
        </is>
      </c>
      <c r="BW1735" t="inlineStr">
        <is>
          <t/>
        </is>
      </c>
      <c r="BX1735" t="inlineStr">
        <is>
          <t/>
        </is>
      </c>
      <c r="BY1735" t="inlineStr">
        <is>
          <t/>
        </is>
      </c>
      <c r="BZ1735" t="inlineStr">
        <is>
          <t/>
        </is>
      </c>
      <c r="CA1735" t="inlineStr">
        <is>
          <t/>
        </is>
      </c>
      <c r="CB1735" t="inlineStr">
        <is>
          <t/>
        </is>
      </c>
      <c r="CC1735" t="inlineStr">
        <is>
          <t/>
        </is>
      </c>
      <c r="CD1735" t="inlineStr">
        <is>
          <t/>
        </is>
      </c>
      <c r="CE1735" t="inlineStr">
        <is>
          <t/>
        </is>
      </c>
      <c r="CF1735" t="inlineStr">
        <is>
          <t/>
        </is>
      </c>
      <c r="CG1735" t="inlineStr">
        <is>
          <t/>
        </is>
      </c>
      <c r="CH1735" t="inlineStr">
        <is>
          <t/>
        </is>
      </c>
      <c r="CI1735" t="inlineStr">
        <is>
          <t>0.00000</t>
        </is>
      </c>
      <c r="CJ1735" t="inlineStr">
        <is>
          <t>0</t>
        </is>
      </c>
      <c r="CK1735" t="inlineStr">
        <is>
          <t/>
        </is>
      </c>
      <c r="CL1735" t="inlineStr">
        <is>
          <t/>
        </is>
      </c>
      <c r="CM1735" t="inlineStr">
        <is>
          <t/>
        </is>
      </c>
      <c r="CN1735" t="inlineStr">
        <is>
          <t>0000114313</t>
        </is>
      </c>
      <c r="CO1735" t="inlineStr">
        <is>
          <t/>
        </is>
      </c>
      <c r="CP1735" t="inlineStr">
        <is>
          <t>2.20000</t>
        </is>
      </c>
      <c r="CQ1735" t="inlineStr">
        <is>
          <t>2.00000</t>
        </is>
      </c>
      <c r="CR1735" t="inlineStr">
        <is>
          <t>0.20000</t>
        </is>
      </c>
    </row>
    <row r="1736">
      <c r="A1736" t="inlineStr">
        <is>
          <t/>
        </is>
      </c>
      <c r="B1736" t="inlineStr">
        <is>
          <t>0000688924</t>
        </is>
      </c>
      <c r="C1736" t="inlineStr">
        <is>
          <t/>
        </is>
      </c>
      <c r="D1736" t="inlineStr">
        <is>
          <t>EMB</t>
        </is>
      </c>
      <c r="E1736" t="inlineStr">
        <is>
          <t>CASE</t>
        </is>
      </c>
      <c r="F1736" t="inlineStr">
        <is>
          <t>0000114314</t>
        </is>
      </c>
      <c r="G1736" t="inlineStr">
        <is>
          <t>0</t>
        </is>
      </c>
      <c r="H1736" t="inlineStr">
        <is>
          <t>N</t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 xml:space="preserve"> </t>
        </is>
      </c>
      <c r="N1736" t="inlineStr">
        <is>
          <t/>
        </is>
      </c>
      <c r="O1736" t="inlineStr">
        <is>
          <t>N</t>
        </is>
      </c>
      <c r="P1736" t="inlineStr">
        <is>
          <t/>
        </is>
      </c>
      <c r="Q1736" t="inlineStr">
        <is>
          <t>FR.01.01.02.05</t>
        </is>
      </c>
      <c r="R1736" t="inlineStr">
        <is>
          <t>0000012540</t>
        </is>
      </c>
      <c r="S1736" t="inlineStr">
        <is>
          <t>6878077811</t>
        </is>
      </c>
      <c r="T1736" t="inlineStr">
        <is>
          <t>00009</t>
        </is>
      </c>
      <c r="U1736" t="inlineStr">
        <is>
          <t>400MIL/2000PAC/40CX/1P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 xml:space="preserve"> </t>
        </is>
      </c>
      <c r="Z1736" t="inlineStr">
        <is>
          <t/>
        </is>
      </c>
      <c r="AA1736" t="inlineStr">
        <is>
          <t>0</t>
        </is>
      </c>
      <c r="AB1736" t="inlineStr">
        <is>
          <t>P</t>
        </is>
      </c>
      <c r="AC1736" t="inlineStr">
        <is>
          <t>10.00000</t>
        </is>
      </c>
      <c r="AD1736" t="inlineStr">
        <is>
          <t/>
        </is>
      </c>
      <c r="AE1736" t="inlineStr">
        <is>
          <t xml:space="preserve"> </t>
        </is>
      </c>
      <c r="AF1736" t="inlineStr">
        <is>
          <t>10242297</t>
        </is>
      </c>
      <c r="AG1736" t="inlineStr">
        <is>
          <t/>
        </is>
      </c>
      <c r="AH1736" t="inlineStr">
        <is>
          <t/>
        </is>
      </c>
      <c r="AI1736" t="inlineStr">
        <is>
          <t>1</t>
        </is>
      </c>
      <c r="AJ1736" t="inlineStr">
        <is>
          <t>0</t>
        </is>
      </c>
      <c r="AK1736" t="inlineStr">
        <is>
          <t>BRARQBAT02</t>
        </is>
      </c>
      <c r="AL1736" t="inlineStr">
        <is>
          <t>QT01</t>
        </is>
      </c>
      <c r="AM1736" t="inlineStr">
        <is>
          <t/>
        </is>
      </c>
      <c r="AN1736" t="inlineStr">
        <is>
          <t>2</t>
        </is>
      </c>
      <c r="AO1736" t="inlineStr">
        <is>
          <t>1.00000</t>
        </is>
      </c>
      <c r="AP1736" t="inlineStr">
        <is>
          <t>0000001817</t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s="8" t="inlineStr">
        <is>
          <t>7/8/26 10:46 PM</t>
        </is>
      </c>
      <c r="AU1736" t="inlineStr">
        <is>
          <t>764mile</t>
        </is>
      </c>
      <c r="AV1736" s="8" t="inlineStr">
        <is>
          <t>7/8/26 11:07 PM</t>
        </is>
      </c>
      <c r="AW1736" t="inlineStr">
        <is>
          <t>764mile</t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  <c r="BH1736" t="inlineStr">
        <is>
          <t/>
        </is>
      </c>
      <c r="BI1736" t="inlineStr">
        <is>
          <t/>
        </is>
      </c>
      <c r="BJ1736" t="inlineStr">
        <is>
          <t/>
        </is>
      </c>
      <c r="BK1736" t="inlineStr">
        <is>
          <t/>
        </is>
      </c>
      <c r="BL1736" t="inlineStr">
        <is>
          <t/>
        </is>
      </c>
      <c r="BM1736" t="inlineStr">
        <is>
          <t/>
        </is>
      </c>
      <c r="BN1736" t="inlineStr">
        <is>
          <t/>
        </is>
      </c>
      <c r="BO1736" t="inlineStr">
        <is>
          <t/>
        </is>
      </c>
      <c r="BP1736" t="inlineStr">
        <is>
          <t/>
        </is>
      </c>
      <c r="BQ1736" t="inlineStr">
        <is>
          <t/>
        </is>
      </c>
      <c r="BR1736" t="inlineStr">
        <is>
          <t/>
        </is>
      </c>
      <c r="BS1736" t="inlineStr">
        <is>
          <t/>
        </is>
      </c>
      <c r="BT1736" t="inlineStr">
        <is>
          <t/>
        </is>
      </c>
      <c r="BU1736" t="inlineStr">
        <is>
          <t/>
        </is>
      </c>
      <c r="BV1736" t="inlineStr">
        <is>
          <t/>
        </is>
      </c>
      <c r="BW1736" t="inlineStr">
        <is>
          <t/>
        </is>
      </c>
      <c r="BX1736" t="inlineStr">
        <is>
          <t/>
        </is>
      </c>
      <c r="BY1736" t="inlineStr">
        <is>
          <t/>
        </is>
      </c>
      <c r="BZ1736" t="inlineStr">
        <is>
          <t/>
        </is>
      </c>
      <c r="CA1736" t="inlineStr">
        <is>
          <t/>
        </is>
      </c>
      <c r="CB1736" t="inlineStr">
        <is>
          <t/>
        </is>
      </c>
      <c r="CC1736" t="inlineStr">
        <is>
          <t/>
        </is>
      </c>
      <c r="CD1736" t="inlineStr">
        <is>
          <t/>
        </is>
      </c>
      <c r="CE1736" t="inlineStr">
        <is>
          <t/>
        </is>
      </c>
      <c r="CF1736" t="inlineStr">
        <is>
          <t/>
        </is>
      </c>
      <c r="CG1736" t="inlineStr">
        <is>
          <t/>
        </is>
      </c>
      <c r="CH1736" t="inlineStr">
        <is>
          <t/>
        </is>
      </c>
      <c r="CI1736" t="inlineStr">
        <is>
          <t>0.00000</t>
        </is>
      </c>
      <c r="CJ1736" t="inlineStr">
        <is>
          <t>0</t>
        </is>
      </c>
      <c r="CK1736" t="inlineStr">
        <is>
          <t/>
        </is>
      </c>
      <c r="CL1736" t="inlineStr">
        <is>
          <t/>
        </is>
      </c>
      <c r="CM1736" t="inlineStr">
        <is>
          <t/>
        </is>
      </c>
      <c r="CN1736" t="inlineStr">
        <is>
          <t>0000114314</t>
        </is>
      </c>
      <c r="CO1736" t="inlineStr">
        <is>
          <t/>
        </is>
      </c>
      <c r="CP1736" t="inlineStr">
        <is>
          <t>2.20000</t>
        </is>
      </c>
      <c r="CQ1736" t="inlineStr">
        <is>
          <t>2.00000</t>
        </is>
      </c>
      <c r="CR1736" t="inlineStr">
        <is>
          <t>0.20000</t>
        </is>
      </c>
    </row>
    <row r="1737">
      <c r="A1737" t="inlineStr">
        <is>
          <t/>
        </is>
      </c>
      <c r="B1737" t="inlineStr">
        <is>
          <t>0000688926</t>
        </is>
      </c>
      <c r="C1737" t="inlineStr">
        <is>
          <t/>
        </is>
      </c>
      <c r="D1737" t="inlineStr">
        <is>
          <t>EMB</t>
        </is>
      </c>
      <c r="E1737" t="inlineStr">
        <is>
          <t>CASE</t>
        </is>
      </c>
      <c r="F1737" t="inlineStr">
        <is>
          <t>0000114315</t>
        </is>
      </c>
      <c r="G1737" t="inlineStr">
        <is>
          <t>0</t>
        </is>
      </c>
      <c r="H1737" t="inlineStr">
        <is>
          <t>N</t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 xml:space="preserve"> </t>
        </is>
      </c>
      <c r="N1737" t="inlineStr">
        <is>
          <t/>
        </is>
      </c>
      <c r="O1737" t="inlineStr">
        <is>
          <t>N</t>
        </is>
      </c>
      <c r="P1737" t="inlineStr">
        <is>
          <t/>
        </is>
      </c>
      <c r="Q1737" t="inlineStr">
        <is>
          <t>FR.01.01.02.05</t>
        </is>
      </c>
      <c r="R1737" t="inlineStr">
        <is>
          <t>0000012540</t>
        </is>
      </c>
      <c r="S1737" t="inlineStr">
        <is>
          <t>6878077811</t>
        </is>
      </c>
      <c r="T1737" t="inlineStr">
        <is>
          <t>00009</t>
        </is>
      </c>
      <c r="U1737" t="inlineStr">
        <is>
          <t>400MIL/2000PAC/40CX/1P</t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 xml:space="preserve"> </t>
        </is>
      </c>
      <c r="Z1737" t="inlineStr">
        <is>
          <t/>
        </is>
      </c>
      <c r="AA1737" t="inlineStr">
        <is>
          <t>0</t>
        </is>
      </c>
      <c r="AB1737" t="inlineStr">
        <is>
          <t>P</t>
        </is>
      </c>
      <c r="AC1737" t="inlineStr">
        <is>
          <t>10.00000</t>
        </is>
      </c>
      <c r="AD1737" t="inlineStr">
        <is>
          <t/>
        </is>
      </c>
      <c r="AE1737" t="inlineStr">
        <is>
          <t xml:space="preserve"> </t>
        </is>
      </c>
      <c r="AF1737" t="inlineStr">
        <is>
          <t>10242297</t>
        </is>
      </c>
      <c r="AG1737" t="inlineStr">
        <is>
          <t/>
        </is>
      </c>
      <c r="AH1737" t="inlineStr">
        <is>
          <t/>
        </is>
      </c>
      <c r="AI1737" t="inlineStr">
        <is>
          <t>1</t>
        </is>
      </c>
      <c r="AJ1737" t="inlineStr">
        <is>
          <t>0</t>
        </is>
      </c>
      <c r="AK1737" t="inlineStr">
        <is>
          <t>BRARQBAT02</t>
        </is>
      </c>
      <c r="AL1737" t="inlineStr">
        <is>
          <t>QT01</t>
        </is>
      </c>
      <c r="AM1737" t="inlineStr">
        <is>
          <t/>
        </is>
      </c>
      <c r="AN1737" t="inlineStr">
        <is>
          <t>2</t>
        </is>
      </c>
      <c r="AO1737" t="inlineStr">
        <is>
          <t>1.00000</t>
        </is>
      </c>
      <c r="AP1737" t="inlineStr">
        <is>
          <t>0000001817</t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s="8" t="inlineStr">
        <is>
          <t>7/8/26 10:46 PM</t>
        </is>
      </c>
      <c r="AU1737" t="inlineStr">
        <is>
          <t>764mile</t>
        </is>
      </c>
      <c r="AV1737" s="8" t="inlineStr">
        <is>
          <t>7/8/26 11:07 PM</t>
        </is>
      </c>
      <c r="AW1737" t="inlineStr">
        <is>
          <t>764mile</t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/>
        </is>
      </c>
      <c r="BH1737" t="inlineStr">
        <is>
          <t/>
        </is>
      </c>
      <c r="BI1737" t="inlineStr">
        <is>
          <t/>
        </is>
      </c>
      <c r="BJ1737" t="inlineStr">
        <is>
          <t/>
        </is>
      </c>
      <c r="BK1737" t="inlineStr">
        <is>
          <t/>
        </is>
      </c>
      <c r="BL1737" t="inlineStr">
        <is>
          <t/>
        </is>
      </c>
      <c r="BM1737" t="inlineStr">
        <is>
          <t/>
        </is>
      </c>
      <c r="BN1737" t="inlineStr">
        <is>
          <t/>
        </is>
      </c>
      <c r="BO1737" t="inlineStr">
        <is>
          <t/>
        </is>
      </c>
      <c r="BP1737" t="inlineStr">
        <is>
          <t/>
        </is>
      </c>
      <c r="BQ1737" t="inlineStr">
        <is>
          <t/>
        </is>
      </c>
      <c r="BR1737" t="inlineStr">
        <is>
          <t/>
        </is>
      </c>
      <c r="BS1737" t="inlineStr">
        <is>
          <t/>
        </is>
      </c>
      <c r="BT1737" t="inlineStr">
        <is>
          <t/>
        </is>
      </c>
      <c r="BU1737" t="inlineStr">
        <is>
          <t/>
        </is>
      </c>
      <c r="BV1737" t="inlineStr">
        <is>
          <t/>
        </is>
      </c>
      <c r="BW1737" t="inlineStr">
        <is>
          <t/>
        </is>
      </c>
      <c r="BX1737" t="inlineStr">
        <is>
          <t/>
        </is>
      </c>
      <c r="BY1737" t="inlineStr">
        <is>
          <t/>
        </is>
      </c>
      <c r="BZ1737" t="inlineStr">
        <is>
          <t/>
        </is>
      </c>
      <c r="CA1737" t="inlineStr">
        <is>
          <t/>
        </is>
      </c>
      <c r="CB1737" t="inlineStr">
        <is>
          <t/>
        </is>
      </c>
      <c r="CC1737" t="inlineStr">
        <is>
          <t/>
        </is>
      </c>
      <c r="CD1737" t="inlineStr">
        <is>
          <t/>
        </is>
      </c>
      <c r="CE1737" t="inlineStr">
        <is>
          <t/>
        </is>
      </c>
      <c r="CF1737" t="inlineStr">
        <is>
          <t/>
        </is>
      </c>
      <c r="CG1737" t="inlineStr">
        <is>
          <t/>
        </is>
      </c>
      <c r="CH1737" t="inlineStr">
        <is>
          <t/>
        </is>
      </c>
      <c r="CI1737" t="inlineStr">
        <is>
          <t>0.00000</t>
        </is>
      </c>
      <c r="CJ1737" t="inlineStr">
        <is>
          <t>0</t>
        </is>
      </c>
      <c r="CK1737" t="inlineStr">
        <is>
          <t/>
        </is>
      </c>
      <c r="CL1737" t="inlineStr">
        <is>
          <t/>
        </is>
      </c>
      <c r="CM1737" t="inlineStr">
        <is>
          <t/>
        </is>
      </c>
      <c r="CN1737" t="inlineStr">
        <is>
          <t>0000114315</t>
        </is>
      </c>
      <c r="CO1737" t="inlineStr">
        <is>
          <t/>
        </is>
      </c>
      <c r="CP1737" t="inlineStr">
        <is>
          <t>2.20000</t>
        </is>
      </c>
      <c r="CQ1737" t="inlineStr">
        <is>
          <t>2.00000</t>
        </is>
      </c>
      <c r="CR1737" t="inlineStr">
        <is>
          <t>0.20000</t>
        </is>
      </c>
    </row>
    <row r="1738">
      <c r="A1738" t="inlineStr">
        <is>
          <t/>
        </is>
      </c>
      <c r="B1738" t="inlineStr">
        <is>
          <t>0000688927</t>
        </is>
      </c>
      <c r="C1738" t="inlineStr">
        <is>
          <t/>
        </is>
      </c>
      <c r="D1738" t="inlineStr">
        <is>
          <t>EMB</t>
        </is>
      </c>
      <c r="E1738" t="inlineStr">
        <is>
          <t>CASE</t>
        </is>
      </c>
      <c r="F1738" t="inlineStr">
        <is>
          <t>0000114316</t>
        </is>
      </c>
      <c r="G1738" t="inlineStr">
        <is>
          <t>0</t>
        </is>
      </c>
      <c r="H1738" t="inlineStr">
        <is>
          <t>N</t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 xml:space="preserve"> </t>
        </is>
      </c>
      <c r="N1738" t="inlineStr">
        <is>
          <t/>
        </is>
      </c>
      <c r="O1738" t="inlineStr">
        <is>
          <t>N</t>
        </is>
      </c>
      <c r="P1738" t="inlineStr">
        <is>
          <t/>
        </is>
      </c>
      <c r="Q1738" t="inlineStr">
        <is>
          <t>FR.01.01.02.05</t>
        </is>
      </c>
      <c r="R1738" t="inlineStr">
        <is>
          <t>0000012540</t>
        </is>
      </c>
      <c r="S1738" t="inlineStr">
        <is>
          <t>6878077811</t>
        </is>
      </c>
      <c r="T1738" t="inlineStr">
        <is>
          <t>00009</t>
        </is>
      </c>
      <c r="U1738" t="inlineStr">
        <is>
          <t>400MIL/2000PAC/40CX/1P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 xml:space="preserve"> </t>
        </is>
      </c>
      <c r="Z1738" t="inlineStr">
        <is>
          <t/>
        </is>
      </c>
      <c r="AA1738" t="inlineStr">
        <is>
          <t>0</t>
        </is>
      </c>
      <c r="AB1738" t="inlineStr">
        <is>
          <t>P</t>
        </is>
      </c>
      <c r="AC1738" t="inlineStr">
        <is>
          <t>10.00000</t>
        </is>
      </c>
      <c r="AD1738" t="inlineStr">
        <is>
          <t/>
        </is>
      </c>
      <c r="AE1738" t="inlineStr">
        <is>
          <t xml:space="preserve"> </t>
        </is>
      </c>
      <c r="AF1738" t="inlineStr">
        <is>
          <t>10242297</t>
        </is>
      </c>
      <c r="AG1738" t="inlineStr">
        <is>
          <t/>
        </is>
      </c>
      <c r="AH1738" t="inlineStr">
        <is>
          <t/>
        </is>
      </c>
      <c r="AI1738" t="inlineStr">
        <is>
          <t>1</t>
        </is>
      </c>
      <c r="AJ1738" t="inlineStr">
        <is>
          <t>0</t>
        </is>
      </c>
      <c r="AK1738" t="inlineStr">
        <is>
          <t>BRARQBAT02</t>
        </is>
      </c>
      <c r="AL1738" t="inlineStr">
        <is>
          <t>QT01</t>
        </is>
      </c>
      <c r="AM1738" t="inlineStr">
        <is>
          <t/>
        </is>
      </c>
      <c r="AN1738" t="inlineStr">
        <is>
          <t>2</t>
        </is>
      </c>
      <c r="AO1738" t="inlineStr">
        <is>
          <t>1.00000</t>
        </is>
      </c>
      <c r="AP1738" t="inlineStr">
        <is>
          <t>0000001817</t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s="8" t="inlineStr">
        <is>
          <t>7/8/26 10:46 PM</t>
        </is>
      </c>
      <c r="AU1738" t="inlineStr">
        <is>
          <t>764mile</t>
        </is>
      </c>
      <c r="AV1738" s="8" t="inlineStr">
        <is>
          <t>7/8/26 11:07 PM</t>
        </is>
      </c>
      <c r="AW1738" t="inlineStr">
        <is>
          <t>764mile</t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  <c r="BH1738" t="inlineStr">
        <is>
          <t/>
        </is>
      </c>
      <c r="BI1738" t="inlineStr">
        <is>
          <t/>
        </is>
      </c>
      <c r="BJ1738" t="inlineStr">
        <is>
          <t/>
        </is>
      </c>
      <c r="BK1738" t="inlineStr">
        <is>
          <t/>
        </is>
      </c>
      <c r="BL1738" t="inlineStr">
        <is>
          <t/>
        </is>
      </c>
      <c r="BM1738" t="inlineStr">
        <is>
          <t/>
        </is>
      </c>
      <c r="BN1738" t="inlineStr">
        <is>
          <t/>
        </is>
      </c>
      <c r="BO1738" t="inlineStr">
        <is>
          <t/>
        </is>
      </c>
      <c r="BP1738" t="inlineStr">
        <is>
          <t/>
        </is>
      </c>
      <c r="BQ1738" t="inlineStr">
        <is>
          <t/>
        </is>
      </c>
      <c r="BR1738" t="inlineStr">
        <is>
          <t/>
        </is>
      </c>
      <c r="BS1738" t="inlineStr">
        <is>
          <t/>
        </is>
      </c>
      <c r="BT1738" t="inlineStr">
        <is>
          <t/>
        </is>
      </c>
      <c r="BU1738" t="inlineStr">
        <is>
          <t/>
        </is>
      </c>
      <c r="BV1738" t="inlineStr">
        <is>
          <t/>
        </is>
      </c>
      <c r="BW1738" t="inlineStr">
        <is>
          <t/>
        </is>
      </c>
      <c r="BX1738" t="inlineStr">
        <is>
          <t/>
        </is>
      </c>
      <c r="BY1738" t="inlineStr">
        <is>
          <t/>
        </is>
      </c>
      <c r="BZ1738" t="inlineStr">
        <is>
          <t/>
        </is>
      </c>
      <c r="CA1738" t="inlineStr">
        <is>
          <t/>
        </is>
      </c>
      <c r="CB1738" t="inlineStr">
        <is>
          <t/>
        </is>
      </c>
      <c r="CC1738" t="inlineStr">
        <is>
          <t/>
        </is>
      </c>
      <c r="CD1738" t="inlineStr">
        <is>
          <t/>
        </is>
      </c>
      <c r="CE1738" t="inlineStr">
        <is>
          <t/>
        </is>
      </c>
      <c r="CF1738" t="inlineStr">
        <is>
          <t/>
        </is>
      </c>
      <c r="CG1738" t="inlineStr">
        <is>
          <t/>
        </is>
      </c>
      <c r="CH1738" t="inlineStr">
        <is>
          <t/>
        </is>
      </c>
      <c r="CI1738" t="inlineStr">
        <is>
          <t>0.00000</t>
        </is>
      </c>
      <c r="CJ1738" t="inlineStr">
        <is>
          <t>0</t>
        </is>
      </c>
      <c r="CK1738" t="inlineStr">
        <is>
          <t/>
        </is>
      </c>
      <c r="CL1738" t="inlineStr">
        <is>
          <t/>
        </is>
      </c>
      <c r="CM1738" t="inlineStr">
        <is>
          <t/>
        </is>
      </c>
      <c r="CN1738" t="inlineStr">
        <is>
          <t>0000114316</t>
        </is>
      </c>
      <c r="CO1738" t="inlineStr">
        <is>
          <t/>
        </is>
      </c>
      <c r="CP1738" t="inlineStr">
        <is>
          <t>2.20000</t>
        </is>
      </c>
      <c r="CQ1738" t="inlineStr">
        <is>
          <t>2.00000</t>
        </is>
      </c>
      <c r="CR1738" t="inlineStr">
        <is>
          <t>0.20000</t>
        </is>
      </c>
    </row>
    <row r="1739">
      <c r="A1739" t="inlineStr">
        <is>
          <t/>
        </is>
      </c>
      <c r="B1739" t="inlineStr">
        <is>
          <t>0000688929</t>
        </is>
      </c>
      <c r="C1739" t="inlineStr">
        <is>
          <t/>
        </is>
      </c>
      <c r="D1739" t="inlineStr">
        <is>
          <t>EMB</t>
        </is>
      </c>
      <c r="E1739" t="inlineStr">
        <is>
          <t>CASE</t>
        </is>
      </c>
      <c r="F1739" t="inlineStr">
        <is>
          <t>0000114317</t>
        </is>
      </c>
      <c r="G1739" t="inlineStr">
        <is>
          <t>0</t>
        </is>
      </c>
      <c r="H1739" t="inlineStr">
        <is>
          <t>N</t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 xml:space="preserve"> </t>
        </is>
      </c>
      <c r="N1739" t="inlineStr">
        <is>
          <t/>
        </is>
      </c>
      <c r="O1739" t="inlineStr">
        <is>
          <t>N</t>
        </is>
      </c>
      <c r="P1739" t="inlineStr">
        <is>
          <t/>
        </is>
      </c>
      <c r="Q1739" t="inlineStr">
        <is>
          <t>FR.01.01.02.05</t>
        </is>
      </c>
      <c r="R1739" t="inlineStr">
        <is>
          <t>0000012540</t>
        </is>
      </c>
      <c r="S1739" t="inlineStr">
        <is>
          <t>6878077811</t>
        </is>
      </c>
      <c r="T1739" t="inlineStr">
        <is>
          <t>00009</t>
        </is>
      </c>
      <c r="U1739" t="inlineStr">
        <is>
          <t>400MIL/2000PAC/40CX/1P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 xml:space="preserve"> </t>
        </is>
      </c>
      <c r="Z1739" t="inlineStr">
        <is>
          <t/>
        </is>
      </c>
      <c r="AA1739" t="inlineStr">
        <is>
          <t>0</t>
        </is>
      </c>
      <c r="AB1739" t="inlineStr">
        <is>
          <t>P</t>
        </is>
      </c>
      <c r="AC1739" t="inlineStr">
        <is>
          <t>10.00000</t>
        </is>
      </c>
      <c r="AD1739" t="inlineStr">
        <is>
          <t/>
        </is>
      </c>
      <c r="AE1739" t="inlineStr">
        <is>
          <t xml:space="preserve"> </t>
        </is>
      </c>
      <c r="AF1739" t="inlineStr">
        <is>
          <t>10242297</t>
        </is>
      </c>
      <c r="AG1739" t="inlineStr">
        <is>
          <t/>
        </is>
      </c>
      <c r="AH1739" t="inlineStr">
        <is>
          <t/>
        </is>
      </c>
      <c r="AI1739" t="inlineStr">
        <is>
          <t>1</t>
        </is>
      </c>
      <c r="AJ1739" t="inlineStr">
        <is>
          <t>0</t>
        </is>
      </c>
      <c r="AK1739" t="inlineStr">
        <is>
          <t>BRARQBAT02</t>
        </is>
      </c>
      <c r="AL1739" t="inlineStr">
        <is>
          <t>QT01</t>
        </is>
      </c>
      <c r="AM1739" t="inlineStr">
        <is>
          <t/>
        </is>
      </c>
      <c r="AN1739" t="inlineStr">
        <is>
          <t>2</t>
        </is>
      </c>
      <c r="AO1739" t="inlineStr">
        <is>
          <t>1.00000</t>
        </is>
      </c>
      <c r="AP1739" t="inlineStr">
        <is>
          <t>0000001817</t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s="8" t="inlineStr">
        <is>
          <t>7/8/26 10:46 PM</t>
        </is>
      </c>
      <c r="AU1739" t="inlineStr">
        <is>
          <t>764mile</t>
        </is>
      </c>
      <c r="AV1739" s="8" t="inlineStr">
        <is>
          <t>7/8/26 11:07 PM</t>
        </is>
      </c>
      <c r="AW1739" t="inlineStr">
        <is>
          <t>764mile</t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  <c r="BH1739" t="inlineStr">
        <is>
          <t/>
        </is>
      </c>
      <c r="BI1739" t="inlineStr">
        <is>
          <t/>
        </is>
      </c>
      <c r="BJ1739" t="inlineStr">
        <is>
          <t/>
        </is>
      </c>
      <c r="BK1739" t="inlineStr">
        <is>
          <t/>
        </is>
      </c>
      <c r="BL1739" t="inlineStr">
        <is>
          <t/>
        </is>
      </c>
      <c r="BM1739" t="inlineStr">
        <is>
          <t/>
        </is>
      </c>
      <c r="BN1739" t="inlineStr">
        <is>
          <t/>
        </is>
      </c>
      <c r="BO1739" t="inlineStr">
        <is>
          <t/>
        </is>
      </c>
      <c r="BP1739" t="inlineStr">
        <is>
          <t/>
        </is>
      </c>
      <c r="BQ1739" t="inlineStr">
        <is>
          <t/>
        </is>
      </c>
      <c r="BR1739" t="inlineStr">
        <is>
          <t/>
        </is>
      </c>
      <c r="BS1739" t="inlineStr">
        <is>
          <t/>
        </is>
      </c>
      <c r="BT1739" t="inlineStr">
        <is>
          <t/>
        </is>
      </c>
      <c r="BU1739" t="inlineStr">
        <is>
          <t/>
        </is>
      </c>
      <c r="BV1739" t="inlineStr">
        <is>
          <t/>
        </is>
      </c>
      <c r="BW1739" t="inlineStr">
        <is>
          <t/>
        </is>
      </c>
      <c r="BX1739" t="inlineStr">
        <is>
          <t/>
        </is>
      </c>
      <c r="BY1739" t="inlineStr">
        <is>
          <t/>
        </is>
      </c>
      <c r="BZ1739" t="inlineStr">
        <is>
          <t/>
        </is>
      </c>
      <c r="CA1739" t="inlineStr">
        <is>
          <t/>
        </is>
      </c>
      <c r="CB1739" t="inlineStr">
        <is>
          <t/>
        </is>
      </c>
      <c r="CC1739" t="inlineStr">
        <is>
          <t/>
        </is>
      </c>
      <c r="CD1739" t="inlineStr">
        <is>
          <t/>
        </is>
      </c>
      <c r="CE1739" t="inlineStr">
        <is>
          <t/>
        </is>
      </c>
      <c r="CF1739" t="inlineStr">
        <is>
          <t/>
        </is>
      </c>
      <c r="CG1739" t="inlineStr">
        <is>
          <t/>
        </is>
      </c>
      <c r="CH1739" t="inlineStr">
        <is>
          <t/>
        </is>
      </c>
      <c r="CI1739" t="inlineStr">
        <is>
          <t>0.00000</t>
        </is>
      </c>
      <c r="CJ1739" t="inlineStr">
        <is>
          <t>0</t>
        </is>
      </c>
      <c r="CK1739" t="inlineStr">
        <is>
          <t/>
        </is>
      </c>
      <c r="CL1739" t="inlineStr">
        <is>
          <t/>
        </is>
      </c>
      <c r="CM1739" t="inlineStr">
        <is>
          <t/>
        </is>
      </c>
      <c r="CN1739" t="inlineStr">
        <is>
          <t>0000114317</t>
        </is>
      </c>
      <c r="CO1739" t="inlineStr">
        <is>
          <t/>
        </is>
      </c>
      <c r="CP1739" t="inlineStr">
        <is>
          <t>2.20000</t>
        </is>
      </c>
      <c r="CQ1739" t="inlineStr">
        <is>
          <t>2.00000</t>
        </is>
      </c>
      <c r="CR1739" t="inlineStr">
        <is>
          <t>0.20000</t>
        </is>
      </c>
    </row>
    <row r="1740">
      <c r="A1740" t="inlineStr">
        <is>
          <t/>
        </is>
      </c>
      <c r="B1740" t="inlineStr">
        <is>
          <t>0000688931</t>
        </is>
      </c>
      <c r="C1740" t="inlineStr">
        <is>
          <t/>
        </is>
      </c>
      <c r="D1740" t="inlineStr">
        <is>
          <t>EMB</t>
        </is>
      </c>
      <c r="E1740" t="inlineStr">
        <is>
          <t>CASE</t>
        </is>
      </c>
      <c r="F1740" t="inlineStr">
        <is>
          <t>0000114318</t>
        </is>
      </c>
      <c r="G1740" t="inlineStr">
        <is>
          <t>0</t>
        </is>
      </c>
      <c r="H1740" t="inlineStr">
        <is>
          <t>N</t>
        </is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 xml:space="preserve"> </t>
        </is>
      </c>
      <c r="N1740" t="inlineStr">
        <is>
          <t/>
        </is>
      </c>
      <c r="O1740" t="inlineStr">
        <is>
          <t>N</t>
        </is>
      </c>
      <c r="P1740" t="inlineStr">
        <is>
          <t/>
        </is>
      </c>
      <c r="Q1740" t="inlineStr">
        <is>
          <t>FR.01.01.02.05</t>
        </is>
      </c>
      <c r="R1740" t="inlineStr">
        <is>
          <t>0000012540</t>
        </is>
      </c>
      <c r="S1740" t="inlineStr">
        <is>
          <t>6878077811</t>
        </is>
      </c>
      <c r="T1740" t="inlineStr">
        <is>
          <t>00009</t>
        </is>
      </c>
      <c r="U1740" t="inlineStr">
        <is>
          <t>400MIL/2000PAC/40CX/1P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 xml:space="preserve"> </t>
        </is>
      </c>
      <c r="Z1740" t="inlineStr">
        <is>
          <t/>
        </is>
      </c>
      <c r="AA1740" t="inlineStr">
        <is>
          <t>0</t>
        </is>
      </c>
      <c r="AB1740" t="inlineStr">
        <is>
          <t>P</t>
        </is>
      </c>
      <c r="AC1740" t="inlineStr">
        <is>
          <t>10.00000</t>
        </is>
      </c>
      <c r="AD1740" t="inlineStr">
        <is>
          <t/>
        </is>
      </c>
      <c r="AE1740" t="inlineStr">
        <is>
          <t xml:space="preserve"> </t>
        </is>
      </c>
      <c r="AF1740" t="inlineStr">
        <is>
          <t>10242297</t>
        </is>
      </c>
      <c r="AG1740" t="inlineStr">
        <is>
          <t/>
        </is>
      </c>
      <c r="AH1740" t="inlineStr">
        <is>
          <t/>
        </is>
      </c>
      <c r="AI1740" t="inlineStr">
        <is>
          <t>1</t>
        </is>
      </c>
      <c r="AJ1740" t="inlineStr">
        <is>
          <t>0</t>
        </is>
      </c>
      <c r="AK1740" t="inlineStr">
        <is>
          <t>BRARQBAT02</t>
        </is>
      </c>
      <c r="AL1740" t="inlineStr">
        <is>
          <t>QT01</t>
        </is>
      </c>
      <c r="AM1740" t="inlineStr">
        <is>
          <t/>
        </is>
      </c>
      <c r="AN1740" t="inlineStr">
        <is>
          <t>2</t>
        </is>
      </c>
      <c r="AO1740" t="inlineStr">
        <is>
          <t>1.00000</t>
        </is>
      </c>
      <c r="AP1740" t="inlineStr">
        <is>
          <t>0000001817</t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s="8" t="inlineStr">
        <is>
          <t>7/8/26 10:46 PM</t>
        </is>
      </c>
      <c r="AU1740" t="inlineStr">
        <is>
          <t>764mile</t>
        </is>
      </c>
      <c r="AV1740" s="8" t="inlineStr">
        <is>
          <t>7/8/26 11:07 PM</t>
        </is>
      </c>
      <c r="AW1740" t="inlineStr">
        <is>
          <t>764mile</t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/>
        </is>
      </c>
      <c r="BH1740" t="inlineStr">
        <is>
          <t/>
        </is>
      </c>
      <c r="BI1740" t="inlineStr">
        <is>
          <t/>
        </is>
      </c>
      <c r="BJ1740" t="inlineStr">
        <is>
          <t/>
        </is>
      </c>
      <c r="BK1740" t="inlineStr">
        <is>
          <t/>
        </is>
      </c>
      <c r="BL1740" t="inlineStr">
        <is>
          <t/>
        </is>
      </c>
      <c r="BM1740" t="inlineStr">
        <is>
          <t/>
        </is>
      </c>
      <c r="BN1740" t="inlineStr">
        <is>
          <t/>
        </is>
      </c>
      <c r="BO1740" t="inlineStr">
        <is>
          <t/>
        </is>
      </c>
      <c r="BP1740" t="inlineStr">
        <is>
          <t/>
        </is>
      </c>
      <c r="BQ1740" t="inlineStr">
        <is>
          <t/>
        </is>
      </c>
      <c r="BR1740" t="inlineStr">
        <is>
          <t/>
        </is>
      </c>
      <c r="BS1740" t="inlineStr">
        <is>
          <t/>
        </is>
      </c>
      <c r="BT1740" t="inlineStr">
        <is>
          <t/>
        </is>
      </c>
      <c r="BU1740" t="inlineStr">
        <is>
          <t/>
        </is>
      </c>
      <c r="BV1740" t="inlineStr">
        <is>
          <t/>
        </is>
      </c>
      <c r="BW1740" t="inlineStr">
        <is>
          <t/>
        </is>
      </c>
      <c r="BX1740" t="inlineStr">
        <is>
          <t/>
        </is>
      </c>
      <c r="BY1740" t="inlineStr">
        <is>
          <t/>
        </is>
      </c>
      <c r="BZ1740" t="inlineStr">
        <is>
          <t/>
        </is>
      </c>
      <c r="CA1740" t="inlineStr">
        <is>
          <t/>
        </is>
      </c>
      <c r="CB1740" t="inlineStr">
        <is>
          <t/>
        </is>
      </c>
      <c r="CC1740" t="inlineStr">
        <is>
          <t/>
        </is>
      </c>
      <c r="CD1740" t="inlineStr">
        <is>
          <t/>
        </is>
      </c>
      <c r="CE1740" t="inlineStr">
        <is>
          <t/>
        </is>
      </c>
      <c r="CF1740" t="inlineStr">
        <is>
          <t/>
        </is>
      </c>
      <c r="CG1740" t="inlineStr">
        <is>
          <t/>
        </is>
      </c>
      <c r="CH1740" t="inlineStr">
        <is>
          <t/>
        </is>
      </c>
      <c r="CI1740" t="inlineStr">
        <is>
          <t>0.00000</t>
        </is>
      </c>
      <c r="CJ1740" t="inlineStr">
        <is>
          <t>0</t>
        </is>
      </c>
      <c r="CK1740" t="inlineStr">
        <is>
          <t/>
        </is>
      </c>
      <c r="CL1740" t="inlineStr">
        <is>
          <t/>
        </is>
      </c>
      <c r="CM1740" t="inlineStr">
        <is>
          <t/>
        </is>
      </c>
      <c r="CN1740" t="inlineStr">
        <is>
          <t>0000114318</t>
        </is>
      </c>
      <c r="CO1740" t="inlineStr">
        <is>
          <t/>
        </is>
      </c>
      <c r="CP1740" t="inlineStr">
        <is>
          <t>2.20000</t>
        </is>
      </c>
      <c r="CQ1740" t="inlineStr">
        <is>
          <t>2.00000</t>
        </is>
      </c>
      <c r="CR1740" t="inlineStr">
        <is>
          <t>0.20000</t>
        </is>
      </c>
    </row>
    <row r="1741">
      <c r="A1741" t="inlineStr">
        <is>
          <t/>
        </is>
      </c>
      <c r="B1741" t="inlineStr">
        <is>
          <t>0000688934</t>
        </is>
      </c>
      <c r="C1741" t="inlineStr">
        <is>
          <t/>
        </is>
      </c>
      <c r="D1741" t="inlineStr">
        <is>
          <t>EMB</t>
        </is>
      </c>
      <c r="E1741" t="inlineStr">
        <is>
          <t>CASE</t>
        </is>
      </c>
      <c r="F1741" t="inlineStr">
        <is>
          <t>0000114341</t>
        </is>
      </c>
      <c r="G1741" t="inlineStr">
        <is>
          <t>0</t>
        </is>
      </c>
      <c r="H1741" t="inlineStr">
        <is>
          <t>N</t>
        </is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 xml:space="preserve"> </t>
        </is>
      </c>
      <c r="N1741" t="inlineStr">
        <is>
          <t/>
        </is>
      </c>
      <c r="O1741" t="inlineStr">
        <is>
          <t>N</t>
        </is>
      </c>
      <c r="P1741" t="inlineStr">
        <is>
          <t/>
        </is>
      </c>
      <c r="Q1741" t="inlineStr">
        <is>
          <t>FR.01.03.02.05</t>
        </is>
      </c>
      <c r="R1741" t="inlineStr">
        <is>
          <t>0000012981</t>
        </is>
      </c>
      <c r="S1741" t="inlineStr">
        <is>
          <t>6878077811</t>
        </is>
      </c>
      <c r="T1741" t="inlineStr">
        <is>
          <t>00010</t>
        </is>
      </c>
      <c r="U1741" t="inlineStr">
        <is>
          <t>400MIL/2000PAC/40CX/1P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 xml:space="preserve"> </t>
        </is>
      </c>
      <c r="Z1741" t="inlineStr">
        <is>
          <t/>
        </is>
      </c>
      <c r="AA1741" t="inlineStr">
        <is>
          <t>0</t>
        </is>
      </c>
      <c r="AB1741" t="inlineStr">
        <is>
          <t>P</t>
        </is>
      </c>
      <c r="AC1741" t="inlineStr">
        <is>
          <t>10.00000</t>
        </is>
      </c>
      <c r="AD1741" t="inlineStr">
        <is>
          <t/>
        </is>
      </c>
      <c r="AE1741" t="inlineStr">
        <is>
          <t xml:space="preserve"> </t>
        </is>
      </c>
      <c r="AF1741" t="inlineStr">
        <is>
          <t>10242291</t>
        </is>
      </c>
      <c r="AG1741" t="inlineStr">
        <is>
          <t/>
        </is>
      </c>
      <c r="AH1741" t="inlineStr">
        <is>
          <t/>
        </is>
      </c>
      <c r="AI1741" t="inlineStr">
        <is>
          <t>1</t>
        </is>
      </c>
      <c r="AJ1741" t="inlineStr">
        <is>
          <t>0</t>
        </is>
      </c>
      <c r="AK1741" t="inlineStr">
        <is>
          <t>BRARQBAT02</t>
        </is>
      </c>
      <c r="AL1741" t="inlineStr">
        <is>
          <t>QT01</t>
        </is>
      </c>
      <c r="AM1741" t="inlineStr">
        <is>
          <t/>
        </is>
      </c>
      <c r="AN1741" t="inlineStr">
        <is>
          <t>2</t>
        </is>
      </c>
      <c r="AO1741" t="inlineStr">
        <is>
          <t>1.00000</t>
        </is>
      </c>
      <c r="AP1741" t="inlineStr">
        <is>
          <t>0000001817</t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s="8" t="inlineStr">
        <is>
          <t>7/8/26 10:46 PM</t>
        </is>
      </c>
      <c r="AU1741" t="inlineStr">
        <is>
          <t>764mile</t>
        </is>
      </c>
      <c r="AV1741" s="8" t="inlineStr">
        <is>
          <t>7/8/26 11:07 PM</t>
        </is>
      </c>
      <c r="AW1741" t="inlineStr">
        <is>
          <t>764mile</t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  <c r="BH1741" t="inlineStr">
        <is>
          <t/>
        </is>
      </c>
      <c r="BI1741" t="inlineStr">
        <is>
          <t/>
        </is>
      </c>
      <c r="BJ1741" t="inlineStr">
        <is>
          <t/>
        </is>
      </c>
      <c r="BK1741" t="inlineStr">
        <is>
          <t/>
        </is>
      </c>
      <c r="BL1741" t="inlineStr">
        <is>
          <t/>
        </is>
      </c>
      <c r="BM1741" t="inlineStr">
        <is>
          <t/>
        </is>
      </c>
      <c r="BN1741" t="inlineStr">
        <is>
          <t/>
        </is>
      </c>
      <c r="BO1741" t="inlineStr">
        <is>
          <t/>
        </is>
      </c>
      <c r="BP1741" t="inlineStr">
        <is>
          <t/>
        </is>
      </c>
      <c r="BQ1741" t="inlineStr">
        <is>
          <t/>
        </is>
      </c>
      <c r="BR1741" t="inlineStr">
        <is>
          <t/>
        </is>
      </c>
      <c r="BS1741" t="inlineStr">
        <is>
          <t/>
        </is>
      </c>
      <c r="BT1741" t="inlineStr">
        <is>
          <t/>
        </is>
      </c>
      <c r="BU1741" t="inlineStr">
        <is>
          <t/>
        </is>
      </c>
      <c r="BV1741" t="inlineStr">
        <is>
          <t/>
        </is>
      </c>
      <c r="BW1741" t="inlineStr">
        <is>
          <t/>
        </is>
      </c>
      <c r="BX1741" t="inlineStr">
        <is>
          <t/>
        </is>
      </c>
      <c r="BY1741" t="inlineStr">
        <is>
          <t/>
        </is>
      </c>
      <c r="BZ1741" t="inlineStr">
        <is>
          <t/>
        </is>
      </c>
      <c r="CA1741" t="inlineStr">
        <is>
          <t/>
        </is>
      </c>
      <c r="CB1741" t="inlineStr">
        <is>
          <t/>
        </is>
      </c>
      <c r="CC1741" t="inlineStr">
        <is>
          <t/>
        </is>
      </c>
      <c r="CD1741" t="inlineStr">
        <is>
          <t/>
        </is>
      </c>
      <c r="CE1741" t="inlineStr">
        <is>
          <t/>
        </is>
      </c>
      <c r="CF1741" t="inlineStr">
        <is>
          <t/>
        </is>
      </c>
      <c r="CG1741" t="inlineStr">
        <is>
          <t/>
        </is>
      </c>
      <c r="CH1741" t="inlineStr">
        <is>
          <t/>
        </is>
      </c>
      <c r="CI1741" t="inlineStr">
        <is>
          <t>0.00000</t>
        </is>
      </c>
      <c r="CJ1741" t="inlineStr">
        <is>
          <t>0</t>
        </is>
      </c>
      <c r="CK1741" t="inlineStr">
        <is>
          <t/>
        </is>
      </c>
      <c r="CL1741" t="inlineStr">
        <is>
          <t/>
        </is>
      </c>
      <c r="CM1741" t="inlineStr">
        <is>
          <t/>
        </is>
      </c>
      <c r="CN1741" t="inlineStr">
        <is>
          <t>0000114341</t>
        </is>
      </c>
      <c r="CO1741" t="inlineStr">
        <is>
          <t/>
        </is>
      </c>
      <c r="CP1741" t="inlineStr">
        <is>
          <t>2.20000</t>
        </is>
      </c>
      <c r="CQ1741" t="inlineStr">
        <is>
          <t>2.00000</t>
        </is>
      </c>
      <c r="CR1741" t="inlineStr">
        <is>
          <t>0.20000</t>
        </is>
      </c>
    </row>
    <row r="1742">
      <c r="A1742" t="inlineStr">
        <is>
          <t/>
        </is>
      </c>
      <c r="B1742" t="inlineStr">
        <is>
          <t>0000688935</t>
        </is>
      </c>
      <c r="C1742" t="inlineStr">
        <is>
          <t/>
        </is>
      </c>
      <c r="D1742" t="inlineStr">
        <is>
          <t>EMB</t>
        </is>
      </c>
      <c r="E1742" t="inlineStr">
        <is>
          <t>CASE</t>
        </is>
      </c>
      <c r="F1742" t="inlineStr">
        <is>
          <t>0000114342</t>
        </is>
      </c>
      <c r="G1742" t="inlineStr">
        <is>
          <t>0</t>
        </is>
      </c>
      <c r="H1742" t="inlineStr">
        <is>
          <t>N</t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 xml:space="preserve"> </t>
        </is>
      </c>
      <c r="N1742" t="inlineStr">
        <is>
          <t/>
        </is>
      </c>
      <c r="O1742" t="inlineStr">
        <is>
          <t>N</t>
        </is>
      </c>
      <c r="P1742" t="inlineStr">
        <is>
          <t/>
        </is>
      </c>
      <c r="Q1742" t="inlineStr">
        <is>
          <t>FR.01.03.02.05</t>
        </is>
      </c>
      <c r="R1742" t="inlineStr">
        <is>
          <t>0000012981</t>
        </is>
      </c>
      <c r="S1742" t="inlineStr">
        <is>
          <t>6878077811</t>
        </is>
      </c>
      <c r="T1742" t="inlineStr">
        <is>
          <t>00010</t>
        </is>
      </c>
      <c r="U1742" t="inlineStr">
        <is>
          <t>400MIL/2000PAC/40CX/1P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 xml:space="preserve"> </t>
        </is>
      </c>
      <c r="Z1742" t="inlineStr">
        <is>
          <t/>
        </is>
      </c>
      <c r="AA1742" t="inlineStr">
        <is>
          <t>0</t>
        </is>
      </c>
      <c r="AB1742" t="inlineStr">
        <is>
          <t>P</t>
        </is>
      </c>
      <c r="AC1742" t="inlineStr">
        <is>
          <t>10.00000</t>
        </is>
      </c>
      <c r="AD1742" t="inlineStr">
        <is>
          <t/>
        </is>
      </c>
      <c r="AE1742" t="inlineStr">
        <is>
          <t xml:space="preserve"> </t>
        </is>
      </c>
      <c r="AF1742" t="inlineStr">
        <is>
          <t>10242291</t>
        </is>
      </c>
      <c r="AG1742" t="inlineStr">
        <is>
          <t/>
        </is>
      </c>
      <c r="AH1742" t="inlineStr">
        <is>
          <t/>
        </is>
      </c>
      <c r="AI1742" t="inlineStr">
        <is>
          <t>1</t>
        </is>
      </c>
      <c r="AJ1742" t="inlineStr">
        <is>
          <t>0</t>
        </is>
      </c>
      <c r="AK1742" t="inlineStr">
        <is>
          <t>BRARQBAT02</t>
        </is>
      </c>
      <c r="AL1742" t="inlineStr">
        <is>
          <t>QT01</t>
        </is>
      </c>
      <c r="AM1742" t="inlineStr">
        <is>
          <t/>
        </is>
      </c>
      <c r="AN1742" t="inlineStr">
        <is>
          <t>2</t>
        </is>
      </c>
      <c r="AO1742" t="inlineStr">
        <is>
          <t>1.00000</t>
        </is>
      </c>
      <c r="AP1742" t="inlineStr">
        <is>
          <t>0000001817</t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s="8" t="inlineStr">
        <is>
          <t>7/8/26 10:46 PM</t>
        </is>
      </c>
      <c r="AU1742" t="inlineStr">
        <is>
          <t>764mile</t>
        </is>
      </c>
      <c r="AV1742" s="8" t="inlineStr">
        <is>
          <t>7/8/26 11:07 PM</t>
        </is>
      </c>
      <c r="AW1742" t="inlineStr">
        <is>
          <t>764mile</t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  <c r="BH1742" t="inlineStr">
        <is>
          <t/>
        </is>
      </c>
      <c r="BI1742" t="inlineStr">
        <is>
          <t/>
        </is>
      </c>
      <c r="BJ1742" t="inlineStr">
        <is>
          <t/>
        </is>
      </c>
      <c r="BK1742" t="inlineStr">
        <is>
          <t/>
        </is>
      </c>
      <c r="BL1742" t="inlineStr">
        <is>
          <t/>
        </is>
      </c>
      <c r="BM1742" t="inlineStr">
        <is>
          <t/>
        </is>
      </c>
      <c r="BN1742" t="inlineStr">
        <is>
          <t/>
        </is>
      </c>
      <c r="BO1742" t="inlineStr">
        <is>
          <t/>
        </is>
      </c>
      <c r="BP1742" t="inlineStr">
        <is>
          <t/>
        </is>
      </c>
      <c r="BQ1742" t="inlineStr">
        <is>
          <t/>
        </is>
      </c>
      <c r="BR1742" t="inlineStr">
        <is>
          <t/>
        </is>
      </c>
      <c r="BS1742" t="inlineStr">
        <is>
          <t/>
        </is>
      </c>
      <c r="BT1742" t="inlineStr">
        <is>
          <t/>
        </is>
      </c>
      <c r="BU1742" t="inlineStr">
        <is>
          <t/>
        </is>
      </c>
      <c r="BV1742" t="inlineStr">
        <is>
          <t/>
        </is>
      </c>
      <c r="BW1742" t="inlineStr">
        <is>
          <t/>
        </is>
      </c>
      <c r="BX1742" t="inlineStr">
        <is>
          <t/>
        </is>
      </c>
      <c r="BY1742" t="inlineStr">
        <is>
          <t/>
        </is>
      </c>
      <c r="BZ1742" t="inlineStr">
        <is>
          <t/>
        </is>
      </c>
      <c r="CA1742" t="inlineStr">
        <is>
          <t/>
        </is>
      </c>
      <c r="CB1742" t="inlineStr">
        <is>
          <t/>
        </is>
      </c>
      <c r="CC1742" t="inlineStr">
        <is>
          <t/>
        </is>
      </c>
      <c r="CD1742" t="inlineStr">
        <is>
          <t/>
        </is>
      </c>
      <c r="CE1742" t="inlineStr">
        <is>
          <t/>
        </is>
      </c>
      <c r="CF1742" t="inlineStr">
        <is>
          <t/>
        </is>
      </c>
      <c r="CG1742" t="inlineStr">
        <is>
          <t/>
        </is>
      </c>
      <c r="CH1742" t="inlineStr">
        <is>
          <t/>
        </is>
      </c>
      <c r="CI1742" t="inlineStr">
        <is>
          <t>0.00000</t>
        </is>
      </c>
      <c r="CJ1742" t="inlineStr">
        <is>
          <t>0</t>
        </is>
      </c>
      <c r="CK1742" t="inlineStr">
        <is>
          <t/>
        </is>
      </c>
      <c r="CL1742" t="inlineStr">
        <is>
          <t/>
        </is>
      </c>
      <c r="CM1742" t="inlineStr">
        <is>
          <t/>
        </is>
      </c>
      <c r="CN1742" t="inlineStr">
        <is>
          <t>0000114342</t>
        </is>
      </c>
      <c r="CO1742" t="inlineStr">
        <is>
          <t/>
        </is>
      </c>
      <c r="CP1742" t="inlineStr">
        <is>
          <t>2.20000</t>
        </is>
      </c>
      <c r="CQ1742" t="inlineStr">
        <is>
          <t>2.00000</t>
        </is>
      </c>
      <c r="CR1742" t="inlineStr">
        <is>
          <t>0.20000</t>
        </is>
      </c>
    </row>
    <row r="1743">
      <c r="A1743" t="inlineStr">
        <is>
          <t/>
        </is>
      </c>
      <c r="B1743" t="inlineStr">
        <is>
          <t>0000688937</t>
        </is>
      </c>
      <c r="C1743" t="inlineStr">
        <is>
          <t/>
        </is>
      </c>
      <c r="D1743" t="inlineStr">
        <is>
          <t>EMB</t>
        </is>
      </c>
      <c r="E1743" t="inlineStr">
        <is>
          <t>CASE</t>
        </is>
      </c>
      <c r="F1743" t="inlineStr">
        <is>
          <t>0000114343</t>
        </is>
      </c>
      <c r="G1743" t="inlineStr">
        <is>
          <t>0</t>
        </is>
      </c>
      <c r="H1743" t="inlineStr">
        <is>
          <t>N</t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 xml:space="preserve"> </t>
        </is>
      </c>
      <c r="N1743" t="inlineStr">
        <is>
          <t/>
        </is>
      </c>
      <c r="O1743" t="inlineStr">
        <is>
          <t>N</t>
        </is>
      </c>
      <c r="P1743" t="inlineStr">
        <is>
          <t/>
        </is>
      </c>
      <c r="Q1743" t="inlineStr">
        <is>
          <t>FR.01.03.02.05</t>
        </is>
      </c>
      <c r="R1743" t="inlineStr">
        <is>
          <t>0000012981</t>
        </is>
      </c>
      <c r="S1743" t="inlineStr">
        <is>
          <t>6878077811</t>
        </is>
      </c>
      <c r="T1743" t="inlineStr">
        <is>
          <t>00010</t>
        </is>
      </c>
      <c r="U1743" t="inlineStr">
        <is>
          <t>400MIL/2000PAC/40CX/1P</t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 xml:space="preserve"> </t>
        </is>
      </c>
      <c r="Z1743" t="inlineStr">
        <is>
          <t/>
        </is>
      </c>
      <c r="AA1743" t="inlineStr">
        <is>
          <t>0</t>
        </is>
      </c>
      <c r="AB1743" t="inlineStr">
        <is>
          <t>P</t>
        </is>
      </c>
      <c r="AC1743" t="inlineStr">
        <is>
          <t>10.00000</t>
        </is>
      </c>
      <c r="AD1743" t="inlineStr">
        <is>
          <t/>
        </is>
      </c>
      <c r="AE1743" t="inlineStr">
        <is>
          <t xml:space="preserve"> </t>
        </is>
      </c>
      <c r="AF1743" t="inlineStr">
        <is>
          <t>10242291</t>
        </is>
      </c>
      <c r="AG1743" t="inlineStr">
        <is>
          <t/>
        </is>
      </c>
      <c r="AH1743" t="inlineStr">
        <is>
          <t/>
        </is>
      </c>
      <c r="AI1743" t="inlineStr">
        <is>
          <t>1</t>
        </is>
      </c>
      <c r="AJ1743" t="inlineStr">
        <is>
          <t>0</t>
        </is>
      </c>
      <c r="AK1743" t="inlineStr">
        <is>
          <t>BRARQBAT02</t>
        </is>
      </c>
      <c r="AL1743" t="inlineStr">
        <is>
          <t>QT01</t>
        </is>
      </c>
      <c r="AM1743" t="inlineStr">
        <is>
          <t/>
        </is>
      </c>
      <c r="AN1743" t="inlineStr">
        <is>
          <t>2</t>
        </is>
      </c>
      <c r="AO1743" t="inlineStr">
        <is>
          <t>1.00000</t>
        </is>
      </c>
      <c r="AP1743" t="inlineStr">
        <is>
          <t>0000001817</t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s="8" t="inlineStr">
        <is>
          <t>7/8/26 10:46 PM</t>
        </is>
      </c>
      <c r="AU1743" t="inlineStr">
        <is>
          <t>764mile</t>
        </is>
      </c>
      <c r="AV1743" s="8" t="inlineStr">
        <is>
          <t>7/8/26 11:07 PM</t>
        </is>
      </c>
      <c r="AW1743" t="inlineStr">
        <is>
          <t>764mile</t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  <c r="BH1743" t="inlineStr">
        <is>
          <t/>
        </is>
      </c>
      <c r="BI1743" t="inlineStr">
        <is>
          <t/>
        </is>
      </c>
      <c r="BJ1743" t="inlineStr">
        <is>
          <t/>
        </is>
      </c>
      <c r="BK1743" t="inlineStr">
        <is>
          <t/>
        </is>
      </c>
      <c r="BL1743" t="inlineStr">
        <is>
          <t/>
        </is>
      </c>
      <c r="BM1743" t="inlineStr">
        <is>
          <t/>
        </is>
      </c>
      <c r="BN1743" t="inlineStr">
        <is>
          <t/>
        </is>
      </c>
      <c r="BO1743" t="inlineStr">
        <is>
          <t/>
        </is>
      </c>
      <c r="BP1743" t="inlineStr">
        <is>
          <t/>
        </is>
      </c>
      <c r="BQ1743" t="inlineStr">
        <is>
          <t/>
        </is>
      </c>
      <c r="BR1743" t="inlineStr">
        <is>
          <t/>
        </is>
      </c>
      <c r="BS1743" t="inlineStr">
        <is>
          <t/>
        </is>
      </c>
      <c r="BT1743" t="inlineStr">
        <is>
          <t/>
        </is>
      </c>
      <c r="BU1743" t="inlineStr">
        <is>
          <t/>
        </is>
      </c>
      <c r="BV1743" t="inlineStr">
        <is>
          <t/>
        </is>
      </c>
      <c r="BW1743" t="inlineStr">
        <is>
          <t/>
        </is>
      </c>
      <c r="BX1743" t="inlineStr">
        <is>
          <t/>
        </is>
      </c>
      <c r="BY1743" t="inlineStr">
        <is>
          <t/>
        </is>
      </c>
      <c r="BZ1743" t="inlineStr">
        <is>
          <t/>
        </is>
      </c>
      <c r="CA1743" t="inlineStr">
        <is>
          <t/>
        </is>
      </c>
      <c r="CB1743" t="inlineStr">
        <is>
          <t/>
        </is>
      </c>
      <c r="CC1743" t="inlineStr">
        <is>
          <t/>
        </is>
      </c>
      <c r="CD1743" t="inlineStr">
        <is>
          <t/>
        </is>
      </c>
      <c r="CE1743" t="inlineStr">
        <is>
          <t/>
        </is>
      </c>
      <c r="CF1743" t="inlineStr">
        <is>
          <t/>
        </is>
      </c>
      <c r="CG1743" t="inlineStr">
        <is>
          <t/>
        </is>
      </c>
      <c r="CH1743" t="inlineStr">
        <is>
          <t/>
        </is>
      </c>
      <c r="CI1743" t="inlineStr">
        <is>
          <t>0.00000</t>
        </is>
      </c>
      <c r="CJ1743" t="inlineStr">
        <is>
          <t>0</t>
        </is>
      </c>
      <c r="CK1743" t="inlineStr">
        <is>
          <t/>
        </is>
      </c>
      <c r="CL1743" t="inlineStr">
        <is>
          <t/>
        </is>
      </c>
      <c r="CM1743" t="inlineStr">
        <is>
          <t/>
        </is>
      </c>
      <c r="CN1743" t="inlineStr">
        <is>
          <t>0000114343</t>
        </is>
      </c>
      <c r="CO1743" t="inlineStr">
        <is>
          <t/>
        </is>
      </c>
      <c r="CP1743" t="inlineStr">
        <is>
          <t>2.20000</t>
        </is>
      </c>
      <c r="CQ1743" t="inlineStr">
        <is>
          <t>2.00000</t>
        </is>
      </c>
      <c r="CR1743" t="inlineStr">
        <is>
          <t>0.20000</t>
        </is>
      </c>
    </row>
    <row r="1744">
      <c r="A1744" t="inlineStr">
        <is>
          <t/>
        </is>
      </c>
      <c r="B1744" t="inlineStr">
        <is>
          <t>0000688939</t>
        </is>
      </c>
      <c r="C1744" t="inlineStr">
        <is>
          <t/>
        </is>
      </c>
      <c r="D1744" t="inlineStr">
        <is>
          <t>EMB</t>
        </is>
      </c>
      <c r="E1744" t="inlineStr">
        <is>
          <t>CASE</t>
        </is>
      </c>
      <c r="F1744" t="inlineStr">
        <is>
          <t>0000114344</t>
        </is>
      </c>
      <c r="G1744" t="inlineStr">
        <is>
          <t>0</t>
        </is>
      </c>
      <c r="H1744" t="inlineStr">
        <is>
          <t>N</t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 xml:space="preserve"> </t>
        </is>
      </c>
      <c r="N1744" t="inlineStr">
        <is>
          <t/>
        </is>
      </c>
      <c r="O1744" t="inlineStr">
        <is>
          <t>N</t>
        </is>
      </c>
      <c r="P1744" t="inlineStr">
        <is>
          <t/>
        </is>
      </c>
      <c r="Q1744" t="inlineStr">
        <is>
          <t>FR.01.03.02.05</t>
        </is>
      </c>
      <c r="R1744" t="inlineStr">
        <is>
          <t>0000012981</t>
        </is>
      </c>
      <c r="S1744" t="inlineStr">
        <is>
          <t>6878077811</t>
        </is>
      </c>
      <c r="T1744" t="inlineStr">
        <is>
          <t>00010</t>
        </is>
      </c>
      <c r="U1744" t="inlineStr">
        <is>
          <t>400MIL/2000PAC/40CX/1P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 xml:space="preserve"> </t>
        </is>
      </c>
      <c r="Z1744" t="inlineStr">
        <is>
          <t/>
        </is>
      </c>
      <c r="AA1744" t="inlineStr">
        <is>
          <t>0</t>
        </is>
      </c>
      <c r="AB1744" t="inlineStr">
        <is>
          <t>P</t>
        </is>
      </c>
      <c r="AC1744" t="inlineStr">
        <is>
          <t>10.00000</t>
        </is>
      </c>
      <c r="AD1744" t="inlineStr">
        <is>
          <t/>
        </is>
      </c>
      <c r="AE1744" t="inlineStr">
        <is>
          <t xml:space="preserve"> </t>
        </is>
      </c>
      <c r="AF1744" t="inlineStr">
        <is>
          <t>10242291</t>
        </is>
      </c>
      <c r="AG1744" t="inlineStr">
        <is>
          <t/>
        </is>
      </c>
      <c r="AH1744" t="inlineStr">
        <is>
          <t/>
        </is>
      </c>
      <c r="AI1744" t="inlineStr">
        <is>
          <t>1</t>
        </is>
      </c>
      <c r="AJ1744" t="inlineStr">
        <is>
          <t>0</t>
        </is>
      </c>
      <c r="AK1744" t="inlineStr">
        <is>
          <t>BRARQBAT02</t>
        </is>
      </c>
      <c r="AL1744" t="inlineStr">
        <is>
          <t>QT01</t>
        </is>
      </c>
      <c r="AM1744" t="inlineStr">
        <is>
          <t/>
        </is>
      </c>
      <c r="AN1744" t="inlineStr">
        <is>
          <t>2</t>
        </is>
      </c>
      <c r="AO1744" t="inlineStr">
        <is>
          <t>1.00000</t>
        </is>
      </c>
      <c r="AP1744" t="inlineStr">
        <is>
          <t>0000001817</t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s="8" t="inlineStr">
        <is>
          <t>7/8/26 10:46 PM</t>
        </is>
      </c>
      <c r="AU1744" t="inlineStr">
        <is>
          <t>764mile</t>
        </is>
      </c>
      <c r="AV1744" s="8" t="inlineStr">
        <is>
          <t>7/8/26 11:07 PM</t>
        </is>
      </c>
      <c r="AW1744" t="inlineStr">
        <is>
          <t>764mile</t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  <c r="BH1744" t="inlineStr">
        <is>
          <t/>
        </is>
      </c>
      <c r="BI1744" t="inlineStr">
        <is>
          <t/>
        </is>
      </c>
      <c r="BJ1744" t="inlineStr">
        <is>
          <t/>
        </is>
      </c>
      <c r="BK1744" t="inlineStr">
        <is>
          <t/>
        </is>
      </c>
      <c r="BL1744" t="inlineStr">
        <is>
          <t/>
        </is>
      </c>
      <c r="BM1744" t="inlineStr">
        <is>
          <t/>
        </is>
      </c>
      <c r="BN1744" t="inlineStr">
        <is>
          <t/>
        </is>
      </c>
      <c r="BO1744" t="inlineStr">
        <is>
          <t/>
        </is>
      </c>
      <c r="BP1744" t="inlineStr">
        <is>
          <t/>
        </is>
      </c>
      <c r="BQ1744" t="inlineStr">
        <is>
          <t/>
        </is>
      </c>
      <c r="BR1744" t="inlineStr">
        <is>
          <t/>
        </is>
      </c>
      <c r="BS1744" t="inlineStr">
        <is>
          <t/>
        </is>
      </c>
      <c r="BT1744" t="inlineStr">
        <is>
          <t/>
        </is>
      </c>
      <c r="BU1744" t="inlineStr">
        <is>
          <t/>
        </is>
      </c>
      <c r="BV1744" t="inlineStr">
        <is>
          <t/>
        </is>
      </c>
      <c r="BW1744" t="inlineStr">
        <is>
          <t/>
        </is>
      </c>
      <c r="BX1744" t="inlineStr">
        <is>
          <t/>
        </is>
      </c>
      <c r="BY1744" t="inlineStr">
        <is>
          <t/>
        </is>
      </c>
      <c r="BZ1744" t="inlineStr">
        <is>
          <t/>
        </is>
      </c>
      <c r="CA1744" t="inlineStr">
        <is>
          <t/>
        </is>
      </c>
      <c r="CB1744" t="inlineStr">
        <is>
          <t/>
        </is>
      </c>
      <c r="CC1744" t="inlineStr">
        <is>
          <t/>
        </is>
      </c>
      <c r="CD1744" t="inlineStr">
        <is>
          <t/>
        </is>
      </c>
      <c r="CE1744" t="inlineStr">
        <is>
          <t/>
        </is>
      </c>
      <c r="CF1744" t="inlineStr">
        <is>
          <t/>
        </is>
      </c>
      <c r="CG1744" t="inlineStr">
        <is>
          <t/>
        </is>
      </c>
      <c r="CH1744" t="inlineStr">
        <is>
          <t/>
        </is>
      </c>
      <c r="CI1744" t="inlineStr">
        <is>
          <t>0.00000</t>
        </is>
      </c>
      <c r="CJ1744" t="inlineStr">
        <is>
          <t>0</t>
        </is>
      </c>
      <c r="CK1744" t="inlineStr">
        <is>
          <t/>
        </is>
      </c>
      <c r="CL1744" t="inlineStr">
        <is>
          <t/>
        </is>
      </c>
      <c r="CM1744" t="inlineStr">
        <is>
          <t/>
        </is>
      </c>
      <c r="CN1744" t="inlineStr">
        <is>
          <t>0000114344</t>
        </is>
      </c>
      <c r="CO1744" t="inlineStr">
        <is>
          <t/>
        </is>
      </c>
      <c r="CP1744" t="inlineStr">
        <is>
          <t>2.20000</t>
        </is>
      </c>
      <c r="CQ1744" t="inlineStr">
        <is>
          <t>2.00000</t>
        </is>
      </c>
      <c r="CR1744" t="inlineStr">
        <is>
          <t>0.20000</t>
        </is>
      </c>
    </row>
    <row r="1745">
      <c r="A1745" t="inlineStr">
        <is>
          <t/>
        </is>
      </c>
      <c r="B1745" t="inlineStr">
        <is>
          <t>0000688941</t>
        </is>
      </c>
      <c r="C1745" t="inlineStr">
        <is>
          <t/>
        </is>
      </c>
      <c r="D1745" t="inlineStr">
        <is>
          <t>EMB</t>
        </is>
      </c>
      <c r="E1745" t="inlineStr">
        <is>
          <t>CASE</t>
        </is>
      </c>
      <c r="F1745" t="inlineStr">
        <is>
          <t>0000114345</t>
        </is>
      </c>
      <c r="G1745" t="inlineStr">
        <is>
          <t>0</t>
        </is>
      </c>
      <c r="H1745" t="inlineStr">
        <is>
          <t>N</t>
        </is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 xml:space="preserve"> </t>
        </is>
      </c>
      <c r="N1745" t="inlineStr">
        <is>
          <t/>
        </is>
      </c>
      <c r="O1745" t="inlineStr">
        <is>
          <t>N</t>
        </is>
      </c>
      <c r="P1745" t="inlineStr">
        <is>
          <t/>
        </is>
      </c>
      <c r="Q1745" t="inlineStr">
        <is>
          <t>FR.01.03.02.05</t>
        </is>
      </c>
      <c r="R1745" t="inlineStr">
        <is>
          <t>0000012981</t>
        </is>
      </c>
      <c r="S1745" t="inlineStr">
        <is>
          <t>6878077811</t>
        </is>
      </c>
      <c r="T1745" t="inlineStr">
        <is>
          <t>00010</t>
        </is>
      </c>
      <c r="U1745" t="inlineStr">
        <is>
          <t>400MIL/2000PAC/40CX/1P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 xml:space="preserve"> </t>
        </is>
      </c>
      <c r="Z1745" t="inlineStr">
        <is>
          <t/>
        </is>
      </c>
      <c r="AA1745" t="inlineStr">
        <is>
          <t>0</t>
        </is>
      </c>
      <c r="AB1745" t="inlineStr">
        <is>
          <t>P</t>
        </is>
      </c>
      <c r="AC1745" t="inlineStr">
        <is>
          <t>10.00000</t>
        </is>
      </c>
      <c r="AD1745" t="inlineStr">
        <is>
          <t/>
        </is>
      </c>
      <c r="AE1745" t="inlineStr">
        <is>
          <t xml:space="preserve"> </t>
        </is>
      </c>
      <c r="AF1745" t="inlineStr">
        <is>
          <t>10242291</t>
        </is>
      </c>
      <c r="AG1745" t="inlineStr">
        <is>
          <t/>
        </is>
      </c>
      <c r="AH1745" t="inlineStr">
        <is>
          <t/>
        </is>
      </c>
      <c r="AI1745" t="inlineStr">
        <is>
          <t>1</t>
        </is>
      </c>
      <c r="AJ1745" t="inlineStr">
        <is>
          <t>0</t>
        </is>
      </c>
      <c r="AK1745" t="inlineStr">
        <is>
          <t>BRARQBAT02</t>
        </is>
      </c>
      <c r="AL1745" t="inlineStr">
        <is>
          <t>QT01</t>
        </is>
      </c>
      <c r="AM1745" t="inlineStr">
        <is>
          <t/>
        </is>
      </c>
      <c r="AN1745" t="inlineStr">
        <is>
          <t>2</t>
        </is>
      </c>
      <c r="AO1745" t="inlineStr">
        <is>
          <t>1.00000</t>
        </is>
      </c>
      <c r="AP1745" t="inlineStr">
        <is>
          <t>0000001817</t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s="8" t="inlineStr">
        <is>
          <t>7/8/26 10:46 PM</t>
        </is>
      </c>
      <c r="AU1745" t="inlineStr">
        <is>
          <t>764mile</t>
        </is>
      </c>
      <c r="AV1745" s="8" t="inlineStr">
        <is>
          <t>7/8/26 11:07 PM</t>
        </is>
      </c>
      <c r="AW1745" t="inlineStr">
        <is>
          <t>764mile</t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  <c r="BH1745" t="inlineStr">
        <is>
          <t/>
        </is>
      </c>
      <c r="BI1745" t="inlineStr">
        <is>
          <t/>
        </is>
      </c>
      <c r="BJ1745" t="inlineStr">
        <is>
          <t/>
        </is>
      </c>
      <c r="BK1745" t="inlineStr">
        <is>
          <t/>
        </is>
      </c>
      <c r="BL1745" t="inlineStr">
        <is>
          <t/>
        </is>
      </c>
      <c r="BM1745" t="inlineStr">
        <is>
          <t/>
        </is>
      </c>
      <c r="BN1745" t="inlineStr">
        <is>
          <t/>
        </is>
      </c>
      <c r="BO1745" t="inlineStr">
        <is>
          <t/>
        </is>
      </c>
      <c r="BP1745" t="inlineStr">
        <is>
          <t/>
        </is>
      </c>
      <c r="BQ1745" t="inlineStr">
        <is>
          <t/>
        </is>
      </c>
      <c r="BR1745" t="inlineStr">
        <is>
          <t/>
        </is>
      </c>
      <c r="BS1745" t="inlineStr">
        <is>
          <t/>
        </is>
      </c>
      <c r="BT1745" t="inlineStr">
        <is>
          <t/>
        </is>
      </c>
      <c r="BU1745" t="inlineStr">
        <is>
          <t/>
        </is>
      </c>
      <c r="BV1745" t="inlineStr">
        <is>
          <t/>
        </is>
      </c>
      <c r="BW1745" t="inlineStr">
        <is>
          <t/>
        </is>
      </c>
      <c r="BX1745" t="inlineStr">
        <is>
          <t/>
        </is>
      </c>
      <c r="BY1745" t="inlineStr">
        <is>
          <t/>
        </is>
      </c>
      <c r="BZ1745" t="inlineStr">
        <is>
          <t/>
        </is>
      </c>
      <c r="CA1745" t="inlineStr">
        <is>
          <t/>
        </is>
      </c>
      <c r="CB1745" t="inlineStr">
        <is>
          <t/>
        </is>
      </c>
      <c r="CC1745" t="inlineStr">
        <is>
          <t/>
        </is>
      </c>
      <c r="CD1745" t="inlineStr">
        <is>
          <t/>
        </is>
      </c>
      <c r="CE1745" t="inlineStr">
        <is>
          <t/>
        </is>
      </c>
      <c r="CF1745" t="inlineStr">
        <is>
          <t/>
        </is>
      </c>
      <c r="CG1745" t="inlineStr">
        <is>
          <t/>
        </is>
      </c>
      <c r="CH1745" t="inlineStr">
        <is>
          <t/>
        </is>
      </c>
      <c r="CI1745" t="inlineStr">
        <is>
          <t>0.00000</t>
        </is>
      </c>
      <c r="CJ1745" t="inlineStr">
        <is>
          <t>0</t>
        </is>
      </c>
      <c r="CK1745" t="inlineStr">
        <is>
          <t/>
        </is>
      </c>
      <c r="CL1745" t="inlineStr">
        <is>
          <t/>
        </is>
      </c>
      <c r="CM1745" t="inlineStr">
        <is>
          <t/>
        </is>
      </c>
      <c r="CN1745" t="inlineStr">
        <is>
          <t>0000114345</t>
        </is>
      </c>
      <c r="CO1745" t="inlineStr">
        <is>
          <t/>
        </is>
      </c>
      <c r="CP1745" t="inlineStr">
        <is>
          <t>2.20000</t>
        </is>
      </c>
      <c r="CQ1745" t="inlineStr">
        <is>
          <t>2.00000</t>
        </is>
      </c>
      <c r="CR1745" t="inlineStr">
        <is>
          <t>0.20000</t>
        </is>
      </c>
    </row>
    <row r="1746">
      <c r="A1746" t="inlineStr">
        <is>
          <t/>
        </is>
      </c>
      <c r="B1746" t="inlineStr">
        <is>
          <t>0000688943</t>
        </is>
      </c>
      <c r="C1746" t="inlineStr">
        <is>
          <t/>
        </is>
      </c>
      <c r="D1746" t="inlineStr">
        <is>
          <t>EMB</t>
        </is>
      </c>
      <c r="E1746" t="inlineStr">
        <is>
          <t>CASE</t>
        </is>
      </c>
      <c r="F1746" t="inlineStr">
        <is>
          <t>0000114346</t>
        </is>
      </c>
      <c r="G1746" t="inlineStr">
        <is>
          <t>0</t>
        </is>
      </c>
      <c r="H1746" t="inlineStr">
        <is>
          <t>N</t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 xml:space="preserve"> </t>
        </is>
      </c>
      <c r="N1746" t="inlineStr">
        <is>
          <t/>
        </is>
      </c>
      <c r="O1746" t="inlineStr">
        <is>
          <t>N</t>
        </is>
      </c>
      <c r="P1746" t="inlineStr">
        <is>
          <t/>
        </is>
      </c>
      <c r="Q1746" t="inlineStr">
        <is>
          <t>FR.01.03.02.05</t>
        </is>
      </c>
      <c r="R1746" t="inlineStr">
        <is>
          <t>0000012981</t>
        </is>
      </c>
      <c r="S1746" t="inlineStr">
        <is>
          <t>6878077811</t>
        </is>
      </c>
      <c r="T1746" t="inlineStr">
        <is>
          <t>00010</t>
        </is>
      </c>
      <c r="U1746" t="inlineStr">
        <is>
          <t>400MIL/2000PAC/40CX/1P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 xml:space="preserve"> </t>
        </is>
      </c>
      <c r="Z1746" t="inlineStr">
        <is>
          <t/>
        </is>
      </c>
      <c r="AA1746" t="inlineStr">
        <is>
          <t>0</t>
        </is>
      </c>
      <c r="AB1746" t="inlineStr">
        <is>
          <t>P</t>
        </is>
      </c>
      <c r="AC1746" t="inlineStr">
        <is>
          <t>10.00000</t>
        </is>
      </c>
      <c r="AD1746" t="inlineStr">
        <is>
          <t/>
        </is>
      </c>
      <c r="AE1746" t="inlineStr">
        <is>
          <t xml:space="preserve"> </t>
        </is>
      </c>
      <c r="AF1746" t="inlineStr">
        <is>
          <t>10242291</t>
        </is>
      </c>
      <c r="AG1746" t="inlineStr">
        <is>
          <t/>
        </is>
      </c>
      <c r="AH1746" t="inlineStr">
        <is>
          <t/>
        </is>
      </c>
      <c r="AI1746" t="inlineStr">
        <is>
          <t>1</t>
        </is>
      </c>
      <c r="AJ1746" t="inlineStr">
        <is>
          <t>0</t>
        </is>
      </c>
      <c r="AK1746" t="inlineStr">
        <is>
          <t>BRARQBAT02</t>
        </is>
      </c>
      <c r="AL1746" t="inlineStr">
        <is>
          <t>QT01</t>
        </is>
      </c>
      <c r="AM1746" t="inlineStr">
        <is>
          <t/>
        </is>
      </c>
      <c r="AN1746" t="inlineStr">
        <is>
          <t>2</t>
        </is>
      </c>
      <c r="AO1746" t="inlineStr">
        <is>
          <t>1.00000</t>
        </is>
      </c>
      <c r="AP1746" t="inlineStr">
        <is>
          <t>0000001817</t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s="8" t="inlineStr">
        <is>
          <t>7/8/26 10:46 PM</t>
        </is>
      </c>
      <c r="AU1746" t="inlineStr">
        <is>
          <t>764mile</t>
        </is>
      </c>
      <c r="AV1746" s="8" t="inlineStr">
        <is>
          <t>7/8/26 11:07 PM</t>
        </is>
      </c>
      <c r="AW1746" t="inlineStr">
        <is>
          <t>764mile</t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  <c r="BH1746" t="inlineStr">
        <is>
          <t/>
        </is>
      </c>
      <c r="BI1746" t="inlineStr">
        <is>
          <t/>
        </is>
      </c>
      <c r="BJ1746" t="inlineStr">
        <is>
          <t/>
        </is>
      </c>
      <c r="BK1746" t="inlineStr">
        <is>
          <t/>
        </is>
      </c>
      <c r="BL1746" t="inlineStr">
        <is>
          <t/>
        </is>
      </c>
      <c r="BM1746" t="inlineStr">
        <is>
          <t/>
        </is>
      </c>
      <c r="BN1746" t="inlineStr">
        <is>
          <t/>
        </is>
      </c>
      <c r="BO1746" t="inlineStr">
        <is>
          <t/>
        </is>
      </c>
      <c r="BP1746" t="inlineStr">
        <is>
          <t/>
        </is>
      </c>
      <c r="BQ1746" t="inlineStr">
        <is>
          <t/>
        </is>
      </c>
      <c r="BR1746" t="inlineStr">
        <is>
          <t/>
        </is>
      </c>
      <c r="BS1746" t="inlineStr">
        <is>
          <t/>
        </is>
      </c>
      <c r="BT1746" t="inlineStr">
        <is>
          <t/>
        </is>
      </c>
      <c r="BU1746" t="inlineStr">
        <is>
          <t/>
        </is>
      </c>
      <c r="BV1746" t="inlineStr">
        <is>
          <t/>
        </is>
      </c>
      <c r="BW1746" t="inlineStr">
        <is>
          <t/>
        </is>
      </c>
      <c r="BX1746" t="inlineStr">
        <is>
          <t/>
        </is>
      </c>
      <c r="BY1746" t="inlineStr">
        <is>
          <t/>
        </is>
      </c>
      <c r="BZ1746" t="inlineStr">
        <is>
          <t/>
        </is>
      </c>
      <c r="CA1746" t="inlineStr">
        <is>
          <t/>
        </is>
      </c>
      <c r="CB1746" t="inlineStr">
        <is>
          <t/>
        </is>
      </c>
      <c r="CC1746" t="inlineStr">
        <is>
          <t/>
        </is>
      </c>
      <c r="CD1746" t="inlineStr">
        <is>
          <t/>
        </is>
      </c>
      <c r="CE1746" t="inlineStr">
        <is>
          <t/>
        </is>
      </c>
      <c r="CF1746" t="inlineStr">
        <is>
          <t/>
        </is>
      </c>
      <c r="CG1746" t="inlineStr">
        <is>
          <t/>
        </is>
      </c>
      <c r="CH1746" t="inlineStr">
        <is>
          <t/>
        </is>
      </c>
      <c r="CI1746" t="inlineStr">
        <is>
          <t>0.00000</t>
        </is>
      </c>
      <c r="CJ1746" t="inlineStr">
        <is>
          <t>0</t>
        </is>
      </c>
      <c r="CK1746" t="inlineStr">
        <is>
          <t/>
        </is>
      </c>
      <c r="CL1746" t="inlineStr">
        <is>
          <t/>
        </is>
      </c>
      <c r="CM1746" t="inlineStr">
        <is>
          <t/>
        </is>
      </c>
      <c r="CN1746" t="inlineStr">
        <is>
          <t>0000114346</t>
        </is>
      </c>
      <c r="CO1746" t="inlineStr">
        <is>
          <t/>
        </is>
      </c>
      <c r="CP1746" t="inlineStr">
        <is>
          <t>2.20000</t>
        </is>
      </c>
      <c r="CQ1746" t="inlineStr">
        <is>
          <t>2.00000</t>
        </is>
      </c>
      <c r="CR1746" t="inlineStr">
        <is>
          <t>0.20000</t>
        </is>
      </c>
    </row>
    <row r="1747">
      <c r="A1747" t="inlineStr">
        <is>
          <t/>
        </is>
      </c>
      <c r="B1747" t="inlineStr">
        <is>
          <t>0000688945</t>
        </is>
      </c>
      <c r="C1747" t="inlineStr">
        <is>
          <t/>
        </is>
      </c>
      <c r="D1747" t="inlineStr">
        <is>
          <t>EMB</t>
        </is>
      </c>
      <c r="E1747" t="inlineStr">
        <is>
          <t>CASE</t>
        </is>
      </c>
      <c r="F1747" t="inlineStr">
        <is>
          <t>0000114347</t>
        </is>
      </c>
      <c r="G1747" t="inlineStr">
        <is>
          <t>0</t>
        </is>
      </c>
      <c r="H1747" t="inlineStr">
        <is>
          <t>N</t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 xml:space="preserve"> </t>
        </is>
      </c>
      <c r="N1747" t="inlineStr">
        <is>
          <t/>
        </is>
      </c>
      <c r="O1747" t="inlineStr">
        <is>
          <t>N</t>
        </is>
      </c>
      <c r="P1747" t="inlineStr">
        <is>
          <t/>
        </is>
      </c>
      <c r="Q1747" t="inlineStr">
        <is>
          <t>FR.01.03.02.05</t>
        </is>
      </c>
      <c r="R1747" t="inlineStr">
        <is>
          <t>0000012981</t>
        </is>
      </c>
      <c r="S1747" t="inlineStr">
        <is>
          <t>6878077811</t>
        </is>
      </c>
      <c r="T1747" t="inlineStr">
        <is>
          <t>00010</t>
        </is>
      </c>
      <c r="U1747" t="inlineStr">
        <is>
          <t>400MIL/2000PAC/40CX/1P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 xml:space="preserve"> </t>
        </is>
      </c>
      <c r="Z1747" t="inlineStr">
        <is>
          <t/>
        </is>
      </c>
      <c r="AA1747" t="inlineStr">
        <is>
          <t>0</t>
        </is>
      </c>
      <c r="AB1747" t="inlineStr">
        <is>
          <t>P</t>
        </is>
      </c>
      <c r="AC1747" t="inlineStr">
        <is>
          <t>10.00000</t>
        </is>
      </c>
      <c r="AD1747" t="inlineStr">
        <is>
          <t/>
        </is>
      </c>
      <c r="AE1747" t="inlineStr">
        <is>
          <t xml:space="preserve"> </t>
        </is>
      </c>
      <c r="AF1747" t="inlineStr">
        <is>
          <t>10242291</t>
        </is>
      </c>
      <c r="AG1747" t="inlineStr">
        <is>
          <t/>
        </is>
      </c>
      <c r="AH1747" t="inlineStr">
        <is>
          <t/>
        </is>
      </c>
      <c r="AI1747" t="inlineStr">
        <is>
          <t>1</t>
        </is>
      </c>
      <c r="AJ1747" t="inlineStr">
        <is>
          <t>0</t>
        </is>
      </c>
      <c r="AK1747" t="inlineStr">
        <is>
          <t>BRARQBAT02</t>
        </is>
      </c>
      <c r="AL1747" t="inlineStr">
        <is>
          <t>QT01</t>
        </is>
      </c>
      <c r="AM1747" t="inlineStr">
        <is>
          <t/>
        </is>
      </c>
      <c r="AN1747" t="inlineStr">
        <is>
          <t>2</t>
        </is>
      </c>
      <c r="AO1747" t="inlineStr">
        <is>
          <t>1.00000</t>
        </is>
      </c>
      <c r="AP1747" t="inlineStr">
        <is>
          <t>0000001817</t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s="8" t="inlineStr">
        <is>
          <t>7/8/26 10:46 PM</t>
        </is>
      </c>
      <c r="AU1747" t="inlineStr">
        <is>
          <t>764mile</t>
        </is>
      </c>
      <c r="AV1747" s="8" t="inlineStr">
        <is>
          <t>7/8/26 11:07 PM</t>
        </is>
      </c>
      <c r="AW1747" t="inlineStr">
        <is>
          <t>764mile</t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  <c r="BH1747" t="inlineStr">
        <is>
          <t/>
        </is>
      </c>
      <c r="BI1747" t="inlineStr">
        <is>
          <t/>
        </is>
      </c>
      <c r="BJ1747" t="inlineStr">
        <is>
          <t/>
        </is>
      </c>
      <c r="BK1747" t="inlineStr">
        <is>
          <t/>
        </is>
      </c>
      <c r="BL1747" t="inlineStr">
        <is>
          <t/>
        </is>
      </c>
      <c r="BM1747" t="inlineStr">
        <is>
          <t/>
        </is>
      </c>
      <c r="BN1747" t="inlineStr">
        <is>
          <t/>
        </is>
      </c>
      <c r="BO1747" t="inlineStr">
        <is>
          <t/>
        </is>
      </c>
      <c r="BP1747" t="inlineStr">
        <is>
          <t/>
        </is>
      </c>
      <c r="BQ1747" t="inlineStr">
        <is>
          <t/>
        </is>
      </c>
      <c r="BR1747" t="inlineStr">
        <is>
          <t/>
        </is>
      </c>
      <c r="BS1747" t="inlineStr">
        <is>
          <t/>
        </is>
      </c>
      <c r="BT1747" t="inlineStr">
        <is>
          <t/>
        </is>
      </c>
      <c r="BU1747" t="inlineStr">
        <is>
          <t/>
        </is>
      </c>
      <c r="BV1747" t="inlineStr">
        <is>
          <t/>
        </is>
      </c>
      <c r="BW1747" t="inlineStr">
        <is>
          <t/>
        </is>
      </c>
      <c r="BX1747" t="inlineStr">
        <is>
          <t/>
        </is>
      </c>
      <c r="BY1747" t="inlineStr">
        <is>
          <t/>
        </is>
      </c>
      <c r="BZ1747" t="inlineStr">
        <is>
          <t/>
        </is>
      </c>
      <c r="CA1747" t="inlineStr">
        <is>
          <t/>
        </is>
      </c>
      <c r="CB1747" t="inlineStr">
        <is>
          <t/>
        </is>
      </c>
      <c r="CC1747" t="inlineStr">
        <is>
          <t/>
        </is>
      </c>
      <c r="CD1747" t="inlineStr">
        <is>
          <t/>
        </is>
      </c>
      <c r="CE1747" t="inlineStr">
        <is>
          <t/>
        </is>
      </c>
      <c r="CF1747" t="inlineStr">
        <is>
          <t/>
        </is>
      </c>
      <c r="CG1747" t="inlineStr">
        <is>
          <t/>
        </is>
      </c>
      <c r="CH1747" t="inlineStr">
        <is>
          <t/>
        </is>
      </c>
      <c r="CI1747" t="inlineStr">
        <is>
          <t>0.00000</t>
        </is>
      </c>
      <c r="CJ1747" t="inlineStr">
        <is>
          <t>0</t>
        </is>
      </c>
      <c r="CK1747" t="inlineStr">
        <is>
          <t/>
        </is>
      </c>
      <c r="CL1747" t="inlineStr">
        <is>
          <t/>
        </is>
      </c>
      <c r="CM1747" t="inlineStr">
        <is>
          <t/>
        </is>
      </c>
      <c r="CN1747" t="inlineStr">
        <is>
          <t>0000114347</t>
        </is>
      </c>
      <c r="CO1747" t="inlineStr">
        <is>
          <t/>
        </is>
      </c>
      <c r="CP1747" t="inlineStr">
        <is>
          <t>2.20000</t>
        </is>
      </c>
      <c r="CQ1747" t="inlineStr">
        <is>
          <t>2.00000</t>
        </is>
      </c>
      <c r="CR1747" t="inlineStr">
        <is>
          <t>0.20000</t>
        </is>
      </c>
    </row>
    <row r="1748">
      <c r="A1748" t="inlineStr">
        <is>
          <t/>
        </is>
      </c>
      <c r="B1748" t="inlineStr">
        <is>
          <t>0000688947</t>
        </is>
      </c>
      <c r="C1748" t="inlineStr">
        <is>
          <t/>
        </is>
      </c>
      <c r="D1748" t="inlineStr">
        <is>
          <t>EMB</t>
        </is>
      </c>
      <c r="E1748" t="inlineStr">
        <is>
          <t>CASE</t>
        </is>
      </c>
      <c r="F1748" t="inlineStr">
        <is>
          <t>0000114348</t>
        </is>
      </c>
      <c r="G1748" t="inlineStr">
        <is>
          <t>0</t>
        </is>
      </c>
      <c r="H1748" t="inlineStr">
        <is>
          <t>N</t>
        </is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 xml:space="preserve"> </t>
        </is>
      </c>
      <c r="N1748" t="inlineStr">
        <is>
          <t/>
        </is>
      </c>
      <c r="O1748" t="inlineStr">
        <is>
          <t>N</t>
        </is>
      </c>
      <c r="P1748" t="inlineStr">
        <is>
          <t/>
        </is>
      </c>
      <c r="Q1748" t="inlineStr">
        <is>
          <t>FR.01.03.02.05</t>
        </is>
      </c>
      <c r="R1748" t="inlineStr">
        <is>
          <t>0000012981</t>
        </is>
      </c>
      <c r="S1748" t="inlineStr">
        <is>
          <t>6878077811</t>
        </is>
      </c>
      <c r="T1748" t="inlineStr">
        <is>
          <t>00010</t>
        </is>
      </c>
      <c r="U1748" t="inlineStr">
        <is>
          <t>400MIL/2000PAC/40CX/1P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 xml:space="preserve"> </t>
        </is>
      </c>
      <c r="Z1748" t="inlineStr">
        <is>
          <t/>
        </is>
      </c>
      <c r="AA1748" t="inlineStr">
        <is>
          <t>0</t>
        </is>
      </c>
      <c r="AB1748" t="inlineStr">
        <is>
          <t>P</t>
        </is>
      </c>
      <c r="AC1748" t="inlineStr">
        <is>
          <t>10.00000</t>
        </is>
      </c>
      <c r="AD1748" t="inlineStr">
        <is>
          <t/>
        </is>
      </c>
      <c r="AE1748" t="inlineStr">
        <is>
          <t xml:space="preserve"> </t>
        </is>
      </c>
      <c r="AF1748" t="inlineStr">
        <is>
          <t>10242291</t>
        </is>
      </c>
      <c r="AG1748" t="inlineStr">
        <is>
          <t/>
        </is>
      </c>
      <c r="AH1748" t="inlineStr">
        <is>
          <t/>
        </is>
      </c>
      <c r="AI1748" t="inlineStr">
        <is>
          <t>1</t>
        </is>
      </c>
      <c r="AJ1748" t="inlineStr">
        <is>
          <t>0</t>
        </is>
      </c>
      <c r="AK1748" t="inlineStr">
        <is>
          <t>BRARQBAT02</t>
        </is>
      </c>
      <c r="AL1748" t="inlineStr">
        <is>
          <t>QT01</t>
        </is>
      </c>
      <c r="AM1748" t="inlineStr">
        <is>
          <t/>
        </is>
      </c>
      <c r="AN1748" t="inlineStr">
        <is>
          <t>2</t>
        </is>
      </c>
      <c r="AO1748" t="inlineStr">
        <is>
          <t>1.00000</t>
        </is>
      </c>
      <c r="AP1748" t="inlineStr">
        <is>
          <t>0000001817</t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s="8" t="inlineStr">
        <is>
          <t>7/8/26 10:46 PM</t>
        </is>
      </c>
      <c r="AU1748" t="inlineStr">
        <is>
          <t>764mile</t>
        </is>
      </c>
      <c r="AV1748" s="8" t="inlineStr">
        <is>
          <t>7/8/26 11:07 PM</t>
        </is>
      </c>
      <c r="AW1748" t="inlineStr">
        <is>
          <t>764mile</t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  <c r="BH1748" t="inlineStr">
        <is>
          <t/>
        </is>
      </c>
      <c r="BI1748" t="inlineStr">
        <is>
          <t/>
        </is>
      </c>
      <c r="BJ1748" t="inlineStr">
        <is>
          <t/>
        </is>
      </c>
      <c r="BK1748" t="inlineStr">
        <is>
          <t/>
        </is>
      </c>
      <c r="BL1748" t="inlineStr">
        <is>
          <t/>
        </is>
      </c>
      <c r="BM1748" t="inlineStr">
        <is>
          <t/>
        </is>
      </c>
      <c r="BN1748" t="inlineStr">
        <is>
          <t/>
        </is>
      </c>
      <c r="BO1748" t="inlineStr">
        <is>
          <t/>
        </is>
      </c>
      <c r="BP1748" t="inlineStr">
        <is>
          <t/>
        </is>
      </c>
      <c r="BQ1748" t="inlineStr">
        <is>
          <t/>
        </is>
      </c>
      <c r="BR1748" t="inlineStr">
        <is>
          <t/>
        </is>
      </c>
      <c r="BS1748" t="inlineStr">
        <is>
          <t/>
        </is>
      </c>
      <c r="BT1748" t="inlineStr">
        <is>
          <t/>
        </is>
      </c>
      <c r="BU1748" t="inlineStr">
        <is>
          <t/>
        </is>
      </c>
      <c r="BV1748" t="inlineStr">
        <is>
          <t/>
        </is>
      </c>
      <c r="BW1748" t="inlineStr">
        <is>
          <t/>
        </is>
      </c>
      <c r="BX1748" t="inlineStr">
        <is>
          <t/>
        </is>
      </c>
      <c r="BY1748" t="inlineStr">
        <is>
          <t/>
        </is>
      </c>
      <c r="BZ1748" t="inlineStr">
        <is>
          <t/>
        </is>
      </c>
      <c r="CA1748" t="inlineStr">
        <is>
          <t/>
        </is>
      </c>
      <c r="CB1748" t="inlineStr">
        <is>
          <t/>
        </is>
      </c>
      <c r="CC1748" t="inlineStr">
        <is>
          <t/>
        </is>
      </c>
      <c r="CD1748" t="inlineStr">
        <is>
          <t/>
        </is>
      </c>
      <c r="CE1748" t="inlineStr">
        <is>
          <t/>
        </is>
      </c>
      <c r="CF1748" t="inlineStr">
        <is>
          <t/>
        </is>
      </c>
      <c r="CG1748" t="inlineStr">
        <is>
          <t/>
        </is>
      </c>
      <c r="CH1748" t="inlineStr">
        <is>
          <t/>
        </is>
      </c>
      <c r="CI1748" t="inlineStr">
        <is>
          <t>0.00000</t>
        </is>
      </c>
      <c r="CJ1748" t="inlineStr">
        <is>
          <t>0</t>
        </is>
      </c>
      <c r="CK1748" t="inlineStr">
        <is>
          <t/>
        </is>
      </c>
      <c r="CL1748" t="inlineStr">
        <is>
          <t/>
        </is>
      </c>
      <c r="CM1748" t="inlineStr">
        <is>
          <t/>
        </is>
      </c>
      <c r="CN1748" t="inlineStr">
        <is>
          <t>0000114348</t>
        </is>
      </c>
      <c r="CO1748" t="inlineStr">
        <is>
          <t/>
        </is>
      </c>
      <c r="CP1748" t="inlineStr">
        <is>
          <t>2.20000</t>
        </is>
      </c>
      <c r="CQ1748" t="inlineStr">
        <is>
          <t>2.00000</t>
        </is>
      </c>
      <c r="CR1748" t="inlineStr">
        <is>
          <t>0.20000</t>
        </is>
      </c>
    </row>
    <row r="1749">
      <c r="A1749" t="inlineStr">
        <is>
          <t/>
        </is>
      </c>
      <c r="B1749" t="inlineStr">
        <is>
          <t>0000688948</t>
        </is>
      </c>
      <c r="C1749" t="inlineStr">
        <is>
          <t/>
        </is>
      </c>
      <c r="D1749" t="inlineStr">
        <is>
          <t>EMB</t>
        </is>
      </c>
      <c r="E1749" t="inlineStr">
        <is>
          <t>CASE</t>
        </is>
      </c>
      <c r="F1749" t="inlineStr">
        <is>
          <t>0000114349</t>
        </is>
      </c>
      <c r="G1749" t="inlineStr">
        <is>
          <t>0</t>
        </is>
      </c>
      <c r="H1749" t="inlineStr">
        <is>
          <t>N</t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 xml:space="preserve"> </t>
        </is>
      </c>
      <c r="N1749" t="inlineStr">
        <is>
          <t/>
        </is>
      </c>
      <c r="O1749" t="inlineStr">
        <is>
          <t>N</t>
        </is>
      </c>
      <c r="P1749" t="inlineStr">
        <is>
          <t/>
        </is>
      </c>
      <c r="Q1749" t="inlineStr">
        <is>
          <t>FR.01.03.02.05</t>
        </is>
      </c>
      <c r="R1749" t="inlineStr">
        <is>
          <t>0000012981</t>
        </is>
      </c>
      <c r="S1749" t="inlineStr">
        <is>
          <t>6878077811</t>
        </is>
      </c>
      <c r="T1749" t="inlineStr">
        <is>
          <t>00010</t>
        </is>
      </c>
      <c r="U1749" t="inlineStr">
        <is>
          <t>400MIL/2000PAC/40CX/1P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 xml:space="preserve"> </t>
        </is>
      </c>
      <c r="Z1749" t="inlineStr">
        <is>
          <t/>
        </is>
      </c>
      <c r="AA1749" t="inlineStr">
        <is>
          <t>0</t>
        </is>
      </c>
      <c r="AB1749" t="inlineStr">
        <is>
          <t>P</t>
        </is>
      </c>
      <c r="AC1749" t="inlineStr">
        <is>
          <t>10.00000</t>
        </is>
      </c>
      <c r="AD1749" t="inlineStr">
        <is>
          <t/>
        </is>
      </c>
      <c r="AE1749" t="inlineStr">
        <is>
          <t xml:space="preserve"> </t>
        </is>
      </c>
      <c r="AF1749" t="inlineStr">
        <is>
          <t>10242291</t>
        </is>
      </c>
      <c r="AG1749" t="inlineStr">
        <is>
          <t/>
        </is>
      </c>
      <c r="AH1749" t="inlineStr">
        <is>
          <t/>
        </is>
      </c>
      <c r="AI1749" t="inlineStr">
        <is>
          <t>1</t>
        </is>
      </c>
      <c r="AJ1749" t="inlineStr">
        <is>
          <t>0</t>
        </is>
      </c>
      <c r="AK1749" t="inlineStr">
        <is>
          <t>BRARQBAT02</t>
        </is>
      </c>
      <c r="AL1749" t="inlineStr">
        <is>
          <t>QT01</t>
        </is>
      </c>
      <c r="AM1749" t="inlineStr">
        <is>
          <t/>
        </is>
      </c>
      <c r="AN1749" t="inlineStr">
        <is>
          <t>2</t>
        </is>
      </c>
      <c r="AO1749" t="inlineStr">
        <is>
          <t>1.00000</t>
        </is>
      </c>
      <c r="AP1749" t="inlineStr">
        <is>
          <t>0000001817</t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s="8" t="inlineStr">
        <is>
          <t>7/8/26 10:46 PM</t>
        </is>
      </c>
      <c r="AU1749" t="inlineStr">
        <is>
          <t>764mile</t>
        </is>
      </c>
      <c r="AV1749" s="8" t="inlineStr">
        <is>
          <t>7/8/26 11:07 PM</t>
        </is>
      </c>
      <c r="AW1749" t="inlineStr">
        <is>
          <t>764mile</t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  <c r="BH1749" t="inlineStr">
        <is>
          <t/>
        </is>
      </c>
      <c r="BI1749" t="inlineStr">
        <is>
          <t/>
        </is>
      </c>
      <c r="BJ1749" t="inlineStr">
        <is>
          <t/>
        </is>
      </c>
      <c r="BK1749" t="inlineStr">
        <is>
          <t/>
        </is>
      </c>
      <c r="BL1749" t="inlineStr">
        <is>
          <t/>
        </is>
      </c>
      <c r="BM1749" t="inlineStr">
        <is>
          <t/>
        </is>
      </c>
      <c r="BN1749" t="inlineStr">
        <is>
          <t/>
        </is>
      </c>
      <c r="BO1749" t="inlineStr">
        <is>
          <t/>
        </is>
      </c>
      <c r="BP1749" t="inlineStr">
        <is>
          <t/>
        </is>
      </c>
      <c r="BQ1749" t="inlineStr">
        <is>
          <t/>
        </is>
      </c>
      <c r="BR1749" t="inlineStr">
        <is>
          <t/>
        </is>
      </c>
      <c r="BS1749" t="inlineStr">
        <is>
          <t/>
        </is>
      </c>
      <c r="BT1749" t="inlineStr">
        <is>
          <t/>
        </is>
      </c>
      <c r="BU1749" t="inlineStr">
        <is>
          <t/>
        </is>
      </c>
      <c r="BV1749" t="inlineStr">
        <is>
          <t/>
        </is>
      </c>
      <c r="BW1749" t="inlineStr">
        <is>
          <t/>
        </is>
      </c>
      <c r="BX1749" t="inlineStr">
        <is>
          <t/>
        </is>
      </c>
      <c r="BY1749" t="inlineStr">
        <is>
          <t/>
        </is>
      </c>
      <c r="BZ1749" t="inlineStr">
        <is>
          <t/>
        </is>
      </c>
      <c r="CA1749" t="inlineStr">
        <is>
          <t/>
        </is>
      </c>
      <c r="CB1749" t="inlineStr">
        <is>
          <t/>
        </is>
      </c>
      <c r="CC1749" t="inlineStr">
        <is>
          <t/>
        </is>
      </c>
      <c r="CD1749" t="inlineStr">
        <is>
          <t/>
        </is>
      </c>
      <c r="CE1749" t="inlineStr">
        <is>
          <t/>
        </is>
      </c>
      <c r="CF1749" t="inlineStr">
        <is>
          <t/>
        </is>
      </c>
      <c r="CG1749" t="inlineStr">
        <is>
          <t/>
        </is>
      </c>
      <c r="CH1749" t="inlineStr">
        <is>
          <t/>
        </is>
      </c>
      <c r="CI1749" t="inlineStr">
        <is>
          <t>0.00000</t>
        </is>
      </c>
      <c r="CJ1749" t="inlineStr">
        <is>
          <t>0</t>
        </is>
      </c>
      <c r="CK1749" t="inlineStr">
        <is>
          <t/>
        </is>
      </c>
      <c r="CL1749" t="inlineStr">
        <is>
          <t/>
        </is>
      </c>
      <c r="CM1749" t="inlineStr">
        <is>
          <t/>
        </is>
      </c>
      <c r="CN1749" t="inlineStr">
        <is>
          <t>0000114349</t>
        </is>
      </c>
      <c r="CO1749" t="inlineStr">
        <is>
          <t/>
        </is>
      </c>
      <c r="CP1749" t="inlineStr">
        <is>
          <t>2.20000</t>
        </is>
      </c>
      <c r="CQ1749" t="inlineStr">
        <is>
          <t>2.00000</t>
        </is>
      </c>
      <c r="CR1749" t="inlineStr">
        <is>
          <t>0.20000</t>
        </is>
      </c>
    </row>
    <row r="1750">
      <c r="A1750" t="inlineStr">
        <is>
          <t/>
        </is>
      </c>
      <c r="B1750" t="inlineStr">
        <is>
          <t>0000688957</t>
        </is>
      </c>
      <c r="C1750" t="inlineStr">
        <is>
          <t/>
        </is>
      </c>
      <c r="D1750" t="inlineStr">
        <is>
          <t>EMB</t>
        </is>
      </c>
      <c r="E1750" t="inlineStr">
        <is>
          <t>CASE</t>
        </is>
      </c>
      <c r="F1750" t="inlineStr">
        <is>
          <t>0000114350</t>
        </is>
      </c>
      <c r="G1750" t="inlineStr">
        <is>
          <t>0</t>
        </is>
      </c>
      <c r="H1750" t="inlineStr">
        <is>
          <t>N</t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 xml:space="preserve"> </t>
        </is>
      </c>
      <c r="N1750" t="inlineStr">
        <is>
          <t/>
        </is>
      </c>
      <c r="O1750" t="inlineStr">
        <is>
          <t>N</t>
        </is>
      </c>
      <c r="P1750" t="inlineStr">
        <is>
          <t/>
        </is>
      </c>
      <c r="Q1750" t="inlineStr">
        <is>
          <t>FR.01.03.02.05</t>
        </is>
      </c>
      <c r="R1750" t="inlineStr">
        <is>
          <t>0000012981</t>
        </is>
      </c>
      <c r="S1750" t="inlineStr">
        <is>
          <t>6878077811</t>
        </is>
      </c>
      <c r="T1750" t="inlineStr">
        <is>
          <t>00010</t>
        </is>
      </c>
      <c r="U1750" t="inlineStr">
        <is>
          <t>400MIL/2000PAC/40CX/1P</t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 xml:space="preserve"> </t>
        </is>
      </c>
      <c r="Z1750" t="inlineStr">
        <is>
          <t/>
        </is>
      </c>
      <c r="AA1750" t="inlineStr">
        <is>
          <t>0</t>
        </is>
      </c>
      <c r="AB1750" t="inlineStr">
        <is>
          <t>P</t>
        </is>
      </c>
      <c r="AC1750" t="inlineStr">
        <is>
          <t>10.00000</t>
        </is>
      </c>
      <c r="AD1750" t="inlineStr">
        <is>
          <t/>
        </is>
      </c>
      <c r="AE1750" t="inlineStr">
        <is>
          <t xml:space="preserve"> </t>
        </is>
      </c>
      <c r="AF1750" t="inlineStr">
        <is>
          <t>10242291</t>
        </is>
      </c>
      <c r="AG1750" t="inlineStr">
        <is>
          <t/>
        </is>
      </c>
      <c r="AH1750" t="inlineStr">
        <is>
          <t/>
        </is>
      </c>
      <c r="AI1750" t="inlineStr">
        <is>
          <t>1</t>
        </is>
      </c>
      <c r="AJ1750" t="inlineStr">
        <is>
          <t>0</t>
        </is>
      </c>
      <c r="AK1750" t="inlineStr">
        <is>
          <t>BRARQBAT02</t>
        </is>
      </c>
      <c r="AL1750" t="inlineStr">
        <is>
          <t>QT01</t>
        </is>
      </c>
      <c r="AM1750" t="inlineStr">
        <is>
          <t/>
        </is>
      </c>
      <c r="AN1750" t="inlineStr">
        <is>
          <t>2</t>
        </is>
      </c>
      <c r="AO1750" t="inlineStr">
        <is>
          <t>1.00000</t>
        </is>
      </c>
      <c r="AP1750" t="inlineStr">
        <is>
          <t>0000001817</t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s="8" t="inlineStr">
        <is>
          <t>7/8/26 10:46 PM</t>
        </is>
      </c>
      <c r="AU1750" t="inlineStr">
        <is>
          <t>764mile</t>
        </is>
      </c>
      <c r="AV1750" s="8" t="inlineStr">
        <is>
          <t>7/8/26 11:07 PM</t>
        </is>
      </c>
      <c r="AW1750" t="inlineStr">
        <is>
          <t>764mile</t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/>
        </is>
      </c>
      <c r="BH1750" t="inlineStr">
        <is>
          <t/>
        </is>
      </c>
      <c r="BI1750" t="inlineStr">
        <is>
          <t/>
        </is>
      </c>
      <c r="BJ1750" t="inlineStr">
        <is>
          <t/>
        </is>
      </c>
      <c r="BK1750" t="inlineStr">
        <is>
          <t/>
        </is>
      </c>
      <c r="BL1750" t="inlineStr">
        <is>
          <t/>
        </is>
      </c>
      <c r="BM1750" t="inlineStr">
        <is>
          <t/>
        </is>
      </c>
      <c r="BN1750" t="inlineStr">
        <is>
          <t/>
        </is>
      </c>
      <c r="BO1750" t="inlineStr">
        <is>
          <t/>
        </is>
      </c>
      <c r="BP1750" t="inlineStr">
        <is>
          <t/>
        </is>
      </c>
      <c r="BQ1750" t="inlineStr">
        <is>
          <t/>
        </is>
      </c>
      <c r="BR1750" t="inlineStr">
        <is>
          <t/>
        </is>
      </c>
      <c r="BS1750" t="inlineStr">
        <is>
          <t/>
        </is>
      </c>
      <c r="BT1750" t="inlineStr">
        <is>
          <t/>
        </is>
      </c>
      <c r="BU1750" t="inlineStr">
        <is>
          <t/>
        </is>
      </c>
      <c r="BV1750" t="inlineStr">
        <is>
          <t/>
        </is>
      </c>
      <c r="BW1750" t="inlineStr">
        <is>
          <t/>
        </is>
      </c>
      <c r="BX1750" t="inlineStr">
        <is>
          <t/>
        </is>
      </c>
      <c r="BY1750" t="inlineStr">
        <is>
          <t/>
        </is>
      </c>
      <c r="BZ1750" t="inlineStr">
        <is>
          <t/>
        </is>
      </c>
      <c r="CA1750" t="inlineStr">
        <is>
          <t/>
        </is>
      </c>
      <c r="CB1750" t="inlineStr">
        <is>
          <t/>
        </is>
      </c>
      <c r="CC1750" t="inlineStr">
        <is>
          <t/>
        </is>
      </c>
      <c r="CD1750" t="inlineStr">
        <is>
          <t/>
        </is>
      </c>
      <c r="CE1750" t="inlineStr">
        <is>
          <t/>
        </is>
      </c>
      <c r="CF1750" t="inlineStr">
        <is>
          <t/>
        </is>
      </c>
      <c r="CG1750" t="inlineStr">
        <is>
          <t/>
        </is>
      </c>
      <c r="CH1750" t="inlineStr">
        <is>
          <t/>
        </is>
      </c>
      <c r="CI1750" t="inlineStr">
        <is>
          <t>0.00000</t>
        </is>
      </c>
      <c r="CJ1750" t="inlineStr">
        <is>
          <t>0</t>
        </is>
      </c>
      <c r="CK1750" t="inlineStr">
        <is>
          <t/>
        </is>
      </c>
      <c r="CL1750" t="inlineStr">
        <is>
          <t/>
        </is>
      </c>
      <c r="CM1750" t="inlineStr">
        <is>
          <t/>
        </is>
      </c>
      <c r="CN1750" t="inlineStr">
        <is>
          <t>0000114350</t>
        </is>
      </c>
      <c r="CO1750" t="inlineStr">
        <is>
          <t/>
        </is>
      </c>
      <c r="CP1750" t="inlineStr">
        <is>
          <t>2.20000</t>
        </is>
      </c>
      <c r="CQ1750" t="inlineStr">
        <is>
          <t>2.00000</t>
        </is>
      </c>
      <c r="CR1750" t="inlineStr">
        <is>
          <t>0.20000</t>
        </is>
      </c>
    </row>
    <row r="1751">
      <c r="A1751" t="inlineStr">
        <is>
          <t/>
        </is>
      </c>
      <c r="B1751" t="inlineStr">
        <is>
          <t>0000688959</t>
        </is>
      </c>
      <c r="C1751" t="inlineStr">
        <is>
          <t/>
        </is>
      </c>
      <c r="D1751" t="inlineStr">
        <is>
          <t>EMB</t>
        </is>
      </c>
      <c r="E1751" t="inlineStr">
        <is>
          <t>CASE</t>
        </is>
      </c>
      <c r="F1751" t="inlineStr">
        <is>
          <t>0000114351</t>
        </is>
      </c>
      <c r="G1751" t="inlineStr">
        <is>
          <t>0</t>
        </is>
      </c>
      <c r="H1751" t="inlineStr">
        <is>
          <t>N</t>
        </is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 xml:space="preserve"> </t>
        </is>
      </c>
      <c r="N1751" t="inlineStr">
        <is>
          <t/>
        </is>
      </c>
      <c r="O1751" t="inlineStr">
        <is>
          <t>N</t>
        </is>
      </c>
      <c r="P1751" t="inlineStr">
        <is>
          <t/>
        </is>
      </c>
      <c r="Q1751" t="inlineStr">
        <is>
          <t>FR.01.03.02.05</t>
        </is>
      </c>
      <c r="R1751" t="inlineStr">
        <is>
          <t>0000012981</t>
        </is>
      </c>
      <c r="S1751" t="inlineStr">
        <is>
          <t>6878077811</t>
        </is>
      </c>
      <c r="T1751" t="inlineStr">
        <is>
          <t>00010</t>
        </is>
      </c>
      <c r="U1751" t="inlineStr">
        <is>
          <t>400MIL/2000PAC/40CX/1P</t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 xml:space="preserve"> </t>
        </is>
      </c>
      <c r="Z1751" t="inlineStr">
        <is>
          <t/>
        </is>
      </c>
      <c r="AA1751" t="inlineStr">
        <is>
          <t>0</t>
        </is>
      </c>
      <c r="AB1751" t="inlineStr">
        <is>
          <t>P</t>
        </is>
      </c>
      <c r="AC1751" t="inlineStr">
        <is>
          <t>10.00000</t>
        </is>
      </c>
      <c r="AD1751" t="inlineStr">
        <is>
          <t/>
        </is>
      </c>
      <c r="AE1751" t="inlineStr">
        <is>
          <t xml:space="preserve"> </t>
        </is>
      </c>
      <c r="AF1751" t="inlineStr">
        <is>
          <t>10242291</t>
        </is>
      </c>
      <c r="AG1751" t="inlineStr">
        <is>
          <t/>
        </is>
      </c>
      <c r="AH1751" t="inlineStr">
        <is>
          <t/>
        </is>
      </c>
      <c r="AI1751" t="inlineStr">
        <is>
          <t>1</t>
        </is>
      </c>
      <c r="AJ1751" t="inlineStr">
        <is>
          <t>0</t>
        </is>
      </c>
      <c r="AK1751" t="inlineStr">
        <is>
          <t>BRARQBAT02</t>
        </is>
      </c>
      <c r="AL1751" t="inlineStr">
        <is>
          <t>QT01</t>
        </is>
      </c>
      <c r="AM1751" t="inlineStr">
        <is>
          <t/>
        </is>
      </c>
      <c r="AN1751" t="inlineStr">
        <is>
          <t>2</t>
        </is>
      </c>
      <c r="AO1751" t="inlineStr">
        <is>
          <t>1.00000</t>
        </is>
      </c>
      <c r="AP1751" t="inlineStr">
        <is>
          <t>0000001817</t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s="8" t="inlineStr">
        <is>
          <t>7/8/26 10:46 PM</t>
        </is>
      </c>
      <c r="AU1751" t="inlineStr">
        <is>
          <t>764mile</t>
        </is>
      </c>
      <c r="AV1751" s="8" t="inlineStr">
        <is>
          <t>7/8/26 11:07 PM</t>
        </is>
      </c>
      <c r="AW1751" t="inlineStr">
        <is>
          <t>764mile</t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  <c r="BH1751" t="inlineStr">
        <is>
          <t/>
        </is>
      </c>
      <c r="BI1751" t="inlineStr">
        <is>
          <t/>
        </is>
      </c>
      <c r="BJ1751" t="inlineStr">
        <is>
          <t/>
        </is>
      </c>
      <c r="BK1751" t="inlineStr">
        <is>
          <t/>
        </is>
      </c>
      <c r="BL1751" t="inlineStr">
        <is>
          <t/>
        </is>
      </c>
      <c r="BM1751" t="inlineStr">
        <is>
          <t/>
        </is>
      </c>
      <c r="BN1751" t="inlineStr">
        <is>
          <t/>
        </is>
      </c>
      <c r="BO1751" t="inlineStr">
        <is>
          <t/>
        </is>
      </c>
      <c r="BP1751" t="inlineStr">
        <is>
          <t/>
        </is>
      </c>
      <c r="BQ1751" t="inlineStr">
        <is>
          <t/>
        </is>
      </c>
      <c r="BR1751" t="inlineStr">
        <is>
          <t/>
        </is>
      </c>
      <c r="BS1751" t="inlineStr">
        <is>
          <t/>
        </is>
      </c>
      <c r="BT1751" t="inlineStr">
        <is>
          <t/>
        </is>
      </c>
      <c r="BU1751" t="inlineStr">
        <is>
          <t/>
        </is>
      </c>
      <c r="BV1751" t="inlineStr">
        <is>
          <t/>
        </is>
      </c>
      <c r="BW1751" t="inlineStr">
        <is>
          <t/>
        </is>
      </c>
      <c r="BX1751" t="inlineStr">
        <is>
          <t/>
        </is>
      </c>
      <c r="BY1751" t="inlineStr">
        <is>
          <t/>
        </is>
      </c>
      <c r="BZ1751" t="inlineStr">
        <is>
          <t/>
        </is>
      </c>
      <c r="CA1751" t="inlineStr">
        <is>
          <t/>
        </is>
      </c>
      <c r="CB1751" t="inlineStr">
        <is>
          <t/>
        </is>
      </c>
      <c r="CC1751" t="inlineStr">
        <is>
          <t/>
        </is>
      </c>
      <c r="CD1751" t="inlineStr">
        <is>
          <t/>
        </is>
      </c>
      <c r="CE1751" t="inlineStr">
        <is>
          <t/>
        </is>
      </c>
      <c r="CF1751" t="inlineStr">
        <is>
          <t/>
        </is>
      </c>
      <c r="CG1751" t="inlineStr">
        <is>
          <t/>
        </is>
      </c>
      <c r="CH1751" t="inlineStr">
        <is>
          <t/>
        </is>
      </c>
      <c r="CI1751" t="inlineStr">
        <is>
          <t>0.00000</t>
        </is>
      </c>
      <c r="CJ1751" t="inlineStr">
        <is>
          <t>0</t>
        </is>
      </c>
      <c r="CK1751" t="inlineStr">
        <is>
          <t/>
        </is>
      </c>
      <c r="CL1751" t="inlineStr">
        <is>
          <t/>
        </is>
      </c>
      <c r="CM1751" t="inlineStr">
        <is>
          <t/>
        </is>
      </c>
      <c r="CN1751" t="inlineStr">
        <is>
          <t>0000114351</t>
        </is>
      </c>
      <c r="CO1751" t="inlineStr">
        <is>
          <t/>
        </is>
      </c>
      <c r="CP1751" t="inlineStr">
        <is>
          <t>2.20000</t>
        </is>
      </c>
      <c r="CQ1751" t="inlineStr">
        <is>
          <t>2.00000</t>
        </is>
      </c>
      <c r="CR1751" t="inlineStr">
        <is>
          <t>0.20000</t>
        </is>
      </c>
    </row>
    <row r="1752">
      <c r="A1752" t="inlineStr">
        <is>
          <t/>
        </is>
      </c>
      <c r="B1752" t="inlineStr">
        <is>
          <t>0000688960</t>
        </is>
      </c>
      <c r="C1752" t="inlineStr">
        <is>
          <t/>
        </is>
      </c>
      <c r="D1752" t="inlineStr">
        <is>
          <t>EMB</t>
        </is>
      </c>
      <c r="E1752" t="inlineStr">
        <is>
          <t>CASE</t>
        </is>
      </c>
      <c r="F1752" t="inlineStr">
        <is>
          <t>0000114352</t>
        </is>
      </c>
      <c r="G1752" t="inlineStr">
        <is>
          <t>0</t>
        </is>
      </c>
      <c r="H1752" t="inlineStr">
        <is>
          <t>N</t>
        </is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 xml:space="preserve"> </t>
        </is>
      </c>
      <c r="N1752" t="inlineStr">
        <is>
          <t/>
        </is>
      </c>
      <c r="O1752" t="inlineStr">
        <is>
          <t>N</t>
        </is>
      </c>
      <c r="P1752" t="inlineStr">
        <is>
          <t/>
        </is>
      </c>
      <c r="Q1752" t="inlineStr">
        <is>
          <t>FR.01.03.02.05</t>
        </is>
      </c>
      <c r="R1752" t="inlineStr">
        <is>
          <t>0000012981</t>
        </is>
      </c>
      <c r="S1752" t="inlineStr">
        <is>
          <t>6878077811</t>
        </is>
      </c>
      <c r="T1752" t="inlineStr">
        <is>
          <t>00010</t>
        </is>
      </c>
      <c r="U1752" t="inlineStr">
        <is>
          <t>400MIL/2000PAC/40CX/1P</t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 xml:space="preserve"> </t>
        </is>
      </c>
      <c r="Z1752" t="inlineStr">
        <is>
          <t/>
        </is>
      </c>
      <c r="AA1752" t="inlineStr">
        <is>
          <t>0</t>
        </is>
      </c>
      <c r="AB1752" t="inlineStr">
        <is>
          <t>P</t>
        </is>
      </c>
      <c r="AC1752" t="inlineStr">
        <is>
          <t>10.00000</t>
        </is>
      </c>
      <c r="AD1752" t="inlineStr">
        <is>
          <t/>
        </is>
      </c>
      <c r="AE1752" t="inlineStr">
        <is>
          <t xml:space="preserve"> </t>
        </is>
      </c>
      <c r="AF1752" t="inlineStr">
        <is>
          <t>10242291</t>
        </is>
      </c>
      <c r="AG1752" t="inlineStr">
        <is>
          <t/>
        </is>
      </c>
      <c r="AH1752" t="inlineStr">
        <is>
          <t/>
        </is>
      </c>
      <c r="AI1752" t="inlineStr">
        <is>
          <t>1</t>
        </is>
      </c>
      <c r="AJ1752" t="inlineStr">
        <is>
          <t>0</t>
        </is>
      </c>
      <c r="AK1752" t="inlineStr">
        <is>
          <t>BRARQBAT02</t>
        </is>
      </c>
      <c r="AL1752" t="inlineStr">
        <is>
          <t>QT01</t>
        </is>
      </c>
      <c r="AM1752" t="inlineStr">
        <is>
          <t/>
        </is>
      </c>
      <c r="AN1752" t="inlineStr">
        <is>
          <t>2</t>
        </is>
      </c>
      <c r="AO1752" t="inlineStr">
        <is>
          <t>1.00000</t>
        </is>
      </c>
      <c r="AP1752" t="inlineStr">
        <is>
          <t>0000001817</t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s="8" t="inlineStr">
        <is>
          <t>7/8/26 10:46 PM</t>
        </is>
      </c>
      <c r="AU1752" t="inlineStr">
        <is>
          <t>764mile</t>
        </is>
      </c>
      <c r="AV1752" s="8" t="inlineStr">
        <is>
          <t>7/8/26 11:07 PM</t>
        </is>
      </c>
      <c r="AW1752" t="inlineStr">
        <is>
          <t>764mile</t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  <c r="BH1752" t="inlineStr">
        <is>
          <t/>
        </is>
      </c>
      <c r="BI1752" t="inlineStr">
        <is>
          <t/>
        </is>
      </c>
      <c r="BJ1752" t="inlineStr">
        <is>
          <t/>
        </is>
      </c>
      <c r="BK1752" t="inlineStr">
        <is>
          <t/>
        </is>
      </c>
      <c r="BL1752" t="inlineStr">
        <is>
          <t/>
        </is>
      </c>
      <c r="BM1752" t="inlineStr">
        <is>
          <t/>
        </is>
      </c>
      <c r="BN1752" t="inlineStr">
        <is>
          <t/>
        </is>
      </c>
      <c r="BO1752" t="inlineStr">
        <is>
          <t/>
        </is>
      </c>
      <c r="BP1752" t="inlineStr">
        <is>
          <t/>
        </is>
      </c>
      <c r="BQ1752" t="inlineStr">
        <is>
          <t/>
        </is>
      </c>
      <c r="BR1752" t="inlineStr">
        <is>
          <t/>
        </is>
      </c>
      <c r="BS1752" t="inlineStr">
        <is>
          <t/>
        </is>
      </c>
      <c r="BT1752" t="inlineStr">
        <is>
          <t/>
        </is>
      </c>
      <c r="BU1752" t="inlineStr">
        <is>
          <t/>
        </is>
      </c>
      <c r="BV1752" t="inlineStr">
        <is>
          <t/>
        </is>
      </c>
      <c r="BW1752" t="inlineStr">
        <is>
          <t/>
        </is>
      </c>
      <c r="BX1752" t="inlineStr">
        <is>
          <t/>
        </is>
      </c>
      <c r="BY1752" t="inlineStr">
        <is>
          <t/>
        </is>
      </c>
      <c r="BZ1752" t="inlineStr">
        <is>
          <t/>
        </is>
      </c>
      <c r="CA1752" t="inlineStr">
        <is>
          <t/>
        </is>
      </c>
      <c r="CB1752" t="inlineStr">
        <is>
          <t/>
        </is>
      </c>
      <c r="CC1752" t="inlineStr">
        <is>
          <t/>
        </is>
      </c>
      <c r="CD1752" t="inlineStr">
        <is>
          <t/>
        </is>
      </c>
      <c r="CE1752" t="inlineStr">
        <is>
          <t/>
        </is>
      </c>
      <c r="CF1752" t="inlineStr">
        <is>
          <t/>
        </is>
      </c>
      <c r="CG1752" t="inlineStr">
        <is>
          <t/>
        </is>
      </c>
      <c r="CH1752" t="inlineStr">
        <is>
          <t/>
        </is>
      </c>
      <c r="CI1752" t="inlineStr">
        <is>
          <t>0.00000</t>
        </is>
      </c>
      <c r="CJ1752" t="inlineStr">
        <is>
          <t>0</t>
        </is>
      </c>
      <c r="CK1752" t="inlineStr">
        <is>
          <t/>
        </is>
      </c>
      <c r="CL1752" t="inlineStr">
        <is>
          <t/>
        </is>
      </c>
      <c r="CM1752" t="inlineStr">
        <is>
          <t/>
        </is>
      </c>
      <c r="CN1752" t="inlineStr">
        <is>
          <t>0000114352</t>
        </is>
      </c>
      <c r="CO1752" t="inlineStr">
        <is>
          <t/>
        </is>
      </c>
      <c r="CP1752" t="inlineStr">
        <is>
          <t>2.20000</t>
        </is>
      </c>
      <c r="CQ1752" t="inlineStr">
        <is>
          <t>2.00000</t>
        </is>
      </c>
      <c r="CR1752" t="inlineStr">
        <is>
          <t>0.20000</t>
        </is>
      </c>
    </row>
    <row r="1753">
      <c r="A1753" t="inlineStr">
        <is>
          <t/>
        </is>
      </c>
      <c r="B1753" t="inlineStr">
        <is>
          <t>0000690404</t>
        </is>
      </c>
      <c r="C1753" t="inlineStr">
        <is>
          <t/>
        </is>
      </c>
      <c r="D1753" t="inlineStr">
        <is>
          <t>EMB</t>
        </is>
      </c>
      <c r="E1753" t="inlineStr">
        <is>
          <t>5M</t>
        </is>
      </c>
      <c r="F1753" t="inlineStr">
        <is>
          <t>0000114631</t>
        </is>
      </c>
      <c r="G1753" t="inlineStr">
        <is>
          <t>0</t>
        </is>
      </c>
      <c r="H1753" t="inlineStr">
        <is>
          <t>Y</t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 xml:space="preserve"> </t>
        </is>
      </c>
      <c r="N1753" t="inlineStr">
        <is>
          <t/>
        </is>
      </c>
      <c r="O1753" t="inlineStr">
        <is>
          <t>N</t>
        </is>
      </c>
      <c r="P1753" t="inlineStr">
        <is>
          <t/>
        </is>
      </c>
      <c r="Q1753" t="inlineStr">
        <is>
          <t>FR.01.05.01.06</t>
        </is>
      </c>
      <c r="R1753" t="inlineStr">
        <is>
          <t>0000012362</t>
        </is>
      </c>
      <c r="S1753" t="inlineStr">
        <is>
          <t>6878077832</t>
        </is>
      </c>
      <c r="T1753" t="inlineStr">
        <is>
          <t>00002</t>
        </is>
      </c>
      <c r="U1753" t="inlineStr">
        <is>
          <t>400MIL/2000PAC/40CX/1P</t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 xml:space="preserve"> </t>
        </is>
      </c>
      <c r="Z1753" t="inlineStr">
        <is>
          <t/>
        </is>
      </c>
      <c r="AA1753" t="inlineStr">
        <is>
          <t>0</t>
        </is>
      </c>
      <c r="AB1753" t="inlineStr">
        <is>
          <t>P</t>
        </is>
      </c>
      <c r="AC1753" t="inlineStr">
        <is>
          <t>0.20000</t>
        </is>
      </c>
      <c r="AD1753" t="inlineStr">
        <is>
          <t/>
        </is>
      </c>
      <c r="AE1753" t="inlineStr">
        <is>
          <t xml:space="preserve"> </t>
        </is>
      </c>
      <c r="AF1753" t="inlineStr">
        <is>
          <t>10226385</t>
        </is>
      </c>
      <c r="AG1753" t="inlineStr">
        <is>
          <t/>
        </is>
      </c>
      <c r="AH1753" t="inlineStr">
        <is>
          <t/>
        </is>
      </c>
      <c r="AI1753" t="inlineStr">
        <is>
          <t>1</t>
        </is>
      </c>
      <c r="AJ1753" t="inlineStr">
        <is>
          <t>0</t>
        </is>
      </c>
      <c r="AK1753" t="inlineStr">
        <is>
          <t>BRARQBAT02</t>
        </is>
      </c>
      <c r="AL1753" t="inlineStr">
        <is>
          <t>QT01</t>
        </is>
      </c>
      <c r="AM1753" t="inlineStr">
        <is>
          <t/>
        </is>
      </c>
      <c r="AN1753" t="inlineStr">
        <is>
          <t>6</t>
        </is>
      </c>
      <c r="AO1753" t="inlineStr">
        <is>
          <t>0.20000</t>
        </is>
      </c>
      <c r="AP1753" t="inlineStr">
        <is>
          <t>0000001823</t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s="8" t="inlineStr">
        <is>
          <t>7/8/26 11:39 PM</t>
        </is>
      </c>
      <c r="AU1753" t="inlineStr">
        <is>
          <t>764gaca</t>
        </is>
      </c>
      <c r="AV1753" s="8" t="inlineStr">
        <is>
          <t>7/8/26 11:40 PM</t>
        </is>
      </c>
      <c r="AW1753" t="inlineStr">
        <is>
          <t>764gaca</t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  <c r="BH1753" t="inlineStr">
        <is>
          <t/>
        </is>
      </c>
      <c r="BI1753" t="inlineStr">
        <is>
          <t/>
        </is>
      </c>
      <c r="BJ1753" t="inlineStr">
        <is>
          <t/>
        </is>
      </c>
      <c r="BK1753" t="inlineStr">
        <is>
          <t/>
        </is>
      </c>
      <c r="BL1753" t="inlineStr">
        <is>
          <t/>
        </is>
      </c>
      <c r="BM1753" t="inlineStr">
        <is>
          <t/>
        </is>
      </c>
      <c r="BN1753" t="inlineStr">
        <is>
          <t/>
        </is>
      </c>
      <c r="BO1753" t="inlineStr">
        <is>
          <t/>
        </is>
      </c>
      <c r="BP1753" t="inlineStr">
        <is>
          <t/>
        </is>
      </c>
      <c r="BQ1753" t="inlineStr">
        <is>
          <t/>
        </is>
      </c>
      <c r="BR1753" t="inlineStr">
        <is>
          <t/>
        </is>
      </c>
      <c r="BS1753" t="inlineStr">
        <is>
          <t/>
        </is>
      </c>
      <c r="BT1753" t="inlineStr">
        <is>
          <t/>
        </is>
      </c>
      <c r="BU1753" t="inlineStr">
        <is>
          <t/>
        </is>
      </c>
      <c r="BV1753" t="inlineStr">
        <is>
          <t/>
        </is>
      </c>
      <c r="BW1753" t="inlineStr">
        <is>
          <t/>
        </is>
      </c>
      <c r="BX1753" t="inlineStr">
        <is>
          <t/>
        </is>
      </c>
      <c r="BY1753" t="inlineStr">
        <is>
          <t/>
        </is>
      </c>
      <c r="BZ1753" t="inlineStr">
        <is>
          <t/>
        </is>
      </c>
      <c r="CA1753" t="inlineStr">
        <is>
          <t/>
        </is>
      </c>
      <c r="CB1753" t="inlineStr">
        <is>
          <t/>
        </is>
      </c>
      <c r="CC1753" t="inlineStr">
        <is>
          <t/>
        </is>
      </c>
      <c r="CD1753" t="inlineStr">
        <is>
          <t/>
        </is>
      </c>
      <c r="CE1753" t="inlineStr">
        <is>
          <t/>
        </is>
      </c>
      <c r="CF1753" t="inlineStr">
        <is>
          <t/>
        </is>
      </c>
      <c r="CG1753" t="inlineStr">
        <is>
          <t/>
        </is>
      </c>
      <c r="CH1753" t="inlineStr">
        <is>
          <t/>
        </is>
      </c>
      <c r="CI1753" t="inlineStr">
        <is>
          <t>0.00000</t>
        </is>
      </c>
      <c r="CJ1753" t="inlineStr">
        <is>
          <t>0</t>
        </is>
      </c>
      <c r="CK1753" t="inlineStr">
        <is>
          <t/>
        </is>
      </c>
      <c r="CL1753" t="inlineStr">
        <is>
          <t/>
        </is>
      </c>
      <c r="CM1753" t="inlineStr">
        <is>
          <t/>
        </is>
      </c>
      <c r="CN1753" t="inlineStr">
        <is>
          <t>0000114631</t>
        </is>
      </c>
      <c r="CO1753" t="inlineStr">
        <is>
          <t/>
        </is>
      </c>
      <c r="CP1753" t="inlineStr">
        <is>
          <t>0.04400</t>
        </is>
      </c>
      <c r="CQ1753" t="inlineStr">
        <is>
          <t>0.04000</t>
        </is>
      </c>
      <c r="CR1753" t="inlineStr">
        <is>
          <t>0.00400</t>
        </is>
      </c>
    </row>
    <row r="1754">
      <c r="A1754" t="inlineStr">
        <is>
          <t/>
        </is>
      </c>
      <c r="B1754" t="inlineStr">
        <is>
          <t>0000690412</t>
        </is>
      </c>
      <c r="C1754" t="inlineStr">
        <is>
          <t/>
        </is>
      </c>
      <c r="D1754" t="inlineStr">
        <is>
          <t>EMB</t>
        </is>
      </c>
      <c r="E1754" t="inlineStr">
        <is>
          <t>CASE</t>
        </is>
      </c>
      <c r="F1754" t="inlineStr">
        <is>
          <t>0000114658</t>
        </is>
      </c>
      <c r="G1754" t="inlineStr">
        <is>
          <t>0</t>
        </is>
      </c>
      <c r="H1754" t="inlineStr">
        <is>
          <t>N</t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 xml:space="preserve"> </t>
        </is>
      </c>
      <c r="N1754" t="inlineStr">
        <is>
          <t/>
        </is>
      </c>
      <c r="O1754" t="inlineStr">
        <is>
          <t>N</t>
        </is>
      </c>
      <c r="P1754" t="inlineStr">
        <is>
          <t/>
        </is>
      </c>
      <c r="Q1754" t="inlineStr">
        <is>
          <t>FR.01.01.02.06</t>
        </is>
      </c>
      <c r="R1754" t="inlineStr">
        <is>
          <t>0000013265</t>
        </is>
      </c>
      <c r="S1754" t="inlineStr">
        <is>
          <t>6878077832</t>
        </is>
      </c>
      <c r="T1754" t="inlineStr">
        <is>
          <t>00006</t>
        </is>
      </c>
      <c r="U1754" t="inlineStr">
        <is>
          <t>400MIL/2000PAC/40CX/1P</t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 xml:space="preserve"> </t>
        </is>
      </c>
      <c r="Z1754" t="inlineStr">
        <is>
          <t/>
        </is>
      </c>
      <c r="AA1754" t="inlineStr">
        <is>
          <t>0</t>
        </is>
      </c>
      <c r="AB1754" t="inlineStr">
        <is>
          <t>P</t>
        </is>
      </c>
      <c r="AC1754" t="inlineStr">
        <is>
          <t>10.00000</t>
        </is>
      </c>
      <c r="AD1754" t="inlineStr">
        <is>
          <t/>
        </is>
      </c>
      <c r="AE1754" t="inlineStr">
        <is>
          <t xml:space="preserve"> </t>
        </is>
      </c>
      <c r="AF1754" t="inlineStr">
        <is>
          <t>10215610</t>
        </is>
      </c>
      <c r="AG1754" t="inlineStr">
        <is>
          <t/>
        </is>
      </c>
      <c r="AH1754" t="inlineStr">
        <is>
          <t/>
        </is>
      </c>
      <c r="AI1754" t="inlineStr">
        <is>
          <t>1</t>
        </is>
      </c>
      <c r="AJ1754" t="inlineStr">
        <is>
          <t>0</t>
        </is>
      </c>
      <c r="AK1754" t="inlineStr">
        <is>
          <t>BRARQBAT02</t>
        </is>
      </c>
      <c r="AL1754" t="inlineStr">
        <is>
          <t>QT01</t>
        </is>
      </c>
      <c r="AM1754" t="inlineStr">
        <is>
          <t/>
        </is>
      </c>
      <c r="AN1754" t="inlineStr">
        <is>
          <t>2</t>
        </is>
      </c>
      <c r="AO1754" t="inlineStr">
        <is>
          <t>1.00000</t>
        </is>
      </c>
      <c r="AP1754" t="inlineStr">
        <is>
          <t>0000001823</t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s="8" t="inlineStr">
        <is>
          <t>7/8/26 11:39 PM</t>
        </is>
      </c>
      <c r="AU1754" t="inlineStr">
        <is>
          <t>764gaca</t>
        </is>
      </c>
      <c r="AV1754" s="8" t="inlineStr">
        <is>
          <t>7/8/26 11:40 PM</t>
        </is>
      </c>
      <c r="AW1754" t="inlineStr">
        <is>
          <t>764gaca</t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  <c r="BH1754" t="inlineStr">
        <is>
          <t/>
        </is>
      </c>
      <c r="BI1754" t="inlineStr">
        <is>
          <t/>
        </is>
      </c>
      <c r="BJ1754" t="inlineStr">
        <is>
          <t/>
        </is>
      </c>
      <c r="BK1754" t="inlineStr">
        <is>
          <t/>
        </is>
      </c>
      <c r="BL1754" t="inlineStr">
        <is>
          <t/>
        </is>
      </c>
      <c r="BM1754" t="inlineStr">
        <is>
          <t/>
        </is>
      </c>
      <c r="BN1754" t="inlineStr">
        <is>
          <t/>
        </is>
      </c>
      <c r="BO1754" t="inlineStr">
        <is>
          <t/>
        </is>
      </c>
      <c r="BP1754" t="inlineStr">
        <is>
          <t/>
        </is>
      </c>
      <c r="BQ1754" t="inlineStr">
        <is>
          <t/>
        </is>
      </c>
      <c r="BR1754" t="inlineStr">
        <is>
          <t/>
        </is>
      </c>
      <c r="BS1754" t="inlineStr">
        <is>
          <t/>
        </is>
      </c>
      <c r="BT1754" t="inlineStr">
        <is>
          <t/>
        </is>
      </c>
      <c r="BU1754" t="inlineStr">
        <is>
          <t/>
        </is>
      </c>
      <c r="BV1754" t="inlineStr">
        <is>
          <t/>
        </is>
      </c>
      <c r="BW1754" t="inlineStr">
        <is>
          <t/>
        </is>
      </c>
      <c r="BX1754" t="inlineStr">
        <is>
          <t/>
        </is>
      </c>
      <c r="BY1754" t="inlineStr">
        <is>
          <t/>
        </is>
      </c>
      <c r="BZ1754" t="inlineStr">
        <is>
          <t/>
        </is>
      </c>
      <c r="CA1754" t="inlineStr">
        <is>
          <t/>
        </is>
      </c>
      <c r="CB1754" t="inlineStr">
        <is>
          <t/>
        </is>
      </c>
      <c r="CC1754" t="inlineStr">
        <is>
          <t/>
        </is>
      </c>
      <c r="CD1754" t="inlineStr">
        <is>
          <t/>
        </is>
      </c>
      <c r="CE1754" t="inlineStr">
        <is>
          <t/>
        </is>
      </c>
      <c r="CF1754" t="inlineStr">
        <is>
          <t/>
        </is>
      </c>
      <c r="CG1754" t="inlineStr">
        <is>
          <t/>
        </is>
      </c>
      <c r="CH1754" t="inlineStr">
        <is>
          <t/>
        </is>
      </c>
      <c r="CI1754" t="inlineStr">
        <is>
          <t>0.00000</t>
        </is>
      </c>
      <c r="CJ1754" t="inlineStr">
        <is>
          <t>0</t>
        </is>
      </c>
      <c r="CK1754" t="inlineStr">
        <is>
          <t/>
        </is>
      </c>
      <c r="CL1754" t="inlineStr">
        <is>
          <t/>
        </is>
      </c>
      <c r="CM1754" t="inlineStr">
        <is>
          <t/>
        </is>
      </c>
      <c r="CN1754" t="inlineStr">
        <is>
          <t>0000114658</t>
        </is>
      </c>
      <c r="CO1754" t="inlineStr">
        <is>
          <t/>
        </is>
      </c>
      <c r="CP1754" t="inlineStr">
        <is>
          <t>2.20000</t>
        </is>
      </c>
      <c r="CQ1754" t="inlineStr">
        <is>
          <t>2.00000</t>
        </is>
      </c>
      <c r="CR1754" t="inlineStr">
        <is>
          <t>0.20000</t>
        </is>
      </c>
    </row>
    <row r="1755">
      <c r="A1755" t="inlineStr">
        <is>
          <t/>
        </is>
      </c>
      <c r="B1755" t="inlineStr">
        <is>
          <t>0000690414</t>
        </is>
      </c>
      <c r="C1755" t="inlineStr">
        <is>
          <t/>
        </is>
      </c>
      <c r="D1755" t="inlineStr">
        <is>
          <t>EMB</t>
        </is>
      </c>
      <c r="E1755" t="inlineStr">
        <is>
          <t>CASE</t>
        </is>
      </c>
      <c r="F1755" t="inlineStr">
        <is>
          <t>0000114657</t>
        </is>
      </c>
      <c r="G1755" t="inlineStr">
        <is>
          <t>0</t>
        </is>
      </c>
      <c r="H1755" t="inlineStr">
        <is>
          <t>N</t>
        </is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 xml:space="preserve"> </t>
        </is>
      </c>
      <c r="N1755" t="inlineStr">
        <is>
          <t/>
        </is>
      </c>
      <c r="O1755" t="inlineStr">
        <is>
          <t>N</t>
        </is>
      </c>
      <c r="P1755" t="inlineStr">
        <is>
          <t/>
        </is>
      </c>
      <c r="Q1755" t="inlineStr">
        <is>
          <t>FR.01.01.02.02</t>
        </is>
      </c>
      <c r="R1755" t="inlineStr">
        <is>
          <t>0000013590</t>
        </is>
      </c>
      <c r="S1755" t="inlineStr">
        <is>
          <t>6878077832</t>
        </is>
      </c>
      <c r="T1755" t="inlineStr">
        <is>
          <t>00007</t>
        </is>
      </c>
      <c r="U1755" t="inlineStr">
        <is>
          <t>400MIL/2000PAC/40CX/1P</t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 xml:space="preserve"> </t>
        </is>
      </c>
      <c r="Z1755" t="inlineStr">
        <is>
          <t/>
        </is>
      </c>
      <c r="AA1755" t="inlineStr">
        <is>
          <t>0</t>
        </is>
      </c>
      <c r="AB1755" t="inlineStr">
        <is>
          <t>P</t>
        </is>
      </c>
      <c r="AC1755" t="inlineStr">
        <is>
          <t>10.00000</t>
        </is>
      </c>
      <c r="AD1755" t="inlineStr">
        <is>
          <t/>
        </is>
      </c>
      <c r="AE1755" t="inlineStr">
        <is>
          <t xml:space="preserve"> </t>
        </is>
      </c>
      <c r="AF1755" t="inlineStr">
        <is>
          <t>10226454</t>
        </is>
      </c>
      <c r="AG1755" t="inlineStr">
        <is>
          <t/>
        </is>
      </c>
      <c r="AH1755" t="inlineStr">
        <is>
          <t/>
        </is>
      </c>
      <c r="AI1755" t="inlineStr">
        <is>
          <t>1</t>
        </is>
      </c>
      <c r="AJ1755" t="inlineStr">
        <is>
          <t>0</t>
        </is>
      </c>
      <c r="AK1755" t="inlineStr">
        <is>
          <t>BRARQBAT02</t>
        </is>
      </c>
      <c r="AL1755" t="inlineStr">
        <is>
          <t>QT01</t>
        </is>
      </c>
      <c r="AM1755" t="inlineStr">
        <is>
          <t/>
        </is>
      </c>
      <c r="AN1755" t="inlineStr">
        <is>
          <t>2</t>
        </is>
      </c>
      <c r="AO1755" t="inlineStr">
        <is>
          <t>1.00000</t>
        </is>
      </c>
      <c r="AP1755" t="inlineStr">
        <is>
          <t>0000001823</t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s="8" t="inlineStr">
        <is>
          <t>7/8/26 11:39 PM</t>
        </is>
      </c>
      <c r="AU1755" t="inlineStr">
        <is>
          <t>764gaca</t>
        </is>
      </c>
      <c r="AV1755" s="8" t="inlineStr">
        <is>
          <t>7/8/26 11:40 PM</t>
        </is>
      </c>
      <c r="AW1755" t="inlineStr">
        <is>
          <t>764gaca</t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/>
        </is>
      </c>
      <c r="BH1755" t="inlineStr">
        <is>
          <t/>
        </is>
      </c>
      <c r="BI1755" t="inlineStr">
        <is>
          <t/>
        </is>
      </c>
      <c r="BJ1755" t="inlineStr">
        <is>
          <t/>
        </is>
      </c>
      <c r="BK1755" t="inlineStr">
        <is>
          <t/>
        </is>
      </c>
      <c r="BL1755" t="inlineStr">
        <is>
          <t/>
        </is>
      </c>
      <c r="BM1755" t="inlineStr">
        <is>
          <t/>
        </is>
      </c>
      <c r="BN1755" t="inlineStr">
        <is>
          <t/>
        </is>
      </c>
      <c r="BO1755" t="inlineStr">
        <is>
          <t/>
        </is>
      </c>
      <c r="BP1755" t="inlineStr">
        <is>
          <t/>
        </is>
      </c>
      <c r="BQ1755" t="inlineStr">
        <is>
          <t/>
        </is>
      </c>
      <c r="BR1755" t="inlineStr">
        <is>
          <t/>
        </is>
      </c>
      <c r="BS1755" t="inlineStr">
        <is>
          <t/>
        </is>
      </c>
      <c r="BT1755" t="inlineStr">
        <is>
          <t/>
        </is>
      </c>
      <c r="BU1755" t="inlineStr">
        <is>
          <t/>
        </is>
      </c>
      <c r="BV1755" t="inlineStr">
        <is>
          <t/>
        </is>
      </c>
      <c r="BW1755" t="inlineStr">
        <is>
          <t/>
        </is>
      </c>
      <c r="BX1755" t="inlineStr">
        <is>
          <t/>
        </is>
      </c>
      <c r="BY1755" t="inlineStr">
        <is>
          <t/>
        </is>
      </c>
      <c r="BZ1755" t="inlineStr">
        <is>
          <t/>
        </is>
      </c>
      <c r="CA1755" t="inlineStr">
        <is>
          <t/>
        </is>
      </c>
      <c r="CB1755" t="inlineStr">
        <is>
          <t/>
        </is>
      </c>
      <c r="CC1755" t="inlineStr">
        <is>
          <t/>
        </is>
      </c>
      <c r="CD1755" t="inlineStr">
        <is>
          <t/>
        </is>
      </c>
      <c r="CE1755" t="inlineStr">
        <is>
          <t/>
        </is>
      </c>
      <c r="CF1755" t="inlineStr">
        <is>
          <t/>
        </is>
      </c>
      <c r="CG1755" t="inlineStr">
        <is>
          <t/>
        </is>
      </c>
      <c r="CH1755" t="inlineStr">
        <is>
          <t/>
        </is>
      </c>
      <c r="CI1755" t="inlineStr">
        <is>
          <t>0.00000</t>
        </is>
      </c>
      <c r="CJ1755" t="inlineStr">
        <is>
          <t>0</t>
        </is>
      </c>
      <c r="CK1755" t="inlineStr">
        <is>
          <t/>
        </is>
      </c>
      <c r="CL1755" t="inlineStr">
        <is>
          <t/>
        </is>
      </c>
      <c r="CM1755" t="inlineStr">
        <is>
          <t/>
        </is>
      </c>
      <c r="CN1755" t="inlineStr">
        <is>
          <t>0000114657</t>
        </is>
      </c>
      <c r="CO1755" t="inlineStr">
        <is>
          <t/>
        </is>
      </c>
      <c r="CP1755" t="inlineStr">
        <is>
          <t>2.20000</t>
        </is>
      </c>
      <c r="CQ1755" t="inlineStr">
        <is>
          <t>2.00000</t>
        </is>
      </c>
      <c r="CR1755" t="inlineStr">
        <is>
          <t>0.20000</t>
        </is>
      </c>
    </row>
    <row r="1756">
      <c r="A1756" t="inlineStr">
        <is>
          <t/>
        </is>
      </c>
      <c r="B1756" t="inlineStr">
        <is>
          <t>0000690417</t>
        </is>
      </c>
      <c r="C1756" t="inlineStr">
        <is>
          <t/>
        </is>
      </c>
      <c r="D1756" t="inlineStr">
        <is>
          <t>EMB</t>
        </is>
      </c>
      <c r="E1756" t="inlineStr">
        <is>
          <t>CASE</t>
        </is>
      </c>
      <c r="F1756" t="inlineStr">
        <is>
          <t>0000114659</t>
        </is>
      </c>
      <c r="G1756" t="inlineStr">
        <is>
          <t>0</t>
        </is>
      </c>
      <c r="H1756" t="inlineStr">
        <is>
          <t>N</t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 xml:space="preserve"> </t>
        </is>
      </c>
      <c r="N1756" t="inlineStr">
        <is>
          <t/>
        </is>
      </c>
      <c r="O1756" t="inlineStr">
        <is>
          <t>N</t>
        </is>
      </c>
      <c r="P1756" t="inlineStr">
        <is>
          <t/>
        </is>
      </c>
      <c r="Q1756" t="inlineStr">
        <is>
          <t>FR.01.02.02.01</t>
        </is>
      </c>
      <c r="R1756" t="inlineStr">
        <is>
          <t>0000013474</t>
        </is>
      </c>
      <c r="S1756" t="inlineStr">
        <is>
          <t>6878077832</t>
        </is>
      </c>
      <c r="T1756" t="inlineStr">
        <is>
          <t>00009</t>
        </is>
      </c>
      <c r="U1756" t="inlineStr">
        <is>
          <t>400MIL/2000PAC/40CX/1P</t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 xml:space="preserve"> </t>
        </is>
      </c>
      <c r="Z1756" t="inlineStr">
        <is>
          <t/>
        </is>
      </c>
      <c r="AA1756" t="inlineStr">
        <is>
          <t>0</t>
        </is>
      </c>
      <c r="AB1756" t="inlineStr">
        <is>
          <t>P</t>
        </is>
      </c>
      <c r="AC1756" t="inlineStr">
        <is>
          <t>10.00000</t>
        </is>
      </c>
      <c r="AD1756" t="inlineStr">
        <is>
          <t/>
        </is>
      </c>
      <c r="AE1756" t="inlineStr">
        <is>
          <t xml:space="preserve"> </t>
        </is>
      </c>
      <c r="AF1756" t="inlineStr">
        <is>
          <t>10226417</t>
        </is>
      </c>
      <c r="AG1756" t="inlineStr">
        <is>
          <t/>
        </is>
      </c>
      <c r="AH1756" t="inlineStr">
        <is>
          <t/>
        </is>
      </c>
      <c r="AI1756" t="inlineStr">
        <is>
          <t>1</t>
        </is>
      </c>
      <c r="AJ1756" t="inlineStr">
        <is>
          <t>0</t>
        </is>
      </c>
      <c r="AK1756" t="inlineStr">
        <is>
          <t>BRARQBAT02</t>
        </is>
      </c>
      <c r="AL1756" t="inlineStr">
        <is>
          <t>QT01</t>
        </is>
      </c>
      <c r="AM1756" t="inlineStr">
        <is>
          <t/>
        </is>
      </c>
      <c r="AN1756" t="inlineStr">
        <is>
          <t>2</t>
        </is>
      </c>
      <c r="AO1756" t="inlineStr">
        <is>
          <t>1.00000</t>
        </is>
      </c>
      <c r="AP1756" t="inlineStr">
        <is>
          <t>0000001823</t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s="8" t="inlineStr">
        <is>
          <t>7/8/26 11:39 PM</t>
        </is>
      </c>
      <c r="AU1756" t="inlineStr">
        <is>
          <t>764gaca</t>
        </is>
      </c>
      <c r="AV1756" s="8" t="inlineStr">
        <is>
          <t>7/8/26 11:40 PM</t>
        </is>
      </c>
      <c r="AW1756" t="inlineStr">
        <is>
          <t>764gaca</t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  <c r="BH1756" t="inlineStr">
        <is>
          <t/>
        </is>
      </c>
      <c r="BI1756" t="inlineStr">
        <is>
          <t/>
        </is>
      </c>
      <c r="BJ1756" t="inlineStr">
        <is>
          <t/>
        </is>
      </c>
      <c r="BK1756" t="inlineStr">
        <is>
          <t/>
        </is>
      </c>
      <c r="BL1756" t="inlineStr">
        <is>
          <t/>
        </is>
      </c>
      <c r="BM1756" t="inlineStr">
        <is>
          <t/>
        </is>
      </c>
      <c r="BN1756" t="inlineStr">
        <is>
          <t/>
        </is>
      </c>
      <c r="BO1756" t="inlineStr">
        <is>
          <t/>
        </is>
      </c>
      <c r="BP1756" t="inlineStr">
        <is>
          <t/>
        </is>
      </c>
      <c r="BQ1756" t="inlineStr">
        <is>
          <t/>
        </is>
      </c>
      <c r="BR1756" t="inlineStr">
        <is>
          <t/>
        </is>
      </c>
      <c r="BS1756" t="inlineStr">
        <is>
          <t/>
        </is>
      </c>
      <c r="BT1756" t="inlineStr">
        <is>
          <t/>
        </is>
      </c>
      <c r="BU1756" t="inlineStr">
        <is>
          <t/>
        </is>
      </c>
      <c r="BV1756" t="inlineStr">
        <is>
          <t/>
        </is>
      </c>
      <c r="BW1756" t="inlineStr">
        <is>
          <t/>
        </is>
      </c>
      <c r="BX1756" t="inlineStr">
        <is>
          <t/>
        </is>
      </c>
      <c r="BY1756" t="inlineStr">
        <is>
          <t/>
        </is>
      </c>
      <c r="BZ1756" t="inlineStr">
        <is>
          <t/>
        </is>
      </c>
      <c r="CA1756" t="inlineStr">
        <is>
          <t/>
        </is>
      </c>
      <c r="CB1756" t="inlineStr">
        <is>
          <t/>
        </is>
      </c>
      <c r="CC1756" t="inlineStr">
        <is>
          <t/>
        </is>
      </c>
      <c r="CD1756" t="inlineStr">
        <is>
          <t/>
        </is>
      </c>
      <c r="CE1756" t="inlineStr">
        <is>
          <t/>
        </is>
      </c>
      <c r="CF1756" t="inlineStr">
        <is>
          <t/>
        </is>
      </c>
      <c r="CG1756" t="inlineStr">
        <is>
          <t/>
        </is>
      </c>
      <c r="CH1756" t="inlineStr">
        <is>
          <t/>
        </is>
      </c>
      <c r="CI1756" t="inlineStr">
        <is>
          <t>0.00000</t>
        </is>
      </c>
      <c r="CJ1756" t="inlineStr">
        <is>
          <t>0</t>
        </is>
      </c>
      <c r="CK1756" t="inlineStr">
        <is>
          <t/>
        </is>
      </c>
      <c r="CL1756" t="inlineStr">
        <is>
          <t/>
        </is>
      </c>
      <c r="CM1756" t="inlineStr">
        <is>
          <t/>
        </is>
      </c>
      <c r="CN1756" t="inlineStr">
        <is>
          <t>0000114659</t>
        </is>
      </c>
      <c r="CO1756" t="inlineStr">
        <is>
          <t/>
        </is>
      </c>
      <c r="CP1756" t="inlineStr">
        <is>
          <t>2.20000</t>
        </is>
      </c>
      <c r="CQ1756" t="inlineStr">
        <is>
          <t>2.00000</t>
        </is>
      </c>
      <c r="CR1756" t="inlineStr">
        <is>
          <t>0.20000</t>
        </is>
      </c>
    </row>
    <row r="1757">
      <c r="A1757" t="inlineStr">
        <is>
          <t/>
        </is>
      </c>
      <c r="B1757" t="inlineStr">
        <is>
          <t>0000690419</t>
        </is>
      </c>
      <c r="C1757" t="inlineStr">
        <is>
          <t/>
        </is>
      </c>
      <c r="D1757" t="inlineStr">
        <is>
          <t>EMB</t>
        </is>
      </c>
      <c r="E1757" t="inlineStr">
        <is>
          <t>CASE</t>
        </is>
      </c>
      <c r="F1757" t="inlineStr">
        <is>
          <t>0000114663</t>
        </is>
      </c>
      <c r="G1757" t="inlineStr">
        <is>
          <t>0</t>
        </is>
      </c>
      <c r="H1757" t="inlineStr">
        <is>
          <t>N</t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 xml:space="preserve"> </t>
        </is>
      </c>
      <c r="N1757" t="inlineStr">
        <is>
          <t/>
        </is>
      </c>
      <c r="O1757" t="inlineStr">
        <is>
          <t>N</t>
        </is>
      </c>
      <c r="P1757" t="inlineStr">
        <is>
          <t/>
        </is>
      </c>
      <c r="Q1757" t="inlineStr">
        <is>
          <t>FR.01.04.02.05</t>
        </is>
      </c>
      <c r="R1757" t="inlineStr">
        <is>
          <t>0000013507</t>
        </is>
      </c>
      <c r="S1757" t="inlineStr">
        <is>
          <t>6878077832</t>
        </is>
      </c>
      <c r="T1757" t="inlineStr">
        <is>
          <t>00010</t>
        </is>
      </c>
      <c r="U1757" t="inlineStr">
        <is>
          <t>400MIL/2000PAC/40CX/1P</t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 xml:space="preserve"> </t>
        </is>
      </c>
      <c r="Z1757" t="inlineStr">
        <is>
          <t/>
        </is>
      </c>
      <c r="AA1757" t="inlineStr">
        <is>
          <t>0</t>
        </is>
      </c>
      <c r="AB1757" t="inlineStr">
        <is>
          <t>P</t>
        </is>
      </c>
      <c r="AC1757" t="inlineStr">
        <is>
          <t>10.00000</t>
        </is>
      </c>
      <c r="AD1757" t="inlineStr">
        <is>
          <t/>
        </is>
      </c>
      <c r="AE1757" t="inlineStr">
        <is>
          <t xml:space="preserve"> </t>
        </is>
      </c>
      <c r="AF1757" t="inlineStr">
        <is>
          <t>10226429</t>
        </is>
      </c>
      <c r="AG1757" t="inlineStr">
        <is>
          <t/>
        </is>
      </c>
      <c r="AH1757" t="inlineStr">
        <is>
          <t/>
        </is>
      </c>
      <c r="AI1757" t="inlineStr">
        <is>
          <t>1</t>
        </is>
      </c>
      <c r="AJ1757" t="inlineStr">
        <is>
          <t>0</t>
        </is>
      </c>
      <c r="AK1757" t="inlineStr">
        <is>
          <t>BRARQBAT02</t>
        </is>
      </c>
      <c r="AL1757" t="inlineStr">
        <is>
          <t>QT01</t>
        </is>
      </c>
      <c r="AM1757" t="inlineStr">
        <is>
          <t/>
        </is>
      </c>
      <c r="AN1757" t="inlineStr">
        <is>
          <t>2</t>
        </is>
      </c>
      <c r="AO1757" t="inlineStr">
        <is>
          <t>1.00000</t>
        </is>
      </c>
      <c r="AP1757" t="inlineStr">
        <is>
          <t>0000001823</t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s="8" t="inlineStr">
        <is>
          <t>7/8/26 11:39 PM</t>
        </is>
      </c>
      <c r="AU1757" t="inlineStr">
        <is>
          <t>764gaca</t>
        </is>
      </c>
      <c r="AV1757" s="8" t="inlineStr">
        <is>
          <t>7/8/26 11:40 PM</t>
        </is>
      </c>
      <c r="AW1757" t="inlineStr">
        <is>
          <t>764gaca</t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  <c r="BH1757" t="inlineStr">
        <is>
          <t/>
        </is>
      </c>
      <c r="BI1757" t="inlineStr">
        <is>
          <t/>
        </is>
      </c>
      <c r="BJ1757" t="inlineStr">
        <is>
          <t/>
        </is>
      </c>
      <c r="BK1757" t="inlineStr">
        <is>
          <t/>
        </is>
      </c>
      <c r="BL1757" t="inlineStr">
        <is>
          <t/>
        </is>
      </c>
      <c r="BM1757" t="inlineStr">
        <is>
          <t/>
        </is>
      </c>
      <c r="BN1757" t="inlineStr">
        <is>
          <t/>
        </is>
      </c>
      <c r="BO1757" t="inlineStr">
        <is>
          <t/>
        </is>
      </c>
      <c r="BP1757" t="inlineStr">
        <is>
          <t/>
        </is>
      </c>
      <c r="BQ1757" t="inlineStr">
        <is>
          <t/>
        </is>
      </c>
      <c r="BR1757" t="inlineStr">
        <is>
          <t/>
        </is>
      </c>
      <c r="BS1757" t="inlineStr">
        <is>
          <t/>
        </is>
      </c>
      <c r="BT1757" t="inlineStr">
        <is>
          <t/>
        </is>
      </c>
      <c r="BU1757" t="inlineStr">
        <is>
          <t/>
        </is>
      </c>
      <c r="BV1757" t="inlineStr">
        <is>
          <t/>
        </is>
      </c>
      <c r="BW1757" t="inlineStr">
        <is>
          <t/>
        </is>
      </c>
      <c r="BX1757" t="inlineStr">
        <is>
          <t/>
        </is>
      </c>
      <c r="BY1757" t="inlineStr">
        <is>
          <t/>
        </is>
      </c>
      <c r="BZ1757" t="inlineStr">
        <is>
          <t/>
        </is>
      </c>
      <c r="CA1757" t="inlineStr">
        <is>
          <t/>
        </is>
      </c>
      <c r="CB1757" t="inlineStr">
        <is>
          <t/>
        </is>
      </c>
      <c r="CC1757" t="inlineStr">
        <is>
          <t/>
        </is>
      </c>
      <c r="CD1757" t="inlineStr">
        <is>
          <t/>
        </is>
      </c>
      <c r="CE1757" t="inlineStr">
        <is>
          <t/>
        </is>
      </c>
      <c r="CF1757" t="inlineStr">
        <is>
          <t/>
        </is>
      </c>
      <c r="CG1757" t="inlineStr">
        <is>
          <t/>
        </is>
      </c>
      <c r="CH1757" t="inlineStr">
        <is>
          <t/>
        </is>
      </c>
      <c r="CI1757" t="inlineStr">
        <is>
          <t>0.00000</t>
        </is>
      </c>
      <c r="CJ1757" t="inlineStr">
        <is>
          <t>0</t>
        </is>
      </c>
      <c r="CK1757" t="inlineStr">
        <is>
          <t/>
        </is>
      </c>
      <c r="CL1757" t="inlineStr">
        <is>
          <t/>
        </is>
      </c>
      <c r="CM1757" t="inlineStr">
        <is>
          <t/>
        </is>
      </c>
      <c r="CN1757" t="inlineStr">
        <is>
          <t>0000114663</t>
        </is>
      </c>
      <c r="CO1757" t="inlineStr">
        <is>
          <t/>
        </is>
      </c>
      <c r="CP1757" t="inlineStr">
        <is>
          <t>2.20000</t>
        </is>
      </c>
      <c r="CQ1757" t="inlineStr">
        <is>
          <t>2.00000</t>
        </is>
      </c>
      <c r="CR1757" t="inlineStr">
        <is>
          <t>0.20000</t>
        </is>
      </c>
    </row>
    <row r="1758">
      <c r="A1758" t="inlineStr">
        <is>
          <t/>
        </is>
      </c>
      <c r="B1758" t="inlineStr">
        <is>
          <t>0000690422</t>
        </is>
      </c>
      <c r="C1758" t="inlineStr">
        <is>
          <t/>
        </is>
      </c>
      <c r="D1758" t="inlineStr">
        <is>
          <t>EMB</t>
        </is>
      </c>
      <c r="E1758" t="inlineStr">
        <is>
          <t>5M</t>
        </is>
      </c>
      <c r="F1758" t="inlineStr">
        <is>
          <t>0000114631</t>
        </is>
      </c>
      <c r="G1758" t="inlineStr">
        <is>
          <t>0</t>
        </is>
      </c>
      <c r="H1758" t="inlineStr">
        <is>
          <t>Y</t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 xml:space="preserve"> </t>
        </is>
      </c>
      <c r="N1758" t="inlineStr">
        <is>
          <t/>
        </is>
      </c>
      <c r="O1758" t="inlineStr">
        <is>
          <t>N</t>
        </is>
      </c>
      <c r="P1758" t="inlineStr">
        <is>
          <t/>
        </is>
      </c>
      <c r="Q1758" t="inlineStr">
        <is>
          <t>FR.01.04.02.02</t>
        </is>
      </c>
      <c r="R1758" t="inlineStr">
        <is>
          <t>0000013443</t>
        </is>
      </c>
      <c r="S1758" t="inlineStr">
        <is>
          <t>6878077832</t>
        </is>
      </c>
      <c r="T1758" t="inlineStr">
        <is>
          <t>00011</t>
        </is>
      </c>
      <c r="U1758" t="inlineStr">
        <is>
          <t>400MIL/2000PAC/40CX/1P</t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 xml:space="preserve"> </t>
        </is>
      </c>
      <c r="Z1758" t="inlineStr">
        <is>
          <t/>
        </is>
      </c>
      <c r="AA1758" t="inlineStr">
        <is>
          <t>0</t>
        </is>
      </c>
      <c r="AB1758" t="inlineStr">
        <is>
          <t>P</t>
        </is>
      </c>
      <c r="AC1758" t="inlineStr">
        <is>
          <t>4.00000</t>
        </is>
      </c>
      <c r="AD1758" t="inlineStr">
        <is>
          <t/>
        </is>
      </c>
      <c r="AE1758" t="inlineStr">
        <is>
          <t xml:space="preserve"> </t>
        </is>
      </c>
      <c r="AF1758" t="inlineStr">
        <is>
          <t>10226403</t>
        </is>
      </c>
      <c r="AG1758" t="inlineStr">
        <is>
          <t/>
        </is>
      </c>
      <c r="AH1758" t="inlineStr">
        <is>
          <t/>
        </is>
      </c>
      <c r="AI1758" t="inlineStr">
        <is>
          <t>1</t>
        </is>
      </c>
      <c r="AJ1758" t="inlineStr">
        <is>
          <t>0</t>
        </is>
      </c>
      <c r="AK1758" t="inlineStr">
        <is>
          <t>BRARQBAT02</t>
        </is>
      </c>
      <c r="AL1758" t="inlineStr">
        <is>
          <t>QT01</t>
        </is>
      </c>
      <c r="AM1758" t="inlineStr">
        <is>
          <t/>
        </is>
      </c>
      <c r="AN1758" t="inlineStr">
        <is>
          <t>6</t>
        </is>
      </c>
      <c r="AO1758" t="inlineStr">
        <is>
          <t>4.00000</t>
        </is>
      </c>
      <c r="AP1758" t="inlineStr">
        <is>
          <t>0000001823</t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s="8" t="inlineStr">
        <is>
          <t>7/8/26 11:39 PM</t>
        </is>
      </c>
      <c r="AU1758" t="inlineStr">
        <is>
          <t>764gaca</t>
        </is>
      </c>
      <c r="AV1758" s="8" t="inlineStr">
        <is>
          <t>7/8/26 11:40 PM</t>
        </is>
      </c>
      <c r="AW1758" t="inlineStr">
        <is>
          <t>764gaca</t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/>
        </is>
      </c>
      <c r="BH1758" t="inlineStr">
        <is>
          <t/>
        </is>
      </c>
      <c r="BI1758" t="inlineStr">
        <is>
          <t/>
        </is>
      </c>
      <c r="BJ1758" t="inlineStr">
        <is>
          <t/>
        </is>
      </c>
      <c r="BK1758" t="inlineStr">
        <is>
          <t/>
        </is>
      </c>
      <c r="BL1758" t="inlineStr">
        <is>
          <t/>
        </is>
      </c>
      <c r="BM1758" t="inlineStr">
        <is>
          <t/>
        </is>
      </c>
      <c r="BN1758" t="inlineStr">
        <is>
          <t/>
        </is>
      </c>
      <c r="BO1758" t="inlineStr">
        <is>
          <t/>
        </is>
      </c>
      <c r="BP1758" t="inlineStr">
        <is>
          <t/>
        </is>
      </c>
      <c r="BQ1758" t="inlineStr">
        <is>
          <t/>
        </is>
      </c>
      <c r="BR1758" t="inlineStr">
        <is>
          <t/>
        </is>
      </c>
      <c r="BS1758" t="inlineStr">
        <is>
          <t/>
        </is>
      </c>
      <c r="BT1758" t="inlineStr">
        <is>
          <t/>
        </is>
      </c>
      <c r="BU1758" t="inlineStr">
        <is>
          <t/>
        </is>
      </c>
      <c r="BV1758" t="inlineStr">
        <is>
          <t/>
        </is>
      </c>
      <c r="BW1758" t="inlineStr">
        <is>
          <t/>
        </is>
      </c>
      <c r="BX1758" t="inlineStr">
        <is>
          <t/>
        </is>
      </c>
      <c r="BY1758" t="inlineStr">
        <is>
          <t/>
        </is>
      </c>
      <c r="BZ1758" t="inlineStr">
        <is>
          <t/>
        </is>
      </c>
      <c r="CA1758" t="inlineStr">
        <is>
          <t/>
        </is>
      </c>
      <c r="CB1758" t="inlineStr">
        <is>
          <t/>
        </is>
      </c>
      <c r="CC1758" t="inlineStr">
        <is>
          <t/>
        </is>
      </c>
      <c r="CD1758" t="inlineStr">
        <is>
          <t/>
        </is>
      </c>
      <c r="CE1758" t="inlineStr">
        <is>
          <t/>
        </is>
      </c>
      <c r="CF1758" t="inlineStr">
        <is>
          <t/>
        </is>
      </c>
      <c r="CG1758" t="inlineStr">
        <is>
          <t/>
        </is>
      </c>
      <c r="CH1758" t="inlineStr">
        <is>
          <t/>
        </is>
      </c>
      <c r="CI1758" t="inlineStr">
        <is>
          <t>0.00000</t>
        </is>
      </c>
      <c r="CJ1758" t="inlineStr">
        <is>
          <t>0</t>
        </is>
      </c>
      <c r="CK1758" t="inlineStr">
        <is>
          <t/>
        </is>
      </c>
      <c r="CL1758" t="inlineStr">
        <is>
          <t/>
        </is>
      </c>
      <c r="CM1758" t="inlineStr">
        <is>
          <t/>
        </is>
      </c>
      <c r="CN1758" t="inlineStr">
        <is>
          <t>0000114631</t>
        </is>
      </c>
      <c r="CO1758" t="inlineStr">
        <is>
          <t/>
        </is>
      </c>
      <c r="CP1758" t="inlineStr">
        <is>
          <t>0.88000</t>
        </is>
      </c>
      <c r="CQ1758" t="inlineStr">
        <is>
          <t>0.80000</t>
        </is>
      </c>
      <c r="CR1758" t="inlineStr">
        <is>
          <t>0.08000</t>
        </is>
      </c>
    </row>
    <row r="1759">
      <c r="A1759" t="inlineStr">
        <is>
          <t/>
        </is>
      </c>
      <c r="B1759" t="inlineStr">
        <is>
          <t>0000690428</t>
        </is>
      </c>
      <c r="C1759" t="inlineStr">
        <is>
          <t/>
        </is>
      </c>
      <c r="D1759" t="inlineStr">
        <is>
          <t>EMB</t>
        </is>
      </c>
      <c r="E1759" t="inlineStr">
        <is>
          <t>CASE</t>
        </is>
      </c>
      <c r="F1759" t="inlineStr">
        <is>
          <t>0000114660</t>
        </is>
      </c>
      <c r="G1759" t="inlineStr">
        <is>
          <t>0</t>
        </is>
      </c>
      <c r="H1759" t="inlineStr">
        <is>
          <t>N</t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 xml:space="preserve"> </t>
        </is>
      </c>
      <c r="N1759" t="inlineStr">
        <is>
          <t/>
        </is>
      </c>
      <c r="O1759" t="inlineStr">
        <is>
          <t>N</t>
        </is>
      </c>
      <c r="P1759" t="inlineStr">
        <is>
          <t/>
        </is>
      </c>
      <c r="Q1759" t="inlineStr">
        <is>
          <t>FR.01.03.02.03</t>
        </is>
      </c>
      <c r="R1759" t="inlineStr">
        <is>
          <t>0000012625</t>
        </is>
      </c>
      <c r="S1759" t="inlineStr">
        <is>
          <t>6878077832</t>
        </is>
      </c>
      <c r="T1759" t="inlineStr">
        <is>
          <t>00014</t>
        </is>
      </c>
      <c r="U1759" t="inlineStr">
        <is>
          <t>400MIL/2000PAC/40CX/1P</t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 xml:space="preserve"> </t>
        </is>
      </c>
      <c r="Z1759" t="inlineStr">
        <is>
          <t/>
        </is>
      </c>
      <c r="AA1759" t="inlineStr">
        <is>
          <t>0</t>
        </is>
      </c>
      <c r="AB1759" t="inlineStr">
        <is>
          <t>P</t>
        </is>
      </c>
      <c r="AC1759" t="inlineStr">
        <is>
          <t>10.00000</t>
        </is>
      </c>
      <c r="AD1759" t="inlineStr">
        <is>
          <t/>
        </is>
      </c>
      <c r="AE1759" t="inlineStr">
        <is>
          <t xml:space="preserve"> </t>
        </is>
      </c>
      <c r="AF1759" t="inlineStr">
        <is>
          <t>10226373</t>
        </is>
      </c>
      <c r="AG1759" t="inlineStr">
        <is>
          <t/>
        </is>
      </c>
      <c r="AH1759" t="inlineStr">
        <is>
          <t/>
        </is>
      </c>
      <c r="AI1759" t="inlineStr">
        <is>
          <t>1</t>
        </is>
      </c>
      <c r="AJ1759" t="inlineStr">
        <is>
          <t>0</t>
        </is>
      </c>
      <c r="AK1759" t="inlineStr">
        <is>
          <t>BRARQBAT02</t>
        </is>
      </c>
      <c r="AL1759" t="inlineStr">
        <is>
          <t>QT01</t>
        </is>
      </c>
      <c r="AM1759" t="inlineStr">
        <is>
          <t/>
        </is>
      </c>
      <c r="AN1759" t="inlineStr">
        <is>
          <t>2</t>
        </is>
      </c>
      <c r="AO1759" t="inlineStr">
        <is>
          <t>1.00000</t>
        </is>
      </c>
      <c r="AP1759" t="inlineStr">
        <is>
          <t>0000001823</t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s="8" t="inlineStr">
        <is>
          <t>7/8/26 11:39 PM</t>
        </is>
      </c>
      <c r="AU1759" t="inlineStr">
        <is>
          <t>764gaca</t>
        </is>
      </c>
      <c r="AV1759" s="8" t="inlineStr">
        <is>
          <t>7/8/26 11:40 PM</t>
        </is>
      </c>
      <c r="AW1759" t="inlineStr">
        <is>
          <t>764gaca</t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  <c r="BH1759" t="inlineStr">
        <is>
          <t/>
        </is>
      </c>
      <c r="BI1759" t="inlineStr">
        <is>
          <t/>
        </is>
      </c>
      <c r="BJ1759" t="inlineStr">
        <is>
          <t/>
        </is>
      </c>
      <c r="BK1759" t="inlineStr">
        <is>
          <t/>
        </is>
      </c>
      <c r="BL1759" t="inlineStr">
        <is>
          <t/>
        </is>
      </c>
      <c r="BM1759" t="inlineStr">
        <is>
          <t/>
        </is>
      </c>
      <c r="BN1759" t="inlineStr">
        <is>
          <t/>
        </is>
      </c>
      <c r="BO1759" t="inlineStr">
        <is>
          <t/>
        </is>
      </c>
      <c r="BP1759" t="inlineStr">
        <is>
          <t/>
        </is>
      </c>
      <c r="BQ1759" t="inlineStr">
        <is>
          <t/>
        </is>
      </c>
      <c r="BR1759" t="inlineStr">
        <is>
          <t/>
        </is>
      </c>
      <c r="BS1759" t="inlineStr">
        <is>
          <t/>
        </is>
      </c>
      <c r="BT1759" t="inlineStr">
        <is>
          <t/>
        </is>
      </c>
      <c r="BU1759" t="inlineStr">
        <is>
          <t/>
        </is>
      </c>
      <c r="BV1759" t="inlineStr">
        <is>
          <t/>
        </is>
      </c>
      <c r="BW1759" t="inlineStr">
        <is>
          <t/>
        </is>
      </c>
      <c r="BX1759" t="inlineStr">
        <is>
          <t/>
        </is>
      </c>
      <c r="BY1759" t="inlineStr">
        <is>
          <t/>
        </is>
      </c>
      <c r="BZ1759" t="inlineStr">
        <is>
          <t/>
        </is>
      </c>
      <c r="CA1759" t="inlineStr">
        <is>
          <t/>
        </is>
      </c>
      <c r="CB1759" t="inlineStr">
        <is>
          <t/>
        </is>
      </c>
      <c r="CC1759" t="inlineStr">
        <is>
          <t/>
        </is>
      </c>
      <c r="CD1759" t="inlineStr">
        <is>
          <t/>
        </is>
      </c>
      <c r="CE1759" t="inlineStr">
        <is>
          <t/>
        </is>
      </c>
      <c r="CF1759" t="inlineStr">
        <is>
          <t/>
        </is>
      </c>
      <c r="CG1759" t="inlineStr">
        <is>
          <t/>
        </is>
      </c>
      <c r="CH1759" t="inlineStr">
        <is>
          <t/>
        </is>
      </c>
      <c r="CI1759" t="inlineStr">
        <is>
          <t>0.00000</t>
        </is>
      </c>
      <c r="CJ1759" t="inlineStr">
        <is>
          <t>0</t>
        </is>
      </c>
      <c r="CK1759" t="inlineStr">
        <is>
          <t/>
        </is>
      </c>
      <c r="CL1759" t="inlineStr">
        <is>
          <t/>
        </is>
      </c>
      <c r="CM1759" t="inlineStr">
        <is>
          <t/>
        </is>
      </c>
      <c r="CN1759" t="inlineStr">
        <is>
          <t>0000114660</t>
        </is>
      </c>
      <c r="CO1759" t="inlineStr">
        <is>
          <t/>
        </is>
      </c>
      <c r="CP1759" t="inlineStr">
        <is>
          <t>2.20000</t>
        </is>
      </c>
      <c r="CQ1759" t="inlineStr">
        <is>
          <t>2.00000</t>
        </is>
      </c>
      <c r="CR1759" t="inlineStr">
        <is>
          <t>0.20000</t>
        </is>
      </c>
    </row>
    <row r="1760">
      <c r="A1760" t="inlineStr">
        <is>
          <t/>
        </is>
      </c>
      <c r="B1760" t="inlineStr">
        <is>
          <t>0000690431</t>
        </is>
      </c>
      <c r="C1760" t="inlineStr">
        <is>
          <t/>
        </is>
      </c>
      <c r="D1760" t="inlineStr">
        <is>
          <t>EMB</t>
        </is>
      </c>
      <c r="E1760" t="inlineStr">
        <is>
          <t>5M</t>
        </is>
      </c>
      <c r="F1760" t="inlineStr">
        <is>
          <t>0000114631</t>
        </is>
      </c>
      <c r="G1760" t="inlineStr">
        <is>
          <t>0</t>
        </is>
      </c>
      <c r="H1760" t="inlineStr">
        <is>
          <t>Y</t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 xml:space="preserve"> </t>
        </is>
      </c>
      <c r="N1760" t="inlineStr">
        <is>
          <t/>
        </is>
      </c>
      <c r="O1760" t="inlineStr">
        <is>
          <t>N</t>
        </is>
      </c>
      <c r="P1760" t="inlineStr">
        <is>
          <t/>
        </is>
      </c>
      <c r="Q1760" t="inlineStr">
        <is>
          <t>FR.01.04.01.06</t>
        </is>
      </c>
      <c r="R1760" t="inlineStr">
        <is>
          <t>0000013438</t>
        </is>
      </c>
      <c r="S1760" t="inlineStr">
        <is>
          <t>6878077832</t>
        </is>
      </c>
      <c r="T1760" t="inlineStr">
        <is>
          <t>00015</t>
        </is>
      </c>
      <c r="U1760" t="inlineStr">
        <is>
          <t>360MIL/1800PAC/36CX/1P</t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 xml:space="preserve"> </t>
        </is>
      </c>
      <c r="Z1760" t="inlineStr">
        <is>
          <t/>
        </is>
      </c>
      <c r="AA1760" t="inlineStr">
        <is>
          <t>0</t>
        </is>
      </c>
      <c r="AB1760" t="inlineStr">
        <is>
          <t>P</t>
        </is>
      </c>
      <c r="AC1760" t="inlineStr">
        <is>
          <t>0.40000</t>
        </is>
      </c>
      <c r="AD1760" t="inlineStr">
        <is>
          <t/>
        </is>
      </c>
      <c r="AE1760" t="inlineStr">
        <is>
          <t xml:space="preserve"> </t>
        </is>
      </c>
      <c r="AF1760" t="inlineStr">
        <is>
          <t>10226367</t>
        </is>
      </c>
      <c r="AG1760" t="inlineStr">
        <is>
          <t/>
        </is>
      </c>
      <c r="AH1760" t="inlineStr">
        <is>
          <t/>
        </is>
      </c>
      <c r="AI1760" t="inlineStr">
        <is>
          <t>1</t>
        </is>
      </c>
      <c r="AJ1760" t="inlineStr">
        <is>
          <t>0</t>
        </is>
      </c>
      <c r="AK1760" t="inlineStr">
        <is>
          <t>BRARQBAT02</t>
        </is>
      </c>
      <c r="AL1760" t="inlineStr">
        <is>
          <t>QT01</t>
        </is>
      </c>
      <c r="AM1760" t="inlineStr">
        <is>
          <t/>
        </is>
      </c>
      <c r="AN1760" t="inlineStr">
        <is>
          <t>6</t>
        </is>
      </c>
      <c r="AO1760" t="inlineStr">
        <is>
          <t>0.40000</t>
        </is>
      </c>
      <c r="AP1760" t="inlineStr">
        <is>
          <t>0000001823</t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s="8" t="inlineStr">
        <is>
          <t>7/8/26 11:39 PM</t>
        </is>
      </c>
      <c r="AU1760" t="inlineStr">
        <is>
          <t>764gaca</t>
        </is>
      </c>
      <c r="AV1760" s="8" t="inlineStr">
        <is>
          <t>7/8/26 11:40 PM</t>
        </is>
      </c>
      <c r="AW1760" t="inlineStr">
        <is>
          <t>764gaca</t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/>
        </is>
      </c>
      <c r="BH1760" t="inlineStr">
        <is>
          <t/>
        </is>
      </c>
      <c r="BI1760" t="inlineStr">
        <is>
          <t/>
        </is>
      </c>
      <c r="BJ1760" t="inlineStr">
        <is>
          <t/>
        </is>
      </c>
      <c r="BK1760" t="inlineStr">
        <is>
          <t/>
        </is>
      </c>
      <c r="BL1760" t="inlineStr">
        <is>
          <t/>
        </is>
      </c>
      <c r="BM1760" t="inlineStr">
        <is>
          <t/>
        </is>
      </c>
      <c r="BN1760" t="inlineStr">
        <is>
          <t/>
        </is>
      </c>
      <c r="BO1760" t="inlineStr">
        <is>
          <t/>
        </is>
      </c>
      <c r="BP1760" t="inlineStr">
        <is>
          <t/>
        </is>
      </c>
      <c r="BQ1760" t="inlineStr">
        <is>
          <t/>
        </is>
      </c>
      <c r="BR1760" t="inlineStr">
        <is>
          <t/>
        </is>
      </c>
      <c r="BS1760" t="inlineStr">
        <is>
          <t/>
        </is>
      </c>
      <c r="BT1760" t="inlineStr">
        <is>
          <t/>
        </is>
      </c>
      <c r="BU1760" t="inlineStr">
        <is>
          <t/>
        </is>
      </c>
      <c r="BV1760" t="inlineStr">
        <is>
          <t/>
        </is>
      </c>
      <c r="BW1760" t="inlineStr">
        <is>
          <t/>
        </is>
      </c>
      <c r="BX1760" t="inlineStr">
        <is>
          <t/>
        </is>
      </c>
      <c r="BY1760" t="inlineStr">
        <is>
          <t/>
        </is>
      </c>
      <c r="BZ1760" t="inlineStr">
        <is>
          <t/>
        </is>
      </c>
      <c r="CA1760" t="inlineStr">
        <is>
          <t/>
        </is>
      </c>
      <c r="CB1760" t="inlineStr">
        <is>
          <t/>
        </is>
      </c>
      <c r="CC1760" t="inlineStr">
        <is>
          <t/>
        </is>
      </c>
      <c r="CD1760" t="inlineStr">
        <is>
          <t/>
        </is>
      </c>
      <c r="CE1760" t="inlineStr">
        <is>
          <t/>
        </is>
      </c>
      <c r="CF1760" t="inlineStr">
        <is>
          <t/>
        </is>
      </c>
      <c r="CG1760" t="inlineStr">
        <is>
          <t/>
        </is>
      </c>
      <c r="CH1760" t="inlineStr">
        <is>
          <t/>
        </is>
      </c>
      <c r="CI1760" t="inlineStr">
        <is>
          <t>0.00000</t>
        </is>
      </c>
      <c r="CJ1760" t="inlineStr">
        <is>
          <t>0</t>
        </is>
      </c>
      <c r="CK1760" t="inlineStr">
        <is>
          <t/>
        </is>
      </c>
      <c r="CL1760" t="inlineStr">
        <is>
          <t/>
        </is>
      </c>
      <c r="CM1760" t="inlineStr">
        <is>
          <t/>
        </is>
      </c>
      <c r="CN1760" t="inlineStr">
        <is>
          <t>0000114631</t>
        </is>
      </c>
      <c r="CO1760" t="inlineStr">
        <is>
          <t/>
        </is>
      </c>
      <c r="CP1760" t="inlineStr">
        <is>
          <t>0.08800</t>
        </is>
      </c>
      <c r="CQ1760" t="inlineStr">
        <is>
          <t>0.08000</t>
        </is>
      </c>
      <c r="CR1760" t="inlineStr">
        <is>
          <t>0.00800</t>
        </is>
      </c>
    </row>
    <row r="1761">
      <c r="A1761" t="inlineStr">
        <is>
          <t/>
        </is>
      </c>
      <c r="B1761" t="inlineStr">
        <is>
          <t>0000690435</t>
        </is>
      </c>
      <c r="C1761" t="inlineStr">
        <is>
          <t/>
        </is>
      </c>
      <c r="D1761" t="inlineStr">
        <is>
          <t>EMB</t>
        </is>
      </c>
      <c r="E1761" t="inlineStr">
        <is>
          <t>5M</t>
        </is>
      </c>
      <c r="F1761" t="inlineStr">
        <is>
          <t>0000114631</t>
        </is>
      </c>
      <c r="G1761" t="inlineStr">
        <is>
          <t>0</t>
        </is>
      </c>
      <c r="H1761" t="inlineStr">
        <is>
          <t>Y</t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 xml:space="preserve"> </t>
        </is>
      </c>
      <c r="N1761" t="inlineStr">
        <is>
          <t/>
        </is>
      </c>
      <c r="O1761" t="inlineStr">
        <is>
          <t>N</t>
        </is>
      </c>
      <c r="P1761" t="inlineStr">
        <is>
          <t/>
        </is>
      </c>
      <c r="Q1761" t="inlineStr">
        <is>
          <t>FR.01.04.02.06</t>
        </is>
      </c>
      <c r="R1761" t="inlineStr">
        <is>
          <t>0000012948</t>
        </is>
      </c>
      <c r="S1761" t="inlineStr">
        <is>
          <t>6878077832</t>
        </is>
      </c>
      <c r="T1761" t="inlineStr">
        <is>
          <t>00016</t>
        </is>
      </c>
      <c r="U1761" t="inlineStr">
        <is>
          <t>360MIL/1800PAC/36CX/1P</t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 xml:space="preserve"> </t>
        </is>
      </c>
      <c r="Z1761" t="inlineStr">
        <is>
          <t/>
        </is>
      </c>
      <c r="AA1761" t="inlineStr">
        <is>
          <t>0</t>
        </is>
      </c>
      <c r="AB1761" t="inlineStr">
        <is>
          <t>P</t>
        </is>
      </c>
      <c r="AC1761" t="inlineStr">
        <is>
          <t>0.40000</t>
        </is>
      </c>
      <c r="AD1761" t="inlineStr">
        <is>
          <t/>
        </is>
      </c>
      <c r="AE1761" t="inlineStr">
        <is>
          <t xml:space="preserve"> </t>
        </is>
      </c>
      <c r="AF1761" t="inlineStr">
        <is>
          <t>10226374</t>
        </is>
      </c>
      <c r="AG1761" t="inlineStr">
        <is>
          <t/>
        </is>
      </c>
      <c r="AH1761" t="inlineStr">
        <is>
          <t/>
        </is>
      </c>
      <c r="AI1761" t="inlineStr">
        <is>
          <t>1</t>
        </is>
      </c>
      <c r="AJ1761" t="inlineStr">
        <is>
          <t>0</t>
        </is>
      </c>
      <c r="AK1761" t="inlineStr">
        <is>
          <t>BRARQBAT02</t>
        </is>
      </c>
      <c r="AL1761" t="inlineStr">
        <is>
          <t>QT01</t>
        </is>
      </c>
      <c r="AM1761" t="inlineStr">
        <is>
          <t/>
        </is>
      </c>
      <c r="AN1761" t="inlineStr">
        <is>
          <t>6</t>
        </is>
      </c>
      <c r="AO1761" t="inlineStr">
        <is>
          <t>0.40000</t>
        </is>
      </c>
      <c r="AP1761" t="inlineStr">
        <is>
          <t>0000001823</t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s="8" t="inlineStr">
        <is>
          <t>7/8/26 11:39 PM</t>
        </is>
      </c>
      <c r="AU1761" t="inlineStr">
        <is>
          <t>764gaca</t>
        </is>
      </c>
      <c r="AV1761" s="8" t="inlineStr">
        <is>
          <t>7/8/26 11:40 PM</t>
        </is>
      </c>
      <c r="AW1761" t="inlineStr">
        <is>
          <t>764gaca</t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  <c r="BH1761" t="inlineStr">
        <is>
          <t/>
        </is>
      </c>
      <c r="BI1761" t="inlineStr">
        <is>
          <t/>
        </is>
      </c>
      <c r="BJ1761" t="inlineStr">
        <is>
          <t/>
        </is>
      </c>
      <c r="BK1761" t="inlineStr">
        <is>
          <t/>
        </is>
      </c>
      <c r="BL1761" t="inlineStr">
        <is>
          <t/>
        </is>
      </c>
      <c r="BM1761" t="inlineStr">
        <is>
          <t/>
        </is>
      </c>
      <c r="BN1761" t="inlineStr">
        <is>
          <t/>
        </is>
      </c>
      <c r="BO1761" t="inlineStr">
        <is>
          <t/>
        </is>
      </c>
      <c r="BP1761" t="inlineStr">
        <is>
          <t/>
        </is>
      </c>
      <c r="BQ1761" t="inlineStr">
        <is>
          <t/>
        </is>
      </c>
      <c r="BR1761" t="inlineStr">
        <is>
          <t/>
        </is>
      </c>
      <c r="BS1761" t="inlineStr">
        <is>
          <t/>
        </is>
      </c>
      <c r="BT1761" t="inlineStr">
        <is>
          <t/>
        </is>
      </c>
      <c r="BU1761" t="inlineStr">
        <is>
          <t/>
        </is>
      </c>
      <c r="BV1761" t="inlineStr">
        <is>
          <t/>
        </is>
      </c>
      <c r="BW1761" t="inlineStr">
        <is>
          <t/>
        </is>
      </c>
      <c r="BX1761" t="inlineStr">
        <is>
          <t/>
        </is>
      </c>
      <c r="BY1761" t="inlineStr">
        <is>
          <t/>
        </is>
      </c>
      <c r="BZ1761" t="inlineStr">
        <is>
          <t/>
        </is>
      </c>
      <c r="CA1761" t="inlineStr">
        <is>
          <t/>
        </is>
      </c>
      <c r="CB1761" t="inlineStr">
        <is>
          <t/>
        </is>
      </c>
      <c r="CC1761" t="inlineStr">
        <is>
          <t/>
        </is>
      </c>
      <c r="CD1761" t="inlineStr">
        <is>
          <t/>
        </is>
      </c>
      <c r="CE1761" t="inlineStr">
        <is>
          <t/>
        </is>
      </c>
      <c r="CF1761" t="inlineStr">
        <is>
          <t/>
        </is>
      </c>
      <c r="CG1761" t="inlineStr">
        <is>
          <t/>
        </is>
      </c>
      <c r="CH1761" t="inlineStr">
        <is>
          <t/>
        </is>
      </c>
      <c r="CI1761" t="inlineStr">
        <is>
          <t>0.00000</t>
        </is>
      </c>
      <c r="CJ1761" t="inlineStr">
        <is>
          <t>0</t>
        </is>
      </c>
      <c r="CK1761" t="inlineStr">
        <is>
          <t/>
        </is>
      </c>
      <c r="CL1761" t="inlineStr">
        <is>
          <t/>
        </is>
      </c>
      <c r="CM1761" t="inlineStr">
        <is>
          <t/>
        </is>
      </c>
      <c r="CN1761" t="inlineStr">
        <is>
          <t>0000114631</t>
        </is>
      </c>
      <c r="CO1761" t="inlineStr">
        <is>
          <t/>
        </is>
      </c>
      <c r="CP1761" t="inlineStr">
        <is>
          <t>0.08800</t>
        </is>
      </c>
      <c r="CQ1761" t="inlineStr">
        <is>
          <t>0.08000</t>
        </is>
      </c>
      <c r="CR1761" t="inlineStr">
        <is>
          <t>0.00800</t>
        </is>
      </c>
    </row>
    <row r="1762">
      <c r="A1762" t="inlineStr">
        <is>
          <t/>
        </is>
      </c>
      <c r="B1762" t="inlineStr">
        <is>
          <t>0000690439</t>
        </is>
      </c>
      <c r="C1762" t="inlineStr">
        <is>
          <t/>
        </is>
      </c>
      <c r="D1762" t="inlineStr">
        <is>
          <t>EMB</t>
        </is>
      </c>
      <c r="E1762" t="inlineStr">
        <is>
          <t>CASE</t>
        </is>
      </c>
      <c r="F1762" t="inlineStr">
        <is>
          <t>0000114661</t>
        </is>
      </c>
      <c r="G1762" t="inlineStr">
        <is>
          <t>0</t>
        </is>
      </c>
      <c r="H1762" t="inlineStr">
        <is>
          <t>N</t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 xml:space="preserve"> </t>
        </is>
      </c>
      <c r="N1762" t="inlineStr">
        <is>
          <t/>
        </is>
      </c>
      <c r="O1762" t="inlineStr">
        <is>
          <t>N</t>
        </is>
      </c>
      <c r="P1762" t="inlineStr">
        <is>
          <t/>
        </is>
      </c>
      <c r="Q1762" t="inlineStr">
        <is>
          <t>FR.01.03.02.05</t>
        </is>
      </c>
      <c r="R1762" t="inlineStr">
        <is>
          <t>0000012975</t>
        </is>
      </c>
      <c r="S1762" t="inlineStr">
        <is>
          <t>6878077832</t>
        </is>
      </c>
      <c r="T1762" t="inlineStr">
        <is>
          <t>00017</t>
        </is>
      </c>
      <c r="U1762" t="inlineStr">
        <is>
          <t>400MIL/2000PAC/40CX/1P</t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 xml:space="preserve"> </t>
        </is>
      </c>
      <c r="Z1762" t="inlineStr">
        <is>
          <t/>
        </is>
      </c>
      <c r="AA1762" t="inlineStr">
        <is>
          <t>0</t>
        </is>
      </c>
      <c r="AB1762" t="inlineStr">
        <is>
          <t>P</t>
        </is>
      </c>
      <c r="AC1762" t="inlineStr">
        <is>
          <t>10.00000</t>
        </is>
      </c>
      <c r="AD1762" t="inlineStr">
        <is>
          <t/>
        </is>
      </c>
      <c r="AE1762" t="inlineStr">
        <is>
          <t xml:space="preserve"> </t>
        </is>
      </c>
      <c r="AF1762" t="inlineStr">
        <is>
          <t>10242291</t>
        </is>
      </c>
      <c r="AG1762" t="inlineStr">
        <is>
          <t/>
        </is>
      </c>
      <c r="AH1762" t="inlineStr">
        <is>
          <t/>
        </is>
      </c>
      <c r="AI1762" t="inlineStr">
        <is>
          <t>1</t>
        </is>
      </c>
      <c r="AJ1762" t="inlineStr">
        <is>
          <t>0</t>
        </is>
      </c>
      <c r="AK1762" t="inlineStr">
        <is>
          <t>BRARQBAT02</t>
        </is>
      </c>
      <c r="AL1762" t="inlineStr">
        <is>
          <t>QT01</t>
        </is>
      </c>
      <c r="AM1762" t="inlineStr">
        <is>
          <t/>
        </is>
      </c>
      <c r="AN1762" t="inlineStr">
        <is>
          <t>2</t>
        </is>
      </c>
      <c r="AO1762" t="inlineStr">
        <is>
          <t>1.00000</t>
        </is>
      </c>
      <c r="AP1762" t="inlineStr">
        <is>
          <t>0000001823</t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s="8" t="inlineStr">
        <is>
          <t>7/8/26 11:39 PM</t>
        </is>
      </c>
      <c r="AU1762" t="inlineStr">
        <is>
          <t>764gaca</t>
        </is>
      </c>
      <c r="AV1762" s="8" t="inlineStr">
        <is>
          <t>7/8/26 11:40 PM</t>
        </is>
      </c>
      <c r="AW1762" t="inlineStr">
        <is>
          <t>764gaca</t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  <c r="BH1762" t="inlineStr">
        <is>
          <t/>
        </is>
      </c>
      <c r="BI1762" t="inlineStr">
        <is>
          <t/>
        </is>
      </c>
      <c r="BJ1762" t="inlineStr">
        <is>
          <t/>
        </is>
      </c>
      <c r="BK1762" t="inlineStr">
        <is>
          <t/>
        </is>
      </c>
      <c r="BL1762" t="inlineStr">
        <is>
          <t/>
        </is>
      </c>
      <c r="BM1762" t="inlineStr">
        <is>
          <t/>
        </is>
      </c>
      <c r="BN1762" t="inlineStr">
        <is>
          <t/>
        </is>
      </c>
      <c r="BO1762" t="inlineStr">
        <is>
          <t/>
        </is>
      </c>
      <c r="BP1762" t="inlineStr">
        <is>
          <t/>
        </is>
      </c>
      <c r="BQ1762" t="inlineStr">
        <is>
          <t/>
        </is>
      </c>
      <c r="BR1762" t="inlineStr">
        <is>
          <t/>
        </is>
      </c>
      <c r="BS1762" t="inlineStr">
        <is>
          <t/>
        </is>
      </c>
      <c r="BT1762" t="inlineStr">
        <is>
          <t/>
        </is>
      </c>
      <c r="BU1762" t="inlineStr">
        <is>
          <t/>
        </is>
      </c>
      <c r="BV1762" t="inlineStr">
        <is>
          <t/>
        </is>
      </c>
      <c r="BW1762" t="inlineStr">
        <is>
          <t/>
        </is>
      </c>
      <c r="BX1762" t="inlineStr">
        <is>
          <t/>
        </is>
      </c>
      <c r="BY1762" t="inlineStr">
        <is>
          <t/>
        </is>
      </c>
      <c r="BZ1762" t="inlineStr">
        <is>
          <t/>
        </is>
      </c>
      <c r="CA1762" t="inlineStr">
        <is>
          <t/>
        </is>
      </c>
      <c r="CB1762" t="inlineStr">
        <is>
          <t/>
        </is>
      </c>
      <c r="CC1762" t="inlineStr">
        <is>
          <t/>
        </is>
      </c>
      <c r="CD1762" t="inlineStr">
        <is>
          <t/>
        </is>
      </c>
      <c r="CE1762" t="inlineStr">
        <is>
          <t/>
        </is>
      </c>
      <c r="CF1762" t="inlineStr">
        <is>
          <t/>
        </is>
      </c>
      <c r="CG1762" t="inlineStr">
        <is>
          <t/>
        </is>
      </c>
      <c r="CH1762" t="inlineStr">
        <is>
          <t/>
        </is>
      </c>
      <c r="CI1762" t="inlineStr">
        <is>
          <t>0.00000</t>
        </is>
      </c>
      <c r="CJ1762" t="inlineStr">
        <is>
          <t>0</t>
        </is>
      </c>
      <c r="CK1762" t="inlineStr">
        <is>
          <t/>
        </is>
      </c>
      <c r="CL1762" t="inlineStr">
        <is>
          <t/>
        </is>
      </c>
      <c r="CM1762" t="inlineStr">
        <is>
          <t/>
        </is>
      </c>
      <c r="CN1762" t="inlineStr">
        <is>
          <t>0000114661</t>
        </is>
      </c>
      <c r="CO1762" t="inlineStr">
        <is>
          <t/>
        </is>
      </c>
      <c r="CP1762" t="inlineStr">
        <is>
          <t>2.20000</t>
        </is>
      </c>
      <c r="CQ1762" t="inlineStr">
        <is>
          <t>2.00000</t>
        </is>
      </c>
      <c r="CR1762" t="inlineStr">
        <is>
          <t>0.20000</t>
        </is>
      </c>
    </row>
    <row r="1763">
      <c r="A1763" t="inlineStr">
        <is>
          <t/>
        </is>
      </c>
      <c r="B1763" t="inlineStr">
        <is>
          <t>0000690440</t>
        </is>
      </c>
      <c r="C1763" t="inlineStr">
        <is>
          <t/>
        </is>
      </c>
      <c r="D1763" t="inlineStr">
        <is>
          <t>EMB</t>
        </is>
      </c>
      <c r="E1763" t="inlineStr">
        <is>
          <t>CASE</t>
        </is>
      </c>
      <c r="F1763" t="inlineStr">
        <is>
          <t>0000114662</t>
        </is>
      </c>
      <c r="G1763" t="inlineStr">
        <is>
          <t>0</t>
        </is>
      </c>
      <c r="H1763" t="inlineStr">
        <is>
          <t>N</t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 xml:space="preserve"> </t>
        </is>
      </c>
      <c r="N1763" t="inlineStr">
        <is>
          <t/>
        </is>
      </c>
      <c r="O1763" t="inlineStr">
        <is>
          <t>N</t>
        </is>
      </c>
      <c r="P1763" t="inlineStr">
        <is>
          <t/>
        </is>
      </c>
      <c r="Q1763" t="inlineStr">
        <is>
          <t>FR.01.03.02.05</t>
        </is>
      </c>
      <c r="R1763" t="inlineStr">
        <is>
          <t>0000012975</t>
        </is>
      </c>
      <c r="S1763" t="inlineStr">
        <is>
          <t>6878077832</t>
        </is>
      </c>
      <c r="T1763" t="inlineStr">
        <is>
          <t>00017</t>
        </is>
      </c>
      <c r="U1763" t="inlineStr">
        <is>
          <t>400MIL/2000PAC/40CX/1P</t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 xml:space="preserve"> </t>
        </is>
      </c>
      <c r="Z1763" t="inlineStr">
        <is>
          <t/>
        </is>
      </c>
      <c r="AA1763" t="inlineStr">
        <is>
          <t>0</t>
        </is>
      </c>
      <c r="AB1763" t="inlineStr">
        <is>
          <t>P</t>
        </is>
      </c>
      <c r="AC1763" t="inlineStr">
        <is>
          <t>10.00000</t>
        </is>
      </c>
      <c r="AD1763" t="inlineStr">
        <is>
          <t/>
        </is>
      </c>
      <c r="AE1763" t="inlineStr">
        <is>
          <t xml:space="preserve"> </t>
        </is>
      </c>
      <c r="AF1763" t="inlineStr">
        <is>
          <t>10242291</t>
        </is>
      </c>
      <c r="AG1763" t="inlineStr">
        <is>
          <t/>
        </is>
      </c>
      <c r="AH1763" t="inlineStr">
        <is>
          <t/>
        </is>
      </c>
      <c r="AI1763" t="inlineStr">
        <is>
          <t>1</t>
        </is>
      </c>
      <c r="AJ1763" t="inlineStr">
        <is>
          <t>0</t>
        </is>
      </c>
      <c r="AK1763" t="inlineStr">
        <is>
          <t>BRARQBAT02</t>
        </is>
      </c>
      <c r="AL1763" t="inlineStr">
        <is>
          <t>QT01</t>
        </is>
      </c>
      <c r="AM1763" t="inlineStr">
        <is>
          <t/>
        </is>
      </c>
      <c r="AN1763" t="inlineStr">
        <is>
          <t>2</t>
        </is>
      </c>
      <c r="AO1763" t="inlineStr">
        <is>
          <t>1.00000</t>
        </is>
      </c>
      <c r="AP1763" t="inlineStr">
        <is>
          <t>0000001823</t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s="8" t="inlineStr">
        <is>
          <t>7/8/26 11:39 PM</t>
        </is>
      </c>
      <c r="AU1763" t="inlineStr">
        <is>
          <t>764gaca</t>
        </is>
      </c>
      <c r="AV1763" s="8" t="inlineStr">
        <is>
          <t>7/8/26 11:40 PM</t>
        </is>
      </c>
      <c r="AW1763" t="inlineStr">
        <is>
          <t>764gaca</t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  <c r="BH1763" t="inlineStr">
        <is>
          <t/>
        </is>
      </c>
      <c r="BI1763" t="inlineStr">
        <is>
          <t/>
        </is>
      </c>
      <c r="BJ1763" t="inlineStr">
        <is>
          <t/>
        </is>
      </c>
      <c r="BK1763" t="inlineStr">
        <is>
          <t/>
        </is>
      </c>
      <c r="BL1763" t="inlineStr">
        <is>
          <t/>
        </is>
      </c>
      <c r="BM1763" t="inlineStr">
        <is>
          <t/>
        </is>
      </c>
      <c r="BN1763" t="inlineStr">
        <is>
          <t/>
        </is>
      </c>
      <c r="BO1763" t="inlineStr">
        <is>
          <t/>
        </is>
      </c>
      <c r="BP1763" t="inlineStr">
        <is>
          <t/>
        </is>
      </c>
      <c r="BQ1763" t="inlineStr">
        <is>
          <t/>
        </is>
      </c>
      <c r="BR1763" t="inlineStr">
        <is>
          <t/>
        </is>
      </c>
      <c r="BS1763" t="inlineStr">
        <is>
          <t/>
        </is>
      </c>
      <c r="BT1763" t="inlineStr">
        <is>
          <t/>
        </is>
      </c>
      <c r="BU1763" t="inlineStr">
        <is>
          <t/>
        </is>
      </c>
      <c r="BV1763" t="inlineStr">
        <is>
          <t/>
        </is>
      </c>
      <c r="BW1763" t="inlineStr">
        <is>
          <t/>
        </is>
      </c>
      <c r="BX1763" t="inlineStr">
        <is>
          <t/>
        </is>
      </c>
      <c r="BY1763" t="inlineStr">
        <is>
          <t/>
        </is>
      </c>
      <c r="BZ1763" t="inlineStr">
        <is>
          <t/>
        </is>
      </c>
      <c r="CA1763" t="inlineStr">
        <is>
          <t/>
        </is>
      </c>
      <c r="CB1763" t="inlineStr">
        <is>
          <t/>
        </is>
      </c>
      <c r="CC1763" t="inlineStr">
        <is>
          <t/>
        </is>
      </c>
      <c r="CD1763" t="inlineStr">
        <is>
          <t/>
        </is>
      </c>
      <c r="CE1763" t="inlineStr">
        <is>
          <t/>
        </is>
      </c>
      <c r="CF1763" t="inlineStr">
        <is>
          <t/>
        </is>
      </c>
      <c r="CG1763" t="inlineStr">
        <is>
          <t/>
        </is>
      </c>
      <c r="CH1763" t="inlineStr">
        <is>
          <t/>
        </is>
      </c>
      <c r="CI1763" t="inlineStr">
        <is>
          <t>0.00000</t>
        </is>
      </c>
      <c r="CJ1763" t="inlineStr">
        <is>
          <t>0</t>
        </is>
      </c>
      <c r="CK1763" t="inlineStr">
        <is>
          <t/>
        </is>
      </c>
      <c r="CL1763" t="inlineStr">
        <is>
          <t/>
        </is>
      </c>
      <c r="CM1763" t="inlineStr">
        <is>
          <t/>
        </is>
      </c>
      <c r="CN1763" t="inlineStr">
        <is>
          <t>0000114662</t>
        </is>
      </c>
      <c r="CO1763" t="inlineStr">
        <is>
          <t/>
        </is>
      </c>
      <c r="CP1763" t="inlineStr">
        <is>
          <t>2.20000</t>
        </is>
      </c>
      <c r="CQ1763" t="inlineStr">
        <is>
          <t>2.00000</t>
        </is>
      </c>
      <c r="CR1763" t="inlineStr">
        <is>
          <t>0.20000</t>
        </is>
      </c>
    </row>
    <row r="1764">
      <c r="A1764" t="inlineStr">
        <is>
          <t/>
        </is>
      </c>
      <c r="B1764" t="inlineStr">
        <is>
          <t>0000690445</t>
        </is>
      </c>
      <c r="C1764" t="inlineStr">
        <is>
          <t/>
        </is>
      </c>
      <c r="D1764" t="inlineStr">
        <is>
          <t>EMB</t>
        </is>
      </c>
      <c r="E1764" t="inlineStr">
        <is>
          <t>5M</t>
        </is>
      </c>
      <c r="F1764" t="inlineStr">
        <is>
          <t>0000114631</t>
        </is>
      </c>
      <c r="G1764" t="inlineStr">
        <is>
          <t>0</t>
        </is>
      </c>
      <c r="H1764" t="inlineStr">
        <is>
          <t>Y</t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 xml:space="preserve"> </t>
        </is>
      </c>
      <c r="N1764" t="inlineStr">
        <is>
          <t/>
        </is>
      </c>
      <c r="O1764" t="inlineStr">
        <is>
          <t>N</t>
        </is>
      </c>
      <c r="P1764" t="inlineStr">
        <is>
          <t/>
        </is>
      </c>
      <c r="Q1764" t="inlineStr">
        <is>
          <t>FR.01.04.01.05</t>
        </is>
      </c>
      <c r="R1764" t="inlineStr">
        <is>
          <t>0000013623</t>
        </is>
      </c>
      <c r="S1764" t="inlineStr">
        <is>
          <t>6878077832</t>
        </is>
      </c>
      <c r="T1764" t="inlineStr">
        <is>
          <t>00019</t>
        </is>
      </c>
      <c r="U1764" t="inlineStr">
        <is>
          <t>400MIL/2000PAC/40CX/1P</t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 xml:space="preserve"> </t>
        </is>
      </c>
      <c r="Z1764" t="inlineStr">
        <is>
          <t/>
        </is>
      </c>
      <c r="AA1764" t="inlineStr">
        <is>
          <t>0</t>
        </is>
      </c>
      <c r="AB1764" t="inlineStr">
        <is>
          <t>P</t>
        </is>
      </c>
      <c r="AC1764" t="inlineStr">
        <is>
          <t>0.80000</t>
        </is>
      </c>
      <c r="AD1764" t="inlineStr">
        <is>
          <t/>
        </is>
      </c>
      <c r="AE1764" t="inlineStr">
        <is>
          <t xml:space="preserve"> </t>
        </is>
      </c>
      <c r="AF1764" t="inlineStr">
        <is>
          <t>10226388</t>
        </is>
      </c>
      <c r="AG1764" t="inlineStr">
        <is>
          <t/>
        </is>
      </c>
      <c r="AH1764" t="inlineStr">
        <is>
          <t/>
        </is>
      </c>
      <c r="AI1764" t="inlineStr">
        <is>
          <t>1</t>
        </is>
      </c>
      <c r="AJ1764" t="inlineStr">
        <is>
          <t>0</t>
        </is>
      </c>
      <c r="AK1764" t="inlineStr">
        <is>
          <t>BRARQBAT02</t>
        </is>
      </c>
      <c r="AL1764" t="inlineStr">
        <is>
          <t>QT01</t>
        </is>
      </c>
      <c r="AM1764" t="inlineStr">
        <is>
          <t/>
        </is>
      </c>
      <c r="AN1764" t="inlineStr">
        <is>
          <t>6</t>
        </is>
      </c>
      <c r="AO1764" t="inlineStr">
        <is>
          <t>0.80000</t>
        </is>
      </c>
      <c r="AP1764" t="inlineStr">
        <is>
          <t>0000001823</t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s="8" t="inlineStr">
        <is>
          <t>7/8/26 11:39 PM</t>
        </is>
      </c>
      <c r="AU1764" t="inlineStr">
        <is>
          <t>764gaca</t>
        </is>
      </c>
      <c r="AV1764" s="8" t="inlineStr">
        <is>
          <t>7/8/26 11:40 PM</t>
        </is>
      </c>
      <c r="AW1764" t="inlineStr">
        <is>
          <t>764gaca</t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  <c r="BH1764" t="inlineStr">
        <is>
          <t/>
        </is>
      </c>
      <c r="BI1764" t="inlineStr">
        <is>
          <t/>
        </is>
      </c>
      <c r="BJ1764" t="inlineStr">
        <is>
          <t/>
        </is>
      </c>
      <c r="BK1764" t="inlineStr">
        <is>
          <t/>
        </is>
      </c>
      <c r="BL1764" t="inlineStr">
        <is>
          <t/>
        </is>
      </c>
      <c r="BM1764" t="inlineStr">
        <is>
          <t/>
        </is>
      </c>
      <c r="BN1764" t="inlineStr">
        <is>
          <t/>
        </is>
      </c>
      <c r="BO1764" t="inlineStr">
        <is>
          <t/>
        </is>
      </c>
      <c r="BP1764" t="inlineStr">
        <is>
          <t/>
        </is>
      </c>
      <c r="BQ1764" t="inlineStr">
        <is>
          <t/>
        </is>
      </c>
      <c r="BR1764" t="inlineStr">
        <is>
          <t/>
        </is>
      </c>
      <c r="BS1764" t="inlineStr">
        <is>
          <t/>
        </is>
      </c>
      <c r="BT1764" t="inlineStr">
        <is>
          <t/>
        </is>
      </c>
      <c r="BU1764" t="inlineStr">
        <is>
          <t/>
        </is>
      </c>
      <c r="BV1764" t="inlineStr">
        <is>
          <t/>
        </is>
      </c>
      <c r="BW1764" t="inlineStr">
        <is>
          <t/>
        </is>
      </c>
      <c r="BX1764" t="inlineStr">
        <is>
          <t/>
        </is>
      </c>
      <c r="BY1764" t="inlineStr">
        <is>
          <t/>
        </is>
      </c>
      <c r="BZ1764" t="inlineStr">
        <is>
          <t/>
        </is>
      </c>
      <c r="CA1764" t="inlineStr">
        <is>
          <t/>
        </is>
      </c>
      <c r="CB1764" t="inlineStr">
        <is>
          <t/>
        </is>
      </c>
      <c r="CC1764" t="inlineStr">
        <is>
          <t/>
        </is>
      </c>
      <c r="CD1764" t="inlineStr">
        <is>
          <t/>
        </is>
      </c>
      <c r="CE1764" t="inlineStr">
        <is>
          <t/>
        </is>
      </c>
      <c r="CF1764" t="inlineStr">
        <is>
          <t/>
        </is>
      </c>
      <c r="CG1764" t="inlineStr">
        <is>
          <t/>
        </is>
      </c>
      <c r="CH1764" t="inlineStr">
        <is>
          <t/>
        </is>
      </c>
      <c r="CI1764" t="inlineStr">
        <is>
          <t>0.00000</t>
        </is>
      </c>
      <c r="CJ1764" t="inlineStr">
        <is>
          <t>0</t>
        </is>
      </c>
      <c r="CK1764" t="inlineStr">
        <is>
          <t/>
        </is>
      </c>
      <c r="CL1764" t="inlineStr">
        <is>
          <t/>
        </is>
      </c>
      <c r="CM1764" t="inlineStr">
        <is>
          <t/>
        </is>
      </c>
      <c r="CN1764" t="inlineStr">
        <is>
          <t>0000114631</t>
        </is>
      </c>
      <c r="CO1764" t="inlineStr">
        <is>
          <t/>
        </is>
      </c>
      <c r="CP1764" t="inlineStr">
        <is>
          <t>0.17600</t>
        </is>
      </c>
      <c r="CQ1764" t="inlineStr">
        <is>
          <t>0.16000</t>
        </is>
      </c>
      <c r="CR1764" t="inlineStr">
        <is>
          <t>0.01600</t>
        </is>
      </c>
    </row>
    <row r="1765">
      <c r="A1765" t="inlineStr">
        <is>
          <t/>
        </is>
      </c>
      <c r="B1765" t="inlineStr">
        <is>
          <t>0000690455</t>
        </is>
      </c>
      <c r="C1765" t="inlineStr">
        <is>
          <t/>
        </is>
      </c>
      <c r="D1765" t="inlineStr">
        <is>
          <t>EMB</t>
        </is>
      </c>
      <c r="E1765" t="inlineStr">
        <is>
          <t>5M</t>
        </is>
      </c>
      <c r="F1765" t="inlineStr">
        <is>
          <t>0000114631</t>
        </is>
      </c>
      <c r="G1765" t="inlineStr">
        <is>
          <t>0</t>
        </is>
      </c>
      <c r="H1765" t="inlineStr">
        <is>
          <t>Y</t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 xml:space="preserve"> </t>
        </is>
      </c>
      <c r="N1765" t="inlineStr">
        <is>
          <t/>
        </is>
      </c>
      <c r="O1765" t="inlineStr">
        <is>
          <t>N</t>
        </is>
      </c>
      <c r="P1765" t="inlineStr">
        <is>
          <t/>
        </is>
      </c>
      <c r="Q1765" t="inlineStr">
        <is>
          <t>FR.01.04.02.01</t>
        </is>
      </c>
      <c r="R1765" t="inlineStr">
        <is>
          <t>0000009496</t>
        </is>
      </c>
      <c r="S1765" t="inlineStr">
        <is>
          <t>6878077832</t>
        </is>
      </c>
      <c r="T1765" t="inlineStr">
        <is>
          <t>00022</t>
        </is>
      </c>
      <c r="U1765" t="inlineStr">
        <is>
          <t>400MIL/2000PAC/40CX/1P</t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 xml:space="preserve"> </t>
        </is>
      </c>
      <c r="Z1765" t="inlineStr">
        <is>
          <t/>
        </is>
      </c>
      <c r="AA1765" t="inlineStr">
        <is>
          <t>0</t>
        </is>
      </c>
      <c r="AB1765" t="inlineStr">
        <is>
          <t>P</t>
        </is>
      </c>
      <c r="AC1765" t="inlineStr">
        <is>
          <t>0.40000</t>
        </is>
      </c>
      <c r="AD1765" t="inlineStr">
        <is>
          <t/>
        </is>
      </c>
      <c r="AE1765" t="inlineStr">
        <is>
          <t xml:space="preserve"> </t>
        </is>
      </c>
      <c r="AF1765" t="inlineStr">
        <is>
          <t>10227896</t>
        </is>
      </c>
      <c r="AG1765" t="inlineStr">
        <is>
          <t/>
        </is>
      </c>
      <c r="AH1765" t="inlineStr">
        <is>
          <t/>
        </is>
      </c>
      <c r="AI1765" t="inlineStr">
        <is>
          <t>1</t>
        </is>
      </c>
      <c r="AJ1765" t="inlineStr">
        <is>
          <t>0</t>
        </is>
      </c>
      <c r="AK1765" t="inlineStr">
        <is>
          <t>BRARQBAT02</t>
        </is>
      </c>
      <c r="AL1765" t="inlineStr">
        <is>
          <t>QT01</t>
        </is>
      </c>
      <c r="AM1765" t="inlineStr">
        <is>
          <t/>
        </is>
      </c>
      <c r="AN1765" t="inlineStr">
        <is>
          <t>6</t>
        </is>
      </c>
      <c r="AO1765" t="inlineStr">
        <is>
          <t>0.40000</t>
        </is>
      </c>
      <c r="AP1765" t="inlineStr">
        <is>
          <t>0000001823</t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s="8" t="inlineStr">
        <is>
          <t>7/8/26 11:39 PM</t>
        </is>
      </c>
      <c r="AU1765" t="inlineStr">
        <is>
          <t>764gaca</t>
        </is>
      </c>
      <c r="AV1765" s="8" t="inlineStr">
        <is>
          <t>7/8/26 11:40 PM</t>
        </is>
      </c>
      <c r="AW1765" t="inlineStr">
        <is>
          <t>764gaca</t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  <c r="BH1765" t="inlineStr">
        <is>
          <t/>
        </is>
      </c>
      <c r="BI1765" t="inlineStr">
        <is>
          <t/>
        </is>
      </c>
      <c r="BJ1765" t="inlineStr">
        <is>
          <t/>
        </is>
      </c>
      <c r="BK1765" t="inlineStr">
        <is>
          <t/>
        </is>
      </c>
      <c r="BL1765" t="inlineStr">
        <is>
          <t/>
        </is>
      </c>
      <c r="BM1765" t="inlineStr">
        <is>
          <t/>
        </is>
      </c>
      <c r="BN1765" t="inlineStr">
        <is>
          <t/>
        </is>
      </c>
      <c r="BO1765" t="inlineStr">
        <is>
          <t/>
        </is>
      </c>
      <c r="BP1765" t="inlineStr">
        <is>
          <t/>
        </is>
      </c>
      <c r="BQ1765" t="inlineStr">
        <is>
          <t/>
        </is>
      </c>
      <c r="BR1765" t="inlineStr">
        <is>
          <t/>
        </is>
      </c>
      <c r="BS1765" t="inlineStr">
        <is>
          <t/>
        </is>
      </c>
      <c r="BT1765" t="inlineStr">
        <is>
          <t/>
        </is>
      </c>
      <c r="BU1765" t="inlineStr">
        <is>
          <t/>
        </is>
      </c>
      <c r="BV1765" t="inlineStr">
        <is>
          <t/>
        </is>
      </c>
      <c r="BW1765" t="inlineStr">
        <is>
          <t/>
        </is>
      </c>
      <c r="BX1765" t="inlineStr">
        <is>
          <t/>
        </is>
      </c>
      <c r="BY1765" t="inlineStr">
        <is>
          <t/>
        </is>
      </c>
      <c r="BZ1765" t="inlineStr">
        <is>
          <t/>
        </is>
      </c>
      <c r="CA1765" t="inlineStr">
        <is>
          <t/>
        </is>
      </c>
      <c r="CB1765" t="inlineStr">
        <is>
          <t/>
        </is>
      </c>
      <c r="CC1765" t="inlineStr">
        <is>
          <t/>
        </is>
      </c>
      <c r="CD1765" t="inlineStr">
        <is>
          <t/>
        </is>
      </c>
      <c r="CE1765" t="inlineStr">
        <is>
          <t/>
        </is>
      </c>
      <c r="CF1765" t="inlineStr">
        <is>
          <t/>
        </is>
      </c>
      <c r="CG1765" t="inlineStr">
        <is>
          <t/>
        </is>
      </c>
      <c r="CH1765" t="inlineStr">
        <is>
          <t/>
        </is>
      </c>
      <c r="CI1765" t="inlineStr">
        <is>
          <t>0.00000</t>
        </is>
      </c>
      <c r="CJ1765" t="inlineStr">
        <is>
          <t>0</t>
        </is>
      </c>
      <c r="CK1765" t="inlineStr">
        <is>
          <t/>
        </is>
      </c>
      <c r="CL1765" t="inlineStr">
        <is>
          <t/>
        </is>
      </c>
      <c r="CM1765" t="inlineStr">
        <is>
          <t/>
        </is>
      </c>
      <c r="CN1765" t="inlineStr">
        <is>
          <t>0000114631</t>
        </is>
      </c>
      <c r="CO1765" t="inlineStr">
        <is>
          <t/>
        </is>
      </c>
      <c r="CP1765" t="inlineStr">
        <is>
          <t>0.08800</t>
        </is>
      </c>
      <c r="CQ1765" t="inlineStr">
        <is>
          <t>0.08000</t>
        </is>
      </c>
      <c r="CR1765" t="inlineStr">
        <is>
          <t>0.00800</t>
        </is>
      </c>
    </row>
    <row r="1766">
      <c r="A1766" t="inlineStr">
        <is>
          <t/>
        </is>
      </c>
      <c r="B1766" t="inlineStr">
        <is>
          <t>0000690459</t>
        </is>
      </c>
      <c r="C1766" t="inlineStr">
        <is>
          <t/>
        </is>
      </c>
      <c r="D1766" t="inlineStr">
        <is>
          <t>EMB</t>
        </is>
      </c>
      <c r="E1766" t="inlineStr">
        <is>
          <t>10M</t>
        </is>
      </c>
      <c r="F1766" t="inlineStr">
        <is>
          <t>0000114629</t>
        </is>
      </c>
      <c r="G1766" t="inlineStr">
        <is>
          <t>0</t>
        </is>
      </c>
      <c r="H1766" t="inlineStr">
        <is>
          <t>Y</t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 xml:space="preserve"> </t>
        </is>
      </c>
      <c r="N1766" t="inlineStr">
        <is>
          <t/>
        </is>
      </c>
      <c r="O1766" t="inlineStr">
        <is>
          <t>N</t>
        </is>
      </c>
      <c r="P1766" t="inlineStr">
        <is>
          <t/>
        </is>
      </c>
      <c r="Q1766" t="inlineStr">
        <is>
          <t>FR.01.01.01.03</t>
        </is>
      </c>
      <c r="R1766" t="inlineStr">
        <is>
          <t>0000012732</t>
        </is>
      </c>
      <c r="S1766" t="inlineStr">
        <is>
          <t>6878077832</t>
        </is>
      </c>
      <c r="T1766" t="inlineStr">
        <is>
          <t>00005</t>
        </is>
      </c>
      <c r="U1766" t="inlineStr">
        <is>
          <t>400MIL/2000PAC/40CX/1P</t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 xml:space="preserve"> </t>
        </is>
      </c>
      <c r="Z1766" t="inlineStr">
        <is>
          <t/>
        </is>
      </c>
      <c r="AA1766" t="inlineStr">
        <is>
          <t>0</t>
        </is>
      </c>
      <c r="AB1766" t="inlineStr">
        <is>
          <t>P</t>
        </is>
      </c>
      <c r="AC1766" t="inlineStr">
        <is>
          <t>3.00000</t>
        </is>
      </c>
      <c r="AD1766" t="inlineStr">
        <is>
          <t/>
        </is>
      </c>
      <c r="AE1766" t="inlineStr">
        <is>
          <t xml:space="preserve"> </t>
        </is>
      </c>
      <c r="AF1766" t="inlineStr">
        <is>
          <t>10215641</t>
        </is>
      </c>
      <c r="AG1766" t="inlineStr">
        <is>
          <t/>
        </is>
      </c>
      <c r="AH1766" t="inlineStr">
        <is>
          <t/>
        </is>
      </c>
      <c r="AI1766" t="inlineStr">
        <is>
          <t>1</t>
        </is>
      </c>
      <c r="AJ1766" t="inlineStr">
        <is>
          <t>0</t>
        </is>
      </c>
      <c r="AK1766" t="inlineStr">
        <is>
          <t>BRARQBAT02</t>
        </is>
      </c>
      <c r="AL1766" t="inlineStr">
        <is>
          <t>QT01</t>
        </is>
      </c>
      <c r="AM1766" t="inlineStr">
        <is>
          <t/>
        </is>
      </c>
      <c r="AN1766" t="inlineStr">
        <is>
          <t>6</t>
        </is>
      </c>
      <c r="AO1766" t="inlineStr">
        <is>
          <t>3.00000</t>
        </is>
      </c>
      <c r="AP1766" t="inlineStr">
        <is>
          <t>0000001823</t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s="8" t="inlineStr">
        <is>
          <t>7/8/26 11:39 PM</t>
        </is>
      </c>
      <c r="AU1766" t="inlineStr">
        <is>
          <t>764gaca</t>
        </is>
      </c>
      <c r="AV1766" s="8" t="inlineStr">
        <is>
          <t>7/8/26 11:40 PM</t>
        </is>
      </c>
      <c r="AW1766" t="inlineStr">
        <is>
          <t>764gaca</t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  <c r="BH1766" t="inlineStr">
        <is>
          <t/>
        </is>
      </c>
      <c r="BI1766" t="inlineStr">
        <is>
          <t/>
        </is>
      </c>
      <c r="BJ1766" t="inlineStr">
        <is>
          <t/>
        </is>
      </c>
      <c r="BK1766" t="inlineStr">
        <is>
          <t/>
        </is>
      </c>
      <c r="BL1766" t="inlineStr">
        <is>
          <t/>
        </is>
      </c>
      <c r="BM1766" t="inlineStr">
        <is>
          <t/>
        </is>
      </c>
      <c r="BN1766" t="inlineStr">
        <is>
          <t/>
        </is>
      </c>
      <c r="BO1766" t="inlineStr">
        <is>
          <t/>
        </is>
      </c>
      <c r="BP1766" t="inlineStr">
        <is>
          <t/>
        </is>
      </c>
      <c r="BQ1766" t="inlineStr">
        <is>
          <t/>
        </is>
      </c>
      <c r="BR1766" t="inlineStr">
        <is>
          <t/>
        </is>
      </c>
      <c r="BS1766" t="inlineStr">
        <is>
          <t/>
        </is>
      </c>
      <c r="BT1766" t="inlineStr">
        <is>
          <t/>
        </is>
      </c>
      <c r="BU1766" t="inlineStr">
        <is>
          <t/>
        </is>
      </c>
      <c r="BV1766" t="inlineStr">
        <is>
          <t/>
        </is>
      </c>
      <c r="BW1766" t="inlineStr">
        <is>
          <t/>
        </is>
      </c>
      <c r="BX1766" t="inlineStr">
        <is>
          <t/>
        </is>
      </c>
      <c r="BY1766" t="inlineStr">
        <is>
          <t/>
        </is>
      </c>
      <c r="BZ1766" t="inlineStr">
        <is>
          <t/>
        </is>
      </c>
      <c r="CA1766" t="inlineStr">
        <is>
          <t/>
        </is>
      </c>
      <c r="CB1766" t="inlineStr">
        <is>
          <t/>
        </is>
      </c>
      <c r="CC1766" t="inlineStr">
        <is>
          <t/>
        </is>
      </c>
      <c r="CD1766" t="inlineStr">
        <is>
          <t/>
        </is>
      </c>
      <c r="CE1766" t="inlineStr">
        <is>
          <t/>
        </is>
      </c>
      <c r="CF1766" t="inlineStr">
        <is>
          <t/>
        </is>
      </c>
      <c r="CG1766" t="inlineStr">
        <is>
          <t/>
        </is>
      </c>
      <c r="CH1766" t="inlineStr">
        <is>
          <t/>
        </is>
      </c>
      <c r="CI1766" t="inlineStr">
        <is>
          <t>0.00000</t>
        </is>
      </c>
      <c r="CJ1766" t="inlineStr">
        <is>
          <t>0</t>
        </is>
      </c>
      <c r="CK1766" t="inlineStr">
        <is>
          <t/>
        </is>
      </c>
      <c r="CL1766" t="inlineStr">
        <is>
          <t/>
        </is>
      </c>
      <c r="CM1766" t="inlineStr">
        <is>
          <t/>
        </is>
      </c>
      <c r="CN1766" t="inlineStr">
        <is>
          <t>0000114629</t>
        </is>
      </c>
      <c r="CO1766" t="inlineStr">
        <is>
          <t/>
        </is>
      </c>
      <c r="CP1766" t="inlineStr">
        <is>
          <t>0.66000</t>
        </is>
      </c>
      <c r="CQ1766" t="inlineStr">
        <is>
          <t>0.60000</t>
        </is>
      </c>
      <c r="CR1766" t="inlineStr">
        <is>
          <t>0.06000</t>
        </is>
      </c>
    </row>
    <row r="1767">
      <c r="A1767" t="inlineStr">
        <is>
          <t/>
        </is>
      </c>
      <c r="B1767" t="inlineStr">
        <is>
          <t>0000690460</t>
        </is>
      </c>
      <c r="C1767" t="inlineStr">
        <is>
          <t/>
        </is>
      </c>
      <c r="D1767" t="inlineStr">
        <is>
          <t>EMB</t>
        </is>
      </c>
      <c r="E1767" t="inlineStr">
        <is>
          <t>10M</t>
        </is>
      </c>
      <c r="F1767" t="inlineStr">
        <is>
          <t>0000114629</t>
        </is>
      </c>
      <c r="G1767" t="inlineStr">
        <is>
          <t>0</t>
        </is>
      </c>
      <c r="H1767" t="inlineStr">
        <is>
          <t>Y</t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 xml:space="preserve"> </t>
        </is>
      </c>
      <c r="N1767" t="inlineStr">
        <is>
          <t/>
        </is>
      </c>
      <c r="O1767" t="inlineStr">
        <is>
          <t>N</t>
        </is>
      </c>
      <c r="P1767" t="inlineStr">
        <is>
          <t/>
        </is>
      </c>
      <c r="Q1767" t="inlineStr">
        <is>
          <t>FR.01.01.02.04</t>
        </is>
      </c>
      <c r="R1767" t="inlineStr">
        <is>
          <t>0000013592</t>
        </is>
      </c>
      <c r="S1767" t="inlineStr">
        <is>
          <t>6878077832</t>
        </is>
      </c>
      <c r="T1767" t="inlineStr">
        <is>
          <t>00003</t>
        </is>
      </c>
      <c r="U1767" t="inlineStr">
        <is>
          <t>400MIL/2000PAC/40CX/1P</t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 xml:space="preserve"> </t>
        </is>
      </c>
      <c r="Z1767" t="inlineStr">
        <is>
          <t/>
        </is>
      </c>
      <c r="AA1767" t="inlineStr">
        <is>
          <t>0</t>
        </is>
      </c>
      <c r="AB1767" t="inlineStr">
        <is>
          <t>P</t>
        </is>
      </c>
      <c r="AC1767" t="inlineStr">
        <is>
          <t>5.00000</t>
        </is>
      </c>
      <c r="AD1767" t="inlineStr">
        <is>
          <t/>
        </is>
      </c>
      <c r="AE1767" t="inlineStr">
        <is>
          <t xml:space="preserve"> </t>
        </is>
      </c>
      <c r="AF1767" t="inlineStr">
        <is>
          <t>10224293</t>
        </is>
      </c>
      <c r="AG1767" t="inlineStr">
        <is>
          <t/>
        </is>
      </c>
      <c r="AH1767" t="inlineStr">
        <is>
          <t/>
        </is>
      </c>
      <c r="AI1767" t="inlineStr">
        <is>
          <t>1</t>
        </is>
      </c>
      <c r="AJ1767" t="inlineStr">
        <is>
          <t>0</t>
        </is>
      </c>
      <c r="AK1767" t="inlineStr">
        <is>
          <t>BRARQBAT02</t>
        </is>
      </c>
      <c r="AL1767" t="inlineStr">
        <is>
          <t>QT01</t>
        </is>
      </c>
      <c r="AM1767" t="inlineStr">
        <is>
          <t/>
        </is>
      </c>
      <c r="AN1767" t="inlineStr">
        <is>
          <t>6</t>
        </is>
      </c>
      <c r="AO1767" t="inlineStr">
        <is>
          <t>5.00000</t>
        </is>
      </c>
      <c r="AP1767" t="inlineStr">
        <is>
          <t>0000001823</t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s="8" t="inlineStr">
        <is>
          <t>7/8/26 11:39 PM</t>
        </is>
      </c>
      <c r="AU1767" t="inlineStr">
        <is>
          <t>764gaca</t>
        </is>
      </c>
      <c r="AV1767" s="8" t="inlineStr">
        <is>
          <t>7/8/26 11:40 PM</t>
        </is>
      </c>
      <c r="AW1767" t="inlineStr">
        <is>
          <t>764gaca</t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/>
        </is>
      </c>
      <c r="BH1767" t="inlineStr">
        <is>
          <t/>
        </is>
      </c>
      <c r="BI1767" t="inlineStr">
        <is>
          <t/>
        </is>
      </c>
      <c r="BJ1767" t="inlineStr">
        <is>
          <t/>
        </is>
      </c>
      <c r="BK1767" t="inlineStr">
        <is>
          <t/>
        </is>
      </c>
      <c r="BL1767" t="inlineStr">
        <is>
          <t/>
        </is>
      </c>
      <c r="BM1767" t="inlineStr">
        <is>
          <t/>
        </is>
      </c>
      <c r="BN1767" t="inlineStr">
        <is>
          <t/>
        </is>
      </c>
      <c r="BO1767" t="inlineStr">
        <is>
          <t/>
        </is>
      </c>
      <c r="BP1767" t="inlineStr">
        <is>
          <t/>
        </is>
      </c>
      <c r="BQ1767" t="inlineStr">
        <is>
          <t/>
        </is>
      </c>
      <c r="BR1767" t="inlineStr">
        <is>
          <t/>
        </is>
      </c>
      <c r="BS1767" t="inlineStr">
        <is>
          <t/>
        </is>
      </c>
      <c r="BT1767" t="inlineStr">
        <is>
          <t/>
        </is>
      </c>
      <c r="BU1767" t="inlineStr">
        <is>
          <t/>
        </is>
      </c>
      <c r="BV1767" t="inlineStr">
        <is>
          <t/>
        </is>
      </c>
      <c r="BW1767" t="inlineStr">
        <is>
          <t/>
        </is>
      </c>
      <c r="BX1767" t="inlineStr">
        <is>
          <t/>
        </is>
      </c>
      <c r="BY1767" t="inlineStr">
        <is>
          <t/>
        </is>
      </c>
      <c r="BZ1767" t="inlineStr">
        <is>
          <t/>
        </is>
      </c>
      <c r="CA1767" t="inlineStr">
        <is>
          <t/>
        </is>
      </c>
      <c r="CB1767" t="inlineStr">
        <is>
          <t/>
        </is>
      </c>
      <c r="CC1767" t="inlineStr">
        <is>
          <t/>
        </is>
      </c>
      <c r="CD1767" t="inlineStr">
        <is>
          <t/>
        </is>
      </c>
      <c r="CE1767" t="inlineStr">
        <is>
          <t/>
        </is>
      </c>
      <c r="CF1767" t="inlineStr">
        <is>
          <t/>
        </is>
      </c>
      <c r="CG1767" t="inlineStr">
        <is>
          <t/>
        </is>
      </c>
      <c r="CH1767" t="inlineStr">
        <is>
          <t/>
        </is>
      </c>
      <c r="CI1767" t="inlineStr">
        <is>
          <t>0.00000</t>
        </is>
      </c>
      <c r="CJ1767" t="inlineStr">
        <is>
          <t>0</t>
        </is>
      </c>
      <c r="CK1767" t="inlineStr">
        <is>
          <t/>
        </is>
      </c>
      <c r="CL1767" t="inlineStr">
        <is>
          <t/>
        </is>
      </c>
      <c r="CM1767" t="inlineStr">
        <is>
          <t/>
        </is>
      </c>
      <c r="CN1767" t="inlineStr">
        <is>
          <t>0000114629</t>
        </is>
      </c>
      <c r="CO1767" t="inlineStr">
        <is>
          <t/>
        </is>
      </c>
      <c r="CP1767" t="inlineStr">
        <is>
          <t>1.10000</t>
        </is>
      </c>
      <c r="CQ1767" t="inlineStr">
        <is>
          <t>1.00000</t>
        </is>
      </c>
      <c r="CR1767" t="inlineStr">
        <is>
          <t>0.10000</t>
        </is>
      </c>
    </row>
    <row r="1768">
      <c r="A1768" t="inlineStr">
        <is>
          <t/>
        </is>
      </c>
      <c r="B1768" t="inlineStr">
        <is>
          <t>0000690461</t>
        </is>
      </c>
      <c r="C1768" t="inlineStr">
        <is>
          <t/>
        </is>
      </c>
      <c r="D1768" t="inlineStr">
        <is>
          <t>EMB</t>
        </is>
      </c>
      <c r="E1768" t="inlineStr">
        <is>
          <t>10M</t>
        </is>
      </c>
      <c r="F1768" t="inlineStr">
        <is>
          <t>0000114629</t>
        </is>
      </c>
      <c r="G1768" t="inlineStr">
        <is>
          <t>0</t>
        </is>
      </c>
      <c r="H1768" t="inlineStr">
        <is>
          <t>Y</t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 xml:space="preserve"> </t>
        </is>
      </c>
      <c r="N1768" t="inlineStr">
        <is>
          <t/>
        </is>
      </c>
      <c r="O1768" t="inlineStr">
        <is>
          <t>N</t>
        </is>
      </c>
      <c r="P1768" t="inlineStr">
        <is>
          <t/>
        </is>
      </c>
      <c r="Q1768" t="inlineStr">
        <is>
          <t>FR.01.01.02.05</t>
        </is>
      </c>
      <c r="R1768" t="inlineStr">
        <is>
          <t>0000012540</t>
        </is>
      </c>
      <c r="S1768" t="inlineStr">
        <is>
          <t>6878077832</t>
        </is>
      </c>
      <c r="T1768" t="inlineStr">
        <is>
          <t>00018</t>
        </is>
      </c>
      <c r="U1768" t="inlineStr">
        <is>
          <t>400MIL/2000PAC/40CX/1P</t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 xml:space="preserve"> </t>
        </is>
      </c>
      <c r="Z1768" t="inlineStr">
        <is>
          <t/>
        </is>
      </c>
      <c r="AA1768" t="inlineStr">
        <is>
          <t>0</t>
        </is>
      </c>
      <c r="AB1768" t="inlineStr">
        <is>
          <t>P</t>
        </is>
      </c>
      <c r="AC1768" t="inlineStr">
        <is>
          <t>1.40000</t>
        </is>
      </c>
      <c r="AD1768" t="inlineStr">
        <is>
          <t/>
        </is>
      </c>
      <c r="AE1768" t="inlineStr">
        <is>
          <t xml:space="preserve"> </t>
        </is>
      </c>
      <c r="AF1768" t="inlineStr">
        <is>
          <t>10242297</t>
        </is>
      </c>
      <c r="AG1768" t="inlineStr">
        <is>
          <t/>
        </is>
      </c>
      <c r="AH1768" t="inlineStr">
        <is>
          <t/>
        </is>
      </c>
      <c r="AI1768" t="inlineStr">
        <is>
          <t>1</t>
        </is>
      </c>
      <c r="AJ1768" t="inlineStr">
        <is>
          <t>0</t>
        </is>
      </c>
      <c r="AK1768" t="inlineStr">
        <is>
          <t>BRARQBAT02</t>
        </is>
      </c>
      <c r="AL1768" t="inlineStr">
        <is>
          <t>QT01</t>
        </is>
      </c>
      <c r="AM1768" t="inlineStr">
        <is>
          <t/>
        </is>
      </c>
      <c r="AN1768" t="inlineStr">
        <is>
          <t>6</t>
        </is>
      </c>
      <c r="AO1768" t="inlineStr">
        <is>
          <t>1.40000</t>
        </is>
      </c>
      <c r="AP1768" t="inlineStr">
        <is>
          <t>0000001823</t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s="8" t="inlineStr">
        <is>
          <t>7/8/26 11:39 PM</t>
        </is>
      </c>
      <c r="AU1768" t="inlineStr">
        <is>
          <t>764gaca</t>
        </is>
      </c>
      <c r="AV1768" s="8" t="inlineStr">
        <is>
          <t>7/8/26 11:40 PM</t>
        </is>
      </c>
      <c r="AW1768" t="inlineStr">
        <is>
          <t>764gaca</t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/>
        </is>
      </c>
      <c r="BH1768" t="inlineStr">
        <is>
          <t/>
        </is>
      </c>
      <c r="BI1768" t="inlineStr">
        <is>
          <t/>
        </is>
      </c>
      <c r="BJ1768" t="inlineStr">
        <is>
          <t/>
        </is>
      </c>
      <c r="BK1768" t="inlineStr">
        <is>
          <t/>
        </is>
      </c>
      <c r="BL1768" t="inlineStr">
        <is>
          <t/>
        </is>
      </c>
      <c r="BM1768" t="inlineStr">
        <is>
          <t/>
        </is>
      </c>
      <c r="BN1768" t="inlineStr">
        <is>
          <t/>
        </is>
      </c>
      <c r="BO1768" t="inlineStr">
        <is>
          <t/>
        </is>
      </c>
      <c r="BP1768" t="inlineStr">
        <is>
          <t/>
        </is>
      </c>
      <c r="BQ1768" t="inlineStr">
        <is>
          <t/>
        </is>
      </c>
      <c r="BR1768" t="inlineStr">
        <is>
          <t/>
        </is>
      </c>
      <c r="BS1768" t="inlineStr">
        <is>
          <t/>
        </is>
      </c>
      <c r="BT1768" t="inlineStr">
        <is>
          <t/>
        </is>
      </c>
      <c r="BU1768" t="inlineStr">
        <is>
          <t/>
        </is>
      </c>
      <c r="BV1768" t="inlineStr">
        <is>
          <t/>
        </is>
      </c>
      <c r="BW1768" t="inlineStr">
        <is>
          <t/>
        </is>
      </c>
      <c r="BX1768" t="inlineStr">
        <is>
          <t/>
        </is>
      </c>
      <c r="BY1768" t="inlineStr">
        <is>
          <t/>
        </is>
      </c>
      <c r="BZ1768" t="inlineStr">
        <is>
          <t/>
        </is>
      </c>
      <c r="CA1768" t="inlineStr">
        <is>
          <t/>
        </is>
      </c>
      <c r="CB1768" t="inlineStr">
        <is>
          <t/>
        </is>
      </c>
      <c r="CC1768" t="inlineStr">
        <is>
          <t/>
        </is>
      </c>
      <c r="CD1768" t="inlineStr">
        <is>
          <t/>
        </is>
      </c>
      <c r="CE1768" t="inlineStr">
        <is>
          <t/>
        </is>
      </c>
      <c r="CF1768" t="inlineStr">
        <is>
          <t/>
        </is>
      </c>
      <c r="CG1768" t="inlineStr">
        <is>
          <t/>
        </is>
      </c>
      <c r="CH1768" t="inlineStr">
        <is>
          <t/>
        </is>
      </c>
      <c r="CI1768" t="inlineStr">
        <is>
          <t>0.00000</t>
        </is>
      </c>
      <c r="CJ1768" t="inlineStr">
        <is>
          <t>0</t>
        </is>
      </c>
      <c r="CK1768" t="inlineStr">
        <is>
          <t/>
        </is>
      </c>
      <c r="CL1768" t="inlineStr">
        <is>
          <t/>
        </is>
      </c>
      <c r="CM1768" t="inlineStr">
        <is>
          <t/>
        </is>
      </c>
      <c r="CN1768" t="inlineStr">
        <is>
          <t>0000114629</t>
        </is>
      </c>
      <c r="CO1768" t="inlineStr">
        <is>
          <t/>
        </is>
      </c>
      <c r="CP1768" t="inlineStr">
        <is>
          <t>0.30800</t>
        </is>
      </c>
      <c r="CQ1768" t="inlineStr">
        <is>
          <t>0.28000</t>
        </is>
      </c>
      <c r="CR1768" t="inlineStr">
        <is>
          <t>0.02800</t>
        </is>
      </c>
    </row>
    <row r="1769">
      <c r="A1769" t="inlineStr">
        <is>
          <t/>
        </is>
      </c>
      <c r="B1769" t="inlineStr">
        <is>
          <t>0000690462</t>
        </is>
      </c>
      <c r="C1769" t="inlineStr">
        <is>
          <t/>
        </is>
      </c>
      <c r="D1769" t="inlineStr">
        <is>
          <t>EMB</t>
        </is>
      </c>
      <c r="E1769" t="inlineStr">
        <is>
          <t>10M</t>
        </is>
      </c>
      <c r="F1769" t="inlineStr">
        <is>
          <t>0000114630</t>
        </is>
      </c>
      <c r="G1769" t="inlineStr">
        <is>
          <t>0</t>
        </is>
      </c>
      <c r="H1769" t="inlineStr">
        <is>
          <t>Y</t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 xml:space="preserve"> </t>
        </is>
      </c>
      <c r="N1769" t="inlineStr">
        <is>
          <t/>
        </is>
      </c>
      <c r="O1769" t="inlineStr">
        <is>
          <t>N</t>
        </is>
      </c>
      <c r="P1769" t="inlineStr">
        <is>
          <t/>
        </is>
      </c>
      <c r="Q1769" t="inlineStr">
        <is>
          <t>FR.01.01.03.03</t>
        </is>
      </c>
      <c r="R1769" t="inlineStr">
        <is>
          <t>0000006869</t>
        </is>
      </c>
      <c r="S1769" t="inlineStr">
        <is>
          <t>6878077832</t>
        </is>
      </c>
      <c r="T1769" t="inlineStr">
        <is>
          <t>00020</t>
        </is>
      </c>
      <c r="U1769" t="inlineStr">
        <is>
          <t>400MIL/2000PAC/40CX/1P</t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 xml:space="preserve"> </t>
        </is>
      </c>
      <c r="Z1769" t="inlineStr">
        <is>
          <t/>
        </is>
      </c>
      <c r="AA1769" t="inlineStr">
        <is>
          <t>0</t>
        </is>
      </c>
      <c r="AB1769" t="inlineStr">
        <is>
          <t>P</t>
        </is>
      </c>
      <c r="AC1769" t="inlineStr">
        <is>
          <t>1.60000</t>
        </is>
      </c>
      <c r="AD1769" t="inlineStr">
        <is>
          <t/>
        </is>
      </c>
      <c r="AE1769" t="inlineStr">
        <is>
          <t xml:space="preserve"> </t>
        </is>
      </c>
      <c r="AF1769" t="inlineStr">
        <is>
          <t>10226437</t>
        </is>
      </c>
      <c r="AG1769" t="inlineStr">
        <is>
          <t/>
        </is>
      </c>
      <c r="AH1769" t="inlineStr">
        <is>
          <t/>
        </is>
      </c>
      <c r="AI1769" t="inlineStr">
        <is>
          <t>1</t>
        </is>
      </c>
      <c r="AJ1769" t="inlineStr">
        <is>
          <t>0</t>
        </is>
      </c>
      <c r="AK1769" t="inlineStr">
        <is>
          <t>BRARQBAT02</t>
        </is>
      </c>
      <c r="AL1769" t="inlineStr">
        <is>
          <t>QT01</t>
        </is>
      </c>
      <c r="AM1769" t="inlineStr">
        <is>
          <t/>
        </is>
      </c>
      <c r="AN1769" t="inlineStr">
        <is>
          <t>6</t>
        </is>
      </c>
      <c r="AO1769" t="inlineStr">
        <is>
          <t>1.60000</t>
        </is>
      </c>
      <c r="AP1769" t="inlineStr">
        <is>
          <t>0000001823</t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s="8" t="inlineStr">
        <is>
          <t>7/8/26 11:39 PM</t>
        </is>
      </c>
      <c r="AU1769" t="inlineStr">
        <is>
          <t>764gaca</t>
        </is>
      </c>
      <c r="AV1769" s="8" t="inlineStr">
        <is>
          <t>7/8/26 11:40 PM</t>
        </is>
      </c>
      <c r="AW1769" t="inlineStr">
        <is>
          <t>764gaca</t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/>
        </is>
      </c>
      <c r="BH1769" t="inlineStr">
        <is>
          <t/>
        </is>
      </c>
      <c r="BI1769" t="inlineStr">
        <is>
          <t/>
        </is>
      </c>
      <c r="BJ1769" t="inlineStr">
        <is>
          <t/>
        </is>
      </c>
      <c r="BK1769" t="inlineStr">
        <is>
          <t/>
        </is>
      </c>
      <c r="BL1769" t="inlineStr">
        <is>
          <t/>
        </is>
      </c>
      <c r="BM1769" t="inlineStr">
        <is>
          <t/>
        </is>
      </c>
      <c r="BN1769" t="inlineStr">
        <is>
          <t/>
        </is>
      </c>
      <c r="BO1769" t="inlineStr">
        <is>
          <t/>
        </is>
      </c>
      <c r="BP1769" t="inlineStr">
        <is>
          <t/>
        </is>
      </c>
      <c r="BQ1769" t="inlineStr">
        <is>
          <t/>
        </is>
      </c>
      <c r="BR1769" t="inlineStr">
        <is>
          <t/>
        </is>
      </c>
      <c r="BS1769" t="inlineStr">
        <is>
          <t/>
        </is>
      </c>
      <c r="BT1769" t="inlineStr">
        <is>
          <t/>
        </is>
      </c>
      <c r="BU1769" t="inlineStr">
        <is>
          <t/>
        </is>
      </c>
      <c r="BV1769" t="inlineStr">
        <is>
          <t/>
        </is>
      </c>
      <c r="BW1769" t="inlineStr">
        <is>
          <t/>
        </is>
      </c>
      <c r="BX1769" t="inlineStr">
        <is>
          <t/>
        </is>
      </c>
      <c r="BY1769" t="inlineStr">
        <is>
          <t/>
        </is>
      </c>
      <c r="BZ1769" t="inlineStr">
        <is>
          <t/>
        </is>
      </c>
      <c r="CA1769" t="inlineStr">
        <is>
          <t/>
        </is>
      </c>
      <c r="CB1769" t="inlineStr">
        <is>
          <t/>
        </is>
      </c>
      <c r="CC1769" t="inlineStr">
        <is>
          <t/>
        </is>
      </c>
      <c r="CD1769" t="inlineStr">
        <is>
          <t/>
        </is>
      </c>
      <c r="CE1769" t="inlineStr">
        <is>
          <t/>
        </is>
      </c>
      <c r="CF1769" t="inlineStr">
        <is>
          <t/>
        </is>
      </c>
      <c r="CG1769" t="inlineStr">
        <is>
          <t/>
        </is>
      </c>
      <c r="CH1769" t="inlineStr">
        <is>
          <t/>
        </is>
      </c>
      <c r="CI1769" t="inlineStr">
        <is>
          <t>0.00000</t>
        </is>
      </c>
      <c r="CJ1769" t="inlineStr">
        <is>
          <t>0</t>
        </is>
      </c>
      <c r="CK1769" t="inlineStr">
        <is>
          <t/>
        </is>
      </c>
      <c r="CL1769" t="inlineStr">
        <is>
          <t/>
        </is>
      </c>
      <c r="CM1769" t="inlineStr">
        <is>
          <t/>
        </is>
      </c>
      <c r="CN1769" t="inlineStr">
        <is>
          <t>0000114630</t>
        </is>
      </c>
      <c r="CO1769" t="inlineStr">
        <is>
          <t/>
        </is>
      </c>
      <c r="CP1769" t="inlineStr">
        <is>
          <t>0.35200</t>
        </is>
      </c>
      <c r="CQ1769" t="inlineStr">
        <is>
          <t>0.32000</t>
        </is>
      </c>
      <c r="CR1769" t="inlineStr">
        <is>
          <t>0.03200</t>
        </is>
      </c>
    </row>
    <row r="1770">
      <c r="A1770" t="inlineStr">
        <is>
          <t/>
        </is>
      </c>
      <c r="B1770" t="inlineStr">
        <is>
          <t>0000690463</t>
        </is>
      </c>
      <c r="C1770" t="inlineStr">
        <is>
          <t/>
        </is>
      </c>
      <c r="D1770" t="inlineStr">
        <is>
          <t>EMB</t>
        </is>
      </c>
      <c r="E1770" t="inlineStr">
        <is>
          <t>10M</t>
        </is>
      </c>
      <c r="F1770" t="inlineStr">
        <is>
          <t>0000114630</t>
        </is>
      </c>
      <c r="G1770" t="inlineStr">
        <is>
          <t>0</t>
        </is>
      </c>
      <c r="H1770" t="inlineStr">
        <is>
          <t>Y</t>
        </is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 xml:space="preserve"> </t>
        </is>
      </c>
      <c r="N1770" t="inlineStr">
        <is>
          <t/>
        </is>
      </c>
      <c r="O1770" t="inlineStr">
        <is>
          <t>N</t>
        </is>
      </c>
      <c r="P1770" t="inlineStr">
        <is>
          <t/>
        </is>
      </c>
      <c r="Q1770" t="inlineStr">
        <is>
          <t>FR.01.02.01.05</t>
        </is>
      </c>
      <c r="R1770" t="inlineStr">
        <is>
          <t>0000012387</t>
        </is>
      </c>
      <c r="S1770" t="inlineStr">
        <is>
          <t>6878077832</t>
        </is>
      </c>
      <c r="T1770" t="inlineStr">
        <is>
          <t>00021</t>
        </is>
      </c>
      <c r="U1770" t="inlineStr">
        <is>
          <t>400MIL/2000PAC/40CX/1P</t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 xml:space="preserve"> </t>
        </is>
      </c>
      <c r="Z1770" t="inlineStr">
        <is>
          <t/>
        </is>
      </c>
      <c r="AA1770" t="inlineStr">
        <is>
          <t>0</t>
        </is>
      </c>
      <c r="AB1770" t="inlineStr">
        <is>
          <t>P</t>
        </is>
      </c>
      <c r="AC1770" t="inlineStr">
        <is>
          <t>2.00000</t>
        </is>
      </c>
      <c r="AD1770" t="inlineStr">
        <is>
          <t/>
        </is>
      </c>
      <c r="AE1770" t="inlineStr">
        <is>
          <t xml:space="preserve"> </t>
        </is>
      </c>
      <c r="AF1770" t="inlineStr">
        <is>
          <t>10226399</t>
        </is>
      </c>
      <c r="AG1770" t="inlineStr">
        <is>
          <t/>
        </is>
      </c>
      <c r="AH1770" t="inlineStr">
        <is>
          <t/>
        </is>
      </c>
      <c r="AI1770" t="inlineStr">
        <is>
          <t>1</t>
        </is>
      </c>
      <c r="AJ1770" t="inlineStr">
        <is>
          <t>0</t>
        </is>
      </c>
      <c r="AK1770" t="inlineStr">
        <is>
          <t>BRARQBAT02</t>
        </is>
      </c>
      <c r="AL1770" t="inlineStr">
        <is>
          <t>QT01</t>
        </is>
      </c>
      <c r="AM1770" t="inlineStr">
        <is>
          <t/>
        </is>
      </c>
      <c r="AN1770" t="inlineStr">
        <is>
          <t>6</t>
        </is>
      </c>
      <c r="AO1770" t="inlineStr">
        <is>
          <t>2.00000</t>
        </is>
      </c>
      <c r="AP1770" t="inlineStr">
        <is>
          <t>0000001823</t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s="8" t="inlineStr">
        <is>
          <t>7/8/26 11:39 PM</t>
        </is>
      </c>
      <c r="AU1770" t="inlineStr">
        <is>
          <t>764gaca</t>
        </is>
      </c>
      <c r="AV1770" s="8" t="inlineStr">
        <is>
          <t>7/8/26 11:40 PM</t>
        </is>
      </c>
      <c r="AW1770" t="inlineStr">
        <is>
          <t>764gaca</t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  <c r="BH1770" t="inlineStr">
        <is>
          <t/>
        </is>
      </c>
      <c r="BI1770" t="inlineStr">
        <is>
          <t/>
        </is>
      </c>
      <c r="BJ1770" t="inlineStr">
        <is>
          <t/>
        </is>
      </c>
      <c r="BK1770" t="inlineStr">
        <is>
          <t/>
        </is>
      </c>
      <c r="BL1770" t="inlineStr">
        <is>
          <t/>
        </is>
      </c>
      <c r="BM1770" t="inlineStr">
        <is>
          <t/>
        </is>
      </c>
      <c r="BN1770" t="inlineStr">
        <is>
          <t/>
        </is>
      </c>
      <c r="BO1770" t="inlineStr">
        <is>
          <t/>
        </is>
      </c>
      <c r="BP1770" t="inlineStr">
        <is>
          <t/>
        </is>
      </c>
      <c r="BQ1770" t="inlineStr">
        <is>
          <t/>
        </is>
      </c>
      <c r="BR1770" t="inlineStr">
        <is>
          <t/>
        </is>
      </c>
      <c r="BS1770" t="inlineStr">
        <is>
          <t/>
        </is>
      </c>
      <c r="BT1770" t="inlineStr">
        <is>
          <t/>
        </is>
      </c>
      <c r="BU1770" t="inlineStr">
        <is>
          <t/>
        </is>
      </c>
      <c r="BV1770" t="inlineStr">
        <is>
          <t/>
        </is>
      </c>
      <c r="BW1770" t="inlineStr">
        <is>
          <t/>
        </is>
      </c>
      <c r="BX1770" t="inlineStr">
        <is>
          <t/>
        </is>
      </c>
      <c r="BY1770" t="inlineStr">
        <is>
          <t/>
        </is>
      </c>
      <c r="BZ1770" t="inlineStr">
        <is>
          <t/>
        </is>
      </c>
      <c r="CA1770" t="inlineStr">
        <is>
          <t/>
        </is>
      </c>
      <c r="CB1770" t="inlineStr">
        <is>
          <t/>
        </is>
      </c>
      <c r="CC1770" t="inlineStr">
        <is>
          <t/>
        </is>
      </c>
      <c r="CD1770" t="inlineStr">
        <is>
          <t/>
        </is>
      </c>
      <c r="CE1770" t="inlineStr">
        <is>
          <t/>
        </is>
      </c>
      <c r="CF1770" t="inlineStr">
        <is>
          <t/>
        </is>
      </c>
      <c r="CG1770" t="inlineStr">
        <is>
          <t/>
        </is>
      </c>
      <c r="CH1770" t="inlineStr">
        <is>
          <t/>
        </is>
      </c>
      <c r="CI1770" t="inlineStr">
        <is>
          <t>0.00000</t>
        </is>
      </c>
      <c r="CJ1770" t="inlineStr">
        <is>
          <t>0</t>
        </is>
      </c>
      <c r="CK1770" t="inlineStr">
        <is>
          <t/>
        </is>
      </c>
      <c r="CL1770" t="inlineStr">
        <is>
          <t/>
        </is>
      </c>
      <c r="CM1770" t="inlineStr">
        <is>
          <t/>
        </is>
      </c>
      <c r="CN1770" t="inlineStr">
        <is>
          <t>0000114630</t>
        </is>
      </c>
      <c r="CO1770" t="inlineStr">
        <is>
          <t/>
        </is>
      </c>
      <c r="CP1770" t="inlineStr">
        <is>
          <t>0.44000</t>
        </is>
      </c>
      <c r="CQ1770" t="inlineStr">
        <is>
          <t>0.40000</t>
        </is>
      </c>
      <c r="CR1770" t="inlineStr">
        <is>
          <t>0.04000</t>
        </is>
      </c>
    </row>
    <row r="1771">
      <c r="A1771" t="inlineStr">
        <is>
          <t/>
        </is>
      </c>
      <c r="B1771" t="inlineStr">
        <is>
          <t>0000690464</t>
        </is>
      </c>
      <c r="C1771" t="inlineStr">
        <is>
          <t/>
        </is>
      </c>
      <c r="D1771" t="inlineStr">
        <is>
          <t>EMB</t>
        </is>
      </c>
      <c r="E1771" t="inlineStr">
        <is>
          <t>10M</t>
        </is>
      </c>
      <c r="F1771" t="inlineStr">
        <is>
          <t>0000114630</t>
        </is>
      </c>
      <c r="G1771" t="inlineStr">
        <is>
          <t>0</t>
        </is>
      </c>
      <c r="H1771" t="inlineStr">
        <is>
          <t>Y</t>
        </is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 xml:space="preserve"> </t>
        </is>
      </c>
      <c r="N1771" t="inlineStr">
        <is>
          <t/>
        </is>
      </c>
      <c r="O1771" t="inlineStr">
        <is>
          <t>N</t>
        </is>
      </c>
      <c r="P1771" t="inlineStr">
        <is>
          <t/>
        </is>
      </c>
      <c r="Q1771" t="inlineStr">
        <is>
          <t>FR.01.02.01.06</t>
        </is>
      </c>
      <c r="R1771" t="inlineStr">
        <is>
          <t>0000013578</t>
        </is>
      </c>
      <c r="S1771" t="inlineStr">
        <is>
          <t>6878077832</t>
        </is>
      </c>
      <c r="T1771" t="inlineStr">
        <is>
          <t>00008</t>
        </is>
      </c>
      <c r="U1771" t="inlineStr">
        <is>
          <t>400MIL/2000PAC/40CX/1P</t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 xml:space="preserve"> </t>
        </is>
      </c>
      <c r="Z1771" t="inlineStr">
        <is>
          <t/>
        </is>
      </c>
      <c r="AA1771" t="inlineStr">
        <is>
          <t>0</t>
        </is>
      </c>
      <c r="AB1771" t="inlineStr">
        <is>
          <t>P</t>
        </is>
      </c>
      <c r="AC1771" t="inlineStr">
        <is>
          <t>1.00000</t>
        </is>
      </c>
      <c r="AD1771" t="inlineStr">
        <is>
          <t/>
        </is>
      </c>
      <c r="AE1771" t="inlineStr">
        <is>
          <t xml:space="preserve"> </t>
        </is>
      </c>
      <c r="AF1771" t="inlineStr">
        <is>
          <t>10226359</t>
        </is>
      </c>
      <c r="AG1771" t="inlineStr">
        <is>
          <t/>
        </is>
      </c>
      <c r="AH1771" t="inlineStr">
        <is>
          <t/>
        </is>
      </c>
      <c r="AI1771" t="inlineStr">
        <is>
          <t>1</t>
        </is>
      </c>
      <c r="AJ1771" t="inlineStr">
        <is>
          <t>0</t>
        </is>
      </c>
      <c r="AK1771" t="inlineStr">
        <is>
          <t>BRARQBAT02</t>
        </is>
      </c>
      <c r="AL1771" t="inlineStr">
        <is>
          <t>QT01</t>
        </is>
      </c>
      <c r="AM1771" t="inlineStr">
        <is>
          <t/>
        </is>
      </c>
      <c r="AN1771" t="inlineStr">
        <is>
          <t>6</t>
        </is>
      </c>
      <c r="AO1771" t="inlineStr">
        <is>
          <t>1.00000</t>
        </is>
      </c>
      <c r="AP1771" t="inlineStr">
        <is>
          <t>0000001823</t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s="8" t="inlineStr">
        <is>
          <t>7/8/26 11:39 PM</t>
        </is>
      </c>
      <c r="AU1771" t="inlineStr">
        <is>
          <t>764gaca</t>
        </is>
      </c>
      <c r="AV1771" s="8" t="inlineStr">
        <is>
          <t>7/8/26 11:40 PM</t>
        </is>
      </c>
      <c r="AW1771" t="inlineStr">
        <is>
          <t>764gaca</t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  <c r="BH1771" t="inlineStr">
        <is>
          <t/>
        </is>
      </c>
      <c r="BI1771" t="inlineStr">
        <is>
          <t/>
        </is>
      </c>
      <c r="BJ1771" t="inlineStr">
        <is>
          <t/>
        </is>
      </c>
      <c r="BK1771" t="inlineStr">
        <is>
          <t/>
        </is>
      </c>
      <c r="BL1771" t="inlineStr">
        <is>
          <t/>
        </is>
      </c>
      <c r="BM1771" t="inlineStr">
        <is>
          <t/>
        </is>
      </c>
      <c r="BN1771" t="inlineStr">
        <is>
          <t/>
        </is>
      </c>
      <c r="BO1771" t="inlineStr">
        <is>
          <t/>
        </is>
      </c>
      <c r="BP1771" t="inlineStr">
        <is>
          <t/>
        </is>
      </c>
      <c r="BQ1771" t="inlineStr">
        <is>
          <t/>
        </is>
      </c>
      <c r="BR1771" t="inlineStr">
        <is>
          <t/>
        </is>
      </c>
      <c r="BS1771" t="inlineStr">
        <is>
          <t/>
        </is>
      </c>
      <c r="BT1771" t="inlineStr">
        <is>
          <t/>
        </is>
      </c>
      <c r="BU1771" t="inlineStr">
        <is>
          <t/>
        </is>
      </c>
      <c r="BV1771" t="inlineStr">
        <is>
          <t/>
        </is>
      </c>
      <c r="BW1771" t="inlineStr">
        <is>
          <t/>
        </is>
      </c>
      <c r="BX1771" t="inlineStr">
        <is>
          <t/>
        </is>
      </c>
      <c r="BY1771" t="inlineStr">
        <is>
          <t/>
        </is>
      </c>
      <c r="BZ1771" t="inlineStr">
        <is>
          <t/>
        </is>
      </c>
      <c r="CA1771" t="inlineStr">
        <is>
          <t/>
        </is>
      </c>
      <c r="CB1771" t="inlineStr">
        <is>
          <t/>
        </is>
      </c>
      <c r="CC1771" t="inlineStr">
        <is>
          <t/>
        </is>
      </c>
      <c r="CD1771" t="inlineStr">
        <is>
          <t/>
        </is>
      </c>
      <c r="CE1771" t="inlineStr">
        <is>
          <t/>
        </is>
      </c>
      <c r="CF1771" t="inlineStr">
        <is>
          <t/>
        </is>
      </c>
      <c r="CG1771" t="inlineStr">
        <is>
          <t/>
        </is>
      </c>
      <c r="CH1771" t="inlineStr">
        <is>
          <t/>
        </is>
      </c>
      <c r="CI1771" t="inlineStr">
        <is>
          <t>0.00000</t>
        </is>
      </c>
      <c r="CJ1771" t="inlineStr">
        <is>
          <t>0</t>
        </is>
      </c>
      <c r="CK1771" t="inlineStr">
        <is>
          <t/>
        </is>
      </c>
      <c r="CL1771" t="inlineStr">
        <is>
          <t/>
        </is>
      </c>
      <c r="CM1771" t="inlineStr">
        <is>
          <t/>
        </is>
      </c>
      <c r="CN1771" t="inlineStr">
        <is>
          <t>0000114630</t>
        </is>
      </c>
      <c r="CO1771" t="inlineStr">
        <is>
          <t/>
        </is>
      </c>
      <c r="CP1771" t="inlineStr">
        <is>
          <t>0.22000</t>
        </is>
      </c>
      <c r="CQ1771" t="inlineStr">
        <is>
          <t>0.20000</t>
        </is>
      </c>
      <c r="CR1771" t="inlineStr">
        <is>
          <t>0.02000</t>
        </is>
      </c>
    </row>
    <row r="1772">
      <c r="A1772" t="inlineStr">
        <is>
          <t/>
        </is>
      </c>
      <c r="B1772" t="inlineStr">
        <is>
          <t>0000690465</t>
        </is>
      </c>
      <c r="C1772" t="inlineStr">
        <is>
          <t/>
        </is>
      </c>
      <c r="D1772" t="inlineStr">
        <is>
          <t>EMB</t>
        </is>
      </c>
      <c r="E1772" t="inlineStr">
        <is>
          <t>10M</t>
        </is>
      </c>
      <c r="F1772" t="inlineStr">
        <is>
          <t>0000114630</t>
        </is>
      </c>
      <c r="G1772" t="inlineStr">
        <is>
          <t>0</t>
        </is>
      </c>
      <c r="H1772" t="inlineStr">
        <is>
          <t>Y</t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 xml:space="preserve"> </t>
        </is>
      </c>
      <c r="N1772" t="inlineStr">
        <is>
          <t/>
        </is>
      </c>
      <c r="O1772" t="inlineStr">
        <is>
          <t>N</t>
        </is>
      </c>
      <c r="P1772" t="inlineStr">
        <is>
          <t/>
        </is>
      </c>
      <c r="Q1772" t="inlineStr">
        <is>
          <t>FR.01.02.02.03</t>
        </is>
      </c>
      <c r="R1772" t="inlineStr">
        <is>
          <t>0000012309</t>
        </is>
      </c>
      <c r="S1772" t="inlineStr">
        <is>
          <t>6878077832</t>
        </is>
      </c>
      <c r="T1772" t="inlineStr">
        <is>
          <t>00012</t>
        </is>
      </c>
      <c r="U1772" t="inlineStr">
        <is>
          <t>400MIL/2000PAC/40CX/1P</t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 xml:space="preserve"> </t>
        </is>
      </c>
      <c r="Z1772" t="inlineStr">
        <is>
          <t/>
        </is>
      </c>
      <c r="AA1772" t="inlineStr">
        <is>
          <t>0</t>
        </is>
      </c>
      <c r="AB1772" t="inlineStr">
        <is>
          <t>P</t>
        </is>
      </c>
      <c r="AC1772" t="inlineStr">
        <is>
          <t>1.00000</t>
        </is>
      </c>
      <c r="AD1772" t="inlineStr">
        <is>
          <t/>
        </is>
      </c>
      <c r="AE1772" t="inlineStr">
        <is>
          <t xml:space="preserve"> </t>
        </is>
      </c>
      <c r="AF1772" t="inlineStr">
        <is>
          <t>10226405</t>
        </is>
      </c>
      <c r="AG1772" t="inlineStr">
        <is>
          <t/>
        </is>
      </c>
      <c r="AH1772" t="inlineStr">
        <is>
          <t/>
        </is>
      </c>
      <c r="AI1772" t="inlineStr">
        <is>
          <t>1</t>
        </is>
      </c>
      <c r="AJ1772" t="inlineStr">
        <is>
          <t>0</t>
        </is>
      </c>
      <c r="AK1772" t="inlineStr">
        <is>
          <t>BRARQBAT02</t>
        </is>
      </c>
      <c r="AL1772" t="inlineStr">
        <is>
          <t>QT01</t>
        </is>
      </c>
      <c r="AM1772" t="inlineStr">
        <is>
          <t/>
        </is>
      </c>
      <c r="AN1772" t="inlineStr">
        <is>
          <t>6</t>
        </is>
      </c>
      <c r="AO1772" t="inlineStr">
        <is>
          <t>1.00000</t>
        </is>
      </c>
      <c r="AP1772" t="inlineStr">
        <is>
          <t>0000001823</t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s="8" t="inlineStr">
        <is>
          <t>7/8/26 11:39 PM</t>
        </is>
      </c>
      <c r="AU1772" t="inlineStr">
        <is>
          <t>764gaca</t>
        </is>
      </c>
      <c r="AV1772" s="8" t="inlineStr">
        <is>
          <t>7/8/26 11:40 PM</t>
        </is>
      </c>
      <c r="AW1772" t="inlineStr">
        <is>
          <t>764gaca</t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  <c r="BH1772" t="inlineStr">
        <is>
          <t/>
        </is>
      </c>
      <c r="BI1772" t="inlineStr">
        <is>
          <t/>
        </is>
      </c>
      <c r="BJ1772" t="inlineStr">
        <is>
          <t/>
        </is>
      </c>
      <c r="BK1772" t="inlineStr">
        <is>
          <t/>
        </is>
      </c>
      <c r="BL1772" t="inlineStr">
        <is>
          <t/>
        </is>
      </c>
      <c r="BM1772" t="inlineStr">
        <is>
          <t/>
        </is>
      </c>
      <c r="BN1772" t="inlineStr">
        <is>
          <t/>
        </is>
      </c>
      <c r="BO1772" t="inlineStr">
        <is>
          <t/>
        </is>
      </c>
      <c r="BP1772" t="inlineStr">
        <is>
          <t/>
        </is>
      </c>
      <c r="BQ1772" t="inlineStr">
        <is>
          <t/>
        </is>
      </c>
      <c r="BR1772" t="inlineStr">
        <is>
          <t/>
        </is>
      </c>
      <c r="BS1772" t="inlineStr">
        <is>
          <t/>
        </is>
      </c>
      <c r="BT1772" t="inlineStr">
        <is>
          <t/>
        </is>
      </c>
      <c r="BU1772" t="inlineStr">
        <is>
          <t/>
        </is>
      </c>
      <c r="BV1772" t="inlineStr">
        <is>
          <t/>
        </is>
      </c>
      <c r="BW1772" t="inlineStr">
        <is>
          <t/>
        </is>
      </c>
      <c r="BX1772" t="inlineStr">
        <is>
          <t/>
        </is>
      </c>
      <c r="BY1772" t="inlineStr">
        <is>
          <t/>
        </is>
      </c>
      <c r="BZ1772" t="inlineStr">
        <is>
          <t/>
        </is>
      </c>
      <c r="CA1772" t="inlineStr">
        <is>
          <t/>
        </is>
      </c>
      <c r="CB1772" t="inlineStr">
        <is>
          <t/>
        </is>
      </c>
      <c r="CC1772" t="inlineStr">
        <is>
          <t/>
        </is>
      </c>
      <c r="CD1772" t="inlineStr">
        <is>
          <t/>
        </is>
      </c>
      <c r="CE1772" t="inlineStr">
        <is>
          <t/>
        </is>
      </c>
      <c r="CF1772" t="inlineStr">
        <is>
          <t/>
        </is>
      </c>
      <c r="CG1772" t="inlineStr">
        <is>
          <t/>
        </is>
      </c>
      <c r="CH1772" t="inlineStr">
        <is>
          <t/>
        </is>
      </c>
      <c r="CI1772" t="inlineStr">
        <is>
          <t>0.00000</t>
        </is>
      </c>
      <c r="CJ1772" t="inlineStr">
        <is>
          <t>0</t>
        </is>
      </c>
      <c r="CK1772" t="inlineStr">
        <is>
          <t/>
        </is>
      </c>
      <c r="CL1772" t="inlineStr">
        <is>
          <t/>
        </is>
      </c>
      <c r="CM1772" t="inlineStr">
        <is>
          <t/>
        </is>
      </c>
      <c r="CN1772" t="inlineStr">
        <is>
          <t>0000114630</t>
        </is>
      </c>
      <c r="CO1772" t="inlineStr">
        <is>
          <t/>
        </is>
      </c>
      <c r="CP1772" t="inlineStr">
        <is>
          <t>0.22000</t>
        </is>
      </c>
      <c r="CQ1772" t="inlineStr">
        <is>
          <t>0.20000</t>
        </is>
      </c>
      <c r="CR1772" t="inlineStr">
        <is>
          <t>0.02000</t>
        </is>
      </c>
    </row>
    <row r="1773">
      <c r="A1773" t="inlineStr">
        <is>
          <t/>
        </is>
      </c>
      <c r="B1773" t="inlineStr">
        <is>
          <t>0000690466</t>
        </is>
      </c>
      <c r="C1773" t="inlineStr">
        <is>
          <t/>
        </is>
      </c>
      <c r="D1773" t="inlineStr">
        <is>
          <t>EMB</t>
        </is>
      </c>
      <c r="E1773" t="inlineStr">
        <is>
          <t>10M</t>
        </is>
      </c>
      <c r="F1773" t="inlineStr">
        <is>
          <t>0000114630</t>
        </is>
      </c>
      <c r="G1773" t="inlineStr">
        <is>
          <t>0</t>
        </is>
      </c>
      <c r="H1773" t="inlineStr">
        <is>
          <t>Y</t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 xml:space="preserve"> </t>
        </is>
      </c>
      <c r="N1773" t="inlineStr">
        <is>
          <t/>
        </is>
      </c>
      <c r="O1773" t="inlineStr">
        <is>
          <t>N</t>
        </is>
      </c>
      <c r="P1773" t="inlineStr">
        <is>
          <t/>
        </is>
      </c>
      <c r="Q1773" t="inlineStr">
        <is>
          <t>FR.01.02.02.06</t>
        </is>
      </c>
      <c r="R1773" t="inlineStr">
        <is>
          <t>0000012643</t>
        </is>
      </c>
      <c r="S1773" t="inlineStr">
        <is>
          <t>6878077832</t>
        </is>
      </c>
      <c r="T1773" t="inlineStr">
        <is>
          <t>00013</t>
        </is>
      </c>
      <c r="U1773" t="inlineStr">
        <is>
          <t>400MIL/2000PAC/40CX/1P</t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 xml:space="preserve"> </t>
        </is>
      </c>
      <c r="Z1773" t="inlineStr">
        <is>
          <t/>
        </is>
      </c>
      <c r="AA1773" t="inlineStr">
        <is>
          <t>0</t>
        </is>
      </c>
      <c r="AB1773" t="inlineStr">
        <is>
          <t>P</t>
        </is>
      </c>
      <c r="AC1773" t="inlineStr">
        <is>
          <t>0.80000</t>
        </is>
      </c>
      <c r="AD1773" t="inlineStr">
        <is>
          <t/>
        </is>
      </c>
      <c r="AE1773" t="inlineStr">
        <is>
          <t xml:space="preserve"> </t>
        </is>
      </c>
      <c r="AF1773" t="inlineStr">
        <is>
          <t>10226422</t>
        </is>
      </c>
      <c r="AG1773" t="inlineStr">
        <is>
          <t/>
        </is>
      </c>
      <c r="AH1773" t="inlineStr">
        <is>
          <t/>
        </is>
      </c>
      <c r="AI1773" t="inlineStr">
        <is>
          <t>1</t>
        </is>
      </c>
      <c r="AJ1773" t="inlineStr">
        <is>
          <t>0</t>
        </is>
      </c>
      <c r="AK1773" t="inlineStr">
        <is>
          <t>BRARQBAT02</t>
        </is>
      </c>
      <c r="AL1773" t="inlineStr">
        <is>
          <t>QT01</t>
        </is>
      </c>
      <c r="AM1773" t="inlineStr">
        <is>
          <t/>
        </is>
      </c>
      <c r="AN1773" t="inlineStr">
        <is>
          <t>6</t>
        </is>
      </c>
      <c r="AO1773" t="inlineStr">
        <is>
          <t>0.80000</t>
        </is>
      </c>
      <c r="AP1773" t="inlineStr">
        <is>
          <t>0000001823</t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s="8" t="inlineStr">
        <is>
          <t>7/8/26 11:39 PM</t>
        </is>
      </c>
      <c r="AU1773" t="inlineStr">
        <is>
          <t>764gaca</t>
        </is>
      </c>
      <c r="AV1773" s="8" t="inlineStr">
        <is>
          <t>7/8/26 11:40 PM</t>
        </is>
      </c>
      <c r="AW1773" t="inlineStr">
        <is>
          <t>764gaca</t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  <c r="BH1773" t="inlineStr">
        <is>
          <t/>
        </is>
      </c>
      <c r="BI1773" t="inlineStr">
        <is>
          <t/>
        </is>
      </c>
      <c r="BJ1773" t="inlineStr">
        <is>
          <t/>
        </is>
      </c>
      <c r="BK1773" t="inlineStr">
        <is>
          <t/>
        </is>
      </c>
      <c r="BL1773" t="inlineStr">
        <is>
          <t/>
        </is>
      </c>
      <c r="BM1773" t="inlineStr">
        <is>
          <t/>
        </is>
      </c>
      <c r="BN1773" t="inlineStr">
        <is>
          <t/>
        </is>
      </c>
      <c r="BO1773" t="inlineStr">
        <is>
          <t/>
        </is>
      </c>
      <c r="BP1773" t="inlineStr">
        <is>
          <t/>
        </is>
      </c>
      <c r="BQ1773" t="inlineStr">
        <is>
          <t/>
        </is>
      </c>
      <c r="BR1773" t="inlineStr">
        <is>
          <t/>
        </is>
      </c>
      <c r="BS1773" t="inlineStr">
        <is>
          <t/>
        </is>
      </c>
      <c r="BT1773" t="inlineStr">
        <is>
          <t/>
        </is>
      </c>
      <c r="BU1773" t="inlineStr">
        <is>
          <t/>
        </is>
      </c>
      <c r="BV1773" t="inlineStr">
        <is>
          <t/>
        </is>
      </c>
      <c r="BW1773" t="inlineStr">
        <is>
          <t/>
        </is>
      </c>
      <c r="BX1773" t="inlineStr">
        <is>
          <t/>
        </is>
      </c>
      <c r="BY1773" t="inlineStr">
        <is>
          <t/>
        </is>
      </c>
      <c r="BZ1773" t="inlineStr">
        <is>
          <t/>
        </is>
      </c>
      <c r="CA1773" t="inlineStr">
        <is>
          <t/>
        </is>
      </c>
      <c r="CB1773" t="inlineStr">
        <is>
          <t/>
        </is>
      </c>
      <c r="CC1773" t="inlineStr">
        <is>
          <t/>
        </is>
      </c>
      <c r="CD1773" t="inlineStr">
        <is>
          <t/>
        </is>
      </c>
      <c r="CE1773" t="inlineStr">
        <is>
          <t/>
        </is>
      </c>
      <c r="CF1773" t="inlineStr">
        <is>
          <t/>
        </is>
      </c>
      <c r="CG1773" t="inlineStr">
        <is>
          <t/>
        </is>
      </c>
      <c r="CH1773" t="inlineStr">
        <is>
          <t/>
        </is>
      </c>
      <c r="CI1773" t="inlineStr">
        <is>
          <t>0.00000</t>
        </is>
      </c>
      <c r="CJ1773" t="inlineStr">
        <is>
          <t>0</t>
        </is>
      </c>
      <c r="CK1773" t="inlineStr">
        <is>
          <t/>
        </is>
      </c>
      <c r="CL1773" t="inlineStr">
        <is>
          <t/>
        </is>
      </c>
      <c r="CM1773" t="inlineStr">
        <is>
          <t/>
        </is>
      </c>
      <c r="CN1773" t="inlineStr">
        <is>
          <t>0000114630</t>
        </is>
      </c>
      <c r="CO1773" t="inlineStr">
        <is>
          <t/>
        </is>
      </c>
      <c r="CP1773" t="inlineStr">
        <is>
          <t>0.17600</t>
        </is>
      </c>
      <c r="CQ1773" t="inlineStr">
        <is>
          <t>0.16000</t>
        </is>
      </c>
      <c r="CR1773" t="inlineStr">
        <is>
          <t>0.01600</t>
        </is>
      </c>
    </row>
    <row r="1774">
      <c r="A1774" t="inlineStr">
        <is>
          <t/>
        </is>
      </c>
      <c r="B1774" t="inlineStr">
        <is>
          <t>0000690467</t>
        </is>
      </c>
      <c r="C1774" t="inlineStr">
        <is>
          <t/>
        </is>
      </c>
      <c r="D1774" t="inlineStr">
        <is>
          <t>EMB</t>
        </is>
      </c>
      <c r="E1774" t="inlineStr">
        <is>
          <t>10M</t>
        </is>
      </c>
      <c r="F1774" t="inlineStr">
        <is>
          <t>0000114630</t>
        </is>
      </c>
      <c r="G1774" t="inlineStr">
        <is>
          <t>0</t>
        </is>
      </c>
      <c r="H1774" t="inlineStr">
        <is>
          <t>Y</t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 xml:space="preserve"> </t>
        </is>
      </c>
      <c r="N1774" t="inlineStr">
        <is>
          <t/>
        </is>
      </c>
      <c r="O1774" t="inlineStr">
        <is>
          <t>N</t>
        </is>
      </c>
      <c r="P1774" t="inlineStr">
        <is>
          <t/>
        </is>
      </c>
      <c r="Q1774" t="inlineStr">
        <is>
          <t>FR.01.03.01.02</t>
        </is>
      </c>
      <c r="R1774" t="inlineStr">
        <is>
          <t>0000013593</t>
        </is>
      </c>
      <c r="S1774" t="inlineStr">
        <is>
          <t>6878077832</t>
        </is>
      </c>
      <c r="T1774" t="inlineStr">
        <is>
          <t>00004</t>
        </is>
      </c>
      <c r="U1774" t="inlineStr">
        <is>
          <t>400MIL/2000PAC/40CX/1P</t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 xml:space="preserve"> </t>
        </is>
      </c>
      <c r="Z1774" t="inlineStr">
        <is>
          <t/>
        </is>
      </c>
      <c r="AA1774" t="inlineStr">
        <is>
          <t>0</t>
        </is>
      </c>
      <c r="AB1774" t="inlineStr">
        <is>
          <t>P</t>
        </is>
      </c>
      <c r="AC1774" t="inlineStr">
        <is>
          <t>2.00000</t>
        </is>
      </c>
      <c r="AD1774" t="inlineStr">
        <is>
          <t/>
        </is>
      </c>
      <c r="AE1774" t="inlineStr">
        <is>
          <t xml:space="preserve"> </t>
        </is>
      </c>
      <c r="AF1774" t="inlineStr">
        <is>
          <t>10223657</t>
        </is>
      </c>
      <c r="AG1774" t="inlineStr">
        <is>
          <t/>
        </is>
      </c>
      <c r="AH1774" t="inlineStr">
        <is>
          <t/>
        </is>
      </c>
      <c r="AI1774" t="inlineStr">
        <is>
          <t>1</t>
        </is>
      </c>
      <c r="AJ1774" t="inlineStr">
        <is>
          <t>0</t>
        </is>
      </c>
      <c r="AK1774" t="inlineStr">
        <is>
          <t>BRARQBAT02</t>
        </is>
      </c>
      <c r="AL1774" t="inlineStr">
        <is>
          <t>QT01</t>
        </is>
      </c>
      <c r="AM1774" t="inlineStr">
        <is>
          <t/>
        </is>
      </c>
      <c r="AN1774" t="inlineStr">
        <is>
          <t>6</t>
        </is>
      </c>
      <c r="AO1774" t="inlineStr">
        <is>
          <t>2.00000</t>
        </is>
      </c>
      <c r="AP1774" t="inlineStr">
        <is>
          <t>0000001823</t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s="8" t="inlineStr">
        <is>
          <t>7/8/26 11:39 PM</t>
        </is>
      </c>
      <c r="AU1774" t="inlineStr">
        <is>
          <t>764gaca</t>
        </is>
      </c>
      <c r="AV1774" s="8" t="inlineStr">
        <is>
          <t>7/8/26 11:40 PM</t>
        </is>
      </c>
      <c r="AW1774" t="inlineStr">
        <is>
          <t>764gaca</t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  <c r="BH1774" t="inlineStr">
        <is>
          <t/>
        </is>
      </c>
      <c r="BI1774" t="inlineStr">
        <is>
          <t/>
        </is>
      </c>
      <c r="BJ1774" t="inlineStr">
        <is>
          <t/>
        </is>
      </c>
      <c r="BK1774" t="inlineStr">
        <is>
          <t/>
        </is>
      </c>
      <c r="BL1774" t="inlineStr">
        <is>
          <t/>
        </is>
      </c>
      <c r="BM1774" t="inlineStr">
        <is>
          <t/>
        </is>
      </c>
      <c r="BN1774" t="inlineStr">
        <is>
          <t/>
        </is>
      </c>
      <c r="BO1774" t="inlineStr">
        <is>
          <t/>
        </is>
      </c>
      <c r="BP1774" t="inlineStr">
        <is>
          <t/>
        </is>
      </c>
      <c r="BQ1774" t="inlineStr">
        <is>
          <t/>
        </is>
      </c>
      <c r="BR1774" t="inlineStr">
        <is>
          <t/>
        </is>
      </c>
      <c r="BS1774" t="inlineStr">
        <is>
          <t/>
        </is>
      </c>
      <c r="BT1774" t="inlineStr">
        <is>
          <t/>
        </is>
      </c>
      <c r="BU1774" t="inlineStr">
        <is>
          <t/>
        </is>
      </c>
      <c r="BV1774" t="inlineStr">
        <is>
          <t/>
        </is>
      </c>
      <c r="BW1774" t="inlineStr">
        <is>
          <t/>
        </is>
      </c>
      <c r="BX1774" t="inlineStr">
        <is>
          <t/>
        </is>
      </c>
      <c r="BY1774" t="inlineStr">
        <is>
          <t/>
        </is>
      </c>
      <c r="BZ1774" t="inlineStr">
        <is>
          <t/>
        </is>
      </c>
      <c r="CA1774" t="inlineStr">
        <is>
          <t/>
        </is>
      </c>
      <c r="CB1774" t="inlineStr">
        <is>
          <t/>
        </is>
      </c>
      <c r="CC1774" t="inlineStr">
        <is>
          <t/>
        </is>
      </c>
      <c r="CD1774" t="inlineStr">
        <is>
          <t/>
        </is>
      </c>
      <c r="CE1774" t="inlineStr">
        <is>
          <t/>
        </is>
      </c>
      <c r="CF1774" t="inlineStr">
        <is>
          <t/>
        </is>
      </c>
      <c r="CG1774" t="inlineStr">
        <is>
          <t/>
        </is>
      </c>
      <c r="CH1774" t="inlineStr">
        <is>
          <t/>
        </is>
      </c>
      <c r="CI1774" t="inlineStr">
        <is>
          <t>0.00000</t>
        </is>
      </c>
      <c r="CJ1774" t="inlineStr">
        <is>
          <t>0</t>
        </is>
      </c>
      <c r="CK1774" t="inlineStr">
        <is>
          <t/>
        </is>
      </c>
      <c r="CL1774" t="inlineStr">
        <is>
          <t/>
        </is>
      </c>
      <c r="CM1774" t="inlineStr">
        <is>
          <t/>
        </is>
      </c>
      <c r="CN1774" t="inlineStr">
        <is>
          <t>0000114630</t>
        </is>
      </c>
      <c r="CO1774" t="inlineStr">
        <is>
          <t/>
        </is>
      </c>
      <c r="CP1774" t="inlineStr">
        <is>
          <t>0.44000</t>
        </is>
      </c>
      <c r="CQ1774" t="inlineStr">
        <is>
          <t>0.40000</t>
        </is>
      </c>
      <c r="CR1774" t="inlineStr">
        <is>
          <t>0.04000</t>
        </is>
      </c>
    </row>
    <row r="1775">
      <c r="A1775" t="inlineStr">
        <is>
          <t/>
        </is>
      </c>
      <c r="B1775" t="inlineStr">
        <is>
          <t>0000690468</t>
        </is>
      </c>
      <c r="C1775" t="inlineStr">
        <is>
          <t/>
        </is>
      </c>
      <c r="D1775" t="inlineStr">
        <is>
          <t>EMB</t>
        </is>
      </c>
      <c r="E1775" t="inlineStr">
        <is>
          <t>10M</t>
        </is>
      </c>
      <c r="F1775" t="inlineStr">
        <is>
          <t>0000114630</t>
        </is>
      </c>
      <c r="G1775" t="inlineStr">
        <is>
          <t>0</t>
        </is>
      </c>
      <c r="H1775" t="inlineStr">
        <is>
          <t>Y</t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 xml:space="preserve"> </t>
        </is>
      </c>
      <c r="N1775" t="inlineStr">
        <is>
          <t/>
        </is>
      </c>
      <c r="O1775" t="inlineStr">
        <is>
          <t>N</t>
        </is>
      </c>
      <c r="P1775" t="inlineStr">
        <is>
          <t/>
        </is>
      </c>
      <c r="Q1775" t="inlineStr">
        <is>
          <t>FR.01.03.02.04</t>
        </is>
      </c>
      <c r="R1775" t="inlineStr">
        <is>
          <t>0000011619</t>
        </is>
      </c>
      <c r="S1775" t="inlineStr">
        <is>
          <t>6878077832</t>
        </is>
      </c>
      <c r="T1775" t="inlineStr">
        <is>
          <t>00001</t>
        </is>
      </c>
      <c r="U1775" t="inlineStr">
        <is>
          <t>400MIL/2000PAC/40CX/1P</t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 xml:space="preserve"> </t>
        </is>
      </c>
      <c r="Z1775" t="inlineStr">
        <is>
          <t/>
        </is>
      </c>
      <c r="AA1775" t="inlineStr">
        <is>
          <t>0</t>
        </is>
      </c>
      <c r="AB1775" t="inlineStr">
        <is>
          <t>P</t>
        </is>
      </c>
      <c r="AC1775" t="inlineStr">
        <is>
          <t>1.00000</t>
        </is>
      </c>
      <c r="AD1775" t="inlineStr">
        <is>
          <t/>
        </is>
      </c>
      <c r="AE1775" t="inlineStr">
        <is>
          <t xml:space="preserve"> </t>
        </is>
      </c>
      <c r="AF1775" t="inlineStr">
        <is>
          <t>10223108</t>
        </is>
      </c>
      <c r="AG1775" t="inlineStr">
        <is>
          <t/>
        </is>
      </c>
      <c r="AH1775" t="inlineStr">
        <is>
          <t/>
        </is>
      </c>
      <c r="AI1775" t="inlineStr">
        <is>
          <t>1</t>
        </is>
      </c>
      <c r="AJ1775" t="inlineStr">
        <is>
          <t>0</t>
        </is>
      </c>
      <c r="AK1775" t="inlineStr">
        <is>
          <t>BRARQBAT02</t>
        </is>
      </c>
      <c r="AL1775" t="inlineStr">
        <is>
          <t>QT01</t>
        </is>
      </c>
      <c r="AM1775" t="inlineStr">
        <is>
          <t/>
        </is>
      </c>
      <c r="AN1775" t="inlineStr">
        <is>
          <t>6</t>
        </is>
      </c>
      <c r="AO1775" t="inlineStr">
        <is>
          <t>1.00000</t>
        </is>
      </c>
      <c r="AP1775" t="inlineStr">
        <is>
          <t>0000001823</t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s="8" t="inlineStr">
        <is>
          <t>7/8/26 11:39 PM</t>
        </is>
      </c>
      <c r="AU1775" t="inlineStr">
        <is>
          <t>764gaca</t>
        </is>
      </c>
      <c r="AV1775" s="8" t="inlineStr">
        <is>
          <t>7/8/26 11:40 PM</t>
        </is>
      </c>
      <c r="AW1775" t="inlineStr">
        <is>
          <t>764gaca</t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  <c r="BH1775" t="inlineStr">
        <is>
          <t/>
        </is>
      </c>
      <c r="BI1775" t="inlineStr">
        <is>
          <t/>
        </is>
      </c>
      <c r="BJ1775" t="inlineStr">
        <is>
          <t/>
        </is>
      </c>
      <c r="BK1775" t="inlineStr">
        <is>
          <t/>
        </is>
      </c>
      <c r="BL1775" t="inlineStr">
        <is>
          <t/>
        </is>
      </c>
      <c r="BM1775" t="inlineStr">
        <is>
          <t/>
        </is>
      </c>
      <c r="BN1775" t="inlineStr">
        <is>
          <t/>
        </is>
      </c>
      <c r="BO1775" t="inlineStr">
        <is>
          <t/>
        </is>
      </c>
      <c r="BP1775" t="inlineStr">
        <is>
          <t/>
        </is>
      </c>
      <c r="BQ1775" t="inlineStr">
        <is>
          <t/>
        </is>
      </c>
      <c r="BR1775" t="inlineStr">
        <is>
          <t/>
        </is>
      </c>
      <c r="BS1775" t="inlineStr">
        <is>
          <t/>
        </is>
      </c>
      <c r="BT1775" t="inlineStr">
        <is>
          <t/>
        </is>
      </c>
      <c r="BU1775" t="inlineStr">
        <is>
          <t/>
        </is>
      </c>
      <c r="BV1775" t="inlineStr">
        <is>
          <t/>
        </is>
      </c>
      <c r="BW1775" t="inlineStr">
        <is>
          <t/>
        </is>
      </c>
      <c r="BX1775" t="inlineStr">
        <is>
          <t/>
        </is>
      </c>
      <c r="BY1775" t="inlineStr">
        <is>
          <t/>
        </is>
      </c>
      <c r="BZ1775" t="inlineStr">
        <is>
          <t/>
        </is>
      </c>
      <c r="CA1775" t="inlineStr">
        <is>
          <t/>
        </is>
      </c>
      <c r="CB1775" t="inlineStr">
        <is>
          <t/>
        </is>
      </c>
      <c r="CC1775" t="inlineStr">
        <is>
          <t/>
        </is>
      </c>
      <c r="CD1775" t="inlineStr">
        <is>
          <t/>
        </is>
      </c>
      <c r="CE1775" t="inlineStr">
        <is>
          <t/>
        </is>
      </c>
      <c r="CF1775" t="inlineStr">
        <is>
          <t/>
        </is>
      </c>
      <c r="CG1775" t="inlineStr">
        <is>
          <t/>
        </is>
      </c>
      <c r="CH1775" t="inlineStr">
        <is>
          <t/>
        </is>
      </c>
      <c r="CI1775" t="inlineStr">
        <is>
          <t>0.00000</t>
        </is>
      </c>
      <c r="CJ1775" t="inlineStr">
        <is>
          <t>0</t>
        </is>
      </c>
      <c r="CK1775" t="inlineStr">
        <is>
          <t/>
        </is>
      </c>
      <c r="CL1775" t="inlineStr">
        <is>
          <t/>
        </is>
      </c>
      <c r="CM1775" t="inlineStr">
        <is>
          <t/>
        </is>
      </c>
      <c r="CN1775" t="inlineStr">
        <is>
          <t>0000114630</t>
        </is>
      </c>
      <c r="CO1775" t="inlineStr">
        <is>
          <t/>
        </is>
      </c>
      <c r="CP1775" t="inlineStr">
        <is>
          <t>0.22000</t>
        </is>
      </c>
      <c r="CQ1775" t="inlineStr">
        <is>
          <t>0.20000</t>
        </is>
      </c>
      <c r="CR1775" t="inlineStr">
        <is>
          <t>0.02000</t>
        </is>
      </c>
    </row>
    <row r="1776">
      <c r="A1776" t="inlineStr">
        <is>
          <t/>
        </is>
      </c>
      <c r="B1776" t="inlineStr">
        <is>
          <t>0000690520</t>
        </is>
      </c>
      <c r="C1776" t="inlineStr">
        <is>
          <t/>
        </is>
      </c>
      <c r="D1776" t="inlineStr">
        <is>
          <t>EMB</t>
        </is>
      </c>
      <c r="E1776" t="inlineStr">
        <is>
          <t>5M</t>
        </is>
      </c>
      <c r="F1776" t="inlineStr">
        <is>
          <t>0000114635</t>
        </is>
      </c>
      <c r="G1776" t="inlineStr">
        <is>
          <t>0</t>
        </is>
      </c>
      <c r="H1776" t="inlineStr">
        <is>
          <t>Y</t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 xml:space="preserve"> </t>
        </is>
      </c>
      <c r="N1776" t="inlineStr">
        <is>
          <t/>
        </is>
      </c>
      <c r="O1776" t="inlineStr">
        <is>
          <t>N</t>
        </is>
      </c>
      <c r="P1776" t="inlineStr">
        <is>
          <t/>
        </is>
      </c>
      <c r="Q1776" t="inlineStr">
        <is>
          <t>FR.01.02.02.01</t>
        </is>
      </c>
      <c r="R1776" t="inlineStr">
        <is>
          <t>0000013474</t>
        </is>
      </c>
      <c r="S1776" t="inlineStr">
        <is>
          <t>6878078089</t>
        </is>
      </c>
      <c r="T1776" t="inlineStr">
        <is>
          <t>00001</t>
        </is>
      </c>
      <c r="U1776" t="inlineStr">
        <is>
          <t>400MIL/2000PAC/40CX/1P</t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 xml:space="preserve"> </t>
        </is>
      </c>
      <c r="Z1776" t="inlineStr">
        <is>
          <t/>
        </is>
      </c>
      <c r="AA1776" t="inlineStr">
        <is>
          <t>0</t>
        </is>
      </c>
      <c r="AB1776" t="inlineStr">
        <is>
          <t>P</t>
        </is>
      </c>
      <c r="AC1776" t="inlineStr">
        <is>
          <t>2.00000</t>
        </is>
      </c>
      <c r="AD1776" t="inlineStr">
        <is>
          <t/>
        </is>
      </c>
      <c r="AE1776" t="inlineStr">
        <is>
          <t xml:space="preserve"> </t>
        </is>
      </c>
      <c r="AF1776" t="inlineStr">
        <is>
          <t>10226417</t>
        </is>
      </c>
      <c r="AG1776" t="inlineStr">
        <is>
          <t/>
        </is>
      </c>
      <c r="AH1776" t="inlineStr">
        <is>
          <t/>
        </is>
      </c>
      <c r="AI1776" t="inlineStr">
        <is>
          <t>1</t>
        </is>
      </c>
      <c r="AJ1776" t="inlineStr">
        <is>
          <t>0</t>
        </is>
      </c>
      <c r="AK1776" t="inlineStr">
        <is>
          <t>BRARQBAT02</t>
        </is>
      </c>
      <c r="AL1776" t="inlineStr">
        <is>
          <t>QT01</t>
        </is>
      </c>
      <c r="AM1776" t="inlineStr">
        <is>
          <t/>
        </is>
      </c>
      <c r="AN1776" t="inlineStr">
        <is>
          <t>6</t>
        </is>
      </c>
      <c r="AO1776" t="inlineStr">
        <is>
          <t>2.00000</t>
        </is>
      </c>
      <c r="AP1776" t="inlineStr">
        <is>
          <t>0000001825</t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s="8" t="inlineStr">
        <is>
          <t>7/8/26 11:39 PM</t>
        </is>
      </c>
      <c r="AU1776" t="inlineStr">
        <is>
          <t>764gaca</t>
        </is>
      </c>
      <c r="AV1776" s="8" t="inlineStr">
        <is>
          <t>7/8/26 11:40 PM</t>
        </is>
      </c>
      <c r="AW1776" t="inlineStr">
        <is>
          <t>764gaca</t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  <c r="BH1776" t="inlineStr">
        <is>
          <t/>
        </is>
      </c>
      <c r="BI1776" t="inlineStr">
        <is>
          <t/>
        </is>
      </c>
      <c r="BJ1776" t="inlineStr">
        <is>
          <t/>
        </is>
      </c>
      <c r="BK1776" t="inlineStr">
        <is>
          <t/>
        </is>
      </c>
      <c r="BL1776" t="inlineStr">
        <is>
          <t/>
        </is>
      </c>
      <c r="BM1776" t="inlineStr">
        <is>
          <t/>
        </is>
      </c>
      <c r="BN1776" t="inlineStr">
        <is>
          <t/>
        </is>
      </c>
      <c r="BO1776" t="inlineStr">
        <is>
          <t/>
        </is>
      </c>
      <c r="BP1776" t="inlineStr">
        <is>
          <t/>
        </is>
      </c>
      <c r="BQ1776" t="inlineStr">
        <is>
          <t/>
        </is>
      </c>
      <c r="BR1776" t="inlineStr">
        <is>
          <t/>
        </is>
      </c>
      <c r="BS1776" t="inlineStr">
        <is>
          <t/>
        </is>
      </c>
      <c r="BT1776" t="inlineStr">
        <is>
          <t/>
        </is>
      </c>
      <c r="BU1776" t="inlineStr">
        <is>
          <t/>
        </is>
      </c>
      <c r="BV1776" t="inlineStr">
        <is>
          <t/>
        </is>
      </c>
      <c r="BW1776" t="inlineStr">
        <is>
          <t/>
        </is>
      </c>
      <c r="BX1776" t="inlineStr">
        <is>
          <t/>
        </is>
      </c>
      <c r="BY1776" t="inlineStr">
        <is>
          <t/>
        </is>
      </c>
      <c r="BZ1776" t="inlineStr">
        <is>
          <t/>
        </is>
      </c>
      <c r="CA1776" t="inlineStr">
        <is>
          <t/>
        </is>
      </c>
      <c r="CB1776" t="inlineStr">
        <is>
          <t/>
        </is>
      </c>
      <c r="CC1776" t="inlineStr">
        <is>
          <t/>
        </is>
      </c>
      <c r="CD1776" t="inlineStr">
        <is>
          <t/>
        </is>
      </c>
      <c r="CE1776" t="inlineStr">
        <is>
          <t/>
        </is>
      </c>
      <c r="CF1776" t="inlineStr">
        <is>
          <t/>
        </is>
      </c>
      <c r="CG1776" t="inlineStr">
        <is>
          <t/>
        </is>
      </c>
      <c r="CH1776" t="inlineStr">
        <is>
          <t/>
        </is>
      </c>
      <c r="CI1776" t="inlineStr">
        <is>
          <t>0.00000</t>
        </is>
      </c>
      <c r="CJ1776" t="inlineStr">
        <is>
          <t>0</t>
        </is>
      </c>
      <c r="CK1776" t="inlineStr">
        <is>
          <t/>
        </is>
      </c>
      <c r="CL1776" t="inlineStr">
        <is>
          <t/>
        </is>
      </c>
      <c r="CM1776" t="inlineStr">
        <is>
          <t/>
        </is>
      </c>
      <c r="CN1776" t="inlineStr">
        <is>
          <t>0000114635</t>
        </is>
      </c>
      <c r="CO1776" t="inlineStr">
        <is>
          <t/>
        </is>
      </c>
      <c r="CP1776" t="inlineStr">
        <is>
          <t>0.44000</t>
        </is>
      </c>
      <c r="CQ1776" t="inlineStr">
        <is>
          <t>0.40000</t>
        </is>
      </c>
      <c r="CR1776" t="inlineStr">
        <is>
          <t>0.04000</t>
        </is>
      </c>
    </row>
    <row r="1777">
      <c r="A1777" t="inlineStr">
        <is>
          <t/>
        </is>
      </c>
      <c r="B1777" t="inlineStr">
        <is>
          <t>0000690524</t>
        </is>
      </c>
      <c r="C1777" t="inlineStr">
        <is>
          <t/>
        </is>
      </c>
      <c r="D1777" t="inlineStr">
        <is>
          <t>EMB</t>
        </is>
      </c>
      <c r="E1777" t="inlineStr">
        <is>
          <t>5M</t>
        </is>
      </c>
      <c r="F1777" t="inlineStr">
        <is>
          <t>0000114635</t>
        </is>
      </c>
      <c r="G1777" t="inlineStr">
        <is>
          <t>0</t>
        </is>
      </c>
      <c r="H1777" t="inlineStr">
        <is>
          <t>Y</t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 xml:space="preserve"> </t>
        </is>
      </c>
      <c r="N1777" t="inlineStr">
        <is>
          <t/>
        </is>
      </c>
      <c r="O1777" t="inlineStr">
        <is>
          <t>N</t>
        </is>
      </c>
      <c r="P1777" t="inlineStr">
        <is>
          <t/>
        </is>
      </c>
      <c r="Q1777" t="inlineStr">
        <is>
          <t>FR.01.03.02.05</t>
        </is>
      </c>
      <c r="R1777" t="inlineStr">
        <is>
          <t>0000012975</t>
        </is>
      </c>
      <c r="S1777" t="inlineStr">
        <is>
          <t>6878078089</t>
        </is>
      </c>
      <c r="T1777" t="inlineStr">
        <is>
          <t>00002</t>
        </is>
      </c>
      <c r="U1777" t="inlineStr">
        <is>
          <t>400MIL/2000PAC/40CX/1P</t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 xml:space="preserve"> </t>
        </is>
      </c>
      <c r="Z1777" t="inlineStr">
        <is>
          <t/>
        </is>
      </c>
      <c r="AA1777" t="inlineStr">
        <is>
          <t>0</t>
        </is>
      </c>
      <c r="AB1777" t="inlineStr">
        <is>
          <t>P</t>
        </is>
      </c>
      <c r="AC1777" t="inlineStr">
        <is>
          <t>3.00000</t>
        </is>
      </c>
      <c r="AD1777" t="inlineStr">
        <is>
          <t/>
        </is>
      </c>
      <c r="AE1777" t="inlineStr">
        <is>
          <t xml:space="preserve"> </t>
        </is>
      </c>
      <c r="AF1777" t="inlineStr">
        <is>
          <t>10242291</t>
        </is>
      </c>
      <c r="AG1777" t="inlineStr">
        <is>
          <t/>
        </is>
      </c>
      <c r="AH1777" t="inlineStr">
        <is>
          <t/>
        </is>
      </c>
      <c r="AI1777" t="inlineStr">
        <is>
          <t>1</t>
        </is>
      </c>
      <c r="AJ1777" t="inlineStr">
        <is>
          <t>0</t>
        </is>
      </c>
      <c r="AK1777" t="inlineStr">
        <is>
          <t>BRARQBAT02</t>
        </is>
      </c>
      <c r="AL1777" t="inlineStr">
        <is>
          <t>QT01</t>
        </is>
      </c>
      <c r="AM1777" t="inlineStr">
        <is>
          <t/>
        </is>
      </c>
      <c r="AN1777" t="inlineStr">
        <is>
          <t>6</t>
        </is>
      </c>
      <c r="AO1777" t="inlineStr">
        <is>
          <t>3.00000</t>
        </is>
      </c>
      <c r="AP1777" t="inlineStr">
        <is>
          <t>0000001825</t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s="8" t="inlineStr">
        <is>
          <t>7/8/26 11:39 PM</t>
        </is>
      </c>
      <c r="AU1777" t="inlineStr">
        <is>
          <t>764gaca</t>
        </is>
      </c>
      <c r="AV1777" s="8" t="inlineStr">
        <is>
          <t>7/8/26 11:40 PM</t>
        </is>
      </c>
      <c r="AW1777" t="inlineStr">
        <is>
          <t>764gaca</t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  <c r="BH1777" t="inlineStr">
        <is>
          <t/>
        </is>
      </c>
      <c r="BI1777" t="inlineStr">
        <is>
          <t/>
        </is>
      </c>
      <c r="BJ1777" t="inlineStr">
        <is>
          <t/>
        </is>
      </c>
      <c r="BK1777" t="inlineStr">
        <is>
          <t/>
        </is>
      </c>
      <c r="BL1777" t="inlineStr">
        <is>
          <t/>
        </is>
      </c>
      <c r="BM1777" t="inlineStr">
        <is>
          <t/>
        </is>
      </c>
      <c r="BN1777" t="inlineStr">
        <is>
          <t/>
        </is>
      </c>
      <c r="BO1777" t="inlineStr">
        <is>
          <t/>
        </is>
      </c>
      <c r="BP1777" t="inlineStr">
        <is>
          <t/>
        </is>
      </c>
      <c r="BQ1777" t="inlineStr">
        <is>
          <t/>
        </is>
      </c>
      <c r="BR1777" t="inlineStr">
        <is>
          <t/>
        </is>
      </c>
      <c r="BS1777" t="inlineStr">
        <is>
          <t/>
        </is>
      </c>
      <c r="BT1777" t="inlineStr">
        <is>
          <t/>
        </is>
      </c>
      <c r="BU1777" t="inlineStr">
        <is>
          <t/>
        </is>
      </c>
      <c r="BV1777" t="inlineStr">
        <is>
          <t/>
        </is>
      </c>
      <c r="BW1777" t="inlineStr">
        <is>
          <t/>
        </is>
      </c>
      <c r="BX1777" t="inlineStr">
        <is>
          <t/>
        </is>
      </c>
      <c r="BY1777" t="inlineStr">
        <is>
          <t/>
        </is>
      </c>
      <c r="BZ1777" t="inlineStr">
        <is>
          <t/>
        </is>
      </c>
      <c r="CA1777" t="inlineStr">
        <is>
          <t/>
        </is>
      </c>
      <c r="CB1777" t="inlineStr">
        <is>
          <t/>
        </is>
      </c>
      <c r="CC1777" t="inlineStr">
        <is>
          <t/>
        </is>
      </c>
      <c r="CD1777" t="inlineStr">
        <is>
          <t/>
        </is>
      </c>
      <c r="CE1777" t="inlineStr">
        <is>
          <t/>
        </is>
      </c>
      <c r="CF1777" t="inlineStr">
        <is>
          <t/>
        </is>
      </c>
      <c r="CG1777" t="inlineStr">
        <is>
          <t/>
        </is>
      </c>
      <c r="CH1777" t="inlineStr">
        <is>
          <t/>
        </is>
      </c>
      <c r="CI1777" t="inlineStr">
        <is>
          <t>0.00000</t>
        </is>
      </c>
      <c r="CJ1777" t="inlineStr">
        <is>
          <t>0</t>
        </is>
      </c>
      <c r="CK1777" t="inlineStr">
        <is>
          <t/>
        </is>
      </c>
      <c r="CL1777" t="inlineStr">
        <is>
          <t/>
        </is>
      </c>
      <c r="CM1777" t="inlineStr">
        <is>
          <t/>
        </is>
      </c>
      <c r="CN1777" t="inlineStr">
        <is>
          <t>0000114635</t>
        </is>
      </c>
      <c r="CO1777" t="inlineStr">
        <is>
          <t/>
        </is>
      </c>
      <c r="CP1777" t="inlineStr">
        <is>
          <t>0.66000</t>
        </is>
      </c>
      <c r="CQ1777" t="inlineStr">
        <is>
          <t>0.60000</t>
        </is>
      </c>
      <c r="CR1777" t="inlineStr">
        <is>
          <t>0.06000</t>
        </is>
      </c>
    </row>
    <row r="1778">
      <c r="A1778" t="inlineStr">
        <is>
          <t/>
        </is>
      </c>
      <c r="B1778" t="inlineStr">
        <is>
          <t>0000688733</t>
        </is>
      </c>
      <c r="C1778" t="inlineStr">
        <is>
          <t/>
        </is>
      </c>
      <c r="D1778" t="inlineStr">
        <is>
          <t>EMB</t>
        </is>
      </c>
      <c r="E1778" t="inlineStr">
        <is>
          <t>5M</t>
        </is>
      </c>
      <c r="F1778" t="inlineStr">
        <is>
          <t>0000114284</t>
        </is>
      </c>
      <c r="G1778" t="inlineStr">
        <is>
          <t>0</t>
        </is>
      </c>
      <c r="H1778" t="inlineStr">
        <is>
          <t>Y</t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 xml:space="preserve"> </t>
        </is>
      </c>
      <c r="N1778" t="inlineStr">
        <is>
          <t/>
        </is>
      </c>
      <c r="O1778" t="inlineStr">
        <is>
          <t>N</t>
        </is>
      </c>
      <c r="P1778" t="inlineStr">
        <is>
          <t/>
        </is>
      </c>
      <c r="Q1778" t="inlineStr">
        <is>
          <t>FR.01.01.02.06</t>
        </is>
      </c>
      <c r="R1778" t="inlineStr">
        <is>
          <t>0000013265</t>
        </is>
      </c>
      <c r="S1778" t="inlineStr">
        <is>
          <t>6878078229</t>
        </is>
      </c>
      <c r="T1778" t="inlineStr">
        <is>
          <t>00001</t>
        </is>
      </c>
      <c r="U1778" t="inlineStr">
        <is>
          <t>400MIL/2000PAC/40CX/1P</t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 xml:space="preserve"> </t>
        </is>
      </c>
      <c r="Z1778" t="inlineStr">
        <is>
          <t/>
        </is>
      </c>
      <c r="AA1778" t="inlineStr">
        <is>
          <t>0</t>
        </is>
      </c>
      <c r="AB1778" t="inlineStr">
        <is>
          <t>P</t>
        </is>
      </c>
      <c r="AC1778" t="inlineStr">
        <is>
          <t>1.20000</t>
        </is>
      </c>
      <c r="AD1778" t="inlineStr">
        <is>
          <t/>
        </is>
      </c>
      <c r="AE1778" t="inlineStr">
        <is>
          <t xml:space="preserve"> </t>
        </is>
      </c>
      <c r="AF1778" t="inlineStr">
        <is>
          <t>10215610</t>
        </is>
      </c>
      <c r="AG1778" t="inlineStr">
        <is>
          <t/>
        </is>
      </c>
      <c r="AH1778" t="inlineStr">
        <is>
          <t/>
        </is>
      </c>
      <c r="AI1778" t="inlineStr">
        <is>
          <t>1</t>
        </is>
      </c>
      <c r="AJ1778" t="inlineStr">
        <is>
          <t>0</t>
        </is>
      </c>
      <c r="AK1778" t="inlineStr">
        <is>
          <t>BRARQBAT02</t>
        </is>
      </c>
      <c r="AL1778" t="inlineStr">
        <is>
          <t>QT01</t>
        </is>
      </c>
      <c r="AM1778" t="inlineStr">
        <is>
          <t/>
        </is>
      </c>
      <c r="AN1778" t="inlineStr">
        <is>
          <t>6</t>
        </is>
      </c>
      <c r="AO1778" t="inlineStr">
        <is>
          <t>1.20000</t>
        </is>
      </c>
      <c r="AP1778" t="inlineStr">
        <is>
          <t>0000001819</t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s="8" t="inlineStr">
        <is>
          <t>7/8/26 11:39 PM</t>
        </is>
      </c>
      <c r="AU1778" t="inlineStr">
        <is>
          <t>764gaca</t>
        </is>
      </c>
      <c r="AV1778" s="8" t="inlineStr">
        <is>
          <t>7/8/26 11:41 PM</t>
        </is>
      </c>
      <c r="AW1778" t="inlineStr">
        <is>
          <t>764gaca</t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  <c r="BH1778" t="inlineStr">
        <is>
          <t/>
        </is>
      </c>
      <c r="BI1778" t="inlineStr">
        <is>
          <t/>
        </is>
      </c>
      <c r="BJ1778" t="inlineStr">
        <is>
          <t/>
        </is>
      </c>
      <c r="BK1778" t="inlineStr">
        <is>
          <t/>
        </is>
      </c>
      <c r="BL1778" t="inlineStr">
        <is>
          <t/>
        </is>
      </c>
      <c r="BM1778" t="inlineStr">
        <is>
          <t/>
        </is>
      </c>
      <c r="BN1778" t="inlineStr">
        <is>
          <t/>
        </is>
      </c>
      <c r="BO1778" t="inlineStr">
        <is>
          <t/>
        </is>
      </c>
      <c r="BP1778" t="inlineStr">
        <is>
          <t/>
        </is>
      </c>
      <c r="BQ1778" t="inlineStr">
        <is>
          <t/>
        </is>
      </c>
      <c r="BR1778" t="inlineStr">
        <is>
          <t/>
        </is>
      </c>
      <c r="BS1778" t="inlineStr">
        <is>
          <t/>
        </is>
      </c>
      <c r="BT1778" t="inlineStr">
        <is>
          <t/>
        </is>
      </c>
      <c r="BU1778" t="inlineStr">
        <is>
          <t/>
        </is>
      </c>
      <c r="BV1778" t="inlineStr">
        <is>
          <t/>
        </is>
      </c>
      <c r="BW1778" t="inlineStr">
        <is>
          <t/>
        </is>
      </c>
      <c r="BX1778" t="inlineStr">
        <is>
          <t/>
        </is>
      </c>
      <c r="BY1778" t="inlineStr">
        <is>
          <t/>
        </is>
      </c>
      <c r="BZ1778" t="inlineStr">
        <is>
          <t/>
        </is>
      </c>
      <c r="CA1778" t="inlineStr">
        <is>
          <t/>
        </is>
      </c>
      <c r="CB1778" t="inlineStr">
        <is>
          <t/>
        </is>
      </c>
      <c r="CC1778" t="inlineStr">
        <is>
          <t/>
        </is>
      </c>
      <c r="CD1778" t="inlineStr">
        <is>
          <t/>
        </is>
      </c>
      <c r="CE1778" t="inlineStr">
        <is>
          <t/>
        </is>
      </c>
      <c r="CF1778" t="inlineStr">
        <is>
          <t/>
        </is>
      </c>
      <c r="CG1778" t="inlineStr">
        <is>
          <t/>
        </is>
      </c>
      <c r="CH1778" t="inlineStr">
        <is>
          <t/>
        </is>
      </c>
      <c r="CI1778" t="inlineStr">
        <is>
          <t>0.00000</t>
        </is>
      </c>
      <c r="CJ1778" t="inlineStr">
        <is>
          <t>0</t>
        </is>
      </c>
      <c r="CK1778" t="inlineStr">
        <is>
          <t/>
        </is>
      </c>
      <c r="CL1778" t="inlineStr">
        <is>
          <t/>
        </is>
      </c>
      <c r="CM1778" t="inlineStr">
        <is>
          <t/>
        </is>
      </c>
      <c r="CN1778" t="inlineStr">
        <is>
          <t>0000114284</t>
        </is>
      </c>
      <c r="CO1778" t="inlineStr">
        <is>
          <t/>
        </is>
      </c>
      <c r="CP1778" t="inlineStr">
        <is>
          <t>0.26400</t>
        </is>
      </c>
      <c r="CQ1778" t="inlineStr">
        <is>
          <t>0.24000</t>
        </is>
      </c>
      <c r="CR1778" t="inlineStr">
        <is>
          <t>0.02400</t>
        </is>
      </c>
    </row>
    <row r="1779">
      <c r="A1779" t="inlineStr">
        <is>
          <t/>
        </is>
      </c>
      <c r="B1779" t="inlineStr">
        <is>
          <t>0000688737</t>
        </is>
      </c>
      <c r="C1779" t="inlineStr">
        <is>
          <t/>
        </is>
      </c>
      <c r="D1779" t="inlineStr">
        <is>
          <t>EMB</t>
        </is>
      </c>
      <c r="E1779" t="inlineStr">
        <is>
          <t>5M</t>
        </is>
      </c>
      <c r="F1779" t="inlineStr">
        <is>
          <t>0000114284</t>
        </is>
      </c>
      <c r="G1779" t="inlineStr">
        <is>
          <t>0</t>
        </is>
      </c>
      <c r="H1779" t="inlineStr">
        <is>
          <t>Y</t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 xml:space="preserve"> </t>
        </is>
      </c>
      <c r="N1779" t="inlineStr">
        <is>
          <t/>
        </is>
      </c>
      <c r="O1779" t="inlineStr">
        <is>
          <t>N</t>
        </is>
      </c>
      <c r="P1779" t="inlineStr">
        <is>
          <t/>
        </is>
      </c>
      <c r="Q1779" t="inlineStr">
        <is>
          <t>FR.01.04.02.05</t>
        </is>
      </c>
      <c r="R1779" t="inlineStr">
        <is>
          <t>0000013507</t>
        </is>
      </c>
      <c r="S1779" t="inlineStr">
        <is>
          <t>6878078229</t>
        </is>
      </c>
      <c r="T1779" t="inlineStr">
        <is>
          <t>00002</t>
        </is>
      </c>
      <c r="U1779" t="inlineStr">
        <is>
          <t>400MIL/2000PAC/40CX/1P</t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 xml:space="preserve"> </t>
        </is>
      </c>
      <c r="Z1779" t="inlineStr">
        <is>
          <t/>
        </is>
      </c>
      <c r="AA1779" t="inlineStr">
        <is>
          <t>0</t>
        </is>
      </c>
      <c r="AB1779" t="inlineStr">
        <is>
          <t>P</t>
        </is>
      </c>
      <c r="AC1779" t="inlineStr">
        <is>
          <t>0.60000</t>
        </is>
      </c>
      <c r="AD1779" t="inlineStr">
        <is>
          <t/>
        </is>
      </c>
      <c r="AE1779" t="inlineStr">
        <is>
          <t xml:space="preserve"> </t>
        </is>
      </c>
      <c r="AF1779" t="inlineStr">
        <is>
          <t>10226429</t>
        </is>
      </c>
      <c r="AG1779" t="inlineStr">
        <is>
          <t/>
        </is>
      </c>
      <c r="AH1779" t="inlineStr">
        <is>
          <t/>
        </is>
      </c>
      <c r="AI1779" t="inlineStr">
        <is>
          <t>1</t>
        </is>
      </c>
      <c r="AJ1779" t="inlineStr">
        <is>
          <t>0</t>
        </is>
      </c>
      <c r="AK1779" t="inlineStr">
        <is>
          <t>BRARQBAT02</t>
        </is>
      </c>
      <c r="AL1779" t="inlineStr">
        <is>
          <t>QT01</t>
        </is>
      </c>
      <c r="AM1779" t="inlineStr">
        <is>
          <t/>
        </is>
      </c>
      <c r="AN1779" t="inlineStr">
        <is>
          <t>6</t>
        </is>
      </c>
      <c r="AO1779" t="inlineStr">
        <is>
          <t>0.60000</t>
        </is>
      </c>
      <c r="AP1779" t="inlineStr">
        <is>
          <t>0000001819</t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s="8" t="inlineStr">
        <is>
          <t>7/8/26 11:39 PM</t>
        </is>
      </c>
      <c r="AU1779" t="inlineStr">
        <is>
          <t>764gaca</t>
        </is>
      </c>
      <c r="AV1779" s="8" t="inlineStr">
        <is>
          <t>7/8/26 11:41 PM</t>
        </is>
      </c>
      <c r="AW1779" t="inlineStr">
        <is>
          <t>764gaca</t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/>
        </is>
      </c>
      <c r="BH1779" t="inlineStr">
        <is>
          <t/>
        </is>
      </c>
      <c r="BI1779" t="inlineStr">
        <is>
          <t/>
        </is>
      </c>
      <c r="BJ1779" t="inlineStr">
        <is>
          <t/>
        </is>
      </c>
      <c r="BK1779" t="inlineStr">
        <is>
          <t/>
        </is>
      </c>
      <c r="BL1779" t="inlineStr">
        <is>
          <t/>
        </is>
      </c>
      <c r="BM1779" t="inlineStr">
        <is>
          <t/>
        </is>
      </c>
      <c r="BN1779" t="inlineStr">
        <is>
          <t/>
        </is>
      </c>
      <c r="BO1779" t="inlineStr">
        <is>
          <t/>
        </is>
      </c>
      <c r="BP1779" t="inlineStr">
        <is>
          <t/>
        </is>
      </c>
      <c r="BQ1779" t="inlineStr">
        <is>
          <t/>
        </is>
      </c>
      <c r="BR1779" t="inlineStr">
        <is>
          <t/>
        </is>
      </c>
      <c r="BS1779" t="inlineStr">
        <is>
          <t/>
        </is>
      </c>
      <c r="BT1779" t="inlineStr">
        <is>
          <t/>
        </is>
      </c>
      <c r="BU1779" t="inlineStr">
        <is>
          <t/>
        </is>
      </c>
      <c r="BV1779" t="inlineStr">
        <is>
          <t/>
        </is>
      </c>
      <c r="BW1779" t="inlineStr">
        <is>
          <t/>
        </is>
      </c>
      <c r="BX1779" t="inlineStr">
        <is>
          <t/>
        </is>
      </c>
      <c r="BY1779" t="inlineStr">
        <is>
          <t/>
        </is>
      </c>
      <c r="BZ1779" t="inlineStr">
        <is>
          <t/>
        </is>
      </c>
      <c r="CA1779" t="inlineStr">
        <is>
          <t/>
        </is>
      </c>
      <c r="CB1779" t="inlineStr">
        <is>
          <t/>
        </is>
      </c>
      <c r="CC1779" t="inlineStr">
        <is>
          <t/>
        </is>
      </c>
      <c r="CD1779" t="inlineStr">
        <is>
          <t/>
        </is>
      </c>
      <c r="CE1779" t="inlineStr">
        <is>
          <t/>
        </is>
      </c>
      <c r="CF1779" t="inlineStr">
        <is>
          <t/>
        </is>
      </c>
      <c r="CG1779" t="inlineStr">
        <is>
          <t/>
        </is>
      </c>
      <c r="CH1779" t="inlineStr">
        <is>
          <t/>
        </is>
      </c>
      <c r="CI1779" t="inlineStr">
        <is>
          <t>0.00000</t>
        </is>
      </c>
      <c r="CJ1779" t="inlineStr">
        <is>
          <t>0</t>
        </is>
      </c>
      <c r="CK1779" t="inlineStr">
        <is>
          <t/>
        </is>
      </c>
      <c r="CL1779" t="inlineStr">
        <is>
          <t/>
        </is>
      </c>
      <c r="CM1779" t="inlineStr">
        <is>
          <t/>
        </is>
      </c>
      <c r="CN1779" t="inlineStr">
        <is>
          <t>0000114284</t>
        </is>
      </c>
      <c r="CO1779" t="inlineStr">
        <is>
          <t/>
        </is>
      </c>
      <c r="CP1779" t="inlineStr">
        <is>
          <t>0.13200</t>
        </is>
      </c>
      <c r="CQ1779" t="inlineStr">
        <is>
          <t>0.12000</t>
        </is>
      </c>
      <c r="CR1779" t="inlineStr">
        <is>
          <t>0.01200</t>
        </is>
      </c>
    </row>
    <row r="1780">
      <c r="A1780" t="inlineStr">
        <is>
          <t/>
        </is>
      </c>
      <c r="B1780" t="inlineStr">
        <is>
          <t>0000688741</t>
        </is>
      </c>
      <c r="C1780" t="inlineStr">
        <is>
          <t/>
        </is>
      </c>
      <c r="D1780" t="inlineStr">
        <is>
          <t>EMB</t>
        </is>
      </c>
      <c r="E1780" t="inlineStr">
        <is>
          <t>5M</t>
        </is>
      </c>
      <c r="F1780" t="inlineStr">
        <is>
          <t>0000114284</t>
        </is>
      </c>
      <c r="G1780" t="inlineStr">
        <is>
          <t>0</t>
        </is>
      </c>
      <c r="H1780" t="inlineStr">
        <is>
          <t>Y</t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 xml:space="preserve"> </t>
        </is>
      </c>
      <c r="N1780" t="inlineStr">
        <is>
          <t/>
        </is>
      </c>
      <c r="O1780" t="inlineStr">
        <is>
          <t>N</t>
        </is>
      </c>
      <c r="P1780" t="inlineStr">
        <is>
          <t/>
        </is>
      </c>
      <c r="Q1780" t="inlineStr">
        <is>
          <t>FR.01.02.02.01</t>
        </is>
      </c>
      <c r="R1780" t="inlineStr">
        <is>
          <t>0000013474</t>
        </is>
      </c>
      <c r="S1780" t="inlineStr">
        <is>
          <t>6878078229</t>
        </is>
      </c>
      <c r="T1780" t="inlineStr">
        <is>
          <t>00003</t>
        </is>
      </c>
      <c r="U1780" t="inlineStr">
        <is>
          <t>400MIL/2000PAC/40CX/1P</t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 xml:space="preserve"> </t>
        </is>
      </c>
      <c r="Z1780" t="inlineStr">
        <is>
          <t/>
        </is>
      </c>
      <c r="AA1780" t="inlineStr">
        <is>
          <t>0</t>
        </is>
      </c>
      <c r="AB1780" t="inlineStr">
        <is>
          <t>P</t>
        </is>
      </c>
      <c r="AC1780" t="inlineStr">
        <is>
          <t>0.40000</t>
        </is>
      </c>
      <c r="AD1780" t="inlineStr">
        <is>
          <t/>
        </is>
      </c>
      <c r="AE1780" t="inlineStr">
        <is>
          <t xml:space="preserve"> </t>
        </is>
      </c>
      <c r="AF1780" t="inlineStr">
        <is>
          <t>10226417</t>
        </is>
      </c>
      <c r="AG1780" t="inlineStr">
        <is>
          <t/>
        </is>
      </c>
      <c r="AH1780" t="inlineStr">
        <is>
          <t/>
        </is>
      </c>
      <c r="AI1780" t="inlineStr">
        <is>
          <t>1</t>
        </is>
      </c>
      <c r="AJ1780" t="inlineStr">
        <is>
          <t>0</t>
        </is>
      </c>
      <c r="AK1780" t="inlineStr">
        <is>
          <t>BRARQBAT02</t>
        </is>
      </c>
      <c r="AL1780" t="inlineStr">
        <is>
          <t>QT01</t>
        </is>
      </c>
      <c r="AM1780" t="inlineStr">
        <is>
          <t/>
        </is>
      </c>
      <c r="AN1780" t="inlineStr">
        <is>
          <t>6</t>
        </is>
      </c>
      <c r="AO1780" t="inlineStr">
        <is>
          <t>0.40000</t>
        </is>
      </c>
      <c r="AP1780" t="inlineStr">
        <is>
          <t>0000001819</t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s="8" t="inlineStr">
        <is>
          <t>7/8/26 11:39 PM</t>
        </is>
      </c>
      <c r="AU1780" t="inlineStr">
        <is>
          <t>764gaca</t>
        </is>
      </c>
      <c r="AV1780" s="8" t="inlineStr">
        <is>
          <t>7/8/26 11:41 PM</t>
        </is>
      </c>
      <c r="AW1780" t="inlineStr">
        <is>
          <t>764gaca</t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/>
        </is>
      </c>
      <c r="BH1780" t="inlineStr">
        <is>
          <t/>
        </is>
      </c>
      <c r="BI1780" t="inlineStr">
        <is>
          <t/>
        </is>
      </c>
      <c r="BJ1780" t="inlineStr">
        <is>
          <t/>
        </is>
      </c>
      <c r="BK1780" t="inlineStr">
        <is>
          <t/>
        </is>
      </c>
      <c r="BL1780" t="inlineStr">
        <is>
          <t/>
        </is>
      </c>
      <c r="BM1780" t="inlineStr">
        <is>
          <t/>
        </is>
      </c>
      <c r="BN1780" t="inlineStr">
        <is>
          <t/>
        </is>
      </c>
      <c r="BO1780" t="inlineStr">
        <is>
          <t/>
        </is>
      </c>
      <c r="BP1780" t="inlineStr">
        <is>
          <t/>
        </is>
      </c>
      <c r="BQ1780" t="inlineStr">
        <is>
          <t/>
        </is>
      </c>
      <c r="BR1780" t="inlineStr">
        <is>
          <t/>
        </is>
      </c>
      <c r="BS1780" t="inlineStr">
        <is>
          <t/>
        </is>
      </c>
      <c r="BT1780" t="inlineStr">
        <is>
          <t/>
        </is>
      </c>
      <c r="BU1780" t="inlineStr">
        <is>
          <t/>
        </is>
      </c>
      <c r="BV1780" t="inlineStr">
        <is>
          <t/>
        </is>
      </c>
      <c r="BW1780" t="inlineStr">
        <is>
          <t/>
        </is>
      </c>
      <c r="BX1780" t="inlineStr">
        <is>
          <t/>
        </is>
      </c>
      <c r="BY1780" t="inlineStr">
        <is>
          <t/>
        </is>
      </c>
      <c r="BZ1780" t="inlineStr">
        <is>
          <t/>
        </is>
      </c>
      <c r="CA1780" t="inlineStr">
        <is>
          <t/>
        </is>
      </c>
      <c r="CB1780" t="inlineStr">
        <is>
          <t/>
        </is>
      </c>
      <c r="CC1780" t="inlineStr">
        <is>
          <t/>
        </is>
      </c>
      <c r="CD1780" t="inlineStr">
        <is>
          <t/>
        </is>
      </c>
      <c r="CE1780" t="inlineStr">
        <is>
          <t/>
        </is>
      </c>
      <c r="CF1780" t="inlineStr">
        <is>
          <t/>
        </is>
      </c>
      <c r="CG1780" t="inlineStr">
        <is>
          <t/>
        </is>
      </c>
      <c r="CH1780" t="inlineStr">
        <is>
          <t/>
        </is>
      </c>
      <c r="CI1780" t="inlineStr">
        <is>
          <t>0.00000</t>
        </is>
      </c>
      <c r="CJ1780" t="inlineStr">
        <is>
          <t>0</t>
        </is>
      </c>
      <c r="CK1780" t="inlineStr">
        <is>
          <t/>
        </is>
      </c>
      <c r="CL1780" t="inlineStr">
        <is>
          <t/>
        </is>
      </c>
      <c r="CM1780" t="inlineStr">
        <is>
          <t/>
        </is>
      </c>
      <c r="CN1780" t="inlineStr">
        <is>
          <t>0000114284</t>
        </is>
      </c>
      <c r="CO1780" t="inlineStr">
        <is>
          <t/>
        </is>
      </c>
      <c r="CP1780" t="inlineStr">
        <is>
          <t>0.08800</t>
        </is>
      </c>
      <c r="CQ1780" t="inlineStr">
        <is>
          <t>0.08000</t>
        </is>
      </c>
      <c r="CR1780" t="inlineStr">
        <is>
          <t>0.00800</t>
        </is>
      </c>
    </row>
    <row r="1781">
      <c r="A1781" t="inlineStr">
        <is>
          <t/>
        </is>
      </c>
      <c r="B1781" t="inlineStr">
        <is>
          <t>0000688744</t>
        </is>
      </c>
      <c r="C1781" t="inlineStr">
        <is>
          <t/>
        </is>
      </c>
      <c r="D1781" t="inlineStr">
        <is>
          <t>EMB</t>
        </is>
      </c>
      <c r="E1781" t="inlineStr">
        <is>
          <t>5M</t>
        </is>
      </c>
      <c r="F1781" t="inlineStr">
        <is>
          <t>0000114284</t>
        </is>
      </c>
      <c r="G1781" t="inlineStr">
        <is>
          <t>0</t>
        </is>
      </c>
      <c r="H1781" t="inlineStr">
        <is>
          <t>Y</t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 xml:space="preserve"> </t>
        </is>
      </c>
      <c r="N1781" t="inlineStr">
        <is>
          <t/>
        </is>
      </c>
      <c r="O1781" t="inlineStr">
        <is>
          <t>N</t>
        </is>
      </c>
      <c r="P1781" t="inlineStr">
        <is>
          <t/>
        </is>
      </c>
      <c r="Q1781" t="inlineStr">
        <is>
          <t>FR.01.04.02.02</t>
        </is>
      </c>
      <c r="R1781" t="inlineStr">
        <is>
          <t>0000013443</t>
        </is>
      </c>
      <c r="S1781" t="inlineStr">
        <is>
          <t>6878078229</t>
        </is>
      </c>
      <c r="T1781" t="inlineStr">
        <is>
          <t>00004</t>
        </is>
      </c>
      <c r="U1781" t="inlineStr">
        <is>
          <t>400MIL/2000PAC/40CX/1P</t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 xml:space="preserve"> </t>
        </is>
      </c>
      <c r="Z1781" t="inlineStr">
        <is>
          <t/>
        </is>
      </c>
      <c r="AA1781" t="inlineStr">
        <is>
          <t>0</t>
        </is>
      </c>
      <c r="AB1781" t="inlineStr">
        <is>
          <t>P</t>
        </is>
      </c>
      <c r="AC1781" t="inlineStr">
        <is>
          <t>0.40000</t>
        </is>
      </c>
      <c r="AD1781" t="inlineStr">
        <is>
          <t/>
        </is>
      </c>
      <c r="AE1781" t="inlineStr">
        <is>
          <t xml:space="preserve"> </t>
        </is>
      </c>
      <c r="AF1781" t="inlineStr">
        <is>
          <t>10226403</t>
        </is>
      </c>
      <c r="AG1781" t="inlineStr">
        <is>
          <t/>
        </is>
      </c>
      <c r="AH1781" t="inlineStr">
        <is>
          <t/>
        </is>
      </c>
      <c r="AI1781" t="inlineStr">
        <is>
          <t>1</t>
        </is>
      </c>
      <c r="AJ1781" t="inlineStr">
        <is>
          <t>0</t>
        </is>
      </c>
      <c r="AK1781" t="inlineStr">
        <is>
          <t>BRARQBAT02</t>
        </is>
      </c>
      <c r="AL1781" t="inlineStr">
        <is>
          <t>QT01</t>
        </is>
      </c>
      <c r="AM1781" t="inlineStr">
        <is>
          <t/>
        </is>
      </c>
      <c r="AN1781" t="inlineStr">
        <is>
          <t>6</t>
        </is>
      </c>
      <c r="AO1781" t="inlineStr">
        <is>
          <t>0.40000</t>
        </is>
      </c>
      <c r="AP1781" t="inlineStr">
        <is>
          <t>0000001819</t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s="8" t="inlineStr">
        <is>
          <t>7/8/26 11:39 PM</t>
        </is>
      </c>
      <c r="AU1781" t="inlineStr">
        <is>
          <t>764gaca</t>
        </is>
      </c>
      <c r="AV1781" s="8" t="inlineStr">
        <is>
          <t>7/8/26 11:41 PM</t>
        </is>
      </c>
      <c r="AW1781" t="inlineStr">
        <is>
          <t>764gaca</t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/>
        </is>
      </c>
      <c r="BH1781" t="inlineStr">
        <is>
          <t/>
        </is>
      </c>
      <c r="BI1781" t="inlineStr">
        <is>
          <t/>
        </is>
      </c>
      <c r="BJ1781" t="inlineStr">
        <is>
          <t/>
        </is>
      </c>
      <c r="BK1781" t="inlineStr">
        <is>
          <t/>
        </is>
      </c>
      <c r="BL1781" t="inlineStr">
        <is>
          <t/>
        </is>
      </c>
      <c r="BM1781" t="inlineStr">
        <is>
          <t/>
        </is>
      </c>
      <c r="BN1781" t="inlineStr">
        <is>
          <t/>
        </is>
      </c>
      <c r="BO1781" t="inlineStr">
        <is>
          <t/>
        </is>
      </c>
      <c r="BP1781" t="inlineStr">
        <is>
          <t/>
        </is>
      </c>
      <c r="BQ1781" t="inlineStr">
        <is>
          <t/>
        </is>
      </c>
      <c r="BR1781" t="inlineStr">
        <is>
          <t/>
        </is>
      </c>
      <c r="BS1781" t="inlineStr">
        <is>
          <t/>
        </is>
      </c>
      <c r="BT1781" t="inlineStr">
        <is>
          <t/>
        </is>
      </c>
      <c r="BU1781" t="inlineStr">
        <is>
          <t/>
        </is>
      </c>
      <c r="BV1781" t="inlineStr">
        <is>
          <t/>
        </is>
      </c>
      <c r="BW1781" t="inlineStr">
        <is>
          <t/>
        </is>
      </c>
      <c r="BX1781" t="inlineStr">
        <is>
          <t/>
        </is>
      </c>
      <c r="BY1781" t="inlineStr">
        <is>
          <t/>
        </is>
      </c>
      <c r="BZ1781" t="inlineStr">
        <is>
          <t/>
        </is>
      </c>
      <c r="CA1781" t="inlineStr">
        <is>
          <t/>
        </is>
      </c>
      <c r="CB1781" t="inlineStr">
        <is>
          <t/>
        </is>
      </c>
      <c r="CC1781" t="inlineStr">
        <is>
          <t/>
        </is>
      </c>
      <c r="CD1781" t="inlineStr">
        <is>
          <t/>
        </is>
      </c>
      <c r="CE1781" t="inlineStr">
        <is>
          <t/>
        </is>
      </c>
      <c r="CF1781" t="inlineStr">
        <is>
          <t/>
        </is>
      </c>
      <c r="CG1781" t="inlineStr">
        <is>
          <t/>
        </is>
      </c>
      <c r="CH1781" t="inlineStr">
        <is>
          <t/>
        </is>
      </c>
      <c r="CI1781" t="inlineStr">
        <is>
          <t>0.00000</t>
        </is>
      </c>
      <c r="CJ1781" t="inlineStr">
        <is>
          <t>0</t>
        </is>
      </c>
      <c r="CK1781" t="inlineStr">
        <is>
          <t/>
        </is>
      </c>
      <c r="CL1781" t="inlineStr">
        <is>
          <t/>
        </is>
      </c>
      <c r="CM1781" t="inlineStr">
        <is>
          <t/>
        </is>
      </c>
      <c r="CN1781" t="inlineStr">
        <is>
          <t>0000114284</t>
        </is>
      </c>
      <c r="CO1781" t="inlineStr">
        <is>
          <t/>
        </is>
      </c>
      <c r="CP1781" t="inlineStr">
        <is>
          <t>0.08800</t>
        </is>
      </c>
      <c r="CQ1781" t="inlineStr">
        <is>
          <t>0.08000</t>
        </is>
      </c>
      <c r="CR1781" t="inlineStr">
        <is>
          <t>0.00800</t>
        </is>
      </c>
    </row>
    <row r="1782">
      <c r="A1782" t="inlineStr">
        <is>
          <t/>
        </is>
      </c>
      <c r="B1782" t="inlineStr">
        <is>
          <t>0000688011</t>
        </is>
      </c>
      <c r="C1782" t="inlineStr">
        <is>
          <t/>
        </is>
      </c>
      <c r="D1782" t="inlineStr">
        <is>
          <t>EMB</t>
        </is>
      </c>
      <c r="E1782" t="inlineStr">
        <is>
          <t>5M</t>
        </is>
      </c>
      <c r="F1782" t="inlineStr">
        <is>
          <t>0000114247</t>
        </is>
      </c>
      <c r="G1782" t="inlineStr">
        <is>
          <t>0</t>
        </is>
      </c>
      <c r="H1782" t="inlineStr">
        <is>
          <t>Y</t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 xml:space="preserve"> </t>
        </is>
      </c>
      <c r="N1782" t="inlineStr">
        <is>
          <t/>
        </is>
      </c>
      <c r="O1782" t="inlineStr">
        <is>
          <t>N</t>
        </is>
      </c>
      <c r="P1782" t="inlineStr">
        <is>
          <t/>
        </is>
      </c>
      <c r="Q1782" t="inlineStr">
        <is>
          <t>FR.01.01.02.04</t>
        </is>
      </c>
      <c r="R1782" t="inlineStr">
        <is>
          <t>0000012822</t>
        </is>
      </c>
      <c r="S1782" t="inlineStr">
        <is>
          <t>6878078364</t>
        </is>
      </c>
      <c r="T1782" t="inlineStr">
        <is>
          <t>00001</t>
        </is>
      </c>
      <c r="U1782" t="inlineStr">
        <is>
          <t>400MIL/2000PAC/40CX/1P</t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 xml:space="preserve"> </t>
        </is>
      </c>
      <c r="Z1782" t="inlineStr">
        <is>
          <t/>
        </is>
      </c>
      <c r="AA1782" t="inlineStr">
        <is>
          <t>0</t>
        </is>
      </c>
      <c r="AB1782" t="inlineStr">
        <is>
          <t>P</t>
        </is>
      </c>
      <c r="AC1782" t="inlineStr">
        <is>
          <t>0.20000</t>
        </is>
      </c>
      <c r="AD1782" t="inlineStr">
        <is>
          <t/>
        </is>
      </c>
      <c r="AE1782" t="inlineStr">
        <is>
          <t xml:space="preserve"> </t>
        </is>
      </c>
      <c r="AF1782" t="inlineStr">
        <is>
          <t>10224293</t>
        </is>
      </c>
      <c r="AG1782" t="inlineStr">
        <is>
          <t/>
        </is>
      </c>
      <c r="AH1782" t="inlineStr">
        <is>
          <t/>
        </is>
      </c>
      <c r="AI1782" t="inlineStr">
        <is>
          <t>1</t>
        </is>
      </c>
      <c r="AJ1782" t="inlineStr">
        <is>
          <t>0</t>
        </is>
      </c>
      <c r="AK1782" t="inlineStr">
        <is>
          <t>BRARQBAT02</t>
        </is>
      </c>
      <c r="AL1782" t="inlineStr">
        <is>
          <t>QT01</t>
        </is>
      </c>
      <c r="AM1782" t="inlineStr">
        <is>
          <t/>
        </is>
      </c>
      <c r="AN1782" t="inlineStr">
        <is>
          <t>6</t>
        </is>
      </c>
      <c r="AO1782" t="inlineStr">
        <is>
          <t>0.20000</t>
        </is>
      </c>
      <c r="AP1782" t="inlineStr">
        <is>
          <t>0000001813</t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s="8" t="inlineStr">
        <is>
          <t>7/8/26 10:45 PM</t>
        </is>
      </c>
      <c r="AU1782" t="inlineStr">
        <is>
          <t>764mile</t>
        </is>
      </c>
      <c r="AV1782" s="8" t="inlineStr">
        <is>
          <t>7/8/26 10:46 PM</t>
        </is>
      </c>
      <c r="AW1782" t="inlineStr">
        <is>
          <t>764mile</t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  <c r="BH1782" t="inlineStr">
        <is>
          <t/>
        </is>
      </c>
      <c r="BI1782" t="inlineStr">
        <is>
          <t/>
        </is>
      </c>
      <c r="BJ1782" t="inlineStr">
        <is>
          <t/>
        </is>
      </c>
      <c r="BK1782" t="inlineStr">
        <is>
          <t/>
        </is>
      </c>
      <c r="BL1782" t="inlineStr">
        <is>
          <t/>
        </is>
      </c>
      <c r="BM1782" t="inlineStr">
        <is>
          <t/>
        </is>
      </c>
      <c r="BN1782" t="inlineStr">
        <is>
          <t/>
        </is>
      </c>
      <c r="BO1782" t="inlineStr">
        <is>
          <t/>
        </is>
      </c>
      <c r="BP1782" t="inlineStr">
        <is>
          <t/>
        </is>
      </c>
      <c r="BQ1782" t="inlineStr">
        <is>
          <t/>
        </is>
      </c>
      <c r="BR1782" t="inlineStr">
        <is>
          <t/>
        </is>
      </c>
      <c r="BS1782" t="inlineStr">
        <is>
          <t/>
        </is>
      </c>
      <c r="BT1782" t="inlineStr">
        <is>
          <t/>
        </is>
      </c>
      <c r="BU1782" t="inlineStr">
        <is>
          <t/>
        </is>
      </c>
      <c r="BV1782" t="inlineStr">
        <is>
          <t/>
        </is>
      </c>
      <c r="BW1782" t="inlineStr">
        <is>
          <t/>
        </is>
      </c>
      <c r="BX1782" t="inlineStr">
        <is>
          <t/>
        </is>
      </c>
      <c r="BY1782" t="inlineStr">
        <is>
          <t/>
        </is>
      </c>
      <c r="BZ1782" t="inlineStr">
        <is>
          <t/>
        </is>
      </c>
      <c r="CA1782" t="inlineStr">
        <is>
          <t/>
        </is>
      </c>
      <c r="CB1782" t="inlineStr">
        <is>
          <t/>
        </is>
      </c>
      <c r="CC1782" t="inlineStr">
        <is>
          <t/>
        </is>
      </c>
      <c r="CD1782" t="inlineStr">
        <is>
          <t/>
        </is>
      </c>
      <c r="CE1782" t="inlineStr">
        <is>
          <t/>
        </is>
      </c>
      <c r="CF1782" t="inlineStr">
        <is>
          <t/>
        </is>
      </c>
      <c r="CG1782" t="inlineStr">
        <is>
          <t/>
        </is>
      </c>
      <c r="CH1782" t="inlineStr">
        <is>
          <t/>
        </is>
      </c>
      <c r="CI1782" t="inlineStr">
        <is>
          <t>0.00000</t>
        </is>
      </c>
      <c r="CJ1782" t="inlineStr">
        <is>
          <t>0</t>
        </is>
      </c>
      <c r="CK1782" t="inlineStr">
        <is>
          <t/>
        </is>
      </c>
      <c r="CL1782" t="inlineStr">
        <is>
          <t/>
        </is>
      </c>
      <c r="CM1782" t="inlineStr">
        <is>
          <t/>
        </is>
      </c>
      <c r="CN1782" t="inlineStr">
        <is>
          <t>0000114247</t>
        </is>
      </c>
      <c r="CO1782" t="inlineStr">
        <is>
          <t/>
        </is>
      </c>
      <c r="CP1782" t="inlineStr">
        <is>
          <t>0.04400</t>
        </is>
      </c>
      <c r="CQ1782" t="inlineStr">
        <is>
          <t>0.04000</t>
        </is>
      </c>
      <c r="CR1782" t="inlineStr">
        <is>
          <t>0.00400</t>
        </is>
      </c>
    </row>
    <row r="1783">
      <c r="A1783" t="inlineStr">
        <is>
          <t/>
        </is>
      </c>
      <c r="B1783" t="inlineStr">
        <is>
          <t>0000688014</t>
        </is>
      </c>
      <c r="C1783" t="inlineStr">
        <is>
          <t/>
        </is>
      </c>
      <c r="D1783" t="inlineStr">
        <is>
          <t>EMB</t>
        </is>
      </c>
      <c r="E1783" t="inlineStr">
        <is>
          <t>5M</t>
        </is>
      </c>
      <c r="F1783" t="inlineStr">
        <is>
          <t>0000114247</t>
        </is>
      </c>
      <c r="G1783" t="inlineStr">
        <is>
          <t>0</t>
        </is>
      </c>
      <c r="H1783" t="inlineStr">
        <is>
          <t>Y</t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 xml:space="preserve"> </t>
        </is>
      </c>
      <c r="N1783" t="inlineStr">
        <is>
          <t/>
        </is>
      </c>
      <c r="O1783" t="inlineStr">
        <is>
          <t>N</t>
        </is>
      </c>
      <c r="P1783" t="inlineStr">
        <is>
          <t/>
        </is>
      </c>
      <c r="Q1783" t="inlineStr">
        <is>
          <t>FR.01.01.03.03</t>
        </is>
      </c>
      <c r="R1783" t="inlineStr">
        <is>
          <t>0000006869</t>
        </is>
      </c>
      <c r="S1783" t="inlineStr">
        <is>
          <t>6878078364</t>
        </is>
      </c>
      <c r="T1783" t="inlineStr">
        <is>
          <t>00002</t>
        </is>
      </c>
      <c r="U1783" t="inlineStr">
        <is>
          <t>400MIL/2000PAC/40CX/1P</t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 xml:space="preserve"> </t>
        </is>
      </c>
      <c r="Z1783" t="inlineStr">
        <is>
          <t/>
        </is>
      </c>
      <c r="AA1783" t="inlineStr">
        <is>
          <t>0</t>
        </is>
      </c>
      <c r="AB1783" t="inlineStr">
        <is>
          <t>P</t>
        </is>
      </c>
      <c r="AC1783" t="inlineStr">
        <is>
          <t>0.20000</t>
        </is>
      </c>
      <c r="AD1783" t="inlineStr">
        <is>
          <t/>
        </is>
      </c>
      <c r="AE1783" t="inlineStr">
        <is>
          <t xml:space="preserve"> </t>
        </is>
      </c>
      <c r="AF1783" t="inlineStr">
        <is>
          <t>10226437</t>
        </is>
      </c>
      <c r="AG1783" t="inlineStr">
        <is>
          <t/>
        </is>
      </c>
      <c r="AH1783" t="inlineStr">
        <is>
          <t/>
        </is>
      </c>
      <c r="AI1783" t="inlineStr">
        <is>
          <t>1</t>
        </is>
      </c>
      <c r="AJ1783" t="inlineStr">
        <is>
          <t>0</t>
        </is>
      </c>
      <c r="AK1783" t="inlineStr">
        <is>
          <t>BRARQBAT02</t>
        </is>
      </c>
      <c r="AL1783" t="inlineStr">
        <is>
          <t>QT01</t>
        </is>
      </c>
      <c r="AM1783" t="inlineStr">
        <is>
          <t/>
        </is>
      </c>
      <c r="AN1783" t="inlineStr">
        <is>
          <t>6</t>
        </is>
      </c>
      <c r="AO1783" t="inlineStr">
        <is>
          <t>0.20000</t>
        </is>
      </c>
      <c r="AP1783" t="inlineStr">
        <is>
          <t>0000001813</t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s="8" t="inlineStr">
        <is>
          <t>7/8/26 10:45 PM</t>
        </is>
      </c>
      <c r="AU1783" t="inlineStr">
        <is>
          <t>764mile</t>
        </is>
      </c>
      <c r="AV1783" s="8" t="inlineStr">
        <is>
          <t>7/8/26 10:46 PM</t>
        </is>
      </c>
      <c r="AW1783" t="inlineStr">
        <is>
          <t>764mile</t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/>
        </is>
      </c>
      <c r="BH1783" t="inlineStr">
        <is>
          <t/>
        </is>
      </c>
      <c r="BI1783" t="inlineStr">
        <is>
          <t/>
        </is>
      </c>
      <c r="BJ1783" t="inlineStr">
        <is>
          <t/>
        </is>
      </c>
      <c r="BK1783" t="inlineStr">
        <is>
          <t/>
        </is>
      </c>
      <c r="BL1783" t="inlineStr">
        <is>
          <t/>
        </is>
      </c>
      <c r="BM1783" t="inlineStr">
        <is>
          <t/>
        </is>
      </c>
      <c r="BN1783" t="inlineStr">
        <is>
          <t/>
        </is>
      </c>
      <c r="BO1783" t="inlineStr">
        <is>
          <t/>
        </is>
      </c>
      <c r="BP1783" t="inlineStr">
        <is>
          <t/>
        </is>
      </c>
      <c r="BQ1783" t="inlineStr">
        <is>
          <t/>
        </is>
      </c>
      <c r="BR1783" t="inlineStr">
        <is>
          <t/>
        </is>
      </c>
      <c r="BS1783" t="inlineStr">
        <is>
          <t/>
        </is>
      </c>
      <c r="BT1783" t="inlineStr">
        <is>
          <t/>
        </is>
      </c>
      <c r="BU1783" t="inlineStr">
        <is>
          <t/>
        </is>
      </c>
      <c r="BV1783" t="inlineStr">
        <is>
          <t/>
        </is>
      </c>
      <c r="BW1783" t="inlineStr">
        <is>
          <t/>
        </is>
      </c>
      <c r="BX1783" t="inlineStr">
        <is>
          <t/>
        </is>
      </c>
      <c r="BY1783" t="inlineStr">
        <is>
          <t/>
        </is>
      </c>
      <c r="BZ1783" t="inlineStr">
        <is>
          <t/>
        </is>
      </c>
      <c r="CA1783" t="inlineStr">
        <is>
          <t/>
        </is>
      </c>
      <c r="CB1783" t="inlineStr">
        <is>
          <t/>
        </is>
      </c>
      <c r="CC1783" t="inlineStr">
        <is>
          <t/>
        </is>
      </c>
      <c r="CD1783" t="inlineStr">
        <is>
          <t/>
        </is>
      </c>
      <c r="CE1783" t="inlineStr">
        <is>
          <t/>
        </is>
      </c>
      <c r="CF1783" t="inlineStr">
        <is>
          <t/>
        </is>
      </c>
      <c r="CG1783" t="inlineStr">
        <is>
          <t/>
        </is>
      </c>
      <c r="CH1783" t="inlineStr">
        <is>
          <t/>
        </is>
      </c>
      <c r="CI1783" t="inlineStr">
        <is>
          <t>0.00000</t>
        </is>
      </c>
      <c r="CJ1783" t="inlineStr">
        <is>
          <t>0</t>
        </is>
      </c>
      <c r="CK1783" t="inlineStr">
        <is>
          <t/>
        </is>
      </c>
      <c r="CL1783" t="inlineStr">
        <is>
          <t/>
        </is>
      </c>
      <c r="CM1783" t="inlineStr">
        <is>
          <t/>
        </is>
      </c>
      <c r="CN1783" t="inlineStr">
        <is>
          <t>0000114247</t>
        </is>
      </c>
      <c r="CO1783" t="inlineStr">
        <is>
          <t/>
        </is>
      </c>
      <c r="CP1783" t="inlineStr">
        <is>
          <t>0.04400</t>
        </is>
      </c>
      <c r="CQ1783" t="inlineStr">
        <is>
          <t>0.04000</t>
        </is>
      </c>
      <c r="CR1783" t="inlineStr">
        <is>
          <t>0.00400</t>
        </is>
      </c>
    </row>
    <row r="1784">
      <c r="A1784" t="inlineStr">
        <is>
          <t/>
        </is>
      </c>
      <c r="B1784" t="inlineStr">
        <is>
          <t>0000688016</t>
        </is>
      </c>
      <c r="C1784" t="inlineStr">
        <is>
          <t/>
        </is>
      </c>
      <c r="D1784" t="inlineStr">
        <is>
          <t>EMB</t>
        </is>
      </c>
      <c r="E1784" t="inlineStr">
        <is>
          <t>5M</t>
        </is>
      </c>
      <c r="F1784" t="inlineStr">
        <is>
          <t>0000114247</t>
        </is>
      </c>
      <c r="G1784" t="inlineStr">
        <is>
          <t>0</t>
        </is>
      </c>
      <c r="H1784" t="inlineStr">
        <is>
          <t>Y</t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 xml:space="preserve"> </t>
        </is>
      </c>
      <c r="N1784" t="inlineStr">
        <is>
          <t/>
        </is>
      </c>
      <c r="O1784" t="inlineStr">
        <is>
          <t>N</t>
        </is>
      </c>
      <c r="P1784" t="inlineStr">
        <is>
          <t/>
        </is>
      </c>
      <c r="Q1784" t="inlineStr">
        <is>
          <t>FR.01.02.02.06</t>
        </is>
      </c>
      <c r="R1784" t="inlineStr">
        <is>
          <t>0000012643</t>
        </is>
      </c>
      <c r="S1784" t="inlineStr">
        <is>
          <t>6878078364</t>
        </is>
      </c>
      <c r="T1784" t="inlineStr">
        <is>
          <t>00003</t>
        </is>
      </c>
      <c r="U1784" t="inlineStr">
        <is>
          <t>400MIL/2000PAC/40CX/1P</t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 xml:space="preserve"> </t>
        </is>
      </c>
      <c r="Z1784" t="inlineStr">
        <is>
          <t/>
        </is>
      </c>
      <c r="AA1784" t="inlineStr">
        <is>
          <t>0</t>
        </is>
      </c>
      <c r="AB1784" t="inlineStr">
        <is>
          <t>P</t>
        </is>
      </c>
      <c r="AC1784" t="inlineStr">
        <is>
          <t>0.20000</t>
        </is>
      </c>
      <c r="AD1784" t="inlineStr">
        <is>
          <t/>
        </is>
      </c>
      <c r="AE1784" t="inlineStr">
        <is>
          <t xml:space="preserve"> </t>
        </is>
      </c>
      <c r="AF1784" t="inlineStr">
        <is>
          <t>10226422</t>
        </is>
      </c>
      <c r="AG1784" t="inlineStr">
        <is>
          <t/>
        </is>
      </c>
      <c r="AH1784" t="inlineStr">
        <is>
          <t/>
        </is>
      </c>
      <c r="AI1784" t="inlineStr">
        <is>
          <t>1</t>
        </is>
      </c>
      <c r="AJ1784" t="inlineStr">
        <is>
          <t>0</t>
        </is>
      </c>
      <c r="AK1784" t="inlineStr">
        <is>
          <t>BRARQBAT02</t>
        </is>
      </c>
      <c r="AL1784" t="inlineStr">
        <is>
          <t>QT01</t>
        </is>
      </c>
      <c r="AM1784" t="inlineStr">
        <is>
          <t/>
        </is>
      </c>
      <c r="AN1784" t="inlineStr">
        <is>
          <t>6</t>
        </is>
      </c>
      <c r="AO1784" t="inlineStr">
        <is>
          <t>0.20000</t>
        </is>
      </c>
      <c r="AP1784" t="inlineStr">
        <is>
          <t>0000001813</t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s="8" t="inlineStr">
        <is>
          <t>7/8/26 10:45 PM</t>
        </is>
      </c>
      <c r="AU1784" t="inlineStr">
        <is>
          <t>764mile</t>
        </is>
      </c>
      <c r="AV1784" s="8" t="inlineStr">
        <is>
          <t>7/8/26 10:46 PM</t>
        </is>
      </c>
      <c r="AW1784" t="inlineStr">
        <is>
          <t>764mile</t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  <c r="BH1784" t="inlineStr">
        <is>
          <t/>
        </is>
      </c>
      <c r="BI1784" t="inlineStr">
        <is>
          <t/>
        </is>
      </c>
      <c r="BJ1784" t="inlineStr">
        <is>
          <t/>
        </is>
      </c>
      <c r="BK1784" t="inlineStr">
        <is>
          <t/>
        </is>
      </c>
      <c r="BL1784" t="inlineStr">
        <is>
          <t/>
        </is>
      </c>
      <c r="BM1784" t="inlineStr">
        <is>
          <t/>
        </is>
      </c>
      <c r="BN1784" t="inlineStr">
        <is>
          <t/>
        </is>
      </c>
      <c r="BO1784" t="inlineStr">
        <is>
          <t/>
        </is>
      </c>
      <c r="BP1784" t="inlineStr">
        <is>
          <t/>
        </is>
      </c>
      <c r="BQ1784" t="inlineStr">
        <is>
          <t/>
        </is>
      </c>
      <c r="BR1784" t="inlineStr">
        <is>
          <t/>
        </is>
      </c>
      <c r="BS1784" t="inlineStr">
        <is>
          <t/>
        </is>
      </c>
      <c r="BT1784" t="inlineStr">
        <is>
          <t/>
        </is>
      </c>
      <c r="BU1784" t="inlineStr">
        <is>
          <t/>
        </is>
      </c>
      <c r="BV1784" t="inlineStr">
        <is>
          <t/>
        </is>
      </c>
      <c r="BW1784" t="inlineStr">
        <is>
          <t/>
        </is>
      </c>
      <c r="BX1784" t="inlineStr">
        <is>
          <t/>
        </is>
      </c>
      <c r="BY1784" t="inlineStr">
        <is>
          <t/>
        </is>
      </c>
      <c r="BZ1784" t="inlineStr">
        <is>
          <t/>
        </is>
      </c>
      <c r="CA1784" t="inlineStr">
        <is>
          <t/>
        </is>
      </c>
      <c r="CB1784" t="inlineStr">
        <is>
          <t/>
        </is>
      </c>
      <c r="CC1784" t="inlineStr">
        <is>
          <t/>
        </is>
      </c>
      <c r="CD1784" t="inlineStr">
        <is>
          <t/>
        </is>
      </c>
      <c r="CE1784" t="inlineStr">
        <is>
          <t/>
        </is>
      </c>
      <c r="CF1784" t="inlineStr">
        <is>
          <t/>
        </is>
      </c>
      <c r="CG1784" t="inlineStr">
        <is>
          <t/>
        </is>
      </c>
      <c r="CH1784" t="inlineStr">
        <is>
          <t/>
        </is>
      </c>
      <c r="CI1784" t="inlineStr">
        <is>
          <t>0.00000</t>
        </is>
      </c>
      <c r="CJ1784" t="inlineStr">
        <is>
          <t>0</t>
        </is>
      </c>
      <c r="CK1784" t="inlineStr">
        <is>
          <t/>
        </is>
      </c>
      <c r="CL1784" t="inlineStr">
        <is>
          <t/>
        </is>
      </c>
      <c r="CM1784" t="inlineStr">
        <is>
          <t/>
        </is>
      </c>
      <c r="CN1784" t="inlineStr">
        <is>
          <t>0000114247</t>
        </is>
      </c>
      <c r="CO1784" t="inlineStr">
        <is>
          <t/>
        </is>
      </c>
      <c r="CP1784" t="inlineStr">
        <is>
          <t>0.04400</t>
        </is>
      </c>
      <c r="CQ1784" t="inlineStr">
        <is>
          <t>0.04000</t>
        </is>
      </c>
      <c r="CR1784" t="inlineStr">
        <is>
          <t>0.00400</t>
        </is>
      </c>
    </row>
    <row r="1785">
      <c r="A1785" t="inlineStr">
        <is>
          <t/>
        </is>
      </c>
      <c r="B1785" t="inlineStr">
        <is>
          <t>0000688019</t>
        </is>
      </c>
      <c r="C1785" t="inlineStr">
        <is>
          <t/>
        </is>
      </c>
      <c r="D1785" t="inlineStr">
        <is>
          <t>EMB</t>
        </is>
      </c>
      <c r="E1785" t="inlineStr">
        <is>
          <t>5M</t>
        </is>
      </c>
      <c r="F1785" t="inlineStr">
        <is>
          <t>0000114247</t>
        </is>
      </c>
      <c r="G1785" t="inlineStr">
        <is>
          <t>0</t>
        </is>
      </c>
      <c r="H1785" t="inlineStr">
        <is>
          <t>Y</t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 xml:space="preserve"> </t>
        </is>
      </c>
      <c r="N1785" t="inlineStr">
        <is>
          <t/>
        </is>
      </c>
      <c r="O1785" t="inlineStr">
        <is>
          <t>N</t>
        </is>
      </c>
      <c r="P1785" t="inlineStr">
        <is>
          <t/>
        </is>
      </c>
      <c r="Q1785" t="inlineStr">
        <is>
          <t>FR.01.02.02.03</t>
        </is>
      </c>
      <c r="R1785" t="inlineStr">
        <is>
          <t>0000012309</t>
        </is>
      </c>
      <c r="S1785" t="inlineStr">
        <is>
          <t>6878078364</t>
        </is>
      </c>
      <c r="T1785" t="inlineStr">
        <is>
          <t>00004</t>
        </is>
      </c>
      <c r="U1785" t="inlineStr">
        <is>
          <t>400MIL/2000PAC/40CX/1P</t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 xml:space="preserve"> </t>
        </is>
      </c>
      <c r="Z1785" t="inlineStr">
        <is>
          <t/>
        </is>
      </c>
      <c r="AA1785" t="inlineStr">
        <is>
          <t>0</t>
        </is>
      </c>
      <c r="AB1785" t="inlineStr">
        <is>
          <t>P</t>
        </is>
      </c>
      <c r="AC1785" t="inlineStr">
        <is>
          <t>0.20000</t>
        </is>
      </c>
      <c r="AD1785" t="inlineStr">
        <is>
          <t/>
        </is>
      </c>
      <c r="AE1785" t="inlineStr">
        <is>
          <t xml:space="preserve"> </t>
        </is>
      </c>
      <c r="AF1785" t="inlineStr">
        <is>
          <t>10226405</t>
        </is>
      </c>
      <c r="AG1785" t="inlineStr">
        <is>
          <t/>
        </is>
      </c>
      <c r="AH1785" t="inlineStr">
        <is>
          <t/>
        </is>
      </c>
      <c r="AI1785" t="inlineStr">
        <is>
          <t>1</t>
        </is>
      </c>
      <c r="AJ1785" t="inlineStr">
        <is>
          <t>0</t>
        </is>
      </c>
      <c r="AK1785" t="inlineStr">
        <is>
          <t>BRARQBAT02</t>
        </is>
      </c>
      <c r="AL1785" t="inlineStr">
        <is>
          <t>QT01</t>
        </is>
      </c>
      <c r="AM1785" t="inlineStr">
        <is>
          <t/>
        </is>
      </c>
      <c r="AN1785" t="inlineStr">
        <is>
          <t>6</t>
        </is>
      </c>
      <c r="AO1785" t="inlineStr">
        <is>
          <t>0.20000</t>
        </is>
      </c>
      <c r="AP1785" t="inlineStr">
        <is>
          <t>0000001813</t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s="8" t="inlineStr">
        <is>
          <t>7/8/26 10:45 PM</t>
        </is>
      </c>
      <c r="AU1785" t="inlineStr">
        <is>
          <t>764mile</t>
        </is>
      </c>
      <c r="AV1785" s="8" t="inlineStr">
        <is>
          <t>7/8/26 10:46 PM</t>
        </is>
      </c>
      <c r="AW1785" t="inlineStr">
        <is>
          <t>764mile</t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/>
        </is>
      </c>
      <c r="BH1785" t="inlineStr">
        <is>
          <t/>
        </is>
      </c>
      <c r="BI1785" t="inlineStr">
        <is>
          <t/>
        </is>
      </c>
      <c r="BJ1785" t="inlineStr">
        <is>
          <t/>
        </is>
      </c>
      <c r="BK1785" t="inlineStr">
        <is>
          <t/>
        </is>
      </c>
      <c r="BL1785" t="inlineStr">
        <is>
          <t/>
        </is>
      </c>
      <c r="BM1785" t="inlineStr">
        <is>
          <t/>
        </is>
      </c>
      <c r="BN1785" t="inlineStr">
        <is>
          <t/>
        </is>
      </c>
      <c r="BO1785" t="inlineStr">
        <is>
          <t/>
        </is>
      </c>
      <c r="BP1785" t="inlineStr">
        <is>
          <t/>
        </is>
      </c>
      <c r="BQ1785" t="inlineStr">
        <is>
          <t/>
        </is>
      </c>
      <c r="BR1785" t="inlineStr">
        <is>
          <t/>
        </is>
      </c>
      <c r="BS1785" t="inlineStr">
        <is>
          <t/>
        </is>
      </c>
      <c r="BT1785" t="inlineStr">
        <is>
          <t/>
        </is>
      </c>
      <c r="BU1785" t="inlineStr">
        <is>
          <t/>
        </is>
      </c>
      <c r="BV1785" t="inlineStr">
        <is>
          <t/>
        </is>
      </c>
      <c r="BW1785" t="inlineStr">
        <is>
          <t/>
        </is>
      </c>
      <c r="BX1785" t="inlineStr">
        <is>
          <t/>
        </is>
      </c>
      <c r="BY1785" t="inlineStr">
        <is>
          <t/>
        </is>
      </c>
      <c r="BZ1785" t="inlineStr">
        <is>
          <t/>
        </is>
      </c>
      <c r="CA1785" t="inlineStr">
        <is>
          <t/>
        </is>
      </c>
      <c r="CB1785" t="inlineStr">
        <is>
          <t/>
        </is>
      </c>
      <c r="CC1785" t="inlineStr">
        <is>
          <t/>
        </is>
      </c>
      <c r="CD1785" t="inlineStr">
        <is>
          <t/>
        </is>
      </c>
      <c r="CE1785" t="inlineStr">
        <is>
          <t/>
        </is>
      </c>
      <c r="CF1785" t="inlineStr">
        <is>
          <t/>
        </is>
      </c>
      <c r="CG1785" t="inlineStr">
        <is>
          <t/>
        </is>
      </c>
      <c r="CH1785" t="inlineStr">
        <is>
          <t/>
        </is>
      </c>
      <c r="CI1785" t="inlineStr">
        <is>
          <t>0.00000</t>
        </is>
      </c>
      <c r="CJ1785" t="inlineStr">
        <is>
          <t>0</t>
        </is>
      </c>
      <c r="CK1785" t="inlineStr">
        <is>
          <t/>
        </is>
      </c>
      <c r="CL1785" t="inlineStr">
        <is>
          <t/>
        </is>
      </c>
      <c r="CM1785" t="inlineStr">
        <is>
          <t/>
        </is>
      </c>
      <c r="CN1785" t="inlineStr">
        <is>
          <t>0000114247</t>
        </is>
      </c>
      <c r="CO1785" t="inlineStr">
        <is>
          <t/>
        </is>
      </c>
      <c r="CP1785" t="inlineStr">
        <is>
          <t>0.04400</t>
        </is>
      </c>
      <c r="CQ1785" t="inlineStr">
        <is>
          <t>0.04000</t>
        </is>
      </c>
      <c r="CR1785" t="inlineStr">
        <is>
          <t>0.00400</t>
        </is>
      </c>
    </row>
    <row r="1786">
      <c r="A1786" t="inlineStr">
        <is>
          <t/>
        </is>
      </c>
      <c r="B1786" t="inlineStr">
        <is>
          <t>0000688025</t>
        </is>
      </c>
      <c r="C1786" t="inlineStr">
        <is>
          <t/>
        </is>
      </c>
      <c r="D1786" t="inlineStr">
        <is>
          <t>EMB</t>
        </is>
      </c>
      <c r="E1786" t="inlineStr">
        <is>
          <t>5M</t>
        </is>
      </c>
      <c r="F1786" t="inlineStr">
        <is>
          <t>0000114247</t>
        </is>
      </c>
      <c r="G1786" t="inlineStr">
        <is>
          <t>0</t>
        </is>
      </c>
      <c r="H1786" t="inlineStr">
        <is>
          <t>Y</t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 xml:space="preserve"> </t>
        </is>
      </c>
      <c r="N1786" t="inlineStr">
        <is>
          <t/>
        </is>
      </c>
      <c r="O1786" t="inlineStr">
        <is>
          <t>N</t>
        </is>
      </c>
      <c r="P1786" t="inlineStr">
        <is>
          <t/>
        </is>
      </c>
      <c r="Q1786" t="inlineStr">
        <is>
          <t>FR.01.02.02.01</t>
        </is>
      </c>
      <c r="R1786" t="inlineStr">
        <is>
          <t>0000013474</t>
        </is>
      </c>
      <c r="S1786" t="inlineStr">
        <is>
          <t>6878078364</t>
        </is>
      </c>
      <c r="T1786" t="inlineStr">
        <is>
          <t>00005</t>
        </is>
      </c>
      <c r="U1786" t="inlineStr">
        <is>
          <t>400MIL/2000PAC/40CX/1P</t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 xml:space="preserve"> </t>
        </is>
      </c>
      <c r="Z1786" t="inlineStr">
        <is>
          <t/>
        </is>
      </c>
      <c r="AA1786" t="inlineStr">
        <is>
          <t>0</t>
        </is>
      </c>
      <c r="AB1786" t="inlineStr">
        <is>
          <t>P</t>
        </is>
      </c>
      <c r="AC1786" t="inlineStr">
        <is>
          <t>0.40000</t>
        </is>
      </c>
      <c r="AD1786" t="inlineStr">
        <is>
          <t/>
        </is>
      </c>
      <c r="AE1786" t="inlineStr">
        <is>
          <t xml:space="preserve"> </t>
        </is>
      </c>
      <c r="AF1786" t="inlineStr">
        <is>
          <t>10226417</t>
        </is>
      </c>
      <c r="AG1786" t="inlineStr">
        <is>
          <t/>
        </is>
      </c>
      <c r="AH1786" t="inlineStr">
        <is>
          <t/>
        </is>
      </c>
      <c r="AI1786" t="inlineStr">
        <is>
          <t>1</t>
        </is>
      </c>
      <c r="AJ1786" t="inlineStr">
        <is>
          <t>0</t>
        </is>
      </c>
      <c r="AK1786" t="inlineStr">
        <is>
          <t>BRARQBAT02</t>
        </is>
      </c>
      <c r="AL1786" t="inlineStr">
        <is>
          <t>QT01</t>
        </is>
      </c>
      <c r="AM1786" t="inlineStr">
        <is>
          <t/>
        </is>
      </c>
      <c r="AN1786" t="inlineStr">
        <is>
          <t>6</t>
        </is>
      </c>
      <c r="AO1786" t="inlineStr">
        <is>
          <t>0.40000</t>
        </is>
      </c>
      <c r="AP1786" t="inlineStr">
        <is>
          <t>0000001813</t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s="8" t="inlineStr">
        <is>
          <t>7/8/26 10:45 PM</t>
        </is>
      </c>
      <c r="AU1786" t="inlineStr">
        <is>
          <t>764mile</t>
        </is>
      </c>
      <c r="AV1786" s="8" t="inlineStr">
        <is>
          <t>7/8/26 10:46 PM</t>
        </is>
      </c>
      <c r="AW1786" t="inlineStr">
        <is>
          <t>764mile</t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/>
        </is>
      </c>
      <c r="BH1786" t="inlineStr">
        <is>
          <t/>
        </is>
      </c>
      <c r="BI1786" t="inlineStr">
        <is>
          <t/>
        </is>
      </c>
      <c r="BJ1786" t="inlineStr">
        <is>
          <t/>
        </is>
      </c>
      <c r="BK1786" t="inlineStr">
        <is>
          <t/>
        </is>
      </c>
      <c r="BL1786" t="inlineStr">
        <is>
          <t/>
        </is>
      </c>
      <c r="BM1786" t="inlineStr">
        <is>
          <t/>
        </is>
      </c>
      <c r="BN1786" t="inlineStr">
        <is>
          <t/>
        </is>
      </c>
      <c r="BO1786" t="inlineStr">
        <is>
          <t/>
        </is>
      </c>
      <c r="BP1786" t="inlineStr">
        <is>
          <t/>
        </is>
      </c>
      <c r="BQ1786" t="inlineStr">
        <is>
          <t/>
        </is>
      </c>
      <c r="BR1786" t="inlineStr">
        <is>
          <t/>
        </is>
      </c>
      <c r="BS1786" t="inlineStr">
        <is>
          <t/>
        </is>
      </c>
      <c r="BT1786" t="inlineStr">
        <is>
          <t/>
        </is>
      </c>
      <c r="BU1786" t="inlineStr">
        <is>
          <t/>
        </is>
      </c>
      <c r="BV1786" t="inlineStr">
        <is>
          <t/>
        </is>
      </c>
      <c r="BW1786" t="inlineStr">
        <is>
          <t/>
        </is>
      </c>
      <c r="BX1786" t="inlineStr">
        <is>
          <t/>
        </is>
      </c>
      <c r="BY1786" t="inlineStr">
        <is>
          <t/>
        </is>
      </c>
      <c r="BZ1786" t="inlineStr">
        <is>
          <t/>
        </is>
      </c>
      <c r="CA1786" t="inlineStr">
        <is>
          <t/>
        </is>
      </c>
      <c r="CB1786" t="inlineStr">
        <is>
          <t/>
        </is>
      </c>
      <c r="CC1786" t="inlineStr">
        <is>
          <t/>
        </is>
      </c>
      <c r="CD1786" t="inlineStr">
        <is>
          <t/>
        </is>
      </c>
      <c r="CE1786" t="inlineStr">
        <is>
          <t/>
        </is>
      </c>
      <c r="CF1786" t="inlineStr">
        <is>
          <t/>
        </is>
      </c>
      <c r="CG1786" t="inlineStr">
        <is>
          <t/>
        </is>
      </c>
      <c r="CH1786" t="inlineStr">
        <is>
          <t/>
        </is>
      </c>
      <c r="CI1786" t="inlineStr">
        <is>
          <t>0.00000</t>
        </is>
      </c>
      <c r="CJ1786" t="inlineStr">
        <is>
          <t>0</t>
        </is>
      </c>
      <c r="CK1786" t="inlineStr">
        <is>
          <t/>
        </is>
      </c>
      <c r="CL1786" t="inlineStr">
        <is>
          <t/>
        </is>
      </c>
      <c r="CM1786" t="inlineStr">
        <is>
          <t/>
        </is>
      </c>
      <c r="CN1786" t="inlineStr">
        <is>
          <t>0000114247</t>
        </is>
      </c>
      <c r="CO1786" t="inlineStr">
        <is>
          <t/>
        </is>
      </c>
      <c r="CP1786" t="inlineStr">
        <is>
          <t>0.08800</t>
        </is>
      </c>
      <c r="CQ1786" t="inlineStr">
        <is>
          <t>0.08000</t>
        </is>
      </c>
      <c r="CR1786" t="inlineStr">
        <is>
          <t>0.00800</t>
        </is>
      </c>
    </row>
    <row r="1787">
      <c r="A1787" t="inlineStr">
        <is>
          <t/>
        </is>
      </c>
      <c r="B1787" t="inlineStr">
        <is>
          <t>0000688028</t>
        </is>
      </c>
      <c r="C1787" t="inlineStr">
        <is>
          <t/>
        </is>
      </c>
      <c r="D1787" t="inlineStr">
        <is>
          <t>EMB</t>
        </is>
      </c>
      <c r="E1787" t="inlineStr">
        <is>
          <t>5M</t>
        </is>
      </c>
      <c r="F1787" t="inlineStr">
        <is>
          <t>0000114247</t>
        </is>
      </c>
      <c r="G1787" t="inlineStr">
        <is>
          <t>0</t>
        </is>
      </c>
      <c r="H1787" t="inlineStr">
        <is>
          <t>Y</t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 xml:space="preserve"> </t>
        </is>
      </c>
      <c r="N1787" t="inlineStr">
        <is>
          <t/>
        </is>
      </c>
      <c r="O1787" t="inlineStr">
        <is>
          <t>N</t>
        </is>
      </c>
      <c r="P1787" t="inlineStr">
        <is>
          <t/>
        </is>
      </c>
      <c r="Q1787" t="inlineStr">
        <is>
          <t>FR.01.01.02.02</t>
        </is>
      </c>
      <c r="R1787" t="inlineStr">
        <is>
          <t>0000013590</t>
        </is>
      </c>
      <c r="S1787" t="inlineStr">
        <is>
          <t>6878078364</t>
        </is>
      </c>
      <c r="T1787" t="inlineStr">
        <is>
          <t>00006</t>
        </is>
      </c>
      <c r="U1787" t="inlineStr">
        <is>
          <t>400MIL/2000PAC/40CX/1P</t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 xml:space="preserve"> </t>
        </is>
      </c>
      <c r="Z1787" t="inlineStr">
        <is>
          <t/>
        </is>
      </c>
      <c r="AA1787" t="inlineStr">
        <is>
          <t>0</t>
        </is>
      </c>
      <c r="AB1787" t="inlineStr">
        <is>
          <t>P</t>
        </is>
      </c>
      <c r="AC1787" t="inlineStr">
        <is>
          <t>0.20000</t>
        </is>
      </c>
      <c r="AD1787" t="inlineStr">
        <is>
          <t/>
        </is>
      </c>
      <c r="AE1787" t="inlineStr">
        <is>
          <t xml:space="preserve"> </t>
        </is>
      </c>
      <c r="AF1787" t="inlineStr">
        <is>
          <t>10226454</t>
        </is>
      </c>
      <c r="AG1787" t="inlineStr">
        <is>
          <t/>
        </is>
      </c>
      <c r="AH1787" t="inlineStr">
        <is>
          <t/>
        </is>
      </c>
      <c r="AI1787" t="inlineStr">
        <is>
          <t>1</t>
        </is>
      </c>
      <c r="AJ1787" t="inlineStr">
        <is>
          <t>0</t>
        </is>
      </c>
      <c r="AK1787" t="inlineStr">
        <is>
          <t>BRARQBAT02</t>
        </is>
      </c>
      <c r="AL1787" t="inlineStr">
        <is>
          <t>QT01</t>
        </is>
      </c>
      <c r="AM1787" t="inlineStr">
        <is>
          <t/>
        </is>
      </c>
      <c r="AN1787" t="inlineStr">
        <is>
          <t>6</t>
        </is>
      </c>
      <c r="AO1787" t="inlineStr">
        <is>
          <t>0.20000</t>
        </is>
      </c>
      <c r="AP1787" t="inlineStr">
        <is>
          <t>0000001813</t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s="8" t="inlineStr">
        <is>
          <t>7/8/26 10:45 PM</t>
        </is>
      </c>
      <c r="AU1787" t="inlineStr">
        <is>
          <t>764mile</t>
        </is>
      </c>
      <c r="AV1787" s="8" t="inlineStr">
        <is>
          <t>7/8/26 10:46 PM</t>
        </is>
      </c>
      <c r="AW1787" t="inlineStr">
        <is>
          <t>764mile</t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  <c r="BH1787" t="inlineStr">
        <is>
          <t/>
        </is>
      </c>
      <c r="BI1787" t="inlineStr">
        <is>
          <t/>
        </is>
      </c>
      <c r="BJ1787" t="inlineStr">
        <is>
          <t/>
        </is>
      </c>
      <c r="BK1787" t="inlineStr">
        <is>
          <t/>
        </is>
      </c>
      <c r="BL1787" t="inlineStr">
        <is>
          <t/>
        </is>
      </c>
      <c r="BM1787" t="inlineStr">
        <is>
          <t/>
        </is>
      </c>
      <c r="BN1787" t="inlineStr">
        <is>
          <t/>
        </is>
      </c>
      <c r="BO1787" t="inlineStr">
        <is>
          <t/>
        </is>
      </c>
      <c r="BP1787" t="inlineStr">
        <is>
          <t/>
        </is>
      </c>
      <c r="BQ1787" t="inlineStr">
        <is>
          <t/>
        </is>
      </c>
      <c r="BR1787" t="inlineStr">
        <is>
          <t/>
        </is>
      </c>
      <c r="BS1787" t="inlineStr">
        <is>
          <t/>
        </is>
      </c>
      <c r="BT1787" t="inlineStr">
        <is>
          <t/>
        </is>
      </c>
      <c r="BU1787" t="inlineStr">
        <is>
          <t/>
        </is>
      </c>
      <c r="BV1787" t="inlineStr">
        <is>
          <t/>
        </is>
      </c>
      <c r="BW1787" t="inlineStr">
        <is>
          <t/>
        </is>
      </c>
      <c r="BX1787" t="inlineStr">
        <is>
          <t/>
        </is>
      </c>
      <c r="BY1787" t="inlineStr">
        <is>
          <t/>
        </is>
      </c>
      <c r="BZ1787" t="inlineStr">
        <is>
          <t/>
        </is>
      </c>
      <c r="CA1787" t="inlineStr">
        <is>
          <t/>
        </is>
      </c>
      <c r="CB1787" t="inlineStr">
        <is>
          <t/>
        </is>
      </c>
      <c r="CC1787" t="inlineStr">
        <is>
          <t/>
        </is>
      </c>
      <c r="CD1787" t="inlineStr">
        <is>
          <t/>
        </is>
      </c>
      <c r="CE1787" t="inlineStr">
        <is>
          <t/>
        </is>
      </c>
      <c r="CF1787" t="inlineStr">
        <is>
          <t/>
        </is>
      </c>
      <c r="CG1787" t="inlineStr">
        <is>
          <t/>
        </is>
      </c>
      <c r="CH1787" t="inlineStr">
        <is>
          <t/>
        </is>
      </c>
      <c r="CI1787" t="inlineStr">
        <is>
          <t>0.00000</t>
        </is>
      </c>
      <c r="CJ1787" t="inlineStr">
        <is>
          <t>0</t>
        </is>
      </c>
      <c r="CK1787" t="inlineStr">
        <is>
          <t/>
        </is>
      </c>
      <c r="CL1787" t="inlineStr">
        <is>
          <t/>
        </is>
      </c>
      <c r="CM1787" t="inlineStr">
        <is>
          <t/>
        </is>
      </c>
      <c r="CN1787" t="inlineStr">
        <is>
          <t>0000114247</t>
        </is>
      </c>
      <c r="CO1787" t="inlineStr">
        <is>
          <t/>
        </is>
      </c>
      <c r="CP1787" t="inlineStr">
        <is>
          <t>0.04400</t>
        </is>
      </c>
      <c r="CQ1787" t="inlineStr">
        <is>
          <t>0.04000</t>
        </is>
      </c>
      <c r="CR1787" t="inlineStr">
        <is>
          <t>0.00400</t>
        </is>
      </c>
    </row>
    <row r="1788">
      <c r="A1788" t="inlineStr">
        <is>
          <t/>
        </is>
      </c>
      <c r="B1788" t="inlineStr">
        <is>
          <t>0000688032</t>
        </is>
      </c>
      <c r="C1788" t="inlineStr">
        <is>
          <t/>
        </is>
      </c>
      <c r="D1788" t="inlineStr">
        <is>
          <t>EMB</t>
        </is>
      </c>
      <c r="E1788" t="inlineStr">
        <is>
          <t>5M</t>
        </is>
      </c>
      <c r="F1788" t="inlineStr">
        <is>
          <t>0000114247</t>
        </is>
      </c>
      <c r="G1788" t="inlineStr">
        <is>
          <t>0</t>
        </is>
      </c>
      <c r="H1788" t="inlineStr">
        <is>
          <t>Y</t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 xml:space="preserve"> </t>
        </is>
      </c>
      <c r="N1788" t="inlineStr">
        <is>
          <t/>
        </is>
      </c>
      <c r="O1788" t="inlineStr">
        <is>
          <t>N</t>
        </is>
      </c>
      <c r="P1788" t="inlineStr">
        <is>
          <t/>
        </is>
      </c>
      <c r="Q1788" t="inlineStr">
        <is>
          <t>FR.01.01.02.06</t>
        </is>
      </c>
      <c r="R1788" t="inlineStr">
        <is>
          <t>0000013265</t>
        </is>
      </c>
      <c r="S1788" t="inlineStr">
        <is>
          <t>6878078364</t>
        </is>
      </c>
      <c r="T1788" t="inlineStr">
        <is>
          <t>00007</t>
        </is>
      </c>
      <c r="U1788" t="inlineStr">
        <is>
          <t>400MIL/2000PAC/40CX/1P</t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 xml:space="preserve"> </t>
        </is>
      </c>
      <c r="Z1788" t="inlineStr">
        <is>
          <t/>
        </is>
      </c>
      <c r="AA1788" t="inlineStr">
        <is>
          <t>0</t>
        </is>
      </c>
      <c r="AB1788" t="inlineStr">
        <is>
          <t>P</t>
        </is>
      </c>
      <c r="AC1788" t="inlineStr">
        <is>
          <t>0.20000</t>
        </is>
      </c>
      <c r="AD1788" t="inlineStr">
        <is>
          <t/>
        </is>
      </c>
      <c r="AE1788" t="inlineStr">
        <is>
          <t xml:space="preserve"> </t>
        </is>
      </c>
      <c r="AF1788" t="inlineStr">
        <is>
          <t>10215610</t>
        </is>
      </c>
      <c r="AG1788" t="inlineStr">
        <is>
          <t/>
        </is>
      </c>
      <c r="AH1788" t="inlineStr">
        <is>
          <t/>
        </is>
      </c>
      <c r="AI1788" t="inlineStr">
        <is>
          <t>1</t>
        </is>
      </c>
      <c r="AJ1788" t="inlineStr">
        <is>
          <t>0</t>
        </is>
      </c>
      <c r="AK1788" t="inlineStr">
        <is>
          <t>BRARQBAT02</t>
        </is>
      </c>
      <c r="AL1788" t="inlineStr">
        <is>
          <t>QT01</t>
        </is>
      </c>
      <c r="AM1788" t="inlineStr">
        <is>
          <t/>
        </is>
      </c>
      <c r="AN1788" t="inlineStr">
        <is>
          <t>6</t>
        </is>
      </c>
      <c r="AO1788" t="inlineStr">
        <is>
          <t>0.20000</t>
        </is>
      </c>
      <c r="AP1788" t="inlineStr">
        <is>
          <t>0000001813</t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s="8" t="inlineStr">
        <is>
          <t>7/8/26 10:45 PM</t>
        </is>
      </c>
      <c r="AU1788" t="inlineStr">
        <is>
          <t>764mile</t>
        </is>
      </c>
      <c r="AV1788" s="8" t="inlineStr">
        <is>
          <t>7/8/26 10:46 PM</t>
        </is>
      </c>
      <c r="AW1788" t="inlineStr">
        <is>
          <t>764mile</t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  <c r="BH1788" t="inlineStr">
        <is>
          <t/>
        </is>
      </c>
      <c r="BI1788" t="inlineStr">
        <is>
          <t/>
        </is>
      </c>
      <c r="BJ1788" t="inlineStr">
        <is>
          <t/>
        </is>
      </c>
      <c r="BK1788" t="inlineStr">
        <is>
          <t/>
        </is>
      </c>
      <c r="BL1788" t="inlineStr">
        <is>
          <t/>
        </is>
      </c>
      <c r="BM1788" t="inlineStr">
        <is>
          <t/>
        </is>
      </c>
      <c r="BN1788" t="inlineStr">
        <is>
          <t/>
        </is>
      </c>
      <c r="BO1788" t="inlineStr">
        <is>
          <t/>
        </is>
      </c>
      <c r="BP1788" t="inlineStr">
        <is>
          <t/>
        </is>
      </c>
      <c r="BQ1788" t="inlineStr">
        <is>
          <t/>
        </is>
      </c>
      <c r="BR1788" t="inlineStr">
        <is>
          <t/>
        </is>
      </c>
      <c r="BS1788" t="inlineStr">
        <is>
          <t/>
        </is>
      </c>
      <c r="BT1788" t="inlineStr">
        <is>
          <t/>
        </is>
      </c>
      <c r="BU1788" t="inlineStr">
        <is>
          <t/>
        </is>
      </c>
      <c r="BV1788" t="inlineStr">
        <is>
          <t/>
        </is>
      </c>
      <c r="BW1788" t="inlineStr">
        <is>
          <t/>
        </is>
      </c>
      <c r="BX1788" t="inlineStr">
        <is>
          <t/>
        </is>
      </c>
      <c r="BY1788" t="inlineStr">
        <is>
          <t/>
        </is>
      </c>
      <c r="BZ1788" t="inlineStr">
        <is>
          <t/>
        </is>
      </c>
      <c r="CA1788" t="inlineStr">
        <is>
          <t/>
        </is>
      </c>
      <c r="CB1788" t="inlineStr">
        <is>
          <t/>
        </is>
      </c>
      <c r="CC1788" t="inlineStr">
        <is>
          <t/>
        </is>
      </c>
      <c r="CD1788" t="inlineStr">
        <is>
          <t/>
        </is>
      </c>
      <c r="CE1788" t="inlineStr">
        <is>
          <t/>
        </is>
      </c>
      <c r="CF1788" t="inlineStr">
        <is>
          <t/>
        </is>
      </c>
      <c r="CG1788" t="inlineStr">
        <is>
          <t/>
        </is>
      </c>
      <c r="CH1788" t="inlineStr">
        <is>
          <t/>
        </is>
      </c>
      <c r="CI1788" t="inlineStr">
        <is>
          <t>0.00000</t>
        </is>
      </c>
      <c r="CJ1788" t="inlineStr">
        <is>
          <t>0</t>
        </is>
      </c>
      <c r="CK1788" t="inlineStr">
        <is>
          <t/>
        </is>
      </c>
      <c r="CL1788" t="inlineStr">
        <is>
          <t/>
        </is>
      </c>
      <c r="CM1788" t="inlineStr">
        <is>
          <t/>
        </is>
      </c>
      <c r="CN1788" t="inlineStr">
        <is>
          <t>0000114247</t>
        </is>
      </c>
      <c r="CO1788" t="inlineStr">
        <is>
          <t/>
        </is>
      </c>
      <c r="CP1788" t="inlineStr">
        <is>
          <t>0.04400</t>
        </is>
      </c>
      <c r="CQ1788" t="inlineStr">
        <is>
          <t>0.04000</t>
        </is>
      </c>
      <c r="CR1788" t="inlineStr">
        <is>
          <t>0.00400</t>
        </is>
      </c>
    </row>
    <row r="1789">
      <c r="A1789" t="inlineStr">
        <is>
          <t/>
        </is>
      </c>
      <c r="B1789" t="inlineStr">
        <is>
          <t>0000688035</t>
        </is>
      </c>
      <c r="C1789" t="inlineStr">
        <is>
          <t/>
        </is>
      </c>
      <c r="D1789" t="inlineStr">
        <is>
          <t>EMB</t>
        </is>
      </c>
      <c r="E1789" t="inlineStr">
        <is>
          <t>5M</t>
        </is>
      </c>
      <c r="F1789" t="inlineStr">
        <is>
          <t>0000114247</t>
        </is>
      </c>
      <c r="G1789" t="inlineStr">
        <is>
          <t>0</t>
        </is>
      </c>
      <c r="H1789" t="inlineStr">
        <is>
          <t>Y</t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 xml:space="preserve"> </t>
        </is>
      </c>
      <c r="N1789" t="inlineStr">
        <is>
          <t/>
        </is>
      </c>
      <c r="O1789" t="inlineStr">
        <is>
          <t>N</t>
        </is>
      </c>
      <c r="P1789" t="inlineStr">
        <is>
          <t/>
        </is>
      </c>
      <c r="Q1789" t="inlineStr">
        <is>
          <t>FR.01.05.02.06</t>
        </is>
      </c>
      <c r="R1789" t="inlineStr">
        <is>
          <t>0000013511</t>
        </is>
      </c>
      <c r="S1789" t="inlineStr">
        <is>
          <t>6878078364</t>
        </is>
      </c>
      <c r="T1789" t="inlineStr">
        <is>
          <t>00008</t>
        </is>
      </c>
      <c r="U1789" t="inlineStr">
        <is>
          <t>360MIL/1800PAC/36CX/1P</t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 xml:space="preserve"> </t>
        </is>
      </c>
      <c r="Z1789" t="inlineStr">
        <is>
          <t/>
        </is>
      </c>
      <c r="AA1789" t="inlineStr">
        <is>
          <t>0</t>
        </is>
      </c>
      <c r="AB1789" t="inlineStr">
        <is>
          <t>P</t>
        </is>
      </c>
      <c r="AC1789" t="inlineStr">
        <is>
          <t>0.20000</t>
        </is>
      </c>
      <c r="AD1789" t="inlineStr">
        <is>
          <t/>
        </is>
      </c>
      <c r="AE1789" t="inlineStr">
        <is>
          <t xml:space="preserve"> </t>
        </is>
      </c>
      <c r="AF1789" t="inlineStr">
        <is>
          <t>10226368</t>
        </is>
      </c>
      <c r="AG1789" t="inlineStr">
        <is>
          <t/>
        </is>
      </c>
      <c r="AH1789" t="inlineStr">
        <is>
          <t/>
        </is>
      </c>
      <c r="AI1789" t="inlineStr">
        <is>
          <t>1</t>
        </is>
      </c>
      <c r="AJ1789" t="inlineStr">
        <is>
          <t>0</t>
        </is>
      </c>
      <c r="AK1789" t="inlineStr">
        <is>
          <t>BRARQBAT02</t>
        </is>
      </c>
      <c r="AL1789" t="inlineStr">
        <is>
          <t>QT01</t>
        </is>
      </c>
      <c r="AM1789" t="inlineStr">
        <is>
          <t/>
        </is>
      </c>
      <c r="AN1789" t="inlineStr">
        <is>
          <t>6</t>
        </is>
      </c>
      <c r="AO1789" t="inlineStr">
        <is>
          <t>0.20000</t>
        </is>
      </c>
      <c r="AP1789" t="inlineStr">
        <is>
          <t>0000001813</t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s="8" t="inlineStr">
        <is>
          <t>7/8/26 10:45 PM</t>
        </is>
      </c>
      <c r="AU1789" t="inlineStr">
        <is>
          <t>764mile</t>
        </is>
      </c>
      <c r="AV1789" s="8" t="inlineStr">
        <is>
          <t>7/8/26 10:46 PM</t>
        </is>
      </c>
      <c r="AW1789" t="inlineStr">
        <is>
          <t>764mile</t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  <c r="BH1789" t="inlineStr">
        <is>
          <t/>
        </is>
      </c>
      <c r="BI1789" t="inlineStr">
        <is>
          <t/>
        </is>
      </c>
      <c r="BJ1789" t="inlineStr">
        <is>
          <t/>
        </is>
      </c>
      <c r="BK1789" t="inlineStr">
        <is>
          <t/>
        </is>
      </c>
      <c r="BL1789" t="inlineStr">
        <is>
          <t/>
        </is>
      </c>
      <c r="BM1789" t="inlineStr">
        <is>
          <t/>
        </is>
      </c>
      <c r="BN1789" t="inlineStr">
        <is>
          <t/>
        </is>
      </c>
      <c r="BO1789" t="inlineStr">
        <is>
          <t/>
        </is>
      </c>
      <c r="BP1789" t="inlineStr">
        <is>
          <t/>
        </is>
      </c>
      <c r="BQ1789" t="inlineStr">
        <is>
          <t/>
        </is>
      </c>
      <c r="BR1789" t="inlineStr">
        <is>
          <t/>
        </is>
      </c>
      <c r="BS1789" t="inlineStr">
        <is>
          <t/>
        </is>
      </c>
      <c r="BT1789" t="inlineStr">
        <is>
          <t/>
        </is>
      </c>
      <c r="BU1789" t="inlineStr">
        <is>
          <t/>
        </is>
      </c>
      <c r="BV1789" t="inlineStr">
        <is>
          <t/>
        </is>
      </c>
      <c r="BW1789" t="inlineStr">
        <is>
          <t/>
        </is>
      </c>
      <c r="BX1789" t="inlineStr">
        <is>
          <t/>
        </is>
      </c>
      <c r="BY1789" t="inlineStr">
        <is>
          <t/>
        </is>
      </c>
      <c r="BZ1789" t="inlineStr">
        <is>
          <t/>
        </is>
      </c>
      <c r="CA1789" t="inlineStr">
        <is>
          <t/>
        </is>
      </c>
      <c r="CB1789" t="inlineStr">
        <is>
          <t/>
        </is>
      </c>
      <c r="CC1789" t="inlineStr">
        <is>
          <t/>
        </is>
      </c>
      <c r="CD1789" t="inlineStr">
        <is>
          <t/>
        </is>
      </c>
      <c r="CE1789" t="inlineStr">
        <is>
          <t/>
        </is>
      </c>
      <c r="CF1789" t="inlineStr">
        <is>
          <t/>
        </is>
      </c>
      <c r="CG1789" t="inlineStr">
        <is>
          <t/>
        </is>
      </c>
      <c r="CH1789" t="inlineStr">
        <is>
          <t/>
        </is>
      </c>
      <c r="CI1789" t="inlineStr">
        <is>
          <t>0.00000</t>
        </is>
      </c>
      <c r="CJ1789" t="inlineStr">
        <is>
          <t>0</t>
        </is>
      </c>
      <c r="CK1789" t="inlineStr">
        <is>
          <t/>
        </is>
      </c>
      <c r="CL1789" t="inlineStr">
        <is>
          <t/>
        </is>
      </c>
      <c r="CM1789" t="inlineStr">
        <is>
          <t/>
        </is>
      </c>
      <c r="CN1789" t="inlineStr">
        <is>
          <t>0000114247</t>
        </is>
      </c>
      <c r="CO1789" t="inlineStr">
        <is>
          <t/>
        </is>
      </c>
      <c r="CP1789" t="inlineStr">
        <is>
          <t>0.04400</t>
        </is>
      </c>
      <c r="CQ1789" t="inlineStr">
        <is>
          <t>0.04000</t>
        </is>
      </c>
      <c r="CR1789" t="inlineStr">
        <is>
          <t>0.00400</t>
        </is>
      </c>
    </row>
    <row r="1790">
      <c r="A1790" t="inlineStr">
        <is>
          <t/>
        </is>
      </c>
      <c r="B1790" t="inlineStr">
        <is>
          <t>0000688039</t>
        </is>
      </c>
      <c r="C1790" t="inlineStr">
        <is>
          <t/>
        </is>
      </c>
      <c r="D1790" t="inlineStr">
        <is>
          <t>EMB</t>
        </is>
      </c>
      <c r="E1790" t="inlineStr">
        <is>
          <t>5M</t>
        </is>
      </c>
      <c r="F1790" t="inlineStr">
        <is>
          <t>0000114247</t>
        </is>
      </c>
      <c r="G1790" t="inlineStr">
        <is>
          <t>0</t>
        </is>
      </c>
      <c r="H1790" t="inlineStr">
        <is>
          <t>Y</t>
        </is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 xml:space="preserve"> </t>
        </is>
      </c>
      <c r="N1790" t="inlineStr">
        <is>
          <t/>
        </is>
      </c>
      <c r="O1790" t="inlineStr">
        <is>
          <t>N</t>
        </is>
      </c>
      <c r="P1790" t="inlineStr">
        <is>
          <t/>
        </is>
      </c>
      <c r="Q1790" t="inlineStr">
        <is>
          <t>FR.01.03.02.05</t>
        </is>
      </c>
      <c r="R1790" t="inlineStr">
        <is>
          <t>0000012981</t>
        </is>
      </c>
      <c r="S1790" t="inlineStr">
        <is>
          <t>6878078364</t>
        </is>
      </c>
      <c r="T1790" t="inlineStr">
        <is>
          <t>00009</t>
        </is>
      </c>
      <c r="U1790" t="inlineStr">
        <is>
          <t>400MIL/2000PAC/40CX/1P</t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 xml:space="preserve"> </t>
        </is>
      </c>
      <c r="Z1790" t="inlineStr">
        <is>
          <t/>
        </is>
      </c>
      <c r="AA1790" t="inlineStr">
        <is>
          <t>0</t>
        </is>
      </c>
      <c r="AB1790" t="inlineStr">
        <is>
          <t>P</t>
        </is>
      </c>
      <c r="AC1790" t="inlineStr">
        <is>
          <t>0.40000</t>
        </is>
      </c>
      <c r="AD1790" t="inlineStr">
        <is>
          <t/>
        </is>
      </c>
      <c r="AE1790" t="inlineStr">
        <is>
          <t xml:space="preserve"> </t>
        </is>
      </c>
      <c r="AF1790" t="inlineStr">
        <is>
          <t>10242291</t>
        </is>
      </c>
      <c r="AG1790" t="inlineStr">
        <is>
          <t/>
        </is>
      </c>
      <c r="AH1790" t="inlineStr">
        <is>
          <t/>
        </is>
      </c>
      <c r="AI1790" t="inlineStr">
        <is>
          <t>1</t>
        </is>
      </c>
      <c r="AJ1790" t="inlineStr">
        <is>
          <t>0</t>
        </is>
      </c>
      <c r="AK1790" t="inlineStr">
        <is>
          <t>BRARQBAT02</t>
        </is>
      </c>
      <c r="AL1790" t="inlineStr">
        <is>
          <t>QT01</t>
        </is>
      </c>
      <c r="AM1790" t="inlineStr">
        <is>
          <t/>
        </is>
      </c>
      <c r="AN1790" t="inlineStr">
        <is>
          <t>6</t>
        </is>
      </c>
      <c r="AO1790" t="inlineStr">
        <is>
          <t>0.40000</t>
        </is>
      </c>
      <c r="AP1790" t="inlineStr">
        <is>
          <t>0000001813</t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s="8" t="inlineStr">
        <is>
          <t>7/8/26 10:45 PM</t>
        </is>
      </c>
      <c r="AU1790" t="inlineStr">
        <is>
          <t>764mile</t>
        </is>
      </c>
      <c r="AV1790" s="8" t="inlineStr">
        <is>
          <t>7/8/26 10:46 PM</t>
        </is>
      </c>
      <c r="AW1790" t="inlineStr">
        <is>
          <t>764mile</t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  <c r="BH1790" t="inlineStr">
        <is>
          <t/>
        </is>
      </c>
      <c r="BI1790" t="inlineStr">
        <is>
          <t/>
        </is>
      </c>
      <c r="BJ1790" t="inlineStr">
        <is>
          <t/>
        </is>
      </c>
      <c r="BK1790" t="inlineStr">
        <is>
          <t/>
        </is>
      </c>
      <c r="BL1790" t="inlineStr">
        <is>
          <t/>
        </is>
      </c>
      <c r="BM1790" t="inlineStr">
        <is>
          <t/>
        </is>
      </c>
      <c r="BN1790" t="inlineStr">
        <is>
          <t/>
        </is>
      </c>
      <c r="BO1790" t="inlineStr">
        <is>
          <t/>
        </is>
      </c>
      <c r="BP1790" t="inlineStr">
        <is>
          <t/>
        </is>
      </c>
      <c r="BQ1790" t="inlineStr">
        <is>
          <t/>
        </is>
      </c>
      <c r="BR1790" t="inlineStr">
        <is>
          <t/>
        </is>
      </c>
      <c r="BS1790" t="inlineStr">
        <is>
          <t/>
        </is>
      </c>
      <c r="BT1790" t="inlineStr">
        <is>
          <t/>
        </is>
      </c>
      <c r="BU1790" t="inlineStr">
        <is>
          <t/>
        </is>
      </c>
      <c r="BV1790" t="inlineStr">
        <is>
          <t/>
        </is>
      </c>
      <c r="BW1790" t="inlineStr">
        <is>
          <t/>
        </is>
      </c>
      <c r="BX1790" t="inlineStr">
        <is>
          <t/>
        </is>
      </c>
      <c r="BY1790" t="inlineStr">
        <is>
          <t/>
        </is>
      </c>
      <c r="BZ1790" t="inlineStr">
        <is>
          <t/>
        </is>
      </c>
      <c r="CA1790" t="inlineStr">
        <is>
          <t/>
        </is>
      </c>
      <c r="CB1790" t="inlineStr">
        <is>
          <t/>
        </is>
      </c>
      <c r="CC1790" t="inlineStr">
        <is>
          <t/>
        </is>
      </c>
      <c r="CD1790" t="inlineStr">
        <is>
          <t/>
        </is>
      </c>
      <c r="CE1790" t="inlineStr">
        <is>
          <t/>
        </is>
      </c>
      <c r="CF1790" t="inlineStr">
        <is>
          <t/>
        </is>
      </c>
      <c r="CG1790" t="inlineStr">
        <is>
          <t/>
        </is>
      </c>
      <c r="CH1790" t="inlineStr">
        <is>
          <t/>
        </is>
      </c>
      <c r="CI1790" t="inlineStr">
        <is>
          <t>0.00000</t>
        </is>
      </c>
      <c r="CJ1790" t="inlineStr">
        <is>
          <t>0</t>
        </is>
      </c>
      <c r="CK1790" t="inlineStr">
        <is>
          <t/>
        </is>
      </c>
      <c r="CL1790" t="inlineStr">
        <is>
          <t/>
        </is>
      </c>
      <c r="CM1790" t="inlineStr">
        <is>
          <t/>
        </is>
      </c>
      <c r="CN1790" t="inlineStr">
        <is>
          <t>0000114247</t>
        </is>
      </c>
      <c r="CO1790" t="inlineStr">
        <is>
          <t/>
        </is>
      </c>
      <c r="CP1790" t="inlineStr">
        <is>
          <t>0.08800</t>
        </is>
      </c>
      <c r="CQ1790" t="inlineStr">
        <is>
          <t>0.08000</t>
        </is>
      </c>
      <c r="CR1790" t="inlineStr">
        <is>
          <t>0.00800</t>
        </is>
      </c>
    </row>
    <row r="1791">
      <c r="A1791" t="inlineStr">
        <is>
          <t/>
        </is>
      </c>
      <c r="B1791" t="inlineStr">
        <is>
          <t>0000690886</t>
        </is>
      </c>
      <c r="C1791" t="inlineStr">
        <is>
          <t/>
        </is>
      </c>
      <c r="D1791" t="inlineStr">
        <is>
          <t>EMB</t>
        </is>
      </c>
      <c r="E1791" t="inlineStr">
        <is>
          <t>5M</t>
        </is>
      </c>
      <c r="F1791" t="inlineStr">
        <is>
          <t>0000114783</t>
        </is>
      </c>
      <c r="G1791" t="inlineStr">
        <is>
          <t>0</t>
        </is>
      </c>
      <c r="H1791" t="inlineStr">
        <is>
          <t>Y</t>
        </is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 xml:space="preserve"> </t>
        </is>
      </c>
      <c r="N1791" t="inlineStr">
        <is>
          <t/>
        </is>
      </c>
      <c r="O1791" t="inlineStr">
        <is>
          <t>N</t>
        </is>
      </c>
      <c r="P1791" t="inlineStr">
        <is>
          <t/>
        </is>
      </c>
      <c r="Q1791" t="inlineStr">
        <is>
          <t>FR.01.05.01.03</t>
        </is>
      </c>
      <c r="R1791" t="inlineStr">
        <is>
          <t>0000008786</t>
        </is>
      </c>
      <c r="S1791" t="inlineStr">
        <is>
          <t>6878078479</t>
        </is>
      </c>
      <c r="T1791" t="inlineStr">
        <is>
          <t>00008</t>
        </is>
      </c>
      <c r="U1791" t="inlineStr">
        <is>
          <t>400MIL/2000PAC/40CX/1P</t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 xml:space="preserve"> </t>
        </is>
      </c>
      <c r="Z1791" t="inlineStr">
        <is>
          <t/>
        </is>
      </c>
      <c r="AA1791" t="inlineStr">
        <is>
          <t>0</t>
        </is>
      </c>
      <c r="AB1791" t="inlineStr">
        <is>
          <t>P</t>
        </is>
      </c>
      <c r="AC1791" t="inlineStr">
        <is>
          <t>0.20000</t>
        </is>
      </c>
      <c r="AD1791" t="inlineStr">
        <is>
          <t/>
        </is>
      </c>
      <c r="AE1791" t="inlineStr">
        <is>
          <t xml:space="preserve"> </t>
        </is>
      </c>
      <c r="AF1791" t="inlineStr">
        <is>
          <t>10226363</t>
        </is>
      </c>
      <c r="AG1791" t="inlineStr">
        <is>
          <t/>
        </is>
      </c>
      <c r="AH1791" t="inlineStr">
        <is>
          <t/>
        </is>
      </c>
      <c r="AI1791" t="inlineStr">
        <is>
          <t>1</t>
        </is>
      </c>
      <c r="AJ1791" t="inlineStr">
        <is>
          <t>0</t>
        </is>
      </c>
      <c r="AK1791" t="inlineStr">
        <is>
          <t>BRARQBAT02</t>
        </is>
      </c>
      <c r="AL1791" t="inlineStr">
        <is>
          <t>QT01</t>
        </is>
      </c>
      <c r="AM1791" t="inlineStr">
        <is>
          <t/>
        </is>
      </c>
      <c r="AN1791" t="inlineStr">
        <is>
          <t>6</t>
        </is>
      </c>
      <c r="AO1791" t="inlineStr">
        <is>
          <t>0.20000</t>
        </is>
      </c>
      <c r="AP1791" t="inlineStr">
        <is>
          <t>0000001827</t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s="8" t="inlineStr">
        <is>
          <t>7/8/26 11:39 PM</t>
        </is>
      </c>
      <c r="AU1791" t="inlineStr">
        <is>
          <t>764gaca</t>
        </is>
      </c>
      <c r="AV1791" s="8" t="inlineStr">
        <is>
          <t>7/8/26 11:41 PM</t>
        </is>
      </c>
      <c r="AW1791" t="inlineStr">
        <is>
          <t>764gaca</t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  <c r="BH1791" t="inlineStr">
        <is>
          <t/>
        </is>
      </c>
      <c r="BI1791" t="inlineStr">
        <is>
          <t/>
        </is>
      </c>
      <c r="BJ1791" t="inlineStr">
        <is>
          <t/>
        </is>
      </c>
      <c r="BK1791" t="inlineStr">
        <is>
          <t/>
        </is>
      </c>
      <c r="BL1791" t="inlineStr">
        <is>
          <t/>
        </is>
      </c>
      <c r="BM1791" t="inlineStr">
        <is>
          <t/>
        </is>
      </c>
      <c r="BN1791" t="inlineStr">
        <is>
          <t/>
        </is>
      </c>
      <c r="BO1791" t="inlineStr">
        <is>
          <t/>
        </is>
      </c>
      <c r="BP1791" t="inlineStr">
        <is>
          <t/>
        </is>
      </c>
      <c r="BQ1791" t="inlineStr">
        <is>
          <t/>
        </is>
      </c>
      <c r="BR1791" t="inlineStr">
        <is>
          <t/>
        </is>
      </c>
      <c r="BS1791" t="inlineStr">
        <is>
          <t/>
        </is>
      </c>
      <c r="BT1791" t="inlineStr">
        <is>
          <t/>
        </is>
      </c>
      <c r="BU1791" t="inlineStr">
        <is>
          <t/>
        </is>
      </c>
      <c r="BV1791" t="inlineStr">
        <is>
          <t/>
        </is>
      </c>
      <c r="BW1791" t="inlineStr">
        <is>
          <t/>
        </is>
      </c>
      <c r="BX1791" t="inlineStr">
        <is>
          <t/>
        </is>
      </c>
      <c r="BY1791" t="inlineStr">
        <is>
          <t/>
        </is>
      </c>
      <c r="BZ1791" t="inlineStr">
        <is>
          <t/>
        </is>
      </c>
      <c r="CA1791" t="inlineStr">
        <is>
          <t/>
        </is>
      </c>
      <c r="CB1791" t="inlineStr">
        <is>
          <t/>
        </is>
      </c>
      <c r="CC1791" t="inlineStr">
        <is>
          <t/>
        </is>
      </c>
      <c r="CD1791" t="inlineStr">
        <is>
          <t/>
        </is>
      </c>
      <c r="CE1791" t="inlineStr">
        <is>
          <t/>
        </is>
      </c>
      <c r="CF1791" t="inlineStr">
        <is>
          <t/>
        </is>
      </c>
      <c r="CG1791" t="inlineStr">
        <is>
          <t/>
        </is>
      </c>
      <c r="CH1791" t="inlineStr">
        <is>
          <t/>
        </is>
      </c>
      <c r="CI1791" t="inlineStr">
        <is>
          <t>0.00000</t>
        </is>
      </c>
      <c r="CJ1791" t="inlineStr">
        <is>
          <t>0</t>
        </is>
      </c>
      <c r="CK1791" t="inlineStr">
        <is>
          <t/>
        </is>
      </c>
      <c r="CL1791" t="inlineStr">
        <is>
          <t/>
        </is>
      </c>
      <c r="CM1791" t="inlineStr">
        <is>
          <t/>
        </is>
      </c>
      <c r="CN1791" t="inlineStr">
        <is>
          <t>0000114783</t>
        </is>
      </c>
      <c r="CO1791" t="inlineStr">
        <is>
          <t/>
        </is>
      </c>
      <c r="CP1791" t="inlineStr">
        <is>
          <t>0.04400</t>
        </is>
      </c>
      <c r="CQ1791" t="inlineStr">
        <is>
          <t>0.04000</t>
        </is>
      </c>
      <c r="CR1791" t="inlineStr">
        <is>
          <t>0.00400</t>
        </is>
      </c>
    </row>
    <row r="1792">
      <c r="A1792" t="inlineStr">
        <is>
          <t/>
        </is>
      </c>
      <c r="B1792" t="inlineStr">
        <is>
          <t>0000690895</t>
        </is>
      </c>
      <c r="C1792" t="inlineStr">
        <is>
          <t/>
        </is>
      </c>
      <c r="D1792" t="inlineStr">
        <is>
          <t>EMB</t>
        </is>
      </c>
      <c r="E1792" t="inlineStr">
        <is>
          <t>5M</t>
        </is>
      </c>
      <c r="F1792" t="inlineStr">
        <is>
          <t>0000114783</t>
        </is>
      </c>
      <c r="G1792" t="inlineStr">
        <is>
          <t>0</t>
        </is>
      </c>
      <c r="H1792" t="inlineStr">
        <is>
          <t>Y</t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 xml:space="preserve"> </t>
        </is>
      </c>
      <c r="N1792" t="inlineStr">
        <is>
          <t/>
        </is>
      </c>
      <c r="O1792" t="inlineStr">
        <is>
          <t>N</t>
        </is>
      </c>
      <c r="P1792" t="inlineStr">
        <is>
          <t/>
        </is>
      </c>
      <c r="Q1792" t="inlineStr">
        <is>
          <t>FR.01.04.02.05</t>
        </is>
      </c>
      <c r="R1792" t="inlineStr">
        <is>
          <t>0000013507</t>
        </is>
      </c>
      <c r="S1792" t="inlineStr">
        <is>
          <t>6878078479</t>
        </is>
      </c>
      <c r="T1792" t="inlineStr">
        <is>
          <t>00009</t>
        </is>
      </c>
      <c r="U1792" t="inlineStr">
        <is>
          <t>400MIL/2000PAC/40CX/1P</t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 xml:space="preserve"> </t>
        </is>
      </c>
      <c r="Z1792" t="inlineStr">
        <is>
          <t/>
        </is>
      </c>
      <c r="AA1792" t="inlineStr">
        <is>
          <t>0</t>
        </is>
      </c>
      <c r="AB1792" t="inlineStr">
        <is>
          <t>P</t>
        </is>
      </c>
      <c r="AC1792" t="inlineStr">
        <is>
          <t>1.40000</t>
        </is>
      </c>
      <c r="AD1792" t="inlineStr">
        <is>
          <t/>
        </is>
      </c>
      <c r="AE1792" t="inlineStr">
        <is>
          <t xml:space="preserve"> </t>
        </is>
      </c>
      <c r="AF1792" t="inlineStr">
        <is>
          <t>10226429</t>
        </is>
      </c>
      <c r="AG1792" t="inlineStr">
        <is>
          <t/>
        </is>
      </c>
      <c r="AH1792" t="inlineStr">
        <is>
          <t/>
        </is>
      </c>
      <c r="AI1792" t="inlineStr">
        <is>
          <t>1</t>
        </is>
      </c>
      <c r="AJ1792" t="inlineStr">
        <is>
          <t>0</t>
        </is>
      </c>
      <c r="AK1792" t="inlineStr">
        <is>
          <t>BRARQBAT02</t>
        </is>
      </c>
      <c r="AL1792" t="inlineStr">
        <is>
          <t>QT01</t>
        </is>
      </c>
      <c r="AM1792" t="inlineStr">
        <is>
          <t/>
        </is>
      </c>
      <c r="AN1792" t="inlineStr">
        <is>
          <t>6</t>
        </is>
      </c>
      <c r="AO1792" t="inlineStr">
        <is>
          <t>1.40000</t>
        </is>
      </c>
      <c r="AP1792" t="inlineStr">
        <is>
          <t>0000001827</t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s="8" t="inlineStr">
        <is>
          <t>7/8/26 11:39 PM</t>
        </is>
      </c>
      <c r="AU1792" t="inlineStr">
        <is>
          <t>764gaca</t>
        </is>
      </c>
      <c r="AV1792" s="8" t="inlineStr">
        <is>
          <t>7/8/26 11:41 PM</t>
        </is>
      </c>
      <c r="AW1792" t="inlineStr">
        <is>
          <t>764gaca</t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  <c r="BH1792" t="inlineStr">
        <is>
          <t/>
        </is>
      </c>
      <c r="BI1792" t="inlineStr">
        <is>
          <t/>
        </is>
      </c>
      <c r="BJ1792" t="inlineStr">
        <is>
          <t/>
        </is>
      </c>
      <c r="BK1792" t="inlineStr">
        <is>
          <t/>
        </is>
      </c>
      <c r="BL1792" t="inlineStr">
        <is>
          <t/>
        </is>
      </c>
      <c r="BM1792" t="inlineStr">
        <is>
          <t/>
        </is>
      </c>
      <c r="BN1792" t="inlineStr">
        <is>
          <t/>
        </is>
      </c>
      <c r="BO1792" t="inlineStr">
        <is>
          <t/>
        </is>
      </c>
      <c r="BP1792" t="inlineStr">
        <is>
          <t/>
        </is>
      </c>
      <c r="BQ1792" t="inlineStr">
        <is>
          <t/>
        </is>
      </c>
      <c r="BR1792" t="inlineStr">
        <is>
          <t/>
        </is>
      </c>
      <c r="BS1792" t="inlineStr">
        <is>
          <t/>
        </is>
      </c>
      <c r="BT1792" t="inlineStr">
        <is>
          <t/>
        </is>
      </c>
      <c r="BU1792" t="inlineStr">
        <is>
          <t/>
        </is>
      </c>
      <c r="BV1792" t="inlineStr">
        <is>
          <t/>
        </is>
      </c>
      <c r="BW1792" t="inlineStr">
        <is>
          <t/>
        </is>
      </c>
      <c r="BX1792" t="inlineStr">
        <is>
          <t/>
        </is>
      </c>
      <c r="BY1792" t="inlineStr">
        <is>
          <t/>
        </is>
      </c>
      <c r="BZ1792" t="inlineStr">
        <is>
          <t/>
        </is>
      </c>
      <c r="CA1792" t="inlineStr">
        <is>
          <t/>
        </is>
      </c>
      <c r="CB1792" t="inlineStr">
        <is>
          <t/>
        </is>
      </c>
      <c r="CC1792" t="inlineStr">
        <is>
          <t/>
        </is>
      </c>
      <c r="CD1792" t="inlineStr">
        <is>
          <t/>
        </is>
      </c>
      <c r="CE1792" t="inlineStr">
        <is>
          <t/>
        </is>
      </c>
      <c r="CF1792" t="inlineStr">
        <is>
          <t/>
        </is>
      </c>
      <c r="CG1792" t="inlineStr">
        <is>
          <t/>
        </is>
      </c>
      <c r="CH1792" t="inlineStr">
        <is>
          <t/>
        </is>
      </c>
      <c r="CI1792" t="inlineStr">
        <is>
          <t>0.00000</t>
        </is>
      </c>
      <c r="CJ1792" t="inlineStr">
        <is>
          <t>0</t>
        </is>
      </c>
      <c r="CK1792" t="inlineStr">
        <is>
          <t/>
        </is>
      </c>
      <c r="CL1792" t="inlineStr">
        <is>
          <t/>
        </is>
      </c>
      <c r="CM1792" t="inlineStr">
        <is>
          <t/>
        </is>
      </c>
      <c r="CN1792" t="inlineStr">
        <is>
          <t>0000114783</t>
        </is>
      </c>
      <c r="CO1792" t="inlineStr">
        <is>
          <t/>
        </is>
      </c>
      <c r="CP1792" t="inlineStr">
        <is>
          <t>0.30800</t>
        </is>
      </c>
      <c r="CQ1792" t="inlineStr">
        <is>
          <t>0.28000</t>
        </is>
      </c>
      <c r="CR1792" t="inlineStr">
        <is>
          <t>0.02800</t>
        </is>
      </c>
    </row>
    <row r="1793">
      <c r="A1793" t="inlineStr">
        <is>
          <t/>
        </is>
      </c>
      <c r="B1793" t="inlineStr">
        <is>
          <t>0000691333</t>
        </is>
      </c>
      <c r="C1793" t="inlineStr">
        <is>
          <t/>
        </is>
      </c>
      <c r="D1793" t="inlineStr">
        <is>
          <t>EMB</t>
        </is>
      </c>
      <c r="E1793" t="inlineStr">
        <is>
          <t>10M</t>
        </is>
      </c>
      <c r="F1793" t="inlineStr">
        <is>
          <t>0000114782</t>
        </is>
      </c>
      <c r="G1793" t="inlineStr">
        <is>
          <t>0</t>
        </is>
      </c>
      <c r="H1793" t="inlineStr">
        <is>
          <t>Y</t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 xml:space="preserve"> </t>
        </is>
      </c>
      <c r="N1793" t="inlineStr">
        <is>
          <t/>
        </is>
      </c>
      <c r="O1793" t="inlineStr">
        <is>
          <t>N</t>
        </is>
      </c>
      <c r="P1793" t="inlineStr">
        <is>
          <t/>
        </is>
      </c>
      <c r="Q1793" t="inlineStr">
        <is>
          <t>FR.01.01.01.03</t>
        </is>
      </c>
      <c r="R1793" t="inlineStr">
        <is>
          <t>0000012732</t>
        </is>
      </c>
      <c r="S1793" t="inlineStr">
        <is>
          <t>6878078479</t>
        </is>
      </c>
      <c r="T1793" t="inlineStr">
        <is>
          <t>00011</t>
        </is>
      </c>
      <c r="U1793" t="inlineStr">
        <is>
          <t>400MIL/2000PAC/40CX/1P</t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 xml:space="preserve"> </t>
        </is>
      </c>
      <c r="Z1793" t="inlineStr">
        <is>
          <t/>
        </is>
      </c>
      <c r="AA1793" t="inlineStr">
        <is>
          <t>0</t>
        </is>
      </c>
      <c r="AB1793" t="inlineStr">
        <is>
          <t>P</t>
        </is>
      </c>
      <c r="AC1793" t="inlineStr">
        <is>
          <t>0.80000</t>
        </is>
      </c>
      <c r="AD1793" t="inlineStr">
        <is>
          <t/>
        </is>
      </c>
      <c r="AE1793" t="inlineStr">
        <is>
          <t xml:space="preserve"> </t>
        </is>
      </c>
      <c r="AF1793" t="inlineStr">
        <is>
          <t>10215641</t>
        </is>
      </c>
      <c r="AG1793" t="inlineStr">
        <is>
          <t/>
        </is>
      </c>
      <c r="AH1793" t="inlineStr">
        <is>
          <t/>
        </is>
      </c>
      <c r="AI1793" t="inlineStr">
        <is>
          <t>1</t>
        </is>
      </c>
      <c r="AJ1793" t="inlineStr">
        <is>
          <t>0</t>
        </is>
      </c>
      <c r="AK1793" t="inlineStr">
        <is>
          <t>BRARQBAT02</t>
        </is>
      </c>
      <c r="AL1793" t="inlineStr">
        <is>
          <t>QT01</t>
        </is>
      </c>
      <c r="AM1793" t="inlineStr">
        <is>
          <t/>
        </is>
      </c>
      <c r="AN1793" t="inlineStr">
        <is>
          <t>6</t>
        </is>
      </c>
      <c r="AO1793" t="inlineStr">
        <is>
          <t>0.80000</t>
        </is>
      </c>
      <c r="AP1793" t="inlineStr">
        <is>
          <t>0000001827</t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s="8" t="inlineStr">
        <is>
          <t>7/8/26 11:39 PM</t>
        </is>
      </c>
      <c r="AU1793" t="inlineStr">
        <is>
          <t>764gaca</t>
        </is>
      </c>
      <c r="AV1793" s="8" t="inlineStr">
        <is>
          <t>7/8/26 11:41 PM</t>
        </is>
      </c>
      <c r="AW1793" t="inlineStr">
        <is>
          <t>764gaca</t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/>
        </is>
      </c>
      <c r="BH1793" t="inlineStr">
        <is>
          <t/>
        </is>
      </c>
      <c r="BI1793" t="inlineStr">
        <is>
          <t/>
        </is>
      </c>
      <c r="BJ1793" t="inlineStr">
        <is>
          <t/>
        </is>
      </c>
      <c r="BK1793" t="inlineStr">
        <is>
          <t/>
        </is>
      </c>
      <c r="BL1793" t="inlineStr">
        <is>
          <t/>
        </is>
      </c>
      <c r="BM1793" t="inlineStr">
        <is>
          <t/>
        </is>
      </c>
      <c r="BN1793" t="inlineStr">
        <is>
          <t/>
        </is>
      </c>
      <c r="BO1793" t="inlineStr">
        <is>
          <t/>
        </is>
      </c>
      <c r="BP1793" t="inlineStr">
        <is>
          <t/>
        </is>
      </c>
      <c r="BQ1793" t="inlineStr">
        <is>
          <t/>
        </is>
      </c>
      <c r="BR1793" t="inlineStr">
        <is>
          <t/>
        </is>
      </c>
      <c r="BS1793" t="inlineStr">
        <is>
          <t/>
        </is>
      </c>
      <c r="BT1793" t="inlineStr">
        <is>
          <t/>
        </is>
      </c>
      <c r="BU1793" t="inlineStr">
        <is>
          <t/>
        </is>
      </c>
      <c r="BV1793" t="inlineStr">
        <is>
          <t/>
        </is>
      </c>
      <c r="BW1793" t="inlineStr">
        <is>
          <t/>
        </is>
      </c>
      <c r="BX1793" t="inlineStr">
        <is>
          <t/>
        </is>
      </c>
      <c r="BY1793" t="inlineStr">
        <is>
          <t/>
        </is>
      </c>
      <c r="BZ1793" t="inlineStr">
        <is>
          <t/>
        </is>
      </c>
      <c r="CA1793" t="inlineStr">
        <is>
          <t/>
        </is>
      </c>
      <c r="CB1793" t="inlineStr">
        <is>
          <t/>
        </is>
      </c>
      <c r="CC1793" t="inlineStr">
        <is>
          <t/>
        </is>
      </c>
      <c r="CD1793" t="inlineStr">
        <is>
          <t/>
        </is>
      </c>
      <c r="CE1793" t="inlineStr">
        <is>
          <t/>
        </is>
      </c>
      <c r="CF1793" t="inlineStr">
        <is>
          <t/>
        </is>
      </c>
      <c r="CG1793" t="inlineStr">
        <is>
          <t/>
        </is>
      </c>
      <c r="CH1793" t="inlineStr">
        <is>
          <t/>
        </is>
      </c>
      <c r="CI1793" t="inlineStr">
        <is>
          <t>0.00000</t>
        </is>
      </c>
      <c r="CJ1793" t="inlineStr">
        <is>
          <t>0</t>
        </is>
      </c>
      <c r="CK1793" t="inlineStr">
        <is>
          <t/>
        </is>
      </c>
      <c r="CL1793" t="inlineStr">
        <is>
          <t/>
        </is>
      </c>
      <c r="CM1793" t="inlineStr">
        <is>
          <t/>
        </is>
      </c>
      <c r="CN1793" t="inlineStr">
        <is>
          <t>0000114782</t>
        </is>
      </c>
      <c r="CO1793" t="inlineStr">
        <is>
          <t/>
        </is>
      </c>
      <c r="CP1793" t="inlineStr">
        <is>
          <t>0.17600</t>
        </is>
      </c>
      <c r="CQ1793" t="inlineStr">
        <is>
          <t>0.16000</t>
        </is>
      </c>
      <c r="CR1793" t="inlineStr">
        <is>
          <t>0.01600</t>
        </is>
      </c>
    </row>
    <row r="1794">
      <c r="A1794" t="inlineStr">
        <is>
          <t/>
        </is>
      </c>
      <c r="B1794" t="inlineStr">
        <is>
          <t>0000691334</t>
        </is>
      </c>
      <c r="C1794" t="inlineStr">
        <is>
          <t/>
        </is>
      </c>
      <c r="D1794" t="inlineStr">
        <is>
          <t>EMB</t>
        </is>
      </c>
      <c r="E1794" t="inlineStr">
        <is>
          <t>10M</t>
        </is>
      </c>
      <c r="F1794" t="inlineStr">
        <is>
          <t>0000114782</t>
        </is>
      </c>
      <c r="G1794" t="inlineStr">
        <is>
          <t>0</t>
        </is>
      </c>
      <c r="H1794" t="inlineStr">
        <is>
          <t>Y</t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 xml:space="preserve"> </t>
        </is>
      </c>
      <c r="N1794" t="inlineStr">
        <is>
          <t/>
        </is>
      </c>
      <c r="O1794" t="inlineStr">
        <is>
          <t>N</t>
        </is>
      </c>
      <c r="P1794" t="inlineStr">
        <is>
          <t/>
        </is>
      </c>
      <c r="Q1794" t="inlineStr">
        <is>
          <t>FR.01.01.02.03</t>
        </is>
      </c>
      <c r="R1794" t="inlineStr">
        <is>
          <t>0000013544</t>
        </is>
      </c>
      <c r="S1794" t="inlineStr">
        <is>
          <t>6878078479</t>
        </is>
      </c>
      <c r="T1794" t="inlineStr">
        <is>
          <t>00004</t>
        </is>
      </c>
      <c r="U1794" t="inlineStr">
        <is>
          <t>400MIL/2000PAC/40CX/1P</t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 xml:space="preserve"> </t>
        </is>
      </c>
      <c r="Z1794" t="inlineStr">
        <is>
          <t/>
        </is>
      </c>
      <c r="AA1794" t="inlineStr">
        <is>
          <t>0</t>
        </is>
      </c>
      <c r="AB1794" t="inlineStr">
        <is>
          <t>P</t>
        </is>
      </c>
      <c r="AC1794" t="inlineStr">
        <is>
          <t>0.40000</t>
        </is>
      </c>
      <c r="AD1794" t="inlineStr">
        <is>
          <t/>
        </is>
      </c>
      <c r="AE1794" t="inlineStr">
        <is>
          <t xml:space="preserve"> </t>
        </is>
      </c>
      <c r="AF1794" t="inlineStr">
        <is>
          <t>10226402</t>
        </is>
      </c>
      <c r="AG1794" t="inlineStr">
        <is>
          <t/>
        </is>
      </c>
      <c r="AH1794" t="inlineStr">
        <is>
          <t/>
        </is>
      </c>
      <c r="AI1794" t="inlineStr">
        <is>
          <t>1</t>
        </is>
      </c>
      <c r="AJ1794" t="inlineStr">
        <is>
          <t>0</t>
        </is>
      </c>
      <c r="AK1794" t="inlineStr">
        <is>
          <t>BRARQBAT02</t>
        </is>
      </c>
      <c r="AL1794" t="inlineStr">
        <is>
          <t>QT01</t>
        </is>
      </c>
      <c r="AM1794" t="inlineStr">
        <is>
          <t/>
        </is>
      </c>
      <c r="AN1794" t="inlineStr">
        <is>
          <t>6</t>
        </is>
      </c>
      <c r="AO1794" t="inlineStr">
        <is>
          <t>0.40000</t>
        </is>
      </c>
      <c r="AP1794" t="inlineStr">
        <is>
          <t>0000001827</t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s="8" t="inlineStr">
        <is>
          <t>7/8/26 11:39 PM</t>
        </is>
      </c>
      <c r="AU1794" t="inlineStr">
        <is>
          <t>764gaca</t>
        </is>
      </c>
      <c r="AV1794" s="8" t="inlineStr">
        <is>
          <t>7/8/26 11:41 PM</t>
        </is>
      </c>
      <c r="AW1794" t="inlineStr">
        <is>
          <t>764gaca</t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/>
        </is>
      </c>
      <c r="BH1794" t="inlineStr">
        <is>
          <t/>
        </is>
      </c>
      <c r="BI1794" t="inlineStr">
        <is>
          <t/>
        </is>
      </c>
      <c r="BJ1794" t="inlineStr">
        <is>
          <t/>
        </is>
      </c>
      <c r="BK1794" t="inlineStr">
        <is>
          <t/>
        </is>
      </c>
      <c r="BL1794" t="inlineStr">
        <is>
          <t/>
        </is>
      </c>
      <c r="BM1794" t="inlineStr">
        <is>
          <t/>
        </is>
      </c>
      <c r="BN1794" t="inlineStr">
        <is>
          <t/>
        </is>
      </c>
      <c r="BO1794" t="inlineStr">
        <is>
          <t/>
        </is>
      </c>
      <c r="BP1794" t="inlineStr">
        <is>
          <t/>
        </is>
      </c>
      <c r="BQ1794" t="inlineStr">
        <is>
          <t/>
        </is>
      </c>
      <c r="BR1794" t="inlineStr">
        <is>
          <t/>
        </is>
      </c>
      <c r="BS1794" t="inlineStr">
        <is>
          <t/>
        </is>
      </c>
      <c r="BT1794" t="inlineStr">
        <is>
          <t/>
        </is>
      </c>
      <c r="BU1794" t="inlineStr">
        <is>
          <t/>
        </is>
      </c>
      <c r="BV1794" t="inlineStr">
        <is>
          <t/>
        </is>
      </c>
      <c r="BW1794" t="inlineStr">
        <is>
          <t/>
        </is>
      </c>
      <c r="BX1794" t="inlineStr">
        <is>
          <t/>
        </is>
      </c>
      <c r="BY1794" t="inlineStr">
        <is>
          <t/>
        </is>
      </c>
      <c r="BZ1794" t="inlineStr">
        <is>
          <t/>
        </is>
      </c>
      <c r="CA1794" t="inlineStr">
        <is>
          <t/>
        </is>
      </c>
      <c r="CB1794" t="inlineStr">
        <is>
          <t/>
        </is>
      </c>
      <c r="CC1794" t="inlineStr">
        <is>
          <t/>
        </is>
      </c>
      <c r="CD1794" t="inlineStr">
        <is>
          <t/>
        </is>
      </c>
      <c r="CE1794" t="inlineStr">
        <is>
          <t/>
        </is>
      </c>
      <c r="CF1794" t="inlineStr">
        <is>
          <t/>
        </is>
      </c>
      <c r="CG1794" t="inlineStr">
        <is>
          <t/>
        </is>
      </c>
      <c r="CH1794" t="inlineStr">
        <is>
          <t/>
        </is>
      </c>
      <c r="CI1794" t="inlineStr">
        <is>
          <t>0.00000</t>
        </is>
      </c>
      <c r="CJ1794" t="inlineStr">
        <is>
          <t>0</t>
        </is>
      </c>
      <c r="CK1794" t="inlineStr">
        <is>
          <t/>
        </is>
      </c>
      <c r="CL1794" t="inlineStr">
        <is>
          <t/>
        </is>
      </c>
      <c r="CM1794" t="inlineStr">
        <is>
          <t/>
        </is>
      </c>
      <c r="CN1794" t="inlineStr">
        <is>
          <t>0000114782</t>
        </is>
      </c>
      <c r="CO1794" t="inlineStr">
        <is>
          <t/>
        </is>
      </c>
      <c r="CP1794" t="inlineStr">
        <is>
          <t>0.08800</t>
        </is>
      </c>
      <c r="CQ1794" t="inlineStr">
        <is>
          <t>0.08000</t>
        </is>
      </c>
      <c r="CR1794" t="inlineStr">
        <is>
          <t>0.00800</t>
        </is>
      </c>
    </row>
    <row r="1795">
      <c r="A1795" t="inlineStr">
        <is>
          <t/>
        </is>
      </c>
      <c r="B1795" t="inlineStr">
        <is>
          <t>0000691335</t>
        </is>
      </c>
      <c r="C1795" t="inlineStr">
        <is>
          <t/>
        </is>
      </c>
      <c r="D1795" t="inlineStr">
        <is>
          <t>EMB</t>
        </is>
      </c>
      <c r="E1795" t="inlineStr">
        <is>
          <t>10M</t>
        </is>
      </c>
      <c r="F1795" t="inlineStr">
        <is>
          <t>0000114782</t>
        </is>
      </c>
      <c r="G1795" t="inlineStr">
        <is>
          <t>0</t>
        </is>
      </c>
      <c r="H1795" t="inlineStr">
        <is>
          <t>Y</t>
        </is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 xml:space="preserve"> </t>
        </is>
      </c>
      <c r="N1795" t="inlineStr">
        <is>
          <t/>
        </is>
      </c>
      <c r="O1795" t="inlineStr">
        <is>
          <t>N</t>
        </is>
      </c>
      <c r="P1795" t="inlineStr">
        <is>
          <t/>
        </is>
      </c>
      <c r="Q1795" t="inlineStr">
        <is>
          <t>FR.01.01.02.04</t>
        </is>
      </c>
      <c r="R1795" t="inlineStr">
        <is>
          <t>0000013592</t>
        </is>
      </c>
      <c r="S1795" t="inlineStr">
        <is>
          <t>6878078479</t>
        </is>
      </c>
      <c r="T1795" t="inlineStr">
        <is>
          <t>00006</t>
        </is>
      </c>
      <c r="U1795" t="inlineStr">
        <is>
          <t>400MIL/2000PAC/40CX/1P</t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 xml:space="preserve"> </t>
        </is>
      </c>
      <c r="Z1795" t="inlineStr">
        <is>
          <t/>
        </is>
      </c>
      <c r="AA1795" t="inlineStr">
        <is>
          <t>0</t>
        </is>
      </c>
      <c r="AB1795" t="inlineStr">
        <is>
          <t>P</t>
        </is>
      </c>
      <c r="AC1795" t="inlineStr">
        <is>
          <t>0.80000</t>
        </is>
      </c>
      <c r="AD1795" t="inlineStr">
        <is>
          <t/>
        </is>
      </c>
      <c r="AE1795" t="inlineStr">
        <is>
          <t xml:space="preserve"> </t>
        </is>
      </c>
      <c r="AF1795" t="inlineStr">
        <is>
          <t>10224293</t>
        </is>
      </c>
      <c r="AG1795" t="inlineStr">
        <is>
          <t/>
        </is>
      </c>
      <c r="AH1795" t="inlineStr">
        <is>
          <t/>
        </is>
      </c>
      <c r="AI1795" t="inlineStr">
        <is>
          <t>1</t>
        </is>
      </c>
      <c r="AJ1795" t="inlineStr">
        <is>
          <t>0</t>
        </is>
      </c>
      <c r="AK1795" t="inlineStr">
        <is>
          <t>BRARQBAT02</t>
        </is>
      </c>
      <c r="AL1795" t="inlineStr">
        <is>
          <t>QT01</t>
        </is>
      </c>
      <c r="AM1795" t="inlineStr">
        <is>
          <t/>
        </is>
      </c>
      <c r="AN1795" t="inlineStr">
        <is>
          <t>6</t>
        </is>
      </c>
      <c r="AO1795" t="inlineStr">
        <is>
          <t>0.80000</t>
        </is>
      </c>
      <c r="AP1795" t="inlineStr">
        <is>
          <t>0000001827</t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s="8" t="inlineStr">
        <is>
          <t>7/8/26 11:39 PM</t>
        </is>
      </c>
      <c r="AU1795" t="inlineStr">
        <is>
          <t>764gaca</t>
        </is>
      </c>
      <c r="AV1795" s="8" t="inlineStr">
        <is>
          <t>7/8/26 11:41 PM</t>
        </is>
      </c>
      <c r="AW1795" t="inlineStr">
        <is>
          <t>764gaca</t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/>
        </is>
      </c>
      <c r="BH1795" t="inlineStr">
        <is>
          <t/>
        </is>
      </c>
      <c r="BI1795" t="inlineStr">
        <is>
          <t/>
        </is>
      </c>
      <c r="BJ1795" t="inlineStr">
        <is>
          <t/>
        </is>
      </c>
      <c r="BK1795" t="inlineStr">
        <is>
          <t/>
        </is>
      </c>
      <c r="BL1795" t="inlineStr">
        <is>
          <t/>
        </is>
      </c>
      <c r="BM1795" t="inlineStr">
        <is>
          <t/>
        </is>
      </c>
      <c r="BN1795" t="inlineStr">
        <is>
          <t/>
        </is>
      </c>
      <c r="BO1795" t="inlineStr">
        <is>
          <t/>
        </is>
      </c>
      <c r="BP1795" t="inlineStr">
        <is>
          <t/>
        </is>
      </c>
      <c r="BQ1795" t="inlineStr">
        <is>
          <t/>
        </is>
      </c>
      <c r="BR1795" t="inlineStr">
        <is>
          <t/>
        </is>
      </c>
      <c r="BS1795" t="inlineStr">
        <is>
          <t/>
        </is>
      </c>
      <c r="BT1795" t="inlineStr">
        <is>
          <t/>
        </is>
      </c>
      <c r="BU1795" t="inlineStr">
        <is>
          <t/>
        </is>
      </c>
      <c r="BV1795" t="inlineStr">
        <is>
          <t/>
        </is>
      </c>
      <c r="BW1795" t="inlineStr">
        <is>
          <t/>
        </is>
      </c>
      <c r="BX1795" t="inlineStr">
        <is>
          <t/>
        </is>
      </c>
      <c r="BY1795" t="inlineStr">
        <is>
          <t/>
        </is>
      </c>
      <c r="BZ1795" t="inlineStr">
        <is>
          <t/>
        </is>
      </c>
      <c r="CA1795" t="inlineStr">
        <is>
          <t/>
        </is>
      </c>
      <c r="CB1795" t="inlineStr">
        <is>
          <t/>
        </is>
      </c>
      <c r="CC1795" t="inlineStr">
        <is>
          <t/>
        </is>
      </c>
      <c r="CD1795" t="inlineStr">
        <is>
          <t/>
        </is>
      </c>
      <c r="CE1795" t="inlineStr">
        <is>
          <t/>
        </is>
      </c>
      <c r="CF1795" t="inlineStr">
        <is>
          <t/>
        </is>
      </c>
      <c r="CG1795" t="inlineStr">
        <is>
          <t/>
        </is>
      </c>
      <c r="CH1795" t="inlineStr">
        <is>
          <t/>
        </is>
      </c>
      <c r="CI1795" t="inlineStr">
        <is>
          <t>0.00000</t>
        </is>
      </c>
      <c r="CJ1795" t="inlineStr">
        <is>
          <t>0</t>
        </is>
      </c>
      <c r="CK1795" t="inlineStr">
        <is>
          <t/>
        </is>
      </c>
      <c r="CL1795" t="inlineStr">
        <is>
          <t/>
        </is>
      </c>
      <c r="CM1795" t="inlineStr">
        <is>
          <t/>
        </is>
      </c>
      <c r="CN1795" t="inlineStr">
        <is>
          <t>0000114782</t>
        </is>
      </c>
      <c r="CO1795" t="inlineStr">
        <is>
          <t/>
        </is>
      </c>
      <c r="CP1795" t="inlineStr">
        <is>
          <t>0.17600</t>
        </is>
      </c>
      <c r="CQ1795" t="inlineStr">
        <is>
          <t>0.16000</t>
        </is>
      </c>
      <c r="CR1795" t="inlineStr">
        <is>
          <t>0.01600</t>
        </is>
      </c>
    </row>
    <row r="1796">
      <c r="A1796" t="inlineStr">
        <is>
          <t/>
        </is>
      </c>
      <c r="B1796" t="inlineStr">
        <is>
          <t>0000691336</t>
        </is>
      </c>
      <c r="C1796" t="inlineStr">
        <is>
          <t/>
        </is>
      </c>
      <c r="D1796" t="inlineStr">
        <is>
          <t>EMB</t>
        </is>
      </c>
      <c r="E1796" t="inlineStr">
        <is>
          <t>10M</t>
        </is>
      </c>
      <c r="F1796" t="inlineStr">
        <is>
          <t>0000114782</t>
        </is>
      </c>
      <c r="G1796" t="inlineStr">
        <is>
          <t>0</t>
        </is>
      </c>
      <c r="H1796" t="inlineStr">
        <is>
          <t>Y</t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 xml:space="preserve"> </t>
        </is>
      </c>
      <c r="N1796" t="inlineStr">
        <is>
          <t/>
        </is>
      </c>
      <c r="O1796" t="inlineStr">
        <is>
          <t>N</t>
        </is>
      </c>
      <c r="P1796" t="inlineStr">
        <is>
          <t/>
        </is>
      </c>
      <c r="Q1796" t="inlineStr">
        <is>
          <t>FR.01.01.02.06</t>
        </is>
      </c>
      <c r="R1796" t="inlineStr">
        <is>
          <t>0000013265</t>
        </is>
      </c>
      <c r="S1796" t="inlineStr">
        <is>
          <t>6878078479</t>
        </is>
      </c>
      <c r="T1796" t="inlineStr">
        <is>
          <t>00012</t>
        </is>
      </c>
      <c r="U1796" t="inlineStr">
        <is>
          <t>400MIL/2000PAC/40CX/1P</t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 xml:space="preserve"> </t>
        </is>
      </c>
      <c r="Z1796" t="inlineStr">
        <is>
          <t/>
        </is>
      </c>
      <c r="AA1796" t="inlineStr">
        <is>
          <t>0</t>
        </is>
      </c>
      <c r="AB1796" t="inlineStr">
        <is>
          <t>P</t>
        </is>
      </c>
      <c r="AC1796" t="inlineStr">
        <is>
          <t>1.20000</t>
        </is>
      </c>
      <c r="AD1796" t="inlineStr">
        <is>
          <t/>
        </is>
      </c>
      <c r="AE1796" t="inlineStr">
        <is>
          <t xml:space="preserve"> </t>
        </is>
      </c>
      <c r="AF1796" t="inlineStr">
        <is>
          <t>10215610</t>
        </is>
      </c>
      <c r="AG1796" t="inlineStr">
        <is>
          <t/>
        </is>
      </c>
      <c r="AH1796" t="inlineStr">
        <is>
          <t/>
        </is>
      </c>
      <c r="AI1796" t="inlineStr">
        <is>
          <t>1</t>
        </is>
      </c>
      <c r="AJ1796" t="inlineStr">
        <is>
          <t>0</t>
        </is>
      </c>
      <c r="AK1796" t="inlineStr">
        <is>
          <t>BRARQBAT02</t>
        </is>
      </c>
      <c r="AL1796" t="inlineStr">
        <is>
          <t>QT01</t>
        </is>
      </c>
      <c r="AM1796" t="inlineStr">
        <is>
          <t/>
        </is>
      </c>
      <c r="AN1796" t="inlineStr">
        <is>
          <t>6</t>
        </is>
      </c>
      <c r="AO1796" t="inlineStr">
        <is>
          <t>1.20000</t>
        </is>
      </c>
      <c r="AP1796" t="inlineStr">
        <is>
          <t>0000001827</t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s="8" t="inlineStr">
        <is>
          <t>7/8/26 11:39 PM</t>
        </is>
      </c>
      <c r="AU1796" t="inlineStr">
        <is>
          <t>764gaca</t>
        </is>
      </c>
      <c r="AV1796" s="8" t="inlineStr">
        <is>
          <t>7/8/26 11:41 PM</t>
        </is>
      </c>
      <c r="AW1796" t="inlineStr">
        <is>
          <t>764gaca</t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  <c r="BH1796" t="inlineStr">
        <is>
          <t/>
        </is>
      </c>
      <c r="BI1796" t="inlineStr">
        <is>
          <t/>
        </is>
      </c>
      <c r="BJ1796" t="inlineStr">
        <is>
          <t/>
        </is>
      </c>
      <c r="BK1796" t="inlineStr">
        <is>
          <t/>
        </is>
      </c>
      <c r="BL1796" t="inlineStr">
        <is>
          <t/>
        </is>
      </c>
      <c r="BM1796" t="inlineStr">
        <is>
          <t/>
        </is>
      </c>
      <c r="BN1796" t="inlineStr">
        <is>
          <t/>
        </is>
      </c>
      <c r="BO1796" t="inlineStr">
        <is>
          <t/>
        </is>
      </c>
      <c r="BP1796" t="inlineStr">
        <is>
          <t/>
        </is>
      </c>
      <c r="BQ1796" t="inlineStr">
        <is>
          <t/>
        </is>
      </c>
      <c r="BR1796" t="inlineStr">
        <is>
          <t/>
        </is>
      </c>
      <c r="BS1796" t="inlineStr">
        <is>
          <t/>
        </is>
      </c>
      <c r="BT1796" t="inlineStr">
        <is>
          <t/>
        </is>
      </c>
      <c r="BU1796" t="inlineStr">
        <is>
          <t/>
        </is>
      </c>
      <c r="BV1796" t="inlineStr">
        <is>
          <t/>
        </is>
      </c>
      <c r="BW1796" t="inlineStr">
        <is>
          <t/>
        </is>
      </c>
      <c r="BX1796" t="inlineStr">
        <is>
          <t/>
        </is>
      </c>
      <c r="BY1796" t="inlineStr">
        <is>
          <t/>
        </is>
      </c>
      <c r="BZ1796" t="inlineStr">
        <is>
          <t/>
        </is>
      </c>
      <c r="CA1796" t="inlineStr">
        <is>
          <t/>
        </is>
      </c>
      <c r="CB1796" t="inlineStr">
        <is>
          <t/>
        </is>
      </c>
      <c r="CC1796" t="inlineStr">
        <is>
          <t/>
        </is>
      </c>
      <c r="CD1796" t="inlineStr">
        <is>
          <t/>
        </is>
      </c>
      <c r="CE1796" t="inlineStr">
        <is>
          <t/>
        </is>
      </c>
      <c r="CF1796" t="inlineStr">
        <is>
          <t/>
        </is>
      </c>
      <c r="CG1796" t="inlineStr">
        <is>
          <t/>
        </is>
      </c>
      <c r="CH1796" t="inlineStr">
        <is>
          <t/>
        </is>
      </c>
      <c r="CI1796" t="inlineStr">
        <is>
          <t>0.00000</t>
        </is>
      </c>
      <c r="CJ1796" t="inlineStr">
        <is>
          <t>0</t>
        </is>
      </c>
      <c r="CK1796" t="inlineStr">
        <is>
          <t/>
        </is>
      </c>
      <c r="CL1796" t="inlineStr">
        <is>
          <t/>
        </is>
      </c>
      <c r="CM1796" t="inlineStr">
        <is>
          <t/>
        </is>
      </c>
      <c r="CN1796" t="inlineStr">
        <is>
          <t>0000114782</t>
        </is>
      </c>
      <c r="CO1796" t="inlineStr">
        <is>
          <t/>
        </is>
      </c>
      <c r="CP1796" t="inlineStr">
        <is>
          <t>0.26400</t>
        </is>
      </c>
      <c r="CQ1796" t="inlineStr">
        <is>
          <t>0.24000</t>
        </is>
      </c>
      <c r="CR1796" t="inlineStr">
        <is>
          <t>0.02400</t>
        </is>
      </c>
    </row>
    <row r="1797">
      <c r="A1797" t="inlineStr">
        <is>
          <t/>
        </is>
      </c>
      <c r="B1797" t="inlineStr">
        <is>
          <t>0000691337</t>
        </is>
      </c>
      <c r="C1797" t="inlineStr">
        <is>
          <t/>
        </is>
      </c>
      <c r="D1797" t="inlineStr">
        <is>
          <t>EMB</t>
        </is>
      </c>
      <c r="E1797" t="inlineStr">
        <is>
          <t>10M</t>
        </is>
      </c>
      <c r="F1797" t="inlineStr">
        <is>
          <t>0000114782</t>
        </is>
      </c>
      <c r="G1797" t="inlineStr">
        <is>
          <t>0</t>
        </is>
      </c>
      <c r="H1797" t="inlineStr">
        <is>
          <t>Y</t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 xml:space="preserve"> </t>
        </is>
      </c>
      <c r="N1797" t="inlineStr">
        <is>
          <t/>
        </is>
      </c>
      <c r="O1797" t="inlineStr">
        <is>
          <t>N</t>
        </is>
      </c>
      <c r="P1797" t="inlineStr">
        <is>
          <t/>
        </is>
      </c>
      <c r="Q1797" t="inlineStr">
        <is>
          <t>FR.01.02.02.01</t>
        </is>
      </c>
      <c r="R1797" t="inlineStr">
        <is>
          <t>0000013474</t>
        </is>
      </c>
      <c r="S1797" t="inlineStr">
        <is>
          <t>6878078479</t>
        </is>
      </c>
      <c r="T1797" t="inlineStr">
        <is>
          <t>00010</t>
        </is>
      </c>
      <c r="U1797" t="inlineStr">
        <is>
          <t>400MIL/2000PAC/40CX/1P</t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 xml:space="preserve"> </t>
        </is>
      </c>
      <c r="Z1797" t="inlineStr">
        <is>
          <t/>
        </is>
      </c>
      <c r="AA1797" t="inlineStr">
        <is>
          <t>0</t>
        </is>
      </c>
      <c r="AB1797" t="inlineStr">
        <is>
          <t>P</t>
        </is>
      </c>
      <c r="AC1797" t="inlineStr">
        <is>
          <t>2.80000</t>
        </is>
      </c>
      <c r="AD1797" t="inlineStr">
        <is>
          <t/>
        </is>
      </c>
      <c r="AE1797" t="inlineStr">
        <is>
          <t xml:space="preserve"> </t>
        </is>
      </c>
      <c r="AF1797" t="inlineStr">
        <is>
          <t>10226417</t>
        </is>
      </c>
      <c r="AG1797" t="inlineStr">
        <is>
          <t/>
        </is>
      </c>
      <c r="AH1797" t="inlineStr">
        <is>
          <t/>
        </is>
      </c>
      <c r="AI1797" t="inlineStr">
        <is>
          <t>1</t>
        </is>
      </c>
      <c r="AJ1797" t="inlineStr">
        <is>
          <t>0</t>
        </is>
      </c>
      <c r="AK1797" t="inlineStr">
        <is>
          <t>BRARQBAT02</t>
        </is>
      </c>
      <c r="AL1797" t="inlineStr">
        <is>
          <t>QT01</t>
        </is>
      </c>
      <c r="AM1797" t="inlineStr">
        <is>
          <t/>
        </is>
      </c>
      <c r="AN1797" t="inlineStr">
        <is>
          <t>6</t>
        </is>
      </c>
      <c r="AO1797" t="inlineStr">
        <is>
          <t>2.80000</t>
        </is>
      </c>
      <c r="AP1797" t="inlineStr">
        <is>
          <t>0000001827</t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s="8" t="inlineStr">
        <is>
          <t>7/8/26 11:39 PM</t>
        </is>
      </c>
      <c r="AU1797" t="inlineStr">
        <is>
          <t>764gaca</t>
        </is>
      </c>
      <c r="AV1797" s="8" t="inlineStr">
        <is>
          <t>7/8/26 11:41 PM</t>
        </is>
      </c>
      <c r="AW1797" t="inlineStr">
        <is>
          <t>764gaca</t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  <c r="BH1797" t="inlineStr">
        <is>
          <t/>
        </is>
      </c>
      <c r="BI1797" t="inlineStr">
        <is>
          <t/>
        </is>
      </c>
      <c r="BJ1797" t="inlineStr">
        <is>
          <t/>
        </is>
      </c>
      <c r="BK1797" t="inlineStr">
        <is>
          <t/>
        </is>
      </c>
      <c r="BL1797" t="inlineStr">
        <is>
          <t/>
        </is>
      </c>
      <c r="BM1797" t="inlineStr">
        <is>
          <t/>
        </is>
      </c>
      <c r="BN1797" t="inlineStr">
        <is>
          <t/>
        </is>
      </c>
      <c r="BO1797" t="inlineStr">
        <is>
          <t/>
        </is>
      </c>
      <c r="BP1797" t="inlineStr">
        <is>
          <t/>
        </is>
      </c>
      <c r="BQ1797" t="inlineStr">
        <is>
          <t/>
        </is>
      </c>
      <c r="BR1797" t="inlineStr">
        <is>
          <t/>
        </is>
      </c>
      <c r="BS1797" t="inlineStr">
        <is>
          <t/>
        </is>
      </c>
      <c r="BT1797" t="inlineStr">
        <is>
          <t/>
        </is>
      </c>
      <c r="BU1797" t="inlineStr">
        <is>
          <t/>
        </is>
      </c>
      <c r="BV1797" t="inlineStr">
        <is>
          <t/>
        </is>
      </c>
      <c r="BW1797" t="inlineStr">
        <is>
          <t/>
        </is>
      </c>
      <c r="BX1797" t="inlineStr">
        <is>
          <t/>
        </is>
      </c>
      <c r="BY1797" t="inlineStr">
        <is>
          <t/>
        </is>
      </c>
      <c r="BZ1797" t="inlineStr">
        <is>
          <t/>
        </is>
      </c>
      <c r="CA1797" t="inlineStr">
        <is>
          <t/>
        </is>
      </c>
      <c r="CB1797" t="inlineStr">
        <is>
          <t/>
        </is>
      </c>
      <c r="CC1797" t="inlineStr">
        <is>
          <t/>
        </is>
      </c>
      <c r="CD1797" t="inlineStr">
        <is>
          <t/>
        </is>
      </c>
      <c r="CE1797" t="inlineStr">
        <is>
          <t/>
        </is>
      </c>
      <c r="CF1797" t="inlineStr">
        <is>
          <t/>
        </is>
      </c>
      <c r="CG1797" t="inlineStr">
        <is>
          <t/>
        </is>
      </c>
      <c r="CH1797" t="inlineStr">
        <is>
          <t/>
        </is>
      </c>
      <c r="CI1797" t="inlineStr">
        <is>
          <t>0.00000</t>
        </is>
      </c>
      <c r="CJ1797" t="inlineStr">
        <is>
          <t>0</t>
        </is>
      </c>
      <c r="CK1797" t="inlineStr">
        <is>
          <t/>
        </is>
      </c>
      <c r="CL1797" t="inlineStr">
        <is>
          <t/>
        </is>
      </c>
      <c r="CM1797" t="inlineStr">
        <is>
          <t/>
        </is>
      </c>
      <c r="CN1797" t="inlineStr">
        <is>
          <t>0000114782</t>
        </is>
      </c>
      <c r="CO1797" t="inlineStr">
        <is>
          <t/>
        </is>
      </c>
      <c r="CP1797" t="inlineStr">
        <is>
          <t>0.61600</t>
        </is>
      </c>
      <c r="CQ1797" t="inlineStr">
        <is>
          <t>0.56000</t>
        </is>
      </c>
      <c r="CR1797" t="inlineStr">
        <is>
          <t>0.05600</t>
        </is>
      </c>
    </row>
    <row r="1798">
      <c r="A1798" t="inlineStr">
        <is>
          <t/>
        </is>
      </c>
      <c r="B1798" t="inlineStr">
        <is>
          <t>0000691338</t>
        </is>
      </c>
      <c r="C1798" t="inlineStr">
        <is>
          <t/>
        </is>
      </c>
      <c r="D1798" t="inlineStr">
        <is>
          <t>EMB</t>
        </is>
      </c>
      <c r="E1798" t="inlineStr">
        <is>
          <t>10M</t>
        </is>
      </c>
      <c r="F1798" t="inlineStr">
        <is>
          <t>0000114782</t>
        </is>
      </c>
      <c r="G1798" t="inlineStr">
        <is>
          <t>0</t>
        </is>
      </c>
      <c r="H1798" t="inlineStr">
        <is>
          <t>Y</t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 xml:space="preserve"> </t>
        </is>
      </c>
      <c r="N1798" t="inlineStr">
        <is>
          <t/>
        </is>
      </c>
      <c r="O1798" t="inlineStr">
        <is>
          <t>N</t>
        </is>
      </c>
      <c r="P1798" t="inlineStr">
        <is>
          <t/>
        </is>
      </c>
      <c r="Q1798" t="inlineStr">
        <is>
          <t>FR.01.02.02.03</t>
        </is>
      </c>
      <c r="R1798" t="inlineStr">
        <is>
          <t>0000012309</t>
        </is>
      </c>
      <c r="S1798" t="inlineStr">
        <is>
          <t>6878078479</t>
        </is>
      </c>
      <c r="T1798" t="inlineStr">
        <is>
          <t>00007</t>
        </is>
      </c>
      <c r="U1798" t="inlineStr">
        <is>
          <t>400MIL/2000PAC/40CX/1P</t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 xml:space="preserve"> </t>
        </is>
      </c>
      <c r="Z1798" t="inlineStr">
        <is>
          <t/>
        </is>
      </c>
      <c r="AA1798" t="inlineStr">
        <is>
          <t>0</t>
        </is>
      </c>
      <c r="AB1798" t="inlineStr">
        <is>
          <t>P</t>
        </is>
      </c>
      <c r="AC1798" t="inlineStr">
        <is>
          <t>0.40000</t>
        </is>
      </c>
      <c r="AD1798" t="inlineStr">
        <is>
          <t/>
        </is>
      </c>
      <c r="AE1798" t="inlineStr">
        <is>
          <t xml:space="preserve"> </t>
        </is>
      </c>
      <c r="AF1798" t="inlineStr">
        <is>
          <t>10226405</t>
        </is>
      </c>
      <c r="AG1798" t="inlineStr">
        <is>
          <t/>
        </is>
      </c>
      <c r="AH1798" t="inlineStr">
        <is>
          <t/>
        </is>
      </c>
      <c r="AI1798" t="inlineStr">
        <is>
          <t>1</t>
        </is>
      </c>
      <c r="AJ1798" t="inlineStr">
        <is>
          <t>0</t>
        </is>
      </c>
      <c r="AK1798" t="inlineStr">
        <is>
          <t>BRARQBAT02</t>
        </is>
      </c>
      <c r="AL1798" t="inlineStr">
        <is>
          <t>QT01</t>
        </is>
      </c>
      <c r="AM1798" t="inlineStr">
        <is>
          <t/>
        </is>
      </c>
      <c r="AN1798" t="inlineStr">
        <is>
          <t>6</t>
        </is>
      </c>
      <c r="AO1798" t="inlineStr">
        <is>
          <t>0.40000</t>
        </is>
      </c>
      <c r="AP1798" t="inlineStr">
        <is>
          <t>0000001827</t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s="8" t="inlineStr">
        <is>
          <t>7/8/26 11:39 PM</t>
        </is>
      </c>
      <c r="AU1798" t="inlineStr">
        <is>
          <t>764gaca</t>
        </is>
      </c>
      <c r="AV1798" s="8" t="inlineStr">
        <is>
          <t>7/8/26 11:41 PM</t>
        </is>
      </c>
      <c r="AW1798" t="inlineStr">
        <is>
          <t>764gaca</t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  <c r="BH1798" t="inlineStr">
        <is>
          <t/>
        </is>
      </c>
      <c r="BI1798" t="inlineStr">
        <is>
          <t/>
        </is>
      </c>
      <c r="BJ1798" t="inlineStr">
        <is>
          <t/>
        </is>
      </c>
      <c r="BK1798" t="inlineStr">
        <is>
          <t/>
        </is>
      </c>
      <c r="BL1798" t="inlineStr">
        <is>
          <t/>
        </is>
      </c>
      <c r="BM1798" t="inlineStr">
        <is>
          <t/>
        </is>
      </c>
      <c r="BN1798" t="inlineStr">
        <is>
          <t/>
        </is>
      </c>
      <c r="BO1798" t="inlineStr">
        <is>
          <t/>
        </is>
      </c>
      <c r="BP1798" t="inlineStr">
        <is>
          <t/>
        </is>
      </c>
      <c r="BQ1798" t="inlineStr">
        <is>
          <t/>
        </is>
      </c>
      <c r="BR1798" t="inlineStr">
        <is>
          <t/>
        </is>
      </c>
      <c r="BS1798" t="inlineStr">
        <is>
          <t/>
        </is>
      </c>
      <c r="BT1798" t="inlineStr">
        <is>
          <t/>
        </is>
      </c>
      <c r="BU1798" t="inlineStr">
        <is>
          <t/>
        </is>
      </c>
      <c r="BV1798" t="inlineStr">
        <is>
          <t/>
        </is>
      </c>
      <c r="BW1798" t="inlineStr">
        <is>
          <t/>
        </is>
      </c>
      <c r="BX1798" t="inlineStr">
        <is>
          <t/>
        </is>
      </c>
      <c r="BY1798" t="inlineStr">
        <is>
          <t/>
        </is>
      </c>
      <c r="BZ1798" t="inlineStr">
        <is>
          <t/>
        </is>
      </c>
      <c r="CA1798" t="inlineStr">
        <is>
          <t/>
        </is>
      </c>
      <c r="CB1798" t="inlineStr">
        <is>
          <t/>
        </is>
      </c>
      <c r="CC1798" t="inlineStr">
        <is>
          <t/>
        </is>
      </c>
      <c r="CD1798" t="inlineStr">
        <is>
          <t/>
        </is>
      </c>
      <c r="CE1798" t="inlineStr">
        <is>
          <t/>
        </is>
      </c>
      <c r="CF1798" t="inlineStr">
        <is>
          <t/>
        </is>
      </c>
      <c r="CG1798" t="inlineStr">
        <is>
          <t/>
        </is>
      </c>
      <c r="CH1798" t="inlineStr">
        <is>
          <t/>
        </is>
      </c>
      <c r="CI1798" t="inlineStr">
        <is>
          <t>0.00000</t>
        </is>
      </c>
      <c r="CJ1798" t="inlineStr">
        <is>
          <t>0</t>
        </is>
      </c>
      <c r="CK1798" t="inlineStr">
        <is>
          <t/>
        </is>
      </c>
      <c r="CL1798" t="inlineStr">
        <is>
          <t/>
        </is>
      </c>
      <c r="CM1798" t="inlineStr">
        <is>
          <t/>
        </is>
      </c>
      <c r="CN1798" t="inlineStr">
        <is>
          <t>0000114782</t>
        </is>
      </c>
      <c r="CO1798" t="inlineStr">
        <is>
          <t/>
        </is>
      </c>
      <c r="CP1798" t="inlineStr">
        <is>
          <t>0.08800</t>
        </is>
      </c>
      <c r="CQ1798" t="inlineStr">
        <is>
          <t>0.08000</t>
        </is>
      </c>
      <c r="CR1798" t="inlineStr">
        <is>
          <t>0.00800</t>
        </is>
      </c>
    </row>
    <row r="1799">
      <c r="A1799" t="inlineStr">
        <is>
          <t/>
        </is>
      </c>
      <c r="B1799" t="inlineStr">
        <is>
          <t>0000691339</t>
        </is>
      </c>
      <c r="C1799" t="inlineStr">
        <is>
          <t/>
        </is>
      </c>
      <c r="D1799" t="inlineStr">
        <is>
          <t>EMB</t>
        </is>
      </c>
      <c r="E1799" t="inlineStr">
        <is>
          <t>10M</t>
        </is>
      </c>
      <c r="F1799" t="inlineStr">
        <is>
          <t>0000114782</t>
        </is>
      </c>
      <c r="G1799" t="inlineStr">
        <is>
          <t>0</t>
        </is>
      </c>
      <c r="H1799" t="inlineStr">
        <is>
          <t>Y</t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 xml:space="preserve"> </t>
        </is>
      </c>
      <c r="N1799" t="inlineStr">
        <is>
          <t/>
        </is>
      </c>
      <c r="O1799" t="inlineStr">
        <is>
          <t>N</t>
        </is>
      </c>
      <c r="P1799" t="inlineStr">
        <is>
          <t/>
        </is>
      </c>
      <c r="Q1799" t="inlineStr">
        <is>
          <t>FR.01.03.02.01</t>
        </is>
      </c>
      <c r="R1799" t="inlineStr">
        <is>
          <t>0000011616</t>
        </is>
      </c>
      <c r="S1799" t="inlineStr">
        <is>
          <t>6878078479</t>
        </is>
      </c>
      <c r="T1799" t="inlineStr">
        <is>
          <t>00005</t>
        </is>
      </c>
      <c r="U1799" t="inlineStr">
        <is>
          <t>400MIL/2000PAC/40CX/1P</t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 xml:space="preserve"> </t>
        </is>
      </c>
      <c r="Z1799" t="inlineStr">
        <is>
          <t/>
        </is>
      </c>
      <c r="AA1799" t="inlineStr">
        <is>
          <t>0</t>
        </is>
      </c>
      <c r="AB1799" t="inlineStr">
        <is>
          <t>P</t>
        </is>
      </c>
      <c r="AC1799" t="inlineStr">
        <is>
          <t>0.20000</t>
        </is>
      </c>
      <c r="AD1799" t="inlineStr">
        <is>
          <t/>
        </is>
      </c>
      <c r="AE1799" t="inlineStr">
        <is>
          <t xml:space="preserve"> </t>
        </is>
      </c>
      <c r="AF1799" t="inlineStr">
        <is>
          <t>10226397</t>
        </is>
      </c>
      <c r="AG1799" t="inlineStr">
        <is>
          <t/>
        </is>
      </c>
      <c r="AH1799" t="inlineStr">
        <is>
          <t/>
        </is>
      </c>
      <c r="AI1799" t="inlineStr">
        <is>
          <t>1</t>
        </is>
      </c>
      <c r="AJ1799" t="inlineStr">
        <is>
          <t>0</t>
        </is>
      </c>
      <c r="AK1799" t="inlineStr">
        <is>
          <t>BRARQBAT02</t>
        </is>
      </c>
      <c r="AL1799" t="inlineStr">
        <is>
          <t>QT01</t>
        </is>
      </c>
      <c r="AM1799" t="inlineStr">
        <is>
          <t/>
        </is>
      </c>
      <c r="AN1799" t="inlineStr">
        <is>
          <t>6</t>
        </is>
      </c>
      <c r="AO1799" t="inlineStr">
        <is>
          <t>0.20000</t>
        </is>
      </c>
      <c r="AP1799" t="inlineStr">
        <is>
          <t>0000001827</t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s="8" t="inlineStr">
        <is>
          <t>7/8/26 11:39 PM</t>
        </is>
      </c>
      <c r="AU1799" t="inlineStr">
        <is>
          <t>764gaca</t>
        </is>
      </c>
      <c r="AV1799" s="8" t="inlineStr">
        <is>
          <t>7/8/26 11:41 PM</t>
        </is>
      </c>
      <c r="AW1799" t="inlineStr">
        <is>
          <t>764gaca</t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  <c r="BH1799" t="inlineStr">
        <is>
          <t/>
        </is>
      </c>
      <c r="BI1799" t="inlineStr">
        <is>
          <t/>
        </is>
      </c>
      <c r="BJ1799" t="inlineStr">
        <is>
          <t/>
        </is>
      </c>
      <c r="BK1799" t="inlineStr">
        <is>
          <t/>
        </is>
      </c>
      <c r="BL1799" t="inlineStr">
        <is>
          <t/>
        </is>
      </c>
      <c r="BM1799" t="inlineStr">
        <is>
          <t/>
        </is>
      </c>
      <c r="BN1799" t="inlineStr">
        <is>
          <t/>
        </is>
      </c>
      <c r="BO1799" t="inlineStr">
        <is>
          <t/>
        </is>
      </c>
      <c r="BP1799" t="inlineStr">
        <is>
          <t/>
        </is>
      </c>
      <c r="BQ1799" t="inlineStr">
        <is>
          <t/>
        </is>
      </c>
      <c r="BR1799" t="inlineStr">
        <is>
          <t/>
        </is>
      </c>
      <c r="BS1799" t="inlineStr">
        <is>
          <t/>
        </is>
      </c>
      <c r="BT1799" t="inlineStr">
        <is>
          <t/>
        </is>
      </c>
      <c r="BU1799" t="inlineStr">
        <is>
          <t/>
        </is>
      </c>
      <c r="BV1799" t="inlineStr">
        <is>
          <t/>
        </is>
      </c>
      <c r="BW1799" t="inlineStr">
        <is>
          <t/>
        </is>
      </c>
      <c r="BX1799" t="inlineStr">
        <is>
          <t/>
        </is>
      </c>
      <c r="BY1799" t="inlineStr">
        <is>
          <t/>
        </is>
      </c>
      <c r="BZ1799" t="inlineStr">
        <is>
          <t/>
        </is>
      </c>
      <c r="CA1799" t="inlineStr">
        <is>
          <t/>
        </is>
      </c>
      <c r="CB1799" t="inlineStr">
        <is>
          <t/>
        </is>
      </c>
      <c r="CC1799" t="inlineStr">
        <is>
          <t/>
        </is>
      </c>
      <c r="CD1799" t="inlineStr">
        <is>
          <t/>
        </is>
      </c>
      <c r="CE1799" t="inlineStr">
        <is>
          <t/>
        </is>
      </c>
      <c r="CF1799" t="inlineStr">
        <is>
          <t/>
        </is>
      </c>
      <c r="CG1799" t="inlineStr">
        <is>
          <t/>
        </is>
      </c>
      <c r="CH1799" t="inlineStr">
        <is>
          <t/>
        </is>
      </c>
      <c r="CI1799" t="inlineStr">
        <is>
          <t>0.00000</t>
        </is>
      </c>
      <c r="CJ1799" t="inlineStr">
        <is>
          <t>0</t>
        </is>
      </c>
      <c r="CK1799" t="inlineStr">
        <is>
          <t/>
        </is>
      </c>
      <c r="CL1799" t="inlineStr">
        <is>
          <t/>
        </is>
      </c>
      <c r="CM1799" t="inlineStr">
        <is>
          <t/>
        </is>
      </c>
      <c r="CN1799" t="inlineStr">
        <is>
          <t>0000114782</t>
        </is>
      </c>
      <c r="CO1799" t="inlineStr">
        <is>
          <t/>
        </is>
      </c>
      <c r="CP1799" t="inlineStr">
        <is>
          <t>0.04400</t>
        </is>
      </c>
      <c r="CQ1799" t="inlineStr">
        <is>
          <t>0.04000</t>
        </is>
      </c>
      <c r="CR1799" t="inlineStr">
        <is>
          <t>0.00400</t>
        </is>
      </c>
    </row>
    <row r="1800">
      <c r="A1800" t="inlineStr">
        <is>
          <t/>
        </is>
      </c>
      <c r="B1800" t="inlineStr">
        <is>
          <t>0000691340</t>
        </is>
      </c>
      <c r="C1800" t="inlineStr">
        <is>
          <t/>
        </is>
      </c>
      <c r="D1800" t="inlineStr">
        <is>
          <t>EMB</t>
        </is>
      </c>
      <c r="E1800" t="inlineStr">
        <is>
          <t>10M</t>
        </is>
      </c>
      <c r="F1800" t="inlineStr">
        <is>
          <t>0000114782</t>
        </is>
      </c>
      <c r="G1800" t="inlineStr">
        <is>
          <t>0</t>
        </is>
      </c>
      <c r="H1800" t="inlineStr">
        <is>
          <t>Y</t>
        </is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 xml:space="preserve"> </t>
        </is>
      </c>
      <c r="N1800" t="inlineStr">
        <is>
          <t/>
        </is>
      </c>
      <c r="O1800" t="inlineStr">
        <is>
          <t>N</t>
        </is>
      </c>
      <c r="P1800" t="inlineStr">
        <is>
          <t/>
        </is>
      </c>
      <c r="Q1800" t="inlineStr">
        <is>
          <t>FR.01.03.02.03</t>
        </is>
      </c>
      <c r="R1800" t="inlineStr">
        <is>
          <t>0000012625</t>
        </is>
      </c>
      <c r="S1800" t="inlineStr">
        <is>
          <t>6878078479</t>
        </is>
      </c>
      <c r="T1800" t="inlineStr">
        <is>
          <t>00002</t>
        </is>
      </c>
      <c r="U1800" t="inlineStr">
        <is>
          <t>400MIL/2000PAC/40CX/1P</t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 xml:space="preserve"> </t>
        </is>
      </c>
      <c r="Z1800" t="inlineStr">
        <is>
          <t/>
        </is>
      </c>
      <c r="AA1800" t="inlineStr">
        <is>
          <t>0</t>
        </is>
      </c>
      <c r="AB1800" t="inlineStr">
        <is>
          <t>P</t>
        </is>
      </c>
      <c r="AC1800" t="inlineStr">
        <is>
          <t>1.20000</t>
        </is>
      </c>
      <c r="AD1800" t="inlineStr">
        <is>
          <t/>
        </is>
      </c>
      <c r="AE1800" t="inlineStr">
        <is>
          <t xml:space="preserve"> </t>
        </is>
      </c>
      <c r="AF1800" t="inlineStr">
        <is>
          <t>10226373</t>
        </is>
      </c>
      <c r="AG1800" t="inlineStr">
        <is>
          <t/>
        </is>
      </c>
      <c r="AH1800" t="inlineStr">
        <is>
          <t/>
        </is>
      </c>
      <c r="AI1800" t="inlineStr">
        <is>
          <t>1</t>
        </is>
      </c>
      <c r="AJ1800" t="inlineStr">
        <is>
          <t>0</t>
        </is>
      </c>
      <c r="AK1800" t="inlineStr">
        <is>
          <t>BRARQBAT02</t>
        </is>
      </c>
      <c r="AL1800" t="inlineStr">
        <is>
          <t>QT01</t>
        </is>
      </c>
      <c r="AM1800" t="inlineStr">
        <is>
          <t/>
        </is>
      </c>
      <c r="AN1800" t="inlineStr">
        <is>
          <t>6</t>
        </is>
      </c>
      <c r="AO1800" t="inlineStr">
        <is>
          <t>1.20000</t>
        </is>
      </c>
      <c r="AP1800" t="inlineStr">
        <is>
          <t>0000001827</t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s="8" t="inlineStr">
        <is>
          <t>7/8/26 11:39 PM</t>
        </is>
      </c>
      <c r="AU1800" t="inlineStr">
        <is>
          <t>764gaca</t>
        </is>
      </c>
      <c r="AV1800" s="8" t="inlineStr">
        <is>
          <t>7/8/26 11:41 PM</t>
        </is>
      </c>
      <c r="AW1800" t="inlineStr">
        <is>
          <t>764gaca</t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/>
        </is>
      </c>
      <c r="BH1800" t="inlineStr">
        <is>
          <t/>
        </is>
      </c>
      <c r="BI1800" t="inlineStr">
        <is>
          <t/>
        </is>
      </c>
      <c r="BJ1800" t="inlineStr">
        <is>
          <t/>
        </is>
      </c>
      <c r="BK1800" t="inlineStr">
        <is>
          <t/>
        </is>
      </c>
      <c r="BL1800" t="inlineStr">
        <is>
          <t/>
        </is>
      </c>
      <c r="BM1800" t="inlineStr">
        <is>
          <t/>
        </is>
      </c>
      <c r="BN1800" t="inlineStr">
        <is>
          <t/>
        </is>
      </c>
      <c r="BO1800" t="inlineStr">
        <is>
          <t/>
        </is>
      </c>
      <c r="BP1800" t="inlineStr">
        <is>
          <t/>
        </is>
      </c>
      <c r="BQ1800" t="inlineStr">
        <is>
          <t/>
        </is>
      </c>
      <c r="BR1800" t="inlineStr">
        <is>
          <t/>
        </is>
      </c>
      <c r="BS1800" t="inlineStr">
        <is>
          <t/>
        </is>
      </c>
      <c r="BT1800" t="inlineStr">
        <is>
          <t/>
        </is>
      </c>
      <c r="BU1800" t="inlineStr">
        <is>
          <t/>
        </is>
      </c>
      <c r="BV1800" t="inlineStr">
        <is>
          <t/>
        </is>
      </c>
      <c r="BW1800" t="inlineStr">
        <is>
          <t/>
        </is>
      </c>
      <c r="BX1800" t="inlineStr">
        <is>
          <t/>
        </is>
      </c>
      <c r="BY1800" t="inlineStr">
        <is>
          <t/>
        </is>
      </c>
      <c r="BZ1800" t="inlineStr">
        <is>
          <t/>
        </is>
      </c>
      <c r="CA1800" t="inlineStr">
        <is>
          <t/>
        </is>
      </c>
      <c r="CB1800" t="inlineStr">
        <is>
          <t/>
        </is>
      </c>
      <c r="CC1800" t="inlineStr">
        <is>
          <t/>
        </is>
      </c>
      <c r="CD1800" t="inlineStr">
        <is>
          <t/>
        </is>
      </c>
      <c r="CE1800" t="inlineStr">
        <is>
          <t/>
        </is>
      </c>
      <c r="CF1800" t="inlineStr">
        <is>
          <t/>
        </is>
      </c>
      <c r="CG1800" t="inlineStr">
        <is>
          <t/>
        </is>
      </c>
      <c r="CH1800" t="inlineStr">
        <is>
          <t/>
        </is>
      </c>
      <c r="CI1800" t="inlineStr">
        <is>
          <t>0.00000</t>
        </is>
      </c>
      <c r="CJ1800" t="inlineStr">
        <is>
          <t>0</t>
        </is>
      </c>
      <c r="CK1800" t="inlineStr">
        <is>
          <t/>
        </is>
      </c>
      <c r="CL1800" t="inlineStr">
        <is>
          <t/>
        </is>
      </c>
      <c r="CM1800" t="inlineStr">
        <is>
          <t/>
        </is>
      </c>
      <c r="CN1800" t="inlineStr">
        <is>
          <t>0000114782</t>
        </is>
      </c>
      <c r="CO1800" t="inlineStr">
        <is>
          <t/>
        </is>
      </c>
      <c r="CP1800" t="inlineStr">
        <is>
          <t>0.26400</t>
        </is>
      </c>
      <c r="CQ1800" t="inlineStr">
        <is>
          <t>0.24000</t>
        </is>
      </c>
      <c r="CR1800" t="inlineStr">
        <is>
          <t>0.02400</t>
        </is>
      </c>
    </row>
    <row r="1801">
      <c r="A1801" t="inlineStr">
        <is>
          <t/>
        </is>
      </c>
      <c r="B1801" t="inlineStr">
        <is>
          <t>0000691341</t>
        </is>
      </c>
      <c r="C1801" t="inlineStr">
        <is>
          <t/>
        </is>
      </c>
      <c r="D1801" t="inlineStr">
        <is>
          <t>EMB</t>
        </is>
      </c>
      <c r="E1801" t="inlineStr">
        <is>
          <t>10M</t>
        </is>
      </c>
      <c r="F1801" t="inlineStr">
        <is>
          <t>0000114782</t>
        </is>
      </c>
      <c r="G1801" t="inlineStr">
        <is>
          <t>0</t>
        </is>
      </c>
      <c r="H1801" t="inlineStr">
        <is>
          <t>Y</t>
        </is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 xml:space="preserve"> </t>
        </is>
      </c>
      <c r="N1801" t="inlineStr">
        <is>
          <t/>
        </is>
      </c>
      <c r="O1801" t="inlineStr">
        <is>
          <t>N</t>
        </is>
      </c>
      <c r="P1801" t="inlineStr">
        <is>
          <t/>
        </is>
      </c>
      <c r="Q1801" t="inlineStr">
        <is>
          <t>FR.01.03.02.04</t>
        </is>
      </c>
      <c r="R1801" t="inlineStr">
        <is>
          <t>0000011619</t>
        </is>
      </c>
      <c r="S1801" t="inlineStr">
        <is>
          <t>6878078479</t>
        </is>
      </c>
      <c r="T1801" t="inlineStr">
        <is>
          <t>00001</t>
        </is>
      </c>
      <c r="U1801" t="inlineStr">
        <is>
          <t>400MIL/2000PAC/40CX/1P</t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 xml:space="preserve"> </t>
        </is>
      </c>
      <c r="Z1801" t="inlineStr">
        <is>
          <t/>
        </is>
      </c>
      <c r="AA1801" t="inlineStr">
        <is>
          <t>0</t>
        </is>
      </c>
      <c r="AB1801" t="inlineStr">
        <is>
          <t>P</t>
        </is>
      </c>
      <c r="AC1801" t="inlineStr">
        <is>
          <t>0.40000</t>
        </is>
      </c>
      <c r="AD1801" t="inlineStr">
        <is>
          <t/>
        </is>
      </c>
      <c r="AE1801" t="inlineStr">
        <is>
          <t xml:space="preserve"> </t>
        </is>
      </c>
      <c r="AF1801" t="inlineStr">
        <is>
          <t>10223108</t>
        </is>
      </c>
      <c r="AG1801" t="inlineStr">
        <is>
          <t/>
        </is>
      </c>
      <c r="AH1801" t="inlineStr">
        <is>
          <t/>
        </is>
      </c>
      <c r="AI1801" t="inlineStr">
        <is>
          <t>1</t>
        </is>
      </c>
      <c r="AJ1801" t="inlineStr">
        <is>
          <t>0</t>
        </is>
      </c>
      <c r="AK1801" t="inlineStr">
        <is>
          <t>BRARQBAT02</t>
        </is>
      </c>
      <c r="AL1801" t="inlineStr">
        <is>
          <t>QT01</t>
        </is>
      </c>
      <c r="AM1801" t="inlineStr">
        <is>
          <t/>
        </is>
      </c>
      <c r="AN1801" t="inlineStr">
        <is>
          <t>6</t>
        </is>
      </c>
      <c r="AO1801" t="inlineStr">
        <is>
          <t>0.40000</t>
        </is>
      </c>
      <c r="AP1801" t="inlineStr">
        <is>
          <t>0000001827</t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s="8" t="inlineStr">
        <is>
          <t>7/8/26 11:39 PM</t>
        </is>
      </c>
      <c r="AU1801" t="inlineStr">
        <is>
          <t>764gaca</t>
        </is>
      </c>
      <c r="AV1801" s="8" t="inlineStr">
        <is>
          <t>7/8/26 11:41 PM</t>
        </is>
      </c>
      <c r="AW1801" t="inlineStr">
        <is>
          <t>764gaca</t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/>
        </is>
      </c>
      <c r="BH1801" t="inlineStr">
        <is>
          <t/>
        </is>
      </c>
      <c r="BI1801" t="inlineStr">
        <is>
          <t/>
        </is>
      </c>
      <c r="BJ1801" t="inlineStr">
        <is>
          <t/>
        </is>
      </c>
      <c r="BK1801" t="inlineStr">
        <is>
          <t/>
        </is>
      </c>
      <c r="BL1801" t="inlineStr">
        <is>
          <t/>
        </is>
      </c>
      <c r="BM1801" t="inlineStr">
        <is>
          <t/>
        </is>
      </c>
      <c r="BN1801" t="inlineStr">
        <is>
          <t/>
        </is>
      </c>
      <c r="BO1801" t="inlineStr">
        <is>
          <t/>
        </is>
      </c>
      <c r="BP1801" t="inlineStr">
        <is>
          <t/>
        </is>
      </c>
      <c r="BQ1801" t="inlineStr">
        <is>
          <t/>
        </is>
      </c>
      <c r="BR1801" t="inlineStr">
        <is>
          <t/>
        </is>
      </c>
      <c r="BS1801" t="inlineStr">
        <is>
          <t/>
        </is>
      </c>
      <c r="BT1801" t="inlineStr">
        <is>
          <t/>
        </is>
      </c>
      <c r="BU1801" t="inlineStr">
        <is>
          <t/>
        </is>
      </c>
      <c r="BV1801" t="inlineStr">
        <is>
          <t/>
        </is>
      </c>
      <c r="BW1801" t="inlineStr">
        <is>
          <t/>
        </is>
      </c>
      <c r="BX1801" t="inlineStr">
        <is>
          <t/>
        </is>
      </c>
      <c r="BY1801" t="inlineStr">
        <is>
          <t/>
        </is>
      </c>
      <c r="BZ1801" t="inlineStr">
        <is>
          <t/>
        </is>
      </c>
      <c r="CA1801" t="inlineStr">
        <is>
          <t/>
        </is>
      </c>
      <c r="CB1801" t="inlineStr">
        <is>
          <t/>
        </is>
      </c>
      <c r="CC1801" t="inlineStr">
        <is>
          <t/>
        </is>
      </c>
      <c r="CD1801" t="inlineStr">
        <is>
          <t/>
        </is>
      </c>
      <c r="CE1801" t="inlineStr">
        <is>
          <t/>
        </is>
      </c>
      <c r="CF1801" t="inlineStr">
        <is>
          <t/>
        </is>
      </c>
      <c r="CG1801" t="inlineStr">
        <is>
          <t/>
        </is>
      </c>
      <c r="CH1801" t="inlineStr">
        <is>
          <t/>
        </is>
      </c>
      <c r="CI1801" t="inlineStr">
        <is>
          <t>0.00000</t>
        </is>
      </c>
      <c r="CJ1801" t="inlineStr">
        <is>
          <t>0</t>
        </is>
      </c>
      <c r="CK1801" t="inlineStr">
        <is>
          <t/>
        </is>
      </c>
      <c r="CL1801" t="inlineStr">
        <is>
          <t/>
        </is>
      </c>
      <c r="CM1801" t="inlineStr">
        <is>
          <t/>
        </is>
      </c>
      <c r="CN1801" t="inlineStr">
        <is>
          <t>0000114782</t>
        </is>
      </c>
      <c r="CO1801" t="inlineStr">
        <is>
          <t/>
        </is>
      </c>
      <c r="CP1801" t="inlineStr">
        <is>
          <t>0.08800</t>
        </is>
      </c>
      <c r="CQ1801" t="inlineStr">
        <is>
          <t>0.08000</t>
        </is>
      </c>
      <c r="CR1801" t="inlineStr">
        <is>
          <t>0.00800</t>
        </is>
      </c>
    </row>
    <row r="1802">
      <c r="A1802" t="inlineStr">
        <is>
          <t/>
        </is>
      </c>
      <c r="B1802" t="inlineStr">
        <is>
          <t>0000691342</t>
        </is>
      </c>
      <c r="C1802" t="inlineStr">
        <is>
          <t/>
        </is>
      </c>
      <c r="D1802" t="inlineStr">
        <is>
          <t>EMB</t>
        </is>
      </c>
      <c r="E1802" t="inlineStr">
        <is>
          <t>10M</t>
        </is>
      </c>
      <c r="F1802" t="inlineStr">
        <is>
          <t>0000114782</t>
        </is>
      </c>
      <c r="G1802" t="inlineStr">
        <is>
          <t>0</t>
        </is>
      </c>
      <c r="H1802" t="inlineStr">
        <is>
          <t>Y</t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 xml:space="preserve"> </t>
        </is>
      </c>
      <c r="N1802" t="inlineStr">
        <is>
          <t/>
        </is>
      </c>
      <c r="O1802" t="inlineStr">
        <is>
          <t>N</t>
        </is>
      </c>
      <c r="P1802" t="inlineStr">
        <is>
          <t/>
        </is>
      </c>
      <c r="Q1802" t="inlineStr">
        <is>
          <t>FR.01.04.01.06</t>
        </is>
      </c>
      <c r="R1802" t="inlineStr">
        <is>
          <t>0000013438</t>
        </is>
      </c>
      <c r="S1802" t="inlineStr">
        <is>
          <t>6878078479</t>
        </is>
      </c>
      <c r="T1802" t="inlineStr">
        <is>
          <t>00013</t>
        </is>
      </c>
      <c r="U1802" t="inlineStr">
        <is>
          <t>360MIL/1800PAC/36CX/1P</t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 xml:space="preserve"> </t>
        </is>
      </c>
      <c r="Z1802" t="inlineStr">
        <is>
          <t/>
        </is>
      </c>
      <c r="AA1802" t="inlineStr">
        <is>
          <t>0</t>
        </is>
      </c>
      <c r="AB1802" t="inlineStr">
        <is>
          <t>P</t>
        </is>
      </c>
      <c r="AC1802" t="inlineStr">
        <is>
          <t>0.20000</t>
        </is>
      </c>
      <c r="AD1802" t="inlineStr">
        <is>
          <t/>
        </is>
      </c>
      <c r="AE1802" t="inlineStr">
        <is>
          <t xml:space="preserve"> </t>
        </is>
      </c>
      <c r="AF1802" t="inlineStr">
        <is>
          <t>10226367</t>
        </is>
      </c>
      <c r="AG1802" t="inlineStr">
        <is>
          <t/>
        </is>
      </c>
      <c r="AH1802" t="inlineStr">
        <is>
          <t/>
        </is>
      </c>
      <c r="AI1802" t="inlineStr">
        <is>
          <t>1</t>
        </is>
      </c>
      <c r="AJ1802" t="inlineStr">
        <is>
          <t>0</t>
        </is>
      </c>
      <c r="AK1802" t="inlineStr">
        <is>
          <t>BRARQBAT02</t>
        </is>
      </c>
      <c r="AL1802" t="inlineStr">
        <is>
          <t>QT01</t>
        </is>
      </c>
      <c r="AM1802" t="inlineStr">
        <is>
          <t/>
        </is>
      </c>
      <c r="AN1802" t="inlineStr">
        <is>
          <t>6</t>
        </is>
      </c>
      <c r="AO1802" t="inlineStr">
        <is>
          <t>0.20000</t>
        </is>
      </c>
      <c r="AP1802" t="inlineStr">
        <is>
          <t>0000001827</t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s="8" t="inlineStr">
        <is>
          <t>7/8/26 11:39 PM</t>
        </is>
      </c>
      <c r="AU1802" t="inlineStr">
        <is>
          <t>764gaca</t>
        </is>
      </c>
      <c r="AV1802" s="8" t="inlineStr">
        <is>
          <t>7/8/26 11:41 PM</t>
        </is>
      </c>
      <c r="AW1802" t="inlineStr">
        <is>
          <t>764gaca</t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/>
        </is>
      </c>
      <c r="BH1802" t="inlineStr">
        <is>
          <t/>
        </is>
      </c>
      <c r="BI1802" t="inlineStr">
        <is>
          <t/>
        </is>
      </c>
      <c r="BJ1802" t="inlineStr">
        <is>
          <t/>
        </is>
      </c>
      <c r="BK1802" t="inlineStr">
        <is>
          <t/>
        </is>
      </c>
      <c r="BL1802" t="inlineStr">
        <is>
          <t/>
        </is>
      </c>
      <c r="BM1802" t="inlineStr">
        <is>
          <t/>
        </is>
      </c>
      <c r="BN1802" t="inlineStr">
        <is>
          <t/>
        </is>
      </c>
      <c r="BO1802" t="inlineStr">
        <is>
          <t/>
        </is>
      </c>
      <c r="BP1802" t="inlineStr">
        <is>
          <t/>
        </is>
      </c>
      <c r="BQ1802" t="inlineStr">
        <is>
          <t/>
        </is>
      </c>
      <c r="BR1802" t="inlineStr">
        <is>
          <t/>
        </is>
      </c>
      <c r="BS1802" t="inlineStr">
        <is>
          <t/>
        </is>
      </c>
      <c r="BT1802" t="inlineStr">
        <is>
          <t/>
        </is>
      </c>
      <c r="BU1802" t="inlineStr">
        <is>
          <t/>
        </is>
      </c>
      <c r="BV1802" t="inlineStr">
        <is>
          <t/>
        </is>
      </c>
      <c r="BW1802" t="inlineStr">
        <is>
          <t/>
        </is>
      </c>
      <c r="BX1802" t="inlineStr">
        <is>
          <t/>
        </is>
      </c>
      <c r="BY1802" t="inlineStr">
        <is>
          <t/>
        </is>
      </c>
      <c r="BZ1802" t="inlineStr">
        <is>
          <t/>
        </is>
      </c>
      <c r="CA1802" t="inlineStr">
        <is>
          <t/>
        </is>
      </c>
      <c r="CB1802" t="inlineStr">
        <is>
          <t/>
        </is>
      </c>
      <c r="CC1802" t="inlineStr">
        <is>
          <t/>
        </is>
      </c>
      <c r="CD1802" t="inlineStr">
        <is>
          <t/>
        </is>
      </c>
      <c r="CE1802" t="inlineStr">
        <is>
          <t/>
        </is>
      </c>
      <c r="CF1802" t="inlineStr">
        <is>
          <t/>
        </is>
      </c>
      <c r="CG1802" t="inlineStr">
        <is>
          <t/>
        </is>
      </c>
      <c r="CH1802" t="inlineStr">
        <is>
          <t/>
        </is>
      </c>
      <c r="CI1802" t="inlineStr">
        <is>
          <t>0.00000</t>
        </is>
      </c>
      <c r="CJ1802" t="inlineStr">
        <is>
          <t>0</t>
        </is>
      </c>
      <c r="CK1802" t="inlineStr">
        <is>
          <t/>
        </is>
      </c>
      <c r="CL1802" t="inlineStr">
        <is>
          <t/>
        </is>
      </c>
      <c r="CM1802" t="inlineStr">
        <is>
          <t/>
        </is>
      </c>
      <c r="CN1802" t="inlineStr">
        <is>
          <t>0000114782</t>
        </is>
      </c>
      <c r="CO1802" t="inlineStr">
        <is>
          <t/>
        </is>
      </c>
      <c r="CP1802" t="inlineStr">
        <is>
          <t>0.04400</t>
        </is>
      </c>
      <c r="CQ1802" t="inlineStr">
        <is>
          <t>0.04000</t>
        </is>
      </c>
      <c r="CR1802" t="inlineStr">
        <is>
          <t>0.00400</t>
        </is>
      </c>
    </row>
    <row r="1803">
      <c r="A1803" t="inlineStr">
        <is>
          <t/>
        </is>
      </c>
      <c r="B1803" t="inlineStr">
        <is>
          <t>0000691343</t>
        </is>
      </c>
      <c r="C1803" t="inlineStr">
        <is>
          <t/>
        </is>
      </c>
      <c r="D1803" t="inlineStr">
        <is>
          <t>EMB</t>
        </is>
      </c>
      <c r="E1803" t="inlineStr">
        <is>
          <t>10M</t>
        </is>
      </c>
      <c r="F1803" t="inlineStr">
        <is>
          <t>0000114782</t>
        </is>
      </c>
      <c r="G1803" t="inlineStr">
        <is>
          <t>0</t>
        </is>
      </c>
      <c r="H1803" t="inlineStr">
        <is>
          <t>Y</t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 xml:space="preserve"> </t>
        </is>
      </c>
      <c r="N1803" t="inlineStr">
        <is>
          <t/>
        </is>
      </c>
      <c r="O1803" t="inlineStr">
        <is>
          <t>N</t>
        </is>
      </c>
      <c r="P1803" t="inlineStr">
        <is>
          <t/>
        </is>
      </c>
      <c r="Q1803" t="inlineStr">
        <is>
          <t>FR.01.04.02.02</t>
        </is>
      </c>
      <c r="R1803" t="inlineStr">
        <is>
          <t>0000013443</t>
        </is>
      </c>
      <c r="S1803" t="inlineStr">
        <is>
          <t>6878078479</t>
        </is>
      </c>
      <c r="T1803" t="inlineStr">
        <is>
          <t>00003</t>
        </is>
      </c>
      <c r="U1803" t="inlineStr">
        <is>
          <t>400MIL/2000PAC/40CX/1P</t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 xml:space="preserve"> </t>
        </is>
      </c>
      <c r="Z1803" t="inlineStr">
        <is>
          <t/>
        </is>
      </c>
      <c r="AA1803" t="inlineStr">
        <is>
          <t>0</t>
        </is>
      </c>
      <c r="AB1803" t="inlineStr">
        <is>
          <t>P</t>
        </is>
      </c>
      <c r="AC1803" t="inlineStr">
        <is>
          <t>0.60000</t>
        </is>
      </c>
      <c r="AD1803" t="inlineStr">
        <is>
          <t/>
        </is>
      </c>
      <c r="AE1803" t="inlineStr">
        <is>
          <t xml:space="preserve"> </t>
        </is>
      </c>
      <c r="AF1803" t="inlineStr">
        <is>
          <t>10226403</t>
        </is>
      </c>
      <c r="AG1803" t="inlineStr">
        <is>
          <t/>
        </is>
      </c>
      <c r="AH1803" t="inlineStr">
        <is>
          <t/>
        </is>
      </c>
      <c r="AI1803" t="inlineStr">
        <is>
          <t>1</t>
        </is>
      </c>
      <c r="AJ1803" t="inlineStr">
        <is>
          <t>0</t>
        </is>
      </c>
      <c r="AK1803" t="inlineStr">
        <is>
          <t>BRARQBAT02</t>
        </is>
      </c>
      <c r="AL1803" t="inlineStr">
        <is>
          <t>QT01</t>
        </is>
      </c>
      <c r="AM1803" t="inlineStr">
        <is>
          <t/>
        </is>
      </c>
      <c r="AN1803" t="inlineStr">
        <is>
          <t>6</t>
        </is>
      </c>
      <c r="AO1803" t="inlineStr">
        <is>
          <t>0.60000</t>
        </is>
      </c>
      <c r="AP1803" t="inlineStr">
        <is>
          <t>0000001827</t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s="8" t="inlineStr">
        <is>
          <t>7/8/26 11:39 PM</t>
        </is>
      </c>
      <c r="AU1803" t="inlineStr">
        <is>
          <t>764gaca</t>
        </is>
      </c>
      <c r="AV1803" s="8" t="inlineStr">
        <is>
          <t>7/8/26 11:41 PM</t>
        </is>
      </c>
      <c r="AW1803" t="inlineStr">
        <is>
          <t>764gaca</t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/>
        </is>
      </c>
      <c r="BH1803" t="inlineStr">
        <is>
          <t/>
        </is>
      </c>
      <c r="BI1803" t="inlineStr">
        <is>
          <t/>
        </is>
      </c>
      <c r="BJ1803" t="inlineStr">
        <is>
          <t/>
        </is>
      </c>
      <c r="BK1803" t="inlineStr">
        <is>
          <t/>
        </is>
      </c>
      <c r="BL1803" t="inlineStr">
        <is>
          <t/>
        </is>
      </c>
      <c r="BM1803" t="inlineStr">
        <is>
          <t/>
        </is>
      </c>
      <c r="BN1803" t="inlineStr">
        <is>
          <t/>
        </is>
      </c>
      <c r="BO1803" t="inlineStr">
        <is>
          <t/>
        </is>
      </c>
      <c r="BP1803" t="inlineStr">
        <is>
          <t/>
        </is>
      </c>
      <c r="BQ1803" t="inlineStr">
        <is>
          <t/>
        </is>
      </c>
      <c r="BR1803" t="inlineStr">
        <is>
          <t/>
        </is>
      </c>
      <c r="BS1803" t="inlineStr">
        <is>
          <t/>
        </is>
      </c>
      <c r="BT1803" t="inlineStr">
        <is>
          <t/>
        </is>
      </c>
      <c r="BU1803" t="inlineStr">
        <is>
          <t/>
        </is>
      </c>
      <c r="BV1803" t="inlineStr">
        <is>
          <t/>
        </is>
      </c>
      <c r="BW1803" t="inlineStr">
        <is>
          <t/>
        </is>
      </c>
      <c r="BX1803" t="inlineStr">
        <is>
          <t/>
        </is>
      </c>
      <c r="BY1803" t="inlineStr">
        <is>
          <t/>
        </is>
      </c>
      <c r="BZ1803" t="inlineStr">
        <is>
          <t/>
        </is>
      </c>
      <c r="CA1803" t="inlineStr">
        <is>
          <t/>
        </is>
      </c>
      <c r="CB1803" t="inlineStr">
        <is>
          <t/>
        </is>
      </c>
      <c r="CC1803" t="inlineStr">
        <is>
          <t/>
        </is>
      </c>
      <c r="CD1803" t="inlineStr">
        <is>
          <t/>
        </is>
      </c>
      <c r="CE1803" t="inlineStr">
        <is>
          <t/>
        </is>
      </c>
      <c r="CF1803" t="inlineStr">
        <is>
          <t/>
        </is>
      </c>
      <c r="CG1803" t="inlineStr">
        <is>
          <t/>
        </is>
      </c>
      <c r="CH1803" t="inlineStr">
        <is>
          <t/>
        </is>
      </c>
      <c r="CI1803" t="inlineStr">
        <is>
          <t>0.00000</t>
        </is>
      </c>
      <c r="CJ1803" t="inlineStr">
        <is>
          <t>0</t>
        </is>
      </c>
      <c r="CK1803" t="inlineStr">
        <is>
          <t/>
        </is>
      </c>
      <c r="CL1803" t="inlineStr">
        <is>
          <t/>
        </is>
      </c>
      <c r="CM1803" t="inlineStr">
        <is>
          <t/>
        </is>
      </c>
      <c r="CN1803" t="inlineStr">
        <is>
          <t>0000114782</t>
        </is>
      </c>
      <c r="CO1803" t="inlineStr">
        <is>
          <t/>
        </is>
      </c>
      <c r="CP1803" t="inlineStr">
        <is>
          <t>0.13200</t>
        </is>
      </c>
      <c r="CQ1803" t="inlineStr">
        <is>
          <t>0.12000</t>
        </is>
      </c>
      <c r="CR1803" t="inlineStr">
        <is>
          <t>0.01200</t>
        </is>
      </c>
    </row>
    <row r="1804">
      <c r="A1804" t="inlineStr">
        <is>
          <t/>
        </is>
      </c>
      <c r="B1804" t="inlineStr">
        <is>
          <t>0000689796</t>
        </is>
      </c>
      <c r="C1804" t="inlineStr">
        <is>
          <t/>
        </is>
      </c>
      <c r="D1804" t="inlineStr">
        <is>
          <t>EMB</t>
        </is>
      </c>
      <c r="E1804" t="inlineStr">
        <is>
          <t>5M</t>
        </is>
      </c>
      <c r="F1804" t="inlineStr">
        <is>
          <t>0000114554</t>
        </is>
      </c>
      <c r="G1804" t="inlineStr">
        <is>
          <t>0</t>
        </is>
      </c>
      <c r="H1804" t="inlineStr">
        <is>
          <t>Y</t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 xml:space="preserve"> </t>
        </is>
      </c>
      <c r="N1804" t="inlineStr">
        <is>
          <t/>
        </is>
      </c>
      <c r="O1804" t="inlineStr">
        <is>
          <t>N</t>
        </is>
      </c>
      <c r="P1804" t="inlineStr">
        <is>
          <t/>
        </is>
      </c>
      <c r="Q1804" t="inlineStr">
        <is>
          <t>FR.01.01.02.06</t>
        </is>
      </c>
      <c r="R1804" t="inlineStr">
        <is>
          <t>0000013265</t>
        </is>
      </c>
      <c r="S1804" t="inlineStr">
        <is>
          <t>6878078497</t>
        </is>
      </c>
      <c r="T1804" t="inlineStr">
        <is>
          <t>00001</t>
        </is>
      </c>
      <c r="U1804" t="inlineStr">
        <is>
          <t>400MIL/2000PAC/40CX/1P</t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 xml:space="preserve"> </t>
        </is>
      </c>
      <c r="Z1804" t="inlineStr">
        <is>
          <t/>
        </is>
      </c>
      <c r="AA1804" t="inlineStr">
        <is>
          <t>0</t>
        </is>
      </c>
      <c r="AB1804" t="inlineStr">
        <is>
          <t>P</t>
        </is>
      </c>
      <c r="AC1804" t="inlineStr">
        <is>
          <t>0.20000</t>
        </is>
      </c>
      <c r="AD1804" t="inlineStr">
        <is>
          <t/>
        </is>
      </c>
      <c r="AE1804" t="inlineStr">
        <is>
          <t xml:space="preserve"> </t>
        </is>
      </c>
      <c r="AF1804" t="inlineStr">
        <is>
          <t>10215610</t>
        </is>
      </c>
      <c r="AG1804" t="inlineStr">
        <is>
          <t/>
        </is>
      </c>
      <c r="AH1804" t="inlineStr">
        <is>
          <t/>
        </is>
      </c>
      <c r="AI1804" t="inlineStr">
        <is>
          <t>1</t>
        </is>
      </c>
      <c r="AJ1804" t="inlineStr">
        <is>
          <t>0</t>
        </is>
      </c>
      <c r="AK1804" t="inlineStr">
        <is>
          <t>BRARQBAT02</t>
        </is>
      </c>
      <c r="AL1804" t="inlineStr">
        <is>
          <t>QT01</t>
        </is>
      </c>
      <c r="AM1804" t="inlineStr">
        <is>
          <t/>
        </is>
      </c>
      <c r="AN1804" t="inlineStr">
        <is>
          <t>6</t>
        </is>
      </c>
      <c r="AO1804" t="inlineStr">
        <is>
          <t>0.20000</t>
        </is>
      </c>
      <c r="AP1804" t="inlineStr">
        <is>
          <t>0000001824</t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s="8" t="inlineStr">
        <is>
          <t>7/8/26 11:38 PM</t>
        </is>
      </c>
      <c r="AU1804" t="inlineStr">
        <is>
          <t>764gaca</t>
        </is>
      </c>
      <c r="AV1804" s="8" t="inlineStr">
        <is>
          <t>7/8/26 11:39 PM</t>
        </is>
      </c>
      <c r="AW1804" t="inlineStr">
        <is>
          <t>764gaca</t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/>
        </is>
      </c>
      <c r="BH1804" t="inlineStr">
        <is>
          <t/>
        </is>
      </c>
      <c r="BI1804" t="inlineStr">
        <is>
          <t/>
        </is>
      </c>
      <c r="BJ1804" t="inlineStr">
        <is>
          <t/>
        </is>
      </c>
      <c r="BK1804" t="inlineStr">
        <is>
          <t/>
        </is>
      </c>
      <c r="BL1804" t="inlineStr">
        <is>
          <t/>
        </is>
      </c>
      <c r="BM1804" t="inlineStr">
        <is>
          <t/>
        </is>
      </c>
      <c r="BN1804" t="inlineStr">
        <is>
          <t/>
        </is>
      </c>
      <c r="BO1804" t="inlineStr">
        <is>
          <t/>
        </is>
      </c>
      <c r="BP1804" t="inlineStr">
        <is>
          <t/>
        </is>
      </c>
      <c r="BQ1804" t="inlineStr">
        <is>
          <t/>
        </is>
      </c>
      <c r="BR1804" t="inlineStr">
        <is>
          <t/>
        </is>
      </c>
      <c r="BS1804" t="inlineStr">
        <is>
          <t/>
        </is>
      </c>
      <c r="BT1804" t="inlineStr">
        <is>
          <t/>
        </is>
      </c>
      <c r="BU1804" t="inlineStr">
        <is>
          <t/>
        </is>
      </c>
      <c r="BV1804" t="inlineStr">
        <is>
          <t/>
        </is>
      </c>
      <c r="BW1804" t="inlineStr">
        <is>
          <t/>
        </is>
      </c>
      <c r="BX1804" t="inlineStr">
        <is>
          <t/>
        </is>
      </c>
      <c r="BY1804" t="inlineStr">
        <is>
          <t/>
        </is>
      </c>
      <c r="BZ1804" t="inlineStr">
        <is>
          <t/>
        </is>
      </c>
      <c r="CA1804" t="inlineStr">
        <is>
          <t/>
        </is>
      </c>
      <c r="CB1804" t="inlineStr">
        <is>
          <t/>
        </is>
      </c>
      <c r="CC1804" t="inlineStr">
        <is>
          <t/>
        </is>
      </c>
      <c r="CD1804" t="inlineStr">
        <is>
          <t/>
        </is>
      </c>
      <c r="CE1804" t="inlineStr">
        <is>
          <t/>
        </is>
      </c>
      <c r="CF1804" t="inlineStr">
        <is>
          <t/>
        </is>
      </c>
      <c r="CG1804" t="inlineStr">
        <is>
          <t/>
        </is>
      </c>
      <c r="CH1804" t="inlineStr">
        <is>
          <t/>
        </is>
      </c>
      <c r="CI1804" t="inlineStr">
        <is>
          <t>0.00000</t>
        </is>
      </c>
      <c r="CJ1804" t="inlineStr">
        <is>
          <t>0</t>
        </is>
      </c>
      <c r="CK1804" t="inlineStr">
        <is>
          <t/>
        </is>
      </c>
      <c r="CL1804" t="inlineStr">
        <is>
          <t/>
        </is>
      </c>
      <c r="CM1804" t="inlineStr">
        <is>
          <t/>
        </is>
      </c>
      <c r="CN1804" t="inlineStr">
        <is>
          <t>0000114554</t>
        </is>
      </c>
      <c r="CO1804" t="inlineStr">
        <is>
          <t/>
        </is>
      </c>
      <c r="CP1804" t="inlineStr">
        <is>
          <t>0.04400</t>
        </is>
      </c>
      <c r="CQ1804" t="inlineStr">
        <is>
          <t>0.04000</t>
        </is>
      </c>
      <c r="CR1804" t="inlineStr">
        <is>
          <t>0.00400</t>
        </is>
      </c>
    </row>
    <row r="1805">
      <c r="A1805" t="inlineStr">
        <is>
          <t/>
        </is>
      </c>
      <c r="B1805" t="inlineStr">
        <is>
          <t>0000689798</t>
        </is>
      </c>
      <c r="C1805" t="inlineStr">
        <is>
          <t/>
        </is>
      </c>
      <c r="D1805" t="inlineStr">
        <is>
          <t>EMB</t>
        </is>
      </c>
      <c r="E1805" t="inlineStr">
        <is>
          <t>5M</t>
        </is>
      </c>
      <c r="F1805" t="inlineStr">
        <is>
          <t>0000114554</t>
        </is>
      </c>
      <c r="G1805" t="inlineStr">
        <is>
          <t>0</t>
        </is>
      </c>
      <c r="H1805" t="inlineStr">
        <is>
          <t>Y</t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 xml:space="preserve"> </t>
        </is>
      </c>
      <c r="N1805" t="inlineStr">
        <is>
          <t/>
        </is>
      </c>
      <c r="O1805" t="inlineStr">
        <is>
          <t>N</t>
        </is>
      </c>
      <c r="P1805" t="inlineStr">
        <is>
          <t/>
        </is>
      </c>
      <c r="Q1805" t="inlineStr">
        <is>
          <t>FR.01.03.02.05</t>
        </is>
      </c>
      <c r="R1805" t="inlineStr">
        <is>
          <t>0000012981</t>
        </is>
      </c>
      <c r="S1805" t="inlineStr">
        <is>
          <t>6878078497</t>
        </is>
      </c>
      <c r="T1805" t="inlineStr">
        <is>
          <t>00002</t>
        </is>
      </c>
      <c r="U1805" t="inlineStr">
        <is>
          <t>400MIL/2000PAC/40CX/1P</t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 xml:space="preserve"> </t>
        </is>
      </c>
      <c r="Z1805" t="inlineStr">
        <is>
          <t/>
        </is>
      </c>
      <c r="AA1805" t="inlineStr">
        <is>
          <t>0</t>
        </is>
      </c>
      <c r="AB1805" t="inlineStr">
        <is>
          <t>P</t>
        </is>
      </c>
      <c r="AC1805" t="inlineStr">
        <is>
          <t>1.20000</t>
        </is>
      </c>
      <c r="AD1805" t="inlineStr">
        <is>
          <t/>
        </is>
      </c>
      <c r="AE1805" t="inlineStr">
        <is>
          <t xml:space="preserve"> </t>
        </is>
      </c>
      <c r="AF1805" t="inlineStr">
        <is>
          <t>10242291</t>
        </is>
      </c>
      <c r="AG1805" t="inlineStr">
        <is>
          <t/>
        </is>
      </c>
      <c r="AH1805" t="inlineStr">
        <is>
          <t/>
        </is>
      </c>
      <c r="AI1805" t="inlineStr">
        <is>
          <t>1</t>
        </is>
      </c>
      <c r="AJ1805" t="inlineStr">
        <is>
          <t>0</t>
        </is>
      </c>
      <c r="AK1805" t="inlineStr">
        <is>
          <t>BRARQBAT02</t>
        </is>
      </c>
      <c r="AL1805" t="inlineStr">
        <is>
          <t>QT01</t>
        </is>
      </c>
      <c r="AM1805" t="inlineStr">
        <is>
          <t/>
        </is>
      </c>
      <c r="AN1805" t="inlineStr">
        <is>
          <t>6</t>
        </is>
      </c>
      <c r="AO1805" t="inlineStr">
        <is>
          <t>1.20000</t>
        </is>
      </c>
      <c r="AP1805" t="inlineStr">
        <is>
          <t>0000001824</t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s="8" t="inlineStr">
        <is>
          <t>7/8/26 11:38 PM</t>
        </is>
      </c>
      <c r="AU1805" t="inlineStr">
        <is>
          <t>764gaca</t>
        </is>
      </c>
      <c r="AV1805" s="8" t="inlineStr">
        <is>
          <t>7/8/26 11:39 PM</t>
        </is>
      </c>
      <c r="AW1805" t="inlineStr">
        <is>
          <t>764gaca</t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/>
        </is>
      </c>
      <c r="BH1805" t="inlineStr">
        <is>
          <t/>
        </is>
      </c>
      <c r="BI1805" t="inlineStr">
        <is>
          <t/>
        </is>
      </c>
      <c r="BJ1805" t="inlineStr">
        <is>
          <t/>
        </is>
      </c>
      <c r="BK1805" t="inlineStr">
        <is>
          <t/>
        </is>
      </c>
      <c r="BL1805" t="inlineStr">
        <is>
          <t/>
        </is>
      </c>
      <c r="BM1805" t="inlineStr">
        <is>
          <t/>
        </is>
      </c>
      <c r="BN1805" t="inlineStr">
        <is>
          <t/>
        </is>
      </c>
      <c r="BO1805" t="inlineStr">
        <is>
          <t/>
        </is>
      </c>
      <c r="BP1805" t="inlineStr">
        <is>
          <t/>
        </is>
      </c>
      <c r="BQ1805" t="inlineStr">
        <is>
          <t/>
        </is>
      </c>
      <c r="BR1805" t="inlineStr">
        <is>
          <t/>
        </is>
      </c>
      <c r="BS1805" t="inlineStr">
        <is>
          <t/>
        </is>
      </c>
      <c r="BT1805" t="inlineStr">
        <is>
          <t/>
        </is>
      </c>
      <c r="BU1805" t="inlineStr">
        <is>
          <t/>
        </is>
      </c>
      <c r="BV1805" t="inlineStr">
        <is>
          <t/>
        </is>
      </c>
      <c r="BW1805" t="inlineStr">
        <is>
          <t/>
        </is>
      </c>
      <c r="BX1805" t="inlineStr">
        <is>
          <t/>
        </is>
      </c>
      <c r="BY1805" t="inlineStr">
        <is>
          <t/>
        </is>
      </c>
      <c r="BZ1805" t="inlineStr">
        <is>
          <t/>
        </is>
      </c>
      <c r="CA1805" t="inlineStr">
        <is>
          <t/>
        </is>
      </c>
      <c r="CB1805" t="inlineStr">
        <is>
          <t/>
        </is>
      </c>
      <c r="CC1805" t="inlineStr">
        <is>
          <t/>
        </is>
      </c>
      <c r="CD1805" t="inlineStr">
        <is>
          <t/>
        </is>
      </c>
      <c r="CE1805" t="inlineStr">
        <is>
          <t/>
        </is>
      </c>
      <c r="CF1805" t="inlineStr">
        <is>
          <t/>
        </is>
      </c>
      <c r="CG1805" t="inlineStr">
        <is>
          <t/>
        </is>
      </c>
      <c r="CH1805" t="inlineStr">
        <is>
          <t/>
        </is>
      </c>
      <c r="CI1805" t="inlineStr">
        <is>
          <t>0.00000</t>
        </is>
      </c>
      <c r="CJ1805" t="inlineStr">
        <is>
          <t>0</t>
        </is>
      </c>
      <c r="CK1805" t="inlineStr">
        <is>
          <t/>
        </is>
      </c>
      <c r="CL1805" t="inlineStr">
        <is>
          <t/>
        </is>
      </c>
      <c r="CM1805" t="inlineStr">
        <is>
          <t/>
        </is>
      </c>
      <c r="CN1805" t="inlineStr">
        <is>
          <t>0000114554</t>
        </is>
      </c>
      <c r="CO1805" t="inlineStr">
        <is>
          <t/>
        </is>
      </c>
      <c r="CP1805" t="inlineStr">
        <is>
          <t>0.26400</t>
        </is>
      </c>
      <c r="CQ1805" t="inlineStr">
        <is>
          <t>0.24000</t>
        </is>
      </c>
      <c r="CR1805" t="inlineStr">
        <is>
          <t>0.02400</t>
        </is>
      </c>
    </row>
    <row r="1806">
      <c r="A1806" t="inlineStr">
        <is>
          <t/>
        </is>
      </c>
      <c r="B1806" t="inlineStr">
        <is>
          <t>0000688976</t>
        </is>
      </c>
      <c r="C1806" t="inlineStr">
        <is>
          <t/>
        </is>
      </c>
      <c r="D1806" t="inlineStr">
        <is>
          <t>EMB</t>
        </is>
      </c>
      <c r="E1806" t="inlineStr">
        <is>
          <t>5M</t>
        </is>
      </c>
      <c r="F1806" t="inlineStr">
        <is>
          <t>0000114372</t>
        </is>
      </c>
      <c r="G1806" t="inlineStr">
        <is>
          <t>0</t>
        </is>
      </c>
      <c r="H1806" t="inlineStr">
        <is>
          <t>Y</t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 xml:space="preserve"> </t>
        </is>
      </c>
      <c r="N1806" t="inlineStr">
        <is>
          <t/>
        </is>
      </c>
      <c r="O1806" t="inlineStr">
        <is>
          <t>N</t>
        </is>
      </c>
      <c r="P1806" t="inlineStr">
        <is>
          <t/>
        </is>
      </c>
      <c r="Q1806" t="inlineStr">
        <is>
          <t>FR.01.04.02.05</t>
        </is>
      </c>
      <c r="R1806" t="inlineStr">
        <is>
          <t>0000013525</t>
        </is>
      </c>
      <c r="S1806" t="inlineStr">
        <is>
          <t>6878078621</t>
        </is>
      </c>
      <c r="T1806" t="inlineStr">
        <is>
          <t>00002</t>
        </is>
      </c>
      <c r="U1806" t="inlineStr">
        <is>
          <t>400MIL/2000PAC/40CX/1P</t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 xml:space="preserve"> </t>
        </is>
      </c>
      <c r="Z1806" t="inlineStr">
        <is>
          <t/>
        </is>
      </c>
      <c r="AA1806" t="inlineStr">
        <is>
          <t>0</t>
        </is>
      </c>
      <c r="AB1806" t="inlineStr">
        <is>
          <t>P</t>
        </is>
      </c>
      <c r="AC1806" t="inlineStr">
        <is>
          <t>3.00000</t>
        </is>
      </c>
      <c r="AD1806" t="inlineStr">
        <is>
          <t/>
        </is>
      </c>
      <c r="AE1806" t="inlineStr">
        <is>
          <t xml:space="preserve"> </t>
        </is>
      </c>
      <c r="AF1806" t="inlineStr">
        <is>
          <t>10226429</t>
        </is>
      </c>
      <c r="AG1806" t="inlineStr">
        <is>
          <t/>
        </is>
      </c>
      <c r="AH1806" t="inlineStr">
        <is>
          <t/>
        </is>
      </c>
      <c r="AI1806" t="inlineStr">
        <is>
          <t>1</t>
        </is>
      </c>
      <c r="AJ1806" t="inlineStr">
        <is>
          <t>0</t>
        </is>
      </c>
      <c r="AK1806" t="inlineStr">
        <is>
          <t>BRARQBAT02</t>
        </is>
      </c>
      <c r="AL1806" t="inlineStr">
        <is>
          <t>QT01</t>
        </is>
      </c>
      <c r="AM1806" t="inlineStr">
        <is>
          <t/>
        </is>
      </c>
      <c r="AN1806" t="inlineStr">
        <is>
          <t>6</t>
        </is>
      </c>
      <c r="AO1806" t="inlineStr">
        <is>
          <t>3.00000</t>
        </is>
      </c>
      <c r="AP1806" t="inlineStr">
        <is>
          <t>0000001817</t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s="8" t="inlineStr">
        <is>
          <t>7/8/26 10:46 PM</t>
        </is>
      </c>
      <c r="AU1806" t="inlineStr">
        <is>
          <t>764mile</t>
        </is>
      </c>
      <c r="AV1806" s="8" t="inlineStr">
        <is>
          <t>7/8/26 11:07 PM</t>
        </is>
      </c>
      <c r="AW1806" t="inlineStr">
        <is>
          <t>764mile</t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  <c r="BH1806" t="inlineStr">
        <is>
          <t/>
        </is>
      </c>
      <c r="BI1806" t="inlineStr">
        <is>
          <t/>
        </is>
      </c>
      <c r="BJ1806" t="inlineStr">
        <is>
          <t/>
        </is>
      </c>
      <c r="BK1806" t="inlineStr">
        <is>
          <t/>
        </is>
      </c>
      <c r="BL1806" t="inlineStr">
        <is>
          <t/>
        </is>
      </c>
      <c r="BM1806" t="inlineStr">
        <is>
          <t/>
        </is>
      </c>
      <c r="BN1806" t="inlineStr">
        <is>
          <t/>
        </is>
      </c>
      <c r="BO1806" t="inlineStr">
        <is>
          <t/>
        </is>
      </c>
      <c r="BP1806" t="inlineStr">
        <is>
          <t/>
        </is>
      </c>
      <c r="BQ1806" t="inlineStr">
        <is>
          <t/>
        </is>
      </c>
      <c r="BR1806" t="inlineStr">
        <is>
          <t/>
        </is>
      </c>
      <c r="BS1806" t="inlineStr">
        <is>
          <t/>
        </is>
      </c>
      <c r="BT1806" t="inlineStr">
        <is>
          <t/>
        </is>
      </c>
      <c r="BU1806" t="inlineStr">
        <is>
          <t/>
        </is>
      </c>
      <c r="BV1806" t="inlineStr">
        <is>
          <t/>
        </is>
      </c>
      <c r="BW1806" t="inlineStr">
        <is>
          <t/>
        </is>
      </c>
      <c r="BX1806" t="inlineStr">
        <is>
          <t/>
        </is>
      </c>
      <c r="BY1806" t="inlineStr">
        <is>
          <t/>
        </is>
      </c>
      <c r="BZ1806" t="inlineStr">
        <is>
          <t/>
        </is>
      </c>
      <c r="CA1806" t="inlineStr">
        <is>
          <t/>
        </is>
      </c>
      <c r="CB1806" t="inlineStr">
        <is>
          <t/>
        </is>
      </c>
      <c r="CC1806" t="inlineStr">
        <is>
          <t/>
        </is>
      </c>
      <c r="CD1806" t="inlineStr">
        <is>
          <t/>
        </is>
      </c>
      <c r="CE1806" t="inlineStr">
        <is>
          <t/>
        </is>
      </c>
      <c r="CF1806" t="inlineStr">
        <is>
          <t/>
        </is>
      </c>
      <c r="CG1806" t="inlineStr">
        <is>
          <t/>
        </is>
      </c>
      <c r="CH1806" t="inlineStr">
        <is>
          <t/>
        </is>
      </c>
      <c r="CI1806" t="inlineStr">
        <is>
          <t>0.00000</t>
        </is>
      </c>
      <c r="CJ1806" t="inlineStr">
        <is>
          <t>0</t>
        </is>
      </c>
      <c r="CK1806" t="inlineStr">
        <is>
          <t/>
        </is>
      </c>
      <c r="CL1806" t="inlineStr">
        <is>
          <t/>
        </is>
      </c>
      <c r="CM1806" t="inlineStr">
        <is>
          <t/>
        </is>
      </c>
      <c r="CN1806" t="inlineStr">
        <is>
          <t>0000114372</t>
        </is>
      </c>
      <c r="CO1806" t="inlineStr">
        <is>
          <t/>
        </is>
      </c>
      <c r="CP1806" t="inlineStr">
        <is>
          <t>0.66000</t>
        </is>
      </c>
      <c r="CQ1806" t="inlineStr">
        <is>
          <t>0.60000</t>
        </is>
      </c>
      <c r="CR1806" t="inlineStr">
        <is>
          <t>0.06000</t>
        </is>
      </c>
    </row>
    <row r="1807">
      <c r="A1807" t="inlineStr">
        <is>
          <t/>
        </is>
      </c>
      <c r="B1807" t="inlineStr">
        <is>
          <t>0000688981</t>
        </is>
      </c>
      <c r="C1807" t="inlineStr">
        <is>
          <t/>
        </is>
      </c>
      <c r="D1807" t="inlineStr">
        <is>
          <t>EMB</t>
        </is>
      </c>
      <c r="E1807" t="inlineStr">
        <is>
          <t>10M</t>
        </is>
      </c>
      <c r="F1807" t="inlineStr">
        <is>
          <t>0000114371</t>
        </is>
      </c>
      <c r="G1807" t="inlineStr">
        <is>
          <t>0</t>
        </is>
      </c>
      <c r="H1807" t="inlineStr">
        <is>
          <t>Y</t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 xml:space="preserve"> </t>
        </is>
      </c>
      <c r="N1807" t="inlineStr">
        <is>
          <t/>
        </is>
      </c>
      <c r="O1807" t="inlineStr">
        <is>
          <t>N</t>
        </is>
      </c>
      <c r="P1807" t="inlineStr">
        <is>
          <t/>
        </is>
      </c>
      <c r="Q1807" t="inlineStr">
        <is>
          <t>FR.01.01.02.02</t>
        </is>
      </c>
      <c r="R1807" t="inlineStr">
        <is>
          <t>0000013590</t>
        </is>
      </c>
      <c r="S1807" t="inlineStr">
        <is>
          <t>6878078621</t>
        </is>
      </c>
      <c r="T1807" t="inlineStr">
        <is>
          <t>00004</t>
        </is>
      </c>
      <c r="U1807" t="inlineStr">
        <is>
          <t>400MIL/2000PAC/40CX/1P</t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 xml:space="preserve"> </t>
        </is>
      </c>
      <c r="Z1807" t="inlineStr">
        <is>
          <t/>
        </is>
      </c>
      <c r="AA1807" t="inlineStr">
        <is>
          <t>0</t>
        </is>
      </c>
      <c r="AB1807" t="inlineStr">
        <is>
          <t>P</t>
        </is>
      </c>
      <c r="AC1807" t="inlineStr">
        <is>
          <t>2.00000</t>
        </is>
      </c>
      <c r="AD1807" t="inlineStr">
        <is>
          <t/>
        </is>
      </c>
      <c r="AE1807" t="inlineStr">
        <is>
          <t xml:space="preserve"> </t>
        </is>
      </c>
      <c r="AF1807" t="inlineStr">
        <is>
          <t>10226454</t>
        </is>
      </c>
      <c r="AG1807" t="inlineStr">
        <is>
          <t/>
        </is>
      </c>
      <c r="AH1807" t="inlineStr">
        <is>
          <t/>
        </is>
      </c>
      <c r="AI1807" t="inlineStr">
        <is>
          <t>1</t>
        </is>
      </c>
      <c r="AJ1807" t="inlineStr">
        <is>
          <t>0</t>
        </is>
      </c>
      <c r="AK1807" t="inlineStr">
        <is>
          <t>BRARQBAT02</t>
        </is>
      </c>
      <c r="AL1807" t="inlineStr">
        <is>
          <t>QT01</t>
        </is>
      </c>
      <c r="AM1807" t="inlineStr">
        <is>
          <t/>
        </is>
      </c>
      <c r="AN1807" t="inlineStr">
        <is>
          <t>6</t>
        </is>
      </c>
      <c r="AO1807" t="inlineStr">
        <is>
          <t>2.00000</t>
        </is>
      </c>
      <c r="AP1807" t="inlineStr">
        <is>
          <t>0000001817</t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s="8" t="inlineStr">
        <is>
          <t>7/8/26 10:46 PM</t>
        </is>
      </c>
      <c r="AU1807" t="inlineStr">
        <is>
          <t>764mile</t>
        </is>
      </c>
      <c r="AV1807" s="8" t="inlineStr">
        <is>
          <t>7/8/26 11:07 PM</t>
        </is>
      </c>
      <c r="AW1807" t="inlineStr">
        <is>
          <t>764mile</t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  <c r="BH1807" t="inlineStr">
        <is>
          <t/>
        </is>
      </c>
      <c r="BI1807" t="inlineStr">
        <is>
          <t/>
        </is>
      </c>
      <c r="BJ1807" t="inlineStr">
        <is>
          <t/>
        </is>
      </c>
      <c r="BK1807" t="inlineStr">
        <is>
          <t/>
        </is>
      </c>
      <c r="BL1807" t="inlineStr">
        <is>
          <t/>
        </is>
      </c>
      <c r="BM1807" t="inlineStr">
        <is>
          <t/>
        </is>
      </c>
      <c r="BN1807" t="inlineStr">
        <is>
          <t/>
        </is>
      </c>
      <c r="BO1807" t="inlineStr">
        <is>
          <t/>
        </is>
      </c>
      <c r="BP1807" t="inlineStr">
        <is>
          <t/>
        </is>
      </c>
      <c r="BQ1807" t="inlineStr">
        <is>
          <t/>
        </is>
      </c>
      <c r="BR1807" t="inlineStr">
        <is>
          <t/>
        </is>
      </c>
      <c r="BS1807" t="inlineStr">
        <is>
          <t/>
        </is>
      </c>
      <c r="BT1807" t="inlineStr">
        <is>
          <t/>
        </is>
      </c>
      <c r="BU1807" t="inlineStr">
        <is>
          <t/>
        </is>
      </c>
      <c r="BV1807" t="inlineStr">
        <is>
          <t/>
        </is>
      </c>
      <c r="BW1807" t="inlineStr">
        <is>
          <t/>
        </is>
      </c>
      <c r="BX1807" t="inlineStr">
        <is>
          <t/>
        </is>
      </c>
      <c r="BY1807" t="inlineStr">
        <is>
          <t/>
        </is>
      </c>
      <c r="BZ1807" t="inlineStr">
        <is>
          <t/>
        </is>
      </c>
      <c r="CA1807" t="inlineStr">
        <is>
          <t/>
        </is>
      </c>
      <c r="CB1807" t="inlineStr">
        <is>
          <t/>
        </is>
      </c>
      <c r="CC1807" t="inlineStr">
        <is>
          <t/>
        </is>
      </c>
      <c r="CD1807" t="inlineStr">
        <is>
          <t/>
        </is>
      </c>
      <c r="CE1807" t="inlineStr">
        <is>
          <t/>
        </is>
      </c>
      <c r="CF1807" t="inlineStr">
        <is>
          <t/>
        </is>
      </c>
      <c r="CG1807" t="inlineStr">
        <is>
          <t/>
        </is>
      </c>
      <c r="CH1807" t="inlineStr">
        <is>
          <t/>
        </is>
      </c>
      <c r="CI1807" t="inlineStr">
        <is>
          <t>0.00000</t>
        </is>
      </c>
      <c r="CJ1807" t="inlineStr">
        <is>
          <t>0</t>
        </is>
      </c>
      <c r="CK1807" t="inlineStr">
        <is>
          <t/>
        </is>
      </c>
      <c r="CL1807" t="inlineStr">
        <is>
          <t/>
        </is>
      </c>
      <c r="CM1807" t="inlineStr">
        <is>
          <t/>
        </is>
      </c>
      <c r="CN1807" t="inlineStr">
        <is>
          <t>0000114371</t>
        </is>
      </c>
      <c r="CO1807" t="inlineStr">
        <is>
          <t/>
        </is>
      </c>
      <c r="CP1807" t="inlineStr">
        <is>
          <t>0.44000</t>
        </is>
      </c>
      <c r="CQ1807" t="inlineStr">
        <is>
          <t>0.40000</t>
        </is>
      </c>
      <c r="CR1807" t="inlineStr">
        <is>
          <t>0.04000</t>
        </is>
      </c>
    </row>
    <row r="1808">
      <c r="A1808" t="inlineStr">
        <is>
          <t/>
        </is>
      </c>
      <c r="B1808" t="inlineStr">
        <is>
          <t>0000688982</t>
        </is>
      </c>
      <c r="C1808" t="inlineStr">
        <is>
          <t/>
        </is>
      </c>
      <c r="D1808" t="inlineStr">
        <is>
          <t>EMB</t>
        </is>
      </c>
      <c r="E1808" t="inlineStr">
        <is>
          <t>10M</t>
        </is>
      </c>
      <c r="F1808" t="inlineStr">
        <is>
          <t>0000114371</t>
        </is>
      </c>
      <c r="G1808" t="inlineStr">
        <is>
          <t>0</t>
        </is>
      </c>
      <c r="H1808" t="inlineStr">
        <is>
          <t>Y</t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 xml:space="preserve"> </t>
        </is>
      </c>
      <c r="N1808" t="inlineStr">
        <is>
          <t/>
        </is>
      </c>
      <c r="O1808" t="inlineStr">
        <is>
          <t>N</t>
        </is>
      </c>
      <c r="P1808" t="inlineStr">
        <is>
          <t/>
        </is>
      </c>
      <c r="Q1808" t="inlineStr">
        <is>
          <t>FR.01.02.02.01</t>
        </is>
      </c>
      <c r="R1808" t="inlineStr">
        <is>
          <t>0000013474</t>
        </is>
      </c>
      <c r="S1808" t="inlineStr">
        <is>
          <t>6878078621</t>
        </is>
      </c>
      <c r="T1808" t="inlineStr">
        <is>
          <t>00001</t>
        </is>
      </c>
      <c r="U1808" t="inlineStr">
        <is>
          <t>400MIL/2000PAC/40CX/1P</t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 xml:space="preserve"> </t>
        </is>
      </c>
      <c r="Z1808" t="inlineStr">
        <is>
          <t/>
        </is>
      </c>
      <c r="AA1808" t="inlineStr">
        <is>
          <t>0</t>
        </is>
      </c>
      <c r="AB1808" t="inlineStr">
        <is>
          <t>P</t>
        </is>
      </c>
      <c r="AC1808" t="inlineStr">
        <is>
          <t>3.00000</t>
        </is>
      </c>
      <c r="AD1808" t="inlineStr">
        <is>
          <t/>
        </is>
      </c>
      <c r="AE1808" t="inlineStr">
        <is>
          <t xml:space="preserve"> </t>
        </is>
      </c>
      <c r="AF1808" t="inlineStr">
        <is>
          <t>10226417</t>
        </is>
      </c>
      <c r="AG1808" t="inlineStr">
        <is>
          <t/>
        </is>
      </c>
      <c r="AH1808" t="inlineStr">
        <is>
          <t/>
        </is>
      </c>
      <c r="AI1808" t="inlineStr">
        <is>
          <t>1</t>
        </is>
      </c>
      <c r="AJ1808" t="inlineStr">
        <is>
          <t>0</t>
        </is>
      </c>
      <c r="AK1808" t="inlineStr">
        <is>
          <t>BRARQBAT02</t>
        </is>
      </c>
      <c r="AL1808" t="inlineStr">
        <is>
          <t>QT01</t>
        </is>
      </c>
      <c r="AM1808" t="inlineStr">
        <is>
          <t/>
        </is>
      </c>
      <c r="AN1808" t="inlineStr">
        <is>
          <t>6</t>
        </is>
      </c>
      <c r="AO1808" t="inlineStr">
        <is>
          <t>3.00000</t>
        </is>
      </c>
      <c r="AP1808" t="inlineStr">
        <is>
          <t>0000001817</t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s="8" t="inlineStr">
        <is>
          <t>7/8/26 10:46 PM</t>
        </is>
      </c>
      <c r="AU1808" t="inlineStr">
        <is>
          <t>764mile</t>
        </is>
      </c>
      <c r="AV1808" s="8" t="inlineStr">
        <is>
          <t>7/8/26 11:07 PM</t>
        </is>
      </c>
      <c r="AW1808" t="inlineStr">
        <is>
          <t>764mile</t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/>
        </is>
      </c>
      <c r="BH1808" t="inlineStr">
        <is>
          <t/>
        </is>
      </c>
      <c r="BI1808" t="inlineStr">
        <is>
          <t/>
        </is>
      </c>
      <c r="BJ1808" t="inlineStr">
        <is>
          <t/>
        </is>
      </c>
      <c r="BK1808" t="inlineStr">
        <is>
          <t/>
        </is>
      </c>
      <c r="BL1808" t="inlineStr">
        <is>
          <t/>
        </is>
      </c>
      <c r="BM1808" t="inlineStr">
        <is>
          <t/>
        </is>
      </c>
      <c r="BN1808" t="inlineStr">
        <is>
          <t/>
        </is>
      </c>
      <c r="BO1808" t="inlineStr">
        <is>
          <t/>
        </is>
      </c>
      <c r="BP1808" t="inlineStr">
        <is>
          <t/>
        </is>
      </c>
      <c r="BQ1808" t="inlineStr">
        <is>
          <t/>
        </is>
      </c>
      <c r="BR1808" t="inlineStr">
        <is>
          <t/>
        </is>
      </c>
      <c r="BS1808" t="inlineStr">
        <is>
          <t/>
        </is>
      </c>
      <c r="BT1808" t="inlineStr">
        <is>
          <t/>
        </is>
      </c>
      <c r="BU1808" t="inlineStr">
        <is>
          <t/>
        </is>
      </c>
      <c r="BV1808" t="inlineStr">
        <is>
          <t/>
        </is>
      </c>
      <c r="BW1808" t="inlineStr">
        <is>
          <t/>
        </is>
      </c>
      <c r="BX1808" t="inlineStr">
        <is>
          <t/>
        </is>
      </c>
      <c r="BY1808" t="inlineStr">
        <is>
          <t/>
        </is>
      </c>
      <c r="BZ1808" t="inlineStr">
        <is>
          <t/>
        </is>
      </c>
      <c r="CA1808" t="inlineStr">
        <is>
          <t/>
        </is>
      </c>
      <c r="CB1808" t="inlineStr">
        <is>
          <t/>
        </is>
      </c>
      <c r="CC1808" t="inlineStr">
        <is>
          <t/>
        </is>
      </c>
      <c r="CD1808" t="inlineStr">
        <is>
          <t/>
        </is>
      </c>
      <c r="CE1808" t="inlineStr">
        <is>
          <t/>
        </is>
      </c>
      <c r="CF1808" t="inlineStr">
        <is>
          <t/>
        </is>
      </c>
      <c r="CG1808" t="inlineStr">
        <is>
          <t/>
        </is>
      </c>
      <c r="CH1808" t="inlineStr">
        <is>
          <t/>
        </is>
      </c>
      <c r="CI1808" t="inlineStr">
        <is>
          <t>0.00000</t>
        </is>
      </c>
      <c r="CJ1808" t="inlineStr">
        <is>
          <t>0</t>
        </is>
      </c>
      <c r="CK1808" t="inlineStr">
        <is>
          <t/>
        </is>
      </c>
      <c r="CL1808" t="inlineStr">
        <is>
          <t/>
        </is>
      </c>
      <c r="CM1808" t="inlineStr">
        <is>
          <t/>
        </is>
      </c>
      <c r="CN1808" t="inlineStr">
        <is>
          <t>0000114371</t>
        </is>
      </c>
      <c r="CO1808" t="inlineStr">
        <is>
          <t/>
        </is>
      </c>
      <c r="CP1808" t="inlineStr">
        <is>
          <t>0.66000</t>
        </is>
      </c>
      <c r="CQ1808" t="inlineStr">
        <is>
          <t>0.60000</t>
        </is>
      </c>
      <c r="CR1808" t="inlineStr">
        <is>
          <t>0.06000</t>
        </is>
      </c>
    </row>
    <row r="1809">
      <c r="A1809" t="inlineStr">
        <is>
          <t/>
        </is>
      </c>
      <c r="B1809" t="inlineStr">
        <is>
          <t>0000688983</t>
        </is>
      </c>
      <c r="C1809" t="inlineStr">
        <is>
          <t/>
        </is>
      </c>
      <c r="D1809" t="inlineStr">
        <is>
          <t>EMB</t>
        </is>
      </c>
      <c r="E1809" t="inlineStr">
        <is>
          <t>10M</t>
        </is>
      </c>
      <c r="F1809" t="inlineStr">
        <is>
          <t>0000114371</t>
        </is>
      </c>
      <c r="G1809" t="inlineStr">
        <is>
          <t>0</t>
        </is>
      </c>
      <c r="H1809" t="inlineStr">
        <is>
          <t>Y</t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 xml:space="preserve"> </t>
        </is>
      </c>
      <c r="N1809" t="inlineStr">
        <is>
          <t/>
        </is>
      </c>
      <c r="O1809" t="inlineStr">
        <is>
          <t>N</t>
        </is>
      </c>
      <c r="P1809" t="inlineStr">
        <is>
          <t/>
        </is>
      </c>
      <c r="Q1809" t="inlineStr">
        <is>
          <t>FR.01.03.02.05</t>
        </is>
      </c>
      <c r="R1809" t="inlineStr">
        <is>
          <t>0000012981</t>
        </is>
      </c>
      <c r="S1809" t="inlineStr">
        <is>
          <t>6878078621</t>
        </is>
      </c>
      <c r="T1809" t="inlineStr">
        <is>
          <t>00003</t>
        </is>
      </c>
      <c r="U1809" t="inlineStr">
        <is>
          <t>400MIL/2000PAC/40CX/1P</t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 xml:space="preserve"> </t>
        </is>
      </c>
      <c r="Z1809" t="inlineStr">
        <is>
          <t/>
        </is>
      </c>
      <c r="AA1809" t="inlineStr">
        <is>
          <t>0</t>
        </is>
      </c>
      <c r="AB1809" t="inlineStr">
        <is>
          <t>P</t>
        </is>
      </c>
      <c r="AC1809" t="inlineStr">
        <is>
          <t>4.00000</t>
        </is>
      </c>
      <c r="AD1809" t="inlineStr">
        <is>
          <t/>
        </is>
      </c>
      <c r="AE1809" t="inlineStr">
        <is>
          <t xml:space="preserve"> </t>
        </is>
      </c>
      <c r="AF1809" t="inlineStr">
        <is>
          <t>10242291</t>
        </is>
      </c>
      <c r="AG1809" t="inlineStr">
        <is>
          <t/>
        </is>
      </c>
      <c r="AH1809" t="inlineStr">
        <is>
          <t/>
        </is>
      </c>
      <c r="AI1809" t="inlineStr">
        <is>
          <t>1</t>
        </is>
      </c>
      <c r="AJ1809" t="inlineStr">
        <is>
          <t>0</t>
        </is>
      </c>
      <c r="AK1809" t="inlineStr">
        <is>
          <t>BRARQBAT02</t>
        </is>
      </c>
      <c r="AL1809" t="inlineStr">
        <is>
          <t>QT01</t>
        </is>
      </c>
      <c r="AM1809" t="inlineStr">
        <is>
          <t/>
        </is>
      </c>
      <c r="AN1809" t="inlineStr">
        <is>
          <t>6</t>
        </is>
      </c>
      <c r="AO1809" t="inlineStr">
        <is>
          <t>4.00000</t>
        </is>
      </c>
      <c r="AP1809" t="inlineStr">
        <is>
          <t>0000001817</t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s="8" t="inlineStr">
        <is>
          <t>7/8/26 10:46 PM</t>
        </is>
      </c>
      <c r="AU1809" t="inlineStr">
        <is>
          <t>764mile</t>
        </is>
      </c>
      <c r="AV1809" s="8" t="inlineStr">
        <is>
          <t>7/8/26 11:07 PM</t>
        </is>
      </c>
      <c r="AW1809" t="inlineStr">
        <is>
          <t>764mile</t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/>
        </is>
      </c>
      <c r="BH1809" t="inlineStr">
        <is>
          <t/>
        </is>
      </c>
      <c r="BI1809" t="inlineStr">
        <is>
          <t/>
        </is>
      </c>
      <c r="BJ1809" t="inlineStr">
        <is>
          <t/>
        </is>
      </c>
      <c r="BK1809" t="inlineStr">
        <is>
          <t/>
        </is>
      </c>
      <c r="BL1809" t="inlineStr">
        <is>
          <t/>
        </is>
      </c>
      <c r="BM1809" t="inlineStr">
        <is>
          <t/>
        </is>
      </c>
      <c r="BN1809" t="inlineStr">
        <is>
          <t/>
        </is>
      </c>
      <c r="BO1809" t="inlineStr">
        <is>
          <t/>
        </is>
      </c>
      <c r="BP1809" t="inlineStr">
        <is>
          <t/>
        </is>
      </c>
      <c r="BQ1809" t="inlineStr">
        <is>
          <t/>
        </is>
      </c>
      <c r="BR1809" t="inlineStr">
        <is>
          <t/>
        </is>
      </c>
      <c r="BS1809" t="inlineStr">
        <is>
          <t/>
        </is>
      </c>
      <c r="BT1809" t="inlineStr">
        <is>
          <t/>
        </is>
      </c>
      <c r="BU1809" t="inlineStr">
        <is>
          <t/>
        </is>
      </c>
      <c r="BV1809" t="inlineStr">
        <is>
          <t/>
        </is>
      </c>
      <c r="BW1809" t="inlineStr">
        <is>
          <t/>
        </is>
      </c>
      <c r="BX1809" t="inlineStr">
        <is>
          <t/>
        </is>
      </c>
      <c r="BY1809" t="inlineStr">
        <is>
          <t/>
        </is>
      </c>
      <c r="BZ1809" t="inlineStr">
        <is>
          <t/>
        </is>
      </c>
      <c r="CA1809" t="inlineStr">
        <is>
          <t/>
        </is>
      </c>
      <c r="CB1809" t="inlineStr">
        <is>
          <t/>
        </is>
      </c>
      <c r="CC1809" t="inlineStr">
        <is>
          <t/>
        </is>
      </c>
      <c r="CD1809" t="inlineStr">
        <is>
          <t/>
        </is>
      </c>
      <c r="CE1809" t="inlineStr">
        <is>
          <t/>
        </is>
      </c>
      <c r="CF1809" t="inlineStr">
        <is>
          <t/>
        </is>
      </c>
      <c r="CG1809" t="inlineStr">
        <is>
          <t/>
        </is>
      </c>
      <c r="CH1809" t="inlineStr">
        <is>
          <t/>
        </is>
      </c>
      <c r="CI1809" t="inlineStr">
        <is>
          <t>0.00000</t>
        </is>
      </c>
      <c r="CJ1809" t="inlineStr">
        <is>
          <t>0</t>
        </is>
      </c>
      <c r="CK1809" t="inlineStr">
        <is>
          <t/>
        </is>
      </c>
      <c r="CL1809" t="inlineStr">
        <is>
          <t/>
        </is>
      </c>
      <c r="CM1809" t="inlineStr">
        <is>
          <t/>
        </is>
      </c>
      <c r="CN1809" t="inlineStr">
        <is>
          <t>0000114371</t>
        </is>
      </c>
      <c r="CO1809" t="inlineStr">
        <is>
          <t/>
        </is>
      </c>
      <c r="CP1809" t="inlineStr">
        <is>
          <t>0.88000</t>
        </is>
      </c>
      <c r="CQ1809" t="inlineStr">
        <is>
          <t>0.80000</t>
        </is>
      </c>
      <c r="CR1809" t="inlineStr">
        <is>
          <t>0.08000</t>
        </is>
      </c>
    </row>
    <row r="1810">
      <c r="A1810" t="inlineStr">
        <is>
          <t/>
        </is>
      </c>
      <c r="B1810" t="inlineStr">
        <is>
          <t>0000691364</t>
        </is>
      </c>
      <c r="C1810" t="inlineStr">
        <is>
          <t/>
        </is>
      </c>
      <c r="D1810" t="inlineStr">
        <is>
          <t>EMB</t>
        </is>
      </c>
      <c r="E1810" t="inlineStr">
        <is>
          <t>5M</t>
        </is>
      </c>
      <c r="F1810" t="inlineStr">
        <is>
          <t>0000114812</t>
        </is>
      </c>
      <c r="G1810" t="inlineStr">
        <is>
          <t>0</t>
        </is>
      </c>
      <c r="H1810" t="inlineStr">
        <is>
          <t>Y</t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 xml:space="preserve"> </t>
        </is>
      </c>
      <c r="N1810" t="inlineStr">
        <is>
          <t/>
        </is>
      </c>
      <c r="O1810" t="inlineStr">
        <is>
          <t>N</t>
        </is>
      </c>
      <c r="P1810" t="inlineStr">
        <is>
          <t/>
        </is>
      </c>
      <c r="Q1810" t="inlineStr">
        <is>
          <t>FR.01.03.02.04</t>
        </is>
      </c>
      <c r="R1810" t="inlineStr">
        <is>
          <t>0000011619</t>
        </is>
      </c>
      <c r="S1810" t="inlineStr">
        <is>
          <t>6878078630</t>
        </is>
      </c>
      <c r="T1810" t="inlineStr">
        <is>
          <t>00001</t>
        </is>
      </c>
      <c r="U1810" t="inlineStr">
        <is>
          <t>400MIL/2000PAC/40CX/1P</t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 xml:space="preserve"> </t>
        </is>
      </c>
      <c r="Z1810" t="inlineStr">
        <is>
          <t/>
        </is>
      </c>
      <c r="AA1810" t="inlineStr">
        <is>
          <t>0</t>
        </is>
      </c>
      <c r="AB1810" t="inlineStr">
        <is>
          <t>P</t>
        </is>
      </c>
      <c r="AC1810" t="inlineStr">
        <is>
          <t>0.20000</t>
        </is>
      </c>
      <c r="AD1810" t="inlineStr">
        <is>
          <t/>
        </is>
      </c>
      <c r="AE1810" t="inlineStr">
        <is>
          <t xml:space="preserve"> </t>
        </is>
      </c>
      <c r="AF1810" t="inlineStr">
        <is>
          <t>10223108</t>
        </is>
      </c>
      <c r="AG1810" t="inlineStr">
        <is>
          <t/>
        </is>
      </c>
      <c r="AH1810" t="inlineStr">
        <is>
          <t/>
        </is>
      </c>
      <c r="AI1810" t="inlineStr">
        <is>
          <t>1</t>
        </is>
      </c>
      <c r="AJ1810" t="inlineStr">
        <is>
          <t>0</t>
        </is>
      </c>
      <c r="AK1810" t="inlineStr">
        <is>
          <t>BRARQBAT02</t>
        </is>
      </c>
      <c r="AL1810" t="inlineStr">
        <is>
          <t>QT01</t>
        </is>
      </c>
      <c r="AM1810" t="inlineStr">
        <is>
          <t/>
        </is>
      </c>
      <c r="AN1810" t="inlineStr">
        <is>
          <t>6</t>
        </is>
      </c>
      <c r="AO1810" t="inlineStr">
        <is>
          <t>0.20000</t>
        </is>
      </c>
      <c r="AP1810" t="inlineStr">
        <is>
          <t>0000001827</t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s="8" t="inlineStr">
        <is>
          <t>7/8/26 11:39 PM</t>
        </is>
      </c>
      <c r="AU1810" t="inlineStr">
        <is>
          <t>764gaca</t>
        </is>
      </c>
      <c r="AV1810" s="8" t="inlineStr">
        <is>
          <t>7/8/26 11:41 PM</t>
        </is>
      </c>
      <c r="AW1810" t="inlineStr">
        <is>
          <t>764gaca</t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  <c r="BH1810" t="inlineStr">
        <is>
          <t/>
        </is>
      </c>
      <c r="BI1810" t="inlineStr">
        <is>
          <t/>
        </is>
      </c>
      <c r="BJ1810" t="inlineStr">
        <is>
          <t/>
        </is>
      </c>
      <c r="BK1810" t="inlineStr">
        <is>
          <t/>
        </is>
      </c>
      <c r="BL1810" t="inlineStr">
        <is>
          <t/>
        </is>
      </c>
      <c r="BM1810" t="inlineStr">
        <is>
          <t/>
        </is>
      </c>
      <c r="BN1810" t="inlineStr">
        <is>
          <t/>
        </is>
      </c>
      <c r="BO1810" t="inlineStr">
        <is>
          <t/>
        </is>
      </c>
      <c r="BP1810" t="inlineStr">
        <is>
          <t/>
        </is>
      </c>
      <c r="BQ1810" t="inlineStr">
        <is>
          <t/>
        </is>
      </c>
      <c r="BR1810" t="inlineStr">
        <is>
          <t/>
        </is>
      </c>
      <c r="BS1810" t="inlineStr">
        <is>
          <t/>
        </is>
      </c>
      <c r="BT1810" t="inlineStr">
        <is>
          <t/>
        </is>
      </c>
      <c r="BU1810" t="inlineStr">
        <is>
          <t/>
        </is>
      </c>
      <c r="BV1810" t="inlineStr">
        <is>
          <t/>
        </is>
      </c>
      <c r="BW1810" t="inlineStr">
        <is>
          <t/>
        </is>
      </c>
      <c r="BX1810" t="inlineStr">
        <is>
          <t/>
        </is>
      </c>
      <c r="BY1810" t="inlineStr">
        <is>
          <t/>
        </is>
      </c>
      <c r="BZ1810" t="inlineStr">
        <is>
          <t/>
        </is>
      </c>
      <c r="CA1810" t="inlineStr">
        <is>
          <t/>
        </is>
      </c>
      <c r="CB1810" t="inlineStr">
        <is>
          <t/>
        </is>
      </c>
      <c r="CC1810" t="inlineStr">
        <is>
          <t/>
        </is>
      </c>
      <c r="CD1810" t="inlineStr">
        <is>
          <t/>
        </is>
      </c>
      <c r="CE1810" t="inlineStr">
        <is>
          <t/>
        </is>
      </c>
      <c r="CF1810" t="inlineStr">
        <is>
          <t/>
        </is>
      </c>
      <c r="CG1810" t="inlineStr">
        <is>
          <t/>
        </is>
      </c>
      <c r="CH1810" t="inlineStr">
        <is>
          <t/>
        </is>
      </c>
      <c r="CI1810" t="inlineStr">
        <is>
          <t>0.00000</t>
        </is>
      </c>
      <c r="CJ1810" t="inlineStr">
        <is>
          <t>0</t>
        </is>
      </c>
      <c r="CK1810" t="inlineStr">
        <is>
          <t/>
        </is>
      </c>
      <c r="CL1810" t="inlineStr">
        <is>
          <t/>
        </is>
      </c>
      <c r="CM1810" t="inlineStr">
        <is>
          <t/>
        </is>
      </c>
      <c r="CN1810" t="inlineStr">
        <is>
          <t>0000114812</t>
        </is>
      </c>
      <c r="CO1810" t="inlineStr">
        <is>
          <t/>
        </is>
      </c>
      <c r="CP1810" t="inlineStr">
        <is>
          <t>0.04400</t>
        </is>
      </c>
      <c r="CQ1810" t="inlineStr">
        <is>
          <t>0.04000</t>
        </is>
      </c>
      <c r="CR1810" t="inlineStr">
        <is>
          <t>0.00400</t>
        </is>
      </c>
    </row>
    <row r="1811">
      <c r="A1811" t="inlineStr">
        <is>
          <t/>
        </is>
      </c>
      <c r="B1811" t="inlineStr">
        <is>
          <t>0000691367</t>
        </is>
      </c>
      <c r="C1811" t="inlineStr">
        <is>
          <t/>
        </is>
      </c>
      <c r="D1811" t="inlineStr">
        <is>
          <t>EMB</t>
        </is>
      </c>
      <c r="E1811" t="inlineStr">
        <is>
          <t>5M</t>
        </is>
      </c>
      <c r="F1811" t="inlineStr">
        <is>
          <t>0000114812</t>
        </is>
      </c>
      <c r="G1811" t="inlineStr">
        <is>
          <t>0</t>
        </is>
      </c>
      <c r="H1811" t="inlineStr">
        <is>
          <t>Y</t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 xml:space="preserve"> </t>
        </is>
      </c>
      <c r="N1811" t="inlineStr">
        <is>
          <t/>
        </is>
      </c>
      <c r="O1811" t="inlineStr">
        <is>
          <t>N</t>
        </is>
      </c>
      <c r="P1811" t="inlineStr">
        <is>
          <t/>
        </is>
      </c>
      <c r="Q1811" t="inlineStr">
        <is>
          <t>FR.01.04.02.02</t>
        </is>
      </c>
      <c r="R1811" t="inlineStr">
        <is>
          <t>0000013443</t>
        </is>
      </c>
      <c r="S1811" t="inlineStr">
        <is>
          <t>6878078630</t>
        </is>
      </c>
      <c r="T1811" t="inlineStr">
        <is>
          <t>00002</t>
        </is>
      </c>
      <c r="U1811" t="inlineStr">
        <is>
          <t>400MIL/2000PAC/40CX/1P</t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 xml:space="preserve"> </t>
        </is>
      </c>
      <c r="Z1811" t="inlineStr">
        <is>
          <t/>
        </is>
      </c>
      <c r="AA1811" t="inlineStr">
        <is>
          <t>0</t>
        </is>
      </c>
      <c r="AB1811" t="inlineStr">
        <is>
          <t>P</t>
        </is>
      </c>
      <c r="AC1811" t="inlineStr">
        <is>
          <t>0.20000</t>
        </is>
      </c>
      <c r="AD1811" t="inlineStr">
        <is>
          <t/>
        </is>
      </c>
      <c r="AE1811" t="inlineStr">
        <is>
          <t xml:space="preserve"> </t>
        </is>
      </c>
      <c r="AF1811" t="inlineStr">
        <is>
          <t>10226403</t>
        </is>
      </c>
      <c r="AG1811" t="inlineStr">
        <is>
          <t/>
        </is>
      </c>
      <c r="AH1811" t="inlineStr">
        <is>
          <t/>
        </is>
      </c>
      <c r="AI1811" t="inlineStr">
        <is>
          <t>1</t>
        </is>
      </c>
      <c r="AJ1811" t="inlineStr">
        <is>
          <t>0</t>
        </is>
      </c>
      <c r="AK1811" t="inlineStr">
        <is>
          <t>BRARQBAT02</t>
        </is>
      </c>
      <c r="AL1811" t="inlineStr">
        <is>
          <t>QT01</t>
        </is>
      </c>
      <c r="AM1811" t="inlineStr">
        <is>
          <t/>
        </is>
      </c>
      <c r="AN1811" t="inlineStr">
        <is>
          <t>6</t>
        </is>
      </c>
      <c r="AO1811" t="inlineStr">
        <is>
          <t>0.20000</t>
        </is>
      </c>
      <c r="AP1811" t="inlineStr">
        <is>
          <t>0000001827</t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s="8" t="inlineStr">
        <is>
          <t>7/8/26 11:39 PM</t>
        </is>
      </c>
      <c r="AU1811" t="inlineStr">
        <is>
          <t>764gaca</t>
        </is>
      </c>
      <c r="AV1811" s="8" t="inlineStr">
        <is>
          <t>7/8/26 11:41 PM</t>
        </is>
      </c>
      <c r="AW1811" t="inlineStr">
        <is>
          <t>764gaca</t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  <c r="BH1811" t="inlineStr">
        <is>
          <t/>
        </is>
      </c>
      <c r="BI1811" t="inlineStr">
        <is>
          <t/>
        </is>
      </c>
      <c r="BJ1811" t="inlineStr">
        <is>
          <t/>
        </is>
      </c>
      <c r="BK1811" t="inlineStr">
        <is>
          <t/>
        </is>
      </c>
      <c r="BL1811" t="inlineStr">
        <is>
          <t/>
        </is>
      </c>
      <c r="BM1811" t="inlineStr">
        <is>
          <t/>
        </is>
      </c>
      <c r="BN1811" t="inlineStr">
        <is>
          <t/>
        </is>
      </c>
      <c r="BO1811" t="inlineStr">
        <is>
          <t/>
        </is>
      </c>
      <c r="BP1811" t="inlineStr">
        <is>
          <t/>
        </is>
      </c>
      <c r="BQ1811" t="inlineStr">
        <is>
          <t/>
        </is>
      </c>
      <c r="BR1811" t="inlineStr">
        <is>
          <t/>
        </is>
      </c>
      <c r="BS1811" t="inlineStr">
        <is>
          <t/>
        </is>
      </c>
      <c r="BT1811" t="inlineStr">
        <is>
          <t/>
        </is>
      </c>
      <c r="BU1811" t="inlineStr">
        <is>
          <t/>
        </is>
      </c>
      <c r="BV1811" t="inlineStr">
        <is>
          <t/>
        </is>
      </c>
      <c r="BW1811" t="inlineStr">
        <is>
          <t/>
        </is>
      </c>
      <c r="BX1811" t="inlineStr">
        <is>
          <t/>
        </is>
      </c>
      <c r="BY1811" t="inlineStr">
        <is>
          <t/>
        </is>
      </c>
      <c r="BZ1811" t="inlineStr">
        <is>
          <t/>
        </is>
      </c>
      <c r="CA1811" t="inlineStr">
        <is>
          <t/>
        </is>
      </c>
      <c r="CB1811" t="inlineStr">
        <is>
          <t/>
        </is>
      </c>
      <c r="CC1811" t="inlineStr">
        <is>
          <t/>
        </is>
      </c>
      <c r="CD1811" t="inlineStr">
        <is>
          <t/>
        </is>
      </c>
      <c r="CE1811" t="inlineStr">
        <is>
          <t/>
        </is>
      </c>
      <c r="CF1811" t="inlineStr">
        <is>
          <t/>
        </is>
      </c>
      <c r="CG1811" t="inlineStr">
        <is>
          <t/>
        </is>
      </c>
      <c r="CH1811" t="inlineStr">
        <is>
          <t/>
        </is>
      </c>
      <c r="CI1811" t="inlineStr">
        <is>
          <t>0.00000</t>
        </is>
      </c>
      <c r="CJ1811" t="inlineStr">
        <is>
          <t>0</t>
        </is>
      </c>
      <c r="CK1811" t="inlineStr">
        <is>
          <t/>
        </is>
      </c>
      <c r="CL1811" t="inlineStr">
        <is>
          <t/>
        </is>
      </c>
      <c r="CM1811" t="inlineStr">
        <is>
          <t/>
        </is>
      </c>
      <c r="CN1811" t="inlineStr">
        <is>
          <t>0000114812</t>
        </is>
      </c>
      <c r="CO1811" t="inlineStr">
        <is>
          <t/>
        </is>
      </c>
      <c r="CP1811" t="inlineStr">
        <is>
          <t>0.04400</t>
        </is>
      </c>
      <c r="CQ1811" t="inlineStr">
        <is>
          <t>0.04000</t>
        </is>
      </c>
      <c r="CR1811" t="inlineStr">
        <is>
          <t>0.00400</t>
        </is>
      </c>
    </row>
    <row r="1812">
      <c r="A1812" t="inlineStr">
        <is>
          <t/>
        </is>
      </c>
      <c r="B1812" t="inlineStr">
        <is>
          <t>0000691370</t>
        </is>
      </c>
      <c r="C1812" t="inlineStr">
        <is>
          <t/>
        </is>
      </c>
      <c r="D1812" t="inlineStr">
        <is>
          <t>EMB</t>
        </is>
      </c>
      <c r="E1812" t="inlineStr">
        <is>
          <t>5M</t>
        </is>
      </c>
      <c r="F1812" t="inlineStr">
        <is>
          <t>0000114812</t>
        </is>
      </c>
      <c r="G1812" t="inlineStr">
        <is>
          <t>0</t>
        </is>
      </c>
      <c r="H1812" t="inlineStr">
        <is>
          <t>Y</t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 xml:space="preserve"> </t>
        </is>
      </c>
      <c r="N1812" t="inlineStr">
        <is>
          <t/>
        </is>
      </c>
      <c r="O1812" t="inlineStr">
        <is>
          <t>N</t>
        </is>
      </c>
      <c r="P1812" t="inlineStr">
        <is>
          <t/>
        </is>
      </c>
      <c r="Q1812" t="inlineStr">
        <is>
          <t>FR.01.01.02.03</t>
        </is>
      </c>
      <c r="R1812" t="inlineStr">
        <is>
          <t>0000013544</t>
        </is>
      </c>
      <c r="S1812" t="inlineStr">
        <is>
          <t>6878078630</t>
        </is>
      </c>
      <c r="T1812" t="inlineStr">
        <is>
          <t>00003</t>
        </is>
      </c>
      <c r="U1812" t="inlineStr">
        <is>
          <t>400MIL/2000PAC/40CX/1P</t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 xml:space="preserve"> </t>
        </is>
      </c>
      <c r="Z1812" t="inlineStr">
        <is>
          <t/>
        </is>
      </c>
      <c r="AA1812" t="inlineStr">
        <is>
          <t>0</t>
        </is>
      </c>
      <c r="AB1812" t="inlineStr">
        <is>
          <t>P</t>
        </is>
      </c>
      <c r="AC1812" t="inlineStr">
        <is>
          <t>0.20000</t>
        </is>
      </c>
      <c r="AD1812" t="inlineStr">
        <is>
          <t/>
        </is>
      </c>
      <c r="AE1812" t="inlineStr">
        <is>
          <t xml:space="preserve"> </t>
        </is>
      </c>
      <c r="AF1812" t="inlineStr">
        <is>
          <t>10226402</t>
        </is>
      </c>
      <c r="AG1812" t="inlineStr">
        <is>
          <t/>
        </is>
      </c>
      <c r="AH1812" t="inlineStr">
        <is>
          <t/>
        </is>
      </c>
      <c r="AI1812" t="inlineStr">
        <is>
          <t>1</t>
        </is>
      </c>
      <c r="AJ1812" t="inlineStr">
        <is>
          <t>0</t>
        </is>
      </c>
      <c r="AK1812" t="inlineStr">
        <is>
          <t>BRARQBAT02</t>
        </is>
      </c>
      <c r="AL1812" t="inlineStr">
        <is>
          <t>QT01</t>
        </is>
      </c>
      <c r="AM1812" t="inlineStr">
        <is>
          <t/>
        </is>
      </c>
      <c r="AN1812" t="inlineStr">
        <is>
          <t>6</t>
        </is>
      </c>
      <c r="AO1812" t="inlineStr">
        <is>
          <t>0.20000</t>
        </is>
      </c>
      <c r="AP1812" t="inlineStr">
        <is>
          <t>0000001827</t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s="8" t="inlineStr">
        <is>
          <t>7/8/26 11:39 PM</t>
        </is>
      </c>
      <c r="AU1812" t="inlineStr">
        <is>
          <t>764gaca</t>
        </is>
      </c>
      <c r="AV1812" s="8" t="inlineStr">
        <is>
          <t>7/8/26 11:41 PM</t>
        </is>
      </c>
      <c r="AW1812" t="inlineStr">
        <is>
          <t>764gaca</t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  <c r="BH1812" t="inlineStr">
        <is>
          <t/>
        </is>
      </c>
      <c r="BI1812" t="inlineStr">
        <is>
          <t/>
        </is>
      </c>
      <c r="BJ1812" t="inlineStr">
        <is>
          <t/>
        </is>
      </c>
      <c r="BK1812" t="inlineStr">
        <is>
          <t/>
        </is>
      </c>
      <c r="BL1812" t="inlineStr">
        <is>
          <t/>
        </is>
      </c>
      <c r="BM1812" t="inlineStr">
        <is>
          <t/>
        </is>
      </c>
      <c r="BN1812" t="inlineStr">
        <is>
          <t/>
        </is>
      </c>
      <c r="BO1812" t="inlineStr">
        <is>
          <t/>
        </is>
      </c>
      <c r="BP1812" t="inlineStr">
        <is>
          <t/>
        </is>
      </c>
      <c r="BQ1812" t="inlineStr">
        <is>
          <t/>
        </is>
      </c>
      <c r="BR1812" t="inlineStr">
        <is>
          <t/>
        </is>
      </c>
      <c r="BS1812" t="inlineStr">
        <is>
          <t/>
        </is>
      </c>
      <c r="BT1812" t="inlineStr">
        <is>
          <t/>
        </is>
      </c>
      <c r="BU1812" t="inlineStr">
        <is>
          <t/>
        </is>
      </c>
      <c r="BV1812" t="inlineStr">
        <is>
          <t/>
        </is>
      </c>
      <c r="BW1812" t="inlineStr">
        <is>
          <t/>
        </is>
      </c>
      <c r="BX1812" t="inlineStr">
        <is>
          <t/>
        </is>
      </c>
      <c r="BY1812" t="inlineStr">
        <is>
          <t/>
        </is>
      </c>
      <c r="BZ1812" t="inlineStr">
        <is>
          <t/>
        </is>
      </c>
      <c r="CA1812" t="inlineStr">
        <is>
          <t/>
        </is>
      </c>
      <c r="CB1812" t="inlineStr">
        <is>
          <t/>
        </is>
      </c>
      <c r="CC1812" t="inlineStr">
        <is>
          <t/>
        </is>
      </c>
      <c r="CD1812" t="inlineStr">
        <is>
          <t/>
        </is>
      </c>
      <c r="CE1812" t="inlineStr">
        <is>
          <t/>
        </is>
      </c>
      <c r="CF1812" t="inlineStr">
        <is>
          <t/>
        </is>
      </c>
      <c r="CG1812" t="inlineStr">
        <is>
          <t/>
        </is>
      </c>
      <c r="CH1812" t="inlineStr">
        <is>
          <t/>
        </is>
      </c>
      <c r="CI1812" t="inlineStr">
        <is>
          <t>0.00000</t>
        </is>
      </c>
      <c r="CJ1812" t="inlineStr">
        <is>
          <t>0</t>
        </is>
      </c>
      <c r="CK1812" t="inlineStr">
        <is>
          <t/>
        </is>
      </c>
      <c r="CL1812" t="inlineStr">
        <is>
          <t/>
        </is>
      </c>
      <c r="CM1812" t="inlineStr">
        <is>
          <t/>
        </is>
      </c>
      <c r="CN1812" t="inlineStr">
        <is>
          <t>0000114812</t>
        </is>
      </c>
      <c r="CO1812" t="inlineStr">
        <is>
          <t/>
        </is>
      </c>
      <c r="CP1812" t="inlineStr">
        <is>
          <t>0.04400</t>
        </is>
      </c>
      <c r="CQ1812" t="inlineStr">
        <is>
          <t>0.04000</t>
        </is>
      </c>
      <c r="CR1812" t="inlineStr">
        <is>
          <t>0.00400</t>
        </is>
      </c>
    </row>
    <row r="1813">
      <c r="A1813" t="inlineStr">
        <is>
          <t/>
        </is>
      </c>
      <c r="B1813" t="inlineStr">
        <is>
          <t>0000691373</t>
        </is>
      </c>
      <c r="C1813" t="inlineStr">
        <is>
          <t/>
        </is>
      </c>
      <c r="D1813" t="inlineStr">
        <is>
          <t>EMB</t>
        </is>
      </c>
      <c r="E1813" t="inlineStr">
        <is>
          <t>5M</t>
        </is>
      </c>
      <c r="F1813" t="inlineStr">
        <is>
          <t>0000114812</t>
        </is>
      </c>
      <c r="G1813" t="inlineStr">
        <is>
          <t>0</t>
        </is>
      </c>
      <c r="H1813" t="inlineStr">
        <is>
          <t>Y</t>
        </is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 xml:space="preserve"> </t>
        </is>
      </c>
      <c r="N1813" t="inlineStr">
        <is>
          <t/>
        </is>
      </c>
      <c r="O1813" t="inlineStr">
        <is>
          <t>N</t>
        </is>
      </c>
      <c r="P1813" t="inlineStr">
        <is>
          <t/>
        </is>
      </c>
      <c r="Q1813" t="inlineStr">
        <is>
          <t>FR.01.04.02.05</t>
        </is>
      </c>
      <c r="R1813" t="inlineStr">
        <is>
          <t>0000013507</t>
        </is>
      </c>
      <c r="S1813" t="inlineStr">
        <is>
          <t>6878078630</t>
        </is>
      </c>
      <c r="T1813" t="inlineStr">
        <is>
          <t>00004</t>
        </is>
      </c>
      <c r="U1813" t="inlineStr">
        <is>
          <t>400MIL/2000PAC/40CX/1P</t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 xml:space="preserve"> </t>
        </is>
      </c>
      <c r="Z1813" t="inlineStr">
        <is>
          <t/>
        </is>
      </c>
      <c r="AA1813" t="inlineStr">
        <is>
          <t>0</t>
        </is>
      </c>
      <c r="AB1813" t="inlineStr">
        <is>
          <t>P</t>
        </is>
      </c>
      <c r="AC1813" t="inlineStr">
        <is>
          <t>0.60000</t>
        </is>
      </c>
      <c r="AD1813" t="inlineStr">
        <is>
          <t/>
        </is>
      </c>
      <c r="AE1813" t="inlineStr">
        <is>
          <t xml:space="preserve"> </t>
        </is>
      </c>
      <c r="AF1813" t="inlineStr">
        <is>
          <t>10226429</t>
        </is>
      </c>
      <c r="AG1813" t="inlineStr">
        <is>
          <t/>
        </is>
      </c>
      <c r="AH1813" t="inlineStr">
        <is>
          <t/>
        </is>
      </c>
      <c r="AI1813" t="inlineStr">
        <is>
          <t>1</t>
        </is>
      </c>
      <c r="AJ1813" t="inlineStr">
        <is>
          <t>0</t>
        </is>
      </c>
      <c r="AK1813" t="inlineStr">
        <is>
          <t>BRARQBAT02</t>
        </is>
      </c>
      <c r="AL1813" t="inlineStr">
        <is>
          <t>QT01</t>
        </is>
      </c>
      <c r="AM1813" t="inlineStr">
        <is>
          <t/>
        </is>
      </c>
      <c r="AN1813" t="inlineStr">
        <is>
          <t>6</t>
        </is>
      </c>
      <c r="AO1813" t="inlineStr">
        <is>
          <t>0.60000</t>
        </is>
      </c>
      <c r="AP1813" t="inlineStr">
        <is>
          <t>0000001827</t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s="8" t="inlineStr">
        <is>
          <t>7/8/26 11:39 PM</t>
        </is>
      </c>
      <c r="AU1813" t="inlineStr">
        <is>
          <t>764gaca</t>
        </is>
      </c>
      <c r="AV1813" s="8" t="inlineStr">
        <is>
          <t>7/8/26 11:41 PM</t>
        </is>
      </c>
      <c r="AW1813" t="inlineStr">
        <is>
          <t>764gaca</t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  <c r="BH1813" t="inlineStr">
        <is>
          <t/>
        </is>
      </c>
      <c r="BI1813" t="inlineStr">
        <is>
          <t/>
        </is>
      </c>
      <c r="BJ1813" t="inlineStr">
        <is>
          <t/>
        </is>
      </c>
      <c r="BK1813" t="inlineStr">
        <is>
          <t/>
        </is>
      </c>
      <c r="BL1813" t="inlineStr">
        <is>
          <t/>
        </is>
      </c>
      <c r="BM1813" t="inlineStr">
        <is>
          <t/>
        </is>
      </c>
      <c r="BN1813" t="inlineStr">
        <is>
          <t/>
        </is>
      </c>
      <c r="BO1813" t="inlineStr">
        <is>
          <t/>
        </is>
      </c>
      <c r="BP1813" t="inlineStr">
        <is>
          <t/>
        </is>
      </c>
      <c r="BQ1813" t="inlineStr">
        <is>
          <t/>
        </is>
      </c>
      <c r="BR1813" t="inlineStr">
        <is>
          <t/>
        </is>
      </c>
      <c r="BS1813" t="inlineStr">
        <is>
          <t/>
        </is>
      </c>
      <c r="BT1813" t="inlineStr">
        <is>
          <t/>
        </is>
      </c>
      <c r="BU1813" t="inlineStr">
        <is>
          <t/>
        </is>
      </c>
      <c r="BV1813" t="inlineStr">
        <is>
          <t/>
        </is>
      </c>
      <c r="BW1813" t="inlineStr">
        <is>
          <t/>
        </is>
      </c>
      <c r="BX1813" t="inlineStr">
        <is>
          <t/>
        </is>
      </c>
      <c r="BY1813" t="inlineStr">
        <is>
          <t/>
        </is>
      </c>
      <c r="BZ1813" t="inlineStr">
        <is>
          <t/>
        </is>
      </c>
      <c r="CA1813" t="inlineStr">
        <is>
          <t/>
        </is>
      </c>
      <c r="CB1813" t="inlineStr">
        <is>
          <t/>
        </is>
      </c>
      <c r="CC1813" t="inlineStr">
        <is>
          <t/>
        </is>
      </c>
      <c r="CD1813" t="inlineStr">
        <is>
          <t/>
        </is>
      </c>
      <c r="CE1813" t="inlineStr">
        <is>
          <t/>
        </is>
      </c>
      <c r="CF1813" t="inlineStr">
        <is>
          <t/>
        </is>
      </c>
      <c r="CG1813" t="inlineStr">
        <is>
          <t/>
        </is>
      </c>
      <c r="CH1813" t="inlineStr">
        <is>
          <t/>
        </is>
      </c>
      <c r="CI1813" t="inlineStr">
        <is>
          <t>0.00000</t>
        </is>
      </c>
      <c r="CJ1813" t="inlineStr">
        <is>
          <t>0</t>
        </is>
      </c>
      <c r="CK1813" t="inlineStr">
        <is>
          <t/>
        </is>
      </c>
      <c r="CL1813" t="inlineStr">
        <is>
          <t/>
        </is>
      </c>
      <c r="CM1813" t="inlineStr">
        <is>
          <t/>
        </is>
      </c>
      <c r="CN1813" t="inlineStr">
        <is>
          <t>0000114812</t>
        </is>
      </c>
      <c r="CO1813" t="inlineStr">
        <is>
          <t/>
        </is>
      </c>
      <c r="CP1813" t="inlineStr">
        <is>
          <t>0.13200</t>
        </is>
      </c>
      <c r="CQ1813" t="inlineStr">
        <is>
          <t>0.12000</t>
        </is>
      </c>
      <c r="CR1813" t="inlineStr">
        <is>
          <t>0.01200</t>
        </is>
      </c>
    </row>
    <row r="1814">
      <c r="A1814" t="inlineStr">
        <is>
          <t/>
        </is>
      </c>
      <c r="B1814" t="inlineStr">
        <is>
          <t>0000691376</t>
        </is>
      </c>
      <c r="C1814" t="inlineStr">
        <is>
          <t/>
        </is>
      </c>
      <c r="D1814" t="inlineStr">
        <is>
          <t>EMB</t>
        </is>
      </c>
      <c r="E1814" t="inlineStr">
        <is>
          <t>5M</t>
        </is>
      </c>
      <c r="F1814" t="inlineStr">
        <is>
          <t>0000114812</t>
        </is>
      </c>
      <c r="G1814" t="inlineStr">
        <is>
          <t>0</t>
        </is>
      </c>
      <c r="H1814" t="inlineStr">
        <is>
          <t>Y</t>
        </is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 xml:space="preserve"> </t>
        </is>
      </c>
      <c r="N1814" t="inlineStr">
        <is>
          <t/>
        </is>
      </c>
      <c r="O1814" t="inlineStr">
        <is>
          <t>N</t>
        </is>
      </c>
      <c r="P1814" t="inlineStr">
        <is>
          <t/>
        </is>
      </c>
      <c r="Q1814" t="inlineStr">
        <is>
          <t>FR.01.02.02.01</t>
        </is>
      </c>
      <c r="R1814" t="inlineStr">
        <is>
          <t>0000013474</t>
        </is>
      </c>
      <c r="S1814" t="inlineStr">
        <is>
          <t>6878078630</t>
        </is>
      </c>
      <c r="T1814" t="inlineStr">
        <is>
          <t>00005</t>
        </is>
      </c>
      <c r="U1814" t="inlineStr">
        <is>
          <t>400MIL/2000PAC/40CX/1P</t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 xml:space="preserve"> </t>
        </is>
      </c>
      <c r="Z1814" t="inlineStr">
        <is>
          <t/>
        </is>
      </c>
      <c r="AA1814" t="inlineStr">
        <is>
          <t>0</t>
        </is>
      </c>
      <c r="AB1814" t="inlineStr">
        <is>
          <t>P</t>
        </is>
      </c>
      <c r="AC1814" t="inlineStr">
        <is>
          <t>0.80000</t>
        </is>
      </c>
      <c r="AD1814" t="inlineStr">
        <is>
          <t/>
        </is>
      </c>
      <c r="AE1814" t="inlineStr">
        <is>
          <t xml:space="preserve"> </t>
        </is>
      </c>
      <c r="AF1814" t="inlineStr">
        <is>
          <t>10226417</t>
        </is>
      </c>
      <c r="AG1814" t="inlineStr">
        <is>
          <t/>
        </is>
      </c>
      <c r="AH1814" t="inlineStr">
        <is>
          <t/>
        </is>
      </c>
      <c r="AI1814" t="inlineStr">
        <is>
          <t>1</t>
        </is>
      </c>
      <c r="AJ1814" t="inlineStr">
        <is>
          <t>0</t>
        </is>
      </c>
      <c r="AK1814" t="inlineStr">
        <is>
          <t>BRARQBAT02</t>
        </is>
      </c>
      <c r="AL1814" t="inlineStr">
        <is>
          <t>QT01</t>
        </is>
      </c>
      <c r="AM1814" t="inlineStr">
        <is>
          <t/>
        </is>
      </c>
      <c r="AN1814" t="inlineStr">
        <is>
          <t>6</t>
        </is>
      </c>
      <c r="AO1814" t="inlineStr">
        <is>
          <t>0.80000</t>
        </is>
      </c>
      <c r="AP1814" t="inlineStr">
        <is>
          <t>0000001827</t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s="8" t="inlineStr">
        <is>
          <t>7/8/26 11:39 PM</t>
        </is>
      </c>
      <c r="AU1814" t="inlineStr">
        <is>
          <t>764gaca</t>
        </is>
      </c>
      <c r="AV1814" s="8" t="inlineStr">
        <is>
          <t>7/8/26 11:41 PM</t>
        </is>
      </c>
      <c r="AW1814" t="inlineStr">
        <is>
          <t>764gaca</t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  <c r="BH1814" t="inlineStr">
        <is>
          <t/>
        </is>
      </c>
      <c r="BI1814" t="inlineStr">
        <is>
          <t/>
        </is>
      </c>
      <c r="BJ1814" t="inlineStr">
        <is>
          <t/>
        </is>
      </c>
      <c r="BK1814" t="inlineStr">
        <is>
          <t/>
        </is>
      </c>
      <c r="BL1814" t="inlineStr">
        <is>
          <t/>
        </is>
      </c>
      <c r="BM1814" t="inlineStr">
        <is>
          <t/>
        </is>
      </c>
      <c r="BN1814" t="inlineStr">
        <is>
          <t/>
        </is>
      </c>
      <c r="BO1814" t="inlineStr">
        <is>
          <t/>
        </is>
      </c>
      <c r="BP1814" t="inlineStr">
        <is>
          <t/>
        </is>
      </c>
      <c r="BQ1814" t="inlineStr">
        <is>
          <t/>
        </is>
      </c>
      <c r="BR1814" t="inlineStr">
        <is>
          <t/>
        </is>
      </c>
      <c r="BS1814" t="inlineStr">
        <is>
          <t/>
        </is>
      </c>
      <c r="BT1814" t="inlineStr">
        <is>
          <t/>
        </is>
      </c>
      <c r="BU1814" t="inlineStr">
        <is>
          <t/>
        </is>
      </c>
      <c r="BV1814" t="inlineStr">
        <is>
          <t/>
        </is>
      </c>
      <c r="BW1814" t="inlineStr">
        <is>
          <t/>
        </is>
      </c>
      <c r="BX1814" t="inlineStr">
        <is>
          <t/>
        </is>
      </c>
      <c r="BY1814" t="inlineStr">
        <is>
          <t/>
        </is>
      </c>
      <c r="BZ1814" t="inlineStr">
        <is>
          <t/>
        </is>
      </c>
      <c r="CA1814" t="inlineStr">
        <is>
          <t/>
        </is>
      </c>
      <c r="CB1814" t="inlineStr">
        <is>
          <t/>
        </is>
      </c>
      <c r="CC1814" t="inlineStr">
        <is>
          <t/>
        </is>
      </c>
      <c r="CD1814" t="inlineStr">
        <is>
          <t/>
        </is>
      </c>
      <c r="CE1814" t="inlineStr">
        <is>
          <t/>
        </is>
      </c>
      <c r="CF1814" t="inlineStr">
        <is>
          <t/>
        </is>
      </c>
      <c r="CG1814" t="inlineStr">
        <is>
          <t/>
        </is>
      </c>
      <c r="CH1814" t="inlineStr">
        <is>
          <t/>
        </is>
      </c>
      <c r="CI1814" t="inlineStr">
        <is>
          <t>0.00000</t>
        </is>
      </c>
      <c r="CJ1814" t="inlineStr">
        <is>
          <t>0</t>
        </is>
      </c>
      <c r="CK1814" t="inlineStr">
        <is>
          <t/>
        </is>
      </c>
      <c r="CL1814" t="inlineStr">
        <is>
          <t/>
        </is>
      </c>
      <c r="CM1814" t="inlineStr">
        <is>
          <t/>
        </is>
      </c>
      <c r="CN1814" t="inlineStr">
        <is>
          <t>0000114812</t>
        </is>
      </c>
      <c r="CO1814" t="inlineStr">
        <is>
          <t/>
        </is>
      </c>
      <c r="CP1814" t="inlineStr">
        <is>
          <t>0.17600</t>
        </is>
      </c>
      <c r="CQ1814" t="inlineStr">
        <is>
          <t>0.16000</t>
        </is>
      </c>
      <c r="CR1814" t="inlineStr">
        <is>
          <t>0.01600</t>
        </is>
      </c>
    </row>
    <row r="1815">
      <c r="A1815" t="inlineStr">
        <is>
          <t/>
        </is>
      </c>
      <c r="B1815" t="inlineStr">
        <is>
          <t>0000691380</t>
        </is>
      </c>
      <c r="C1815" t="inlineStr">
        <is>
          <t/>
        </is>
      </c>
      <c r="D1815" t="inlineStr">
        <is>
          <t>EMB</t>
        </is>
      </c>
      <c r="E1815" t="inlineStr">
        <is>
          <t>5M</t>
        </is>
      </c>
      <c r="F1815" t="inlineStr">
        <is>
          <t>0000114812</t>
        </is>
      </c>
      <c r="G1815" t="inlineStr">
        <is>
          <t>0</t>
        </is>
      </c>
      <c r="H1815" t="inlineStr">
        <is>
          <t>Y</t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 xml:space="preserve"> </t>
        </is>
      </c>
      <c r="N1815" t="inlineStr">
        <is>
          <t/>
        </is>
      </c>
      <c r="O1815" t="inlineStr">
        <is>
          <t>N</t>
        </is>
      </c>
      <c r="P1815" t="inlineStr">
        <is>
          <t/>
        </is>
      </c>
      <c r="Q1815" t="inlineStr">
        <is>
          <t>FR.01.01.02.02</t>
        </is>
      </c>
      <c r="R1815" t="inlineStr">
        <is>
          <t>0000013590</t>
        </is>
      </c>
      <c r="S1815" t="inlineStr">
        <is>
          <t>6878078630</t>
        </is>
      </c>
      <c r="T1815" t="inlineStr">
        <is>
          <t>00006</t>
        </is>
      </c>
      <c r="U1815" t="inlineStr">
        <is>
          <t>400MIL/2000PAC/40CX/1P</t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 xml:space="preserve"> </t>
        </is>
      </c>
      <c r="Z1815" t="inlineStr">
        <is>
          <t/>
        </is>
      </c>
      <c r="AA1815" t="inlineStr">
        <is>
          <t>0</t>
        </is>
      </c>
      <c r="AB1815" t="inlineStr">
        <is>
          <t>P</t>
        </is>
      </c>
      <c r="AC1815" t="inlineStr">
        <is>
          <t>0.20000</t>
        </is>
      </c>
      <c r="AD1815" t="inlineStr">
        <is>
          <t/>
        </is>
      </c>
      <c r="AE1815" t="inlineStr">
        <is>
          <t xml:space="preserve"> </t>
        </is>
      </c>
      <c r="AF1815" t="inlineStr">
        <is>
          <t>10226454</t>
        </is>
      </c>
      <c r="AG1815" t="inlineStr">
        <is>
          <t/>
        </is>
      </c>
      <c r="AH1815" t="inlineStr">
        <is>
          <t/>
        </is>
      </c>
      <c r="AI1815" t="inlineStr">
        <is>
          <t>1</t>
        </is>
      </c>
      <c r="AJ1815" t="inlineStr">
        <is>
          <t>0</t>
        </is>
      </c>
      <c r="AK1815" t="inlineStr">
        <is>
          <t>BRARQBAT02</t>
        </is>
      </c>
      <c r="AL1815" t="inlineStr">
        <is>
          <t>QT01</t>
        </is>
      </c>
      <c r="AM1815" t="inlineStr">
        <is>
          <t/>
        </is>
      </c>
      <c r="AN1815" t="inlineStr">
        <is>
          <t>6</t>
        </is>
      </c>
      <c r="AO1815" t="inlineStr">
        <is>
          <t>0.20000</t>
        </is>
      </c>
      <c r="AP1815" t="inlineStr">
        <is>
          <t>0000001827</t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s="8" t="inlineStr">
        <is>
          <t>7/8/26 11:39 PM</t>
        </is>
      </c>
      <c r="AU1815" t="inlineStr">
        <is>
          <t>764gaca</t>
        </is>
      </c>
      <c r="AV1815" s="8" t="inlineStr">
        <is>
          <t>7/8/26 11:41 PM</t>
        </is>
      </c>
      <c r="AW1815" t="inlineStr">
        <is>
          <t>764gaca</t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  <c r="BH1815" t="inlineStr">
        <is>
          <t/>
        </is>
      </c>
      <c r="BI1815" t="inlineStr">
        <is>
          <t/>
        </is>
      </c>
      <c r="BJ1815" t="inlineStr">
        <is>
          <t/>
        </is>
      </c>
      <c r="BK1815" t="inlineStr">
        <is>
          <t/>
        </is>
      </c>
      <c r="BL1815" t="inlineStr">
        <is>
          <t/>
        </is>
      </c>
      <c r="BM1815" t="inlineStr">
        <is>
          <t/>
        </is>
      </c>
      <c r="BN1815" t="inlineStr">
        <is>
          <t/>
        </is>
      </c>
      <c r="BO1815" t="inlineStr">
        <is>
          <t/>
        </is>
      </c>
      <c r="BP1815" t="inlineStr">
        <is>
          <t/>
        </is>
      </c>
      <c r="BQ1815" t="inlineStr">
        <is>
          <t/>
        </is>
      </c>
      <c r="BR1815" t="inlineStr">
        <is>
          <t/>
        </is>
      </c>
      <c r="BS1815" t="inlineStr">
        <is>
          <t/>
        </is>
      </c>
      <c r="BT1815" t="inlineStr">
        <is>
          <t/>
        </is>
      </c>
      <c r="BU1815" t="inlineStr">
        <is>
          <t/>
        </is>
      </c>
      <c r="BV1815" t="inlineStr">
        <is>
          <t/>
        </is>
      </c>
      <c r="BW1815" t="inlineStr">
        <is>
          <t/>
        </is>
      </c>
      <c r="BX1815" t="inlineStr">
        <is>
          <t/>
        </is>
      </c>
      <c r="BY1815" t="inlineStr">
        <is>
          <t/>
        </is>
      </c>
      <c r="BZ1815" t="inlineStr">
        <is>
          <t/>
        </is>
      </c>
      <c r="CA1815" t="inlineStr">
        <is>
          <t/>
        </is>
      </c>
      <c r="CB1815" t="inlineStr">
        <is>
          <t/>
        </is>
      </c>
      <c r="CC1815" t="inlineStr">
        <is>
          <t/>
        </is>
      </c>
      <c r="CD1815" t="inlineStr">
        <is>
          <t/>
        </is>
      </c>
      <c r="CE1815" t="inlineStr">
        <is>
          <t/>
        </is>
      </c>
      <c r="CF1815" t="inlineStr">
        <is>
          <t/>
        </is>
      </c>
      <c r="CG1815" t="inlineStr">
        <is>
          <t/>
        </is>
      </c>
      <c r="CH1815" t="inlineStr">
        <is>
          <t/>
        </is>
      </c>
      <c r="CI1815" t="inlineStr">
        <is>
          <t>0.00000</t>
        </is>
      </c>
      <c r="CJ1815" t="inlineStr">
        <is>
          <t>0</t>
        </is>
      </c>
      <c r="CK1815" t="inlineStr">
        <is>
          <t/>
        </is>
      </c>
      <c r="CL1815" t="inlineStr">
        <is>
          <t/>
        </is>
      </c>
      <c r="CM1815" t="inlineStr">
        <is>
          <t/>
        </is>
      </c>
      <c r="CN1815" t="inlineStr">
        <is>
          <t>0000114812</t>
        </is>
      </c>
      <c r="CO1815" t="inlineStr">
        <is>
          <t/>
        </is>
      </c>
      <c r="CP1815" t="inlineStr">
        <is>
          <t>0.04400</t>
        </is>
      </c>
      <c r="CQ1815" t="inlineStr">
        <is>
          <t>0.04000</t>
        </is>
      </c>
      <c r="CR1815" t="inlineStr">
        <is>
          <t>0.00400</t>
        </is>
      </c>
    </row>
    <row r="1816">
      <c r="A1816" t="inlineStr">
        <is>
          <t/>
        </is>
      </c>
      <c r="B1816" t="inlineStr">
        <is>
          <t>0000691382</t>
        </is>
      </c>
      <c r="C1816" t="inlineStr">
        <is>
          <t/>
        </is>
      </c>
      <c r="D1816" t="inlineStr">
        <is>
          <t>EMB</t>
        </is>
      </c>
      <c r="E1816" t="inlineStr">
        <is>
          <t>5M</t>
        </is>
      </c>
      <c r="F1816" t="inlineStr">
        <is>
          <t>0000114812</t>
        </is>
      </c>
      <c r="G1816" t="inlineStr">
        <is>
          <t>0</t>
        </is>
      </c>
      <c r="H1816" t="inlineStr">
        <is>
          <t>Y</t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 xml:space="preserve"> </t>
        </is>
      </c>
      <c r="N1816" t="inlineStr">
        <is>
          <t/>
        </is>
      </c>
      <c r="O1816" t="inlineStr">
        <is>
          <t>N</t>
        </is>
      </c>
      <c r="P1816" t="inlineStr">
        <is>
          <t/>
        </is>
      </c>
      <c r="Q1816" t="inlineStr">
        <is>
          <t>FR.01.01.02.06</t>
        </is>
      </c>
      <c r="R1816" t="inlineStr">
        <is>
          <t>0000013265</t>
        </is>
      </c>
      <c r="S1816" t="inlineStr">
        <is>
          <t>6878078630</t>
        </is>
      </c>
      <c r="T1816" t="inlineStr">
        <is>
          <t>00007</t>
        </is>
      </c>
      <c r="U1816" t="inlineStr">
        <is>
          <t>400MIL/2000PAC/40CX/1P</t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 xml:space="preserve"> </t>
        </is>
      </c>
      <c r="Z1816" t="inlineStr">
        <is>
          <t/>
        </is>
      </c>
      <c r="AA1816" t="inlineStr">
        <is>
          <t>0</t>
        </is>
      </c>
      <c r="AB1816" t="inlineStr">
        <is>
          <t>P</t>
        </is>
      </c>
      <c r="AC1816" t="inlineStr">
        <is>
          <t>1.00000</t>
        </is>
      </c>
      <c r="AD1816" t="inlineStr">
        <is>
          <t/>
        </is>
      </c>
      <c r="AE1816" t="inlineStr">
        <is>
          <t xml:space="preserve"> </t>
        </is>
      </c>
      <c r="AF1816" t="inlineStr">
        <is>
          <t>10215610</t>
        </is>
      </c>
      <c r="AG1816" t="inlineStr">
        <is>
          <t/>
        </is>
      </c>
      <c r="AH1816" t="inlineStr">
        <is>
          <t/>
        </is>
      </c>
      <c r="AI1816" t="inlineStr">
        <is>
          <t>1</t>
        </is>
      </c>
      <c r="AJ1816" t="inlineStr">
        <is>
          <t>0</t>
        </is>
      </c>
      <c r="AK1816" t="inlineStr">
        <is>
          <t>BRARQBAT02</t>
        </is>
      </c>
      <c r="AL1816" t="inlineStr">
        <is>
          <t>QT01</t>
        </is>
      </c>
      <c r="AM1816" t="inlineStr">
        <is>
          <t/>
        </is>
      </c>
      <c r="AN1816" t="inlineStr">
        <is>
          <t>6</t>
        </is>
      </c>
      <c r="AO1816" t="inlineStr">
        <is>
          <t>1.00000</t>
        </is>
      </c>
      <c r="AP1816" t="inlineStr">
        <is>
          <t>0000001827</t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s="8" t="inlineStr">
        <is>
          <t>7/8/26 11:39 PM</t>
        </is>
      </c>
      <c r="AU1816" t="inlineStr">
        <is>
          <t>764gaca</t>
        </is>
      </c>
      <c r="AV1816" s="8" t="inlineStr">
        <is>
          <t>7/8/26 11:41 PM</t>
        </is>
      </c>
      <c r="AW1816" t="inlineStr">
        <is>
          <t>764gaca</t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/>
        </is>
      </c>
      <c r="BH1816" t="inlineStr">
        <is>
          <t/>
        </is>
      </c>
      <c r="BI1816" t="inlineStr">
        <is>
          <t/>
        </is>
      </c>
      <c r="BJ1816" t="inlineStr">
        <is>
          <t/>
        </is>
      </c>
      <c r="BK1816" t="inlineStr">
        <is>
          <t/>
        </is>
      </c>
      <c r="BL1816" t="inlineStr">
        <is>
          <t/>
        </is>
      </c>
      <c r="BM1816" t="inlineStr">
        <is>
          <t/>
        </is>
      </c>
      <c r="BN1816" t="inlineStr">
        <is>
          <t/>
        </is>
      </c>
      <c r="BO1816" t="inlineStr">
        <is>
          <t/>
        </is>
      </c>
      <c r="BP1816" t="inlineStr">
        <is>
          <t/>
        </is>
      </c>
      <c r="BQ1816" t="inlineStr">
        <is>
          <t/>
        </is>
      </c>
      <c r="BR1816" t="inlineStr">
        <is>
          <t/>
        </is>
      </c>
      <c r="BS1816" t="inlineStr">
        <is>
          <t/>
        </is>
      </c>
      <c r="BT1816" t="inlineStr">
        <is>
          <t/>
        </is>
      </c>
      <c r="BU1816" t="inlineStr">
        <is>
          <t/>
        </is>
      </c>
      <c r="BV1816" t="inlineStr">
        <is>
          <t/>
        </is>
      </c>
      <c r="BW1816" t="inlineStr">
        <is>
          <t/>
        </is>
      </c>
      <c r="BX1816" t="inlineStr">
        <is>
          <t/>
        </is>
      </c>
      <c r="BY1816" t="inlineStr">
        <is>
          <t/>
        </is>
      </c>
      <c r="BZ1816" t="inlineStr">
        <is>
          <t/>
        </is>
      </c>
      <c r="CA1816" t="inlineStr">
        <is>
          <t/>
        </is>
      </c>
      <c r="CB1816" t="inlineStr">
        <is>
          <t/>
        </is>
      </c>
      <c r="CC1816" t="inlineStr">
        <is>
          <t/>
        </is>
      </c>
      <c r="CD1816" t="inlineStr">
        <is>
          <t/>
        </is>
      </c>
      <c r="CE1816" t="inlineStr">
        <is>
          <t/>
        </is>
      </c>
      <c r="CF1816" t="inlineStr">
        <is>
          <t/>
        </is>
      </c>
      <c r="CG1816" t="inlineStr">
        <is>
          <t/>
        </is>
      </c>
      <c r="CH1816" t="inlineStr">
        <is>
          <t/>
        </is>
      </c>
      <c r="CI1816" t="inlineStr">
        <is>
          <t>0.00000</t>
        </is>
      </c>
      <c r="CJ1816" t="inlineStr">
        <is>
          <t>0</t>
        </is>
      </c>
      <c r="CK1816" t="inlineStr">
        <is>
          <t/>
        </is>
      </c>
      <c r="CL1816" t="inlineStr">
        <is>
          <t/>
        </is>
      </c>
      <c r="CM1816" t="inlineStr">
        <is>
          <t/>
        </is>
      </c>
      <c r="CN1816" t="inlineStr">
        <is>
          <t>0000114812</t>
        </is>
      </c>
      <c r="CO1816" t="inlineStr">
        <is>
          <t/>
        </is>
      </c>
      <c r="CP1816" t="inlineStr">
        <is>
          <t>0.22000</t>
        </is>
      </c>
      <c r="CQ1816" t="inlineStr">
        <is>
          <t>0.20000</t>
        </is>
      </c>
      <c r="CR1816" t="inlineStr">
        <is>
          <t>0.02000</t>
        </is>
      </c>
    </row>
    <row r="1817">
      <c r="A1817" t="inlineStr">
        <is>
          <t/>
        </is>
      </c>
      <c r="B1817" t="inlineStr">
        <is>
          <t>0000691387</t>
        </is>
      </c>
      <c r="C1817" t="inlineStr">
        <is>
          <t/>
        </is>
      </c>
      <c r="D1817" t="inlineStr">
        <is>
          <t>EMB</t>
        </is>
      </c>
      <c r="E1817" t="inlineStr">
        <is>
          <t>5M</t>
        </is>
      </c>
      <c r="F1817" t="inlineStr">
        <is>
          <t>0000114812</t>
        </is>
      </c>
      <c r="G1817" t="inlineStr">
        <is>
          <t>0</t>
        </is>
      </c>
      <c r="H1817" t="inlineStr">
        <is>
          <t>Y</t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 xml:space="preserve"> </t>
        </is>
      </c>
      <c r="N1817" t="inlineStr">
        <is>
          <t/>
        </is>
      </c>
      <c r="O1817" t="inlineStr">
        <is>
          <t>N</t>
        </is>
      </c>
      <c r="P1817" t="inlineStr">
        <is>
          <t/>
        </is>
      </c>
      <c r="Q1817" t="inlineStr">
        <is>
          <t>FR.01.04.02.06</t>
        </is>
      </c>
      <c r="R1817" t="inlineStr">
        <is>
          <t>0000012948</t>
        </is>
      </c>
      <c r="S1817" t="inlineStr">
        <is>
          <t>6878078630</t>
        </is>
      </c>
      <c r="T1817" t="inlineStr">
        <is>
          <t>00008</t>
        </is>
      </c>
      <c r="U1817" t="inlineStr">
        <is>
          <t>360MIL/1800PAC/36CX/1P</t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 xml:space="preserve"> </t>
        </is>
      </c>
      <c r="Z1817" t="inlineStr">
        <is>
          <t/>
        </is>
      </c>
      <c r="AA1817" t="inlineStr">
        <is>
          <t>0</t>
        </is>
      </c>
      <c r="AB1817" t="inlineStr">
        <is>
          <t>P</t>
        </is>
      </c>
      <c r="AC1817" t="inlineStr">
        <is>
          <t>0.20000</t>
        </is>
      </c>
      <c r="AD1817" t="inlineStr">
        <is>
          <t/>
        </is>
      </c>
      <c r="AE1817" t="inlineStr">
        <is>
          <t xml:space="preserve"> </t>
        </is>
      </c>
      <c r="AF1817" t="inlineStr">
        <is>
          <t>10226374</t>
        </is>
      </c>
      <c r="AG1817" t="inlineStr">
        <is>
          <t/>
        </is>
      </c>
      <c r="AH1817" t="inlineStr">
        <is>
          <t/>
        </is>
      </c>
      <c r="AI1817" t="inlineStr">
        <is>
          <t>1</t>
        </is>
      </c>
      <c r="AJ1817" t="inlineStr">
        <is>
          <t>0</t>
        </is>
      </c>
      <c r="AK1817" t="inlineStr">
        <is>
          <t>BRARQBAT02</t>
        </is>
      </c>
      <c r="AL1817" t="inlineStr">
        <is>
          <t>QT01</t>
        </is>
      </c>
      <c r="AM1817" t="inlineStr">
        <is>
          <t/>
        </is>
      </c>
      <c r="AN1817" t="inlineStr">
        <is>
          <t>6</t>
        </is>
      </c>
      <c r="AO1817" t="inlineStr">
        <is>
          <t>0.20000</t>
        </is>
      </c>
      <c r="AP1817" t="inlineStr">
        <is>
          <t>0000001827</t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s="8" t="inlineStr">
        <is>
          <t>7/8/26 11:39 PM</t>
        </is>
      </c>
      <c r="AU1817" t="inlineStr">
        <is>
          <t>764gaca</t>
        </is>
      </c>
      <c r="AV1817" s="8" t="inlineStr">
        <is>
          <t>7/8/26 11:41 PM</t>
        </is>
      </c>
      <c r="AW1817" t="inlineStr">
        <is>
          <t>764gaca</t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/>
        </is>
      </c>
      <c r="BH1817" t="inlineStr">
        <is>
          <t/>
        </is>
      </c>
      <c r="BI1817" t="inlineStr">
        <is>
          <t/>
        </is>
      </c>
      <c r="BJ1817" t="inlineStr">
        <is>
          <t/>
        </is>
      </c>
      <c r="BK1817" t="inlineStr">
        <is>
          <t/>
        </is>
      </c>
      <c r="BL1817" t="inlineStr">
        <is>
          <t/>
        </is>
      </c>
      <c r="BM1817" t="inlineStr">
        <is>
          <t/>
        </is>
      </c>
      <c r="BN1817" t="inlineStr">
        <is>
          <t/>
        </is>
      </c>
      <c r="BO1817" t="inlineStr">
        <is>
          <t/>
        </is>
      </c>
      <c r="BP1817" t="inlineStr">
        <is>
          <t/>
        </is>
      </c>
      <c r="BQ1817" t="inlineStr">
        <is>
          <t/>
        </is>
      </c>
      <c r="BR1817" t="inlineStr">
        <is>
          <t/>
        </is>
      </c>
      <c r="BS1817" t="inlineStr">
        <is>
          <t/>
        </is>
      </c>
      <c r="BT1817" t="inlineStr">
        <is>
          <t/>
        </is>
      </c>
      <c r="BU1817" t="inlineStr">
        <is>
          <t/>
        </is>
      </c>
      <c r="BV1817" t="inlineStr">
        <is>
          <t/>
        </is>
      </c>
      <c r="BW1817" t="inlineStr">
        <is>
          <t/>
        </is>
      </c>
      <c r="BX1817" t="inlineStr">
        <is>
          <t/>
        </is>
      </c>
      <c r="BY1817" t="inlineStr">
        <is>
          <t/>
        </is>
      </c>
      <c r="BZ1817" t="inlineStr">
        <is>
          <t/>
        </is>
      </c>
      <c r="CA1817" t="inlineStr">
        <is>
          <t/>
        </is>
      </c>
      <c r="CB1817" t="inlineStr">
        <is>
          <t/>
        </is>
      </c>
      <c r="CC1817" t="inlineStr">
        <is>
          <t/>
        </is>
      </c>
      <c r="CD1817" t="inlineStr">
        <is>
          <t/>
        </is>
      </c>
      <c r="CE1817" t="inlineStr">
        <is>
          <t/>
        </is>
      </c>
      <c r="CF1817" t="inlineStr">
        <is>
          <t/>
        </is>
      </c>
      <c r="CG1817" t="inlineStr">
        <is>
          <t/>
        </is>
      </c>
      <c r="CH1817" t="inlineStr">
        <is>
          <t/>
        </is>
      </c>
      <c r="CI1817" t="inlineStr">
        <is>
          <t>0.00000</t>
        </is>
      </c>
      <c r="CJ1817" t="inlineStr">
        <is>
          <t>0</t>
        </is>
      </c>
      <c r="CK1817" t="inlineStr">
        <is>
          <t/>
        </is>
      </c>
      <c r="CL1817" t="inlineStr">
        <is>
          <t/>
        </is>
      </c>
      <c r="CM1817" t="inlineStr">
        <is>
          <t/>
        </is>
      </c>
      <c r="CN1817" t="inlineStr">
        <is>
          <t>0000114812</t>
        </is>
      </c>
      <c r="CO1817" t="inlineStr">
        <is>
          <t/>
        </is>
      </c>
      <c r="CP1817" t="inlineStr">
        <is>
          <t>0.04400</t>
        </is>
      </c>
      <c r="CQ1817" t="inlineStr">
        <is>
          <t>0.04000</t>
        </is>
      </c>
      <c r="CR1817" t="inlineStr">
        <is>
          <t>0.00400</t>
        </is>
      </c>
    </row>
    <row r="1818">
      <c r="A1818" t="inlineStr">
        <is>
          <t/>
        </is>
      </c>
      <c r="B1818" t="inlineStr">
        <is>
          <t>0000691388</t>
        </is>
      </c>
      <c r="C1818" t="inlineStr">
        <is>
          <t/>
        </is>
      </c>
      <c r="D1818" t="inlineStr">
        <is>
          <t>EMB</t>
        </is>
      </c>
      <c r="E1818" t="inlineStr">
        <is>
          <t>5M</t>
        </is>
      </c>
      <c r="F1818" t="inlineStr">
        <is>
          <t>0000114812</t>
        </is>
      </c>
      <c r="G1818" t="inlineStr">
        <is>
          <t>0</t>
        </is>
      </c>
      <c r="H1818" t="inlineStr">
        <is>
          <t>Y</t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 xml:space="preserve"> </t>
        </is>
      </c>
      <c r="N1818" t="inlineStr">
        <is>
          <t/>
        </is>
      </c>
      <c r="O1818" t="inlineStr">
        <is>
          <t>N</t>
        </is>
      </c>
      <c r="P1818" t="inlineStr">
        <is>
          <t/>
        </is>
      </c>
      <c r="Q1818" t="inlineStr">
        <is>
          <t>FR.01.01.02.05</t>
        </is>
      </c>
      <c r="R1818" t="inlineStr">
        <is>
          <t>0000012540</t>
        </is>
      </c>
      <c r="S1818" t="inlineStr">
        <is>
          <t>6878078630</t>
        </is>
      </c>
      <c r="T1818" t="inlineStr">
        <is>
          <t>00009</t>
        </is>
      </c>
      <c r="U1818" t="inlineStr">
        <is>
          <t>400MIL/2000PAC/40CX/1P</t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 xml:space="preserve"> </t>
        </is>
      </c>
      <c r="Z1818" t="inlineStr">
        <is>
          <t/>
        </is>
      </c>
      <c r="AA1818" t="inlineStr">
        <is>
          <t>0</t>
        </is>
      </c>
      <c r="AB1818" t="inlineStr">
        <is>
          <t>P</t>
        </is>
      </c>
      <c r="AC1818" t="inlineStr">
        <is>
          <t>0.40000</t>
        </is>
      </c>
      <c r="AD1818" t="inlineStr">
        <is>
          <t/>
        </is>
      </c>
      <c r="AE1818" t="inlineStr">
        <is>
          <t xml:space="preserve"> </t>
        </is>
      </c>
      <c r="AF1818" t="inlineStr">
        <is>
          <t>10242297</t>
        </is>
      </c>
      <c r="AG1818" t="inlineStr">
        <is>
          <t/>
        </is>
      </c>
      <c r="AH1818" t="inlineStr">
        <is>
          <t/>
        </is>
      </c>
      <c r="AI1818" t="inlineStr">
        <is>
          <t>1</t>
        </is>
      </c>
      <c r="AJ1818" t="inlineStr">
        <is>
          <t>0</t>
        </is>
      </c>
      <c r="AK1818" t="inlineStr">
        <is>
          <t>BRARQBAT02</t>
        </is>
      </c>
      <c r="AL1818" t="inlineStr">
        <is>
          <t>QT01</t>
        </is>
      </c>
      <c r="AM1818" t="inlineStr">
        <is>
          <t/>
        </is>
      </c>
      <c r="AN1818" t="inlineStr">
        <is>
          <t>6</t>
        </is>
      </c>
      <c r="AO1818" t="inlineStr">
        <is>
          <t>0.40000</t>
        </is>
      </c>
      <c r="AP1818" t="inlineStr">
        <is>
          <t>0000001827</t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s="8" t="inlineStr">
        <is>
          <t>7/8/26 11:39 PM</t>
        </is>
      </c>
      <c r="AU1818" t="inlineStr">
        <is>
          <t>764gaca</t>
        </is>
      </c>
      <c r="AV1818" s="8" t="inlineStr">
        <is>
          <t>7/8/26 11:41 PM</t>
        </is>
      </c>
      <c r="AW1818" t="inlineStr">
        <is>
          <t>764gaca</t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/>
        </is>
      </c>
      <c r="BH1818" t="inlineStr">
        <is>
          <t/>
        </is>
      </c>
      <c r="BI1818" t="inlineStr">
        <is>
          <t/>
        </is>
      </c>
      <c r="BJ1818" t="inlineStr">
        <is>
          <t/>
        </is>
      </c>
      <c r="BK1818" t="inlineStr">
        <is>
          <t/>
        </is>
      </c>
      <c r="BL1818" t="inlineStr">
        <is>
          <t/>
        </is>
      </c>
      <c r="BM1818" t="inlineStr">
        <is>
          <t/>
        </is>
      </c>
      <c r="BN1818" t="inlineStr">
        <is>
          <t/>
        </is>
      </c>
      <c r="BO1818" t="inlineStr">
        <is>
          <t/>
        </is>
      </c>
      <c r="BP1818" t="inlineStr">
        <is>
          <t/>
        </is>
      </c>
      <c r="BQ1818" t="inlineStr">
        <is>
          <t/>
        </is>
      </c>
      <c r="BR1818" t="inlineStr">
        <is>
          <t/>
        </is>
      </c>
      <c r="BS1818" t="inlineStr">
        <is>
          <t/>
        </is>
      </c>
      <c r="BT1818" t="inlineStr">
        <is>
          <t/>
        </is>
      </c>
      <c r="BU1818" t="inlineStr">
        <is>
          <t/>
        </is>
      </c>
      <c r="BV1818" t="inlineStr">
        <is>
          <t/>
        </is>
      </c>
      <c r="BW1818" t="inlineStr">
        <is>
          <t/>
        </is>
      </c>
      <c r="BX1818" t="inlineStr">
        <is>
          <t/>
        </is>
      </c>
      <c r="BY1818" t="inlineStr">
        <is>
          <t/>
        </is>
      </c>
      <c r="BZ1818" t="inlineStr">
        <is>
          <t/>
        </is>
      </c>
      <c r="CA1818" t="inlineStr">
        <is>
          <t/>
        </is>
      </c>
      <c r="CB1818" t="inlineStr">
        <is>
          <t/>
        </is>
      </c>
      <c r="CC1818" t="inlineStr">
        <is>
          <t/>
        </is>
      </c>
      <c r="CD1818" t="inlineStr">
        <is>
          <t/>
        </is>
      </c>
      <c r="CE1818" t="inlineStr">
        <is>
          <t/>
        </is>
      </c>
      <c r="CF1818" t="inlineStr">
        <is>
          <t/>
        </is>
      </c>
      <c r="CG1818" t="inlineStr">
        <is>
          <t/>
        </is>
      </c>
      <c r="CH1818" t="inlineStr">
        <is>
          <t/>
        </is>
      </c>
      <c r="CI1818" t="inlineStr">
        <is>
          <t>0.00000</t>
        </is>
      </c>
      <c r="CJ1818" t="inlineStr">
        <is>
          <t>0</t>
        </is>
      </c>
      <c r="CK1818" t="inlineStr">
        <is>
          <t/>
        </is>
      </c>
      <c r="CL1818" t="inlineStr">
        <is>
          <t/>
        </is>
      </c>
      <c r="CM1818" t="inlineStr">
        <is>
          <t/>
        </is>
      </c>
      <c r="CN1818" t="inlineStr">
        <is>
          <t>0000114812</t>
        </is>
      </c>
      <c r="CO1818" t="inlineStr">
        <is>
          <t/>
        </is>
      </c>
      <c r="CP1818" t="inlineStr">
        <is>
          <t>0.08800</t>
        </is>
      </c>
      <c r="CQ1818" t="inlineStr">
        <is>
          <t>0.08000</t>
        </is>
      </c>
      <c r="CR1818" t="inlineStr">
        <is>
          <t>0.00800</t>
        </is>
      </c>
    </row>
    <row r="1819">
      <c r="A1819" t="inlineStr">
        <is>
          <t/>
        </is>
      </c>
      <c r="B1819" t="inlineStr">
        <is>
          <t>0000691393</t>
        </is>
      </c>
      <c r="C1819" t="inlineStr">
        <is>
          <t/>
        </is>
      </c>
      <c r="D1819" t="inlineStr">
        <is>
          <t>EMB</t>
        </is>
      </c>
      <c r="E1819" t="inlineStr">
        <is>
          <t>5M</t>
        </is>
      </c>
      <c r="F1819" t="inlineStr">
        <is>
          <t>0000114812</t>
        </is>
      </c>
      <c r="G1819" t="inlineStr">
        <is>
          <t>0</t>
        </is>
      </c>
      <c r="H1819" t="inlineStr">
        <is>
          <t>Y</t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 xml:space="preserve"> </t>
        </is>
      </c>
      <c r="N1819" t="inlineStr">
        <is>
          <t/>
        </is>
      </c>
      <c r="O1819" t="inlineStr">
        <is>
          <t>N</t>
        </is>
      </c>
      <c r="P1819" t="inlineStr">
        <is>
          <t/>
        </is>
      </c>
      <c r="Q1819" t="inlineStr">
        <is>
          <t>FR.01.03.02.05</t>
        </is>
      </c>
      <c r="R1819" t="inlineStr">
        <is>
          <t>0000012975</t>
        </is>
      </c>
      <c r="S1819" t="inlineStr">
        <is>
          <t>6878078630</t>
        </is>
      </c>
      <c r="T1819" t="inlineStr">
        <is>
          <t>00010</t>
        </is>
      </c>
      <c r="U1819" t="inlineStr">
        <is>
          <t>400MIL/2000PAC/40CX/1P</t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 xml:space="preserve"> </t>
        </is>
      </c>
      <c r="Z1819" t="inlineStr">
        <is>
          <t/>
        </is>
      </c>
      <c r="AA1819" t="inlineStr">
        <is>
          <t>0</t>
        </is>
      </c>
      <c r="AB1819" t="inlineStr">
        <is>
          <t>P</t>
        </is>
      </c>
      <c r="AC1819" t="inlineStr">
        <is>
          <t>0.80000</t>
        </is>
      </c>
      <c r="AD1819" t="inlineStr">
        <is>
          <t/>
        </is>
      </c>
      <c r="AE1819" t="inlineStr">
        <is>
          <t xml:space="preserve"> </t>
        </is>
      </c>
      <c r="AF1819" t="inlineStr">
        <is>
          <t>10242291</t>
        </is>
      </c>
      <c r="AG1819" t="inlineStr">
        <is>
          <t/>
        </is>
      </c>
      <c r="AH1819" t="inlineStr">
        <is>
          <t/>
        </is>
      </c>
      <c r="AI1819" t="inlineStr">
        <is>
          <t>1</t>
        </is>
      </c>
      <c r="AJ1819" t="inlineStr">
        <is>
          <t>0</t>
        </is>
      </c>
      <c r="AK1819" t="inlineStr">
        <is>
          <t>BRARQBAT02</t>
        </is>
      </c>
      <c r="AL1819" t="inlineStr">
        <is>
          <t>QT01</t>
        </is>
      </c>
      <c r="AM1819" t="inlineStr">
        <is>
          <t/>
        </is>
      </c>
      <c r="AN1819" t="inlineStr">
        <is>
          <t>6</t>
        </is>
      </c>
      <c r="AO1819" t="inlineStr">
        <is>
          <t>0.80000</t>
        </is>
      </c>
      <c r="AP1819" t="inlineStr">
        <is>
          <t>0000001827</t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s="8" t="inlineStr">
        <is>
          <t>7/8/26 11:39 PM</t>
        </is>
      </c>
      <c r="AU1819" t="inlineStr">
        <is>
          <t>764gaca</t>
        </is>
      </c>
      <c r="AV1819" s="8" t="inlineStr">
        <is>
          <t>7/8/26 11:41 PM</t>
        </is>
      </c>
      <c r="AW1819" t="inlineStr">
        <is>
          <t>764gaca</t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/>
        </is>
      </c>
      <c r="BH1819" t="inlineStr">
        <is>
          <t/>
        </is>
      </c>
      <c r="BI1819" t="inlineStr">
        <is>
          <t/>
        </is>
      </c>
      <c r="BJ1819" t="inlineStr">
        <is>
          <t/>
        </is>
      </c>
      <c r="BK1819" t="inlineStr">
        <is>
          <t/>
        </is>
      </c>
      <c r="BL1819" t="inlineStr">
        <is>
          <t/>
        </is>
      </c>
      <c r="BM1819" t="inlineStr">
        <is>
          <t/>
        </is>
      </c>
      <c r="BN1819" t="inlineStr">
        <is>
          <t/>
        </is>
      </c>
      <c r="BO1819" t="inlineStr">
        <is>
          <t/>
        </is>
      </c>
      <c r="BP1819" t="inlineStr">
        <is>
          <t/>
        </is>
      </c>
      <c r="BQ1819" t="inlineStr">
        <is>
          <t/>
        </is>
      </c>
      <c r="BR1819" t="inlineStr">
        <is>
          <t/>
        </is>
      </c>
      <c r="BS1819" t="inlineStr">
        <is>
          <t/>
        </is>
      </c>
      <c r="BT1819" t="inlineStr">
        <is>
          <t/>
        </is>
      </c>
      <c r="BU1819" t="inlineStr">
        <is>
          <t/>
        </is>
      </c>
      <c r="BV1819" t="inlineStr">
        <is>
          <t/>
        </is>
      </c>
      <c r="BW1819" t="inlineStr">
        <is>
          <t/>
        </is>
      </c>
      <c r="BX1819" t="inlineStr">
        <is>
          <t/>
        </is>
      </c>
      <c r="BY1819" t="inlineStr">
        <is>
          <t/>
        </is>
      </c>
      <c r="BZ1819" t="inlineStr">
        <is>
          <t/>
        </is>
      </c>
      <c r="CA1819" t="inlineStr">
        <is>
          <t/>
        </is>
      </c>
      <c r="CB1819" t="inlineStr">
        <is>
          <t/>
        </is>
      </c>
      <c r="CC1819" t="inlineStr">
        <is>
          <t/>
        </is>
      </c>
      <c r="CD1819" t="inlineStr">
        <is>
          <t/>
        </is>
      </c>
      <c r="CE1819" t="inlineStr">
        <is>
          <t/>
        </is>
      </c>
      <c r="CF1819" t="inlineStr">
        <is>
          <t/>
        </is>
      </c>
      <c r="CG1819" t="inlineStr">
        <is>
          <t/>
        </is>
      </c>
      <c r="CH1819" t="inlineStr">
        <is>
          <t/>
        </is>
      </c>
      <c r="CI1819" t="inlineStr">
        <is>
          <t>0.00000</t>
        </is>
      </c>
      <c r="CJ1819" t="inlineStr">
        <is>
          <t>0</t>
        </is>
      </c>
      <c r="CK1819" t="inlineStr">
        <is>
          <t/>
        </is>
      </c>
      <c r="CL1819" t="inlineStr">
        <is>
          <t/>
        </is>
      </c>
      <c r="CM1819" t="inlineStr">
        <is>
          <t/>
        </is>
      </c>
      <c r="CN1819" t="inlineStr">
        <is>
          <t>0000114812</t>
        </is>
      </c>
      <c r="CO1819" t="inlineStr">
        <is>
          <t/>
        </is>
      </c>
      <c r="CP1819" t="inlineStr">
        <is>
          <t>0.17600</t>
        </is>
      </c>
      <c r="CQ1819" t="inlineStr">
        <is>
          <t>0.16000</t>
        </is>
      </c>
      <c r="CR1819" t="inlineStr">
        <is>
          <t>0.01600</t>
        </is>
      </c>
    </row>
    <row r="1820">
      <c r="A1820" t="inlineStr">
        <is>
          <t/>
        </is>
      </c>
      <c r="B1820" t="inlineStr">
        <is>
          <t>0000691089</t>
        </is>
      </c>
      <c r="C1820" t="inlineStr">
        <is>
          <t/>
        </is>
      </c>
      <c r="D1820" t="inlineStr">
        <is>
          <t>EMB</t>
        </is>
      </c>
      <c r="E1820" t="inlineStr">
        <is>
          <t>5M</t>
        </is>
      </c>
      <c r="F1820" t="inlineStr">
        <is>
          <t>0000114761</t>
        </is>
      </c>
      <c r="G1820" t="inlineStr">
        <is>
          <t>0</t>
        </is>
      </c>
      <c r="H1820" t="inlineStr">
        <is>
          <t>Y</t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 xml:space="preserve"> </t>
        </is>
      </c>
      <c r="N1820" t="inlineStr">
        <is>
          <t/>
        </is>
      </c>
      <c r="O1820" t="inlineStr">
        <is>
          <t>N</t>
        </is>
      </c>
      <c r="P1820" t="inlineStr">
        <is>
          <t/>
        </is>
      </c>
      <c r="Q1820" t="inlineStr">
        <is>
          <t>FR.01.01.02.06</t>
        </is>
      </c>
      <c r="R1820" t="inlineStr">
        <is>
          <t>0000013265</t>
        </is>
      </c>
      <c r="S1820" t="inlineStr">
        <is>
          <t>6878078663</t>
        </is>
      </c>
      <c r="T1820" t="inlineStr">
        <is>
          <t>00001</t>
        </is>
      </c>
      <c r="U1820" t="inlineStr">
        <is>
          <t>400MIL/2000PAC/40CX/1P</t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 xml:space="preserve"> </t>
        </is>
      </c>
      <c r="Z1820" t="inlineStr">
        <is>
          <t/>
        </is>
      </c>
      <c r="AA1820" t="inlineStr">
        <is>
          <t>0</t>
        </is>
      </c>
      <c r="AB1820" t="inlineStr">
        <is>
          <t>P</t>
        </is>
      </c>
      <c r="AC1820" t="inlineStr">
        <is>
          <t>1.00000</t>
        </is>
      </c>
      <c r="AD1820" t="inlineStr">
        <is>
          <t/>
        </is>
      </c>
      <c r="AE1820" t="inlineStr">
        <is>
          <t xml:space="preserve"> </t>
        </is>
      </c>
      <c r="AF1820" t="inlineStr">
        <is>
          <t>10215610</t>
        </is>
      </c>
      <c r="AG1820" t="inlineStr">
        <is>
          <t/>
        </is>
      </c>
      <c r="AH1820" t="inlineStr">
        <is>
          <t/>
        </is>
      </c>
      <c r="AI1820" t="inlineStr">
        <is>
          <t>1</t>
        </is>
      </c>
      <c r="AJ1820" t="inlineStr">
        <is>
          <t>0</t>
        </is>
      </c>
      <c r="AK1820" t="inlineStr">
        <is>
          <t>BRARQBAT02</t>
        </is>
      </c>
      <c r="AL1820" t="inlineStr">
        <is>
          <t>QT01</t>
        </is>
      </c>
      <c r="AM1820" t="inlineStr">
        <is>
          <t/>
        </is>
      </c>
      <c r="AN1820" t="inlineStr">
        <is>
          <t>6</t>
        </is>
      </c>
      <c r="AO1820" t="inlineStr">
        <is>
          <t>1.00000</t>
        </is>
      </c>
      <c r="AP1820" t="inlineStr">
        <is>
          <t>0000001826</t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s="8" t="inlineStr">
        <is>
          <t>7/8/26 11:39 PM</t>
        </is>
      </c>
      <c r="AU1820" t="inlineStr">
        <is>
          <t>764gaca</t>
        </is>
      </c>
      <c r="AV1820" s="8" t="inlineStr">
        <is>
          <t>7/8/26 11:57 PM</t>
        </is>
      </c>
      <c r="AW1820" t="inlineStr">
        <is>
          <t>764gaca</t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/>
        </is>
      </c>
      <c r="BH1820" t="inlineStr">
        <is>
          <t/>
        </is>
      </c>
      <c r="BI1820" t="inlineStr">
        <is>
          <t/>
        </is>
      </c>
      <c r="BJ1820" t="inlineStr">
        <is>
          <t/>
        </is>
      </c>
      <c r="BK1820" t="inlineStr">
        <is>
          <t/>
        </is>
      </c>
      <c r="BL1820" t="inlineStr">
        <is>
          <t/>
        </is>
      </c>
      <c r="BM1820" t="inlineStr">
        <is>
          <t/>
        </is>
      </c>
      <c r="BN1820" t="inlineStr">
        <is>
          <t/>
        </is>
      </c>
      <c r="BO1820" t="inlineStr">
        <is>
          <t/>
        </is>
      </c>
      <c r="BP1820" t="inlineStr">
        <is>
          <t/>
        </is>
      </c>
      <c r="BQ1820" t="inlineStr">
        <is>
          <t/>
        </is>
      </c>
      <c r="BR1820" t="inlineStr">
        <is>
          <t/>
        </is>
      </c>
      <c r="BS1820" t="inlineStr">
        <is>
          <t/>
        </is>
      </c>
      <c r="BT1820" t="inlineStr">
        <is>
          <t/>
        </is>
      </c>
      <c r="BU1820" t="inlineStr">
        <is>
          <t/>
        </is>
      </c>
      <c r="BV1820" t="inlineStr">
        <is>
          <t/>
        </is>
      </c>
      <c r="BW1820" t="inlineStr">
        <is>
          <t/>
        </is>
      </c>
      <c r="BX1820" t="inlineStr">
        <is>
          <t/>
        </is>
      </c>
      <c r="BY1820" t="inlineStr">
        <is>
          <t/>
        </is>
      </c>
      <c r="BZ1820" t="inlineStr">
        <is>
          <t/>
        </is>
      </c>
      <c r="CA1820" t="inlineStr">
        <is>
          <t/>
        </is>
      </c>
      <c r="CB1820" t="inlineStr">
        <is>
          <t/>
        </is>
      </c>
      <c r="CC1820" t="inlineStr">
        <is>
          <t/>
        </is>
      </c>
      <c r="CD1820" t="inlineStr">
        <is>
          <t/>
        </is>
      </c>
      <c r="CE1820" t="inlineStr">
        <is>
          <t/>
        </is>
      </c>
      <c r="CF1820" t="inlineStr">
        <is>
          <t/>
        </is>
      </c>
      <c r="CG1820" t="inlineStr">
        <is>
          <t/>
        </is>
      </c>
      <c r="CH1820" t="inlineStr">
        <is>
          <t/>
        </is>
      </c>
      <c r="CI1820" t="inlineStr">
        <is>
          <t>0.00000</t>
        </is>
      </c>
      <c r="CJ1820" t="inlineStr">
        <is>
          <t>0</t>
        </is>
      </c>
      <c r="CK1820" t="inlineStr">
        <is>
          <t/>
        </is>
      </c>
      <c r="CL1820" t="inlineStr">
        <is>
          <t/>
        </is>
      </c>
      <c r="CM1820" t="inlineStr">
        <is>
          <t/>
        </is>
      </c>
      <c r="CN1820" t="inlineStr">
        <is>
          <t>0000114761</t>
        </is>
      </c>
      <c r="CO1820" t="inlineStr">
        <is>
          <t/>
        </is>
      </c>
      <c r="CP1820" t="inlineStr">
        <is>
          <t>0.22000</t>
        </is>
      </c>
      <c r="CQ1820" t="inlineStr">
        <is>
          <t>0.20000</t>
        </is>
      </c>
      <c r="CR1820" t="inlineStr">
        <is>
          <t>0.02000</t>
        </is>
      </c>
    </row>
    <row r="1821">
      <c r="A1821" t="inlineStr">
        <is>
          <t/>
        </is>
      </c>
      <c r="B1821" t="inlineStr">
        <is>
          <t>0000691091</t>
        </is>
      </c>
      <c r="C1821" t="inlineStr">
        <is>
          <t/>
        </is>
      </c>
      <c r="D1821" t="inlineStr">
        <is>
          <t>EMB</t>
        </is>
      </c>
      <c r="E1821" t="inlineStr">
        <is>
          <t>5M</t>
        </is>
      </c>
      <c r="F1821" t="inlineStr">
        <is>
          <t>0000114761</t>
        </is>
      </c>
      <c r="G1821" t="inlineStr">
        <is>
          <t>0</t>
        </is>
      </c>
      <c r="H1821" t="inlineStr">
        <is>
          <t>Y</t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 xml:space="preserve"> </t>
        </is>
      </c>
      <c r="N1821" t="inlineStr">
        <is>
          <t/>
        </is>
      </c>
      <c r="O1821" t="inlineStr">
        <is>
          <t>N</t>
        </is>
      </c>
      <c r="P1821" t="inlineStr">
        <is>
          <t/>
        </is>
      </c>
      <c r="Q1821" t="inlineStr">
        <is>
          <t>FR.01.03.01.02</t>
        </is>
      </c>
      <c r="R1821" t="inlineStr">
        <is>
          <t>0000013593</t>
        </is>
      </c>
      <c r="S1821" t="inlineStr">
        <is>
          <t>6878078663</t>
        </is>
      </c>
      <c r="T1821" t="inlineStr">
        <is>
          <t>00002</t>
        </is>
      </c>
      <c r="U1821" t="inlineStr">
        <is>
          <t>400MIL/2000PAC/40CX/1P</t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 xml:space="preserve"> </t>
        </is>
      </c>
      <c r="Z1821" t="inlineStr">
        <is>
          <t/>
        </is>
      </c>
      <c r="AA1821" t="inlineStr">
        <is>
          <t>0</t>
        </is>
      </c>
      <c r="AB1821" t="inlineStr">
        <is>
          <t>P</t>
        </is>
      </c>
      <c r="AC1821" t="inlineStr">
        <is>
          <t>0.10000</t>
        </is>
      </c>
      <c r="AD1821" t="inlineStr">
        <is>
          <t/>
        </is>
      </c>
      <c r="AE1821" t="inlineStr">
        <is>
          <t xml:space="preserve"> </t>
        </is>
      </c>
      <c r="AF1821" t="inlineStr">
        <is>
          <t>10223657</t>
        </is>
      </c>
      <c r="AG1821" t="inlineStr">
        <is>
          <t/>
        </is>
      </c>
      <c r="AH1821" t="inlineStr">
        <is>
          <t/>
        </is>
      </c>
      <c r="AI1821" t="inlineStr">
        <is>
          <t>1</t>
        </is>
      </c>
      <c r="AJ1821" t="inlineStr">
        <is>
          <t>0</t>
        </is>
      </c>
      <c r="AK1821" t="inlineStr">
        <is>
          <t>BRARQBAT02</t>
        </is>
      </c>
      <c r="AL1821" t="inlineStr">
        <is>
          <t>QT01</t>
        </is>
      </c>
      <c r="AM1821" t="inlineStr">
        <is>
          <t/>
        </is>
      </c>
      <c r="AN1821" t="inlineStr">
        <is>
          <t>6</t>
        </is>
      </c>
      <c r="AO1821" t="inlineStr">
        <is>
          <t>0.10000</t>
        </is>
      </c>
      <c r="AP1821" t="inlineStr">
        <is>
          <t>0000001826</t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s="8" t="inlineStr">
        <is>
          <t>7/8/26 11:39 PM</t>
        </is>
      </c>
      <c r="AU1821" t="inlineStr">
        <is>
          <t>764gaca</t>
        </is>
      </c>
      <c r="AV1821" s="8" t="inlineStr">
        <is>
          <t>7/8/26 11:57 PM</t>
        </is>
      </c>
      <c r="AW1821" t="inlineStr">
        <is>
          <t>764gaca</t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/>
        </is>
      </c>
      <c r="BH1821" t="inlineStr">
        <is>
          <t/>
        </is>
      </c>
      <c r="BI1821" t="inlineStr">
        <is>
          <t/>
        </is>
      </c>
      <c r="BJ1821" t="inlineStr">
        <is>
          <t/>
        </is>
      </c>
      <c r="BK1821" t="inlineStr">
        <is>
          <t/>
        </is>
      </c>
      <c r="BL1821" t="inlineStr">
        <is>
          <t/>
        </is>
      </c>
      <c r="BM1821" t="inlineStr">
        <is>
          <t/>
        </is>
      </c>
      <c r="BN1821" t="inlineStr">
        <is>
          <t/>
        </is>
      </c>
      <c r="BO1821" t="inlineStr">
        <is>
          <t/>
        </is>
      </c>
      <c r="BP1821" t="inlineStr">
        <is>
          <t/>
        </is>
      </c>
      <c r="BQ1821" t="inlineStr">
        <is>
          <t/>
        </is>
      </c>
      <c r="BR1821" t="inlineStr">
        <is>
          <t/>
        </is>
      </c>
      <c r="BS1821" t="inlineStr">
        <is>
          <t/>
        </is>
      </c>
      <c r="BT1821" t="inlineStr">
        <is>
          <t/>
        </is>
      </c>
      <c r="BU1821" t="inlineStr">
        <is>
          <t/>
        </is>
      </c>
      <c r="BV1821" t="inlineStr">
        <is>
          <t/>
        </is>
      </c>
      <c r="BW1821" t="inlineStr">
        <is>
          <t/>
        </is>
      </c>
      <c r="BX1821" t="inlineStr">
        <is>
          <t/>
        </is>
      </c>
      <c r="BY1821" t="inlineStr">
        <is>
          <t/>
        </is>
      </c>
      <c r="BZ1821" t="inlineStr">
        <is>
          <t/>
        </is>
      </c>
      <c r="CA1821" t="inlineStr">
        <is>
          <t/>
        </is>
      </c>
      <c r="CB1821" t="inlineStr">
        <is>
          <t/>
        </is>
      </c>
      <c r="CC1821" t="inlineStr">
        <is>
          <t/>
        </is>
      </c>
      <c r="CD1821" t="inlineStr">
        <is>
          <t/>
        </is>
      </c>
      <c r="CE1821" t="inlineStr">
        <is>
          <t/>
        </is>
      </c>
      <c r="CF1821" t="inlineStr">
        <is>
          <t/>
        </is>
      </c>
      <c r="CG1821" t="inlineStr">
        <is>
          <t/>
        </is>
      </c>
      <c r="CH1821" t="inlineStr">
        <is>
          <t/>
        </is>
      </c>
      <c r="CI1821" t="inlineStr">
        <is>
          <t>0.00000</t>
        </is>
      </c>
      <c r="CJ1821" t="inlineStr">
        <is>
          <t>0</t>
        </is>
      </c>
      <c r="CK1821" t="inlineStr">
        <is>
          <t/>
        </is>
      </c>
      <c r="CL1821" t="inlineStr">
        <is>
          <t/>
        </is>
      </c>
      <c r="CM1821" t="inlineStr">
        <is>
          <t/>
        </is>
      </c>
      <c r="CN1821" t="inlineStr">
        <is>
          <t>0000114761</t>
        </is>
      </c>
      <c r="CO1821" t="inlineStr">
        <is>
          <t/>
        </is>
      </c>
      <c r="CP1821" t="inlineStr">
        <is>
          <t>0.02200</t>
        </is>
      </c>
      <c r="CQ1821" t="inlineStr">
        <is>
          <t>0.02000</t>
        </is>
      </c>
      <c r="CR1821" t="inlineStr">
        <is>
          <t>0.00200</t>
        </is>
      </c>
    </row>
    <row r="1822">
      <c r="A1822" t="inlineStr">
        <is>
          <t/>
        </is>
      </c>
      <c r="B1822" t="inlineStr">
        <is>
          <t>0000691094</t>
        </is>
      </c>
      <c r="C1822" t="inlineStr">
        <is>
          <t/>
        </is>
      </c>
      <c r="D1822" t="inlineStr">
        <is>
          <t>EMB</t>
        </is>
      </c>
      <c r="E1822" t="inlineStr">
        <is>
          <t>5M</t>
        </is>
      </c>
      <c r="F1822" t="inlineStr">
        <is>
          <t>0000114761</t>
        </is>
      </c>
      <c r="G1822" t="inlineStr">
        <is>
          <t>0</t>
        </is>
      </c>
      <c r="H1822" t="inlineStr">
        <is>
          <t>Y</t>
        </is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 xml:space="preserve"> </t>
        </is>
      </c>
      <c r="N1822" t="inlineStr">
        <is>
          <t/>
        </is>
      </c>
      <c r="O1822" t="inlineStr">
        <is>
          <t>N</t>
        </is>
      </c>
      <c r="P1822" t="inlineStr">
        <is>
          <t/>
        </is>
      </c>
      <c r="Q1822" t="inlineStr">
        <is>
          <t>FR.01.04.02.05</t>
        </is>
      </c>
      <c r="R1822" t="inlineStr">
        <is>
          <t>0000013507</t>
        </is>
      </c>
      <c r="S1822" t="inlineStr">
        <is>
          <t>6878078663</t>
        </is>
      </c>
      <c r="T1822" t="inlineStr">
        <is>
          <t>00003</t>
        </is>
      </c>
      <c r="U1822" t="inlineStr">
        <is>
          <t>400MIL/2000PAC/40CX/1P</t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 xml:space="preserve"> </t>
        </is>
      </c>
      <c r="Z1822" t="inlineStr">
        <is>
          <t/>
        </is>
      </c>
      <c r="AA1822" t="inlineStr">
        <is>
          <t>0</t>
        </is>
      </c>
      <c r="AB1822" t="inlineStr">
        <is>
          <t>P</t>
        </is>
      </c>
      <c r="AC1822" t="inlineStr">
        <is>
          <t>0.60000</t>
        </is>
      </c>
      <c r="AD1822" t="inlineStr">
        <is>
          <t/>
        </is>
      </c>
      <c r="AE1822" t="inlineStr">
        <is>
          <t xml:space="preserve"> </t>
        </is>
      </c>
      <c r="AF1822" t="inlineStr">
        <is>
          <t>10226429</t>
        </is>
      </c>
      <c r="AG1822" t="inlineStr">
        <is>
          <t/>
        </is>
      </c>
      <c r="AH1822" t="inlineStr">
        <is>
          <t/>
        </is>
      </c>
      <c r="AI1822" t="inlineStr">
        <is>
          <t>1</t>
        </is>
      </c>
      <c r="AJ1822" t="inlineStr">
        <is>
          <t>0</t>
        </is>
      </c>
      <c r="AK1822" t="inlineStr">
        <is>
          <t>BRARQBAT02</t>
        </is>
      </c>
      <c r="AL1822" t="inlineStr">
        <is>
          <t>QT01</t>
        </is>
      </c>
      <c r="AM1822" t="inlineStr">
        <is>
          <t/>
        </is>
      </c>
      <c r="AN1822" t="inlineStr">
        <is>
          <t>6</t>
        </is>
      </c>
      <c r="AO1822" t="inlineStr">
        <is>
          <t>0.60000</t>
        </is>
      </c>
      <c r="AP1822" t="inlineStr">
        <is>
          <t>0000001826</t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s="8" t="inlineStr">
        <is>
          <t>7/8/26 11:39 PM</t>
        </is>
      </c>
      <c r="AU1822" t="inlineStr">
        <is>
          <t>764gaca</t>
        </is>
      </c>
      <c r="AV1822" s="8" t="inlineStr">
        <is>
          <t>7/8/26 11:57 PM</t>
        </is>
      </c>
      <c r="AW1822" t="inlineStr">
        <is>
          <t>764gaca</t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/>
        </is>
      </c>
      <c r="BH1822" t="inlineStr">
        <is>
          <t/>
        </is>
      </c>
      <c r="BI1822" t="inlineStr">
        <is>
          <t/>
        </is>
      </c>
      <c r="BJ1822" t="inlineStr">
        <is>
          <t/>
        </is>
      </c>
      <c r="BK1822" t="inlineStr">
        <is>
          <t/>
        </is>
      </c>
      <c r="BL1822" t="inlineStr">
        <is>
          <t/>
        </is>
      </c>
      <c r="BM1822" t="inlineStr">
        <is>
          <t/>
        </is>
      </c>
      <c r="BN1822" t="inlineStr">
        <is>
          <t/>
        </is>
      </c>
      <c r="BO1822" t="inlineStr">
        <is>
          <t/>
        </is>
      </c>
      <c r="BP1822" t="inlineStr">
        <is>
          <t/>
        </is>
      </c>
      <c r="BQ1822" t="inlineStr">
        <is>
          <t/>
        </is>
      </c>
      <c r="BR1822" t="inlineStr">
        <is>
          <t/>
        </is>
      </c>
      <c r="BS1822" t="inlineStr">
        <is>
          <t/>
        </is>
      </c>
      <c r="BT1822" t="inlineStr">
        <is>
          <t/>
        </is>
      </c>
      <c r="BU1822" t="inlineStr">
        <is>
          <t/>
        </is>
      </c>
      <c r="BV1822" t="inlineStr">
        <is>
          <t/>
        </is>
      </c>
      <c r="BW1822" t="inlineStr">
        <is>
          <t/>
        </is>
      </c>
      <c r="BX1822" t="inlineStr">
        <is>
          <t/>
        </is>
      </c>
      <c r="BY1822" t="inlineStr">
        <is>
          <t/>
        </is>
      </c>
      <c r="BZ1822" t="inlineStr">
        <is>
          <t/>
        </is>
      </c>
      <c r="CA1822" t="inlineStr">
        <is>
          <t/>
        </is>
      </c>
      <c r="CB1822" t="inlineStr">
        <is>
          <t/>
        </is>
      </c>
      <c r="CC1822" t="inlineStr">
        <is>
          <t/>
        </is>
      </c>
      <c r="CD1822" t="inlineStr">
        <is>
          <t/>
        </is>
      </c>
      <c r="CE1822" t="inlineStr">
        <is>
          <t/>
        </is>
      </c>
      <c r="CF1822" t="inlineStr">
        <is>
          <t/>
        </is>
      </c>
      <c r="CG1822" t="inlineStr">
        <is>
          <t/>
        </is>
      </c>
      <c r="CH1822" t="inlineStr">
        <is>
          <t/>
        </is>
      </c>
      <c r="CI1822" t="inlineStr">
        <is>
          <t>0.00000</t>
        </is>
      </c>
      <c r="CJ1822" t="inlineStr">
        <is>
          <t>0</t>
        </is>
      </c>
      <c r="CK1822" t="inlineStr">
        <is>
          <t/>
        </is>
      </c>
      <c r="CL1822" t="inlineStr">
        <is>
          <t/>
        </is>
      </c>
      <c r="CM1822" t="inlineStr">
        <is>
          <t/>
        </is>
      </c>
      <c r="CN1822" t="inlineStr">
        <is>
          <t>0000114761</t>
        </is>
      </c>
      <c r="CO1822" t="inlineStr">
        <is>
          <t/>
        </is>
      </c>
      <c r="CP1822" t="inlineStr">
        <is>
          <t>0.13200</t>
        </is>
      </c>
      <c r="CQ1822" t="inlineStr">
        <is>
          <t>0.12000</t>
        </is>
      </c>
      <c r="CR1822" t="inlineStr">
        <is>
          <t>0.01200</t>
        </is>
      </c>
    </row>
    <row r="1823">
      <c r="A1823" t="inlineStr">
        <is>
          <t/>
        </is>
      </c>
      <c r="B1823" t="inlineStr">
        <is>
          <t>0000691098</t>
        </is>
      </c>
      <c r="C1823" t="inlineStr">
        <is>
          <t/>
        </is>
      </c>
      <c r="D1823" t="inlineStr">
        <is>
          <t>EMB</t>
        </is>
      </c>
      <c r="E1823" t="inlineStr">
        <is>
          <t>5M</t>
        </is>
      </c>
      <c r="F1823" t="inlineStr">
        <is>
          <t>0000114761</t>
        </is>
      </c>
      <c r="G1823" t="inlineStr">
        <is>
          <t>0</t>
        </is>
      </c>
      <c r="H1823" t="inlineStr">
        <is>
          <t>Y</t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 xml:space="preserve"> </t>
        </is>
      </c>
      <c r="N1823" t="inlineStr">
        <is>
          <t/>
        </is>
      </c>
      <c r="O1823" t="inlineStr">
        <is>
          <t>N</t>
        </is>
      </c>
      <c r="P1823" t="inlineStr">
        <is>
          <t/>
        </is>
      </c>
      <c r="Q1823" t="inlineStr">
        <is>
          <t>FR.01.01.02.02</t>
        </is>
      </c>
      <c r="R1823" t="inlineStr">
        <is>
          <t>0000013590</t>
        </is>
      </c>
      <c r="S1823" t="inlineStr">
        <is>
          <t>6878078663</t>
        </is>
      </c>
      <c r="T1823" t="inlineStr">
        <is>
          <t>00004</t>
        </is>
      </c>
      <c r="U1823" t="inlineStr">
        <is>
          <t>400MIL/2000PAC/40CX/1P</t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 xml:space="preserve"> </t>
        </is>
      </c>
      <c r="Z1823" t="inlineStr">
        <is>
          <t/>
        </is>
      </c>
      <c r="AA1823" t="inlineStr">
        <is>
          <t>0</t>
        </is>
      </c>
      <c r="AB1823" t="inlineStr">
        <is>
          <t>P</t>
        </is>
      </c>
      <c r="AC1823" t="inlineStr">
        <is>
          <t>0.60000</t>
        </is>
      </c>
      <c r="AD1823" t="inlineStr">
        <is>
          <t/>
        </is>
      </c>
      <c r="AE1823" t="inlineStr">
        <is>
          <t xml:space="preserve"> </t>
        </is>
      </c>
      <c r="AF1823" t="inlineStr">
        <is>
          <t>10226454</t>
        </is>
      </c>
      <c r="AG1823" t="inlineStr">
        <is>
          <t/>
        </is>
      </c>
      <c r="AH1823" t="inlineStr">
        <is>
          <t/>
        </is>
      </c>
      <c r="AI1823" t="inlineStr">
        <is>
          <t>1</t>
        </is>
      </c>
      <c r="AJ1823" t="inlineStr">
        <is>
          <t>0</t>
        </is>
      </c>
      <c r="AK1823" t="inlineStr">
        <is>
          <t>BRARQBAT02</t>
        </is>
      </c>
      <c r="AL1823" t="inlineStr">
        <is>
          <t>QT01</t>
        </is>
      </c>
      <c r="AM1823" t="inlineStr">
        <is>
          <t/>
        </is>
      </c>
      <c r="AN1823" t="inlineStr">
        <is>
          <t>6</t>
        </is>
      </c>
      <c r="AO1823" t="inlineStr">
        <is>
          <t>0.60000</t>
        </is>
      </c>
      <c r="AP1823" t="inlineStr">
        <is>
          <t>0000001826</t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s="8" t="inlineStr">
        <is>
          <t>7/8/26 11:39 PM</t>
        </is>
      </c>
      <c r="AU1823" t="inlineStr">
        <is>
          <t>764gaca</t>
        </is>
      </c>
      <c r="AV1823" s="8" t="inlineStr">
        <is>
          <t>7/8/26 11:57 PM</t>
        </is>
      </c>
      <c r="AW1823" t="inlineStr">
        <is>
          <t>764gaca</t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/>
        </is>
      </c>
      <c r="BH1823" t="inlineStr">
        <is>
          <t/>
        </is>
      </c>
      <c r="BI1823" t="inlineStr">
        <is>
          <t/>
        </is>
      </c>
      <c r="BJ1823" t="inlineStr">
        <is>
          <t/>
        </is>
      </c>
      <c r="BK1823" t="inlineStr">
        <is>
          <t/>
        </is>
      </c>
      <c r="BL1823" t="inlineStr">
        <is>
          <t/>
        </is>
      </c>
      <c r="BM1823" t="inlineStr">
        <is>
          <t/>
        </is>
      </c>
      <c r="BN1823" t="inlineStr">
        <is>
          <t/>
        </is>
      </c>
      <c r="BO1823" t="inlineStr">
        <is>
          <t/>
        </is>
      </c>
      <c r="BP1823" t="inlineStr">
        <is>
          <t/>
        </is>
      </c>
      <c r="BQ1823" t="inlineStr">
        <is>
          <t/>
        </is>
      </c>
      <c r="BR1823" t="inlineStr">
        <is>
          <t/>
        </is>
      </c>
      <c r="BS1823" t="inlineStr">
        <is>
          <t/>
        </is>
      </c>
      <c r="BT1823" t="inlineStr">
        <is>
          <t/>
        </is>
      </c>
      <c r="BU1823" t="inlineStr">
        <is>
          <t/>
        </is>
      </c>
      <c r="BV1823" t="inlineStr">
        <is>
          <t/>
        </is>
      </c>
      <c r="BW1823" t="inlineStr">
        <is>
          <t/>
        </is>
      </c>
      <c r="BX1823" t="inlineStr">
        <is>
          <t/>
        </is>
      </c>
      <c r="BY1823" t="inlineStr">
        <is>
          <t/>
        </is>
      </c>
      <c r="BZ1823" t="inlineStr">
        <is>
          <t/>
        </is>
      </c>
      <c r="CA1823" t="inlineStr">
        <is>
          <t/>
        </is>
      </c>
      <c r="CB1823" t="inlineStr">
        <is>
          <t/>
        </is>
      </c>
      <c r="CC1823" t="inlineStr">
        <is>
          <t/>
        </is>
      </c>
      <c r="CD1823" t="inlineStr">
        <is>
          <t/>
        </is>
      </c>
      <c r="CE1823" t="inlineStr">
        <is>
          <t/>
        </is>
      </c>
      <c r="CF1823" t="inlineStr">
        <is>
          <t/>
        </is>
      </c>
      <c r="CG1823" t="inlineStr">
        <is>
          <t/>
        </is>
      </c>
      <c r="CH1823" t="inlineStr">
        <is>
          <t/>
        </is>
      </c>
      <c r="CI1823" t="inlineStr">
        <is>
          <t>0.00000</t>
        </is>
      </c>
      <c r="CJ1823" t="inlineStr">
        <is>
          <t>0</t>
        </is>
      </c>
      <c r="CK1823" t="inlineStr">
        <is>
          <t/>
        </is>
      </c>
      <c r="CL1823" t="inlineStr">
        <is>
          <t/>
        </is>
      </c>
      <c r="CM1823" t="inlineStr">
        <is>
          <t/>
        </is>
      </c>
      <c r="CN1823" t="inlineStr">
        <is>
          <t>0000114761</t>
        </is>
      </c>
      <c r="CO1823" t="inlineStr">
        <is>
          <t/>
        </is>
      </c>
      <c r="CP1823" t="inlineStr">
        <is>
          <t>0.13200</t>
        </is>
      </c>
      <c r="CQ1823" t="inlineStr">
        <is>
          <t>0.12000</t>
        </is>
      </c>
      <c r="CR1823" t="inlineStr">
        <is>
          <t>0.01200</t>
        </is>
      </c>
    </row>
    <row r="1824">
      <c r="A1824" t="inlineStr">
        <is>
          <t/>
        </is>
      </c>
      <c r="B1824" t="inlineStr">
        <is>
          <t>0000691102</t>
        </is>
      </c>
      <c r="C1824" t="inlineStr">
        <is>
          <t/>
        </is>
      </c>
      <c r="D1824" t="inlineStr">
        <is>
          <t>EMB</t>
        </is>
      </c>
      <c r="E1824" t="inlineStr">
        <is>
          <t>5M</t>
        </is>
      </c>
      <c r="F1824" t="inlineStr">
        <is>
          <t>0000114761</t>
        </is>
      </c>
      <c r="G1824" t="inlineStr">
        <is>
          <t>0</t>
        </is>
      </c>
      <c r="H1824" t="inlineStr">
        <is>
          <t>Y</t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 xml:space="preserve"> </t>
        </is>
      </c>
      <c r="N1824" t="inlineStr">
        <is>
          <t/>
        </is>
      </c>
      <c r="O1824" t="inlineStr">
        <is>
          <t>N</t>
        </is>
      </c>
      <c r="P1824" t="inlineStr">
        <is>
          <t/>
        </is>
      </c>
      <c r="Q1824" t="inlineStr">
        <is>
          <t>FR.01.03.02.05</t>
        </is>
      </c>
      <c r="R1824" t="inlineStr">
        <is>
          <t>0000012975</t>
        </is>
      </c>
      <c r="S1824" t="inlineStr">
        <is>
          <t>6878078663</t>
        </is>
      </c>
      <c r="T1824" t="inlineStr">
        <is>
          <t>00005</t>
        </is>
      </c>
      <c r="U1824" t="inlineStr">
        <is>
          <t>400MIL/2000PAC/40CX/1P</t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 xml:space="preserve"> </t>
        </is>
      </c>
      <c r="Z1824" t="inlineStr">
        <is>
          <t/>
        </is>
      </c>
      <c r="AA1824" t="inlineStr">
        <is>
          <t>0</t>
        </is>
      </c>
      <c r="AB1824" t="inlineStr">
        <is>
          <t>P</t>
        </is>
      </c>
      <c r="AC1824" t="inlineStr">
        <is>
          <t>0.80000</t>
        </is>
      </c>
      <c r="AD1824" t="inlineStr">
        <is>
          <t/>
        </is>
      </c>
      <c r="AE1824" t="inlineStr">
        <is>
          <t xml:space="preserve"> </t>
        </is>
      </c>
      <c r="AF1824" t="inlineStr">
        <is>
          <t>10242291</t>
        </is>
      </c>
      <c r="AG1824" t="inlineStr">
        <is>
          <t/>
        </is>
      </c>
      <c r="AH1824" t="inlineStr">
        <is>
          <t/>
        </is>
      </c>
      <c r="AI1824" t="inlineStr">
        <is>
          <t>1</t>
        </is>
      </c>
      <c r="AJ1824" t="inlineStr">
        <is>
          <t>0</t>
        </is>
      </c>
      <c r="AK1824" t="inlineStr">
        <is>
          <t>BRARQBAT02</t>
        </is>
      </c>
      <c r="AL1824" t="inlineStr">
        <is>
          <t>QT01</t>
        </is>
      </c>
      <c r="AM1824" t="inlineStr">
        <is>
          <t/>
        </is>
      </c>
      <c r="AN1824" t="inlineStr">
        <is>
          <t>6</t>
        </is>
      </c>
      <c r="AO1824" t="inlineStr">
        <is>
          <t>0.80000</t>
        </is>
      </c>
      <c r="AP1824" t="inlineStr">
        <is>
          <t>0000001826</t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s="8" t="inlineStr">
        <is>
          <t>7/8/26 11:39 PM</t>
        </is>
      </c>
      <c r="AU1824" t="inlineStr">
        <is>
          <t>764gaca</t>
        </is>
      </c>
      <c r="AV1824" s="8" t="inlineStr">
        <is>
          <t>7/8/26 11:57 PM</t>
        </is>
      </c>
      <c r="AW1824" t="inlineStr">
        <is>
          <t>764gaca</t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/>
        </is>
      </c>
      <c r="BH1824" t="inlineStr">
        <is>
          <t/>
        </is>
      </c>
      <c r="BI1824" t="inlineStr">
        <is>
          <t/>
        </is>
      </c>
      <c r="BJ1824" t="inlineStr">
        <is>
          <t/>
        </is>
      </c>
      <c r="BK1824" t="inlineStr">
        <is>
          <t/>
        </is>
      </c>
      <c r="BL1824" t="inlineStr">
        <is>
          <t/>
        </is>
      </c>
      <c r="BM1824" t="inlineStr">
        <is>
          <t/>
        </is>
      </c>
      <c r="BN1824" t="inlineStr">
        <is>
          <t/>
        </is>
      </c>
      <c r="BO1824" t="inlineStr">
        <is>
          <t/>
        </is>
      </c>
      <c r="BP1824" t="inlineStr">
        <is>
          <t/>
        </is>
      </c>
      <c r="BQ1824" t="inlineStr">
        <is>
          <t/>
        </is>
      </c>
      <c r="BR1824" t="inlineStr">
        <is>
          <t/>
        </is>
      </c>
      <c r="BS1824" t="inlineStr">
        <is>
          <t/>
        </is>
      </c>
      <c r="BT1824" t="inlineStr">
        <is>
          <t/>
        </is>
      </c>
      <c r="BU1824" t="inlineStr">
        <is>
          <t/>
        </is>
      </c>
      <c r="BV1824" t="inlineStr">
        <is>
          <t/>
        </is>
      </c>
      <c r="BW1824" t="inlineStr">
        <is>
          <t/>
        </is>
      </c>
      <c r="BX1824" t="inlineStr">
        <is>
          <t/>
        </is>
      </c>
      <c r="BY1824" t="inlineStr">
        <is>
          <t/>
        </is>
      </c>
      <c r="BZ1824" t="inlineStr">
        <is>
          <t/>
        </is>
      </c>
      <c r="CA1824" t="inlineStr">
        <is>
          <t/>
        </is>
      </c>
      <c r="CB1824" t="inlineStr">
        <is>
          <t/>
        </is>
      </c>
      <c r="CC1824" t="inlineStr">
        <is>
          <t/>
        </is>
      </c>
      <c r="CD1824" t="inlineStr">
        <is>
          <t/>
        </is>
      </c>
      <c r="CE1824" t="inlineStr">
        <is>
          <t/>
        </is>
      </c>
      <c r="CF1824" t="inlineStr">
        <is>
          <t/>
        </is>
      </c>
      <c r="CG1824" t="inlineStr">
        <is>
          <t/>
        </is>
      </c>
      <c r="CH1824" t="inlineStr">
        <is>
          <t/>
        </is>
      </c>
      <c r="CI1824" t="inlineStr">
        <is>
          <t>0.00000</t>
        </is>
      </c>
      <c r="CJ1824" t="inlineStr">
        <is>
          <t>0</t>
        </is>
      </c>
      <c r="CK1824" t="inlineStr">
        <is>
          <t/>
        </is>
      </c>
      <c r="CL1824" t="inlineStr">
        <is>
          <t/>
        </is>
      </c>
      <c r="CM1824" t="inlineStr">
        <is>
          <t/>
        </is>
      </c>
      <c r="CN1824" t="inlineStr">
        <is>
          <t>0000114761</t>
        </is>
      </c>
      <c r="CO1824" t="inlineStr">
        <is>
          <t/>
        </is>
      </c>
      <c r="CP1824" t="inlineStr">
        <is>
          <t>0.17600</t>
        </is>
      </c>
      <c r="CQ1824" t="inlineStr">
        <is>
          <t>0.16000</t>
        </is>
      </c>
      <c r="CR1824" t="inlineStr">
        <is>
          <t>0.01600</t>
        </is>
      </c>
    </row>
    <row r="1825">
      <c r="A1825" t="inlineStr">
        <is>
          <t/>
        </is>
      </c>
      <c r="B1825" t="inlineStr">
        <is>
          <t>0000691108</t>
        </is>
      </c>
      <c r="C1825" t="inlineStr">
        <is>
          <t/>
        </is>
      </c>
      <c r="D1825" t="inlineStr">
        <is>
          <t>EMB</t>
        </is>
      </c>
      <c r="E1825" t="inlineStr">
        <is>
          <t>5M</t>
        </is>
      </c>
      <c r="F1825" t="inlineStr">
        <is>
          <t>0000114761</t>
        </is>
      </c>
      <c r="G1825" t="inlineStr">
        <is>
          <t>0</t>
        </is>
      </c>
      <c r="H1825" t="inlineStr">
        <is>
          <t>Y</t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 xml:space="preserve"> </t>
        </is>
      </c>
      <c r="N1825" t="inlineStr">
        <is>
          <t/>
        </is>
      </c>
      <c r="O1825" t="inlineStr">
        <is>
          <t>N</t>
        </is>
      </c>
      <c r="P1825" t="inlineStr">
        <is>
          <t/>
        </is>
      </c>
      <c r="Q1825" t="inlineStr">
        <is>
          <t>FR.01.04.01.06</t>
        </is>
      </c>
      <c r="R1825" t="inlineStr">
        <is>
          <t>0000013438</t>
        </is>
      </c>
      <c r="S1825" t="inlineStr">
        <is>
          <t>6878078663</t>
        </is>
      </c>
      <c r="T1825" t="inlineStr">
        <is>
          <t>00006</t>
        </is>
      </c>
      <c r="U1825" t="inlineStr">
        <is>
          <t>360MIL/1800PAC/36CX/1P</t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 xml:space="preserve"> </t>
        </is>
      </c>
      <c r="Z1825" t="inlineStr">
        <is>
          <t/>
        </is>
      </c>
      <c r="AA1825" t="inlineStr">
        <is>
          <t>0</t>
        </is>
      </c>
      <c r="AB1825" t="inlineStr">
        <is>
          <t>P</t>
        </is>
      </c>
      <c r="AC1825" t="inlineStr">
        <is>
          <t>0.10000</t>
        </is>
      </c>
      <c r="AD1825" t="inlineStr">
        <is>
          <t/>
        </is>
      </c>
      <c r="AE1825" t="inlineStr">
        <is>
          <t xml:space="preserve"> </t>
        </is>
      </c>
      <c r="AF1825" t="inlineStr">
        <is>
          <t>10226367</t>
        </is>
      </c>
      <c r="AG1825" t="inlineStr">
        <is>
          <t/>
        </is>
      </c>
      <c r="AH1825" t="inlineStr">
        <is>
          <t/>
        </is>
      </c>
      <c r="AI1825" t="inlineStr">
        <is>
          <t>1</t>
        </is>
      </c>
      <c r="AJ1825" t="inlineStr">
        <is>
          <t>0</t>
        </is>
      </c>
      <c r="AK1825" t="inlineStr">
        <is>
          <t>BRARQBAT02</t>
        </is>
      </c>
      <c r="AL1825" t="inlineStr">
        <is>
          <t>QT01</t>
        </is>
      </c>
      <c r="AM1825" t="inlineStr">
        <is>
          <t/>
        </is>
      </c>
      <c r="AN1825" t="inlineStr">
        <is>
          <t>6</t>
        </is>
      </c>
      <c r="AO1825" t="inlineStr">
        <is>
          <t>0.10000</t>
        </is>
      </c>
      <c r="AP1825" t="inlineStr">
        <is>
          <t>0000001826</t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s="8" t="inlineStr">
        <is>
          <t>7/8/26 11:39 PM</t>
        </is>
      </c>
      <c r="AU1825" t="inlineStr">
        <is>
          <t>764gaca</t>
        </is>
      </c>
      <c r="AV1825" s="8" t="inlineStr">
        <is>
          <t>7/8/26 11:57 PM</t>
        </is>
      </c>
      <c r="AW1825" t="inlineStr">
        <is>
          <t>764gaca</t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/>
        </is>
      </c>
      <c r="BH1825" t="inlineStr">
        <is>
          <t/>
        </is>
      </c>
      <c r="BI1825" t="inlineStr">
        <is>
          <t/>
        </is>
      </c>
      <c r="BJ1825" t="inlineStr">
        <is>
          <t/>
        </is>
      </c>
      <c r="BK1825" t="inlineStr">
        <is>
          <t/>
        </is>
      </c>
      <c r="BL1825" t="inlineStr">
        <is>
          <t/>
        </is>
      </c>
      <c r="BM1825" t="inlineStr">
        <is>
          <t/>
        </is>
      </c>
      <c r="BN1825" t="inlineStr">
        <is>
          <t/>
        </is>
      </c>
      <c r="BO1825" t="inlineStr">
        <is>
          <t/>
        </is>
      </c>
      <c r="BP1825" t="inlineStr">
        <is>
          <t/>
        </is>
      </c>
      <c r="BQ1825" t="inlineStr">
        <is>
          <t/>
        </is>
      </c>
      <c r="BR1825" t="inlineStr">
        <is>
          <t/>
        </is>
      </c>
      <c r="BS1825" t="inlineStr">
        <is>
          <t/>
        </is>
      </c>
      <c r="BT1825" t="inlineStr">
        <is>
          <t/>
        </is>
      </c>
      <c r="BU1825" t="inlineStr">
        <is>
          <t/>
        </is>
      </c>
      <c r="BV1825" t="inlineStr">
        <is>
          <t/>
        </is>
      </c>
      <c r="BW1825" t="inlineStr">
        <is>
          <t/>
        </is>
      </c>
      <c r="BX1825" t="inlineStr">
        <is>
          <t/>
        </is>
      </c>
      <c r="BY1825" t="inlineStr">
        <is>
          <t/>
        </is>
      </c>
      <c r="BZ1825" t="inlineStr">
        <is>
          <t/>
        </is>
      </c>
      <c r="CA1825" t="inlineStr">
        <is>
          <t/>
        </is>
      </c>
      <c r="CB1825" t="inlineStr">
        <is>
          <t/>
        </is>
      </c>
      <c r="CC1825" t="inlineStr">
        <is>
          <t/>
        </is>
      </c>
      <c r="CD1825" t="inlineStr">
        <is>
          <t/>
        </is>
      </c>
      <c r="CE1825" t="inlineStr">
        <is>
          <t/>
        </is>
      </c>
      <c r="CF1825" t="inlineStr">
        <is>
          <t/>
        </is>
      </c>
      <c r="CG1825" t="inlineStr">
        <is>
          <t/>
        </is>
      </c>
      <c r="CH1825" t="inlineStr">
        <is>
          <t/>
        </is>
      </c>
      <c r="CI1825" t="inlineStr">
        <is>
          <t>0.00000</t>
        </is>
      </c>
      <c r="CJ1825" t="inlineStr">
        <is>
          <t>0</t>
        </is>
      </c>
      <c r="CK1825" t="inlineStr">
        <is>
          <t/>
        </is>
      </c>
      <c r="CL1825" t="inlineStr">
        <is>
          <t/>
        </is>
      </c>
      <c r="CM1825" t="inlineStr">
        <is>
          <t/>
        </is>
      </c>
      <c r="CN1825" t="inlineStr">
        <is>
          <t>0000114761</t>
        </is>
      </c>
      <c r="CO1825" t="inlineStr">
        <is>
          <t/>
        </is>
      </c>
      <c r="CP1825" t="inlineStr">
        <is>
          <t>0.02200</t>
        </is>
      </c>
      <c r="CQ1825" t="inlineStr">
        <is>
          <t>0.02000</t>
        </is>
      </c>
      <c r="CR1825" t="inlineStr">
        <is>
          <t>0.00200</t>
        </is>
      </c>
    </row>
    <row r="1826">
      <c r="A1826" t="inlineStr">
        <is>
          <t/>
        </is>
      </c>
      <c r="B1826" t="inlineStr">
        <is>
          <t>0000691110</t>
        </is>
      </c>
      <c r="C1826" t="inlineStr">
        <is>
          <t/>
        </is>
      </c>
      <c r="D1826" t="inlineStr">
        <is>
          <t>EMB</t>
        </is>
      </c>
      <c r="E1826" t="inlineStr">
        <is>
          <t>5M</t>
        </is>
      </c>
      <c r="F1826" t="inlineStr">
        <is>
          <t>0000114761</t>
        </is>
      </c>
      <c r="G1826" t="inlineStr">
        <is>
          <t>0</t>
        </is>
      </c>
      <c r="H1826" t="inlineStr">
        <is>
          <t>Y</t>
        </is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 xml:space="preserve"> </t>
        </is>
      </c>
      <c r="N1826" t="inlineStr">
        <is>
          <t/>
        </is>
      </c>
      <c r="O1826" t="inlineStr">
        <is>
          <t>N</t>
        </is>
      </c>
      <c r="P1826" t="inlineStr">
        <is>
          <t/>
        </is>
      </c>
      <c r="Q1826" t="inlineStr">
        <is>
          <t>FR.01.03.02.03</t>
        </is>
      </c>
      <c r="R1826" t="inlineStr">
        <is>
          <t>0000012625</t>
        </is>
      </c>
      <c r="S1826" t="inlineStr">
        <is>
          <t>6878078663</t>
        </is>
      </c>
      <c r="T1826" t="inlineStr">
        <is>
          <t>00007</t>
        </is>
      </c>
      <c r="U1826" t="inlineStr">
        <is>
          <t>400MIL/2000PAC/40CX/1P</t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 xml:space="preserve"> </t>
        </is>
      </c>
      <c r="Z1826" t="inlineStr">
        <is>
          <t/>
        </is>
      </c>
      <c r="AA1826" t="inlineStr">
        <is>
          <t>0</t>
        </is>
      </c>
      <c r="AB1826" t="inlineStr">
        <is>
          <t>P</t>
        </is>
      </c>
      <c r="AC1826" t="inlineStr">
        <is>
          <t>0.40000</t>
        </is>
      </c>
      <c r="AD1826" t="inlineStr">
        <is>
          <t/>
        </is>
      </c>
      <c r="AE1826" t="inlineStr">
        <is>
          <t xml:space="preserve"> </t>
        </is>
      </c>
      <c r="AF1826" t="inlineStr">
        <is>
          <t>10226373</t>
        </is>
      </c>
      <c r="AG1826" t="inlineStr">
        <is>
          <t/>
        </is>
      </c>
      <c r="AH1826" t="inlineStr">
        <is>
          <t/>
        </is>
      </c>
      <c r="AI1826" t="inlineStr">
        <is>
          <t>1</t>
        </is>
      </c>
      <c r="AJ1826" t="inlineStr">
        <is>
          <t>0</t>
        </is>
      </c>
      <c r="AK1826" t="inlineStr">
        <is>
          <t>BRARQBAT02</t>
        </is>
      </c>
      <c r="AL1826" t="inlineStr">
        <is>
          <t>QT01</t>
        </is>
      </c>
      <c r="AM1826" t="inlineStr">
        <is>
          <t/>
        </is>
      </c>
      <c r="AN1826" t="inlineStr">
        <is>
          <t>6</t>
        </is>
      </c>
      <c r="AO1826" t="inlineStr">
        <is>
          <t>0.40000</t>
        </is>
      </c>
      <c r="AP1826" t="inlineStr">
        <is>
          <t>0000001826</t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s="8" t="inlineStr">
        <is>
          <t>7/8/26 11:39 PM</t>
        </is>
      </c>
      <c r="AU1826" t="inlineStr">
        <is>
          <t>764gaca</t>
        </is>
      </c>
      <c r="AV1826" s="8" t="inlineStr">
        <is>
          <t>7/8/26 11:57 PM</t>
        </is>
      </c>
      <c r="AW1826" t="inlineStr">
        <is>
          <t>764gaca</t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  <c r="BH1826" t="inlineStr">
        <is>
          <t/>
        </is>
      </c>
      <c r="BI1826" t="inlineStr">
        <is>
          <t/>
        </is>
      </c>
      <c r="BJ1826" t="inlineStr">
        <is>
          <t/>
        </is>
      </c>
      <c r="BK1826" t="inlineStr">
        <is>
          <t/>
        </is>
      </c>
      <c r="BL1826" t="inlineStr">
        <is>
          <t/>
        </is>
      </c>
      <c r="BM1826" t="inlineStr">
        <is>
          <t/>
        </is>
      </c>
      <c r="BN1826" t="inlineStr">
        <is>
          <t/>
        </is>
      </c>
      <c r="BO1826" t="inlineStr">
        <is>
          <t/>
        </is>
      </c>
      <c r="BP1826" t="inlineStr">
        <is>
          <t/>
        </is>
      </c>
      <c r="BQ1826" t="inlineStr">
        <is>
          <t/>
        </is>
      </c>
      <c r="BR1826" t="inlineStr">
        <is>
          <t/>
        </is>
      </c>
      <c r="BS1826" t="inlineStr">
        <is>
          <t/>
        </is>
      </c>
      <c r="BT1826" t="inlineStr">
        <is>
          <t/>
        </is>
      </c>
      <c r="BU1826" t="inlineStr">
        <is>
          <t/>
        </is>
      </c>
      <c r="BV1826" t="inlineStr">
        <is>
          <t/>
        </is>
      </c>
      <c r="BW1826" t="inlineStr">
        <is>
          <t/>
        </is>
      </c>
      <c r="BX1826" t="inlineStr">
        <is>
          <t/>
        </is>
      </c>
      <c r="BY1826" t="inlineStr">
        <is>
          <t/>
        </is>
      </c>
      <c r="BZ1826" t="inlineStr">
        <is>
          <t/>
        </is>
      </c>
      <c r="CA1826" t="inlineStr">
        <is>
          <t/>
        </is>
      </c>
      <c r="CB1826" t="inlineStr">
        <is>
          <t/>
        </is>
      </c>
      <c r="CC1826" t="inlineStr">
        <is>
          <t/>
        </is>
      </c>
      <c r="CD1826" t="inlineStr">
        <is>
          <t/>
        </is>
      </c>
      <c r="CE1826" t="inlineStr">
        <is>
          <t/>
        </is>
      </c>
      <c r="CF1826" t="inlineStr">
        <is>
          <t/>
        </is>
      </c>
      <c r="CG1826" t="inlineStr">
        <is>
          <t/>
        </is>
      </c>
      <c r="CH1826" t="inlineStr">
        <is>
          <t/>
        </is>
      </c>
      <c r="CI1826" t="inlineStr">
        <is>
          <t>0.00000</t>
        </is>
      </c>
      <c r="CJ1826" t="inlineStr">
        <is>
          <t>0</t>
        </is>
      </c>
      <c r="CK1826" t="inlineStr">
        <is>
          <t/>
        </is>
      </c>
      <c r="CL1826" t="inlineStr">
        <is>
          <t/>
        </is>
      </c>
      <c r="CM1826" t="inlineStr">
        <is>
          <t/>
        </is>
      </c>
      <c r="CN1826" t="inlineStr">
        <is>
          <t>0000114761</t>
        </is>
      </c>
      <c r="CO1826" t="inlineStr">
        <is>
          <t/>
        </is>
      </c>
      <c r="CP1826" t="inlineStr">
        <is>
          <t>0.08800</t>
        </is>
      </c>
      <c r="CQ1826" t="inlineStr">
        <is>
          <t>0.08000</t>
        </is>
      </c>
      <c r="CR1826" t="inlineStr">
        <is>
          <t>0.00800</t>
        </is>
      </c>
    </row>
    <row r="1827">
      <c r="A1827" t="inlineStr">
        <is>
          <t/>
        </is>
      </c>
      <c r="B1827" t="inlineStr">
        <is>
          <t>0000691114</t>
        </is>
      </c>
      <c r="C1827" t="inlineStr">
        <is>
          <t/>
        </is>
      </c>
      <c r="D1827" t="inlineStr">
        <is>
          <t>EMB</t>
        </is>
      </c>
      <c r="E1827" t="inlineStr">
        <is>
          <t>5M</t>
        </is>
      </c>
      <c r="F1827" t="inlineStr">
        <is>
          <t>0000114761</t>
        </is>
      </c>
      <c r="G1827" t="inlineStr">
        <is>
          <t>0</t>
        </is>
      </c>
      <c r="H1827" t="inlineStr">
        <is>
          <t>Y</t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 xml:space="preserve"> </t>
        </is>
      </c>
      <c r="N1827" t="inlineStr">
        <is>
          <t/>
        </is>
      </c>
      <c r="O1827" t="inlineStr">
        <is>
          <t>N</t>
        </is>
      </c>
      <c r="P1827" t="inlineStr">
        <is>
          <t/>
        </is>
      </c>
      <c r="Q1827" t="inlineStr">
        <is>
          <t>FR.01.01.02.05</t>
        </is>
      </c>
      <c r="R1827" t="inlineStr">
        <is>
          <t>0000012540</t>
        </is>
      </c>
      <c r="S1827" t="inlineStr">
        <is>
          <t>6878078663</t>
        </is>
      </c>
      <c r="T1827" t="inlineStr">
        <is>
          <t>00008</t>
        </is>
      </c>
      <c r="U1827" t="inlineStr">
        <is>
          <t>400MIL/2000PAC/40CX/1P</t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 xml:space="preserve"> </t>
        </is>
      </c>
      <c r="Z1827" t="inlineStr">
        <is>
          <t/>
        </is>
      </c>
      <c r="AA1827" t="inlineStr">
        <is>
          <t>0</t>
        </is>
      </c>
      <c r="AB1827" t="inlineStr">
        <is>
          <t>P</t>
        </is>
      </c>
      <c r="AC1827" t="inlineStr">
        <is>
          <t>0.20000</t>
        </is>
      </c>
      <c r="AD1827" t="inlineStr">
        <is>
          <t/>
        </is>
      </c>
      <c r="AE1827" t="inlineStr">
        <is>
          <t xml:space="preserve"> </t>
        </is>
      </c>
      <c r="AF1827" t="inlineStr">
        <is>
          <t>10242297</t>
        </is>
      </c>
      <c r="AG1827" t="inlineStr">
        <is>
          <t/>
        </is>
      </c>
      <c r="AH1827" t="inlineStr">
        <is>
          <t/>
        </is>
      </c>
      <c r="AI1827" t="inlineStr">
        <is>
          <t>1</t>
        </is>
      </c>
      <c r="AJ1827" t="inlineStr">
        <is>
          <t>0</t>
        </is>
      </c>
      <c r="AK1827" t="inlineStr">
        <is>
          <t>BRARQBAT02</t>
        </is>
      </c>
      <c r="AL1827" t="inlineStr">
        <is>
          <t>QT01</t>
        </is>
      </c>
      <c r="AM1827" t="inlineStr">
        <is>
          <t/>
        </is>
      </c>
      <c r="AN1827" t="inlineStr">
        <is>
          <t>6</t>
        </is>
      </c>
      <c r="AO1827" t="inlineStr">
        <is>
          <t>0.20000</t>
        </is>
      </c>
      <c r="AP1827" t="inlineStr">
        <is>
          <t>0000001826</t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s="8" t="inlineStr">
        <is>
          <t>7/8/26 11:39 PM</t>
        </is>
      </c>
      <c r="AU1827" t="inlineStr">
        <is>
          <t>764gaca</t>
        </is>
      </c>
      <c r="AV1827" s="8" t="inlineStr">
        <is>
          <t>7/8/26 11:57 PM</t>
        </is>
      </c>
      <c r="AW1827" t="inlineStr">
        <is>
          <t>764gaca</t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/>
        </is>
      </c>
      <c r="BH1827" t="inlineStr">
        <is>
          <t/>
        </is>
      </c>
      <c r="BI1827" t="inlineStr">
        <is>
          <t/>
        </is>
      </c>
      <c r="BJ1827" t="inlineStr">
        <is>
          <t/>
        </is>
      </c>
      <c r="BK1827" t="inlineStr">
        <is>
          <t/>
        </is>
      </c>
      <c r="BL1827" t="inlineStr">
        <is>
          <t/>
        </is>
      </c>
      <c r="BM1827" t="inlineStr">
        <is>
          <t/>
        </is>
      </c>
      <c r="BN1827" t="inlineStr">
        <is>
          <t/>
        </is>
      </c>
      <c r="BO1827" t="inlineStr">
        <is>
          <t/>
        </is>
      </c>
      <c r="BP1827" t="inlineStr">
        <is>
          <t/>
        </is>
      </c>
      <c r="BQ1827" t="inlineStr">
        <is>
          <t/>
        </is>
      </c>
      <c r="BR1827" t="inlineStr">
        <is>
          <t/>
        </is>
      </c>
      <c r="BS1827" t="inlineStr">
        <is>
          <t/>
        </is>
      </c>
      <c r="BT1827" t="inlineStr">
        <is>
          <t/>
        </is>
      </c>
      <c r="BU1827" t="inlineStr">
        <is>
          <t/>
        </is>
      </c>
      <c r="BV1827" t="inlineStr">
        <is>
          <t/>
        </is>
      </c>
      <c r="BW1827" t="inlineStr">
        <is>
          <t/>
        </is>
      </c>
      <c r="BX1827" t="inlineStr">
        <is>
          <t/>
        </is>
      </c>
      <c r="BY1827" t="inlineStr">
        <is>
          <t/>
        </is>
      </c>
      <c r="BZ1827" t="inlineStr">
        <is>
          <t/>
        </is>
      </c>
      <c r="CA1827" t="inlineStr">
        <is>
          <t/>
        </is>
      </c>
      <c r="CB1827" t="inlineStr">
        <is>
          <t/>
        </is>
      </c>
      <c r="CC1827" t="inlineStr">
        <is>
          <t/>
        </is>
      </c>
      <c r="CD1827" t="inlineStr">
        <is>
          <t/>
        </is>
      </c>
      <c r="CE1827" t="inlineStr">
        <is>
          <t/>
        </is>
      </c>
      <c r="CF1827" t="inlineStr">
        <is>
          <t/>
        </is>
      </c>
      <c r="CG1827" t="inlineStr">
        <is>
          <t/>
        </is>
      </c>
      <c r="CH1827" t="inlineStr">
        <is>
          <t/>
        </is>
      </c>
      <c r="CI1827" t="inlineStr">
        <is>
          <t>0.00000</t>
        </is>
      </c>
      <c r="CJ1827" t="inlineStr">
        <is>
          <t>0</t>
        </is>
      </c>
      <c r="CK1827" t="inlineStr">
        <is>
          <t/>
        </is>
      </c>
      <c r="CL1827" t="inlineStr">
        <is>
          <t/>
        </is>
      </c>
      <c r="CM1827" t="inlineStr">
        <is>
          <t/>
        </is>
      </c>
      <c r="CN1827" t="inlineStr">
        <is>
          <t>0000114761</t>
        </is>
      </c>
      <c r="CO1827" t="inlineStr">
        <is>
          <t/>
        </is>
      </c>
      <c r="CP1827" t="inlineStr">
        <is>
          <t>0.04400</t>
        </is>
      </c>
      <c r="CQ1827" t="inlineStr">
        <is>
          <t>0.04000</t>
        </is>
      </c>
      <c r="CR1827" t="inlineStr">
        <is>
          <t>0.00400</t>
        </is>
      </c>
    </row>
    <row r="1828">
      <c r="A1828" t="inlineStr">
        <is>
          <t/>
        </is>
      </c>
      <c r="B1828" t="inlineStr">
        <is>
          <t>0000691120</t>
        </is>
      </c>
      <c r="C1828" t="inlineStr">
        <is>
          <t/>
        </is>
      </c>
      <c r="D1828" t="inlineStr">
        <is>
          <t>EMB</t>
        </is>
      </c>
      <c r="E1828" t="inlineStr">
        <is>
          <t>5M</t>
        </is>
      </c>
      <c r="F1828" t="inlineStr">
        <is>
          <t>0000114761</t>
        </is>
      </c>
      <c r="G1828" t="inlineStr">
        <is>
          <t>0</t>
        </is>
      </c>
      <c r="H1828" t="inlineStr">
        <is>
          <t>Y</t>
        </is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 xml:space="preserve"> </t>
        </is>
      </c>
      <c r="N1828" t="inlineStr">
        <is>
          <t/>
        </is>
      </c>
      <c r="O1828" t="inlineStr">
        <is>
          <t>N</t>
        </is>
      </c>
      <c r="P1828" t="inlineStr">
        <is>
          <t/>
        </is>
      </c>
      <c r="Q1828" t="inlineStr">
        <is>
          <t>FR.01.05.02.01</t>
        </is>
      </c>
      <c r="R1828" t="inlineStr">
        <is>
          <t>0000013102</t>
        </is>
      </c>
      <c r="S1828" t="inlineStr">
        <is>
          <t>6878078663</t>
        </is>
      </c>
      <c r="T1828" t="inlineStr">
        <is>
          <t>00009</t>
        </is>
      </c>
      <c r="U1828" t="inlineStr">
        <is>
          <t>18480UN/1540PAC/70CX/1P 7AX10C</t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 xml:space="preserve"> </t>
        </is>
      </c>
      <c r="Z1828" t="inlineStr">
        <is>
          <t/>
        </is>
      </c>
      <c r="AA1828" t="inlineStr">
        <is>
          <t>0</t>
        </is>
      </c>
      <c r="AB1828" t="inlineStr">
        <is>
          <t>P</t>
        </is>
      </c>
      <c r="AC1828" t="inlineStr">
        <is>
          <t>12.00000</t>
        </is>
      </c>
      <c r="AD1828" t="inlineStr">
        <is>
          <t/>
        </is>
      </c>
      <c r="AE1828" t="inlineStr">
        <is>
          <t xml:space="preserve"> </t>
        </is>
      </c>
      <c r="AF1828" t="inlineStr">
        <is>
          <t>50994945</t>
        </is>
      </c>
      <c r="AG1828" t="inlineStr">
        <is>
          <t/>
        </is>
      </c>
      <c r="AH1828" t="inlineStr">
        <is>
          <t/>
        </is>
      </c>
      <c r="AI1828" t="inlineStr">
        <is>
          <t>1</t>
        </is>
      </c>
      <c r="AJ1828" t="inlineStr">
        <is>
          <t>0</t>
        </is>
      </c>
      <c r="AK1828" t="inlineStr">
        <is>
          <t>BRARQBAT02</t>
        </is>
      </c>
      <c r="AL1828" t="inlineStr">
        <is>
          <t>QT01</t>
        </is>
      </c>
      <c r="AM1828" t="inlineStr">
        <is>
          <t/>
        </is>
      </c>
      <c r="AN1828" t="inlineStr">
        <is>
          <t>6</t>
        </is>
      </c>
      <c r="AO1828" t="inlineStr">
        <is>
          <t>12.00000</t>
        </is>
      </c>
      <c r="AP1828" t="inlineStr">
        <is>
          <t>0000001826</t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s="8" t="inlineStr">
        <is>
          <t>7/8/26 11:39 PM</t>
        </is>
      </c>
      <c r="AU1828" t="inlineStr">
        <is>
          <t>764gaca</t>
        </is>
      </c>
      <c r="AV1828" s="8" t="inlineStr">
        <is>
          <t>7/8/26 11:57 PM</t>
        </is>
      </c>
      <c r="AW1828" t="inlineStr">
        <is>
          <t>764gaca</t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/>
        </is>
      </c>
      <c r="BH1828" t="inlineStr">
        <is>
          <t/>
        </is>
      </c>
      <c r="BI1828" t="inlineStr">
        <is>
          <t/>
        </is>
      </c>
      <c r="BJ1828" t="inlineStr">
        <is>
          <t/>
        </is>
      </c>
      <c r="BK1828" t="inlineStr">
        <is>
          <t/>
        </is>
      </c>
      <c r="BL1828" t="inlineStr">
        <is>
          <t/>
        </is>
      </c>
      <c r="BM1828" t="inlineStr">
        <is>
          <t/>
        </is>
      </c>
      <c r="BN1828" t="inlineStr">
        <is>
          <t/>
        </is>
      </c>
      <c r="BO1828" t="inlineStr">
        <is>
          <t/>
        </is>
      </c>
      <c r="BP1828" t="inlineStr">
        <is>
          <t/>
        </is>
      </c>
      <c r="BQ1828" t="inlineStr">
        <is>
          <t/>
        </is>
      </c>
      <c r="BR1828" t="inlineStr">
        <is>
          <t/>
        </is>
      </c>
      <c r="BS1828" t="inlineStr">
        <is>
          <t/>
        </is>
      </c>
      <c r="BT1828" t="inlineStr">
        <is>
          <t/>
        </is>
      </c>
      <c r="BU1828" t="inlineStr">
        <is>
          <t/>
        </is>
      </c>
      <c r="BV1828" t="inlineStr">
        <is>
          <t/>
        </is>
      </c>
      <c r="BW1828" t="inlineStr">
        <is>
          <t/>
        </is>
      </c>
      <c r="BX1828" t="inlineStr">
        <is>
          <t/>
        </is>
      </c>
      <c r="BY1828" t="inlineStr">
        <is>
          <t/>
        </is>
      </c>
      <c r="BZ1828" t="inlineStr">
        <is>
          <t/>
        </is>
      </c>
      <c r="CA1828" t="inlineStr">
        <is>
          <t/>
        </is>
      </c>
      <c r="CB1828" t="inlineStr">
        <is>
          <t/>
        </is>
      </c>
      <c r="CC1828" t="inlineStr">
        <is>
          <t/>
        </is>
      </c>
      <c r="CD1828" t="inlineStr">
        <is>
          <t/>
        </is>
      </c>
      <c r="CE1828" t="inlineStr">
        <is>
          <t/>
        </is>
      </c>
      <c r="CF1828" t="inlineStr">
        <is>
          <t/>
        </is>
      </c>
      <c r="CG1828" t="inlineStr">
        <is>
          <t/>
        </is>
      </c>
      <c r="CH1828" t="inlineStr">
        <is>
          <t/>
        </is>
      </c>
      <c r="CI1828" t="inlineStr">
        <is>
          <t>0.00000</t>
        </is>
      </c>
      <c r="CJ1828" t="inlineStr">
        <is>
          <t>0</t>
        </is>
      </c>
      <c r="CK1828" t="inlineStr">
        <is>
          <t/>
        </is>
      </c>
      <c r="CL1828" t="inlineStr">
        <is>
          <t/>
        </is>
      </c>
      <c r="CM1828" t="inlineStr">
        <is>
          <t/>
        </is>
      </c>
      <c r="CN1828" t="inlineStr">
        <is>
          <t>0000114761</t>
        </is>
      </c>
      <c r="CO1828" t="inlineStr">
        <is>
          <t/>
        </is>
      </c>
      <c r="CP1828" t="inlineStr">
        <is>
          <t>0.00000</t>
        </is>
      </c>
      <c r="CQ1828" t="inlineStr">
        <is>
          <t>0.00000</t>
        </is>
      </c>
      <c r="CR1828" t="inlineStr">
        <is>
          <t>0.00000</t>
        </is>
      </c>
    </row>
    <row r="1829">
      <c r="A1829" t="inlineStr">
        <is>
          <t/>
        </is>
      </c>
      <c r="B1829" t="inlineStr">
        <is>
          <t>0000691123</t>
        </is>
      </c>
      <c r="C1829" t="inlineStr">
        <is>
          <t/>
        </is>
      </c>
      <c r="D1829" t="inlineStr">
        <is>
          <t>EMB</t>
        </is>
      </c>
      <c r="E1829" t="inlineStr">
        <is>
          <t>5M</t>
        </is>
      </c>
      <c r="F1829" t="inlineStr">
        <is>
          <t>0000114761</t>
        </is>
      </c>
      <c r="G1829" t="inlineStr">
        <is>
          <t>0</t>
        </is>
      </c>
      <c r="H1829" t="inlineStr">
        <is>
          <t>Y</t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 xml:space="preserve"> </t>
        </is>
      </c>
      <c r="N1829" t="inlineStr">
        <is>
          <t/>
        </is>
      </c>
      <c r="O1829" t="inlineStr">
        <is>
          <t>N</t>
        </is>
      </c>
      <c r="P1829" t="inlineStr">
        <is>
          <t/>
        </is>
      </c>
      <c r="Q1829" t="inlineStr">
        <is>
          <t>FR.01.05.01.01</t>
        </is>
      </c>
      <c r="R1829" t="inlineStr">
        <is>
          <t>0000012500</t>
        </is>
      </c>
      <c r="S1829" t="inlineStr">
        <is>
          <t>6878078663</t>
        </is>
      </c>
      <c r="T1829" t="inlineStr">
        <is>
          <t>00010</t>
        </is>
      </c>
      <c r="U1829" t="inlineStr">
        <is>
          <t>33264UN/2772PAC/126CX/1PL 9AX14C</t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 xml:space="preserve"> </t>
        </is>
      </c>
      <c r="Z1829" t="inlineStr">
        <is>
          <t/>
        </is>
      </c>
      <c r="AA1829" t="inlineStr">
        <is>
          <t>0</t>
        </is>
      </c>
      <c r="AB1829" t="inlineStr">
        <is>
          <t>P</t>
        </is>
      </c>
      <c r="AC1829" t="inlineStr">
        <is>
          <t>12.00000</t>
        </is>
      </c>
      <c r="AD1829" t="inlineStr">
        <is>
          <t/>
        </is>
      </c>
      <c r="AE1829" t="inlineStr">
        <is>
          <t xml:space="preserve"> </t>
        </is>
      </c>
      <c r="AF1829" t="inlineStr">
        <is>
          <t>50994931</t>
        </is>
      </c>
      <c r="AG1829" t="inlineStr">
        <is>
          <t/>
        </is>
      </c>
      <c r="AH1829" t="inlineStr">
        <is>
          <t/>
        </is>
      </c>
      <c r="AI1829" t="inlineStr">
        <is>
          <t>1</t>
        </is>
      </c>
      <c r="AJ1829" t="inlineStr">
        <is>
          <t>0</t>
        </is>
      </c>
      <c r="AK1829" t="inlineStr">
        <is>
          <t>BRARQBAT02</t>
        </is>
      </c>
      <c r="AL1829" t="inlineStr">
        <is>
          <t>QT01</t>
        </is>
      </c>
      <c r="AM1829" t="inlineStr">
        <is>
          <t/>
        </is>
      </c>
      <c r="AN1829" t="inlineStr">
        <is>
          <t>6</t>
        </is>
      </c>
      <c r="AO1829" t="inlineStr">
        <is>
          <t>12.00000</t>
        </is>
      </c>
      <c r="AP1829" t="inlineStr">
        <is>
          <t>0000001826</t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s="8" t="inlineStr">
        <is>
          <t>7/8/26 11:39 PM</t>
        </is>
      </c>
      <c r="AU1829" t="inlineStr">
        <is>
          <t>764gaca</t>
        </is>
      </c>
      <c r="AV1829" s="8" t="inlineStr">
        <is>
          <t>7/8/26 11:57 PM</t>
        </is>
      </c>
      <c r="AW1829" t="inlineStr">
        <is>
          <t>764gaca</t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/>
        </is>
      </c>
      <c r="BG1829" t="inlineStr">
        <is>
          <t/>
        </is>
      </c>
      <c r="BH1829" t="inlineStr">
        <is>
          <t/>
        </is>
      </c>
      <c r="BI1829" t="inlineStr">
        <is>
          <t/>
        </is>
      </c>
      <c r="BJ1829" t="inlineStr">
        <is>
          <t/>
        </is>
      </c>
      <c r="BK1829" t="inlineStr">
        <is>
          <t/>
        </is>
      </c>
      <c r="BL1829" t="inlineStr">
        <is>
          <t/>
        </is>
      </c>
      <c r="BM1829" t="inlineStr">
        <is>
          <t/>
        </is>
      </c>
      <c r="BN1829" t="inlineStr">
        <is>
          <t/>
        </is>
      </c>
      <c r="BO1829" t="inlineStr">
        <is>
          <t/>
        </is>
      </c>
      <c r="BP1829" t="inlineStr">
        <is>
          <t/>
        </is>
      </c>
      <c r="BQ1829" t="inlineStr">
        <is>
          <t/>
        </is>
      </c>
      <c r="BR1829" t="inlineStr">
        <is>
          <t/>
        </is>
      </c>
      <c r="BS1829" t="inlineStr">
        <is>
          <t/>
        </is>
      </c>
      <c r="BT1829" t="inlineStr">
        <is>
          <t/>
        </is>
      </c>
      <c r="BU1829" t="inlineStr">
        <is>
          <t/>
        </is>
      </c>
      <c r="BV1829" t="inlineStr">
        <is>
          <t/>
        </is>
      </c>
      <c r="BW1829" t="inlineStr">
        <is>
          <t/>
        </is>
      </c>
      <c r="BX1829" t="inlineStr">
        <is>
          <t/>
        </is>
      </c>
      <c r="BY1829" t="inlineStr">
        <is>
          <t/>
        </is>
      </c>
      <c r="BZ1829" t="inlineStr">
        <is>
          <t/>
        </is>
      </c>
      <c r="CA1829" t="inlineStr">
        <is>
          <t/>
        </is>
      </c>
      <c r="CB1829" t="inlineStr">
        <is>
          <t/>
        </is>
      </c>
      <c r="CC1829" t="inlineStr">
        <is>
          <t/>
        </is>
      </c>
      <c r="CD1829" t="inlineStr">
        <is>
          <t/>
        </is>
      </c>
      <c r="CE1829" t="inlineStr">
        <is>
          <t/>
        </is>
      </c>
      <c r="CF1829" t="inlineStr">
        <is>
          <t/>
        </is>
      </c>
      <c r="CG1829" t="inlineStr">
        <is>
          <t/>
        </is>
      </c>
      <c r="CH1829" t="inlineStr">
        <is>
          <t/>
        </is>
      </c>
      <c r="CI1829" t="inlineStr">
        <is>
          <t>0.00000</t>
        </is>
      </c>
      <c r="CJ1829" t="inlineStr">
        <is>
          <t>0</t>
        </is>
      </c>
      <c r="CK1829" t="inlineStr">
        <is>
          <t/>
        </is>
      </c>
      <c r="CL1829" t="inlineStr">
        <is>
          <t/>
        </is>
      </c>
      <c r="CM1829" t="inlineStr">
        <is>
          <t/>
        </is>
      </c>
      <c r="CN1829" t="inlineStr">
        <is>
          <t>0000114761</t>
        </is>
      </c>
      <c r="CO1829" t="inlineStr">
        <is>
          <t/>
        </is>
      </c>
      <c r="CP1829" t="inlineStr">
        <is>
          <t>2.40000</t>
        </is>
      </c>
      <c r="CQ1829" t="inlineStr">
        <is>
          <t>2.28000</t>
        </is>
      </c>
      <c r="CR1829" t="inlineStr">
        <is>
          <t>0.12000</t>
        </is>
      </c>
    </row>
    <row r="1830">
      <c r="A1830" t="inlineStr">
        <is>
          <t/>
        </is>
      </c>
      <c r="B1830" t="inlineStr">
        <is>
          <t>0000691127</t>
        </is>
      </c>
      <c r="C1830" t="inlineStr">
        <is>
          <t/>
        </is>
      </c>
      <c r="D1830" t="inlineStr">
        <is>
          <t>EMB</t>
        </is>
      </c>
      <c r="E1830" t="inlineStr">
        <is>
          <t>5M</t>
        </is>
      </c>
      <c r="F1830" t="inlineStr">
        <is>
          <t>0000114761</t>
        </is>
      </c>
      <c r="G1830" t="inlineStr">
        <is>
          <t>0</t>
        </is>
      </c>
      <c r="H1830" t="inlineStr">
        <is>
          <t>Y</t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 xml:space="preserve"> </t>
        </is>
      </c>
      <c r="N1830" t="inlineStr">
        <is>
          <t/>
        </is>
      </c>
      <c r="O1830" t="inlineStr">
        <is>
          <t>N</t>
        </is>
      </c>
      <c r="P1830" t="inlineStr">
        <is>
          <t/>
        </is>
      </c>
      <c r="Q1830" t="inlineStr">
        <is>
          <t>FR.01.02.01.05</t>
        </is>
      </c>
      <c r="R1830" t="inlineStr">
        <is>
          <t>0000012387</t>
        </is>
      </c>
      <c r="S1830" t="inlineStr">
        <is>
          <t>6878078663</t>
        </is>
      </c>
      <c r="T1830" t="inlineStr">
        <is>
          <t>00011</t>
        </is>
      </c>
      <c r="U1830" t="inlineStr">
        <is>
          <t>400MIL/2000PAC/40CX/1P</t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 xml:space="preserve"> </t>
        </is>
      </c>
      <c r="Z1830" t="inlineStr">
        <is>
          <t/>
        </is>
      </c>
      <c r="AA1830" t="inlineStr">
        <is>
          <t>0</t>
        </is>
      </c>
      <c r="AB1830" t="inlineStr">
        <is>
          <t>P</t>
        </is>
      </c>
      <c r="AC1830" t="inlineStr">
        <is>
          <t>0.10000</t>
        </is>
      </c>
      <c r="AD1830" t="inlineStr">
        <is>
          <t/>
        </is>
      </c>
      <c r="AE1830" t="inlineStr">
        <is>
          <t xml:space="preserve"> </t>
        </is>
      </c>
      <c r="AF1830" t="inlineStr">
        <is>
          <t>10226399</t>
        </is>
      </c>
      <c r="AG1830" t="inlineStr">
        <is>
          <t/>
        </is>
      </c>
      <c r="AH1830" t="inlineStr">
        <is>
          <t/>
        </is>
      </c>
      <c r="AI1830" t="inlineStr">
        <is>
          <t>1</t>
        </is>
      </c>
      <c r="AJ1830" t="inlineStr">
        <is>
          <t>0</t>
        </is>
      </c>
      <c r="AK1830" t="inlineStr">
        <is>
          <t>BRARQBAT02</t>
        </is>
      </c>
      <c r="AL1830" t="inlineStr">
        <is>
          <t>QT01</t>
        </is>
      </c>
      <c r="AM1830" t="inlineStr">
        <is>
          <t/>
        </is>
      </c>
      <c r="AN1830" t="inlineStr">
        <is>
          <t>6</t>
        </is>
      </c>
      <c r="AO1830" t="inlineStr">
        <is>
          <t>0.10000</t>
        </is>
      </c>
      <c r="AP1830" t="inlineStr">
        <is>
          <t>0000001826</t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s="8" t="inlineStr">
        <is>
          <t>7/8/26 11:39 PM</t>
        </is>
      </c>
      <c r="AU1830" t="inlineStr">
        <is>
          <t>764gaca</t>
        </is>
      </c>
      <c r="AV1830" s="8" t="inlineStr">
        <is>
          <t>7/8/26 11:57 PM</t>
        </is>
      </c>
      <c r="AW1830" t="inlineStr">
        <is>
          <t>764gaca</t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/>
        </is>
      </c>
      <c r="BH1830" t="inlineStr">
        <is>
          <t/>
        </is>
      </c>
      <c r="BI1830" t="inlineStr">
        <is>
          <t/>
        </is>
      </c>
      <c r="BJ1830" t="inlineStr">
        <is>
          <t/>
        </is>
      </c>
      <c r="BK1830" t="inlineStr">
        <is>
          <t/>
        </is>
      </c>
      <c r="BL1830" t="inlineStr">
        <is>
          <t/>
        </is>
      </c>
      <c r="BM1830" t="inlineStr">
        <is>
          <t/>
        </is>
      </c>
      <c r="BN1830" t="inlineStr">
        <is>
          <t/>
        </is>
      </c>
      <c r="BO1830" t="inlineStr">
        <is>
          <t/>
        </is>
      </c>
      <c r="BP1830" t="inlineStr">
        <is>
          <t/>
        </is>
      </c>
      <c r="BQ1830" t="inlineStr">
        <is>
          <t/>
        </is>
      </c>
      <c r="BR1830" t="inlineStr">
        <is>
          <t/>
        </is>
      </c>
      <c r="BS1830" t="inlineStr">
        <is>
          <t/>
        </is>
      </c>
      <c r="BT1830" t="inlineStr">
        <is>
          <t/>
        </is>
      </c>
      <c r="BU1830" t="inlineStr">
        <is>
          <t/>
        </is>
      </c>
      <c r="BV1830" t="inlineStr">
        <is>
          <t/>
        </is>
      </c>
      <c r="BW1830" t="inlineStr">
        <is>
          <t/>
        </is>
      </c>
      <c r="BX1830" t="inlineStr">
        <is>
          <t/>
        </is>
      </c>
      <c r="BY1830" t="inlineStr">
        <is>
          <t/>
        </is>
      </c>
      <c r="BZ1830" t="inlineStr">
        <is>
          <t/>
        </is>
      </c>
      <c r="CA1830" t="inlineStr">
        <is>
          <t/>
        </is>
      </c>
      <c r="CB1830" t="inlineStr">
        <is>
          <t/>
        </is>
      </c>
      <c r="CC1830" t="inlineStr">
        <is>
          <t/>
        </is>
      </c>
      <c r="CD1830" t="inlineStr">
        <is>
          <t/>
        </is>
      </c>
      <c r="CE1830" t="inlineStr">
        <is>
          <t/>
        </is>
      </c>
      <c r="CF1830" t="inlineStr">
        <is>
          <t/>
        </is>
      </c>
      <c r="CG1830" t="inlineStr">
        <is>
          <t/>
        </is>
      </c>
      <c r="CH1830" t="inlineStr">
        <is>
          <t/>
        </is>
      </c>
      <c r="CI1830" t="inlineStr">
        <is>
          <t>0.00000</t>
        </is>
      </c>
      <c r="CJ1830" t="inlineStr">
        <is>
          <t>0</t>
        </is>
      </c>
      <c r="CK1830" t="inlineStr">
        <is>
          <t/>
        </is>
      </c>
      <c r="CL1830" t="inlineStr">
        <is>
          <t/>
        </is>
      </c>
      <c r="CM1830" t="inlineStr">
        <is>
          <t/>
        </is>
      </c>
      <c r="CN1830" t="inlineStr">
        <is>
          <t>0000114761</t>
        </is>
      </c>
      <c r="CO1830" t="inlineStr">
        <is>
          <t/>
        </is>
      </c>
      <c r="CP1830" t="inlineStr">
        <is>
          <t>0.02200</t>
        </is>
      </c>
      <c r="CQ1830" t="inlineStr">
        <is>
          <t>0.02000</t>
        </is>
      </c>
      <c r="CR1830" t="inlineStr">
        <is>
          <t>0.00200</t>
        </is>
      </c>
    </row>
    <row r="1831">
      <c r="A1831" t="inlineStr">
        <is>
          <t/>
        </is>
      </c>
      <c r="B1831" t="inlineStr">
        <is>
          <t>0000691132</t>
        </is>
      </c>
      <c r="C1831" t="inlineStr">
        <is>
          <t/>
        </is>
      </c>
      <c r="D1831" t="inlineStr">
        <is>
          <t>EMB</t>
        </is>
      </c>
      <c r="E1831" t="inlineStr">
        <is>
          <t>5M</t>
        </is>
      </c>
      <c r="F1831" t="inlineStr">
        <is>
          <t>0000114761</t>
        </is>
      </c>
      <c r="G1831" t="inlineStr">
        <is>
          <t>0</t>
        </is>
      </c>
      <c r="H1831" t="inlineStr">
        <is>
          <t>Y</t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 xml:space="preserve"> </t>
        </is>
      </c>
      <c r="N1831" t="inlineStr">
        <is>
          <t/>
        </is>
      </c>
      <c r="O1831" t="inlineStr">
        <is>
          <t>N</t>
        </is>
      </c>
      <c r="P1831" t="inlineStr">
        <is>
          <t/>
        </is>
      </c>
      <c r="Q1831" t="inlineStr">
        <is>
          <t>FR.01.02.02.03</t>
        </is>
      </c>
      <c r="R1831" t="inlineStr">
        <is>
          <t>0000012309</t>
        </is>
      </c>
      <c r="S1831" t="inlineStr">
        <is>
          <t>6878078663</t>
        </is>
      </c>
      <c r="T1831" t="inlineStr">
        <is>
          <t>00012</t>
        </is>
      </c>
      <c r="U1831" t="inlineStr">
        <is>
          <t>400MIL/2000PAC/40CX/1P</t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 xml:space="preserve"> </t>
        </is>
      </c>
      <c r="Z1831" t="inlineStr">
        <is>
          <t/>
        </is>
      </c>
      <c r="AA1831" t="inlineStr">
        <is>
          <t>0</t>
        </is>
      </c>
      <c r="AB1831" t="inlineStr">
        <is>
          <t>P</t>
        </is>
      </c>
      <c r="AC1831" t="inlineStr">
        <is>
          <t>0.40000</t>
        </is>
      </c>
      <c r="AD1831" t="inlineStr">
        <is>
          <t/>
        </is>
      </c>
      <c r="AE1831" t="inlineStr">
        <is>
          <t xml:space="preserve"> </t>
        </is>
      </c>
      <c r="AF1831" t="inlineStr">
        <is>
          <t>10226405</t>
        </is>
      </c>
      <c r="AG1831" t="inlineStr">
        <is>
          <t/>
        </is>
      </c>
      <c r="AH1831" t="inlineStr">
        <is>
          <t/>
        </is>
      </c>
      <c r="AI1831" t="inlineStr">
        <is>
          <t>1</t>
        </is>
      </c>
      <c r="AJ1831" t="inlineStr">
        <is>
          <t>0</t>
        </is>
      </c>
      <c r="AK1831" t="inlineStr">
        <is>
          <t>BRARQBAT02</t>
        </is>
      </c>
      <c r="AL1831" t="inlineStr">
        <is>
          <t>QT01</t>
        </is>
      </c>
      <c r="AM1831" t="inlineStr">
        <is>
          <t/>
        </is>
      </c>
      <c r="AN1831" t="inlineStr">
        <is>
          <t>6</t>
        </is>
      </c>
      <c r="AO1831" t="inlineStr">
        <is>
          <t>0.40000</t>
        </is>
      </c>
      <c r="AP1831" t="inlineStr">
        <is>
          <t>0000001826</t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s="8" t="inlineStr">
        <is>
          <t>7/8/26 11:39 PM</t>
        </is>
      </c>
      <c r="AU1831" t="inlineStr">
        <is>
          <t>764gaca</t>
        </is>
      </c>
      <c r="AV1831" s="8" t="inlineStr">
        <is>
          <t>7/8/26 11:57 PM</t>
        </is>
      </c>
      <c r="AW1831" t="inlineStr">
        <is>
          <t>764gaca</t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/>
        </is>
      </c>
      <c r="BH1831" t="inlineStr">
        <is>
          <t/>
        </is>
      </c>
      <c r="BI1831" t="inlineStr">
        <is>
          <t/>
        </is>
      </c>
      <c r="BJ1831" t="inlineStr">
        <is>
          <t/>
        </is>
      </c>
      <c r="BK1831" t="inlineStr">
        <is>
          <t/>
        </is>
      </c>
      <c r="BL1831" t="inlineStr">
        <is>
          <t/>
        </is>
      </c>
      <c r="BM1831" t="inlineStr">
        <is>
          <t/>
        </is>
      </c>
      <c r="BN1831" t="inlineStr">
        <is>
          <t/>
        </is>
      </c>
      <c r="BO1831" t="inlineStr">
        <is>
          <t/>
        </is>
      </c>
      <c r="BP1831" t="inlineStr">
        <is>
          <t/>
        </is>
      </c>
      <c r="BQ1831" t="inlineStr">
        <is>
          <t/>
        </is>
      </c>
      <c r="BR1831" t="inlineStr">
        <is>
          <t/>
        </is>
      </c>
      <c r="BS1831" t="inlineStr">
        <is>
          <t/>
        </is>
      </c>
      <c r="BT1831" t="inlineStr">
        <is>
          <t/>
        </is>
      </c>
      <c r="BU1831" t="inlineStr">
        <is>
          <t/>
        </is>
      </c>
      <c r="BV1831" t="inlineStr">
        <is>
          <t/>
        </is>
      </c>
      <c r="BW1831" t="inlineStr">
        <is>
          <t/>
        </is>
      </c>
      <c r="BX1831" t="inlineStr">
        <is>
          <t/>
        </is>
      </c>
      <c r="BY1831" t="inlineStr">
        <is>
          <t/>
        </is>
      </c>
      <c r="BZ1831" t="inlineStr">
        <is>
          <t/>
        </is>
      </c>
      <c r="CA1831" t="inlineStr">
        <is>
          <t/>
        </is>
      </c>
      <c r="CB1831" t="inlineStr">
        <is>
          <t/>
        </is>
      </c>
      <c r="CC1831" t="inlineStr">
        <is>
          <t/>
        </is>
      </c>
      <c r="CD1831" t="inlineStr">
        <is>
          <t/>
        </is>
      </c>
      <c r="CE1831" t="inlineStr">
        <is>
          <t/>
        </is>
      </c>
      <c r="CF1831" t="inlineStr">
        <is>
          <t/>
        </is>
      </c>
      <c r="CG1831" t="inlineStr">
        <is>
          <t/>
        </is>
      </c>
      <c r="CH1831" t="inlineStr">
        <is>
          <t/>
        </is>
      </c>
      <c r="CI1831" t="inlineStr">
        <is>
          <t>0.00000</t>
        </is>
      </c>
      <c r="CJ1831" t="inlineStr">
        <is>
          <t>0</t>
        </is>
      </c>
      <c r="CK1831" t="inlineStr">
        <is>
          <t/>
        </is>
      </c>
      <c r="CL1831" t="inlineStr">
        <is>
          <t/>
        </is>
      </c>
      <c r="CM1831" t="inlineStr">
        <is>
          <t/>
        </is>
      </c>
      <c r="CN1831" t="inlineStr">
        <is>
          <t>0000114761</t>
        </is>
      </c>
      <c r="CO1831" t="inlineStr">
        <is>
          <t/>
        </is>
      </c>
      <c r="CP1831" t="inlineStr">
        <is>
          <t>0.08800</t>
        </is>
      </c>
      <c r="CQ1831" t="inlineStr">
        <is>
          <t>0.08000</t>
        </is>
      </c>
      <c r="CR1831" t="inlineStr">
        <is>
          <t>0.00800</t>
        </is>
      </c>
    </row>
    <row r="1832">
      <c r="A1832" t="inlineStr">
        <is>
          <t/>
        </is>
      </c>
      <c r="B1832" t="inlineStr">
        <is>
          <t>0000690623</t>
        </is>
      </c>
      <c r="C1832" t="inlineStr">
        <is>
          <t/>
        </is>
      </c>
      <c r="D1832" t="inlineStr">
        <is>
          <t>EMB</t>
        </is>
      </c>
      <c r="E1832" t="inlineStr">
        <is>
          <t>5M</t>
        </is>
      </c>
      <c r="F1832" t="inlineStr">
        <is>
          <t>0000114656</t>
        </is>
      </c>
      <c r="G1832" t="inlineStr">
        <is>
          <t>0</t>
        </is>
      </c>
      <c r="H1832" t="inlineStr">
        <is>
          <t>Y</t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 xml:space="preserve"> </t>
        </is>
      </c>
      <c r="N1832" t="inlineStr">
        <is>
          <t/>
        </is>
      </c>
      <c r="O1832" t="inlineStr">
        <is>
          <t>N</t>
        </is>
      </c>
      <c r="P1832" t="inlineStr">
        <is>
          <t/>
        </is>
      </c>
      <c r="Q1832" t="inlineStr">
        <is>
          <t>FR.01.04.02.06</t>
        </is>
      </c>
      <c r="R1832" t="inlineStr">
        <is>
          <t>0000012948</t>
        </is>
      </c>
      <c r="S1832" t="inlineStr">
        <is>
          <t>6878078718</t>
        </is>
      </c>
      <c r="T1832" t="inlineStr">
        <is>
          <t>00001</t>
        </is>
      </c>
      <c r="U1832" t="inlineStr">
        <is>
          <t>360MIL/1800PAC/36CX/1P</t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 xml:space="preserve"> </t>
        </is>
      </c>
      <c r="Z1832" t="inlineStr">
        <is>
          <t/>
        </is>
      </c>
      <c r="AA1832" t="inlineStr">
        <is>
          <t>0</t>
        </is>
      </c>
      <c r="AB1832" t="inlineStr">
        <is>
          <t>P</t>
        </is>
      </c>
      <c r="AC1832" t="inlineStr">
        <is>
          <t>0.20000</t>
        </is>
      </c>
      <c r="AD1832" t="inlineStr">
        <is>
          <t/>
        </is>
      </c>
      <c r="AE1832" t="inlineStr">
        <is>
          <t xml:space="preserve"> </t>
        </is>
      </c>
      <c r="AF1832" t="inlineStr">
        <is>
          <t>10226374</t>
        </is>
      </c>
      <c r="AG1832" t="inlineStr">
        <is>
          <t/>
        </is>
      </c>
      <c r="AH1832" t="inlineStr">
        <is>
          <t/>
        </is>
      </c>
      <c r="AI1832" t="inlineStr">
        <is>
          <t>1</t>
        </is>
      </c>
      <c r="AJ1832" t="inlineStr">
        <is>
          <t>0</t>
        </is>
      </c>
      <c r="AK1832" t="inlineStr">
        <is>
          <t>BRARQBAT02</t>
        </is>
      </c>
      <c r="AL1832" t="inlineStr">
        <is>
          <t>QT01</t>
        </is>
      </c>
      <c r="AM1832" t="inlineStr">
        <is>
          <t/>
        </is>
      </c>
      <c r="AN1832" t="inlineStr">
        <is>
          <t>6</t>
        </is>
      </c>
      <c r="AO1832" t="inlineStr">
        <is>
          <t>0.20000</t>
        </is>
      </c>
      <c r="AP1832" t="inlineStr">
        <is>
          <t>0000001818</t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s="8" t="inlineStr">
        <is>
          <t>7/8/26 11:39 PM</t>
        </is>
      </c>
      <c r="AU1832" t="inlineStr">
        <is>
          <t>764gaca</t>
        </is>
      </c>
      <c r="AV1832" s="8" t="inlineStr">
        <is>
          <t>7/8/26 11:40 PM</t>
        </is>
      </c>
      <c r="AW1832" t="inlineStr">
        <is>
          <t>764gaca</t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/>
        </is>
      </c>
      <c r="BH1832" t="inlineStr">
        <is>
          <t/>
        </is>
      </c>
      <c r="BI1832" t="inlineStr">
        <is>
          <t/>
        </is>
      </c>
      <c r="BJ1832" t="inlineStr">
        <is>
          <t/>
        </is>
      </c>
      <c r="BK1832" t="inlineStr">
        <is>
          <t/>
        </is>
      </c>
      <c r="BL1832" t="inlineStr">
        <is>
          <t/>
        </is>
      </c>
      <c r="BM1832" t="inlineStr">
        <is>
          <t/>
        </is>
      </c>
      <c r="BN1832" t="inlineStr">
        <is>
          <t/>
        </is>
      </c>
      <c r="BO1832" t="inlineStr">
        <is>
          <t/>
        </is>
      </c>
      <c r="BP1832" t="inlineStr">
        <is>
          <t/>
        </is>
      </c>
      <c r="BQ1832" t="inlineStr">
        <is>
          <t/>
        </is>
      </c>
      <c r="BR1832" t="inlineStr">
        <is>
          <t/>
        </is>
      </c>
      <c r="BS1832" t="inlineStr">
        <is>
          <t/>
        </is>
      </c>
      <c r="BT1832" t="inlineStr">
        <is>
          <t/>
        </is>
      </c>
      <c r="BU1832" t="inlineStr">
        <is>
          <t/>
        </is>
      </c>
      <c r="BV1832" t="inlineStr">
        <is>
          <t/>
        </is>
      </c>
      <c r="BW1832" t="inlineStr">
        <is>
          <t/>
        </is>
      </c>
      <c r="BX1832" t="inlineStr">
        <is>
          <t/>
        </is>
      </c>
      <c r="BY1832" t="inlineStr">
        <is>
          <t/>
        </is>
      </c>
      <c r="BZ1832" t="inlineStr">
        <is>
          <t/>
        </is>
      </c>
      <c r="CA1832" t="inlineStr">
        <is>
          <t/>
        </is>
      </c>
      <c r="CB1832" t="inlineStr">
        <is>
          <t/>
        </is>
      </c>
      <c r="CC1832" t="inlineStr">
        <is>
          <t/>
        </is>
      </c>
      <c r="CD1832" t="inlineStr">
        <is>
          <t/>
        </is>
      </c>
      <c r="CE1832" t="inlineStr">
        <is>
          <t/>
        </is>
      </c>
      <c r="CF1832" t="inlineStr">
        <is>
          <t/>
        </is>
      </c>
      <c r="CG1832" t="inlineStr">
        <is>
          <t/>
        </is>
      </c>
      <c r="CH1832" t="inlineStr">
        <is>
          <t/>
        </is>
      </c>
      <c r="CI1832" t="inlineStr">
        <is>
          <t>0.00000</t>
        </is>
      </c>
      <c r="CJ1832" t="inlineStr">
        <is>
          <t>0</t>
        </is>
      </c>
      <c r="CK1832" t="inlineStr">
        <is>
          <t/>
        </is>
      </c>
      <c r="CL1832" t="inlineStr">
        <is>
          <t/>
        </is>
      </c>
      <c r="CM1832" t="inlineStr">
        <is>
          <t/>
        </is>
      </c>
      <c r="CN1832" t="inlineStr">
        <is>
          <t>0000114656</t>
        </is>
      </c>
      <c r="CO1832" t="inlineStr">
        <is>
          <t/>
        </is>
      </c>
      <c r="CP1832" t="inlineStr">
        <is>
          <t>0.04400</t>
        </is>
      </c>
      <c r="CQ1832" t="inlineStr">
        <is>
          <t>0.04000</t>
        </is>
      </c>
      <c r="CR1832" t="inlineStr">
        <is>
          <t>0.00400</t>
        </is>
      </c>
    </row>
    <row r="1833">
      <c r="A1833" t="inlineStr">
        <is>
          <t/>
        </is>
      </c>
      <c r="B1833" t="inlineStr">
        <is>
          <t>0000690626</t>
        </is>
      </c>
      <c r="C1833" t="inlineStr">
        <is>
          <t/>
        </is>
      </c>
      <c r="D1833" t="inlineStr">
        <is>
          <t>EMB</t>
        </is>
      </c>
      <c r="E1833" t="inlineStr">
        <is>
          <t>5M</t>
        </is>
      </c>
      <c r="F1833" t="inlineStr">
        <is>
          <t>0000114656</t>
        </is>
      </c>
      <c r="G1833" t="inlineStr">
        <is>
          <t>0</t>
        </is>
      </c>
      <c r="H1833" t="inlineStr">
        <is>
          <t>Y</t>
        </is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 xml:space="preserve"> </t>
        </is>
      </c>
      <c r="N1833" t="inlineStr">
        <is>
          <t/>
        </is>
      </c>
      <c r="O1833" t="inlineStr">
        <is>
          <t>N</t>
        </is>
      </c>
      <c r="P1833" t="inlineStr">
        <is>
          <t/>
        </is>
      </c>
      <c r="Q1833" t="inlineStr">
        <is>
          <t>FR.01.03.02.03</t>
        </is>
      </c>
      <c r="R1833" t="inlineStr">
        <is>
          <t>0000012625</t>
        </is>
      </c>
      <c r="S1833" t="inlineStr">
        <is>
          <t>6878078718</t>
        </is>
      </c>
      <c r="T1833" t="inlineStr">
        <is>
          <t>00002</t>
        </is>
      </c>
      <c r="U1833" t="inlineStr">
        <is>
          <t>400MIL/2000PAC/40CX/1P</t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 xml:space="preserve"> </t>
        </is>
      </c>
      <c r="Z1833" t="inlineStr">
        <is>
          <t/>
        </is>
      </c>
      <c r="AA1833" t="inlineStr">
        <is>
          <t>0</t>
        </is>
      </c>
      <c r="AB1833" t="inlineStr">
        <is>
          <t>P</t>
        </is>
      </c>
      <c r="AC1833" t="inlineStr">
        <is>
          <t>0.40000</t>
        </is>
      </c>
      <c r="AD1833" t="inlineStr">
        <is>
          <t/>
        </is>
      </c>
      <c r="AE1833" t="inlineStr">
        <is>
          <t xml:space="preserve"> </t>
        </is>
      </c>
      <c r="AF1833" t="inlineStr">
        <is>
          <t>10226373</t>
        </is>
      </c>
      <c r="AG1833" t="inlineStr">
        <is>
          <t/>
        </is>
      </c>
      <c r="AH1833" t="inlineStr">
        <is>
          <t/>
        </is>
      </c>
      <c r="AI1833" t="inlineStr">
        <is>
          <t>1</t>
        </is>
      </c>
      <c r="AJ1833" t="inlineStr">
        <is>
          <t>0</t>
        </is>
      </c>
      <c r="AK1833" t="inlineStr">
        <is>
          <t>BRARQBAT02</t>
        </is>
      </c>
      <c r="AL1833" t="inlineStr">
        <is>
          <t>QT01</t>
        </is>
      </c>
      <c r="AM1833" t="inlineStr">
        <is>
          <t/>
        </is>
      </c>
      <c r="AN1833" t="inlineStr">
        <is>
          <t>6</t>
        </is>
      </c>
      <c r="AO1833" t="inlineStr">
        <is>
          <t>0.40000</t>
        </is>
      </c>
      <c r="AP1833" t="inlineStr">
        <is>
          <t>0000001818</t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s="8" t="inlineStr">
        <is>
          <t>7/8/26 11:39 PM</t>
        </is>
      </c>
      <c r="AU1833" t="inlineStr">
        <is>
          <t>764gaca</t>
        </is>
      </c>
      <c r="AV1833" s="8" t="inlineStr">
        <is>
          <t>7/8/26 11:40 PM</t>
        </is>
      </c>
      <c r="AW1833" t="inlineStr">
        <is>
          <t>764gaca</t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/>
        </is>
      </c>
      <c r="BH1833" t="inlineStr">
        <is>
          <t/>
        </is>
      </c>
      <c r="BI1833" t="inlineStr">
        <is>
          <t/>
        </is>
      </c>
      <c r="BJ1833" t="inlineStr">
        <is>
          <t/>
        </is>
      </c>
      <c r="BK1833" t="inlineStr">
        <is>
          <t/>
        </is>
      </c>
      <c r="BL1833" t="inlineStr">
        <is>
          <t/>
        </is>
      </c>
      <c r="BM1833" t="inlineStr">
        <is>
          <t/>
        </is>
      </c>
      <c r="BN1833" t="inlineStr">
        <is>
          <t/>
        </is>
      </c>
      <c r="BO1833" t="inlineStr">
        <is>
          <t/>
        </is>
      </c>
      <c r="BP1833" t="inlineStr">
        <is>
          <t/>
        </is>
      </c>
      <c r="BQ1833" t="inlineStr">
        <is>
          <t/>
        </is>
      </c>
      <c r="BR1833" t="inlineStr">
        <is>
          <t/>
        </is>
      </c>
      <c r="BS1833" t="inlineStr">
        <is>
          <t/>
        </is>
      </c>
      <c r="BT1833" t="inlineStr">
        <is>
          <t/>
        </is>
      </c>
      <c r="BU1833" t="inlineStr">
        <is>
          <t/>
        </is>
      </c>
      <c r="BV1833" t="inlineStr">
        <is>
          <t/>
        </is>
      </c>
      <c r="BW1833" t="inlineStr">
        <is>
          <t/>
        </is>
      </c>
      <c r="BX1833" t="inlineStr">
        <is>
          <t/>
        </is>
      </c>
      <c r="BY1833" t="inlineStr">
        <is>
          <t/>
        </is>
      </c>
      <c r="BZ1833" t="inlineStr">
        <is>
          <t/>
        </is>
      </c>
      <c r="CA1833" t="inlineStr">
        <is>
          <t/>
        </is>
      </c>
      <c r="CB1833" t="inlineStr">
        <is>
          <t/>
        </is>
      </c>
      <c r="CC1833" t="inlineStr">
        <is>
          <t/>
        </is>
      </c>
      <c r="CD1833" t="inlineStr">
        <is>
          <t/>
        </is>
      </c>
      <c r="CE1833" t="inlineStr">
        <is>
          <t/>
        </is>
      </c>
      <c r="CF1833" t="inlineStr">
        <is>
          <t/>
        </is>
      </c>
      <c r="CG1833" t="inlineStr">
        <is>
          <t/>
        </is>
      </c>
      <c r="CH1833" t="inlineStr">
        <is>
          <t/>
        </is>
      </c>
      <c r="CI1833" t="inlineStr">
        <is>
          <t>0.00000</t>
        </is>
      </c>
      <c r="CJ1833" t="inlineStr">
        <is>
          <t>0</t>
        </is>
      </c>
      <c r="CK1833" t="inlineStr">
        <is>
          <t/>
        </is>
      </c>
      <c r="CL1833" t="inlineStr">
        <is>
          <t/>
        </is>
      </c>
      <c r="CM1833" t="inlineStr">
        <is>
          <t/>
        </is>
      </c>
      <c r="CN1833" t="inlineStr">
        <is>
          <t>0000114656</t>
        </is>
      </c>
      <c r="CO1833" t="inlineStr">
        <is>
          <t/>
        </is>
      </c>
      <c r="CP1833" t="inlineStr">
        <is>
          <t>0.08800</t>
        </is>
      </c>
      <c r="CQ1833" t="inlineStr">
        <is>
          <t>0.08000</t>
        </is>
      </c>
      <c r="CR1833" t="inlineStr">
        <is>
          <t>0.00800</t>
        </is>
      </c>
    </row>
    <row r="1834">
      <c r="A1834" t="inlineStr">
        <is>
          <t/>
        </is>
      </c>
      <c r="B1834" t="inlineStr">
        <is>
          <t>0000690629</t>
        </is>
      </c>
      <c r="C1834" t="inlineStr">
        <is>
          <t/>
        </is>
      </c>
      <c r="D1834" t="inlineStr">
        <is>
          <t>EMB</t>
        </is>
      </c>
      <c r="E1834" t="inlineStr">
        <is>
          <t>5M</t>
        </is>
      </c>
      <c r="F1834" t="inlineStr">
        <is>
          <t>0000114656</t>
        </is>
      </c>
      <c r="G1834" t="inlineStr">
        <is>
          <t>0</t>
        </is>
      </c>
      <c r="H1834" t="inlineStr">
        <is>
          <t>Y</t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 xml:space="preserve"> </t>
        </is>
      </c>
      <c r="N1834" t="inlineStr">
        <is>
          <t/>
        </is>
      </c>
      <c r="O1834" t="inlineStr">
        <is>
          <t>N</t>
        </is>
      </c>
      <c r="P1834" t="inlineStr">
        <is>
          <t/>
        </is>
      </c>
      <c r="Q1834" t="inlineStr">
        <is>
          <t>FR.01.02.01.02</t>
        </is>
      </c>
      <c r="R1834" t="inlineStr">
        <is>
          <t>0000012655</t>
        </is>
      </c>
      <c r="S1834" t="inlineStr">
        <is>
          <t>6878078718</t>
        </is>
      </c>
      <c r="T1834" t="inlineStr">
        <is>
          <t>00003</t>
        </is>
      </c>
      <c r="U1834" t="inlineStr">
        <is>
          <t>400MIL/2000PAC/40CX/1P</t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 xml:space="preserve"> </t>
        </is>
      </c>
      <c r="Z1834" t="inlineStr">
        <is>
          <t/>
        </is>
      </c>
      <c r="AA1834" t="inlineStr">
        <is>
          <t>0</t>
        </is>
      </c>
      <c r="AB1834" t="inlineStr">
        <is>
          <t>P</t>
        </is>
      </c>
      <c r="AC1834" t="inlineStr">
        <is>
          <t>0.20000</t>
        </is>
      </c>
      <c r="AD1834" t="inlineStr">
        <is>
          <t/>
        </is>
      </c>
      <c r="AE1834" t="inlineStr">
        <is>
          <t xml:space="preserve"> </t>
        </is>
      </c>
      <c r="AF1834" t="inlineStr">
        <is>
          <t>10226392</t>
        </is>
      </c>
      <c r="AG1834" t="inlineStr">
        <is>
          <t/>
        </is>
      </c>
      <c r="AH1834" t="inlineStr">
        <is>
          <t/>
        </is>
      </c>
      <c r="AI1834" t="inlineStr">
        <is>
          <t>1</t>
        </is>
      </c>
      <c r="AJ1834" t="inlineStr">
        <is>
          <t>0</t>
        </is>
      </c>
      <c r="AK1834" t="inlineStr">
        <is>
          <t>BRARQBAT02</t>
        </is>
      </c>
      <c r="AL1834" t="inlineStr">
        <is>
          <t>QT01</t>
        </is>
      </c>
      <c r="AM1834" t="inlineStr">
        <is>
          <t/>
        </is>
      </c>
      <c r="AN1834" t="inlineStr">
        <is>
          <t>6</t>
        </is>
      </c>
      <c r="AO1834" t="inlineStr">
        <is>
          <t>0.20000</t>
        </is>
      </c>
      <c r="AP1834" t="inlineStr">
        <is>
          <t>0000001818</t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s="8" t="inlineStr">
        <is>
          <t>7/8/26 11:39 PM</t>
        </is>
      </c>
      <c r="AU1834" t="inlineStr">
        <is>
          <t>764gaca</t>
        </is>
      </c>
      <c r="AV1834" s="8" t="inlineStr">
        <is>
          <t>7/8/26 11:40 PM</t>
        </is>
      </c>
      <c r="AW1834" t="inlineStr">
        <is>
          <t>764gaca</t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/>
        </is>
      </c>
      <c r="BH1834" t="inlineStr">
        <is>
          <t/>
        </is>
      </c>
      <c r="BI1834" t="inlineStr">
        <is>
          <t/>
        </is>
      </c>
      <c r="BJ1834" t="inlineStr">
        <is>
          <t/>
        </is>
      </c>
      <c r="BK1834" t="inlineStr">
        <is>
          <t/>
        </is>
      </c>
      <c r="BL1834" t="inlineStr">
        <is>
          <t/>
        </is>
      </c>
      <c r="BM1834" t="inlineStr">
        <is>
          <t/>
        </is>
      </c>
      <c r="BN1834" t="inlineStr">
        <is>
          <t/>
        </is>
      </c>
      <c r="BO1834" t="inlineStr">
        <is>
          <t/>
        </is>
      </c>
      <c r="BP1834" t="inlineStr">
        <is>
          <t/>
        </is>
      </c>
      <c r="BQ1834" t="inlineStr">
        <is>
          <t/>
        </is>
      </c>
      <c r="BR1834" t="inlineStr">
        <is>
          <t/>
        </is>
      </c>
      <c r="BS1834" t="inlineStr">
        <is>
          <t/>
        </is>
      </c>
      <c r="BT1834" t="inlineStr">
        <is>
          <t/>
        </is>
      </c>
      <c r="BU1834" t="inlineStr">
        <is>
          <t/>
        </is>
      </c>
      <c r="BV1834" t="inlineStr">
        <is>
          <t/>
        </is>
      </c>
      <c r="BW1834" t="inlineStr">
        <is>
          <t/>
        </is>
      </c>
      <c r="BX1834" t="inlineStr">
        <is>
          <t/>
        </is>
      </c>
      <c r="BY1834" t="inlineStr">
        <is>
          <t/>
        </is>
      </c>
      <c r="BZ1834" t="inlineStr">
        <is>
          <t/>
        </is>
      </c>
      <c r="CA1834" t="inlineStr">
        <is>
          <t/>
        </is>
      </c>
      <c r="CB1834" t="inlineStr">
        <is>
          <t/>
        </is>
      </c>
      <c r="CC1834" t="inlineStr">
        <is>
          <t/>
        </is>
      </c>
      <c r="CD1834" t="inlineStr">
        <is>
          <t/>
        </is>
      </c>
      <c r="CE1834" t="inlineStr">
        <is>
          <t/>
        </is>
      </c>
      <c r="CF1834" t="inlineStr">
        <is>
          <t/>
        </is>
      </c>
      <c r="CG1834" t="inlineStr">
        <is>
          <t/>
        </is>
      </c>
      <c r="CH1834" t="inlineStr">
        <is>
          <t/>
        </is>
      </c>
      <c r="CI1834" t="inlineStr">
        <is>
          <t>0.00000</t>
        </is>
      </c>
      <c r="CJ1834" t="inlineStr">
        <is>
          <t>0</t>
        </is>
      </c>
      <c r="CK1834" t="inlineStr">
        <is>
          <t/>
        </is>
      </c>
      <c r="CL1834" t="inlineStr">
        <is>
          <t/>
        </is>
      </c>
      <c r="CM1834" t="inlineStr">
        <is>
          <t/>
        </is>
      </c>
      <c r="CN1834" t="inlineStr">
        <is>
          <t>0000114656</t>
        </is>
      </c>
      <c r="CO1834" t="inlineStr">
        <is>
          <t/>
        </is>
      </c>
      <c r="CP1834" t="inlineStr">
        <is>
          <t>0.04400</t>
        </is>
      </c>
      <c r="CQ1834" t="inlineStr">
        <is>
          <t>0.04000</t>
        </is>
      </c>
      <c r="CR1834" t="inlineStr">
        <is>
          <t>0.00400</t>
        </is>
      </c>
    </row>
    <row r="1835">
      <c r="A1835" t="inlineStr">
        <is>
          <t/>
        </is>
      </c>
      <c r="B1835" t="inlineStr">
        <is>
          <t>0000690632</t>
        </is>
      </c>
      <c r="C1835" t="inlineStr">
        <is>
          <t/>
        </is>
      </c>
      <c r="D1835" t="inlineStr">
        <is>
          <t>EMB</t>
        </is>
      </c>
      <c r="E1835" t="inlineStr">
        <is>
          <t>5M</t>
        </is>
      </c>
      <c r="F1835" t="inlineStr">
        <is>
          <t>0000114656</t>
        </is>
      </c>
      <c r="G1835" t="inlineStr">
        <is>
          <t>0</t>
        </is>
      </c>
      <c r="H1835" t="inlineStr">
        <is>
          <t>Y</t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 xml:space="preserve"> </t>
        </is>
      </c>
      <c r="N1835" t="inlineStr">
        <is>
          <t/>
        </is>
      </c>
      <c r="O1835" t="inlineStr">
        <is>
          <t>N</t>
        </is>
      </c>
      <c r="P1835" t="inlineStr">
        <is>
          <t/>
        </is>
      </c>
      <c r="Q1835" t="inlineStr">
        <is>
          <t>FR.01.04.02.05</t>
        </is>
      </c>
      <c r="R1835" t="inlineStr">
        <is>
          <t>0000013507</t>
        </is>
      </c>
      <c r="S1835" t="inlineStr">
        <is>
          <t>6878078718</t>
        </is>
      </c>
      <c r="T1835" t="inlineStr">
        <is>
          <t>00004</t>
        </is>
      </c>
      <c r="U1835" t="inlineStr">
        <is>
          <t>400MIL/2000PAC/40CX/1P</t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 xml:space="preserve"> </t>
        </is>
      </c>
      <c r="Z1835" t="inlineStr">
        <is>
          <t/>
        </is>
      </c>
      <c r="AA1835" t="inlineStr">
        <is>
          <t>0</t>
        </is>
      </c>
      <c r="AB1835" t="inlineStr">
        <is>
          <t>P</t>
        </is>
      </c>
      <c r="AC1835" t="inlineStr">
        <is>
          <t>0.40000</t>
        </is>
      </c>
      <c r="AD1835" t="inlineStr">
        <is>
          <t/>
        </is>
      </c>
      <c r="AE1835" t="inlineStr">
        <is>
          <t xml:space="preserve"> </t>
        </is>
      </c>
      <c r="AF1835" t="inlineStr">
        <is>
          <t>10226429</t>
        </is>
      </c>
      <c r="AG1835" t="inlineStr">
        <is>
          <t/>
        </is>
      </c>
      <c r="AH1835" t="inlineStr">
        <is>
          <t/>
        </is>
      </c>
      <c r="AI1835" t="inlineStr">
        <is>
          <t>1</t>
        </is>
      </c>
      <c r="AJ1835" t="inlineStr">
        <is>
          <t>0</t>
        </is>
      </c>
      <c r="AK1835" t="inlineStr">
        <is>
          <t>BRARQBAT02</t>
        </is>
      </c>
      <c r="AL1835" t="inlineStr">
        <is>
          <t>QT01</t>
        </is>
      </c>
      <c r="AM1835" t="inlineStr">
        <is>
          <t/>
        </is>
      </c>
      <c r="AN1835" t="inlineStr">
        <is>
          <t>6</t>
        </is>
      </c>
      <c r="AO1835" t="inlineStr">
        <is>
          <t>0.40000</t>
        </is>
      </c>
      <c r="AP1835" t="inlineStr">
        <is>
          <t>0000001818</t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s="8" t="inlineStr">
        <is>
          <t>7/8/26 11:39 PM</t>
        </is>
      </c>
      <c r="AU1835" t="inlineStr">
        <is>
          <t>764gaca</t>
        </is>
      </c>
      <c r="AV1835" s="8" t="inlineStr">
        <is>
          <t>7/8/26 11:40 PM</t>
        </is>
      </c>
      <c r="AW1835" t="inlineStr">
        <is>
          <t>764gaca</t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/>
        </is>
      </c>
      <c r="BH1835" t="inlineStr">
        <is>
          <t/>
        </is>
      </c>
      <c r="BI1835" t="inlineStr">
        <is>
          <t/>
        </is>
      </c>
      <c r="BJ1835" t="inlineStr">
        <is>
          <t/>
        </is>
      </c>
      <c r="BK1835" t="inlineStr">
        <is>
          <t/>
        </is>
      </c>
      <c r="BL1835" t="inlineStr">
        <is>
          <t/>
        </is>
      </c>
      <c r="BM1835" t="inlineStr">
        <is>
          <t/>
        </is>
      </c>
      <c r="BN1835" t="inlineStr">
        <is>
          <t/>
        </is>
      </c>
      <c r="BO1835" t="inlineStr">
        <is>
          <t/>
        </is>
      </c>
      <c r="BP1835" t="inlineStr">
        <is>
          <t/>
        </is>
      </c>
      <c r="BQ1835" t="inlineStr">
        <is>
          <t/>
        </is>
      </c>
      <c r="BR1835" t="inlineStr">
        <is>
          <t/>
        </is>
      </c>
      <c r="BS1835" t="inlineStr">
        <is>
          <t/>
        </is>
      </c>
      <c r="BT1835" t="inlineStr">
        <is>
          <t/>
        </is>
      </c>
      <c r="BU1835" t="inlineStr">
        <is>
          <t/>
        </is>
      </c>
      <c r="BV1835" t="inlineStr">
        <is>
          <t/>
        </is>
      </c>
      <c r="BW1835" t="inlineStr">
        <is>
          <t/>
        </is>
      </c>
      <c r="BX1835" t="inlineStr">
        <is>
          <t/>
        </is>
      </c>
      <c r="BY1835" t="inlineStr">
        <is>
          <t/>
        </is>
      </c>
      <c r="BZ1835" t="inlineStr">
        <is>
          <t/>
        </is>
      </c>
      <c r="CA1835" t="inlineStr">
        <is>
          <t/>
        </is>
      </c>
      <c r="CB1835" t="inlineStr">
        <is>
          <t/>
        </is>
      </c>
      <c r="CC1835" t="inlineStr">
        <is>
          <t/>
        </is>
      </c>
      <c r="CD1835" t="inlineStr">
        <is>
          <t/>
        </is>
      </c>
      <c r="CE1835" t="inlineStr">
        <is>
          <t/>
        </is>
      </c>
      <c r="CF1835" t="inlineStr">
        <is>
          <t/>
        </is>
      </c>
      <c r="CG1835" t="inlineStr">
        <is>
          <t/>
        </is>
      </c>
      <c r="CH1835" t="inlineStr">
        <is>
          <t/>
        </is>
      </c>
      <c r="CI1835" t="inlineStr">
        <is>
          <t>0.00000</t>
        </is>
      </c>
      <c r="CJ1835" t="inlineStr">
        <is>
          <t>0</t>
        </is>
      </c>
      <c r="CK1835" t="inlineStr">
        <is>
          <t/>
        </is>
      </c>
      <c r="CL1835" t="inlineStr">
        <is>
          <t/>
        </is>
      </c>
      <c r="CM1835" t="inlineStr">
        <is>
          <t/>
        </is>
      </c>
      <c r="CN1835" t="inlineStr">
        <is>
          <t>0000114656</t>
        </is>
      </c>
      <c r="CO1835" t="inlineStr">
        <is>
          <t/>
        </is>
      </c>
      <c r="CP1835" t="inlineStr">
        <is>
          <t>0.08800</t>
        </is>
      </c>
      <c r="CQ1835" t="inlineStr">
        <is>
          <t>0.08000</t>
        </is>
      </c>
      <c r="CR1835" t="inlineStr">
        <is>
          <t>0.00800</t>
        </is>
      </c>
    </row>
    <row r="1836">
      <c r="A1836" t="inlineStr">
        <is>
          <t/>
        </is>
      </c>
      <c r="B1836" t="inlineStr">
        <is>
          <t>0000690637</t>
        </is>
      </c>
      <c r="C1836" t="inlineStr">
        <is>
          <t/>
        </is>
      </c>
      <c r="D1836" t="inlineStr">
        <is>
          <t>EMB</t>
        </is>
      </c>
      <c r="E1836" t="inlineStr">
        <is>
          <t>5M</t>
        </is>
      </c>
      <c r="F1836" t="inlineStr">
        <is>
          <t>0000114656</t>
        </is>
      </c>
      <c r="G1836" t="inlineStr">
        <is>
          <t>0</t>
        </is>
      </c>
      <c r="H1836" t="inlineStr">
        <is>
          <t>Y</t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 xml:space="preserve"> </t>
        </is>
      </c>
      <c r="N1836" t="inlineStr">
        <is>
          <t/>
        </is>
      </c>
      <c r="O1836" t="inlineStr">
        <is>
          <t>N</t>
        </is>
      </c>
      <c r="P1836" t="inlineStr">
        <is>
          <t/>
        </is>
      </c>
      <c r="Q1836" t="inlineStr">
        <is>
          <t>FR.01.01.01.01</t>
        </is>
      </c>
      <c r="R1836" t="inlineStr">
        <is>
          <t>0000005875</t>
        </is>
      </c>
      <c r="S1836" t="inlineStr">
        <is>
          <t>6878078718</t>
        </is>
      </c>
      <c r="T1836" t="inlineStr">
        <is>
          <t>00005</t>
        </is>
      </c>
      <c r="U1836" t="inlineStr">
        <is>
          <t>13440UN/480/20CX/1P</t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 xml:space="preserve"> </t>
        </is>
      </c>
      <c r="Z1836" t="inlineStr">
        <is>
          <t/>
        </is>
      </c>
      <c r="AA1836" t="inlineStr">
        <is>
          <t>0</t>
        </is>
      </c>
      <c r="AB1836" t="inlineStr">
        <is>
          <t>P</t>
        </is>
      </c>
      <c r="AC1836" t="inlineStr">
        <is>
          <t>28.00000</t>
        </is>
      </c>
      <c r="AD1836" t="inlineStr">
        <is>
          <t/>
        </is>
      </c>
      <c r="AE1836" t="inlineStr">
        <is>
          <t xml:space="preserve"> </t>
        </is>
      </c>
      <c r="AF1836" t="inlineStr">
        <is>
          <t>50063718</t>
        </is>
      </c>
      <c r="AG1836" t="inlineStr">
        <is>
          <t/>
        </is>
      </c>
      <c r="AH1836" t="inlineStr">
        <is>
          <t/>
        </is>
      </c>
      <c r="AI1836" t="inlineStr">
        <is>
          <t>1</t>
        </is>
      </c>
      <c r="AJ1836" t="inlineStr">
        <is>
          <t>0</t>
        </is>
      </c>
      <c r="AK1836" t="inlineStr">
        <is>
          <t>BRARQBAT02</t>
        </is>
      </c>
      <c r="AL1836" t="inlineStr">
        <is>
          <t>QT01</t>
        </is>
      </c>
      <c r="AM1836" t="inlineStr">
        <is>
          <t/>
        </is>
      </c>
      <c r="AN1836" t="inlineStr">
        <is>
          <t>6</t>
        </is>
      </c>
      <c r="AO1836" t="inlineStr">
        <is>
          <t>28.00000</t>
        </is>
      </c>
      <c r="AP1836" t="inlineStr">
        <is>
          <t>0000001818</t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s="8" t="inlineStr">
        <is>
          <t>7/8/26 11:39 PM</t>
        </is>
      </c>
      <c r="AU1836" t="inlineStr">
        <is>
          <t>764gaca</t>
        </is>
      </c>
      <c r="AV1836" s="8" t="inlineStr">
        <is>
          <t>7/8/26 11:40 PM</t>
        </is>
      </c>
      <c r="AW1836" t="inlineStr">
        <is>
          <t>764gaca</t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/>
        </is>
      </c>
      <c r="BH1836" t="inlineStr">
        <is>
          <t/>
        </is>
      </c>
      <c r="BI1836" t="inlineStr">
        <is>
          <t/>
        </is>
      </c>
      <c r="BJ1836" t="inlineStr">
        <is>
          <t/>
        </is>
      </c>
      <c r="BK1836" t="inlineStr">
        <is>
          <t/>
        </is>
      </c>
      <c r="BL1836" t="inlineStr">
        <is>
          <t/>
        </is>
      </c>
      <c r="BM1836" t="inlineStr">
        <is>
          <t/>
        </is>
      </c>
      <c r="BN1836" t="inlineStr">
        <is>
          <t/>
        </is>
      </c>
      <c r="BO1836" t="inlineStr">
        <is>
          <t/>
        </is>
      </c>
      <c r="BP1836" t="inlineStr">
        <is>
          <t/>
        </is>
      </c>
      <c r="BQ1836" t="inlineStr">
        <is>
          <t/>
        </is>
      </c>
      <c r="BR1836" t="inlineStr">
        <is>
          <t/>
        </is>
      </c>
      <c r="BS1836" t="inlineStr">
        <is>
          <t/>
        </is>
      </c>
      <c r="BT1836" t="inlineStr">
        <is>
          <t/>
        </is>
      </c>
      <c r="BU1836" t="inlineStr">
        <is>
          <t/>
        </is>
      </c>
      <c r="BV1836" t="inlineStr">
        <is>
          <t/>
        </is>
      </c>
      <c r="BW1836" t="inlineStr">
        <is>
          <t/>
        </is>
      </c>
      <c r="BX1836" t="inlineStr">
        <is>
          <t/>
        </is>
      </c>
      <c r="BY1836" t="inlineStr">
        <is>
          <t/>
        </is>
      </c>
      <c r="BZ1836" t="inlineStr">
        <is>
          <t/>
        </is>
      </c>
      <c r="CA1836" t="inlineStr">
        <is>
          <t/>
        </is>
      </c>
      <c r="CB1836" t="inlineStr">
        <is>
          <t/>
        </is>
      </c>
      <c r="CC1836" t="inlineStr">
        <is>
          <t/>
        </is>
      </c>
      <c r="CD1836" t="inlineStr">
        <is>
          <t/>
        </is>
      </c>
      <c r="CE1836" t="inlineStr">
        <is>
          <t/>
        </is>
      </c>
      <c r="CF1836" t="inlineStr">
        <is>
          <t/>
        </is>
      </c>
      <c r="CG1836" t="inlineStr">
        <is>
          <t/>
        </is>
      </c>
      <c r="CH1836" t="inlineStr">
        <is>
          <t/>
        </is>
      </c>
      <c r="CI1836" t="inlineStr">
        <is>
          <t>0.00000</t>
        </is>
      </c>
      <c r="CJ1836" t="inlineStr">
        <is>
          <t>0</t>
        </is>
      </c>
      <c r="CK1836" t="inlineStr">
        <is>
          <t/>
        </is>
      </c>
      <c r="CL1836" t="inlineStr">
        <is>
          <t/>
        </is>
      </c>
      <c r="CM1836" t="inlineStr">
        <is>
          <t/>
        </is>
      </c>
      <c r="CN1836" t="inlineStr">
        <is>
          <t>0000114656</t>
        </is>
      </c>
      <c r="CO1836" t="inlineStr">
        <is>
          <t/>
        </is>
      </c>
      <c r="CP1836" t="inlineStr">
        <is>
          <t>0.00000</t>
        </is>
      </c>
      <c r="CQ1836" t="inlineStr">
        <is>
          <t>0.00000</t>
        </is>
      </c>
      <c r="CR1836" t="inlineStr">
        <is>
          <t>0.00000</t>
        </is>
      </c>
    </row>
    <row r="1837">
      <c r="A1837" t="inlineStr">
        <is>
          <t/>
        </is>
      </c>
      <c r="B1837" t="inlineStr">
        <is>
          <t>0000689230</t>
        </is>
      </c>
      <c r="C1837" t="inlineStr">
        <is>
          <t/>
        </is>
      </c>
      <c r="D1837" t="inlineStr">
        <is>
          <t>EMB</t>
        </is>
      </c>
      <c r="E1837" t="inlineStr">
        <is>
          <t>5M</t>
        </is>
      </c>
      <c r="F1837" t="inlineStr">
        <is>
          <t>0000114402</t>
        </is>
      </c>
      <c r="G1837" t="inlineStr">
        <is>
          <t>0</t>
        </is>
      </c>
      <c r="H1837" t="inlineStr">
        <is>
          <t>Y</t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 xml:space="preserve"> </t>
        </is>
      </c>
      <c r="N1837" t="inlineStr">
        <is>
          <t/>
        </is>
      </c>
      <c r="O1837" t="inlineStr">
        <is>
          <t>N</t>
        </is>
      </c>
      <c r="P1837" t="inlineStr">
        <is>
          <t/>
        </is>
      </c>
      <c r="Q1837" t="inlineStr">
        <is>
          <t>FR.01.03.02.04</t>
        </is>
      </c>
      <c r="R1837" t="inlineStr">
        <is>
          <t>0000011619</t>
        </is>
      </c>
      <c r="S1837" t="inlineStr">
        <is>
          <t>6878078738</t>
        </is>
      </c>
      <c r="T1837" t="inlineStr">
        <is>
          <t>00001</t>
        </is>
      </c>
      <c r="U1837" t="inlineStr">
        <is>
          <t>400MIL/2000PAC/40CX/1P</t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 xml:space="preserve"> </t>
        </is>
      </c>
      <c r="Z1837" t="inlineStr">
        <is>
          <t/>
        </is>
      </c>
      <c r="AA1837" t="inlineStr">
        <is>
          <t>0</t>
        </is>
      </c>
      <c r="AB1837" t="inlineStr">
        <is>
          <t>P</t>
        </is>
      </c>
      <c r="AC1837" t="inlineStr">
        <is>
          <t>0.20000</t>
        </is>
      </c>
      <c r="AD1837" t="inlineStr">
        <is>
          <t/>
        </is>
      </c>
      <c r="AE1837" t="inlineStr">
        <is>
          <t xml:space="preserve"> </t>
        </is>
      </c>
      <c r="AF1837" t="inlineStr">
        <is>
          <t>10223108</t>
        </is>
      </c>
      <c r="AG1837" t="inlineStr">
        <is>
          <t/>
        </is>
      </c>
      <c r="AH1837" t="inlineStr">
        <is>
          <t/>
        </is>
      </c>
      <c r="AI1837" t="inlineStr">
        <is>
          <t>1</t>
        </is>
      </c>
      <c r="AJ1837" t="inlineStr">
        <is>
          <t>0</t>
        </is>
      </c>
      <c r="AK1837" t="inlineStr">
        <is>
          <t>BRARQBAT02</t>
        </is>
      </c>
      <c r="AL1837" t="inlineStr">
        <is>
          <t>QT01</t>
        </is>
      </c>
      <c r="AM1837" t="inlineStr">
        <is>
          <t/>
        </is>
      </c>
      <c r="AN1837" t="inlineStr">
        <is>
          <t>6</t>
        </is>
      </c>
      <c r="AO1837" t="inlineStr">
        <is>
          <t>0.20000</t>
        </is>
      </c>
      <c r="AP1837" t="inlineStr">
        <is>
          <t>0000001814</t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s="8" t="inlineStr">
        <is>
          <t>7/8/26 11:08 PM</t>
        </is>
      </c>
      <c r="AU1837" t="inlineStr">
        <is>
          <t>764mile</t>
        </is>
      </c>
      <c r="AV1837" s="8" t="inlineStr">
        <is>
          <t>7/8/26 11:10 PM</t>
        </is>
      </c>
      <c r="AW1837" t="inlineStr">
        <is>
          <t>764mile</t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  <c r="BH1837" t="inlineStr">
        <is>
          <t/>
        </is>
      </c>
      <c r="BI1837" t="inlineStr">
        <is>
          <t/>
        </is>
      </c>
      <c r="BJ1837" t="inlineStr">
        <is>
          <t/>
        </is>
      </c>
      <c r="BK1837" t="inlineStr">
        <is>
          <t/>
        </is>
      </c>
      <c r="BL1837" t="inlineStr">
        <is>
          <t/>
        </is>
      </c>
      <c r="BM1837" t="inlineStr">
        <is>
          <t/>
        </is>
      </c>
      <c r="BN1837" t="inlineStr">
        <is>
          <t/>
        </is>
      </c>
      <c r="BO1837" t="inlineStr">
        <is>
          <t/>
        </is>
      </c>
      <c r="BP1837" t="inlineStr">
        <is>
          <t/>
        </is>
      </c>
      <c r="BQ1837" t="inlineStr">
        <is>
          <t/>
        </is>
      </c>
      <c r="BR1837" t="inlineStr">
        <is>
          <t/>
        </is>
      </c>
      <c r="BS1837" t="inlineStr">
        <is>
          <t/>
        </is>
      </c>
      <c r="BT1837" t="inlineStr">
        <is>
          <t/>
        </is>
      </c>
      <c r="BU1837" t="inlineStr">
        <is>
          <t/>
        </is>
      </c>
      <c r="BV1837" t="inlineStr">
        <is>
          <t/>
        </is>
      </c>
      <c r="BW1837" t="inlineStr">
        <is>
          <t/>
        </is>
      </c>
      <c r="BX1837" t="inlineStr">
        <is>
          <t/>
        </is>
      </c>
      <c r="BY1837" t="inlineStr">
        <is>
          <t/>
        </is>
      </c>
      <c r="BZ1837" t="inlineStr">
        <is>
          <t/>
        </is>
      </c>
      <c r="CA1837" t="inlineStr">
        <is>
          <t/>
        </is>
      </c>
      <c r="CB1837" t="inlineStr">
        <is>
          <t/>
        </is>
      </c>
      <c r="CC1837" t="inlineStr">
        <is>
          <t/>
        </is>
      </c>
      <c r="CD1837" t="inlineStr">
        <is>
          <t/>
        </is>
      </c>
      <c r="CE1837" t="inlineStr">
        <is>
          <t/>
        </is>
      </c>
      <c r="CF1837" t="inlineStr">
        <is>
          <t/>
        </is>
      </c>
      <c r="CG1837" t="inlineStr">
        <is>
          <t/>
        </is>
      </c>
      <c r="CH1837" t="inlineStr">
        <is>
          <t/>
        </is>
      </c>
      <c r="CI1837" t="inlineStr">
        <is>
          <t>0.00000</t>
        </is>
      </c>
      <c r="CJ1837" t="inlineStr">
        <is>
          <t>0</t>
        </is>
      </c>
      <c r="CK1837" t="inlineStr">
        <is>
          <t/>
        </is>
      </c>
      <c r="CL1837" t="inlineStr">
        <is>
          <t/>
        </is>
      </c>
      <c r="CM1837" t="inlineStr">
        <is>
          <t/>
        </is>
      </c>
      <c r="CN1837" t="inlineStr">
        <is>
          <t>0000114402</t>
        </is>
      </c>
      <c r="CO1837" t="inlineStr">
        <is>
          <t/>
        </is>
      </c>
      <c r="CP1837" t="inlineStr">
        <is>
          <t>0.04400</t>
        </is>
      </c>
      <c r="CQ1837" t="inlineStr">
        <is>
          <t>0.04000</t>
        </is>
      </c>
      <c r="CR1837" t="inlineStr">
        <is>
          <t>0.00400</t>
        </is>
      </c>
    </row>
    <row r="1838">
      <c r="A1838" t="inlineStr">
        <is>
          <t/>
        </is>
      </c>
      <c r="B1838" t="inlineStr">
        <is>
          <t>0000689233</t>
        </is>
      </c>
      <c r="C1838" t="inlineStr">
        <is>
          <t/>
        </is>
      </c>
      <c r="D1838" t="inlineStr">
        <is>
          <t>EMB</t>
        </is>
      </c>
      <c r="E1838" t="inlineStr">
        <is>
          <t>5M</t>
        </is>
      </c>
      <c r="F1838" t="inlineStr">
        <is>
          <t>0000114402</t>
        </is>
      </c>
      <c r="G1838" t="inlineStr">
        <is>
          <t>0</t>
        </is>
      </c>
      <c r="H1838" t="inlineStr">
        <is>
          <t>Y</t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 xml:space="preserve"> </t>
        </is>
      </c>
      <c r="N1838" t="inlineStr">
        <is>
          <t/>
        </is>
      </c>
      <c r="O1838" t="inlineStr">
        <is>
          <t>N</t>
        </is>
      </c>
      <c r="P1838" t="inlineStr">
        <is>
          <t/>
        </is>
      </c>
      <c r="Q1838" t="inlineStr">
        <is>
          <t>FR.01.04.02.02</t>
        </is>
      </c>
      <c r="R1838" t="inlineStr">
        <is>
          <t>0000013443</t>
        </is>
      </c>
      <c r="S1838" t="inlineStr">
        <is>
          <t>6878078738</t>
        </is>
      </c>
      <c r="T1838" t="inlineStr">
        <is>
          <t>00002</t>
        </is>
      </c>
      <c r="U1838" t="inlineStr">
        <is>
          <t>400MIL/2000PAC/40CX/1P</t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 xml:space="preserve"> </t>
        </is>
      </c>
      <c r="Z1838" t="inlineStr">
        <is>
          <t/>
        </is>
      </c>
      <c r="AA1838" t="inlineStr">
        <is>
          <t>0</t>
        </is>
      </c>
      <c r="AB1838" t="inlineStr">
        <is>
          <t>P</t>
        </is>
      </c>
      <c r="AC1838" t="inlineStr">
        <is>
          <t>0.60000</t>
        </is>
      </c>
      <c r="AD1838" t="inlineStr">
        <is>
          <t/>
        </is>
      </c>
      <c r="AE1838" t="inlineStr">
        <is>
          <t xml:space="preserve"> </t>
        </is>
      </c>
      <c r="AF1838" t="inlineStr">
        <is>
          <t>10226403</t>
        </is>
      </c>
      <c r="AG1838" t="inlineStr">
        <is>
          <t/>
        </is>
      </c>
      <c r="AH1838" t="inlineStr">
        <is>
          <t/>
        </is>
      </c>
      <c r="AI1838" t="inlineStr">
        <is>
          <t>1</t>
        </is>
      </c>
      <c r="AJ1838" t="inlineStr">
        <is>
          <t>0</t>
        </is>
      </c>
      <c r="AK1838" t="inlineStr">
        <is>
          <t>BRARQBAT02</t>
        </is>
      </c>
      <c r="AL1838" t="inlineStr">
        <is>
          <t>QT01</t>
        </is>
      </c>
      <c r="AM1838" t="inlineStr">
        <is>
          <t/>
        </is>
      </c>
      <c r="AN1838" t="inlineStr">
        <is>
          <t>6</t>
        </is>
      </c>
      <c r="AO1838" t="inlineStr">
        <is>
          <t>0.60000</t>
        </is>
      </c>
      <c r="AP1838" t="inlineStr">
        <is>
          <t>0000001814</t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s="8" t="inlineStr">
        <is>
          <t>7/8/26 11:08 PM</t>
        </is>
      </c>
      <c r="AU1838" t="inlineStr">
        <is>
          <t>764mile</t>
        </is>
      </c>
      <c r="AV1838" s="8" t="inlineStr">
        <is>
          <t>7/8/26 11:10 PM</t>
        </is>
      </c>
      <c r="AW1838" t="inlineStr">
        <is>
          <t>764mile</t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/>
        </is>
      </c>
      <c r="BH1838" t="inlineStr">
        <is>
          <t/>
        </is>
      </c>
      <c r="BI1838" t="inlineStr">
        <is>
          <t/>
        </is>
      </c>
      <c r="BJ1838" t="inlineStr">
        <is>
          <t/>
        </is>
      </c>
      <c r="BK1838" t="inlineStr">
        <is>
          <t/>
        </is>
      </c>
      <c r="BL1838" t="inlineStr">
        <is>
          <t/>
        </is>
      </c>
      <c r="BM1838" t="inlineStr">
        <is>
          <t/>
        </is>
      </c>
      <c r="BN1838" t="inlineStr">
        <is>
          <t/>
        </is>
      </c>
      <c r="BO1838" t="inlineStr">
        <is>
          <t/>
        </is>
      </c>
      <c r="BP1838" t="inlineStr">
        <is>
          <t/>
        </is>
      </c>
      <c r="BQ1838" t="inlineStr">
        <is>
          <t/>
        </is>
      </c>
      <c r="BR1838" t="inlineStr">
        <is>
          <t/>
        </is>
      </c>
      <c r="BS1838" t="inlineStr">
        <is>
          <t/>
        </is>
      </c>
      <c r="BT1838" t="inlineStr">
        <is>
          <t/>
        </is>
      </c>
      <c r="BU1838" t="inlineStr">
        <is>
          <t/>
        </is>
      </c>
      <c r="BV1838" t="inlineStr">
        <is>
          <t/>
        </is>
      </c>
      <c r="BW1838" t="inlineStr">
        <is>
          <t/>
        </is>
      </c>
      <c r="BX1838" t="inlineStr">
        <is>
          <t/>
        </is>
      </c>
      <c r="BY1838" t="inlineStr">
        <is>
          <t/>
        </is>
      </c>
      <c r="BZ1838" t="inlineStr">
        <is>
          <t/>
        </is>
      </c>
      <c r="CA1838" t="inlineStr">
        <is>
          <t/>
        </is>
      </c>
      <c r="CB1838" t="inlineStr">
        <is>
          <t/>
        </is>
      </c>
      <c r="CC1838" t="inlineStr">
        <is>
          <t/>
        </is>
      </c>
      <c r="CD1838" t="inlineStr">
        <is>
          <t/>
        </is>
      </c>
      <c r="CE1838" t="inlineStr">
        <is>
          <t/>
        </is>
      </c>
      <c r="CF1838" t="inlineStr">
        <is>
          <t/>
        </is>
      </c>
      <c r="CG1838" t="inlineStr">
        <is>
          <t/>
        </is>
      </c>
      <c r="CH1838" t="inlineStr">
        <is>
          <t/>
        </is>
      </c>
      <c r="CI1838" t="inlineStr">
        <is>
          <t>0.00000</t>
        </is>
      </c>
      <c r="CJ1838" t="inlineStr">
        <is>
          <t>0</t>
        </is>
      </c>
      <c r="CK1838" t="inlineStr">
        <is>
          <t/>
        </is>
      </c>
      <c r="CL1838" t="inlineStr">
        <is>
          <t/>
        </is>
      </c>
      <c r="CM1838" t="inlineStr">
        <is>
          <t/>
        </is>
      </c>
      <c r="CN1838" t="inlineStr">
        <is>
          <t>0000114402</t>
        </is>
      </c>
      <c r="CO1838" t="inlineStr">
        <is>
          <t/>
        </is>
      </c>
      <c r="CP1838" t="inlineStr">
        <is>
          <t>0.13200</t>
        </is>
      </c>
      <c r="CQ1838" t="inlineStr">
        <is>
          <t>0.12000</t>
        </is>
      </c>
      <c r="CR1838" t="inlineStr">
        <is>
          <t>0.01200</t>
        </is>
      </c>
    </row>
    <row r="1839">
      <c r="A1839" t="inlineStr">
        <is>
          <t/>
        </is>
      </c>
      <c r="B1839" t="inlineStr">
        <is>
          <t>0000689236</t>
        </is>
      </c>
      <c r="C1839" t="inlineStr">
        <is>
          <t/>
        </is>
      </c>
      <c r="D1839" t="inlineStr">
        <is>
          <t>EMB</t>
        </is>
      </c>
      <c r="E1839" t="inlineStr">
        <is>
          <t>5M</t>
        </is>
      </c>
      <c r="F1839" t="inlineStr">
        <is>
          <t>0000114402</t>
        </is>
      </c>
      <c r="G1839" t="inlineStr">
        <is>
          <t>0</t>
        </is>
      </c>
      <c r="H1839" t="inlineStr">
        <is>
          <t>Y</t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 xml:space="preserve"> </t>
        </is>
      </c>
      <c r="N1839" t="inlineStr">
        <is>
          <t/>
        </is>
      </c>
      <c r="O1839" t="inlineStr">
        <is>
          <t>N</t>
        </is>
      </c>
      <c r="P1839" t="inlineStr">
        <is>
          <t/>
        </is>
      </c>
      <c r="Q1839" t="inlineStr">
        <is>
          <t>FR.01.04.01.05</t>
        </is>
      </c>
      <c r="R1839" t="inlineStr">
        <is>
          <t>0000013623</t>
        </is>
      </c>
      <c r="S1839" t="inlineStr">
        <is>
          <t>6878078738</t>
        </is>
      </c>
      <c r="T1839" t="inlineStr">
        <is>
          <t>00003</t>
        </is>
      </c>
      <c r="U1839" t="inlineStr">
        <is>
          <t>400MIL/2000PAC/40CX/1P</t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 xml:space="preserve"> </t>
        </is>
      </c>
      <c r="Z1839" t="inlineStr">
        <is>
          <t/>
        </is>
      </c>
      <c r="AA1839" t="inlineStr">
        <is>
          <t>0</t>
        </is>
      </c>
      <c r="AB1839" t="inlineStr">
        <is>
          <t>P</t>
        </is>
      </c>
      <c r="AC1839" t="inlineStr">
        <is>
          <t>0.20000</t>
        </is>
      </c>
      <c r="AD1839" t="inlineStr">
        <is>
          <t/>
        </is>
      </c>
      <c r="AE1839" t="inlineStr">
        <is>
          <t xml:space="preserve"> </t>
        </is>
      </c>
      <c r="AF1839" t="inlineStr">
        <is>
          <t>10226388</t>
        </is>
      </c>
      <c r="AG1839" t="inlineStr">
        <is>
          <t/>
        </is>
      </c>
      <c r="AH1839" t="inlineStr">
        <is>
          <t/>
        </is>
      </c>
      <c r="AI1839" t="inlineStr">
        <is>
          <t>1</t>
        </is>
      </c>
      <c r="AJ1839" t="inlineStr">
        <is>
          <t>0</t>
        </is>
      </c>
      <c r="AK1839" t="inlineStr">
        <is>
          <t>BRARQBAT02</t>
        </is>
      </c>
      <c r="AL1839" t="inlineStr">
        <is>
          <t>QT01</t>
        </is>
      </c>
      <c r="AM1839" t="inlineStr">
        <is>
          <t/>
        </is>
      </c>
      <c r="AN1839" t="inlineStr">
        <is>
          <t>6</t>
        </is>
      </c>
      <c r="AO1839" t="inlineStr">
        <is>
          <t>0.20000</t>
        </is>
      </c>
      <c r="AP1839" t="inlineStr">
        <is>
          <t>0000001814</t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s="8" t="inlineStr">
        <is>
          <t>7/8/26 11:08 PM</t>
        </is>
      </c>
      <c r="AU1839" t="inlineStr">
        <is>
          <t>764mile</t>
        </is>
      </c>
      <c r="AV1839" s="8" t="inlineStr">
        <is>
          <t>7/8/26 11:10 PM</t>
        </is>
      </c>
      <c r="AW1839" t="inlineStr">
        <is>
          <t>764mile</t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/>
        </is>
      </c>
      <c r="BH1839" t="inlineStr">
        <is>
          <t/>
        </is>
      </c>
      <c r="BI1839" t="inlineStr">
        <is>
          <t/>
        </is>
      </c>
      <c r="BJ1839" t="inlineStr">
        <is>
          <t/>
        </is>
      </c>
      <c r="BK1839" t="inlineStr">
        <is>
          <t/>
        </is>
      </c>
      <c r="BL1839" t="inlineStr">
        <is>
          <t/>
        </is>
      </c>
      <c r="BM1839" t="inlineStr">
        <is>
          <t/>
        </is>
      </c>
      <c r="BN1839" t="inlineStr">
        <is>
          <t/>
        </is>
      </c>
      <c r="BO1839" t="inlineStr">
        <is>
          <t/>
        </is>
      </c>
      <c r="BP1839" t="inlineStr">
        <is>
          <t/>
        </is>
      </c>
      <c r="BQ1839" t="inlineStr">
        <is>
          <t/>
        </is>
      </c>
      <c r="BR1839" t="inlineStr">
        <is>
          <t/>
        </is>
      </c>
      <c r="BS1839" t="inlineStr">
        <is>
          <t/>
        </is>
      </c>
      <c r="BT1839" t="inlineStr">
        <is>
          <t/>
        </is>
      </c>
      <c r="BU1839" t="inlineStr">
        <is>
          <t/>
        </is>
      </c>
      <c r="BV1839" t="inlineStr">
        <is>
          <t/>
        </is>
      </c>
      <c r="BW1839" t="inlineStr">
        <is>
          <t/>
        </is>
      </c>
      <c r="BX1839" t="inlineStr">
        <is>
          <t/>
        </is>
      </c>
      <c r="BY1839" t="inlineStr">
        <is>
          <t/>
        </is>
      </c>
      <c r="BZ1839" t="inlineStr">
        <is>
          <t/>
        </is>
      </c>
      <c r="CA1839" t="inlineStr">
        <is>
          <t/>
        </is>
      </c>
      <c r="CB1839" t="inlineStr">
        <is>
          <t/>
        </is>
      </c>
      <c r="CC1839" t="inlineStr">
        <is>
          <t/>
        </is>
      </c>
      <c r="CD1839" t="inlineStr">
        <is>
          <t/>
        </is>
      </c>
      <c r="CE1839" t="inlineStr">
        <is>
          <t/>
        </is>
      </c>
      <c r="CF1839" t="inlineStr">
        <is>
          <t/>
        </is>
      </c>
      <c r="CG1839" t="inlineStr">
        <is>
          <t/>
        </is>
      </c>
      <c r="CH1839" t="inlineStr">
        <is>
          <t/>
        </is>
      </c>
      <c r="CI1839" t="inlineStr">
        <is>
          <t>0.00000</t>
        </is>
      </c>
      <c r="CJ1839" t="inlineStr">
        <is>
          <t>0</t>
        </is>
      </c>
      <c r="CK1839" t="inlineStr">
        <is>
          <t/>
        </is>
      </c>
      <c r="CL1839" t="inlineStr">
        <is>
          <t/>
        </is>
      </c>
      <c r="CM1839" t="inlineStr">
        <is>
          <t/>
        </is>
      </c>
      <c r="CN1839" t="inlineStr">
        <is>
          <t>0000114402</t>
        </is>
      </c>
      <c r="CO1839" t="inlineStr">
        <is>
          <t/>
        </is>
      </c>
      <c r="CP1839" t="inlineStr">
        <is>
          <t>0.04400</t>
        </is>
      </c>
      <c r="CQ1839" t="inlineStr">
        <is>
          <t>0.04000</t>
        </is>
      </c>
      <c r="CR1839" t="inlineStr">
        <is>
          <t>0.00400</t>
        </is>
      </c>
    </row>
    <row r="1840">
      <c r="A1840" t="inlineStr">
        <is>
          <t/>
        </is>
      </c>
      <c r="B1840" t="inlineStr">
        <is>
          <t>0000689239</t>
        </is>
      </c>
      <c r="C1840" t="inlineStr">
        <is>
          <t/>
        </is>
      </c>
      <c r="D1840" t="inlineStr">
        <is>
          <t>EMB</t>
        </is>
      </c>
      <c r="E1840" t="inlineStr">
        <is>
          <t>5M</t>
        </is>
      </c>
      <c r="F1840" t="inlineStr">
        <is>
          <t>0000114402</t>
        </is>
      </c>
      <c r="G1840" t="inlineStr">
        <is>
          <t>0</t>
        </is>
      </c>
      <c r="H1840" t="inlineStr">
        <is>
          <t>Y</t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 xml:space="preserve"> </t>
        </is>
      </c>
      <c r="N1840" t="inlineStr">
        <is>
          <t/>
        </is>
      </c>
      <c r="O1840" t="inlineStr">
        <is>
          <t>N</t>
        </is>
      </c>
      <c r="P1840" t="inlineStr">
        <is>
          <t/>
        </is>
      </c>
      <c r="Q1840" t="inlineStr">
        <is>
          <t>FR.01.05.02.04</t>
        </is>
      </c>
      <c r="R1840" t="inlineStr">
        <is>
          <t>0000007137</t>
        </is>
      </c>
      <c r="S1840" t="inlineStr">
        <is>
          <t>6878078738</t>
        </is>
      </c>
      <c r="T1840" t="inlineStr">
        <is>
          <t>00004</t>
        </is>
      </c>
      <c r="U1840" t="inlineStr">
        <is>
          <t>400MIL/2000PAC/40CX/1P</t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 xml:space="preserve"> </t>
        </is>
      </c>
      <c r="Z1840" t="inlineStr">
        <is>
          <t/>
        </is>
      </c>
      <c r="AA1840" t="inlineStr">
        <is>
          <t>0</t>
        </is>
      </c>
      <c r="AB1840" t="inlineStr">
        <is>
          <t>P</t>
        </is>
      </c>
      <c r="AC1840" t="inlineStr">
        <is>
          <t>0.20000</t>
        </is>
      </c>
      <c r="AD1840" t="inlineStr">
        <is>
          <t/>
        </is>
      </c>
      <c r="AE1840" t="inlineStr">
        <is>
          <t xml:space="preserve"> </t>
        </is>
      </c>
      <c r="AF1840" t="inlineStr">
        <is>
          <t>10226447</t>
        </is>
      </c>
      <c r="AG1840" t="inlineStr">
        <is>
          <t/>
        </is>
      </c>
      <c r="AH1840" t="inlineStr">
        <is>
          <t/>
        </is>
      </c>
      <c r="AI1840" t="inlineStr">
        <is>
          <t>1</t>
        </is>
      </c>
      <c r="AJ1840" t="inlineStr">
        <is>
          <t>0</t>
        </is>
      </c>
      <c r="AK1840" t="inlineStr">
        <is>
          <t>BRARQBAT02</t>
        </is>
      </c>
      <c r="AL1840" t="inlineStr">
        <is>
          <t>QT01</t>
        </is>
      </c>
      <c r="AM1840" t="inlineStr">
        <is>
          <t/>
        </is>
      </c>
      <c r="AN1840" t="inlineStr">
        <is>
          <t>6</t>
        </is>
      </c>
      <c r="AO1840" t="inlineStr">
        <is>
          <t>0.20000</t>
        </is>
      </c>
      <c r="AP1840" t="inlineStr">
        <is>
          <t>0000001814</t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s="8" t="inlineStr">
        <is>
          <t>7/8/26 11:08 PM</t>
        </is>
      </c>
      <c r="AU1840" t="inlineStr">
        <is>
          <t>764mile</t>
        </is>
      </c>
      <c r="AV1840" s="8" t="inlineStr">
        <is>
          <t>7/8/26 11:10 PM</t>
        </is>
      </c>
      <c r="AW1840" t="inlineStr">
        <is>
          <t>764mile</t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  <c r="BH1840" t="inlineStr">
        <is>
          <t/>
        </is>
      </c>
      <c r="BI1840" t="inlineStr">
        <is>
          <t/>
        </is>
      </c>
      <c r="BJ1840" t="inlineStr">
        <is>
          <t/>
        </is>
      </c>
      <c r="BK1840" t="inlineStr">
        <is>
          <t/>
        </is>
      </c>
      <c r="BL1840" t="inlineStr">
        <is>
          <t/>
        </is>
      </c>
      <c r="BM1840" t="inlineStr">
        <is>
          <t/>
        </is>
      </c>
      <c r="BN1840" t="inlineStr">
        <is>
          <t/>
        </is>
      </c>
      <c r="BO1840" t="inlineStr">
        <is>
          <t/>
        </is>
      </c>
      <c r="BP1840" t="inlineStr">
        <is>
          <t/>
        </is>
      </c>
      <c r="BQ1840" t="inlineStr">
        <is>
          <t/>
        </is>
      </c>
      <c r="BR1840" t="inlineStr">
        <is>
          <t/>
        </is>
      </c>
      <c r="BS1840" t="inlineStr">
        <is>
          <t/>
        </is>
      </c>
      <c r="BT1840" t="inlineStr">
        <is>
          <t/>
        </is>
      </c>
      <c r="BU1840" t="inlineStr">
        <is>
          <t/>
        </is>
      </c>
      <c r="BV1840" t="inlineStr">
        <is>
          <t/>
        </is>
      </c>
      <c r="BW1840" t="inlineStr">
        <is>
          <t/>
        </is>
      </c>
      <c r="BX1840" t="inlineStr">
        <is>
          <t/>
        </is>
      </c>
      <c r="BY1840" t="inlineStr">
        <is>
          <t/>
        </is>
      </c>
      <c r="BZ1840" t="inlineStr">
        <is>
          <t/>
        </is>
      </c>
      <c r="CA1840" t="inlineStr">
        <is>
          <t/>
        </is>
      </c>
      <c r="CB1840" t="inlineStr">
        <is>
          <t/>
        </is>
      </c>
      <c r="CC1840" t="inlineStr">
        <is>
          <t/>
        </is>
      </c>
      <c r="CD1840" t="inlineStr">
        <is>
          <t/>
        </is>
      </c>
      <c r="CE1840" t="inlineStr">
        <is>
          <t/>
        </is>
      </c>
      <c r="CF1840" t="inlineStr">
        <is>
          <t/>
        </is>
      </c>
      <c r="CG1840" t="inlineStr">
        <is>
          <t/>
        </is>
      </c>
      <c r="CH1840" t="inlineStr">
        <is>
          <t/>
        </is>
      </c>
      <c r="CI1840" t="inlineStr">
        <is>
          <t>0.00000</t>
        </is>
      </c>
      <c r="CJ1840" t="inlineStr">
        <is>
          <t>0</t>
        </is>
      </c>
      <c r="CK1840" t="inlineStr">
        <is>
          <t/>
        </is>
      </c>
      <c r="CL1840" t="inlineStr">
        <is>
          <t/>
        </is>
      </c>
      <c r="CM1840" t="inlineStr">
        <is>
          <t/>
        </is>
      </c>
      <c r="CN1840" t="inlineStr">
        <is>
          <t>0000114402</t>
        </is>
      </c>
      <c r="CO1840" t="inlineStr">
        <is>
          <t/>
        </is>
      </c>
      <c r="CP1840" t="inlineStr">
        <is>
          <t>0.04400</t>
        </is>
      </c>
      <c r="CQ1840" t="inlineStr">
        <is>
          <t>0.04000</t>
        </is>
      </c>
      <c r="CR1840" t="inlineStr">
        <is>
          <t>0.00400</t>
        </is>
      </c>
    </row>
    <row r="1841">
      <c r="A1841" t="inlineStr">
        <is>
          <t/>
        </is>
      </c>
      <c r="B1841" t="inlineStr">
        <is>
          <t>0000689240</t>
        </is>
      </c>
      <c r="C1841" t="inlineStr">
        <is>
          <t/>
        </is>
      </c>
      <c r="D1841" t="inlineStr">
        <is>
          <t>EMB</t>
        </is>
      </c>
      <c r="E1841" t="inlineStr">
        <is>
          <t>5M</t>
        </is>
      </c>
      <c r="F1841" t="inlineStr">
        <is>
          <t>0000114402</t>
        </is>
      </c>
      <c r="G1841" t="inlineStr">
        <is>
          <t>0</t>
        </is>
      </c>
      <c r="H1841" t="inlineStr">
        <is>
          <t>Y</t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 xml:space="preserve"> </t>
        </is>
      </c>
      <c r="N1841" t="inlineStr">
        <is>
          <t/>
        </is>
      </c>
      <c r="O1841" t="inlineStr">
        <is>
          <t>N</t>
        </is>
      </c>
      <c r="P1841" t="inlineStr">
        <is>
          <t/>
        </is>
      </c>
      <c r="Q1841" t="inlineStr">
        <is>
          <t>FR.01.03.01.06</t>
        </is>
      </c>
      <c r="R1841" t="inlineStr">
        <is>
          <t>0000008738</t>
        </is>
      </c>
      <c r="S1841" t="inlineStr">
        <is>
          <t>6878078738</t>
        </is>
      </c>
      <c r="T1841" t="inlineStr">
        <is>
          <t>00005</t>
        </is>
      </c>
      <c r="U1841" t="inlineStr">
        <is>
          <t>400MIL/2000PAC/40CX/1P</t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 xml:space="preserve"> </t>
        </is>
      </c>
      <c r="Z1841" t="inlineStr">
        <is>
          <t/>
        </is>
      </c>
      <c r="AA1841" t="inlineStr">
        <is>
          <t>0</t>
        </is>
      </c>
      <c r="AB1841" t="inlineStr">
        <is>
          <t>P</t>
        </is>
      </c>
      <c r="AC1841" t="inlineStr">
        <is>
          <t>0.20000</t>
        </is>
      </c>
      <c r="AD1841" t="inlineStr">
        <is>
          <t/>
        </is>
      </c>
      <c r="AE1841" t="inlineStr">
        <is>
          <t xml:space="preserve"> </t>
        </is>
      </c>
      <c r="AF1841" t="inlineStr">
        <is>
          <t>10226455</t>
        </is>
      </c>
      <c r="AG1841" t="inlineStr">
        <is>
          <t/>
        </is>
      </c>
      <c r="AH1841" t="inlineStr">
        <is>
          <t/>
        </is>
      </c>
      <c r="AI1841" t="inlineStr">
        <is>
          <t>1</t>
        </is>
      </c>
      <c r="AJ1841" t="inlineStr">
        <is>
          <t>0</t>
        </is>
      </c>
      <c r="AK1841" t="inlineStr">
        <is>
          <t>BRARQBAT02</t>
        </is>
      </c>
      <c r="AL1841" t="inlineStr">
        <is>
          <t>QT01</t>
        </is>
      </c>
      <c r="AM1841" t="inlineStr">
        <is>
          <t/>
        </is>
      </c>
      <c r="AN1841" t="inlineStr">
        <is>
          <t>6</t>
        </is>
      </c>
      <c r="AO1841" t="inlineStr">
        <is>
          <t>0.20000</t>
        </is>
      </c>
      <c r="AP1841" t="inlineStr">
        <is>
          <t>0000001814</t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s="8" t="inlineStr">
        <is>
          <t>7/8/26 11:08 PM</t>
        </is>
      </c>
      <c r="AU1841" t="inlineStr">
        <is>
          <t>764mile</t>
        </is>
      </c>
      <c r="AV1841" s="8" t="inlineStr">
        <is>
          <t>7/8/26 11:10 PM</t>
        </is>
      </c>
      <c r="AW1841" t="inlineStr">
        <is>
          <t>764mile</t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  <c r="BH1841" t="inlineStr">
        <is>
          <t/>
        </is>
      </c>
      <c r="BI1841" t="inlineStr">
        <is>
          <t/>
        </is>
      </c>
      <c r="BJ1841" t="inlineStr">
        <is>
          <t/>
        </is>
      </c>
      <c r="BK1841" t="inlineStr">
        <is>
          <t/>
        </is>
      </c>
      <c r="BL1841" t="inlineStr">
        <is>
          <t/>
        </is>
      </c>
      <c r="BM1841" t="inlineStr">
        <is>
          <t/>
        </is>
      </c>
      <c r="BN1841" t="inlineStr">
        <is>
          <t/>
        </is>
      </c>
      <c r="BO1841" t="inlineStr">
        <is>
          <t/>
        </is>
      </c>
      <c r="BP1841" t="inlineStr">
        <is>
          <t/>
        </is>
      </c>
      <c r="BQ1841" t="inlineStr">
        <is>
          <t/>
        </is>
      </c>
      <c r="BR1841" t="inlineStr">
        <is>
          <t/>
        </is>
      </c>
      <c r="BS1841" t="inlineStr">
        <is>
          <t/>
        </is>
      </c>
      <c r="BT1841" t="inlineStr">
        <is>
          <t/>
        </is>
      </c>
      <c r="BU1841" t="inlineStr">
        <is>
          <t/>
        </is>
      </c>
      <c r="BV1841" t="inlineStr">
        <is>
          <t/>
        </is>
      </c>
      <c r="BW1841" t="inlineStr">
        <is>
          <t/>
        </is>
      </c>
      <c r="BX1841" t="inlineStr">
        <is>
          <t/>
        </is>
      </c>
      <c r="BY1841" t="inlineStr">
        <is>
          <t/>
        </is>
      </c>
      <c r="BZ1841" t="inlineStr">
        <is>
          <t/>
        </is>
      </c>
      <c r="CA1841" t="inlineStr">
        <is>
          <t/>
        </is>
      </c>
      <c r="CB1841" t="inlineStr">
        <is>
          <t/>
        </is>
      </c>
      <c r="CC1841" t="inlineStr">
        <is>
          <t/>
        </is>
      </c>
      <c r="CD1841" t="inlineStr">
        <is>
          <t/>
        </is>
      </c>
      <c r="CE1841" t="inlineStr">
        <is>
          <t/>
        </is>
      </c>
      <c r="CF1841" t="inlineStr">
        <is>
          <t/>
        </is>
      </c>
      <c r="CG1841" t="inlineStr">
        <is>
          <t/>
        </is>
      </c>
      <c r="CH1841" t="inlineStr">
        <is>
          <t/>
        </is>
      </c>
      <c r="CI1841" t="inlineStr">
        <is>
          <t>0.00000</t>
        </is>
      </c>
      <c r="CJ1841" t="inlineStr">
        <is>
          <t>0</t>
        </is>
      </c>
      <c r="CK1841" t="inlineStr">
        <is>
          <t/>
        </is>
      </c>
      <c r="CL1841" t="inlineStr">
        <is>
          <t/>
        </is>
      </c>
      <c r="CM1841" t="inlineStr">
        <is>
          <t/>
        </is>
      </c>
      <c r="CN1841" t="inlineStr">
        <is>
          <t>0000114402</t>
        </is>
      </c>
      <c r="CO1841" t="inlineStr">
        <is>
          <t/>
        </is>
      </c>
      <c r="CP1841" t="inlineStr">
        <is>
          <t>0.04400</t>
        </is>
      </c>
      <c r="CQ1841" t="inlineStr">
        <is>
          <t>0.04000</t>
        </is>
      </c>
      <c r="CR1841" t="inlineStr">
        <is>
          <t>0.00400</t>
        </is>
      </c>
    </row>
    <row r="1842">
      <c r="A1842" t="inlineStr">
        <is>
          <t/>
        </is>
      </c>
      <c r="B1842" t="inlineStr">
        <is>
          <t>0000689243</t>
        </is>
      </c>
      <c r="C1842" t="inlineStr">
        <is>
          <t/>
        </is>
      </c>
      <c r="D1842" t="inlineStr">
        <is>
          <t>EMB</t>
        </is>
      </c>
      <c r="E1842" t="inlineStr">
        <is>
          <t>5M</t>
        </is>
      </c>
      <c r="F1842" t="inlineStr">
        <is>
          <t>0000114402</t>
        </is>
      </c>
      <c r="G1842" t="inlineStr">
        <is>
          <t>0</t>
        </is>
      </c>
      <c r="H1842" t="inlineStr">
        <is>
          <t>Y</t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 xml:space="preserve"> </t>
        </is>
      </c>
      <c r="N1842" t="inlineStr">
        <is>
          <t/>
        </is>
      </c>
      <c r="O1842" t="inlineStr">
        <is>
          <t>N</t>
        </is>
      </c>
      <c r="P1842" t="inlineStr">
        <is>
          <t/>
        </is>
      </c>
      <c r="Q1842" t="inlineStr">
        <is>
          <t>FR.01.04.02.06</t>
        </is>
      </c>
      <c r="R1842" t="inlineStr">
        <is>
          <t>0000012948</t>
        </is>
      </c>
      <c r="S1842" t="inlineStr">
        <is>
          <t>6878078738</t>
        </is>
      </c>
      <c r="T1842" t="inlineStr">
        <is>
          <t>00006</t>
        </is>
      </c>
      <c r="U1842" t="inlineStr">
        <is>
          <t>360MIL/1800PAC/36CX/1P</t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 xml:space="preserve"> </t>
        </is>
      </c>
      <c r="Z1842" t="inlineStr">
        <is>
          <t/>
        </is>
      </c>
      <c r="AA1842" t="inlineStr">
        <is>
          <t>0</t>
        </is>
      </c>
      <c r="AB1842" t="inlineStr">
        <is>
          <t>P</t>
        </is>
      </c>
      <c r="AC1842" t="inlineStr">
        <is>
          <t>0.60000</t>
        </is>
      </c>
      <c r="AD1842" t="inlineStr">
        <is>
          <t/>
        </is>
      </c>
      <c r="AE1842" t="inlineStr">
        <is>
          <t xml:space="preserve"> </t>
        </is>
      </c>
      <c r="AF1842" t="inlineStr">
        <is>
          <t>10226374</t>
        </is>
      </c>
      <c r="AG1842" t="inlineStr">
        <is>
          <t/>
        </is>
      </c>
      <c r="AH1842" t="inlineStr">
        <is>
          <t/>
        </is>
      </c>
      <c r="AI1842" t="inlineStr">
        <is>
          <t>1</t>
        </is>
      </c>
      <c r="AJ1842" t="inlineStr">
        <is>
          <t>0</t>
        </is>
      </c>
      <c r="AK1842" t="inlineStr">
        <is>
          <t>BRARQBAT02</t>
        </is>
      </c>
      <c r="AL1842" t="inlineStr">
        <is>
          <t>QT01</t>
        </is>
      </c>
      <c r="AM1842" t="inlineStr">
        <is>
          <t/>
        </is>
      </c>
      <c r="AN1842" t="inlineStr">
        <is>
          <t>6</t>
        </is>
      </c>
      <c r="AO1842" t="inlineStr">
        <is>
          <t>0.60000</t>
        </is>
      </c>
      <c r="AP1842" t="inlineStr">
        <is>
          <t>0000001814</t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s="8" t="inlineStr">
        <is>
          <t>7/8/26 11:08 PM</t>
        </is>
      </c>
      <c r="AU1842" t="inlineStr">
        <is>
          <t>764mile</t>
        </is>
      </c>
      <c r="AV1842" s="8" t="inlineStr">
        <is>
          <t>7/8/26 11:10 PM</t>
        </is>
      </c>
      <c r="AW1842" t="inlineStr">
        <is>
          <t>764mile</t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/>
        </is>
      </c>
      <c r="BH1842" t="inlineStr">
        <is>
          <t/>
        </is>
      </c>
      <c r="BI1842" t="inlineStr">
        <is>
          <t/>
        </is>
      </c>
      <c r="BJ1842" t="inlineStr">
        <is>
          <t/>
        </is>
      </c>
      <c r="BK1842" t="inlineStr">
        <is>
          <t/>
        </is>
      </c>
      <c r="BL1842" t="inlineStr">
        <is>
          <t/>
        </is>
      </c>
      <c r="BM1842" t="inlineStr">
        <is>
          <t/>
        </is>
      </c>
      <c r="BN1842" t="inlineStr">
        <is>
          <t/>
        </is>
      </c>
      <c r="BO1842" t="inlineStr">
        <is>
          <t/>
        </is>
      </c>
      <c r="BP1842" t="inlineStr">
        <is>
          <t/>
        </is>
      </c>
      <c r="BQ1842" t="inlineStr">
        <is>
          <t/>
        </is>
      </c>
      <c r="BR1842" t="inlineStr">
        <is>
          <t/>
        </is>
      </c>
      <c r="BS1842" t="inlineStr">
        <is>
          <t/>
        </is>
      </c>
      <c r="BT1842" t="inlineStr">
        <is>
          <t/>
        </is>
      </c>
      <c r="BU1842" t="inlineStr">
        <is>
          <t/>
        </is>
      </c>
      <c r="BV1842" t="inlineStr">
        <is>
          <t/>
        </is>
      </c>
      <c r="BW1842" t="inlineStr">
        <is>
          <t/>
        </is>
      </c>
      <c r="BX1842" t="inlineStr">
        <is>
          <t/>
        </is>
      </c>
      <c r="BY1842" t="inlineStr">
        <is>
          <t/>
        </is>
      </c>
      <c r="BZ1842" t="inlineStr">
        <is>
          <t/>
        </is>
      </c>
      <c r="CA1842" t="inlineStr">
        <is>
          <t/>
        </is>
      </c>
      <c r="CB1842" t="inlineStr">
        <is>
          <t/>
        </is>
      </c>
      <c r="CC1842" t="inlineStr">
        <is>
          <t/>
        </is>
      </c>
      <c r="CD1842" t="inlineStr">
        <is>
          <t/>
        </is>
      </c>
      <c r="CE1842" t="inlineStr">
        <is>
          <t/>
        </is>
      </c>
      <c r="CF1842" t="inlineStr">
        <is>
          <t/>
        </is>
      </c>
      <c r="CG1842" t="inlineStr">
        <is>
          <t/>
        </is>
      </c>
      <c r="CH1842" t="inlineStr">
        <is>
          <t/>
        </is>
      </c>
      <c r="CI1842" t="inlineStr">
        <is>
          <t>0.00000</t>
        </is>
      </c>
      <c r="CJ1842" t="inlineStr">
        <is>
          <t>0</t>
        </is>
      </c>
      <c r="CK1842" t="inlineStr">
        <is>
          <t/>
        </is>
      </c>
      <c r="CL1842" t="inlineStr">
        <is>
          <t/>
        </is>
      </c>
      <c r="CM1842" t="inlineStr">
        <is>
          <t/>
        </is>
      </c>
      <c r="CN1842" t="inlineStr">
        <is>
          <t>0000114402</t>
        </is>
      </c>
      <c r="CO1842" t="inlineStr">
        <is>
          <t/>
        </is>
      </c>
      <c r="CP1842" t="inlineStr">
        <is>
          <t>0.13200</t>
        </is>
      </c>
      <c r="CQ1842" t="inlineStr">
        <is>
          <t>0.12000</t>
        </is>
      </c>
      <c r="CR1842" t="inlineStr">
        <is>
          <t>0.01200</t>
        </is>
      </c>
    </row>
    <row r="1843">
      <c r="A1843" t="inlineStr">
        <is>
          <t/>
        </is>
      </c>
      <c r="B1843" t="inlineStr">
        <is>
          <t>0000686928</t>
        </is>
      </c>
      <c r="C1843" t="inlineStr">
        <is>
          <t/>
        </is>
      </c>
      <c r="D1843" t="inlineStr">
        <is>
          <t>EMB</t>
        </is>
      </c>
      <c r="E1843" t="inlineStr">
        <is>
          <t>10M</t>
        </is>
      </c>
      <c r="F1843" t="inlineStr">
        <is>
          <t>0000114575</t>
        </is>
      </c>
      <c r="G1843" t="inlineStr">
        <is>
          <t>0</t>
        </is>
      </c>
      <c r="H1843" t="inlineStr">
        <is>
          <t>Y</t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 xml:space="preserve"> </t>
        </is>
      </c>
      <c r="N1843" t="inlineStr">
        <is>
          <t/>
        </is>
      </c>
      <c r="O1843" t="inlineStr">
        <is>
          <t>N</t>
        </is>
      </c>
      <c r="P1843" t="inlineStr">
        <is>
          <t/>
        </is>
      </c>
      <c r="Q1843" t="inlineStr">
        <is>
          <t>FR.01.03.02.04</t>
        </is>
      </c>
      <c r="R1843" t="inlineStr">
        <is>
          <t>0000011619</t>
        </is>
      </c>
      <c r="S1843" t="inlineStr">
        <is>
          <t>6878078757</t>
        </is>
      </c>
      <c r="T1843" t="inlineStr">
        <is>
          <t>00001</t>
        </is>
      </c>
      <c r="U1843" t="inlineStr">
        <is>
          <t>400MIL/2000PAC/40CX/1P</t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 xml:space="preserve"> </t>
        </is>
      </c>
      <c r="Z1843" t="inlineStr">
        <is>
          <t/>
        </is>
      </c>
      <c r="AA1843" t="inlineStr">
        <is>
          <t>0</t>
        </is>
      </c>
      <c r="AB1843" t="inlineStr">
        <is>
          <t>P</t>
        </is>
      </c>
      <c r="AC1843" t="inlineStr">
        <is>
          <t>1.00000</t>
        </is>
      </c>
      <c r="AD1843" t="inlineStr">
        <is>
          <t/>
        </is>
      </c>
      <c r="AE1843" t="inlineStr">
        <is>
          <t xml:space="preserve"> </t>
        </is>
      </c>
      <c r="AF1843" t="inlineStr">
        <is>
          <t>10223108</t>
        </is>
      </c>
      <c r="AG1843" t="inlineStr">
        <is>
          <t/>
        </is>
      </c>
      <c r="AH1843" t="inlineStr">
        <is>
          <t/>
        </is>
      </c>
      <c r="AI1843" t="inlineStr">
        <is>
          <t>1</t>
        </is>
      </c>
      <c r="AJ1843" t="inlineStr">
        <is>
          <t>0</t>
        </is>
      </c>
      <c r="AK1843" t="inlineStr">
        <is>
          <t>BRARQBAT02</t>
        </is>
      </c>
      <c r="AL1843" t="inlineStr">
        <is>
          <t>QT01</t>
        </is>
      </c>
      <c r="AM1843" t="inlineStr">
        <is>
          <t/>
        </is>
      </c>
      <c r="AN1843" t="inlineStr">
        <is>
          <t>6</t>
        </is>
      </c>
      <c r="AO1843" t="inlineStr">
        <is>
          <t>1.00000</t>
        </is>
      </c>
      <c r="AP1843" t="inlineStr">
        <is>
          <t>0000001825</t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s="8" t="inlineStr">
        <is>
          <t>7/8/26 11:39 PM</t>
        </is>
      </c>
      <c r="AU1843" t="inlineStr">
        <is>
          <t>764gaca</t>
        </is>
      </c>
      <c r="AV1843" s="8" t="inlineStr">
        <is>
          <t>7/8/26 11:40 PM</t>
        </is>
      </c>
      <c r="AW1843" t="inlineStr">
        <is>
          <t>764gaca</t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/>
        </is>
      </c>
      <c r="BH1843" t="inlineStr">
        <is>
          <t/>
        </is>
      </c>
      <c r="BI1843" t="inlineStr">
        <is>
          <t/>
        </is>
      </c>
      <c r="BJ1843" t="inlineStr">
        <is>
          <t/>
        </is>
      </c>
      <c r="BK1843" t="inlineStr">
        <is>
          <t/>
        </is>
      </c>
      <c r="BL1843" t="inlineStr">
        <is>
          <t/>
        </is>
      </c>
      <c r="BM1843" t="inlineStr">
        <is>
          <t/>
        </is>
      </c>
      <c r="BN1843" t="inlineStr">
        <is>
          <t/>
        </is>
      </c>
      <c r="BO1843" t="inlineStr">
        <is>
          <t/>
        </is>
      </c>
      <c r="BP1843" t="inlineStr">
        <is>
          <t/>
        </is>
      </c>
      <c r="BQ1843" t="inlineStr">
        <is>
          <t/>
        </is>
      </c>
      <c r="BR1843" t="inlineStr">
        <is>
          <t/>
        </is>
      </c>
      <c r="BS1843" t="inlineStr">
        <is>
          <t/>
        </is>
      </c>
      <c r="BT1843" t="inlineStr">
        <is>
          <t/>
        </is>
      </c>
      <c r="BU1843" t="inlineStr">
        <is>
          <t/>
        </is>
      </c>
      <c r="BV1843" t="inlineStr">
        <is>
          <t/>
        </is>
      </c>
      <c r="BW1843" t="inlineStr">
        <is>
          <t/>
        </is>
      </c>
      <c r="BX1843" t="inlineStr">
        <is>
          <t/>
        </is>
      </c>
      <c r="BY1843" t="inlineStr">
        <is>
          <t/>
        </is>
      </c>
      <c r="BZ1843" t="inlineStr">
        <is>
          <t/>
        </is>
      </c>
      <c r="CA1843" t="inlineStr">
        <is>
          <t/>
        </is>
      </c>
      <c r="CB1843" t="inlineStr">
        <is>
          <t/>
        </is>
      </c>
      <c r="CC1843" t="inlineStr">
        <is>
          <t/>
        </is>
      </c>
      <c r="CD1843" t="inlineStr">
        <is>
          <t/>
        </is>
      </c>
      <c r="CE1843" t="inlineStr">
        <is>
          <t/>
        </is>
      </c>
      <c r="CF1843" t="inlineStr">
        <is>
          <t/>
        </is>
      </c>
      <c r="CG1843" t="inlineStr">
        <is>
          <t/>
        </is>
      </c>
      <c r="CH1843" t="inlineStr">
        <is>
          <t/>
        </is>
      </c>
      <c r="CI1843" t="inlineStr">
        <is>
          <t>0.00000</t>
        </is>
      </c>
      <c r="CJ1843" t="inlineStr">
        <is>
          <t>0</t>
        </is>
      </c>
      <c r="CK1843" t="inlineStr">
        <is>
          <t/>
        </is>
      </c>
      <c r="CL1843" t="inlineStr">
        <is>
          <t/>
        </is>
      </c>
      <c r="CM1843" t="inlineStr">
        <is>
          <t/>
        </is>
      </c>
      <c r="CN1843" t="inlineStr">
        <is>
          <t>0000114575</t>
        </is>
      </c>
      <c r="CO1843" t="inlineStr">
        <is>
          <t/>
        </is>
      </c>
      <c r="CP1843" t="inlineStr">
        <is>
          <t>0.22000</t>
        </is>
      </c>
      <c r="CQ1843" t="inlineStr">
        <is>
          <t>0.20000</t>
        </is>
      </c>
      <c r="CR1843" t="inlineStr">
        <is>
          <t>0.02000</t>
        </is>
      </c>
    </row>
    <row r="1844">
      <c r="A1844" t="inlineStr">
        <is>
          <t/>
        </is>
      </c>
      <c r="B1844" t="inlineStr">
        <is>
          <t>0000686933</t>
        </is>
      </c>
      <c r="C1844" t="inlineStr">
        <is>
          <t/>
        </is>
      </c>
      <c r="D1844" t="inlineStr">
        <is>
          <t>EMB</t>
        </is>
      </c>
      <c r="E1844" t="inlineStr">
        <is>
          <t>10M</t>
        </is>
      </c>
      <c r="F1844" t="inlineStr">
        <is>
          <t>0000114575</t>
        </is>
      </c>
      <c r="G1844" t="inlineStr">
        <is>
          <t>0</t>
        </is>
      </c>
      <c r="H1844" t="inlineStr">
        <is>
          <t>Y</t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 xml:space="preserve"> </t>
        </is>
      </c>
      <c r="N1844" t="inlineStr">
        <is>
          <t/>
        </is>
      </c>
      <c r="O1844" t="inlineStr">
        <is>
          <t>N</t>
        </is>
      </c>
      <c r="P1844" t="inlineStr">
        <is>
          <t/>
        </is>
      </c>
      <c r="Q1844" t="inlineStr">
        <is>
          <t>FR.01.04.02.02</t>
        </is>
      </c>
      <c r="R1844" t="inlineStr">
        <is>
          <t>0000013443</t>
        </is>
      </c>
      <c r="S1844" t="inlineStr">
        <is>
          <t>6878078757</t>
        </is>
      </c>
      <c r="T1844" t="inlineStr">
        <is>
          <t>00002</t>
        </is>
      </c>
      <c r="U1844" t="inlineStr">
        <is>
          <t>400MIL/2000PAC/40CX/1P</t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 xml:space="preserve"> </t>
        </is>
      </c>
      <c r="Z1844" t="inlineStr">
        <is>
          <t/>
        </is>
      </c>
      <c r="AA1844" t="inlineStr">
        <is>
          <t>0</t>
        </is>
      </c>
      <c r="AB1844" t="inlineStr">
        <is>
          <t>P</t>
        </is>
      </c>
      <c r="AC1844" t="inlineStr">
        <is>
          <t>0.80000</t>
        </is>
      </c>
      <c r="AD1844" t="inlineStr">
        <is>
          <t/>
        </is>
      </c>
      <c r="AE1844" t="inlineStr">
        <is>
          <t xml:space="preserve"> </t>
        </is>
      </c>
      <c r="AF1844" t="inlineStr">
        <is>
          <t>10226403</t>
        </is>
      </c>
      <c r="AG1844" t="inlineStr">
        <is>
          <t/>
        </is>
      </c>
      <c r="AH1844" t="inlineStr">
        <is>
          <t/>
        </is>
      </c>
      <c r="AI1844" t="inlineStr">
        <is>
          <t>1</t>
        </is>
      </c>
      <c r="AJ1844" t="inlineStr">
        <is>
          <t>0</t>
        </is>
      </c>
      <c r="AK1844" t="inlineStr">
        <is>
          <t>BRARQBAT02</t>
        </is>
      </c>
      <c r="AL1844" t="inlineStr">
        <is>
          <t>QT01</t>
        </is>
      </c>
      <c r="AM1844" t="inlineStr">
        <is>
          <t/>
        </is>
      </c>
      <c r="AN1844" t="inlineStr">
        <is>
          <t>6</t>
        </is>
      </c>
      <c r="AO1844" t="inlineStr">
        <is>
          <t>0.80000</t>
        </is>
      </c>
      <c r="AP1844" t="inlineStr">
        <is>
          <t>0000001825</t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s="8" t="inlineStr">
        <is>
          <t>7/8/26 11:39 PM</t>
        </is>
      </c>
      <c r="AU1844" t="inlineStr">
        <is>
          <t>764gaca</t>
        </is>
      </c>
      <c r="AV1844" s="8" t="inlineStr">
        <is>
          <t>7/8/26 11:40 PM</t>
        </is>
      </c>
      <c r="AW1844" t="inlineStr">
        <is>
          <t>764gaca</t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/>
        </is>
      </c>
      <c r="BH1844" t="inlineStr">
        <is>
          <t/>
        </is>
      </c>
      <c r="BI1844" t="inlineStr">
        <is>
          <t/>
        </is>
      </c>
      <c r="BJ1844" t="inlineStr">
        <is>
          <t/>
        </is>
      </c>
      <c r="BK1844" t="inlineStr">
        <is>
          <t/>
        </is>
      </c>
      <c r="BL1844" t="inlineStr">
        <is>
          <t/>
        </is>
      </c>
      <c r="BM1844" t="inlineStr">
        <is>
          <t/>
        </is>
      </c>
      <c r="BN1844" t="inlineStr">
        <is>
          <t/>
        </is>
      </c>
      <c r="BO1844" t="inlineStr">
        <is>
          <t/>
        </is>
      </c>
      <c r="BP1844" t="inlineStr">
        <is>
          <t/>
        </is>
      </c>
      <c r="BQ1844" t="inlineStr">
        <is>
          <t/>
        </is>
      </c>
      <c r="BR1844" t="inlineStr">
        <is>
          <t/>
        </is>
      </c>
      <c r="BS1844" t="inlineStr">
        <is>
          <t/>
        </is>
      </c>
      <c r="BT1844" t="inlineStr">
        <is>
          <t/>
        </is>
      </c>
      <c r="BU1844" t="inlineStr">
        <is>
          <t/>
        </is>
      </c>
      <c r="BV1844" t="inlineStr">
        <is>
          <t/>
        </is>
      </c>
      <c r="BW1844" t="inlineStr">
        <is>
          <t/>
        </is>
      </c>
      <c r="BX1844" t="inlineStr">
        <is>
          <t/>
        </is>
      </c>
      <c r="BY1844" t="inlineStr">
        <is>
          <t/>
        </is>
      </c>
      <c r="BZ1844" t="inlineStr">
        <is>
          <t/>
        </is>
      </c>
      <c r="CA1844" t="inlineStr">
        <is>
          <t/>
        </is>
      </c>
      <c r="CB1844" t="inlineStr">
        <is>
          <t/>
        </is>
      </c>
      <c r="CC1844" t="inlineStr">
        <is>
          <t/>
        </is>
      </c>
      <c r="CD1844" t="inlineStr">
        <is>
          <t/>
        </is>
      </c>
      <c r="CE1844" t="inlineStr">
        <is>
          <t/>
        </is>
      </c>
      <c r="CF1844" t="inlineStr">
        <is>
          <t/>
        </is>
      </c>
      <c r="CG1844" t="inlineStr">
        <is>
          <t/>
        </is>
      </c>
      <c r="CH1844" t="inlineStr">
        <is>
          <t/>
        </is>
      </c>
      <c r="CI1844" t="inlineStr">
        <is>
          <t>0.00000</t>
        </is>
      </c>
      <c r="CJ1844" t="inlineStr">
        <is>
          <t>0</t>
        </is>
      </c>
      <c r="CK1844" t="inlineStr">
        <is>
          <t/>
        </is>
      </c>
      <c r="CL1844" t="inlineStr">
        <is>
          <t/>
        </is>
      </c>
      <c r="CM1844" t="inlineStr">
        <is>
          <t/>
        </is>
      </c>
      <c r="CN1844" t="inlineStr">
        <is>
          <t>0000114575</t>
        </is>
      </c>
      <c r="CO1844" t="inlineStr">
        <is>
          <t/>
        </is>
      </c>
      <c r="CP1844" t="inlineStr">
        <is>
          <t>0.17600</t>
        </is>
      </c>
      <c r="CQ1844" t="inlineStr">
        <is>
          <t>0.16000</t>
        </is>
      </c>
      <c r="CR1844" t="inlineStr">
        <is>
          <t>0.01600</t>
        </is>
      </c>
    </row>
    <row r="1845">
      <c r="A1845" t="inlineStr">
        <is>
          <t/>
        </is>
      </c>
      <c r="B1845" t="inlineStr">
        <is>
          <t>0000686938</t>
        </is>
      </c>
      <c r="C1845" t="inlineStr">
        <is>
          <t/>
        </is>
      </c>
      <c r="D1845" t="inlineStr">
        <is>
          <t>EMB</t>
        </is>
      </c>
      <c r="E1845" t="inlineStr">
        <is>
          <t>10M</t>
        </is>
      </c>
      <c r="F1845" t="inlineStr">
        <is>
          <t>0000114575</t>
        </is>
      </c>
      <c r="G1845" t="inlineStr">
        <is>
          <t>0</t>
        </is>
      </c>
      <c r="H1845" t="inlineStr">
        <is>
          <t>Y</t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 xml:space="preserve"> </t>
        </is>
      </c>
      <c r="N1845" t="inlineStr">
        <is>
          <t/>
        </is>
      </c>
      <c r="O1845" t="inlineStr">
        <is>
          <t>N</t>
        </is>
      </c>
      <c r="P1845" t="inlineStr">
        <is>
          <t/>
        </is>
      </c>
      <c r="Q1845" t="inlineStr">
        <is>
          <t>FR.01.01.02.03</t>
        </is>
      </c>
      <c r="R1845" t="inlineStr">
        <is>
          <t>0000013544</t>
        </is>
      </c>
      <c r="S1845" t="inlineStr">
        <is>
          <t>6878078757</t>
        </is>
      </c>
      <c r="T1845" t="inlineStr">
        <is>
          <t>00003</t>
        </is>
      </c>
      <c r="U1845" t="inlineStr">
        <is>
          <t>400MIL/2000PAC/40CX/1P</t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 xml:space="preserve"> </t>
        </is>
      </c>
      <c r="Z1845" t="inlineStr">
        <is>
          <t/>
        </is>
      </c>
      <c r="AA1845" t="inlineStr">
        <is>
          <t>0</t>
        </is>
      </c>
      <c r="AB1845" t="inlineStr">
        <is>
          <t>P</t>
        </is>
      </c>
      <c r="AC1845" t="inlineStr">
        <is>
          <t>0.80000</t>
        </is>
      </c>
      <c r="AD1845" t="inlineStr">
        <is>
          <t/>
        </is>
      </c>
      <c r="AE1845" t="inlineStr">
        <is>
          <t xml:space="preserve"> </t>
        </is>
      </c>
      <c r="AF1845" t="inlineStr">
        <is>
          <t>10226402</t>
        </is>
      </c>
      <c r="AG1845" t="inlineStr">
        <is>
          <t/>
        </is>
      </c>
      <c r="AH1845" t="inlineStr">
        <is>
          <t/>
        </is>
      </c>
      <c r="AI1845" t="inlineStr">
        <is>
          <t>1</t>
        </is>
      </c>
      <c r="AJ1845" t="inlineStr">
        <is>
          <t>0</t>
        </is>
      </c>
      <c r="AK1845" t="inlineStr">
        <is>
          <t>BRARQBAT02</t>
        </is>
      </c>
      <c r="AL1845" t="inlineStr">
        <is>
          <t>QT01</t>
        </is>
      </c>
      <c r="AM1845" t="inlineStr">
        <is>
          <t/>
        </is>
      </c>
      <c r="AN1845" t="inlineStr">
        <is>
          <t>6</t>
        </is>
      </c>
      <c r="AO1845" t="inlineStr">
        <is>
          <t>0.80000</t>
        </is>
      </c>
      <c r="AP1845" t="inlineStr">
        <is>
          <t>0000001825</t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s="8" t="inlineStr">
        <is>
          <t>7/8/26 11:39 PM</t>
        </is>
      </c>
      <c r="AU1845" t="inlineStr">
        <is>
          <t>764gaca</t>
        </is>
      </c>
      <c r="AV1845" s="8" t="inlineStr">
        <is>
          <t>7/8/26 11:40 PM</t>
        </is>
      </c>
      <c r="AW1845" t="inlineStr">
        <is>
          <t>764gaca</t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/>
        </is>
      </c>
      <c r="BH1845" t="inlineStr">
        <is>
          <t/>
        </is>
      </c>
      <c r="BI1845" t="inlineStr">
        <is>
          <t/>
        </is>
      </c>
      <c r="BJ1845" t="inlineStr">
        <is>
          <t/>
        </is>
      </c>
      <c r="BK1845" t="inlineStr">
        <is>
          <t/>
        </is>
      </c>
      <c r="BL1845" t="inlineStr">
        <is>
          <t/>
        </is>
      </c>
      <c r="BM1845" t="inlineStr">
        <is>
          <t/>
        </is>
      </c>
      <c r="BN1845" t="inlineStr">
        <is>
          <t/>
        </is>
      </c>
      <c r="BO1845" t="inlineStr">
        <is>
          <t/>
        </is>
      </c>
      <c r="BP1845" t="inlineStr">
        <is>
          <t/>
        </is>
      </c>
      <c r="BQ1845" t="inlineStr">
        <is>
          <t/>
        </is>
      </c>
      <c r="BR1845" t="inlineStr">
        <is>
          <t/>
        </is>
      </c>
      <c r="BS1845" t="inlineStr">
        <is>
          <t/>
        </is>
      </c>
      <c r="BT1845" t="inlineStr">
        <is>
          <t/>
        </is>
      </c>
      <c r="BU1845" t="inlineStr">
        <is>
          <t/>
        </is>
      </c>
      <c r="BV1845" t="inlineStr">
        <is>
          <t/>
        </is>
      </c>
      <c r="BW1845" t="inlineStr">
        <is>
          <t/>
        </is>
      </c>
      <c r="BX1845" t="inlineStr">
        <is>
          <t/>
        </is>
      </c>
      <c r="BY1845" t="inlineStr">
        <is>
          <t/>
        </is>
      </c>
      <c r="BZ1845" t="inlineStr">
        <is>
          <t/>
        </is>
      </c>
      <c r="CA1845" t="inlineStr">
        <is>
          <t/>
        </is>
      </c>
      <c r="CB1845" t="inlineStr">
        <is>
          <t/>
        </is>
      </c>
      <c r="CC1845" t="inlineStr">
        <is>
          <t/>
        </is>
      </c>
      <c r="CD1845" t="inlineStr">
        <is>
          <t/>
        </is>
      </c>
      <c r="CE1845" t="inlineStr">
        <is>
          <t/>
        </is>
      </c>
      <c r="CF1845" t="inlineStr">
        <is>
          <t/>
        </is>
      </c>
      <c r="CG1845" t="inlineStr">
        <is>
          <t/>
        </is>
      </c>
      <c r="CH1845" t="inlineStr">
        <is>
          <t/>
        </is>
      </c>
      <c r="CI1845" t="inlineStr">
        <is>
          <t>0.00000</t>
        </is>
      </c>
      <c r="CJ1845" t="inlineStr">
        <is>
          <t>0</t>
        </is>
      </c>
      <c r="CK1845" t="inlineStr">
        <is>
          <t/>
        </is>
      </c>
      <c r="CL1845" t="inlineStr">
        <is>
          <t/>
        </is>
      </c>
      <c r="CM1845" t="inlineStr">
        <is>
          <t/>
        </is>
      </c>
      <c r="CN1845" t="inlineStr">
        <is>
          <t>0000114575</t>
        </is>
      </c>
      <c r="CO1845" t="inlineStr">
        <is>
          <t/>
        </is>
      </c>
      <c r="CP1845" t="inlineStr">
        <is>
          <t>0.17600</t>
        </is>
      </c>
      <c r="CQ1845" t="inlineStr">
        <is>
          <t>0.16000</t>
        </is>
      </c>
      <c r="CR1845" t="inlineStr">
        <is>
          <t>0.01600</t>
        </is>
      </c>
    </row>
    <row r="1846">
      <c r="A1846" t="inlineStr">
        <is>
          <t/>
        </is>
      </c>
      <c r="B1846" t="inlineStr">
        <is>
          <t>0000686942</t>
        </is>
      </c>
      <c r="C1846" t="inlineStr">
        <is>
          <t/>
        </is>
      </c>
      <c r="D1846" t="inlineStr">
        <is>
          <t>EMB</t>
        </is>
      </c>
      <c r="E1846" t="inlineStr">
        <is>
          <t>10M</t>
        </is>
      </c>
      <c r="F1846" t="inlineStr">
        <is>
          <t>0000114575</t>
        </is>
      </c>
      <c r="G1846" t="inlineStr">
        <is>
          <t>0</t>
        </is>
      </c>
      <c r="H1846" t="inlineStr">
        <is>
          <t>Y</t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 xml:space="preserve"> </t>
        </is>
      </c>
      <c r="N1846" t="inlineStr">
        <is>
          <t/>
        </is>
      </c>
      <c r="O1846" t="inlineStr">
        <is>
          <t>N</t>
        </is>
      </c>
      <c r="P1846" t="inlineStr">
        <is>
          <t/>
        </is>
      </c>
      <c r="Q1846" t="inlineStr">
        <is>
          <t>FR.01.02.02.06</t>
        </is>
      </c>
      <c r="R1846" t="inlineStr">
        <is>
          <t>0000012643</t>
        </is>
      </c>
      <c r="S1846" t="inlineStr">
        <is>
          <t>6878078757</t>
        </is>
      </c>
      <c r="T1846" t="inlineStr">
        <is>
          <t>00004</t>
        </is>
      </c>
      <c r="U1846" t="inlineStr">
        <is>
          <t>400MIL/2000PAC/40CX/1P</t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 xml:space="preserve"> </t>
        </is>
      </c>
      <c r="Z1846" t="inlineStr">
        <is>
          <t/>
        </is>
      </c>
      <c r="AA1846" t="inlineStr">
        <is>
          <t>0</t>
        </is>
      </c>
      <c r="AB1846" t="inlineStr">
        <is>
          <t>P</t>
        </is>
      </c>
      <c r="AC1846" t="inlineStr">
        <is>
          <t>0.40000</t>
        </is>
      </c>
      <c r="AD1846" t="inlineStr">
        <is>
          <t/>
        </is>
      </c>
      <c r="AE1846" t="inlineStr">
        <is>
          <t xml:space="preserve"> </t>
        </is>
      </c>
      <c r="AF1846" t="inlineStr">
        <is>
          <t>10226422</t>
        </is>
      </c>
      <c r="AG1846" t="inlineStr">
        <is>
          <t/>
        </is>
      </c>
      <c r="AH1846" t="inlineStr">
        <is>
          <t/>
        </is>
      </c>
      <c r="AI1846" t="inlineStr">
        <is>
          <t>1</t>
        </is>
      </c>
      <c r="AJ1846" t="inlineStr">
        <is>
          <t>0</t>
        </is>
      </c>
      <c r="AK1846" t="inlineStr">
        <is>
          <t>BRARQBAT02</t>
        </is>
      </c>
      <c r="AL1846" t="inlineStr">
        <is>
          <t>QT01</t>
        </is>
      </c>
      <c r="AM1846" t="inlineStr">
        <is>
          <t/>
        </is>
      </c>
      <c r="AN1846" t="inlineStr">
        <is>
          <t>6</t>
        </is>
      </c>
      <c r="AO1846" t="inlineStr">
        <is>
          <t>0.40000</t>
        </is>
      </c>
      <c r="AP1846" t="inlineStr">
        <is>
          <t>0000001825</t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s="8" t="inlineStr">
        <is>
          <t>7/8/26 11:39 PM</t>
        </is>
      </c>
      <c r="AU1846" t="inlineStr">
        <is>
          <t>764gaca</t>
        </is>
      </c>
      <c r="AV1846" s="8" t="inlineStr">
        <is>
          <t>7/8/26 11:40 PM</t>
        </is>
      </c>
      <c r="AW1846" t="inlineStr">
        <is>
          <t>764gaca</t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/>
        </is>
      </c>
      <c r="BH1846" t="inlineStr">
        <is>
          <t/>
        </is>
      </c>
      <c r="BI1846" t="inlineStr">
        <is>
          <t/>
        </is>
      </c>
      <c r="BJ1846" t="inlineStr">
        <is>
          <t/>
        </is>
      </c>
      <c r="BK1846" t="inlineStr">
        <is>
          <t/>
        </is>
      </c>
      <c r="BL1846" t="inlineStr">
        <is>
          <t/>
        </is>
      </c>
      <c r="BM1846" t="inlineStr">
        <is>
          <t/>
        </is>
      </c>
      <c r="BN1846" t="inlineStr">
        <is>
          <t/>
        </is>
      </c>
      <c r="BO1846" t="inlineStr">
        <is>
          <t/>
        </is>
      </c>
      <c r="BP1846" t="inlineStr">
        <is>
          <t/>
        </is>
      </c>
      <c r="BQ1846" t="inlineStr">
        <is>
          <t/>
        </is>
      </c>
      <c r="BR1846" t="inlineStr">
        <is>
          <t/>
        </is>
      </c>
      <c r="BS1846" t="inlineStr">
        <is>
          <t/>
        </is>
      </c>
      <c r="BT1846" t="inlineStr">
        <is>
          <t/>
        </is>
      </c>
      <c r="BU1846" t="inlineStr">
        <is>
          <t/>
        </is>
      </c>
      <c r="BV1846" t="inlineStr">
        <is>
          <t/>
        </is>
      </c>
      <c r="BW1846" t="inlineStr">
        <is>
          <t/>
        </is>
      </c>
      <c r="BX1846" t="inlineStr">
        <is>
          <t/>
        </is>
      </c>
      <c r="BY1846" t="inlineStr">
        <is>
          <t/>
        </is>
      </c>
      <c r="BZ1846" t="inlineStr">
        <is>
          <t/>
        </is>
      </c>
      <c r="CA1846" t="inlineStr">
        <is>
          <t/>
        </is>
      </c>
      <c r="CB1846" t="inlineStr">
        <is>
          <t/>
        </is>
      </c>
      <c r="CC1846" t="inlineStr">
        <is>
          <t/>
        </is>
      </c>
      <c r="CD1846" t="inlineStr">
        <is>
          <t/>
        </is>
      </c>
      <c r="CE1846" t="inlineStr">
        <is>
          <t/>
        </is>
      </c>
      <c r="CF1846" t="inlineStr">
        <is>
          <t/>
        </is>
      </c>
      <c r="CG1846" t="inlineStr">
        <is>
          <t/>
        </is>
      </c>
      <c r="CH1846" t="inlineStr">
        <is>
          <t/>
        </is>
      </c>
      <c r="CI1846" t="inlineStr">
        <is>
          <t>0.00000</t>
        </is>
      </c>
      <c r="CJ1846" t="inlineStr">
        <is>
          <t>0</t>
        </is>
      </c>
      <c r="CK1846" t="inlineStr">
        <is>
          <t/>
        </is>
      </c>
      <c r="CL1846" t="inlineStr">
        <is>
          <t/>
        </is>
      </c>
      <c r="CM1846" t="inlineStr">
        <is>
          <t/>
        </is>
      </c>
      <c r="CN1846" t="inlineStr">
        <is>
          <t>0000114575</t>
        </is>
      </c>
      <c r="CO1846" t="inlineStr">
        <is>
          <t/>
        </is>
      </c>
      <c r="CP1846" t="inlineStr">
        <is>
          <t>0.08800</t>
        </is>
      </c>
      <c r="CQ1846" t="inlineStr">
        <is>
          <t>0.08000</t>
        </is>
      </c>
      <c r="CR1846" t="inlineStr">
        <is>
          <t>0.00800</t>
        </is>
      </c>
    </row>
    <row r="1847">
      <c r="A1847" t="inlineStr">
        <is>
          <t/>
        </is>
      </c>
      <c r="B1847" t="inlineStr">
        <is>
          <t>0000686946</t>
        </is>
      </c>
      <c r="C1847" t="inlineStr">
        <is>
          <t/>
        </is>
      </c>
      <c r="D1847" t="inlineStr">
        <is>
          <t>EMB</t>
        </is>
      </c>
      <c r="E1847" t="inlineStr">
        <is>
          <t>10M</t>
        </is>
      </c>
      <c r="F1847" t="inlineStr">
        <is>
          <t>0000114575</t>
        </is>
      </c>
      <c r="G1847" t="inlineStr">
        <is>
          <t>0</t>
        </is>
      </c>
      <c r="H1847" t="inlineStr">
        <is>
          <t>Y</t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 xml:space="preserve"> </t>
        </is>
      </c>
      <c r="N1847" t="inlineStr">
        <is>
          <t/>
        </is>
      </c>
      <c r="O1847" t="inlineStr">
        <is>
          <t>N</t>
        </is>
      </c>
      <c r="P1847" t="inlineStr">
        <is>
          <t/>
        </is>
      </c>
      <c r="Q1847" t="inlineStr">
        <is>
          <t>FR.01.05.02.04</t>
        </is>
      </c>
      <c r="R1847" t="inlineStr">
        <is>
          <t>0000007137</t>
        </is>
      </c>
      <c r="S1847" t="inlineStr">
        <is>
          <t>6878078757</t>
        </is>
      </c>
      <c r="T1847" t="inlineStr">
        <is>
          <t>00005</t>
        </is>
      </c>
      <c r="U1847" t="inlineStr">
        <is>
          <t>400MIL/2000PAC/40CX/1P</t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 xml:space="preserve"> </t>
        </is>
      </c>
      <c r="Z1847" t="inlineStr">
        <is>
          <t/>
        </is>
      </c>
      <c r="AA1847" t="inlineStr">
        <is>
          <t>0</t>
        </is>
      </c>
      <c r="AB1847" t="inlineStr">
        <is>
          <t>P</t>
        </is>
      </c>
      <c r="AC1847" t="inlineStr">
        <is>
          <t>0.40000</t>
        </is>
      </c>
      <c r="AD1847" t="inlineStr">
        <is>
          <t/>
        </is>
      </c>
      <c r="AE1847" t="inlineStr">
        <is>
          <t xml:space="preserve"> </t>
        </is>
      </c>
      <c r="AF1847" t="inlineStr">
        <is>
          <t>10226447</t>
        </is>
      </c>
      <c r="AG1847" t="inlineStr">
        <is>
          <t/>
        </is>
      </c>
      <c r="AH1847" t="inlineStr">
        <is>
          <t/>
        </is>
      </c>
      <c r="AI1847" t="inlineStr">
        <is>
          <t>1</t>
        </is>
      </c>
      <c r="AJ1847" t="inlineStr">
        <is>
          <t>0</t>
        </is>
      </c>
      <c r="AK1847" t="inlineStr">
        <is>
          <t>BRARQBAT02</t>
        </is>
      </c>
      <c r="AL1847" t="inlineStr">
        <is>
          <t>QT01</t>
        </is>
      </c>
      <c r="AM1847" t="inlineStr">
        <is>
          <t/>
        </is>
      </c>
      <c r="AN1847" t="inlineStr">
        <is>
          <t>6</t>
        </is>
      </c>
      <c r="AO1847" t="inlineStr">
        <is>
          <t>0.40000</t>
        </is>
      </c>
      <c r="AP1847" t="inlineStr">
        <is>
          <t>0000001825</t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s="8" t="inlineStr">
        <is>
          <t>7/8/26 11:39 PM</t>
        </is>
      </c>
      <c r="AU1847" t="inlineStr">
        <is>
          <t>764gaca</t>
        </is>
      </c>
      <c r="AV1847" s="8" t="inlineStr">
        <is>
          <t>7/8/26 11:40 PM</t>
        </is>
      </c>
      <c r="AW1847" t="inlineStr">
        <is>
          <t>764gaca</t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/>
        </is>
      </c>
      <c r="BH1847" t="inlineStr">
        <is>
          <t/>
        </is>
      </c>
      <c r="BI1847" t="inlineStr">
        <is>
          <t/>
        </is>
      </c>
      <c r="BJ1847" t="inlineStr">
        <is>
          <t/>
        </is>
      </c>
      <c r="BK1847" t="inlineStr">
        <is>
          <t/>
        </is>
      </c>
      <c r="BL1847" t="inlineStr">
        <is>
          <t/>
        </is>
      </c>
      <c r="BM1847" t="inlineStr">
        <is>
          <t/>
        </is>
      </c>
      <c r="BN1847" t="inlineStr">
        <is>
          <t/>
        </is>
      </c>
      <c r="BO1847" t="inlineStr">
        <is>
          <t/>
        </is>
      </c>
      <c r="BP1847" t="inlineStr">
        <is>
          <t/>
        </is>
      </c>
      <c r="BQ1847" t="inlineStr">
        <is>
          <t/>
        </is>
      </c>
      <c r="BR1847" t="inlineStr">
        <is>
          <t/>
        </is>
      </c>
      <c r="BS1847" t="inlineStr">
        <is>
          <t/>
        </is>
      </c>
      <c r="BT1847" t="inlineStr">
        <is>
          <t/>
        </is>
      </c>
      <c r="BU1847" t="inlineStr">
        <is>
          <t/>
        </is>
      </c>
      <c r="BV1847" t="inlineStr">
        <is>
          <t/>
        </is>
      </c>
      <c r="BW1847" t="inlineStr">
        <is>
          <t/>
        </is>
      </c>
      <c r="BX1847" t="inlineStr">
        <is>
          <t/>
        </is>
      </c>
      <c r="BY1847" t="inlineStr">
        <is>
          <t/>
        </is>
      </c>
      <c r="BZ1847" t="inlineStr">
        <is>
          <t/>
        </is>
      </c>
      <c r="CA1847" t="inlineStr">
        <is>
          <t/>
        </is>
      </c>
      <c r="CB1847" t="inlineStr">
        <is>
          <t/>
        </is>
      </c>
      <c r="CC1847" t="inlineStr">
        <is>
          <t/>
        </is>
      </c>
      <c r="CD1847" t="inlineStr">
        <is>
          <t/>
        </is>
      </c>
      <c r="CE1847" t="inlineStr">
        <is>
          <t/>
        </is>
      </c>
      <c r="CF1847" t="inlineStr">
        <is>
          <t/>
        </is>
      </c>
      <c r="CG1847" t="inlineStr">
        <is>
          <t/>
        </is>
      </c>
      <c r="CH1847" t="inlineStr">
        <is>
          <t/>
        </is>
      </c>
      <c r="CI1847" t="inlineStr">
        <is>
          <t>0.00000</t>
        </is>
      </c>
      <c r="CJ1847" t="inlineStr">
        <is>
          <t>0</t>
        </is>
      </c>
      <c r="CK1847" t="inlineStr">
        <is>
          <t/>
        </is>
      </c>
      <c r="CL1847" t="inlineStr">
        <is>
          <t/>
        </is>
      </c>
      <c r="CM1847" t="inlineStr">
        <is>
          <t/>
        </is>
      </c>
      <c r="CN1847" t="inlineStr">
        <is>
          <t>0000114575</t>
        </is>
      </c>
      <c r="CO1847" t="inlineStr">
        <is>
          <t/>
        </is>
      </c>
      <c r="CP1847" t="inlineStr">
        <is>
          <t>0.08800</t>
        </is>
      </c>
      <c r="CQ1847" t="inlineStr">
        <is>
          <t>0.08000</t>
        </is>
      </c>
      <c r="CR1847" t="inlineStr">
        <is>
          <t>0.00800</t>
        </is>
      </c>
    </row>
    <row r="1848">
      <c r="A1848" t="inlineStr">
        <is>
          <t/>
        </is>
      </c>
      <c r="B1848" t="inlineStr">
        <is>
          <t>0000686948</t>
        </is>
      </c>
      <c r="C1848" t="inlineStr">
        <is>
          <t/>
        </is>
      </c>
      <c r="D1848" t="inlineStr">
        <is>
          <t>EMB</t>
        </is>
      </c>
      <c r="E1848" t="inlineStr">
        <is>
          <t>10M</t>
        </is>
      </c>
      <c r="F1848" t="inlineStr">
        <is>
          <t>0000114575</t>
        </is>
      </c>
      <c r="G1848" t="inlineStr">
        <is>
          <t>0</t>
        </is>
      </c>
      <c r="H1848" t="inlineStr">
        <is>
          <t>Y</t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 xml:space="preserve"> </t>
        </is>
      </c>
      <c r="N1848" t="inlineStr">
        <is>
          <t/>
        </is>
      </c>
      <c r="O1848" t="inlineStr">
        <is>
          <t>N</t>
        </is>
      </c>
      <c r="P1848" t="inlineStr">
        <is>
          <t/>
        </is>
      </c>
      <c r="Q1848" t="inlineStr">
        <is>
          <t>FR.01.03.01.06</t>
        </is>
      </c>
      <c r="R1848" t="inlineStr">
        <is>
          <t>0000008738</t>
        </is>
      </c>
      <c r="S1848" t="inlineStr">
        <is>
          <t>6878078757</t>
        </is>
      </c>
      <c r="T1848" t="inlineStr">
        <is>
          <t>00006</t>
        </is>
      </c>
      <c r="U1848" t="inlineStr">
        <is>
          <t>400MIL/2000PAC/40CX/1P</t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 xml:space="preserve"> </t>
        </is>
      </c>
      <c r="Z1848" t="inlineStr">
        <is>
          <t/>
        </is>
      </c>
      <c r="AA1848" t="inlineStr">
        <is>
          <t>0</t>
        </is>
      </c>
      <c r="AB1848" t="inlineStr">
        <is>
          <t>P</t>
        </is>
      </c>
      <c r="AC1848" t="inlineStr">
        <is>
          <t>0.80000</t>
        </is>
      </c>
      <c r="AD1848" t="inlineStr">
        <is>
          <t/>
        </is>
      </c>
      <c r="AE1848" t="inlineStr">
        <is>
          <t xml:space="preserve"> </t>
        </is>
      </c>
      <c r="AF1848" t="inlineStr">
        <is>
          <t>10226455</t>
        </is>
      </c>
      <c r="AG1848" t="inlineStr">
        <is>
          <t/>
        </is>
      </c>
      <c r="AH1848" t="inlineStr">
        <is>
          <t/>
        </is>
      </c>
      <c r="AI1848" t="inlineStr">
        <is>
          <t>1</t>
        </is>
      </c>
      <c r="AJ1848" t="inlineStr">
        <is>
          <t>0</t>
        </is>
      </c>
      <c r="AK1848" t="inlineStr">
        <is>
          <t>BRARQBAT02</t>
        </is>
      </c>
      <c r="AL1848" t="inlineStr">
        <is>
          <t>QT01</t>
        </is>
      </c>
      <c r="AM1848" t="inlineStr">
        <is>
          <t/>
        </is>
      </c>
      <c r="AN1848" t="inlineStr">
        <is>
          <t>6</t>
        </is>
      </c>
      <c r="AO1848" t="inlineStr">
        <is>
          <t>0.80000</t>
        </is>
      </c>
      <c r="AP1848" t="inlineStr">
        <is>
          <t>0000001825</t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s="8" t="inlineStr">
        <is>
          <t>7/8/26 11:39 PM</t>
        </is>
      </c>
      <c r="AU1848" t="inlineStr">
        <is>
          <t>764gaca</t>
        </is>
      </c>
      <c r="AV1848" s="8" t="inlineStr">
        <is>
          <t>7/8/26 11:40 PM</t>
        </is>
      </c>
      <c r="AW1848" t="inlineStr">
        <is>
          <t>764gaca</t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/>
        </is>
      </c>
      <c r="BH1848" t="inlineStr">
        <is>
          <t/>
        </is>
      </c>
      <c r="BI1848" t="inlineStr">
        <is>
          <t/>
        </is>
      </c>
      <c r="BJ1848" t="inlineStr">
        <is>
          <t/>
        </is>
      </c>
      <c r="BK1848" t="inlineStr">
        <is>
          <t/>
        </is>
      </c>
      <c r="BL1848" t="inlineStr">
        <is>
          <t/>
        </is>
      </c>
      <c r="BM1848" t="inlineStr">
        <is>
          <t/>
        </is>
      </c>
      <c r="BN1848" t="inlineStr">
        <is>
          <t/>
        </is>
      </c>
      <c r="BO1848" t="inlineStr">
        <is>
          <t/>
        </is>
      </c>
      <c r="BP1848" t="inlineStr">
        <is>
          <t/>
        </is>
      </c>
      <c r="BQ1848" t="inlineStr">
        <is>
          <t/>
        </is>
      </c>
      <c r="BR1848" t="inlineStr">
        <is>
          <t/>
        </is>
      </c>
      <c r="BS1848" t="inlineStr">
        <is>
          <t/>
        </is>
      </c>
      <c r="BT1848" t="inlineStr">
        <is>
          <t/>
        </is>
      </c>
      <c r="BU1848" t="inlineStr">
        <is>
          <t/>
        </is>
      </c>
      <c r="BV1848" t="inlineStr">
        <is>
          <t/>
        </is>
      </c>
      <c r="BW1848" t="inlineStr">
        <is>
          <t/>
        </is>
      </c>
      <c r="BX1848" t="inlineStr">
        <is>
          <t/>
        </is>
      </c>
      <c r="BY1848" t="inlineStr">
        <is>
          <t/>
        </is>
      </c>
      <c r="BZ1848" t="inlineStr">
        <is>
          <t/>
        </is>
      </c>
      <c r="CA1848" t="inlineStr">
        <is>
          <t/>
        </is>
      </c>
      <c r="CB1848" t="inlineStr">
        <is>
          <t/>
        </is>
      </c>
      <c r="CC1848" t="inlineStr">
        <is>
          <t/>
        </is>
      </c>
      <c r="CD1848" t="inlineStr">
        <is>
          <t/>
        </is>
      </c>
      <c r="CE1848" t="inlineStr">
        <is>
          <t/>
        </is>
      </c>
      <c r="CF1848" t="inlineStr">
        <is>
          <t/>
        </is>
      </c>
      <c r="CG1848" t="inlineStr">
        <is>
          <t/>
        </is>
      </c>
      <c r="CH1848" t="inlineStr">
        <is>
          <t/>
        </is>
      </c>
      <c r="CI1848" t="inlineStr">
        <is>
          <t>0.00000</t>
        </is>
      </c>
      <c r="CJ1848" t="inlineStr">
        <is>
          <t>0</t>
        </is>
      </c>
      <c r="CK1848" t="inlineStr">
        <is>
          <t/>
        </is>
      </c>
      <c r="CL1848" t="inlineStr">
        <is>
          <t/>
        </is>
      </c>
      <c r="CM1848" t="inlineStr">
        <is>
          <t/>
        </is>
      </c>
      <c r="CN1848" t="inlineStr">
        <is>
          <t>0000114575</t>
        </is>
      </c>
      <c r="CO1848" t="inlineStr">
        <is>
          <t/>
        </is>
      </c>
      <c r="CP1848" t="inlineStr">
        <is>
          <t>0.17600</t>
        </is>
      </c>
      <c r="CQ1848" t="inlineStr">
        <is>
          <t>0.16000</t>
        </is>
      </c>
      <c r="CR1848" t="inlineStr">
        <is>
          <t>0.01600</t>
        </is>
      </c>
    </row>
    <row r="1849">
      <c r="A1849" t="inlineStr">
        <is>
          <t/>
        </is>
      </c>
      <c r="B1849" t="inlineStr">
        <is>
          <t>0000686951</t>
        </is>
      </c>
      <c r="C1849" t="inlineStr">
        <is>
          <t/>
        </is>
      </c>
      <c r="D1849" t="inlineStr">
        <is>
          <t>EMB</t>
        </is>
      </c>
      <c r="E1849" t="inlineStr">
        <is>
          <t>10M</t>
        </is>
      </c>
      <c r="F1849" t="inlineStr">
        <is>
          <t>0000114575</t>
        </is>
      </c>
      <c r="G1849" t="inlineStr">
        <is>
          <t>0</t>
        </is>
      </c>
      <c r="H1849" t="inlineStr">
        <is>
          <t>Y</t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 xml:space="preserve"> </t>
        </is>
      </c>
      <c r="N1849" t="inlineStr">
        <is>
          <t/>
        </is>
      </c>
      <c r="O1849" t="inlineStr">
        <is>
          <t>N</t>
        </is>
      </c>
      <c r="P1849" t="inlineStr">
        <is>
          <t/>
        </is>
      </c>
      <c r="Q1849" t="inlineStr">
        <is>
          <t>FR.01.01.02.02</t>
        </is>
      </c>
      <c r="R1849" t="inlineStr">
        <is>
          <t>0000013590</t>
        </is>
      </c>
      <c r="S1849" t="inlineStr">
        <is>
          <t>6878078757</t>
        </is>
      </c>
      <c r="T1849" t="inlineStr">
        <is>
          <t>00007</t>
        </is>
      </c>
      <c r="U1849" t="inlineStr">
        <is>
          <t>400MIL/2000PAC/40CX/1P</t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 xml:space="preserve"> </t>
        </is>
      </c>
      <c r="Z1849" t="inlineStr">
        <is>
          <t/>
        </is>
      </c>
      <c r="AA1849" t="inlineStr">
        <is>
          <t>0</t>
        </is>
      </c>
      <c r="AB1849" t="inlineStr">
        <is>
          <t>P</t>
        </is>
      </c>
      <c r="AC1849" t="inlineStr">
        <is>
          <t>1.00000</t>
        </is>
      </c>
      <c r="AD1849" t="inlineStr">
        <is>
          <t/>
        </is>
      </c>
      <c r="AE1849" t="inlineStr">
        <is>
          <t xml:space="preserve"> </t>
        </is>
      </c>
      <c r="AF1849" t="inlineStr">
        <is>
          <t>10226454</t>
        </is>
      </c>
      <c r="AG1849" t="inlineStr">
        <is>
          <t/>
        </is>
      </c>
      <c r="AH1849" t="inlineStr">
        <is>
          <t/>
        </is>
      </c>
      <c r="AI1849" t="inlineStr">
        <is>
          <t>1</t>
        </is>
      </c>
      <c r="AJ1849" t="inlineStr">
        <is>
          <t>0</t>
        </is>
      </c>
      <c r="AK1849" t="inlineStr">
        <is>
          <t>BRARQBAT02</t>
        </is>
      </c>
      <c r="AL1849" t="inlineStr">
        <is>
          <t>QT01</t>
        </is>
      </c>
      <c r="AM1849" t="inlineStr">
        <is>
          <t/>
        </is>
      </c>
      <c r="AN1849" t="inlineStr">
        <is>
          <t>6</t>
        </is>
      </c>
      <c r="AO1849" t="inlineStr">
        <is>
          <t>1.00000</t>
        </is>
      </c>
      <c r="AP1849" t="inlineStr">
        <is>
          <t>0000001825</t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s="8" t="inlineStr">
        <is>
          <t>7/8/26 11:39 PM</t>
        </is>
      </c>
      <c r="AU1849" t="inlineStr">
        <is>
          <t>764gaca</t>
        </is>
      </c>
      <c r="AV1849" s="8" t="inlineStr">
        <is>
          <t>7/8/26 11:40 PM</t>
        </is>
      </c>
      <c r="AW1849" t="inlineStr">
        <is>
          <t>764gaca</t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/>
        </is>
      </c>
      <c r="BH1849" t="inlineStr">
        <is>
          <t/>
        </is>
      </c>
      <c r="BI1849" t="inlineStr">
        <is>
          <t/>
        </is>
      </c>
      <c r="BJ1849" t="inlineStr">
        <is>
          <t/>
        </is>
      </c>
      <c r="BK1849" t="inlineStr">
        <is>
          <t/>
        </is>
      </c>
      <c r="BL1849" t="inlineStr">
        <is>
          <t/>
        </is>
      </c>
      <c r="BM1849" t="inlineStr">
        <is>
          <t/>
        </is>
      </c>
      <c r="BN1849" t="inlineStr">
        <is>
          <t/>
        </is>
      </c>
      <c r="BO1849" t="inlineStr">
        <is>
          <t/>
        </is>
      </c>
      <c r="BP1849" t="inlineStr">
        <is>
          <t/>
        </is>
      </c>
      <c r="BQ1849" t="inlineStr">
        <is>
          <t/>
        </is>
      </c>
      <c r="BR1849" t="inlineStr">
        <is>
          <t/>
        </is>
      </c>
      <c r="BS1849" t="inlineStr">
        <is>
          <t/>
        </is>
      </c>
      <c r="BT1849" t="inlineStr">
        <is>
          <t/>
        </is>
      </c>
      <c r="BU1849" t="inlineStr">
        <is>
          <t/>
        </is>
      </c>
      <c r="BV1849" t="inlineStr">
        <is>
          <t/>
        </is>
      </c>
      <c r="BW1849" t="inlineStr">
        <is>
          <t/>
        </is>
      </c>
      <c r="BX1849" t="inlineStr">
        <is>
          <t/>
        </is>
      </c>
      <c r="BY1849" t="inlineStr">
        <is>
          <t/>
        </is>
      </c>
      <c r="BZ1849" t="inlineStr">
        <is>
          <t/>
        </is>
      </c>
      <c r="CA1849" t="inlineStr">
        <is>
          <t/>
        </is>
      </c>
      <c r="CB1849" t="inlineStr">
        <is>
          <t/>
        </is>
      </c>
      <c r="CC1849" t="inlineStr">
        <is>
          <t/>
        </is>
      </c>
      <c r="CD1849" t="inlineStr">
        <is>
          <t/>
        </is>
      </c>
      <c r="CE1849" t="inlineStr">
        <is>
          <t/>
        </is>
      </c>
      <c r="CF1849" t="inlineStr">
        <is>
          <t/>
        </is>
      </c>
      <c r="CG1849" t="inlineStr">
        <is>
          <t/>
        </is>
      </c>
      <c r="CH1849" t="inlineStr">
        <is>
          <t/>
        </is>
      </c>
      <c r="CI1849" t="inlineStr">
        <is>
          <t>0.00000</t>
        </is>
      </c>
      <c r="CJ1849" t="inlineStr">
        <is>
          <t>0</t>
        </is>
      </c>
      <c r="CK1849" t="inlineStr">
        <is>
          <t/>
        </is>
      </c>
      <c r="CL1849" t="inlineStr">
        <is>
          <t/>
        </is>
      </c>
      <c r="CM1849" t="inlineStr">
        <is>
          <t/>
        </is>
      </c>
      <c r="CN1849" t="inlineStr">
        <is>
          <t>0000114575</t>
        </is>
      </c>
      <c r="CO1849" t="inlineStr">
        <is>
          <t/>
        </is>
      </c>
      <c r="CP1849" t="inlineStr">
        <is>
          <t>0.22000</t>
        </is>
      </c>
      <c r="CQ1849" t="inlineStr">
        <is>
          <t>0.20000</t>
        </is>
      </c>
      <c r="CR1849" t="inlineStr">
        <is>
          <t>0.02000</t>
        </is>
      </c>
    </row>
    <row r="1850">
      <c r="A1850" t="inlineStr">
        <is>
          <t/>
        </is>
      </c>
      <c r="B1850" t="inlineStr">
        <is>
          <t>0000686953</t>
        </is>
      </c>
      <c r="C1850" t="inlineStr">
        <is>
          <t/>
        </is>
      </c>
      <c r="D1850" t="inlineStr">
        <is>
          <t>EMB</t>
        </is>
      </c>
      <c r="E1850" t="inlineStr">
        <is>
          <t>10M</t>
        </is>
      </c>
      <c r="F1850" t="inlineStr">
        <is>
          <t>0000114575</t>
        </is>
      </c>
      <c r="G1850" t="inlineStr">
        <is>
          <t>0</t>
        </is>
      </c>
      <c r="H1850" t="inlineStr">
        <is>
          <t>Y</t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 xml:space="preserve"> </t>
        </is>
      </c>
      <c r="N1850" t="inlineStr">
        <is>
          <t/>
        </is>
      </c>
      <c r="O1850" t="inlineStr">
        <is>
          <t>N</t>
        </is>
      </c>
      <c r="P1850" t="inlineStr">
        <is>
          <t/>
        </is>
      </c>
      <c r="Q1850" t="inlineStr">
        <is>
          <t>FR.01.04.02.06</t>
        </is>
      </c>
      <c r="R1850" t="inlineStr">
        <is>
          <t>0000012948</t>
        </is>
      </c>
      <c r="S1850" t="inlineStr">
        <is>
          <t>6878078757</t>
        </is>
      </c>
      <c r="T1850" t="inlineStr">
        <is>
          <t>00008</t>
        </is>
      </c>
      <c r="U1850" t="inlineStr">
        <is>
          <t>360MIL/1800PAC/36CX/1P</t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 xml:space="preserve"> </t>
        </is>
      </c>
      <c r="Z1850" t="inlineStr">
        <is>
          <t/>
        </is>
      </c>
      <c r="AA1850" t="inlineStr">
        <is>
          <t>0</t>
        </is>
      </c>
      <c r="AB1850" t="inlineStr">
        <is>
          <t>P</t>
        </is>
      </c>
      <c r="AC1850" t="inlineStr">
        <is>
          <t>0.40000</t>
        </is>
      </c>
      <c r="AD1850" t="inlineStr">
        <is>
          <t/>
        </is>
      </c>
      <c r="AE1850" t="inlineStr">
        <is>
          <t xml:space="preserve"> </t>
        </is>
      </c>
      <c r="AF1850" t="inlineStr">
        <is>
          <t>10226374</t>
        </is>
      </c>
      <c r="AG1850" t="inlineStr">
        <is>
          <t/>
        </is>
      </c>
      <c r="AH1850" t="inlineStr">
        <is>
          <t/>
        </is>
      </c>
      <c r="AI1850" t="inlineStr">
        <is>
          <t>1</t>
        </is>
      </c>
      <c r="AJ1850" t="inlineStr">
        <is>
          <t>0</t>
        </is>
      </c>
      <c r="AK1850" t="inlineStr">
        <is>
          <t>BRARQBAT02</t>
        </is>
      </c>
      <c r="AL1850" t="inlineStr">
        <is>
          <t>QT01</t>
        </is>
      </c>
      <c r="AM1850" t="inlineStr">
        <is>
          <t/>
        </is>
      </c>
      <c r="AN1850" t="inlineStr">
        <is>
          <t>6</t>
        </is>
      </c>
      <c r="AO1850" t="inlineStr">
        <is>
          <t>0.40000</t>
        </is>
      </c>
      <c r="AP1850" t="inlineStr">
        <is>
          <t>0000001825</t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s="8" t="inlineStr">
        <is>
          <t>7/8/26 11:39 PM</t>
        </is>
      </c>
      <c r="AU1850" t="inlineStr">
        <is>
          <t>764gaca</t>
        </is>
      </c>
      <c r="AV1850" s="8" t="inlineStr">
        <is>
          <t>7/8/26 11:40 PM</t>
        </is>
      </c>
      <c r="AW1850" t="inlineStr">
        <is>
          <t>764gaca</t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/>
        </is>
      </c>
      <c r="BH1850" t="inlineStr">
        <is>
          <t/>
        </is>
      </c>
      <c r="BI1850" t="inlineStr">
        <is>
          <t/>
        </is>
      </c>
      <c r="BJ1850" t="inlineStr">
        <is>
          <t/>
        </is>
      </c>
      <c r="BK1850" t="inlineStr">
        <is>
          <t/>
        </is>
      </c>
      <c r="BL1850" t="inlineStr">
        <is>
          <t/>
        </is>
      </c>
      <c r="BM1850" t="inlineStr">
        <is>
          <t/>
        </is>
      </c>
      <c r="BN1850" t="inlineStr">
        <is>
          <t/>
        </is>
      </c>
      <c r="BO1850" t="inlineStr">
        <is>
          <t/>
        </is>
      </c>
      <c r="BP1850" t="inlineStr">
        <is>
          <t/>
        </is>
      </c>
      <c r="BQ1850" t="inlineStr">
        <is>
          <t/>
        </is>
      </c>
      <c r="BR1850" t="inlineStr">
        <is>
          <t/>
        </is>
      </c>
      <c r="BS1850" t="inlineStr">
        <is>
          <t/>
        </is>
      </c>
      <c r="BT1850" t="inlineStr">
        <is>
          <t/>
        </is>
      </c>
      <c r="BU1850" t="inlineStr">
        <is>
          <t/>
        </is>
      </c>
      <c r="BV1850" t="inlineStr">
        <is>
          <t/>
        </is>
      </c>
      <c r="BW1850" t="inlineStr">
        <is>
          <t/>
        </is>
      </c>
      <c r="BX1850" t="inlineStr">
        <is>
          <t/>
        </is>
      </c>
      <c r="BY1850" t="inlineStr">
        <is>
          <t/>
        </is>
      </c>
      <c r="BZ1850" t="inlineStr">
        <is>
          <t/>
        </is>
      </c>
      <c r="CA1850" t="inlineStr">
        <is>
          <t/>
        </is>
      </c>
      <c r="CB1850" t="inlineStr">
        <is>
          <t/>
        </is>
      </c>
      <c r="CC1850" t="inlineStr">
        <is>
          <t/>
        </is>
      </c>
      <c r="CD1850" t="inlineStr">
        <is>
          <t/>
        </is>
      </c>
      <c r="CE1850" t="inlineStr">
        <is>
          <t/>
        </is>
      </c>
      <c r="CF1850" t="inlineStr">
        <is>
          <t/>
        </is>
      </c>
      <c r="CG1850" t="inlineStr">
        <is>
          <t/>
        </is>
      </c>
      <c r="CH1850" t="inlineStr">
        <is>
          <t/>
        </is>
      </c>
      <c r="CI1850" t="inlineStr">
        <is>
          <t>0.00000</t>
        </is>
      </c>
      <c r="CJ1850" t="inlineStr">
        <is>
          <t>0</t>
        </is>
      </c>
      <c r="CK1850" t="inlineStr">
        <is>
          <t/>
        </is>
      </c>
      <c r="CL1850" t="inlineStr">
        <is>
          <t/>
        </is>
      </c>
      <c r="CM1850" t="inlineStr">
        <is>
          <t/>
        </is>
      </c>
      <c r="CN1850" t="inlineStr">
        <is>
          <t>0000114575</t>
        </is>
      </c>
      <c r="CO1850" t="inlineStr">
        <is>
          <t/>
        </is>
      </c>
      <c r="CP1850" t="inlineStr">
        <is>
          <t>0.08800</t>
        </is>
      </c>
      <c r="CQ1850" t="inlineStr">
        <is>
          <t>0.08000</t>
        </is>
      </c>
      <c r="CR1850" t="inlineStr">
        <is>
          <t>0.00800</t>
        </is>
      </c>
    </row>
    <row r="1851">
      <c r="A1851" t="inlineStr">
        <is>
          <t/>
        </is>
      </c>
      <c r="B1851" t="inlineStr">
        <is>
          <t>0000686957</t>
        </is>
      </c>
      <c r="C1851" t="inlineStr">
        <is>
          <t/>
        </is>
      </c>
      <c r="D1851" t="inlineStr">
        <is>
          <t>EMB</t>
        </is>
      </c>
      <c r="E1851" t="inlineStr">
        <is>
          <t>10M</t>
        </is>
      </c>
      <c r="F1851" t="inlineStr">
        <is>
          <t>0000114575</t>
        </is>
      </c>
      <c r="G1851" t="inlineStr">
        <is>
          <t>0</t>
        </is>
      </c>
      <c r="H1851" t="inlineStr">
        <is>
          <t>Y</t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 xml:space="preserve"> </t>
        </is>
      </c>
      <c r="N1851" t="inlineStr">
        <is>
          <t/>
        </is>
      </c>
      <c r="O1851" t="inlineStr">
        <is>
          <t>N</t>
        </is>
      </c>
      <c r="P1851" t="inlineStr">
        <is>
          <t/>
        </is>
      </c>
      <c r="Q1851" t="inlineStr">
        <is>
          <t>FR.01.05.02.06</t>
        </is>
      </c>
      <c r="R1851" t="inlineStr">
        <is>
          <t>0000013511</t>
        </is>
      </c>
      <c r="S1851" t="inlineStr">
        <is>
          <t>6878078757</t>
        </is>
      </c>
      <c r="T1851" t="inlineStr">
        <is>
          <t>00009</t>
        </is>
      </c>
      <c r="U1851" t="inlineStr">
        <is>
          <t>360MIL/1800PAC/36CX/1P</t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 xml:space="preserve"> </t>
        </is>
      </c>
      <c r="Z1851" t="inlineStr">
        <is>
          <t/>
        </is>
      </c>
      <c r="AA1851" t="inlineStr">
        <is>
          <t>0</t>
        </is>
      </c>
      <c r="AB1851" t="inlineStr">
        <is>
          <t>P</t>
        </is>
      </c>
      <c r="AC1851" t="inlineStr">
        <is>
          <t>0.60000</t>
        </is>
      </c>
      <c r="AD1851" t="inlineStr">
        <is>
          <t/>
        </is>
      </c>
      <c r="AE1851" t="inlineStr">
        <is>
          <t xml:space="preserve"> </t>
        </is>
      </c>
      <c r="AF1851" t="inlineStr">
        <is>
          <t>10226368</t>
        </is>
      </c>
      <c r="AG1851" t="inlineStr">
        <is>
          <t/>
        </is>
      </c>
      <c r="AH1851" t="inlineStr">
        <is>
          <t/>
        </is>
      </c>
      <c r="AI1851" t="inlineStr">
        <is>
          <t>1</t>
        </is>
      </c>
      <c r="AJ1851" t="inlineStr">
        <is>
          <t>0</t>
        </is>
      </c>
      <c r="AK1851" t="inlineStr">
        <is>
          <t>BRARQBAT02</t>
        </is>
      </c>
      <c r="AL1851" t="inlineStr">
        <is>
          <t>QT01</t>
        </is>
      </c>
      <c r="AM1851" t="inlineStr">
        <is>
          <t/>
        </is>
      </c>
      <c r="AN1851" t="inlineStr">
        <is>
          <t>6</t>
        </is>
      </c>
      <c r="AO1851" t="inlineStr">
        <is>
          <t>0.60000</t>
        </is>
      </c>
      <c r="AP1851" t="inlineStr">
        <is>
          <t>0000001825</t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s="8" t="inlineStr">
        <is>
          <t>7/8/26 11:39 PM</t>
        </is>
      </c>
      <c r="AU1851" t="inlineStr">
        <is>
          <t>764gaca</t>
        </is>
      </c>
      <c r="AV1851" s="8" t="inlineStr">
        <is>
          <t>7/8/26 11:40 PM</t>
        </is>
      </c>
      <c r="AW1851" t="inlineStr">
        <is>
          <t>764gaca</t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/>
        </is>
      </c>
      <c r="BH1851" t="inlineStr">
        <is>
          <t/>
        </is>
      </c>
      <c r="BI1851" t="inlineStr">
        <is>
          <t/>
        </is>
      </c>
      <c r="BJ1851" t="inlineStr">
        <is>
          <t/>
        </is>
      </c>
      <c r="BK1851" t="inlineStr">
        <is>
          <t/>
        </is>
      </c>
      <c r="BL1851" t="inlineStr">
        <is>
          <t/>
        </is>
      </c>
      <c r="BM1851" t="inlineStr">
        <is>
          <t/>
        </is>
      </c>
      <c r="BN1851" t="inlineStr">
        <is>
          <t/>
        </is>
      </c>
      <c r="BO1851" t="inlineStr">
        <is>
          <t/>
        </is>
      </c>
      <c r="BP1851" t="inlineStr">
        <is>
          <t/>
        </is>
      </c>
      <c r="BQ1851" t="inlineStr">
        <is>
          <t/>
        </is>
      </c>
      <c r="BR1851" t="inlineStr">
        <is>
          <t/>
        </is>
      </c>
      <c r="BS1851" t="inlineStr">
        <is>
          <t/>
        </is>
      </c>
      <c r="BT1851" t="inlineStr">
        <is>
          <t/>
        </is>
      </c>
      <c r="BU1851" t="inlineStr">
        <is>
          <t/>
        </is>
      </c>
      <c r="BV1851" t="inlineStr">
        <is>
          <t/>
        </is>
      </c>
      <c r="BW1851" t="inlineStr">
        <is>
          <t/>
        </is>
      </c>
      <c r="BX1851" t="inlineStr">
        <is>
          <t/>
        </is>
      </c>
      <c r="BY1851" t="inlineStr">
        <is>
          <t/>
        </is>
      </c>
      <c r="BZ1851" t="inlineStr">
        <is>
          <t/>
        </is>
      </c>
      <c r="CA1851" t="inlineStr">
        <is>
          <t/>
        </is>
      </c>
      <c r="CB1851" t="inlineStr">
        <is>
          <t/>
        </is>
      </c>
      <c r="CC1851" t="inlineStr">
        <is>
          <t/>
        </is>
      </c>
      <c r="CD1851" t="inlineStr">
        <is>
          <t/>
        </is>
      </c>
      <c r="CE1851" t="inlineStr">
        <is>
          <t/>
        </is>
      </c>
      <c r="CF1851" t="inlineStr">
        <is>
          <t/>
        </is>
      </c>
      <c r="CG1851" t="inlineStr">
        <is>
          <t/>
        </is>
      </c>
      <c r="CH1851" t="inlineStr">
        <is>
          <t/>
        </is>
      </c>
      <c r="CI1851" t="inlineStr">
        <is>
          <t>0.00000</t>
        </is>
      </c>
      <c r="CJ1851" t="inlineStr">
        <is>
          <t>0</t>
        </is>
      </c>
      <c r="CK1851" t="inlineStr">
        <is>
          <t/>
        </is>
      </c>
      <c r="CL1851" t="inlineStr">
        <is>
          <t/>
        </is>
      </c>
      <c r="CM1851" t="inlineStr">
        <is>
          <t/>
        </is>
      </c>
      <c r="CN1851" t="inlineStr">
        <is>
          <t>0000114575</t>
        </is>
      </c>
      <c r="CO1851" t="inlineStr">
        <is>
          <t/>
        </is>
      </c>
      <c r="CP1851" t="inlineStr">
        <is>
          <t>0.13200</t>
        </is>
      </c>
      <c r="CQ1851" t="inlineStr">
        <is>
          <t>0.12000</t>
        </is>
      </c>
      <c r="CR1851" t="inlineStr">
        <is>
          <t>0.01200</t>
        </is>
      </c>
    </row>
    <row r="1852">
      <c r="A1852" t="inlineStr">
        <is>
          <t/>
        </is>
      </c>
      <c r="B1852" t="inlineStr">
        <is>
          <t>0000686960</t>
        </is>
      </c>
      <c r="C1852" t="inlineStr">
        <is>
          <t/>
        </is>
      </c>
      <c r="D1852" t="inlineStr">
        <is>
          <t>EMB</t>
        </is>
      </c>
      <c r="E1852" t="inlineStr">
        <is>
          <t>10M</t>
        </is>
      </c>
      <c r="F1852" t="inlineStr">
        <is>
          <t>0000114575</t>
        </is>
      </c>
      <c r="G1852" t="inlineStr">
        <is>
          <t>0</t>
        </is>
      </c>
      <c r="H1852" t="inlineStr">
        <is>
          <t>Y</t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 xml:space="preserve"> </t>
        </is>
      </c>
      <c r="N1852" t="inlineStr">
        <is>
          <t/>
        </is>
      </c>
      <c r="O1852" t="inlineStr">
        <is>
          <t>N</t>
        </is>
      </c>
      <c r="P1852" t="inlineStr">
        <is>
          <t/>
        </is>
      </c>
      <c r="Q1852" t="inlineStr">
        <is>
          <t>FR.01.01.02.05</t>
        </is>
      </c>
      <c r="R1852" t="inlineStr">
        <is>
          <t>0000012540</t>
        </is>
      </c>
      <c r="S1852" t="inlineStr">
        <is>
          <t>6878078757</t>
        </is>
      </c>
      <c r="T1852" t="inlineStr">
        <is>
          <t>00010</t>
        </is>
      </c>
      <c r="U1852" t="inlineStr">
        <is>
          <t>400MIL/2000PAC/40CX/1P</t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 xml:space="preserve"> </t>
        </is>
      </c>
      <c r="Z1852" t="inlineStr">
        <is>
          <t/>
        </is>
      </c>
      <c r="AA1852" t="inlineStr">
        <is>
          <t>0</t>
        </is>
      </c>
      <c r="AB1852" t="inlineStr">
        <is>
          <t>P</t>
        </is>
      </c>
      <c r="AC1852" t="inlineStr">
        <is>
          <t>1.20000</t>
        </is>
      </c>
      <c r="AD1852" t="inlineStr">
        <is>
          <t/>
        </is>
      </c>
      <c r="AE1852" t="inlineStr">
        <is>
          <t xml:space="preserve"> </t>
        </is>
      </c>
      <c r="AF1852" t="inlineStr">
        <is>
          <t>10242297</t>
        </is>
      </c>
      <c r="AG1852" t="inlineStr">
        <is>
          <t/>
        </is>
      </c>
      <c r="AH1852" t="inlineStr">
        <is>
          <t/>
        </is>
      </c>
      <c r="AI1852" t="inlineStr">
        <is>
          <t>1</t>
        </is>
      </c>
      <c r="AJ1852" t="inlineStr">
        <is>
          <t>0</t>
        </is>
      </c>
      <c r="AK1852" t="inlineStr">
        <is>
          <t>BRARQBAT02</t>
        </is>
      </c>
      <c r="AL1852" t="inlineStr">
        <is>
          <t>QT01</t>
        </is>
      </c>
      <c r="AM1852" t="inlineStr">
        <is>
          <t/>
        </is>
      </c>
      <c r="AN1852" t="inlineStr">
        <is>
          <t>6</t>
        </is>
      </c>
      <c r="AO1852" t="inlineStr">
        <is>
          <t>1.20000</t>
        </is>
      </c>
      <c r="AP1852" t="inlineStr">
        <is>
          <t>0000001825</t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s="8" t="inlineStr">
        <is>
          <t>7/8/26 11:39 PM</t>
        </is>
      </c>
      <c r="AU1852" t="inlineStr">
        <is>
          <t>764gaca</t>
        </is>
      </c>
      <c r="AV1852" s="8" t="inlineStr">
        <is>
          <t>7/8/26 11:40 PM</t>
        </is>
      </c>
      <c r="AW1852" t="inlineStr">
        <is>
          <t>764gaca</t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/>
        </is>
      </c>
      <c r="BH1852" t="inlineStr">
        <is>
          <t/>
        </is>
      </c>
      <c r="BI1852" t="inlineStr">
        <is>
          <t/>
        </is>
      </c>
      <c r="BJ1852" t="inlineStr">
        <is>
          <t/>
        </is>
      </c>
      <c r="BK1852" t="inlineStr">
        <is>
          <t/>
        </is>
      </c>
      <c r="BL1852" t="inlineStr">
        <is>
          <t/>
        </is>
      </c>
      <c r="BM1852" t="inlineStr">
        <is>
          <t/>
        </is>
      </c>
      <c r="BN1852" t="inlineStr">
        <is>
          <t/>
        </is>
      </c>
      <c r="BO1852" t="inlineStr">
        <is>
          <t/>
        </is>
      </c>
      <c r="BP1852" t="inlineStr">
        <is>
          <t/>
        </is>
      </c>
      <c r="BQ1852" t="inlineStr">
        <is>
          <t/>
        </is>
      </c>
      <c r="BR1852" t="inlineStr">
        <is>
          <t/>
        </is>
      </c>
      <c r="BS1852" t="inlineStr">
        <is>
          <t/>
        </is>
      </c>
      <c r="BT1852" t="inlineStr">
        <is>
          <t/>
        </is>
      </c>
      <c r="BU1852" t="inlineStr">
        <is>
          <t/>
        </is>
      </c>
      <c r="BV1852" t="inlineStr">
        <is>
          <t/>
        </is>
      </c>
      <c r="BW1852" t="inlineStr">
        <is>
          <t/>
        </is>
      </c>
      <c r="BX1852" t="inlineStr">
        <is>
          <t/>
        </is>
      </c>
      <c r="BY1852" t="inlineStr">
        <is>
          <t/>
        </is>
      </c>
      <c r="BZ1852" t="inlineStr">
        <is>
          <t/>
        </is>
      </c>
      <c r="CA1852" t="inlineStr">
        <is>
          <t/>
        </is>
      </c>
      <c r="CB1852" t="inlineStr">
        <is>
          <t/>
        </is>
      </c>
      <c r="CC1852" t="inlineStr">
        <is>
          <t/>
        </is>
      </c>
      <c r="CD1852" t="inlineStr">
        <is>
          <t/>
        </is>
      </c>
      <c r="CE1852" t="inlineStr">
        <is>
          <t/>
        </is>
      </c>
      <c r="CF1852" t="inlineStr">
        <is>
          <t/>
        </is>
      </c>
      <c r="CG1852" t="inlineStr">
        <is>
          <t/>
        </is>
      </c>
      <c r="CH1852" t="inlineStr">
        <is>
          <t/>
        </is>
      </c>
      <c r="CI1852" t="inlineStr">
        <is>
          <t>0.00000</t>
        </is>
      </c>
      <c r="CJ1852" t="inlineStr">
        <is>
          <t>0</t>
        </is>
      </c>
      <c r="CK1852" t="inlineStr">
        <is>
          <t/>
        </is>
      </c>
      <c r="CL1852" t="inlineStr">
        <is>
          <t/>
        </is>
      </c>
      <c r="CM1852" t="inlineStr">
        <is>
          <t/>
        </is>
      </c>
      <c r="CN1852" t="inlineStr">
        <is>
          <t>0000114575</t>
        </is>
      </c>
      <c r="CO1852" t="inlineStr">
        <is>
          <t/>
        </is>
      </c>
      <c r="CP1852" t="inlineStr">
        <is>
          <t>0.26400</t>
        </is>
      </c>
      <c r="CQ1852" t="inlineStr">
        <is>
          <t>0.24000</t>
        </is>
      </c>
      <c r="CR1852" t="inlineStr">
        <is>
          <t>0.02400</t>
        </is>
      </c>
    </row>
    <row r="1853">
      <c r="A1853" t="inlineStr">
        <is>
          <t/>
        </is>
      </c>
      <c r="B1853" t="inlineStr">
        <is>
          <t>0000686964</t>
        </is>
      </c>
      <c r="C1853" t="inlineStr">
        <is>
          <t/>
        </is>
      </c>
      <c r="D1853" t="inlineStr">
        <is>
          <t>EMB</t>
        </is>
      </c>
      <c r="E1853" t="inlineStr">
        <is>
          <t>10M</t>
        </is>
      </c>
      <c r="F1853" t="inlineStr">
        <is>
          <t>0000114575</t>
        </is>
      </c>
      <c r="G1853" t="inlineStr">
        <is>
          <t>0</t>
        </is>
      </c>
      <c r="H1853" t="inlineStr">
        <is>
          <t>Y</t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 xml:space="preserve"> </t>
        </is>
      </c>
      <c r="N1853" t="inlineStr">
        <is>
          <t/>
        </is>
      </c>
      <c r="O1853" t="inlineStr">
        <is>
          <t>N</t>
        </is>
      </c>
      <c r="P1853" t="inlineStr">
        <is>
          <t/>
        </is>
      </c>
      <c r="Q1853" t="inlineStr">
        <is>
          <t>FR.01.04.01.03</t>
        </is>
      </c>
      <c r="R1853" t="inlineStr">
        <is>
          <t>0000011965</t>
        </is>
      </c>
      <c r="S1853" t="inlineStr">
        <is>
          <t>6878078757</t>
        </is>
      </c>
      <c r="T1853" t="inlineStr">
        <is>
          <t>00011</t>
        </is>
      </c>
      <c r="U1853" t="inlineStr">
        <is>
          <t>KGM</t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 xml:space="preserve"> </t>
        </is>
      </c>
      <c r="Z1853" t="inlineStr">
        <is>
          <t/>
        </is>
      </c>
      <c r="AA1853" t="inlineStr">
        <is>
          <t>0</t>
        </is>
      </c>
      <c r="AB1853" t="inlineStr">
        <is>
          <t>P</t>
        </is>
      </c>
      <c r="AC1853" t="inlineStr">
        <is>
          <t>0.58500</t>
        </is>
      </c>
      <c r="AD1853" t="inlineStr">
        <is>
          <t/>
        </is>
      </c>
      <c r="AE1853" t="inlineStr">
        <is>
          <t xml:space="preserve"> </t>
        </is>
      </c>
      <c r="AF1853" t="inlineStr">
        <is>
          <t>10230675</t>
        </is>
      </c>
      <c r="AG1853" t="inlineStr">
        <is>
          <t/>
        </is>
      </c>
      <c r="AH1853" t="inlineStr">
        <is>
          <t/>
        </is>
      </c>
      <c r="AI1853" t="inlineStr">
        <is>
          <t>1</t>
        </is>
      </c>
      <c r="AJ1853" t="inlineStr">
        <is>
          <t>0</t>
        </is>
      </c>
      <c r="AK1853" t="inlineStr">
        <is>
          <t>BRARQBAT02</t>
        </is>
      </c>
      <c r="AL1853" t="inlineStr">
        <is>
          <t>QT01</t>
        </is>
      </c>
      <c r="AM1853" t="inlineStr">
        <is>
          <t/>
        </is>
      </c>
      <c r="AN1853" t="inlineStr">
        <is>
          <t>6</t>
        </is>
      </c>
      <c r="AO1853" t="inlineStr">
        <is>
          <t>0.58500</t>
        </is>
      </c>
      <c r="AP1853" t="inlineStr">
        <is>
          <t>0000001825</t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s="8" t="inlineStr">
        <is>
          <t>7/8/26 11:39 PM</t>
        </is>
      </c>
      <c r="AU1853" t="inlineStr">
        <is>
          <t>764gaca</t>
        </is>
      </c>
      <c r="AV1853" s="8" t="inlineStr">
        <is>
          <t>7/8/26 11:40 PM</t>
        </is>
      </c>
      <c r="AW1853" t="inlineStr">
        <is>
          <t>764gaca</t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/>
        </is>
      </c>
      <c r="BH1853" t="inlineStr">
        <is>
          <t/>
        </is>
      </c>
      <c r="BI1853" t="inlineStr">
        <is>
          <t/>
        </is>
      </c>
      <c r="BJ1853" t="inlineStr">
        <is>
          <t/>
        </is>
      </c>
      <c r="BK1853" t="inlineStr">
        <is>
          <t/>
        </is>
      </c>
      <c r="BL1853" t="inlineStr">
        <is>
          <t/>
        </is>
      </c>
      <c r="BM1853" t="inlineStr">
        <is>
          <t/>
        </is>
      </c>
      <c r="BN1853" t="inlineStr">
        <is>
          <t/>
        </is>
      </c>
      <c r="BO1853" t="inlineStr">
        <is>
          <t/>
        </is>
      </c>
      <c r="BP1853" t="inlineStr">
        <is>
          <t/>
        </is>
      </c>
      <c r="BQ1853" t="inlineStr">
        <is>
          <t/>
        </is>
      </c>
      <c r="BR1853" t="inlineStr">
        <is>
          <t/>
        </is>
      </c>
      <c r="BS1853" t="inlineStr">
        <is>
          <t/>
        </is>
      </c>
      <c r="BT1853" t="inlineStr">
        <is>
          <t/>
        </is>
      </c>
      <c r="BU1853" t="inlineStr">
        <is>
          <t/>
        </is>
      </c>
      <c r="BV1853" t="inlineStr">
        <is>
          <t/>
        </is>
      </c>
      <c r="BW1853" t="inlineStr">
        <is>
          <t/>
        </is>
      </c>
      <c r="BX1853" t="inlineStr">
        <is>
          <t/>
        </is>
      </c>
      <c r="BY1853" t="inlineStr">
        <is>
          <t/>
        </is>
      </c>
      <c r="BZ1853" t="inlineStr">
        <is>
          <t/>
        </is>
      </c>
      <c r="CA1853" t="inlineStr">
        <is>
          <t/>
        </is>
      </c>
      <c r="CB1853" t="inlineStr">
        <is>
          <t/>
        </is>
      </c>
      <c r="CC1853" t="inlineStr">
        <is>
          <t/>
        </is>
      </c>
      <c r="CD1853" t="inlineStr">
        <is>
          <t/>
        </is>
      </c>
      <c r="CE1853" t="inlineStr">
        <is>
          <t/>
        </is>
      </c>
      <c r="CF1853" t="inlineStr">
        <is>
          <t/>
        </is>
      </c>
      <c r="CG1853" t="inlineStr">
        <is>
          <t/>
        </is>
      </c>
      <c r="CH1853" t="inlineStr">
        <is>
          <t/>
        </is>
      </c>
      <c r="CI1853" t="inlineStr">
        <is>
          <t>0.00000</t>
        </is>
      </c>
      <c r="CJ1853" t="inlineStr">
        <is>
          <t>0</t>
        </is>
      </c>
      <c r="CK1853" t="inlineStr">
        <is>
          <t/>
        </is>
      </c>
      <c r="CL1853" t="inlineStr">
        <is>
          <t/>
        </is>
      </c>
      <c r="CM1853" t="inlineStr">
        <is>
          <t/>
        </is>
      </c>
      <c r="CN1853" t="inlineStr">
        <is>
          <t>0000114575</t>
        </is>
      </c>
      <c r="CO1853" t="inlineStr">
        <is>
          <t/>
        </is>
      </c>
      <c r="CP1853" t="inlineStr">
        <is>
          <t>0.00000</t>
        </is>
      </c>
      <c r="CQ1853" t="inlineStr">
        <is>
          <t>0.00000</t>
        </is>
      </c>
      <c r="CR1853" t="inlineStr">
        <is>
          <t>0.00000</t>
        </is>
      </c>
    </row>
    <row r="1854">
      <c r="A1854" t="inlineStr">
        <is>
          <t/>
        </is>
      </c>
      <c r="B1854" t="inlineStr">
        <is>
          <t>0000686967</t>
        </is>
      </c>
      <c r="C1854" t="inlineStr">
        <is>
          <t/>
        </is>
      </c>
      <c r="D1854" t="inlineStr">
        <is>
          <t>EMB</t>
        </is>
      </c>
      <c r="E1854" t="inlineStr">
        <is>
          <t>10M</t>
        </is>
      </c>
      <c r="F1854" t="inlineStr">
        <is>
          <t>0000114575</t>
        </is>
      </c>
      <c r="G1854" t="inlineStr">
        <is>
          <t>0</t>
        </is>
      </c>
      <c r="H1854" t="inlineStr">
        <is>
          <t>Y</t>
        </is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 xml:space="preserve"> </t>
        </is>
      </c>
      <c r="N1854" t="inlineStr">
        <is>
          <t/>
        </is>
      </c>
      <c r="O1854" t="inlineStr">
        <is>
          <t>N</t>
        </is>
      </c>
      <c r="P1854" t="inlineStr">
        <is>
          <t/>
        </is>
      </c>
      <c r="Q1854" t="inlineStr">
        <is>
          <t>FR.01.05.01.01</t>
        </is>
      </c>
      <c r="R1854" t="inlineStr">
        <is>
          <t>0000012500</t>
        </is>
      </c>
      <c r="S1854" t="inlineStr">
        <is>
          <t>6878078757</t>
        </is>
      </c>
      <c r="T1854" t="inlineStr">
        <is>
          <t>00012</t>
        </is>
      </c>
      <c r="U1854" t="inlineStr">
        <is>
          <t>33264UN/2772PAC/126CX/1PL 9AX14C</t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 xml:space="preserve"> </t>
        </is>
      </c>
      <c r="Z1854" t="inlineStr">
        <is>
          <t/>
        </is>
      </c>
      <c r="AA1854" t="inlineStr">
        <is>
          <t>0</t>
        </is>
      </c>
      <c r="AB1854" t="inlineStr">
        <is>
          <t>P</t>
        </is>
      </c>
      <c r="AC1854" t="inlineStr">
        <is>
          <t>12.00000</t>
        </is>
      </c>
      <c r="AD1854" t="inlineStr">
        <is>
          <t/>
        </is>
      </c>
      <c r="AE1854" t="inlineStr">
        <is>
          <t xml:space="preserve"> </t>
        </is>
      </c>
      <c r="AF1854" t="inlineStr">
        <is>
          <t>50994931</t>
        </is>
      </c>
      <c r="AG1854" t="inlineStr">
        <is>
          <t/>
        </is>
      </c>
      <c r="AH1854" t="inlineStr">
        <is>
          <t/>
        </is>
      </c>
      <c r="AI1854" t="inlineStr">
        <is>
          <t>1</t>
        </is>
      </c>
      <c r="AJ1854" t="inlineStr">
        <is>
          <t>0</t>
        </is>
      </c>
      <c r="AK1854" t="inlineStr">
        <is>
          <t>BRARQBAT02</t>
        </is>
      </c>
      <c r="AL1854" t="inlineStr">
        <is>
          <t>QT01</t>
        </is>
      </c>
      <c r="AM1854" t="inlineStr">
        <is>
          <t/>
        </is>
      </c>
      <c r="AN1854" t="inlineStr">
        <is>
          <t>6</t>
        </is>
      </c>
      <c r="AO1854" t="inlineStr">
        <is>
          <t>12.00000</t>
        </is>
      </c>
      <c r="AP1854" t="inlineStr">
        <is>
          <t>0000001825</t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s="8" t="inlineStr">
        <is>
          <t>7/8/26 11:39 PM</t>
        </is>
      </c>
      <c r="AU1854" t="inlineStr">
        <is>
          <t>764gaca</t>
        </is>
      </c>
      <c r="AV1854" s="8" t="inlineStr">
        <is>
          <t>7/8/26 11:40 PM</t>
        </is>
      </c>
      <c r="AW1854" t="inlineStr">
        <is>
          <t>764gaca</t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/>
        </is>
      </c>
      <c r="BH1854" t="inlineStr">
        <is>
          <t/>
        </is>
      </c>
      <c r="BI1854" t="inlineStr">
        <is>
          <t/>
        </is>
      </c>
      <c r="BJ1854" t="inlineStr">
        <is>
          <t/>
        </is>
      </c>
      <c r="BK1854" t="inlineStr">
        <is>
          <t/>
        </is>
      </c>
      <c r="BL1854" t="inlineStr">
        <is>
          <t/>
        </is>
      </c>
      <c r="BM1854" t="inlineStr">
        <is>
          <t/>
        </is>
      </c>
      <c r="BN1854" t="inlineStr">
        <is>
          <t/>
        </is>
      </c>
      <c r="BO1854" t="inlineStr">
        <is>
          <t/>
        </is>
      </c>
      <c r="BP1854" t="inlineStr">
        <is>
          <t/>
        </is>
      </c>
      <c r="BQ1854" t="inlineStr">
        <is>
          <t/>
        </is>
      </c>
      <c r="BR1854" t="inlineStr">
        <is>
          <t/>
        </is>
      </c>
      <c r="BS1854" t="inlineStr">
        <is>
          <t/>
        </is>
      </c>
      <c r="BT1854" t="inlineStr">
        <is>
          <t/>
        </is>
      </c>
      <c r="BU1854" t="inlineStr">
        <is>
          <t/>
        </is>
      </c>
      <c r="BV1854" t="inlineStr">
        <is>
          <t/>
        </is>
      </c>
      <c r="BW1854" t="inlineStr">
        <is>
          <t/>
        </is>
      </c>
      <c r="BX1854" t="inlineStr">
        <is>
          <t/>
        </is>
      </c>
      <c r="BY1854" t="inlineStr">
        <is>
          <t/>
        </is>
      </c>
      <c r="BZ1854" t="inlineStr">
        <is>
          <t/>
        </is>
      </c>
      <c r="CA1854" t="inlineStr">
        <is>
          <t/>
        </is>
      </c>
      <c r="CB1854" t="inlineStr">
        <is>
          <t/>
        </is>
      </c>
      <c r="CC1854" t="inlineStr">
        <is>
          <t/>
        </is>
      </c>
      <c r="CD1854" t="inlineStr">
        <is>
          <t/>
        </is>
      </c>
      <c r="CE1854" t="inlineStr">
        <is>
          <t/>
        </is>
      </c>
      <c r="CF1854" t="inlineStr">
        <is>
          <t/>
        </is>
      </c>
      <c r="CG1854" t="inlineStr">
        <is>
          <t/>
        </is>
      </c>
      <c r="CH1854" t="inlineStr">
        <is>
          <t/>
        </is>
      </c>
      <c r="CI1854" t="inlineStr">
        <is>
          <t>0.00000</t>
        </is>
      </c>
      <c r="CJ1854" t="inlineStr">
        <is>
          <t>0</t>
        </is>
      </c>
      <c r="CK1854" t="inlineStr">
        <is>
          <t/>
        </is>
      </c>
      <c r="CL1854" t="inlineStr">
        <is>
          <t/>
        </is>
      </c>
      <c r="CM1854" t="inlineStr">
        <is>
          <t/>
        </is>
      </c>
      <c r="CN1854" t="inlineStr">
        <is>
          <t>0000114575</t>
        </is>
      </c>
      <c r="CO1854" t="inlineStr">
        <is>
          <t/>
        </is>
      </c>
      <c r="CP1854" t="inlineStr">
        <is>
          <t>2.40000</t>
        </is>
      </c>
      <c r="CQ1854" t="inlineStr">
        <is>
          <t>2.28000</t>
        </is>
      </c>
      <c r="CR1854" t="inlineStr">
        <is>
          <t>0.12000</t>
        </is>
      </c>
    </row>
    <row r="1855">
      <c r="A1855" t="inlineStr">
        <is>
          <t/>
        </is>
      </c>
      <c r="B1855" t="inlineStr">
        <is>
          <t>0000686970</t>
        </is>
      </c>
      <c r="C1855" t="inlineStr">
        <is>
          <t/>
        </is>
      </c>
      <c r="D1855" t="inlineStr">
        <is>
          <t>EMB</t>
        </is>
      </c>
      <c r="E1855" t="inlineStr">
        <is>
          <t>10M</t>
        </is>
      </c>
      <c r="F1855" t="inlineStr">
        <is>
          <t>0000114575</t>
        </is>
      </c>
      <c r="G1855" t="inlineStr">
        <is>
          <t>0</t>
        </is>
      </c>
      <c r="H1855" t="inlineStr">
        <is>
          <t>Y</t>
        </is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 xml:space="preserve"> </t>
        </is>
      </c>
      <c r="N1855" t="inlineStr">
        <is>
          <t/>
        </is>
      </c>
      <c r="O1855" t="inlineStr">
        <is>
          <t>N</t>
        </is>
      </c>
      <c r="P1855" t="inlineStr">
        <is>
          <t/>
        </is>
      </c>
      <c r="Q1855" t="inlineStr">
        <is>
          <t>FR.01.05.02.01</t>
        </is>
      </c>
      <c r="R1855" t="inlineStr">
        <is>
          <t>0000013102</t>
        </is>
      </c>
      <c r="S1855" t="inlineStr">
        <is>
          <t>6878078757</t>
        </is>
      </c>
      <c r="T1855" t="inlineStr">
        <is>
          <t>00013</t>
        </is>
      </c>
      <c r="U1855" t="inlineStr">
        <is>
          <t>18480UN/1540PAC/70CX/1P 7AX10C</t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 xml:space="preserve"> </t>
        </is>
      </c>
      <c r="Z1855" t="inlineStr">
        <is>
          <t/>
        </is>
      </c>
      <c r="AA1855" t="inlineStr">
        <is>
          <t>0</t>
        </is>
      </c>
      <c r="AB1855" t="inlineStr">
        <is>
          <t>P</t>
        </is>
      </c>
      <c r="AC1855" t="inlineStr">
        <is>
          <t>12.00000</t>
        </is>
      </c>
      <c r="AD1855" t="inlineStr">
        <is>
          <t/>
        </is>
      </c>
      <c r="AE1855" t="inlineStr">
        <is>
          <t xml:space="preserve"> </t>
        </is>
      </c>
      <c r="AF1855" t="inlineStr">
        <is>
          <t>50994945</t>
        </is>
      </c>
      <c r="AG1855" t="inlineStr">
        <is>
          <t/>
        </is>
      </c>
      <c r="AH1855" t="inlineStr">
        <is>
          <t/>
        </is>
      </c>
      <c r="AI1855" t="inlineStr">
        <is>
          <t>1</t>
        </is>
      </c>
      <c r="AJ1855" t="inlineStr">
        <is>
          <t>0</t>
        </is>
      </c>
      <c r="AK1855" t="inlineStr">
        <is>
          <t>BRARQBAT02</t>
        </is>
      </c>
      <c r="AL1855" t="inlineStr">
        <is>
          <t>QT01</t>
        </is>
      </c>
      <c r="AM1855" t="inlineStr">
        <is>
          <t/>
        </is>
      </c>
      <c r="AN1855" t="inlineStr">
        <is>
          <t>6</t>
        </is>
      </c>
      <c r="AO1855" t="inlineStr">
        <is>
          <t>12.00000</t>
        </is>
      </c>
      <c r="AP1855" t="inlineStr">
        <is>
          <t>0000001825</t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s="8" t="inlineStr">
        <is>
          <t>7/8/26 11:39 PM</t>
        </is>
      </c>
      <c r="AU1855" t="inlineStr">
        <is>
          <t>764gaca</t>
        </is>
      </c>
      <c r="AV1855" s="8" t="inlineStr">
        <is>
          <t>7/8/26 11:40 PM</t>
        </is>
      </c>
      <c r="AW1855" t="inlineStr">
        <is>
          <t>764gaca</t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/>
        </is>
      </c>
      <c r="BH1855" t="inlineStr">
        <is>
          <t/>
        </is>
      </c>
      <c r="BI1855" t="inlineStr">
        <is>
          <t/>
        </is>
      </c>
      <c r="BJ1855" t="inlineStr">
        <is>
          <t/>
        </is>
      </c>
      <c r="BK1855" t="inlineStr">
        <is>
          <t/>
        </is>
      </c>
      <c r="BL1855" t="inlineStr">
        <is>
          <t/>
        </is>
      </c>
      <c r="BM1855" t="inlineStr">
        <is>
          <t/>
        </is>
      </c>
      <c r="BN1855" t="inlineStr">
        <is>
          <t/>
        </is>
      </c>
      <c r="BO1855" t="inlineStr">
        <is>
          <t/>
        </is>
      </c>
      <c r="BP1855" t="inlineStr">
        <is>
          <t/>
        </is>
      </c>
      <c r="BQ1855" t="inlineStr">
        <is>
          <t/>
        </is>
      </c>
      <c r="BR1855" t="inlineStr">
        <is>
          <t/>
        </is>
      </c>
      <c r="BS1855" t="inlineStr">
        <is>
          <t/>
        </is>
      </c>
      <c r="BT1855" t="inlineStr">
        <is>
          <t/>
        </is>
      </c>
      <c r="BU1855" t="inlineStr">
        <is>
          <t/>
        </is>
      </c>
      <c r="BV1855" t="inlineStr">
        <is>
          <t/>
        </is>
      </c>
      <c r="BW1855" t="inlineStr">
        <is>
          <t/>
        </is>
      </c>
      <c r="BX1855" t="inlineStr">
        <is>
          <t/>
        </is>
      </c>
      <c r="BY1855" t="inlineStr">
        <is>
          <t/>
        </is>
      </c>
      <c r="BZ1855" t="inlineStr">
        <is>
          <t/>
        </is>
      </c>
      <c r="CA1855" t="inlineStr">
        <is>
          <t/>
        </is>
      </c>
      <c r="CB1855" t="inlineStr">
        <is>
          <t/>
        </is>
      </c>
      <c r="CC1855" t="inlineStr">
        <is>
          <t/>
        </is>
      </c>
      <c r="CD1855" t="inlineStr">
        <is>
          <t/>
        </is>
      </c>
      <c r="CE1855" t="inlineStr">
        <is>
          <t/>
        </is>
      </c>
      <c r="CF1855" t="inlineStr">
        <is>
          <t/>
        </is>
      </c>
      <c r="CG1855" t="inlineStr">
        <is>
          <t/>
        </is>
      </c>
      <c r="CH1855" t="inlineStr">
        <is>
          <t/>
        </is>
      </c>
      <c r="CI1855" t="inlineStr">
        <is>
          <t>0.00000</t>
        </is>
      </c>
      <c r="CJ1855" t="inlineStr">
        <is>
          <t>0</t>
        </is>
      </c>
      <c r="CK1855" t="inlineStr">
        <is>
          <t/>
        </is>
      </c>
      <c r="CL1855" t="inlineStr">
        <is>
          <t/>
        </is>
      </c>
      <c r="CM1855" t="inlineStr">
        <is>
          <t/>
        </is>
      </c>
      <c r="CN1855" t="inlineStr">
        <is>
          <t>0000114575</t>
        </is>
      </c>
      <c r="CO1855" t="inlineStr">
        <is>
          <t/>
        </is>
      </c>
      <c r="CP1855" t="inlineStr">
        <is>
          <t>0.00000</t>
        </is>
      </c>
      <c r="CQ1855" t="inlineStr">
        <is>
          <t>0.00000</t>
        </is>
      </c>
      <c r="CR1855" t="inlineStr">
        <is>
          <t>0.00000</t>
        </is>
      </c>
    </row>
    <row r="1856">
      <c r="A1856" t="inlineStr">
        <is>
          <t/>
        </is>
      </c>
      <c r="B1856" t="inlineStr">
        <is>
          <t>0000687701</t>
        </is>
      </c>
      <c r="C1856" t="inlineStr">
        <is>
          <t/>
        </is>
      </c>
      <c r="D1856" t="inlineStr">
        <is>
          <t>EMB</t>
        </is>
      </c>
      <c r="E1856" t="inlineStr">
        <is>
          <t>5M</t>
        </is>
      </c>
      <c r="F1856" t="inlineStr">
        <is>
          <t>0000114212</t>
        </is>
      </c>
      <c r="G1856" t="inlineStr">
        <is>
          <t>0</t>
        </is>
      </c>
      <c r="H1856" t="inlineStr">
        <is>
          <t>Y</t>
        </is>
      </c>
      <c r="I1856" t="inlineStr">
        <is>
          <t/>
        </is>
      </c>
      <c r="J1856" t="inlineStr">
        <is>
          <t>6878078778:0000114212</t>
        </is>
      </c>
      <c r="K1856" t="inlineStr">
        <is>
          <t/>
        </is>
      </c>
      <c r="L1856" t="inlineStr">
        <is>
          <t/>
        </is>
      </c>
      <c r="M1856" t="inlineStr">
        <is>
          <t>6878078778:0000114212</t>
        </is>
      </c>
      <c r="N1856" t="inlineStr">
        <is>
          <t/>
        </is>
      </c>
      <c r="O1856" t="inlineStr">
        <is>
          <t>N</t>
        </is>
      </c>
      <c r="P1856" t="inlineStr">
        <is>
          <t/>
        </is>
      </c>
      <c r="Q1856" t="inlineStr">
        <is>
          <t>QT01</t>
        </is>
      </c>
      <c r="R1856" t="inlineStr">
        <is>
          <t>0000013474</t>
        </is>
      </c>
      <c r="S1856" t="inlineStr">
        <is>
          <t>6878078778</t>
        </is>
      </c>
      <c r="T1856" t="inlineStr">
        <is>
          <t>00001</t>
        </is>
      </c>
      <c r="U1856" t="inlineStr">
        <is>
          <t>400MIL/2000PAC/40CX/1P</t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 xml:space="preserve"> </t>
        </is>
      </c>
      <c r="Z1856" t="inlineStr">
        <is>
          <t/>
        </is>
      </c>
      <c r="AA1856" t="inlineStr">
        <is>
          <t>0</t>
        </is>
      </c>
      <c r="AB1856" t="inlineStr">
        <is>
          <t>P</t>
        </is>
      </c>
      <c r="AC1856" t="inlineStr">
        <is>
          <t>0.20000</t>
        </is>
      </c>
      <c r="AD1856" t="inlineStr">
        <is>
          <t/>
        </is>
      </c>
      <c r="AE1856" t="inlineStr">
        <is>
          <t xml:space="preserve"> </t>
        </is>
      </c>
      <c r="AF1856" t="inlineStr">
        <is>
          <t>10226417</t>
        </is>
      </c>
      <c r="AG1856" t="inlineStr">
        <is>
          <t/>
        </is>
      </c>
      <c r="AH1856" t="inlineStr">
        <is>
          <t/>
        </is>
      </c>
      <c r="AI1856" t="inlineStr">
        <is>
          <t>5</t>
        </is>
      </c>
      <c r="AJ1856" t="inlineStr">
        <is>
          <t>0</t>
        </is>
      </c>
      <c r="AK1856" t="inlineStr">
        <is>
          <t>BRARQBAT02</t>
        </is>
      </c>
      <c r="AL1856" t="inlineStr">
        <is>
          <t/>
        </is>
      </c>
      <c r="AM1856" t="inlineStr">
        <is>
          <t/>
        </is>
      </c>
      <c r="AN1856" t="inlineStr">
        <is>
          <t>6</t>
        </is>
      </c>
      <c r="AO1856" t="inlineStr">
        <is>
          <t>0.20000</t>
        </is>
      </c>
      <c r="AP1856" t="inlineStr">
        <is>
          <t>0000001821</t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s="8" t="inlineStr">
        <is>
          <t>7/8/26 10:41 PM</t>
        </is>
      </c>
      <c r="AU1856" t="inlineStr">
        <is>
          <t>764mile</t>
        </is>
      </c>
      <c r="AV1856" s="8" t="inlineStr">
        <is>
          <t>7/8/26 11:17 PM</t>
        </is>
      </c>
      <c r="AW1856" t="inlineStr">
        <is>
          <t>integracao</t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/>
        </is>
      </c>
      <c r="BH1856" t="inlineStr">
        <is>
          <t/>
        </is>
      </c>
      <c r="BI1856" t="inlineStr">
        <is>
          <t/>
        </is>
      </c>
      <c r="BJ1856" t="inlineStr">
        <is>
          <t/>
        </is>
      </c>
      <c r="BK1856" t="inlineStr">
        <is>
          <t/>
        </is>
      </c>
      <c r="BL1856" t="inlineStr">
        <is>
          <t/>
        </is>
      </c>
      <c r="BM1856" t="inlineStr">
        <is>
          <t/>
        </is>
      </c>
      <c r="BN1856" t="inlineStr">
        <is>
          <t/>
        </is>
      </c>
      <c r="BO1856" t="inlineStr">
        <is>
          <t/>
        </is>
      </c>
      <c r="BP1856" t="inlineStr">
        <is>
          <t/>
        </is>
      </c>
      <c r="BQ1856" t="inlineStr">
        <is>
          <t/>
        </is>
      </c>
      <c r="BR1856" t="inlineStr">
        <is>
          <t/>
        </is>
      </c>
      <c r="BS1856" t="inlineStr">
        <is>
          <t/>
        </is>
      </c>
      <c r="BT1856" t="inlineStr">
        <is>
          <t/>
        </is>
      </c>
      <c r="BU1856" t="inlineStr">
        <is>
          <t/>
        </is>
      </c>
      <c r="BV1856" t="inlineStr">
        <is>
          <t/>
        </is>
      </c>
      <c r="BW1856" t="inlineStr">
        <is>
          <t/>
        </is>
      </c>
      <c r="BX1856" t="inlineStr">
        <is>
          <t/>
        </is>
      </c>
      <c r="BY1856" t="inlineStr">
        <is>
          <t/>
        </is>
      </c>
      <c r="BZ1856" t="inlineStr">
        <is>
          <t/>
        </is>
      </c>
      <c r="CA1856" t="inlineStr">
        <is>
          <t/>
        </is>
      </c>
      <c r="CB1856" t="inlineStr">
        <is>
          <t/>
        </is>
      </c>
      <c r="CC1856" t="inlineStr">
        <is>
          <t/>
        </is>
      </c>
      <c r="CD1856" t="inlineStr">
        <is>
          <t/>
        </is>
      </c>
      <c r="CE1856" t="inlineStr">
        <is>
          <t/>
        </is>
      </c>
      <c r="CF1856" t="inlineStr">
        <is>
          <t/>
        </is>
      </c>
      <c r="CG1856" t="inlineStr">
        <is>
          <t/>
        </is>
      </c>
      <c r="CH1856" t="inlineStr">
        <is>
          <t/>
        </is>
      </c>
      <c r="CI1856" t="inlineStr">
        <is>
          <t>0.00000</t>
        </is>
      </c>
      <c r="CJ1856" t="inlineStr">
        <is>
          <t>0</t>
        </is>
      </c>
      <c r="CK1856" t="inlineStr">
        <is>
          <t/>
        </is>
      </c>
      <c r="CL1856" t="inlineStr">
        <is>
          <t/>
        </is>
      </c>
      <c r="CM1856" t="inlineStr">
        <is>
          <t/>
        </is>
      </c>
      <c r="CN1856" t="inlineStr">
        <is>
          <t>6878078778:0000114212</t>
        </is>
      </c>
      <c r="CO1856" t="inlineStr">
        <is>
          <t>6878078778:0000114212</t>
        </is>
      </c>
      <c r="CP1856" t="inlineStr">
        <is>
          <t>0.04400</t>
        </is>
      </c>
      <c r="CQ1856" t="inlineStr">
        <is>
          <t>0.04000</t>
        </is>
      </c>
      <c r="CR1856" t="inlineStr">
        <is>
          <t>0.00400</t>
        </is>
      </c>
    </row>
    <row r="1857">
      <c r="A1857" t="inlineStr">
        <is>
          <t/>
        </is>
      </c>
      <c r="B1857" t="inlineStr">
        <is>
          <t>0000688306</t>
        </is>
      </c>
      <c r="C1857" t="inlineStr">
        <is>
          <t/>
        </is>
      </c>
      <c r="D1857" t="inlineStr">
        <is>
          <t>EMB</t>
        </is>
      </c>
      <c r="E1857" t="inlineStr">
        <is>
          <t>5M</t>
        </is>
      </c>
      <c r="F1857" t="inlineStr">
        <is>
          <t>0000114212</t>
        </is>
      </c>
      <c r="G1857" t="inlineStr">
        <is>
          <t>0</t>
        </is>
      </c>
      <c r="H1857" t="inlineStr">
        <is>
          <t>Y</t>
        </is>
      </c>
      <c r="I1857" t="inlineStr">
        <is>
          <t/>
        </is>
      </c>
      <c r="J1857" t="inlineStr">
        <is>
          <t>6878078778:0000114212</t>
        </is>
      </c>
      <c r="K1857" t="inlineStr">
        <is>
          <t/>
        </is>
      </c>
      <c r="L1857" t="inlineStr">
        <is>
          <t/>
        </is>
      </c>
      <c r="M1857" t="inlineStr">
        <is>
          <t>6878078778:0000114212</t>
        </is>
      </c>
      <c r="N1857" t="inlineStr">
        <is>
          <t/>
        </is>
      </c>
      <c r="O1857" t="inlineStr">
        <is>
          <t>N</t>
        </is>
      </c>
      <c r="P1857" t="inlineStr">
        <is>
          <t/>
        </is>
      </c>
      <c r="Q1857" t="inlineStr">
        <is>
          <t>QT01</t>
        </is>
      </c>
      <c r="R1857" t="inlineStr">
        <is>
          <t>0000013525</t>
        </is>
      </c>
      <c r="S1857" t="inlineStr">
        <is>
          <t>6878078778</t>
        </is>
      </c>
      <c r="T1857" t="inlineStr">
        <is>
          <t>00002</t>
        </is>
      </c>
      <c r="U1857" t="inlineStr">
        <is>
          <t>400MIL/2000PAC/40CX/1P</t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 xml:space="preserve"> </t>
        </is>
      </c>
      <c r="Z1857" t="inlineStr">
        <is>
          <t/>
        </is>
      </c>
      <c r="AA1857" t="inlineStr">
        <is>
          <t>0</t>
        </is>
      </c>
      <c r="AB1857" t="inlineStr">
        <is>
          <t>P</t>
        </is>
      </c>
      <c r="AC1857" t="inlineStr">
        <is>
          <t>0.20000</t>
        </is>
      </c>
      <c r="AD1857" t="inlineStr">
        <is>
          <t/>
        </is>
      </c>
      <c r="AE1857" t="inlineStr">
        <is>
          <t xml:space="preserve"> </t>
        </is>
      </c>
      <c r="AF1857" t="inlineStr">
        <is>
          <t>10226429</t>
        </is>
      </c>
      <c r="AG1857" t="inlineStr">
        <is>
          <t/>
        </is>
      </c>
      <c r="AH1857" t="inlineStr">
        <is>
          <t/>
        </is>
      </c>
      <c r="AI1857" t="inlineStr">
        <is>
          <t>5</t>
        </is>
      </c>
      <c r="AJ1857" t="inlineStr">
        <is>
          <t>0</t>
        </is>
      </c>
      <c r="AK1857" t="inlineStr">
        <is>
          <t>BRARQBAT02</t>
        </is>
      </c>
      <c r="AL1857" t="inlineStr">
        <is>
          <t/>
        </is>
      </c>
      <c r="AM1857" t="inlineStr">
        <is>
          <t/>
        </is>
      </c>
      <c r="AN1857" t="inlineStr">
        <is>
          <t>6</t>
        </is>
      </c>
      <c r="AO1857" t="inlineStr">
        <is>
          <t>0.20000</t>
        </is>
      </c>
      <c r="AP1857" t="inlineStr">
        <is>
          <t>0000001821</t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s="8" t="inlineStr">
        <is>
          <t>7/8/26 10:41 PM</t>
        </is>
      </c>
      <c r="AU1857" t="inlineStr">
        <is>
          <t>764mile</t>
        </is>
      </c>
      <c r="AV1857" s="8" t="inlineStr">
        <is>
          <t>7/8/26 11:46 PM</t>
        </is>
      </c>
      <c r="AW1857" t="inlineStr">
        <is>
          <t>integracao</t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  <c r="BH1857" t="inlineStr">
        <is>
          <t/>
        </is>
      </c>
      <c r="BI1857" t="inlineStr">
        <is>
          <t/>
        </is>
      </c>
      <c r="BJ1857" t="inlineStr">
        <is>
          <t/>
        </is>
      </c>
      <c r="BK1857" t="inlineStr">
        <is>
          <t/>
        </is>
      </c>
      <c r="BL1857" t="inlineStr">
        <is>
          <t/>
        </is>
      </c>
      <c r="BM1857" t="inlineStr">
        <is>
          <t/>
        </is>
      </c>
      <c r="BN1857" t="inlineStr">
        <is>
          <t/>
        </is>
      </c>
      <c r="BO1857" t="inlineStr">
        <is>
          <t/>
        </is>
      </c>
      <c r="BP1857" t="inlineStr">
        <is>
          <t/>
        </is>
      </c>
      <c r="BQ1857" t="inlineStr">
        <is>
          <t/>
        </is>
      </c>
      <c r="BR1857" t="inlineStr">
        <is>
          <t/>
        </is>
      </c>
      <c r="BS1857" t="inlineStr">
        <is>
          <t/>
        </is>
      </c>
      <c r="BT1857" t="inlineStr">
        <is>
          <t/>
        </is>
      </c>
      <c r="BU1857" t="inlineStr">
        <is>
          <t/>
        </is>
      </c>
      <c r="BV1857" t="inlineStr">
        <is>
          <t/>
        </is>
      </c>
      <c r="BW1857" t="inlineStr">
        <is>
          <t/>
        </is>
      </c>
      <c r="BX1857" t="inlineStr">
        <is>
          <t/>
        </is>
      </c>
      <c r="BY1857" t="inlineStr">
        <is>
          <t/>
        </is>
      </c>
      <c r="BZ1857" t="inlineStr">
        <is>
          <t/>
        </is>
      </c>
      <c r="CA1857" t="inlineStr">
        <is>
          <t/>
        </is>
      </c>
      <c r="CB1857" t="inlineStr">
        <is>
          <t/>
        </is>
      </c>
      <c r="CC1857" t="inlineStr">
        <is>
          <t/>
        </is>
      </c>
      <c r="CD1857" t="inlineStr">
        <is>
          <t/>
        </is>
      </c>
      <c r="CE1857" t="inlineStr">
        <is>
          <t/>
        </is>
      </c>
      <c r="CF1857" t="inlineStr">
        <is>
          <t/>
        </is>
      </c>
      <c r="CG1857" t="inlineStr">
        <is>
          <t/>
        </is>
      </c>
      <c r="CH1857" t="inlineStr">
        <is>
          <t/>
        </is>
      </c>
      <c r="CI1857" t="inlineStr">
        <is>
          <t>0.00000</t>
        </is>
      </c>
      <c r="CJ1857" t="inlineStr">
        <is>
          <t>0</t>
        </is>
      </c>
      <c r="CK1857" t="inlineStr">
        <is>
          <t/>
        </is>
      </c>
      <c r="CL1857" t="inlineStr">
        <is>
          <t/>
        </is>
      </c>
      <c r="CM1857" t="inlineStr">
        <is>
          <t/>
        </is>
      </c>
      <c r="CN1857" t="inlineStr">
        <is>
          <t>6878078778:0000114212</t>
        </is>
      </c>
      <c r="CO1857" t="inlineStr">
        <is>
          <t>6878078778:0000114212</t>
        </is>
      </c>
      <c r="CP1857" t="inlineStr">
        <is>
          <t>0.04400</t>
        </is>
      </c>
      <c r="CQ1857" t="inlineStr">
        <is>
          <t>0.04000</t>
        </is>
      </c>
      <c r="CR1857" t="inlineStr">
        <is>
          <t>0.00400</t>
        </is>
      </c>
    </row>
    <row r="1858">
      <c r="A1858" t="inlineStr">
        <is>
          <t/>
        </is>
      </c>
      <c r="B1858" t="inlineStr">
        <is>
          <t>0000688311</t>
        </is>
      </c>
      <c r="C1858" t="inlineStr">
        <is>
          <t/>
        </is>
      </c>
      <c r="D1858" t="inlineStr">
        <is>
          <t>EMB</t>
        </is>
      </c>
      <c r="E1858" t="inlineStr">
        <is>
          <t>5M</t>
        </is>
      </c>
      <c r="F1858" t="inlineStr">
        <is>
          <t>0000114212</t>
        </is>
      </c>
      <c r="G1858" t="inlineStr">
        <is>
          <t>0</t>
        </is>
      </c>
      <c r="H1858" t="inlineStr">
        <is>
          <t>Y</t>
        </is>
      </c>
      <c r="I1858" t="inlineStr">
        <is>
          <t/>
        </is>
      </c>
      <c r="J1858" t="inlineStr">
        <is>
          <t>6878078778:0000114212</t>
        </is>
      </c>
      <c r="K1858" t="inlineStr">
        <is>
          <t/>
        </is>
      </c>
      <c r="L1858" t="inlineStr">
        <is>
          <t/>
        </is>
      </c>
      <c r="M1858" t="inlineStr">
        <is>
          <t>6878078778:0000114212</t>
        </is>
      </c>
      <c r="N1858" t="inlineStr">
        <is>
          <t/>
        </is>
      </c>
      <c r="O1858" t="inlineStr">
        <is>
          <t>N</t>
        </is>
      </c>
      <c r="P1858" t="inlineStr">
        <is>
          <t/>
        </is>
      </c>
      <c r="Q1858" t="inlineStr">
        <is>
          <t>QT01</t>
        </is>
      </c>
      <c r="R1858" t="inlineStr">
        <is>
          <t>0000012856</t>
        </is>
      </c>
      <c r="S1858" t="inlineStr">
        <is>
          <t>6878078778</t>
        </is>
      </c>
      <c r="T1858" t="inlineStr">
        <is>
          <t>00003</t>
        </is>
      </c>
      <c r="U1858" t="inlineStr">
        <is>
          <t>400MIL/2000PAC/40CX/1P</t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 xml:space="preserve"> </t>
        </is>
      </c>
      <c r="Z1858" t="inlineStr">
        <is>
          <t/>
        </is>
      </c>
      <c r="AA1858" t="inlineStr">
        <is>
          <t>0</t>
        </is>
      </c>
      <c r="AB1858" t="inlineStr">
        <is>
          <t>P</t>
        </is>
      </c>
      <c r="AC1858" t="inlineStr">
        <is>
          <t>0.20000</t>
        </is>
      </c>
      <c r="AD1858" t="inlineStr">
        <is>
          <t/>
        </is>
      </c>
      <c r="AE1858" t="inlineStr">
        <is>
          <t xml:space="preserve"> </t>
        </is>
      </c>
      <c r="AF1858" t="inlineStr">
        <is>
          <t>10226454</t>
        </is>
      </c>
      <c r="AG1858" t="inlineStr">
        <is>
          <t/>
        </is>
      </c>
      <c r="AH1858" t="inlineStr">
        <is>
          <t/>
        </is>
      </c>
      <c r="AI1858" t="inlineStr">
        <is>
          <t>5</t>
        </is>
      </c>
      <c r="AJ1858" t="inlineStr">
        <is>
          <t>0</t>
        </is>
      </c>
      <c r="AK1858" t="inlineStr">
        <is>
          <t>BRARQBAT02</t>
        </is>
      </c>
      <c r="AL1858" t="inlineStr">
        <is>
          <t/>
        </is>
      </c>
      <c r="AM1858" t="inlineStr">
        <is>
          <t/>
        </is>
      </c>
      <c r="AN1858" t="inlineStr">
        <is>
          <t>6</t>
        </is>
      </c>
      <c r="AO1858" t="inlineStr">
        <is>
          <t>0.20000</t>
        </is>
      </c>
      <c r="AP1858" t="inlineStr">
        <is>
          <t>0000001821</t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s="8" t="inlineStr">
        <is>
          <t>7/8/26 10:41 PM</t>
        </is>
      </c>
      <c r="AU1858" t="inlineStr">
        <is>
          <t>764mile</t>
        </is>
      </c>
      <c r="AV1858" s="8" t="inlineStr">
        <is>
          <t>7/8/26 11:16 PM</t>
        </is>
      </c>
      <c r="AW1858" t="inlineStr">
        <is>
          <t>integracao</t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/>
        </is>
      </c>
      <c r="BH1858" t="inlineStr">
        <is>
          <t/>
        </is>
      </c>
      <c r="BI1858" t="inlineStr">
        <is>
          <t/>
        </is>
      </c>
      <c r="BJ1858" t="inlineStr">
        <is>
          <t/>
        </is>
      </c>
      <c r="BK1858" t="inlineStr">
        <is>
          <t/>
        </is>
      </c>
      <c r="BL1858" t="inlineStr">
        <is>
          <t/>
        </is>
      </c>
      <c r="BM1858" t="inlineStr">
        <is>
          <t/>
        </is>
      </c>
      <c r="BN1858" t="inlineStr">
        <is>
          <t/>
        </is>
      </c>
      <c r="BO1858" t="inlineStr">
        <is>
          <t/>
        </is>
      </c>
      <c r="BP1858" t="inlineStr">
        <is>
          <t/>
        </is>
      </c>
      <c r="BQ1858" t="inlineStr">
        <is>
          <t/>
        </is>
      </c>
      <c r="BR1858" t="inlineStr">
        <is>
          <t/>
        </is>
      </c>
      <c r="BS1858" t="inlineStr">
        <is>
          <t/>
        </is>
      </c>
      <c r="BT1858" t="inlineStr">
        <is>
          <t/>
        </is>
      </c>
      <c r="BU1858" t="inlineStr">
        <is>
          <t/>
        </is>
      </c>
      <c r="BV1858" t="inlineStr">
        <is>
          <t/>
        </is>
      </c>
      <c r="BW1858" t="inlineStr">
        <is>
          <t/>
        </is>
      </c>
      <c r="BX1858" t="inlineStr">
        <is>
          <t/>
        </is>
      </c>
      <c r="BY1858" t="inlineStr">
        <is>
          <t/>
        </is>
      </c>
      <c r="BZ1858" t="inlineStr">
        <is>
          <t/>
        </is>
      </c>
      <c r="CA1858" t="inlineStr">
        <is>
          <t/>
        </is>
      </c>
      <c r="CB1858" t="inlineStr">
        <is>
          <t/>
        </is>
      </c>
      <c r="CC1858" t="inlineStr">
        <is>
          <t/>
        </is>
      </c>
      <c r="CD1858" t="inlineStr">
        <is>
          <t/>
        </is>
      </c>
      <c r="CE1858" t="inlineStr">
        <is>
          <t/>
        </is>
      </c>
      <c r="CF1858" t="inlineStr">
        <is>
          <t/>
        </is>
      </c>
      <c r="CG1858" t="inlineStr">
        <is>
          <t/>
        </is>
      </c>
      <c r="CH1858" t="inlineStr">
        <is>
          <t/>
        </is>
      </c>
      <c r="CI1858" t="inlineStr">
        <is>
          <t>0.00000</t>
        </is>
      </c>
      <c r="CJ1858" t="inlineStr">
        <is>
          <t>0</t>
        </is>
      </c>
      <c r="CK1858" t="inlineStr">
        <is>
          <t/>
        </is>
      </c>
      <c r="CL1858" t="inlineStr">
        <is>
          <t/>
        </is>
      </c>
      <c r="CM1858" t="inlineStr">
        <is>
          <t/>
        </is>
      </c>
      <c r="CN1858" t="inlineStr">
        <is>
          <t>6878078778:0000114212</t>
        </is>
      </c>
      <c r="CO1858" t="inlineStr">
        <is>
          <t>6878078778:0000114212</t>
        </is>
      </c>
      <c r="CP1858" t="inlineStr">
        <is>
          <t>0.04400</t>
        </is>
      </c>
      <c r="CQ1858" t="inlineStr">
        <is>
          <t>0.04000</t>
        </is>
      </c>
      <c r="CR1858" t="inlineStr">
        <is>
          <t>0.00400</t>
        </is>
      </c>
    </row>
    <row r="1859">
      <c r="A1859" t="inlineStr">
        <is>
          <t/>
        </is>
      </c>
      <c r="B1859" t="inlineStr">
        <is>
          <t>0000689285</t>
        </is>
      </c>
      <c r="C1859" t="inlineStr">
        <is>
          <t/>
        </is>
      </c>
      <c r="D1859" t="inlineStr">
        <is>
          <t>EMB</t>
        </is>
      </c>
      <c r="E1859" t="inlineStr">
        <is>
          <t>5M</t>
        </is>
      </c>
      <c r="F1859" t="inlineStr">
        <is>
          <t>0000114408</t>
        </is>
      </c>
      <c r="G1859" t="inlineStr">
        <is>
          <t>0</t>
        </is>
      </c>
      <c r="H1859" t="inlineStr">
        <is>
          <t>Y</t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 xml:space="preserve"> </t>
        </is>
      </c>
      <c r="N1859" t="inlineStr">
        <is>
          <t/>
        </is>
      </c>
      <c r="O1859" t="inlineStr">
        <is>
          <t>N</t>
        </is>
      </c>
      <c r="P1859" t="inlineStr">
        <is>
          <t/>
        </is>
      </c>
      <c r="Q1859" t="inlineStr">
        <is>
          <t>FR.01.04.02.05</t>
        </is>
      </c>
      <c r="R1859" t="inlineStr">
        <is>
          <t>0000013525</t>
        </is>
      </c>
      <c r="S1859" t="inlineStr">
        <is>
          <t>6878079482</t>
        </is>
      </c>
      <c r="T1859" t="inlineStr">
        <is>
          <t>00006</t>
        </is>
      </c>
      <c r="U1859" t="inlineStr">
        <is>
          <t>400MIL/2000PAC/40CX/1P</t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 xml:space="preserve"> </t>
        </is>
      </c>
      <c r="Z1859" t="inlineStr">
        <is>
          <t/>
        </is>
      </c>
      <c r="AA1859" t="inlineStr">
        <is>
          <t>0</t>
        </is>
      </c>
      <c r="AB1859" t="inlineStr">
        <is>
          <t>P</t>
        </is>
      </c>
      <c r="AC1859" t="inlineStr">
        <is>
          <t>1.00000</t>
        </is>
      </c>
      <c r="AD1859" t="inlineStr">
        <is>
          <t/>
        </is>
      </c>
      <c r="AE1859" t="inlineStr">
        <is>
          <t xml:space="preserve"> </t>
        </is>
      </c>
      <c r="AF1859" t="inlineStr">
        <is>
          <t>10226429</t>
        </is>
      </c>
      <c r="AG1859" t="inlineStr">
        <is>
          <t/>
        </is>
      </c>
      <c r="AH1859" t="inlineStr">
        <is>
          <t/>
        </is>
      </c>
      <c r="AI1859" t="inlineStr">
        <is>
          <t>1</t>
        </is>
      </c>
      <c r="AJ1859" t="inlineStr">
        <is>
          <t>0</t>
        </is>
      </c>
      <c r="AK1859" t="inlineStr">
        <is>
          <t>BRARQBAT02</t>
        </is>
      </c>
      <c r="AL1859" t="inlineStr">
        <is>
          <t>QT01</t>
        </is>
      </c>
      <c r="AM1859" t="inlineStr">
        <is>
          <t/>
        </is>
      </c>
      <c r="AN1859" t="inlineStr">
        <is>
          <t>6</t>
        </is>
      </c>
      <c r="AO1859" t="inlineStr">
        <is>
          <t>1.00000</t>
        </is>
      </c>
      <c r="AP1859" t="inlineStr">
        <is>
          <t>0000001814</t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s="8" t="inlineStr">
        <is>
          <t>7/8/26 11:08 PM</t>
        </is>
      </c>
      <c r="AU1859" t="inlineStr">
        <is>
          <t>764mile</t>
        </is>
      </c>
      <c r="AV1859" s="8" t="inlineStr">
        <is>
          <t>7/8/26 11:10 PM</t>
        </is>
      </c>
      <c r="AW1859" t="inlineStr">
        <is>
          <t>764mile</t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/>
        </is>
      </c>
      <c r="BH1859" t="inlineStr">
        <is>
          <t/>
        </is>
      </c>
      <c r="BI1859" t="inlineStr">
        <is>
          <t/>
        </is>
      </c>
      <c r="BJ1859" t="inlineStr">
        <is>
          <t/>
        </is>
      </c>
      <c r="BK1859" t="inlineStr">
        <is>
          <t/>
        </is>
      </c>
      <c r="BL1859" t="inlineStr">
        <is>
          <t/>
        </is>
      </c>
      <c r="BM1859" t="inlineStr">
        <is>
          <t/>
        </is>
      </c>
      <c r="BN1859" t="inlineStr">
        <is>
          <t/>
        </is>
      </c>
      <c r="BO1859" t="inlineStr">
        <is>
          <t/>
        </is>
      </c>
      <c r="BP1859" t="inlineStr">
        <is>
          <t/>
        </is>
      </c>
      <c r="BQ1859" t="inlineStr">
        <is>
          <t/>
        </is>
      </c>
      <c r="BR1859" t="inlineStr">
        <is>
          <t/>
        </is>
      </c>
      <c r="BS1859" t="inlineStr">
        <is>
          <t/>
        </is>
      </c>
      <c r="BT1859" t="inlineStr">
        <is>
          <t/>
        </is>
      </c>
      <c r="BU1859" t="inlineStr">
        <is>
          <t/>
        </is>
      </c>
      <c r="BV1859" t="inlineStr">
        <is>
          <t/>
        </is>
      </c>
      <c r="BW1859" t="inlineStr">
        <is>
          <t/>
        </is>
      </c>
      <c r="BX1859" t="inlineStr">
        <is>
          <t/>
        </is>
      </c>
      <c r="BY1859" t="inlineStr">
        <is>
          <t/>
        </is>
      </c>
      <c r="BZ1859" t="inlineStr">
        <is>
          <t/>
        </is>
      </c>
      <c r="CA1859" t="inlineStr">
        <is>
          <t/>
        </is>
      </c>
      <c r="CB1859" t="inlineStr">
        <is>
          <t/>
        </is>
      </c>
      <c r="CC1859" t="inlineStr">
        <is>
          <t/>
        </is>
      </c>
      <c r="CD1859" t="inlineStr">
        <is>
          <t/>
        </is>
      </c>
      <c r="CE1859" t="inlineStr">
        <is>
          <t/>
        </is>
      </c>
      <c r="CF1859" t="inlineStr">
        <is>
          <t/>
        </is>
      </c>
      <c r="CG1859" t="inlineStr">
        <is>
          <t/>
        </is>
      </c>
      <c r="CH1859" t="inlineStr">
        <is>
          <t/>
        </is>
      </c>
      <c r="CI1859" t="inlineStr">
        <is>
          <t>0.00000</t>
        </is>
      </c>
      <c r="CJ1859" t="inlineStr">
        <is>
          <t>0</t>
        </is>
      </c>
      <c r="CK1859" t="inlineStr">
        <is>
          <t/>
        </is>
      </c>
      <c r="CL1859" t="inlineStr">
        <is>
          <t/>
        </is>
      </c>
      <c r="CM1859" t="inlineStr">
        <is>
          <t/>
        </is>
      </c>
      <c r="CN1859" t="inlineStr">
        <is>
          <t>0000114408</t>
        </is>
      </c>
      <c r="CO1859" t="inlineStr">
        <is>
          <t/>
        </is>
      </c>
      <c r="CP1859" t="inlineStr">
        <is>
          <t>0.22000</t>
        </is>
      </c>
      <c r="CQ1859" t="inlineStr">
        <is>
          <t>0.20000</t>
        </is>
      </c>
      <c r="CR1859" t="inlineStr">
        <is>
          <t>0.02000</t>
        </is>
      </c>
    </row>
    <row r="1860">
      <c r="A1860" t="inlineStr">
        <is>
          <t/>
        </is>
      </c>
      <c r="B1860" t="inlineStr">
        <is>
          <t>0000689313</t>
        </is>
      </c>
      <c r="C1860" t="inlineStr">
        <is>
          <t/>
        </is>
      </c>
      <c r="D1860" t="inlineStr">
        <is>
          <t>EMB</t>
        </is>
      </c>
      <c r="E1860" t="inlineStr">
        <is>
          <t>10M</t>
        </is>
      </c>
      <c r="F1860" t="inlineStr">
        <is>
          <t>0000114407</t>
        </is>
      </c>
      <c r="G1860" t="inlineStr">
        <is>
          <t>0</t>
        </is>
      </c>
      <c r="H1860" t="inlineStr">
        <is>
          <t>Y</t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 xml:space="preserve"> </t>
        </is>
      </c>
      <c r="N1860" t="inlineStr">
        <is>
          <t/>
        </is>
      </c>
      <c r="O1860" t="inlineStr">
        <is>
          <t>N</t>
        </is>
      </c>
      <c r="P1860" t="inlineStr">
        <is>
          <t/>
        </is>
      </c>
      <c r="Q1860" t="inlineStr">
        <is>
          <t>FR.01.01.02.02</t>
        </is>
      </c>
      <c r="R1860" t="inlineStr">
        <is>
          <t>0000013590</t>
        </is>
      </c>
      <c r="S1860" t="inlineStr">
        <is>
          <t>6878079482</t>
        </is>
      </c>
      <c r="T1860" t="inlineStr">
        <is>
          <t>00008</t>
        </is>
      </c>
      <c r="U1860" t="inlineStr">
        <is>
          <t>400MIL/2000PAC/40CX/1P</t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 xml:space="preserve"> </t>
        </is>
      </c>
      <c r="Z1860" t="inlineStr">
        <is>
          <t/>
        </is>
      </c>
      <c r="AA1860" t="inlineStr">
        <is>
          <t>0</t>
        </is>
      </c>
      <c r="AB1860" t="inlineStr">
        <is>
          <t>P</t>
        </is>
      </c>
      <c r="AC1860" t="inlineStr">
        <is>
          <t>1.00000</t>
        </is>
      </c>
      <c r="AD1860" t="inlineStr">
        <is>
          <t/>
        </is>
      </c>
      <c r="AE1860" t="inlineStr">
        <is>
          <t xml:space="preserve"> </t>
        </is>
      </c>
      <c r="AF1860" t="inlineStr">
        <is>
          <t>10226454</t>
        </is>
      </c>
      <c r="AG1860" t="inlineStr">
        <is>
          <t/>
        </is>
      </c>
      <c r="AH1860" t="inlineStr">
        <is>
          <t/>
        </is>
      </c>
      <c r="AI1860" t="inlineStr">
        <is>
          <t>1</t>
        </is>
      </c>
      <c r="AJ1860" t="inlineStr">
        <is>
          <t>0</t>
        </is>
      </c>
      <c r="AK1860" t="inlineStr">
        <is>
          <t>BRARQBAT02</t>
        </is>
      </c>
      <c r="AL1860" t="inlineStr">
        <is>
          <t>QT01</t>
        </is>
      </c>
      <c r="AM1860" t="inlineStr">
        <is>
          <t/>
        </is>
      </c>
      <c r="AN1860" t="inlineStr">
        <is>
          <t>6</t>
        </is>
      </c>
      <c r="AO1860" t="inlineStr">
        <is>
          <t>1.00000</t>
        </is>
      </c>
      <c r="AP1860" t="inlineStr">
        <is>
          <t>0000001814</t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s="8" t="inlineStr">
        <is>
          <t>7/8/26 11:08 PM</t>
        </is>
      </c>
      <c r="AU1860" t="inlineStr">
        <is>
          <t>764mile</t>
        </is>
      </c>
      <c r="AV1860" s="8" t="inlineStr">
        <is>
          <t>7/8/26 11:10 PM</t>
        </is>
      </c>
      <c r="AW1860" t="inlineStr">
        <is>
          <t>764mile</t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/>
        </is>
      </c>
      <c r="BH1860" t="inlineStr">
        <is>
          <t/>
        </is>
      </c>
      <c r="BI1860" t="inlineStr">
        <is>
          <t/>
        </is>
      </c>
      <c r="BJ1860" t="inlineStr">
        <is>
          <t/>
        </is>
      </c>
      <c r="BK1860" t="inlineStr">
        <is>
          <t/>
        </is>
      </c>
      <c r="BL1860" t="inlineStr">
        <is>
          <t/>
        </is>
      </c>
      <c r="BM1860" t="inlineStr">
        <is>
          <t/>
        </is>
      </c>
      <c r="BN1860" t="inlineStr">
        <is>
          <t/>
        </is>
      </c>
      <c r="BO1860" t="inlineStr">
        <is>
          <t/>
        </is>
      </c>
      <c r="BP1860" t="inlineStr">
        <is>
          <t/>
        </is>
      </c>
      <c r="BQ1860" t="inlineStr">
        <is>
          <t/>
        </is>
      </c>
      <c r="BR1860" t="inlineStr">
        <is>
          <t/>
        </is>
      </c>
      <c r="BS1860" t="inlineStr">
        <is>
          <t/>
        </is>
      </c>
      <c r="BT1860" t="inlineStr">
        <is>
          <t/>
        </is>
      </c>
      <c r="BU1860" t="inlineStr">
        <is>
          <t/>
        </is>
      </c>
      <c r="BV1860" t="inlineStr">
        <is>
          <t/>
        </is>
      </c>
      <c r="BW1860" t="inlineStr">
        <is>
          <t/>
        </is>
      </c>
      <c r="BX1860" t="inlineStr">
        <is>
          <t/>
        </is>
      </c>
      <c r="BY1860" t="inlineStr">
        <is>
          <t/>
        </is>
      </c>
      <c r="BZ1860" t="inlineStr">
        <is>
          <t/>
        </is>
      </c>
      <c r="CA1860" t="inlineStr">
        <is>
          <t/>
        </is>
      </c>
      <c r="CB1860" t="inlineStr">
        <is>
          <t/>
        </is>
      </c>
      <c r="CC1860" t="inlineStr">
        <is>
          <t/>
        </is>
      </c>
      <c r="CD1860" t="inlineStr">
        <is>
          <t/>
        </is>
      </c>
      <c r="CE1860" t="inlineStr">
        <is>
          <t/>
        </is>
      </c>
      <c r="CF1860" t="inlineStr">
        <is>
          <t/>
        </is>
      </c>
      <c r="CG1860" t="inlineStr">
        <is>
          <t/>
        </is>
      </c>
      <c r="CH1860" t="inlineStr">
        <is>
          <t/>
        </is>
      </c>
      <c r="CI1860" t="inlineStr">
        <is>
          <t>0.00000</t>
        </is>
      </c>
      <c r="CJ1860" t="inlineStr">
        <is>
          <t>0</t>
        </is>
      </c>
      <c r="CK1860" t="inlineStr">
        <is>
          <t/>
        </is>
      </c>
      <c r="CL1860" t="inlineStr">
        <is>
          <t/>
        </is>
      </c>
      <c r="CM1860" t="inlineStr">
        <is>
          <t/>
        </is>
      </c>
      <c r="CN1860" t="inlineStr">
        <is>
          <t>0000114407</t>
        </is>
      </c>
      <c r="CO1860" t="inlineStr">
        <is>
          <t/>
        </is>
      </c>
      <c r="CP1860" t="inlineStr">
        <is>
          <t>0.22000</t>
        </is>
      </c>
      <c r="CQ1860" t="inlineStr">
        <is>
          <t>0.20000</t>
        </is>
      </c>
      <c r="CR1860" t="inlineStr">
        <is>
          <t>0.02000</t>
        </is>
      </c>
    </row>
    <row r="1861">
      <c r="A1861" t="inlineStr">
        <is>
          <t/>
        </is>
      </c>
      <c r="B1861" t="inlineStr">
        <is>
          <t>0000689314</t>
        </is>
      </c>
      <c r="C1861" t="inlineStr">
        <is>
          <t/>
        </is>
      </c>
      <c r="D1861" t="inlineStr">
        <is>
          <t>EMB</t>
        </is>
      </c>
      <c r="E1861" t="inlineStr">
        <is>
          <t>10M</t>
        </is>
      </c>
      <c r="F1861" t="inlineStr">
        <is>
          <t>0000114407</t>
        </is>
      </c>
      <c r="G1861" t="inlineStr">
        <is>
          <t>0</t>
        </is>
      </c>
      <c r="H1861" t="inlineStr">
        <is>
          <t>Y</t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 xml:space="preserve"> </t>
        </is>
      </c>
      <c r="N1861" t="inlineStr">
        <is>
          <t/>
        </is>
      </c>
      <c r="O1861" t="inlineStr">
        <is>
          <t>N</t>
        </is>
      </c>
      <c r="P1861" t="inlineStr">
        <is>
          <t/>
        </is>
      </c>
      <c r="Q1861" t="inlineStr">
        <is>
          <t>FR.01.01.02.03</t>
        </is>
      </c>
      <c r="R1861" t="inlineStr">
        <is>
          <t>0000013367</t>
        </is>
      </c>
      <c r="S1861" t="inlineStr">
        <is>
          <t>6878079482</t>
        </is>
      </c>
      <c r="T1861" t="inlineStr">
        <is>
          <t>00004</t>
        </is>
      </c>
      <c r="U1861" t="inlineStr">
        <is>
          <t>400MIL/2000PAC/40CX/1P</t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 xml:space="preserve"> </t>
        </is>
      </c>
      <c r="Z1861" t="inlineStr">
        <is>
          <t/>
        </is>
      </c>
      <c r="AA1861" t="inlineStr">
        <is>
          <t>0</t>
        </is>
      </c>
      <c r="AB1861" t="inlineStr">
        <is>
          <t>P</t>
        </is>
      </c>
      <c r="AC1861" t="inlineStr">
        <is>
          <t>0.10000</t>
        </is>
      </c>
      <c r="AD1861" t="inlineStr">
        <is>
          <t/>
        </is>
      </c>
      <c r="AE1861" t="inlineStr">
        <is>
          <t xml:space="preserve"> </t>
        </is>
      </c>
      <c r="AF1861" t="inlineStr">
        <is>
          <t>10226402</t>
        </is>
      </c>
      <c r="AG1861" t="inlineStr">
        <is>
          <t/>
        </is>
      </c>
      <c r="AH1861" t="inlineStr">
        <is>
          <t/>
        </is>
      </c>
      <c r="AI1861" t="inlineStr">
        <is>
          <t>1</t>
        </is>
      </c>
      <c r="AJ1861" t="inlineStr">
        <is>
          <t>0</t>
        </is>
      </c>
      <c r="AK1861" t="inlineStr">
        <is>
          <t>BRARQBAT02</t>
        </is>
      </c>
      <c r="AL1861" t="inlineStr">
        <is>
          <t>QT01</t>
        </is>
      </c>
      <c r="AM1861" t="inlineStr">
        <is>
          <t/>
        </is>
      </c>
      <c r="AN1861" t="inlineStr">
        <is>
          <t>6</t>
        </is>
      </c>
      <c r="AO1861" t="inlineStr">
        <is>
          <t>0.10000</t>
        </is>
      </c>
      <c r="AP1861" t="inlineStr">
        <is>
          <t>0000001814</t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s="8" t="inlineStr">
        <is>
          <t>7/8/26 11:08 PM</t>
        </is>
      </c>
      <c r="AU1861" t="inlineStr">
        <is>
          <t>764mile</t>
        </is>
      </c>
      <c r="AV1861" s="8" t="inlineStr">
        <is>
          <t>7/8/26 11:10 PM</t>
        </is>
      </c>
      <c r="AW1861" t="inlineStr">
        <is>
          <t>764mile</t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/>
        </is>
      </c>
      <c r="BH1861" t="inlineStr">
        <is>
          <t/>
        </is>
      </c>
      <c r="BI1861" t="inlineStr">
        <is>
          <t/>
        </is>
      </c>
      <c r="BJ1861" t="inlineStr">
        <is>
          <t/>
        </is>
      </c>
      <c r="BK1861" t="inlineStr">
        <is>
          <t/>
        </is>
      </c>
      <c r="BL1861" t="inlineStr">
        <is>
          <t/>
        </is>
      </c>
      <c r="BM1861" t="inlineStr">
        <is>
          <t/>
        </is>
      </c>
      <c r="BN1861" t="inlineStr">
        <is>
          <t/>
        </is>
      </c>
      <c r="BO1861" t="inlineStr">
        <is>
          <t/>
        </is>
      </c>
      <c r="BP1861" t="inlineStr">
        <is>
          <t/>
        </is>
      </c>
      <c r="BQ1861" t="inlineStr">
        <is>
          <t/>
        </is>
      </c>
      <c r="BR1861" t="inlineStr">
        <is>
          <t/>
        </is>
      </c>
      <c r="BS1861" t="inlineStr">
        <is>
          <t/>
        </is>
      </c>
      <c r="BT1861" t="inlineStr">
        <is>
          <t/>
        </is>
      </c>
      <c r="BU1861" t="inlineStr">
        <is>
          <t/>
        </is>
      </c>
      <c r="BV1861" t="inlineStr">
        <is>
          <t/>
        </is>
      </c>
      <c r="BW1861" t="inlineStr">
        <is>
          <t/>
        </is>
      </c>
      <c r="BX1861" t="inlineStr">
        <is>
          <t/>
        </is>
      </c>
      <c r="BY1861" t="inlineStr">
        <is>
          <t/>
        </is>
      </c>
      <c r="BZ1861" t="inlineStr">
        <is>
          <t/>
        </is>
      </c>
      <c r="CA1861" t="inlineStr">
        <is>
          <t/>
        </is>
      </c>
      <c r="CB1861" t="inlineStr">
        <is>
          <t/>
        </is>
      </c>
      <c r="CC1861" t="inlineStr">
        <is>
          <t/>
        </is>
      </c>
      <c r="CD1861" t="inlineStr">
        <is>
          <t/>
        </is>
      </c>
      <c r="CE1861" t="inlineStr">
        <is>
          <t/>
        </is>
      </c>
      <c r="CF1861" t="inlineStr">
        <is>
          <t/>
        </is>
      </c>
      <c r="CG1861" t="inlineStr">
        <is>
          <t/>
        </is>
      </c>
      <c r="CH1861" t="inlineStr">
        <is>
          <t/>
        </is>
      </c>
      <c r="CI1861" t="inlineStr">
        <is>
          <t>0.00000</t>
        </is>
      </c>
      <c r="CJ1861" t="inlineStr">
        <is>
          <t>0</t>
        </is>
      </c>
      <c r="CK1861" t="inlineStr">
        <is>
          <t/>
        </is>
      </c>
      <c r="CL1861" t="inlineStr">
        <is>
          <t/>
        </is>
      </c>
      <c r="CM1861" t="inlineStr">
        <is>
          <t/>
        </is>
      </c>
      <c r="CN1861" t="inlineStr">
        <is>
          <t>0000114407</t>
        </is>
      </c>
      <c r="CO1861" t="inlineStr">
        <is>
          <t/>
        </is>
      </c>
      <c r="CP1861" t="inlineStr">
        <is>
          <t>0.02200</t>
        </is>
      </c>
      <c r="CQ1861" t="inlineStr">
        <is>
          <t>0.02000</t>
        </is>
      </c>
      <c r="CR1861" t="inlineStr">
        <is>
          <t>0.00200</t>
        </is>
      </c>
    </row>
    <row r="1862">
      <c r="A1862" t="inlineStr">
        <is>
          <t/>
        </is>
      </c>
      <c r="B1862" t="inlineStr">
        <is>
          <t>0000689315</t>
        </is>
      </c>
      <c r="C1862" t="inlineStr">
        <is>
          <t/>
        </is>
      </c>
      <c r="D1862" t="inlineStr">
        <is>
          <t>EMB</t>
        </is>
      </c>
      <c r="E1862" t="inlineStr">
        <is>
          <t>10M</t>
        </is>
      </c>
      <c r="F1862" t="inlineStr">
        <is>
          <t>0000114407</t>
        </is>
      </c>
      <c r="G1862" t="inlineStr">
        <is>
          <t>0</t>
        </is>
      </c>
      <c r="H1862" t="inlineStr">
        <is>
          <t>Y</t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 xml:space="preserve"> </t>
        </is>
      </c>
      <c r="N1862" t="inlineStr">
        <is>
          <t/>
        </is>
      </c>
      <c r="O1862" t="inlineStr">
        <is>
          <t>N</t>
        </is>
      </c>
      <c r="P1862" t="inlineStr">
        <is>
          <t/>
        </is>
      </c>
      <c r="Q1862" t="inlineStr">
        <is>
          <t>FR.01.01.02.03</t>
        </is>
      </c>
      <c r="R1862" t="inlineStr">
        <is>
          <t>0000013527</t>
        </is>
      </c>
      <c r="S1862" t="inlineStr">
        <is>
          <t>6878079482</t>
        </is>
      </c>
      <c r="T1862" t="inlineStr">
        <is>
          <t>00004</t>
        </is>
      </c>
      <c r="U1862" t="inlineStr">
        <is>
          <t>400MIL/2000PAC/40CX/1P</t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 xml:space="preserve"> </t>
        </is>
      </c>
      <c r="Z1862" t="inlineStr">
        <is>
          <t/>
        </is>
      </c>
      <c r="AA1862" t="inlineStr">
        <is>
          <t>0</t>
        </is>
      </c>
      <c r="AB1862" t="inlineStr">
        <is>
          <t>P</t>
        </is>
      </c>
      <c r="AC1862" t="inlineStr">
        <is>
          <t>0.40000</t>
        </is>
      </c>
      <c r="AD1862" t="inlineStr">
        <is>
          <t/>
        </is>
      </c>
      <c r="AE1862" t="inlineStr">
        <is>
          <t xml:space="preserve"> </t>
        </is>
      </c>
      <c r="AF1862" t="inlineStr">
        <is>
          <t>10226402</t>
        </is>
      </c>
      <c r="AG1862" t="inlineStr">
        <is>
          <t/>
        </is>
      </c>
      <c r="AH1862" t="inlineStr">
        <is>
          <t/>
        </is>
      </c>
      <c r="AI1862" t="inlineStr">
        <is>
          <t>1</t>
        </is>
      </c>
      <c r="AJ1862" t="inlineStr">
        <is>
          <t>0</t>
        </is>
      </c>
      <c r="AK1862" t="inlineStr">
        <is>
          <t>BRARQBAT02</t>
        </is>
      </c>
      <c r="AL1862" t="inlineStr">
        <is>
          <t>QT01</t>
        </is>
      </c>
      <c r="AM1862" t="inlineStr">
        <is>
          <t/>
        </is>
      </c>
      <c r="AN1862" t="inlineStr">
        <is>
          <t>6</t>
        </is>
      </c>
      <c r="AO1862" t="inlineStr">
        <is>
          <t>0.40000</t>
        </is>
      </c>
      <c r="AP1862" t="inlineStr">
        <is>
          <t>0000001814</t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s="8" t="inlineStr">
        <is>
          <t>7/8/26 11:08 PM</t>
        </is>
      </c>
      <c r="AU1862" t="inlineStr">
        <is>
          <t>764mile</t>
        </is>
      </c>
      <c r="AV1862" s="8" t="inlineStr">
        <is>
          <t>7/8/26 11:10 PM</t>
        </is>
      </c>
      <c r="AW1862" t="inlineStr">
        <is>
          <t>764mile</t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/>
        </is>
      </c>
      <c r="BG1862" t="inlineStr">
        <is>
          <t/>
        </is>
      </c>
      <c r="BH1862" t="inlineStr">
        <is>
          <t/>
        </is>
      </c>
      <c r="BI1862" t="inlineStr">
        <is>
          <t/>
        </is>
      </c>
      <c r="BJ1862" t="inlineStr">
        <is>
          <t/>
        </is>
      </c>
      <c r="BK1862" t="inlineStr">
        <is>
          <t/>
        </is>
      </c>
      <c r="BL1862" t="inlineStr">
        <is>
          <t/>
        </is>
      </c>
      <c r="BM1862" t="inlineStr">
        <is>
          <t/>
        </is>
      </c>
      <c r="BN1862" t="inlineStr">
        <is>
          <t/>
        </is>
      </c>
      <c r="BO1862" t="inlineStr">
        <is>
          <t/>
        </is>
      </c>
      <c r="BP1862" t="inlineStr">
        <is>
          <t/>
        </is>
      </c>
      <c r="BQ1862" t="inlineStr">
        <is>
          <t/>
        </is>
      </c>
      <c r="BR1862" t="inlineStr">
        <is>
          <t/>
        </is>
      </c>
      <c r="BS1862" t="inlineStr">
        <is>
          <t/>
        </is>
      </c>
      <c r="BT1862" t="inlineStr">
        <is>
          <t/>
        </is>
      </c>
      <c r="BU1862" t="inlineStr">
        <is>
          <t/>
        </is>
      </c>
      <c r="BV1862" t="inlineStr">
        <is>
          <t/>
        </is>
      </c>
      <c r="BW1862" t="inlineStr">
        <is>
          <t/>
        </is>
      </c>
      <c r="BX1862" t="inlineStr">
        <is>
          <t/>
        </is>
      </c>
      <c r="BY1862" t="inlineStr">
        <is>
          <t/>
        </is>
      </c>
      <c r="BZ1862" t="inlineStr">
        <is>
          <t/>
        </is>
      </c>
      <c r="CA1862" t="inlineStr">
        <is>
          <t/>
        </is>
      </c>
      <c r="CB1862" t="inlineStr">
        <is>
          <t/>
        </is>
      </c>
      <c r="CC1862" t="inlineStr">
        <is>
          <t/>
        </is>
      </c>
      <c r="CD1862" t="inlineStr">
        <is>
          <t/>
        </is>
      </c>
      <c r="CE1862" t="inlineStr">
        <is>
          <t/>
        </is>
      </c>
      <c r="CF1862" t="inlineStr">
        <is>
          <t/>
        </is>
      </c>
      <c r="CG1862" t="inlineStr">
        <is>
          <t/>
        </is>
      </c>
      <c r="CH1862" t="inlineStr">
        <is>
          <t/>
        </is>
      </c>
      <c r="CI1862" t="inlineStr">
        <is>
          <t>0.00000</t>
        </is>
      </c>
      <c r="CJ1862" t="inlineStr">
        <is>
          <t>0</t>
        </is>
      </c>
      <c r="CK1862" t="inlineStr">
        <is>
          <t/>
        </is>
      </c>
      <c r="CL1862" t="inlineStr">
        <is>
          <t/>
        </is>
      </c>
      <c r="CM1862" t="inlineStr">
        <is>
          <t/>
        </is>
      </c>
      <c r="CN1862" t="inlineStr">
        <is>
          <t>0000114407</t>
        </is>
      </c>
      <c r="CO1862" t="inlineStr">
        <is>
          <t/>
        </is>
      </c>
      <c r="CP1862" t="inlineStr">
        <is>
          <t>0.08800</t>
        </is>
      </c>
      <c r="CQ1862" t="inlineStr">
        <is>
          <t>0.08000</t>
        </is>
      </c>
      <c r="CR1862" t="inlineStr">
        <is>
          <t>0.00800</t>
        </is>
      </c>
    </row>
    <row r="1863">
      <c r="A1863" t="inlineStr">
        <is>
          <t/>
        </is>
      </c>
      <c r="B1863" t="inlineStr">
        <is>
          <t>0000689316</t>
        </is>
      </c>
      <c r="C1863" t="inlineStr">
        <is>
          <t/>
        </is>
      </c>
      <c r="D1863" t="inlineStr">
        <is>
          <t>EMB</t>
        </is>
      </c>
      <c r="E1863" t="inlineStr">
        <is>
          <t>10M</t>
        </is>
      </c>
      <c r="F1863" t="inlineStr">
        <is>
          <t>0000114407</t>
        </is>
      </c>
      <c r="G1863" t="inlineStr">
        <is>
          <t>0</t>
        </is>
      </c>
      <c r="H1863" t="inlineStr">
        <is>
          <t>Y</t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 xml:space="preserve"> </t>
        </is>
      </c>
      <c r="N1863" t="inlineStr">
        <is>
          <t/>
        </is>
      </c>
      <c r="O1863" t="inlineStr">
        <is>
          <t>N</t>
        </is>
      </c>
      <c r="P1863" t="inlineStr">
        <is>
          <t/>
        </is>
      </c>
      <c r="Q1863" t="inlineStr">
        <is>
          <t>FR.01.01.02.03</t>
        </is>
      </c>
      <c r="R1863" t="inlineStr">
        <is>
          <t>0000013544</t>
        </is>
      </c>
      <c r="S1863" t="inlineStr">
        <is>
          <t>6878079482</t>
        </is>
      </c>
      <c r="T1863" t="inlineStr">
        <is>
          <t>00004</t>
        </is>
      </c>
      <c r="U1863" t="inlineStr">
        <is>
          <t>400MIL/2000PAC/40CX/1P</t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 xml:space="preserve"> </t>
        </is>
      </c>
      <c r="Z1863" t="inlineStr">
        <is>
          <t/>
        </is>
      </c>
      <c r="AA1863" t="inlineStr">
        <is>
          <t>0</t>
        </is>
      </c>
      <c r="AB1863" t="inlineStr">
        <is>
          <t>P</t>
        </is>
      </c>
      <c r="AC1863" t="inlineStr">
        <is>
          <t>0.10000</t>
        </is>
      </c>
      <c r="AD1863" t="inlineStr">
        <is>
          <t/>
        </is>
      </c>
      <c r="AE1863" t="inlineStr">
        <is>
          <t xml:space="preserve"> </t>
        </is>
      </c>
      <c r="AF1863" t="inlineStr">
        <is>
          <t>10226402</t>
        </is>
      </c>
      <c r="AG1863" t="inlineStr">
        <is>
          <t/>
        </is>
      </c>
      <c r="AH1863" t="inlineStr">
        <is>
          <t/>
        </is>
      </c>
      <c r="AI1863" t="inlineStr">
        <is>
          <t>1</t>
        </is>
      </c>
      <c r="AJ1863" t="inlineStr">
        <is>
          <t>0</t>
        </is>
      </c>
      <c r="AK1863" t="inlineStr">
        <is>
          <t>BRARQBAT02</t>
        </is>
      </c>
      <c r="AL1863" t="inlineStr">
        <is>
          <t>QT01</t>
        </is>
      </c>
      <c r="AM1863" t="inlineStr">
        <is>
          <t/>
        </is>
      </c>
      <c r="AN1863" t="inlineStr">
        <is>
          <t>6</t>
        </is>
      </c>
      <c r="AO1863" t="inlineStr">
        <is>
          <t>0.10000</t>
        </is>
      </c>
      <c r="AP1863" t="inlineStr">
        <is>
          <t>0000001814</t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s="8" t="inlineStr">
        <is>
          <t>7/8/26 11:08 PM</t>
        </is>
      </c>
      <c r="AU1863" t="inlineStr">
        <is>
          <t>764mile</t>
        </is>
      </c>
      <c r="AV1863" s="8" t="inlineStr">
        <is>
          <t>7/8/26 11:10 PM</t>
        </is>
      </c>
      <c r="AW1863" t="inlineStr">
        <is>
          <t>764mile</t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/>
        </is>
      </c>
      <c r="BH1863" t="inlineStr">
        <is>
          <t/>
        </is>
      </c>
      <c r="BI1863" t="inlineStr">
        <is>
          <t/>
        </is>
      </c>
      <c r="BJ1863" t="inlineStr">
        <is>
          <t/>
        </is>
      </c>
      <c r="BK1863" t="inlineStr">
        <is>
          <t/>
        </is>
      </c>
      <c r="BL1863" t="inlineStr">
        <is>
          <t/>
        </is>
      </c>
      <c r="BM1863" t="inlineStr">
        <is>
          <t/>
        </is>
      </c>
      <c r="BN1863" t="inlineStr">
        <is>
          <t/>
        </is>
      </c>
      <c r="BO1863" t="inlineStr">
        <is>
          <t/>
        </is>
      </c>
      <c r="BP1863" t="inlineStr">
        <is>
          <t/>
        </is>
      </c>
      <c r="BQ1863" t="inlineStr">
        <is>
          <t/>
        </is>
      </c>
      <c r="BR1863" t="inlineStr">
        <is>
          <t/>
        </is>
      </c>
      <c r="BS1863" t="inlineStr">
        <is>
          <t/>
        </is>
      </c>
      <c r="BT1863" t="inlineStr">
        <is>
          <t/>
        </is>
      </c>
      <c r="BU1863" t="inlineStr">
        <is>
          <t/>
        </is>
      </c>
      <c r="BV1863" t="inlineStr">
        <is>
          <t/>
        </is>
      </c>
      <c r="BW1863" t="inlineStr">
        <is>
          <t/>
        </is>
      </c>
      <c r="BX1863" t="inlineStr">
        <is>
          <t/>
        </is>
      </c>
      <c r="BY1863" t="inlineStr">
        <is>
          <t/>
        </is>
      </c>
      <c r="BZ1863" t="inlineStr">
        <is>
          <t/>
        </is>
      </c>
      <c r="CA1863" t="inlineStr">
        <is>
          <t/>
        </is>
      </c>
      <c r="CB1863" t="inlineStr">
        <is>
          <t/>
        </is>
      </c>
      <c r="CC1863" t="inlineStr">
        <is>
          <t/>
        </is>
      </c>
      <c r="CD1863" t="inlineStr">
        <is>
          <t/>
        </is>
      </c>
      <c r="CE1863" t="inlineStr">
        <is>
          <t/>
        </is>
      </c>
      <c r="CF1863" t="inlineStr">
        <is>
          <t/>
        </is>
      </c>
      <c r="CG1863" t="inlineStr">
        <is>
          <t/>
        </is>
      </c>
      <c r="CH1863" t="inlineStr">
        <is>
          <t/>
        </is>
      </c>
      <c r="CI1863" t="inlineStr">
        <is>
          <t>0.00000</t>
        </is>
      </c>
      <c r="CJ1863" t="inlineStr">
        <is>
          <t>0</t>
        </is>
      </c>
      <c r="CK1863" t="inlineStr">
        <is>
          <t/>
        </is>
      </c>
      <c r="CL1863" t="inlineStr">
        <is>
          <t/>
        </is>
      </c>
      <c r="CM1863" t="inlineStr">
        <is>
          <t/>
        </is>
      </c>
      <c r="CN1863" t="inlineStr">
        <is>
          <t>0000114407</t>
        </is>
      </c>
      <c r="CO1863" t="inlineStr">
        <is>
          <t/>
        </is>
      </c>
      <c r="CP1863" t="inlineStr">
        <is>
          <t>0.02200</t>
        </is>
      </c>
      <c r="CQ1863" t="inlineStr">
        <is>
          <t>0.02000</t>
        </is>
      </c>
      <c r="CR1863" t="inlineStr">
        <is>
          <t>0.00200</t>
        </is>
      </c>
    </row>
    <row r="1864">
      <c r="A1864" t="inlineStr">
        <is>
          <t/>
        </is>
      </c>
      <c r="B1864" t="inlineStr">
        <is>
          <t>0000689317</t>
        </is>
      </c>
      <c r="C1864" t="inlineStr">
        <is>
          <t/>
        </is>
      </c>
      <c r="D1864" t="inlineStr">
        <is>
          <t>EMB</t>
        </is>
      </c>
      <c r="E1864" t="inlineStr">
        <is>
          <t>10M</t>
        </is>
      </c>
      <c r="F1864" t="inlineStr">
        <is>
          <t>0000114407</t>
        </is>
      </c>
      <c r="G1864" t="inlineStr">
        <is>
          <t>0</t>
        </is>
      </c>
      <c r="H1864" t="inlineStr">
        <is>
          <t>Y</t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 xml:space="preserve"> </t>
        </is>
      </c>
      <c r="N1864" t="inlineStr">
        <is>
          <t/>
        </is>
      </c>
      <c r="O1864" t="inlineStr">
        <is>
          <t>N</t>
        </is>
      </c>
      <c r="P1864" t="inlineStr">
        <is>
          <t/>
        </is>
      </c>
      <c r="Q1864" t="inlineStr">
        <is>
          <t>FR.01.01.02.06</t>
        </is>
      </c>
      <c r="R1864" t="inlineStr">
        <is>
          <t>0000013265</t>
        </is>
      </c>
      <c r="S1864" t="inlineStr">
        <is>
          <t>6878079482</t>
        </is>
      </c>
      <c r="T1864" t="inlineStr">
        <is>
          <t>00009</t>
        </is>
      </c>
      <c r="U1864" t="inlineStr">
        <is>
          <t>400MIL/2000PAC/40CX/1P</t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 xml:space="preserve"> </t>
        </is>
      </c>
      <c r="Z1864" t="inlineStr">
        <is>
          <t/>
        </is>
      </c>
      <c r="AA1864" t="inlineStr">
        <is>
          <t>0</t>
        </is>
      </c>
      <c r="AB1864" t="inlineStr">
        <is>
          <t>P</t>
        </is>
      </c>
      <c r="AC1864" t="inlineStr">
        <is>
          <t>2.00000</t>
        </is>
      </c>
      <c r="AD1864" t="inlineStr">
        <is>
          <t/>
        </is>
      </c>
      <c r="AE1864" t="inlineStr">
        <is>
          <t xml:space="preserve"> </t>
        </is>
      </c>
      <c r="AF1864" t="inlineStr">
        <is>
          <t>10215610</t>
        </is>
      </c>
      <c r="AG1864" t="inlineStr">
        <is>
          <t/>
        </is>
      </c>
      <c r="AH1864" t="inlineStr">
        <is>
          <t/>
        </is>
      </c>
      <c r="AI1864" t="inlineStr">
        <is>
          <t>1</t>
        </is>
      </c>
      <c r="AJ1864" t="inlineStr">
        <is>
          <t>0</t>
        </is>
      </c>
      <c r="AK1864" t="inlineStr">
        <is>
          <t>BRARQBAT02</t>
        </is>
      </c>
      <c r="AL1864" t="inlineStr">
        <is>
          <t>QT01</t>
        </is>
      </c>
      <c r="AM1864" t="inlineStr">
        <is>
          <t/>
        </is>
      </c>
      <c r="AN1864" t="inlineStr">
        <is>
          <t>6</t>
        </is>
      </c>
      <c r="AO1864" t="inlineStr">
        <is>
          <t>2.00000</t>
        </is>
      </c>
      <c r="AP1864" t="inlineStr">
        <is>
          <t>0000001814</t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s="8" t="inlineStr">
        <is>
          <t>7/8/26 11:08 PM</t>
        </is>
      </c>
      <c r="AU1864" t="inlineStr">
        <is>
          <t>764mile</t>
        </is>
      </c>
      <c r="AV1864" s="8" t="inlineStr">
        <is>
          <t>7/8/26 11:10 PM</t>
        </is>
      </c>
      <c r="AW1864" t="inlineStr">
        <is>
          <t>764mile</t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/>
        </is>
      </c>
      <c r="BH1864" t="inlineStr">
        <is>
          <t/>
        </is>
      </c>
      <c r="BI1864" t="inlineStr">
        <is>
          <t/>
        </is>
      </c>
      <c r="BJ1864" t="inlineStr">
        <is>
          <t/>
        </is>
      </c>
      <c r="BK1864" t="inlineStr">
        <is>
          <t/>
        </is>
      </c>
      <c r="BL1864" t="inlineStr">
        <is>
          <t/>
        </is>
      </c>
      <c r="BM1864" t="inlineStr">
        <is>
          <t/>
        </is>
      </c>
      <c r="BN1864" t="inlineStr">
        <is>
          <t/>
        </is>
      </c>
      <c r="BO1864" t="inlineStr">
        <is>
          <t/>
        </is>
      </c>
      <c r="BP1864" t="inlineStr">
        <is>
          <t/>
        </is>
      </c>
      <c r="BQ1864" t="inlineStr">
        <is>
          <t/>
        </is>
      </c>
      <c r="BR1864" t="inlineStr">
        <is>
          <t/>
        </is>
      </c>
      <c r="BS1864" t="inlineStr">
        <is>
          <t/>
        </is>
      </c>
      <c r="BT1864" t="inlineStr">
        <is>
          <t/>
        </is>
      </c>
      <c r="BU1864" t="inlineStr">
        <is>
          <t/>
        </is>
      </c>
      <c r="BV1864" t="inlineStr">
        <is>
          <t/>
        </is>
      </c>
      <c r="BW1864" t="inlineStr">
        <is>
          <t/>
        </is>
      </c>
      <c r="BX1864" t="inlineStr">
        <is>
          <t/>
        </is>
      </c>
      <c r="BY1864" t="inlineStr">
        <is>
          <t/>
        </is>
      </c>
      <c r="BZ1864" t="inlineStr">
        <is>
          <t/>
        </is>
      </c>
      <c r="CA1864" t="inlineStr">
        <is>
          <t/>
        </is>
      </c>
      <c r="CB1864" t="inlineStr">
        <is>
          <t/>
        </is>
      </c>
      <c r="CC1864" t="inlineStr">
        <is>
          <t/>
        </is>
      </c>
      <c r="CD1864" t="inlineStr">
        <is>
          <t/>
        </is>
      </c>
      <c r="CE1864" t="inlineStr">
        <is>
          <t/>
        </is>
      </c>
      <c r="CF1864" t="inlineStr">
        <is>
          <t/>
        </is>
      </c>
      <c r="CG1864" t="inlineStr">
        <is>
          <t/>
        </is>
      </c>
      <c r="CH1864" t="inlineStr">
        <is>
          <t/>
        </is>
      </c>
      <c r="CI1864" t="inlineStr">
        <is>
          <t>0.00000</t>
        </is>
      </c>
      <c r="CJ1864" t="inlineStr">
        <is>
          <t>0</t>
        </is>
      </c>
      <c r="CK1864" t="inlineStr">
        <is>
          <t/>
        </is>
      </c>
      <c r="CL1864" t="inlineStr">
        <is>
          <t/>
        </is>
      </c>
      <c r="CM1864" t="inlineStr">
        <is>
          <t/>
        </is>
      </c>
      <c r="CN1864" t="inlineStr">
        <is>
          <t>0000114407</t>
        </is>
      </c>
      <c r="CO1864" t="inlineStr">
        <is>
          <t/>
        </is>
      </c>
      <c r="CP1864" t="inlineStr">
        <is>
          <t>0.44000</t>
        </is>
      </c>
      <c r="CQ1864" t="inlineStr">
        <is>
          <t>0.40000</t>
        </is>
      </c>
      <c r="CR1864" t="inlineStr">
        <is>
          <t>0.04000</t>
        </is>
      </c>
    </row>
    <row r="1865">
      <c r="A1865" t="inlineStr">
        <is>
          <t/>
        </is>
      </c>
      <c r="B1865" t="inlineStr">
        <is>
          <t>0000689318</t>
        </is>
      </c>
      <c r="C1865" t="inlineStr">
        <is>
          <t/>
        </is>
      </c>
      <c r="D1865" t="inlineStr">
        <is>
          <t>EMB</t>
        </is>
      </c>
      <c r="E1865" t="inlineStr">
        <is>
          <t>10M</t>
        </is>
      </c>
      <c r="F1865" t="inlineStr">
        <is>
          <t>0000114407</t>
        </is>
      </c>
      <c r="G1865" t="inlineStr">
        <is>
          <t>0</t>
        </is>
      </c>
      <c r="H1865" t="inlineStr">
        <is>
          <t>Y</t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 xml:space="preserve"> </t>
        </is>
      </c>
      <c r="N1865" t="inlineStr">
        <is>
          <t/>
        </is>
      </c>
      <c r="O1865" t="inlineStr">
        <is>
          <t>N</t>
        </is>
      </c>
      <c r="P1865" t="inlineStr">
        <is>
          <t/>
        </is>
      </c>
      <c r="Q1865" t="inlineStr">
        <is>
          <t>FR.01.02.01.05</t>
        </is>
      </c>
      <c r="R1865" t="inlineStr">
        <is>
          <t>0000012387</t>
        </is>
      </c>
      <c r="S1865" t="inlineStr">
        <is>
          <t>6878079482</t>
        </is>
      </c>
      <c r="T1865" t="inlineStr">
        <is>
          <t>00005</t>
        </is>
      </c>
      <c r="U1865" t="inlineStr">
        <is>
          <t>400MIL/2000PAC/40CX/1P</t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 xml:space="preserve"> </t>
        </is>
      </c>
      <c r="Z1865" t="inlineStr">
        <is>
          <t/>
        </is>
      </c>
      <c r="AA1865" t="inlineStr">
        <is>
          <t>0</t>
        </is>
      </c>
      <c r="AB1865" t="inlineStr">
        <is>
          <t>P</t>
        </is>
      </c>
      <c r="AC1865" t="inlineStr">
        <is>
          <t>0.20000</t>
        </is>
      </c>
      <c r="AD1865" t="inlineStr">
        <is>
          <t/>
        </is>
      </c>
      <c r="AE1865" t="inlineStr">
        <is>
          <t xml:space="preserve"> </t>
        </is>
      </c>
      <c r="AF1865" t="inlineStr">
        <is>
          <t>10226399</t>
        </is>
      </c>
      <c r="AG1865" t="inlineStr">
        <is>
          <t/>
        </is>
      </c>
      <c r="AH1865" t="inlineStr">
        <is>
          <t/>
        </is>
      </c>
      <c r="AI1865" t="inlineStr">
        <is>
          <t>1</t>
        </is>
      </c>
      <c r="AJ1865" t="inlineStr">
        <is>
          <t>0</t>
        </is>
      </c>
      <c r="AK1865" t="inlineStr">
        <is>
          <t>BRARQBAT02</t>
        </is>
      </c>
      <c r="AL1865" t="inlineStr">
        <is>
          <t>QT01</t>
        </is>
      </c>
      <c r="AM1865" t="inlineStr">
        <is>
          <t/>
        </is>
      </c>
      <c r="AN1865" t="inlineStr">
        <is>
          <t>6</t>
        </is>
      </c>
      <c r="AO1865" t="inlineStr">
        <is>
          <t>0.20000</t>
        </is>
      </c>
      <c r="AP1865" t="inlineStr">
        <is>
          <t>0000001814</t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s="8" t="inlineStr">
        <is>
          <t>7/8/26 11:08 PM</t>
        </is>
      </c>
      <c r="AU1865" t="inlineStr">
        <is>
          <t>764mile</t>
        </is>
      </c>
      <c r="AV1865" s="8" t="inlineStr">
        <is>
          <t>7/8/26 11:10 PM</t>
        </is>
      </c>
      <c r="AW1865" t="inlineStr">
        <is>
          <t>764mile</t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/>
        </is>
      </c>
      <c r="BH1865" t="inlineStr">
        <is>
          <t/>
        </is>
      </c>
      <c r="BI1865" t="inlineStr">
        <is>
          <t/>
        </is>
      </c>
      <c r="BJ1865" t="inlineStr">
        <is>
          <t/>
        </is>
      </c>
      <c r="BK1865" t="inlineStr">
        <is>
          <t/>
        </is>
      </c>
      <c r="BL1865" t="inlineStr">
        <is>
          <t/>
        </is>
      </c>
      <c r="BM1865" t="inlineStr">
        <is>
          <t/>
        </is>
      </c>
      <c r="BN1865" t="inlineStr">
        <is>
          <t/>
        </is>
      </c>
      <c r="BO1865" t="inlineStr">
        <is>
          <t/>
        </is>
      </c>
      <c r="BP1865" t="inlineStr">
        <is>
          <t/>
        </is>
      </c>
      <c r="BQ1865" t="inlineStr">
        <is>
          <t/>
        </is>
      </c>
      <c r="BR1865" t="inlineStr">
        <is>
          <t/>
        </is>
      </c>
      <c r="BS1865" t="inlineStr">
        <is>
          <t/>
        </is>
      </c>
      <c r="BT1865" t="inlineStr">
        <is>
          <t/>
        </is>
      </c>
      <c r="BU1865" t="inlineStr">
        <is>
          <t/>
        </is>
      </c>
      <c r="BV1865" t="inlineStr">
        <is>
          <t/>
        </is>
      </c>
      <c r="BW1865" t="inlineStr">
        <is>
          <t/>
        </is>
      </c>
      <c r="BX1865" t="inlineStr">
        <is>
          <t/>
        </is>
      </c>
      <c r="BY1865" t="inlineStr">
        <is>
          <t/>
        </is>
      </c>
      <c r="BZ1865" t="inlineStr">
        <is>
          <t/>
        </is>
      </c>
      <c r="CA1865" t="inlineStr">
        <is>
          <t/>
        </is>
      </c>
      <c r="CB1865" t="inlineStr">
        <is>
          <t/>
        </is>
      </c>
      <c r="CC1865" t="inlineStr">
        <is>
          <t/>
        </is>
      </c>
      <c r="CD1865" t="inlineStr">
        <is>
          <t/>
        </is>
      </c>
      <c r="CE1865" t="inlineStr">
        <is>
          <t/>
        </is>
      </c>
      <c r="CF1865" t="inlineStr">
        <is>
          <t/>
        </is>
      </c>
      <c r="CG1865" t="inlineStr">
        <is>
          <t/>
        </is>
      </c>
      <c r="CH1865" t="inlineStr">
        <is>
          <t/>
        </is>
      </c>
      <c r="CI1865" t="inlineStr">
        <is>
          <t>0.00000</t>
        </is>
      </c>
      <c r="CJ1865" t="inlineStr">
        <is>
          <t>0</t>
        </is>
      </c>
      <c r="CK1865" t="inlineStr">
        <is>
          <t/>
        </is>
      </c>
      <c r="CL1865" t="inlineStr">
        <is>
          <t/>
        </is>
      </c>
      <c r="CM1865" t="inlineStr">
        <is>
          <t/>
        </is>
      </c>
      <c r="CN1865" t="inlineStr">
        <is>
          <t>0000114407</t>
        </is>
      </c>
      <c r="CO1865" t="inlineStr">
        <is>
          <t/>
        </is>
      </c>
      <c r="CP1865" t="inlineStr">
        <is>
          <t>0.04400</t>
        </is>
      </c>
      <c r="CQ1865" t="inlineStr">
        <is>
          <t>0.04000</t>
        </is>
      </c>
      <c r="CR1865" t="inlineStr">
        <is>
          <t>0.00400</t>
        </is>
      </c>
    </row>
    <row r="1866">
      <c r="A1866" t="inlineStr">
        <is>
          <t/>
        </is>
      </c>
      <c r="B1866" t="inlineStr">
        <is>
          <t>0000689319</t>
        </is>
      </c>
      <c r="C1866" t="inlineStr">
        <is>
          <t/>
        </is>
      </c>
      <c r="D1866" t="inlineStr">
        <is>
          <t>EMB</t>
        </is>
      </c>
      <c r="E1866" t="inlineStr">
        <is>
          <t>10M</t>
        </is>
      </c>
      <c r="F1866" t="inlineStr">
        <is>
          <t>0000114407</t>
        </is>
      </c>
      <c r="G1866" t="inlineStr">
        <is>
          <t>0</t>
        </is>
      </c>
      <c r="H1866" t="inlineStr">
        <is>
          <t>Y</t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 xml:space="preserve"> </t>
        </is>
      </c>
      <c r="N1866" t="inlineStr">
        <is>
          <t/>
        </is>
      </c>
      <c r="O1866" t="inlineStr">
        <is>
          <t>N</t>
        </is>
      </c>
      <c r="P1866" t="inlineStr">
        <is>
          <t/>
        </is>
      </c>
      <c r="Q1866" t="inlineStr">
        <is>
          <t>FR.01.02.02.01</t>
        </is>
      </c>
      <c r="R1866" t="inlineStr">
        <is>
          <t>0000013474</t>
        </is>
      </c>
      <c r="S1866" t="inlineStr">
        <is>
          <t>6878079482</t>
        </is>
      </c>
      <c r="T1866" t="inlineStr">
        <is>
          <t>00007</t>
        </is>
      </c>
      <c r="U1866" t="inlineStr">
        <is>
          <t>400MIL/2000PAC/40CX/1P</t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 xml:space="preserve"> </t>
        </is>
      </c>
      <c r="Z1866" t="inlineStr">
        <is>
          <t/>
        </is>
      </c>
      <c r="AA1866" t="inlineStr">
        <is>
          <t>0</t>
        </is>
      </c>
      <c r="AB1866" t="inlineStr">
        <is>
          <t>P</t>
        </is>
      </c>
      <c r="AC1866" t="inlineStr">
        <is>
          <t>1.00000</t>
        </is>
      </c>
      <c r="AD1866" t="inlineStr">
        <is>
          <t/>
        </is>
      </c>
      <c r="AE1866" t="inlineStr">
        <is>
          <t xml:space="preserve"> </t>
        </is>
      </c>
      <c r="AF1866" t="inlineStr">
        <is>
          <t>10226417</t>
        </is>
      </c>
      <c r="AG1866" t="inlineStr">
        <is>
          <t/>
        </is>
      </c>
      <c r="AH1866" t="inlineStr">
        <is>
          <t/>
        </is>
      </c>
      <c r="AI1866" t="inlineStr">
        <is>
          <t>1</t>
        </is>
      </c>
      <c r="AJ1866" t="inlineStr">
        <is>
          <t>0</t>
        </is>
      </c>
      <c r="AK1866" t="inlineStr">
        <is>
          <t>BRARQBAT02</t>
        </is>
      </c>
      <c r="AL1866" t="inlineStr">
        <is>
          <t>QT01</t>
        </is>
      </c>
      <c r="AM1866" t="inlineStr">
        <is>
          <t/>
        </is>
      </c>
      <c r="AN1866" t="inlineStr">
        <is>
          <t>6</t>
        </is>
      </c>
      <c r="AO1866" t="inlineStr">
        <is>
          <t>1.00000</t>
        </is>
      </c>
      <c r="AP1866" t="inlineStr">
        <is>
          <t>0000001814</t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s="8" t="inlineStr">
        <is>
          <t>7/8/26 11:08 PM</t>
        </is>
      </c>
      <c r="AU1866" t="inlineStr">
        <is>
          <t>764mile</t>
        </is>
      </c>
      <c r="AV1866" s="8" t="inlineStr">
        <is>
          <t>7/8/26 11:10 PM</t>
        </is>
      </c>
      <c r="AW1866" t="inlineStr">
        <is>
          <t>764mile</t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/>
        </is>
      </c>
      <c r="BH1866" t="inlineStr">
        <is>
          <t/>
        </is>
      </c>
      <c r="BI1866" t="inlineStr">
        <is>
          <t/>
        </is>
      </c>
      <c r="BJ1866" t="inlineStr">
        <is>
          <t/>
        </is>
      </c>
      <c r="BK1866" t="inlineStr">
        <is>
          <t/>
        </is>
      </c>
      <c r="BL1866" t="inlineStr">
        <is>
          <t/>
        </is>
      </c>
      <c r="BM1866" t="inlineStr">
        <is>
          <t/>
        </is>
      </c>
      <c r="BN1866" t="inlineStr">
        <is>
          <t/>
        </is>
      </c>
      <c r="BO1866" t="inlineStr">
        <is>
          <t/>
        </is>
      </c>
      <c r="BP1866" t="inlineStr">
        <is>
          <t/>
        </is>
      </c>
      <c r="BQ1866" t="inlineStr">
        <is>
          <t/>
        </is>
      </c>
      <c r="BR1866" t="inlineStr">
        <is>
          <t/>
        </is>
      </c>
      <c r="BS1866" t="inlineStr">
        <is>
          <t/>
        </is>
      </c>
      <c r="BT1866" t="inlineStr">
        <is>
          <t/>
        </is>
      </c>
      <c r="BU1866" t="inlineStr">
        <is>
          <t/>
        </is>
      </c>
      <c r="BV1866" t="inlineStr">
        <is>
          <t/>
        </is>
      </c>
      <c r="BW1866" t="inlineStr">
        <is>
          <t/>
        </is>
      </c>
      <c r="BX1866" t="inlineStr">
        <is>
          <t/>
        </is>
      </c>
      <c r="BY1866" t="inlineStr">
        <is>
          <t/>
        </is>
      </c>
      <c r="BZ1866" t="inlineStr">
        <is>
          <t/>
        </is>
      </c>
      <c r="CA1866" t="inlineStr">
        <is>
          <t/>
        </is>
      </c>
      <c r="CB1866" t="inlineStr">
        <is>
          <t/>
        </is>
      </c>
      <c r="CC1866" t="inlineStr">
        <is>
          <t/>
        </is>
      </c>
      <c r="CD1866" t="inlineStr">
        <is>
          <t/>
        </is>
      </c>
      <c r="CE1866" t="inlineStr">
        <is>
          <t/>
        </is>
      </c>
      <c r="CF1866" t="inlineStr">
        <is>
          <t/>
        </is>
      </c>
      <c r="CG1866" t="inlineStr">
        <is>
          <t/>
        </is>
      </c>
      <c r="CH1866" t="inlineStr">
        <is>
          <t/>
        </is>
      </c>
      <c r="CI1866" t="inlineStr">
        <is>
          <t>0.00000</t>
        </is>
      </c>
      <c r="CJ1866" t="inlineStr">
        <is>
          <t>0</t>
        </is>
      </c>
      <c r="CK1866" t="inlineStr">
        <is>
          <t/>
        </is>
      </c>
      <c r="CL1866" t="inlineStr">
        <is>
          <t/>
        </is>
      </c>
      <c r="CM1866" t="inlineStr">
        <is>
          <t/>
        </is>
      </c>
      <c r="CN1866" t="inlineStr">
        <is>
          <t>0000114407</t>
        </is>
      </c>
      <c r="CO1866" t="inlineStr">
        <is>
          <t/>
        </is>
      </c>
      <c r="CP1866" t="inlineStr">
        <is>
          <t>0.22000</t>
        </is>
      </c>
      <c r="CQ1866" t="inlineStr">
        <is>
          <t>0.20000</t>
        </is>
      </c>
      <c r="CR1866" t="inlineStr">
        <is>
          <t>0.02000</t>
        </is>
      </c>
    </row>
    <row r="1867">
      <c r="A1867" t="inlineStr">
        <is>
          <t/>
        </is>
      </c>
      <c r="B1867" t="inlineStr">
        <is>
          <t>0000689320</t>
        </is>
      </c>
      <c r="C1867" t="inlineStr">
        <is>
          <t/>
        </is>
      </c>
      <c r="D1867" t="inlineStr">
        <is>
          <t>EMB</t>
        </is>
      </c>
      <c r="E1867" t="inlineStr">
        <is>
          <t>10M</t>
        </is>
      </c>
      <c r="F1867" t="inlineStr">
        <is>
          <t>0000114407</t>
        </is>
      </c>
      <c r="G1867" t="inlineStr">
        <is>
          <t>0</t>
        </is>
      </c>
      <c r="H1867" t="inlineStr">
        <is>
          <t>Y</t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 xml:space="preserve"> </t>
        </is>
      </c>
      <c r="N1867" t="inlineStr">
        <is>
          <t/>
        </is>
      </c>
      <c r="O1867" t="inlineStr">
        <is>
          <t>N</t>
        </is>
      </c>
      <c r="P1867" t="inlineStr">
        <is>
          <t/>
        </is>
      </c>
      <c r="Q1867" t="inlineStr">
        <is>
          <t>FR.01.03.02.02</t>
        </is>
      </c>
      <c r="R1867" t="inlineStr">
        <is>
          <t>0000012887</t>
        </is>
      </c>
      <c r="S1867" t="inlineStr">
        <is>
          <t>6878079482</t>
        </is>
      </c>
      <c r="T1867" t="inlineStr">
        <is>
          <t>00010</t>
        </is>
      </c>
      <c r="U1867" t="inlineStr">
        <is>
          <t>400MIL/2000PAC/40CX/1P</t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 xml:space="preserve"> </t>
        </is>
      </c>
      <c r="Z1867" t="inlineStr">
        <is>
          <t/>
        </is>
      </c>
      <c r="AA1867" t="inlineStr">
        <is>
          <t>0</t>
        </is>
      </c>
      <c r="AB1867" t="inlineStr">
        <is>
          <t>P</t>
        </is>
      </c>
      <c r="AC1867" t="inlineStr">
        <is>
          <t>0.20000</t>
        </is>
      </c>
      <c r="AD1867" t="inlineStr">
        <is>
          <t/>
        </is>
      </c>
      <c r="AE1867" t="inlineStr">
        <is>
          <t xml:space="preserve"> </t>
        </is>
      </c>
      <c r="AF1867" t="inlineStr">
        <is>
          <t>10226463</t>
        </is>
      </c>
      <c r="AG1867" t="inlineStr">
        <is>
          <t/>
        </is>
      </c>
      <c r="AH1867" t="inlineStr">
        <is>
          <t/>
        </is>
      </c>
      <c r="AI1867" t="inlineStr">
        <is>
          <t>1</t>
        </is>
      </c>
      <c r="AJ1867" t="inlineStr">
        <is>
          <t>0</t>
        </is>
      </c>
      <c r="AK1867" t="inlineStr">
        <is>
          <t>BRARQBAT02</t>
        </is>
      </c>
      <c r="AL1867" t="inlineStr">
        <is>
          <t>QT01</t>
        </is>
      </c>
      <c r="AM1867" t="inlineStr">
        <is>
          <t/>
        </is>
      </c>
      <c r="AN1867" t="inlineStr">
        <is>
          <t>6</t>
        </is>
      </c>
      <c r="AO1867" t="inlineStr">
        <is>
          <t>0.20000</t>
        </is>
      </c>
      <c r="AP1867" t="inlineStr">
        <is>
          <t>0000001814</t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s="8" t="inlineStr">
        <is>
          <t>7/8/26 11:08 PM</t>
        </is>
      </c>
      <c r="AU1867" t="inlineStr">
        <is>
          <t>764mile</t>
        </is>
      </c>
      <c r="AV1867" s="8" t="inlineStr">
        <is>
          <t>7/8/26 11:10 PM</t>
        </is>
      </c>
      <c r="AW1867" t="inlineStr">
        <is>
          <t>764mile</t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/>
        </is>
      </c>
      <c r="BH1867" t="inlineStr">
        <is>
          <t/>
        </is>
      </c>
      <c r="BI1867" t="inlineStr">
        <is>
          <t/>
        </is>
      </c>
      <c r="BJ1867" t="inlineStr">
        <is>
          <t/>
        </is>
      </c>
      <c r="BK1867" t="inlineStr">
        <is>
          <t/>
        </is>
      </c>
      <c r="BL1867" t="inlineStr">
        <is>
          <t/>
        </is>
      </c>
      <c r="BM1867" t="inlineStr">
        <is>
          <t/>
        </is>
      </c>
      <c r="BN1867" t="inlineStr">
        <is>
          <t/>
        </is>
      </c>
      <c r="BO1867" t="inlineStr">
        <is>
          <t/>
        </is>
      </c>
      <c r="BP1867" t="inlineStr">
        <is>
          <t/>
        </is>
      </c>
      <c r="BQ1867" t="inlineStr">
        <is>
          <t/>
        </is>
      </c>
      <c r="BR1867" t="inlineStr">
        <is>
          <t/>
        </is>
      </c>
      <c r="BS1867" t="inlineStr">
        <is>
          <t/>
        </is>
      </c>
      <c r="BT1867" t="inlineStr">
        <is>
          <t/>
        </is>
      </c>
      <c r="BU1867" t="inlineStr">
        <is>
          <t/>
        </is>
      </c>
      <c r="BV1867" t="inlineStr">
        <is>
          <t/>
        </is>
      </c>
      <c r="BW1867" t="inlineStr">
        <is>
          <t/>
        </is>
      </c>
      <c r="BX1867" t="inlineStr">
        <is>
          <t/>
        </is>
      </c>
      <c r="BY1867" t="inlineStr">
        <is>
          <t/>
        </is>
      </c>
      <c r="BZ1867" t="inlineStr">
        <is>
          <t/>
        </is>
      </c>
      <c r="CA1867" t="inlineStr">
        <is>
          <t/>
        </is>
      </c>
      <c r="CB1867" t="inlineStr">
        <is>
          <t/>
        </is>
      </c>
      <c r="CC1867" t="inlineStr">
        <is>
          <t/>
        </is>
      </c>
      <c r="CD1867" t="inlineStr">
        <is>
          <t/>
        </is>
      </c>
      <c r="CE1867" t="inlineStr">
        <is>
          <t/>
        </is>
      </c>
      <c r="CF1867" t="inlineStr">
        <is>
          <t/>
        </is>
      </c>
      <c r="CG1867" t="inlineStr">
        <is>
          <t/>
        </is>
      </c>
      <c r="CH1867" t="inlineStr">
        <is>
          <t/>
        </is>
      </c>
      <c r="CI1867" t="inlineStr">
        <is>
          <t>0.00000</t>
        </is>
      </c>
      <c r="CJ1867" t="inlineStr">
        <is>
          <t>0</t>
        </is>
      </c>
      <c r="CK1867" t="inlineStr">
        <is>
          <t/>
        </is>
      </c>
      <c r="CL1867" t="inlineStr">
        <is>
          <t/>
        </is>
      </c>
      <c r="CM1867" t="inlineStr">
        <is>
          <t/>
        </is>
      </c>
      <c r="CN1867" t="inlineStr">
        <is>
          <t>0000114407</t>
        </is>
      </c>
      <c r="CO1867" t="inlineStr">
        <is>
          <t/>
        </is>
      </c>
      <c r="CP1867" t="inlineStr">
        <is>
          <t>0.04400</t>
        </is>
      </c>
      <c r="CQ1867" t="inlineStr">
        <is>
          <t>0.04000</t>
        </is>
      </c>
      <c r="CR1867" t="inlineStr">
        <is>
          <t>0.00400</t>
        </is>
      </c>
    </row>
    <row r="1868">
      <c r="A1868" t="inlineStr">
        <is>
          <t/>
        </is>
      </c>
      <c r="B1868" t="inlineStr">
        <is>
          <t>0000689321</t>
        </is>
      </c>
      <c r="C1868" t="inlineStr">
        <is>
          <t/>
        </is>
      </c>
      <c r="D1868" t="inlineStr">
        <is>
          <t>EMB</t>
        </is>
      </c>
      <c r="E1868" t="inlineStr">
        <is>
          <t>10M</t>
        </is>
      </c>
      <c r="F1868" t="inlineStr">
        <is>
          <t>0000114407</t>
        </is>
      </c>
      <c r="G1868" t="inlineStr">
        <is>
          <t>0</t>
        </is>
      </c>
      <c r="H1868" t="inlineStr">
        <is>
          <t>Y</t>
        </is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 xml:space="preserve"> </t>
        </is>
      </c>
      <c r="N1868" t="inlineStr">
        <is>
          <t/>
        </is>
      </c>
      <c r="O1868" t="inlineStr">
        <is>
          <t>N</t>
        </is>
      </c>
      <c r="P1868" t="inlineStr">
        <is>
          <t/>
        </is>
      </c>
      <c r="Q1868" t="inlineStr">
        <is>
          <t>FR.01.03.02.02</t>
        </is>
      </c>
      <c r="R1868" t="inlineStr">
        <is>
          <t>0000012892</t>
        </is>
      </c>
      <c r="S1868" t="inlineStr">
        <is>
          <t>6878079482</t>
        </is>
      </c>
      <c r="T1868" t="inlineStr">
        <is>
          <t>00010</t>
        </is>
      </c>
      <c r="U1868" t="inlineStr">
        <is>
          <t>400MIL/2000PAC/40CX/1P</t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 xml:space="preserve"> </t>
        </is>
      </c>
      <c r="Z1868" t="inlineStr">
        <is>
          <t/>
        </is>
      </c>
      <c r="AA1868" t="inlineStr">
        <is>
          <t>0</t>
        </is>
      </c>
      <c r="AB1868" t="inlineStr">
        <is>
          <t>P</t>
        </is>
      </c>
      <c r="AC1868" t="inlineStr">
        <is>
          <t>0.40000</t>
        </is>
      </c>
      <c r="AD1868" t="inlineStr">
        <is>
          <t/>
        </is>
      </c>
      <c r="AE1868" t="inlineStr">
        <is>
          <t xml:space="preserve"> </t>
        </is>
      </c>
      <c r="AF1868" t="inlineStr">
        <is>
          <t>10226463</t>
        </is>
      </c>
      <c r="AG1868" t="inlineStr">
        <is>
          <t/>
        </is>
      </c>
      <c r="AH1868" t="inlineStr">
        <is>
          <t/>
        </is>
      </c>
      <c r="AI1868" t="inlineStr">
        <is>
          <t>1</t>
        </is>
      </c>
      <c r="AJ1868" t="inlineStr">
        <is>
          <t>0</t>
        </is>
      </c>
      <c r="AK1868" t="inlineStr">
        <is>
          <t>BRARQBAT02</t>
        </is>
      </c>
      <c r="AL1868" t="inlineStr">
        <is>
          <t>QT01</t>
        </is>
      </c>
      <c r="AM1868" t="inlineStr">
        <is>
          <t/>
        </is>
      </c>
      <c r="AN1868" t="inlineStr">
        <is>
          <t>6</t>
        </is>
      </c>
      <c r="AO1868" t="inlineStr">
        <is>
          <t>0.40000</t>
        </is>
      </c>
      <c r="AP1868" t="inlineStr">
        <is>
          <t>0000001814</t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s="8" t="inlineStr">
        <is>
          <t>7/8/26 11:08 PM</t>
        </is>
      </c>
      <c r="AU1868" t="inlineStr">
        <is>
          <t>764mile</t>
        </is>
      </c>
      <c r="AV1868" s="8" t="inlineStr">
        <is>
          <t>7/8/26 11:10 PM</t>
        </is>
      </c>
      <c r="AW1868" t="inlineStr">
        <is>
          <t>764mile</t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/>
        </is>
      </c>
      <c r="BH1868" t="inlineStr">
        <is>
          <t/>
        </is>
      </c>
      <c r="BI1868" t="inlineStr">
        <is>
          <t/>
        </is>
      </c>
      <c r="BJ1868" t="inlineStr">
        <is>
          <t/>
        </is>
      </c>
      <c r="BK1868" t="inlineStr">
        <is>
          <t/>
        </is>
      </c>
      <c r="BL1868" t="inlineStr">
        <is>
          <t/>
        </is>
      </c>
      <c r="BM1868" t="inlineStr">
        <is>
          <t/>
        </is>
      </c>
      <c r="BN1868" t="inlineStr">
        <is>
          <t/>
        </is>
      </c>
      <c r="BO1868" t="inlineStr">
        <is>
          <t/>
        </is>
      </c>
      <c r="BP1868" t="inlineStr">
        <is>
          <t/>
        </is>
      </c>
      <c r="BQ1868" t="inlineStr">
        <is>
          <t/>
        </is>
      </c>
      <c r="BR1868" t="inlineStr">
        <is>
          <t/>
        </is>
      </c>
      <c r="BS1868" t="inlineStr">
        <is>
          <t/>
        </is>
      </c>
      <c r="BT1868" t="inlineStr">
        <is>
          <t/>
        </is>
      </c>
      <c r="BU1868" t="inlineStr">
        <is>
          <t/>
        </is>
      </c>
      <c r="BV1868" t="inlineStr">
        <is>
          <t/>
        </is>
      </c>
      <c r="BW1868" t="inlineStr">
        <is>
          <t/>
        </is>
      </c>
      <c r="BX1868" t="inlineStr">
        <is>
          <t/>
        </is>
      </c>
      <c r="BY1868" t="inlineStr">
        <is>
          <t/>
        </is>
      </c>
      <c r="BZ1868" t="inlineStr">
        <is>
          <t/>
        </is>
      </c>
      <c r="CA1868" t="inlineStr">
        <is>
          <t/>
        </is>
      </c>
      <c r="CB1868" t="inlineStr">
        <is>
          <t/>
        </is>
      </c>
      <c r="CC1868" t="inlineStr">
        <is>
          <t/>
        </is>
      </c>
      <c r="CD1868" t="inlineStr">
        <is>
          <t/>
        </is>
      </c>
      <c r="CE1868" t="inlineStr">
        <is>
          <t/>
        </is>
      </c>
      <c r="CF1868" t="inlineStr">
        <is>
          <t/>
        </is>
      </c>
      <c r="CG1868" t="inlineStr">
        <is>
          <t/>
        </is>
      </c>
      <c r="CH1868" t="inlineStr">
        <is>
          <t/>
        </is>
      </c>
      <c r="CI1868" t="inlineStr">
        <is>
          <t>0.00000</t>
        </is>
      </c>
      <c r="CJ1868" t="inlineStr">
        <is>
          <t>0</t>
        </is>
      </c>
      <c r="CK1868" t="inlineStr">
        <is>
          <t/>
        </is>
      </c>
      <c r="CL1868" t="inlineStr">
        <is>
          <t/>
        </is>
      </c>
      <c r="CM1868" t="inlineStr">
        <is>
          <t/>
        </is>
      </c>
      <c r="CN1868" t="inlineStr">
        <is>
          <t>0000114407</t>
        </is>
      </c>
      <c r="CO1868" t="inlineStr">
        <is>
          <t/>
        </is>
      </c>
      <c r="CP1868" t="inlineStr">
        <is>
          <t>0.08800</t>
        </is>
      </c>
      <c r="CQ1868" t="inlineStr">
        <is>
          <t>0.08000</t>
        </is>
      </c>
      <c r="CR1868" t="inlineStr">
        <is>
          <t>0.00800</t>
        </is>
      </c>
    </row>
    <row r="1869">
      <c r="A1869" t="inlineStr">
        <is>
          <t/>
        </is>
      </c>
      <c r="B1869" t="inlineStr">
        <is>
          <t>0000689322</t>
        </is>
      </c>
      <c r="C1869" t="inlineStr">
        <is>
          <t/>
        </is>
      </c>
      <c r="D1869" t="inlineStr">
        <is>
          <t>EMB</t>
        </is>
      </c>
      <c r="E1869" t="inlineStr">
        <is>
          <t>10M</t>
        </is>
      </c>
      <c r="F1869" t="inlineStr">
        <is>
          <t>0000114407</t>
        </is>
      </c>
      <c r="G1869" t="inlineStr">
        <is>
          <t>0</t>
        </is>
      </c>
      <c r="H1869" t="inlineStr">
        <is>
          <t>Y</t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 xml:space="preserve"> </t>
        </is>
      </c>
      <c r="N1869" t="inlineStr">
        <is>
          <t/>
        </is>
      </c>
      <c r="O1869" t="inlineStr">
        <is>
          <t>N</t>
        </is>
      </c>
      <c r="P1869" t="inlineStr">
        <is>
          <t/>
        </is>
      </c>
      <c r="Q1869" t="inlineStr">
        <is>
          <t>FR.01.03.02.02</t>
        </is>
      </c>
      <c r="R1869" t="inlineStr">
        <is>
          <t>0000013125</t>
        </is>
      </c>
      <c r="S1869" t="inlineStr">
        <is>
          <t>6878079482</t>
        </is>
      </c>
      <c r="T1869" t="inlineStr">
        <is>
          <t>00010</t>
        </is>
      </c>
      <c r="U1869" t="inlineStr">
        <is>
          <t>400MIL/2000PAC/40CX/1P</t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 xml:space="preserve"> </t>
        </is>
      </c>
      <c r="Z1869" t="inlineStr">
        <is>
          <t/>
        </is>
      </c>
      <c r="AA1869" t="inlineStr">
        <is>
          <t>0</t>
        </is>
      </c>
      <c r="AB1869" t="inlineStr">
        <is>
          <t>P</t>
        </is>
      </c>
      <c r="AC1869" t="inlineStr">
        <is>
          <t>0.20000</t>
        </is>
      </c>
      <c r="AD1869" t="inlineStr">
        <is>
          <t/>
        </is>
      </c>
      <c r="AE1869" t="inlineStr">
        <is>
          <t xml:space="preserve"> </t>
        </is>
      </c>
      <c r="AF1869" t="inlineStr">
        <is>
          <t>10226463</t>
        </is>
      </c>
      <c r="AG1869" t="inlineStr">
        <is>
          <t/>
        </is>
      </c>
      <c r="AH1869" t="inlineStr">
        <is>
          <t/>
        </is>
      </c>
      <c r="AI1869" t="inlineStr">
        <is>
          <t>1</t>
        </is>
      </c>
      <c r="AJ1869" t="inlineStr">
        <is>
          <t>0</t>
        </is>
      </c>
      <c r="AK1869" t="inlineStr">
        <is>
          <t>BRARQBAT02</t>
        </is>
      </c>
      <c r="AL1869" t="inlineStr">
        <is>
          <t>QT01</t>
        </is>
      </c>
      <c r="AM1869" t="inlineStr">
        <is>
          <t/>
        </is>
      </c>
      <c r="AN1869" t="inlineStr">
        <is>
          <t>6</t>
        </is>
      </c>
      <c r="AO1869" t="inlineStr">
        <is>
          <t>0.20000</t>
        </is>
      </c>
      <c r="AP1869" t="inlineStr">
        <is>
          <t>0000001814</t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s="8" t="inlineStr">
        <is>
          <t>7/8/26 11:08 PM</t>
        </is>
      </c>
      <c r="AU1869" t="inlineStr">
        <is>
          <t>764mile</t>
        </is>
      </c>
      <c r="AV1869" s="8" t="inlineStr">
        <is>
          <t>7/8/26 11:10 PM</t>
        </is>
      </c>
      <c r="AW1869" t="inlineStr">
        <is>
          <t>764mile</t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/>
        </is>
      </c>
      <c r="BH1869" t="inlineStr">
        <is>
          <t/>
        </is>
      </c>
      <c r="BI1869" t="inlineStr">
        <is>
          <t/>
        </is>
      </c>
      <c r="BJ1869" t="inlineStr">
        <is>
          <t/>
        </is>
      </c>
      <c r="BK1869" t="inlineStr">
        <is>
          <t/>
        </is>
      </c>
      <c r="BL1869" t="inlineStr">
        <is>
          <t/>
        </is>
      </c>
      <c r="BM1869" t="inlineStr">
        <is>
          <t/>
        </is>
      </c>
      <c r="BN1869" t="inlineStr">
        <is>
          <t/>
        </is>
      </c>
      <c r="BO1869" t="inlineStr">
        <is>
          <t/>
        </is>
      </c>
      <c r="BP1869" t="inlineStr">
        <is>
          <t/>
        </is>
      </c>
      <c r="BQ1869" t="inlineStr">
        <is>
          <t/>
        </is>
      </c>
      <c r="BR1869" t="inlineStr">
        <is>
          <t/>
        </is>
      </c>
      <c r="BS1869" t="inlineStr">
        <is>
          <t/>
        </is>
      </c>
      <c r="BT1869" t="inlineStr">
        <is>
          <t/>
        </is>
      </c>
      <c r="BU1869" t="inlineStr">
        <is>
          <t/>
        </is>
      </c>
      <c r="BV1869" t="inlineStr">
        <is>
          <t/>
        </is>
      </c>
      <c r="BW1869" t="inlineStr">
        <is>
          <t/>
        </is>
      </c>
      <c r="BX1869" t="inlineStr">
        <is>
          <t/>
        </is>
      </c>
      <c r="BY1869" t="inlineStr">
        <is>
          <t/>
        </is>
      </c>
      <c r="BZ1869" t="inlineStr">
        <is>
          <t/>
        </is>
      </c>
      <c r="CA1869" t="inlineStr">
        <is>
          <t/>
        </is>
      </c>
      <c r="CB1869" t="inlineStr">
        <is>
          <t/>
        </is>
      </c>
      <c r="CC1869" t="inlineStr">
        <is>
          <t/>
        </is>
      </c>
      <c r="CD1869" t="inlineStr">
        <is>
          <t/>
        </is>
      </c>
      <c r="CE1869" t="inlineStr">
        <is>
          <t/>
        </is>
      </c>
      <c r="CF1869" t="inlineStr">
        <is>
          <t/>
        </is>
      </c>
      <c r="CG1869" t="inlineStr">
        <is>
          <t/>
        </is>
      </c>
      <c r="CH1869" t="inlineStr">
        <is>
          <t/>
        </is>
      </c>
      <c r="CI1869" t="inlineStr">
        <is>
          <t>0.00000</t>
        </is>
      </c>
      <c r="CJ1869" t="inlineStr">
        <is>
          <t>0</t>
        </is>
      </c>
      <c r="CK1869" t="inlineStr">
        <is>
          <t/>
        </is>
      </c>
      <c r="CL1869" t="inlineStr">
        <is>
          <t/>
        </is>
      </c>
      <c r="CM1869" t="inlineStr">
        <is>
          <t/>
        </is>
      </c>
      <c r="CN1869" t="inlineStr">
        <is>
          <t>0000114407</t>
        </is>
      </c>
      <c r="CO1869" t="inlineStr">
        <is>
          <t/>
        </is>
      </c>
      <c r="CP1869" t="inlineStr">
        <is>
          <t>0.04400</t>
        </is>
      </c>
      <c r="CQ1869" t="inlineStr">
        <is>
          <t>0.04000</t>
        </is>
      </c>
      <c r="CR1869" t="inlineStr">
        <is>
          <t>0.00400</t>
        </is>
      </c>
    </row>
    <row r="1870">
      <c r="A1870" t="inlineStr">
        <is>
          <t/>
        </is>
      </c>
      <c r="B1870" t="inlineStr">
        <is>
          <t>0000689323</t>
        </is>
      </c>
      <c r="C1870" t="inlineStr">
        <is>
          <t/>
        </is>
      </c>
      <c r="D1870" t="inlineStr">
        <is>
          <t>EMB</t>
        </is>
      </c>
      <c r="E1870" t="inlineStr">
        <is>
          <t>10M</t>
        </is>
      </c>
      <c r="F1870" t="inlineStr">
        <is>
          <t>0000114407</t>
        </is>
      </c>
      <c r="G1870" t="inlineStr">
        <is>
          <t>0</t>
        </is>
      </c>
      <c r="H1870" t="inlineStr">
        <is>
          <t>Y</t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 xml:space="preserve"> </t>
        </is>
      </c>
      <c r="N1870" t="inlineStr">
        <is>
          <t/>
        </is>
      </c>
      <c r="O1870" t="inlineStr">
        <is>
          <t>N</t>
        </is>
      </c>
      <c r="P1870" t="inlineStr">
        <is>
          <t/>
        </is>
      </c>
      <c r="Q1870" t="inlineStr">
        <is>
          <t>FR.01.03.02.02</t>
        </is>
      </c>
      <c r="R1870" t="inlineStr">
        <is>
          <t>0000013135</t>
        </is>
      </c>
      <c r="S1870" t="inlineStr">
        <is>
          <t>6878079482</t>
        </is>
      </c>
      <c r="T1870" t="inlineStr">
        <is>
          <t>00010</t>
        </is>
      </c>
      <c r="U1870" t="inlineStr">
        <is>
          <t>400MIL/2000PAC/40CX/1P</t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 xml:space="preserve"> </t>
        </is>
      </c>
      <c r="Z1870" t="inlineStr">
        <is>
          <t/>
        </is>
      </c>
      <c r="AA1870" t="inlineStr">
        <is>
          <t>0</t>
        </is>
      </c>
      <c r="AB1870" t="inlineStr">
        <is>
          <t>P</t>
        </is>
      </c>
      <c r="AC1870" t="inlineStr">
        <is>
          <t>0.10000</t>
        </is>
      </c>
      <c r="AD1870" t="inlineStr">
        <is>
          <t/>
        </is>
      </c>
      <c r="AE1870" t="inlineStr">
        <is>
          <t xml:space="preserve"> </t>
        </is>
      </c>
      <c r="AF1870" t="inlineStr">
        <is>
          <t>10226463</t>
        </is>
      </c>
      <c r="AG1870" t="inlineStr">
        <is>
          <t/>
        </is>
      </c>
      <c r="AH1870" t="inlineStr">
        <is>
          <t/>
        </is>
      </c>
      <c r="AI1870" t="inlineStr">
        <is>
          <t>1</t>
        </is>
      </c>
      <c r="AJ1870" t="inlineStr">
        <is>
          <t>0</t>
        </is>
      </c>
      <c r="AK1870" t="inlineStr">
        <is>
          <t>BRARQBAT02</t>
        </is>
      </c>
      <c r="AL1870" t="inlineStr">
        <is>
          <t>QT01</t>
        </is>
      </c>
      <c r="AM1870" t="inlineStr">
        <is>
          <t/>
        </is>
      </c>
      <c r="AN1870" t="inlineStr">
        <is>
          <t>6</t>
        </is>
      </c>
      <c r="AO1870" t="inlineStr">
        <is>
          <t>0.10000</t>
        </is>
      </c>
      <c r="AP1870" t="inlineStr">
        <is>
          <t>0000001814</t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s="8" t="inlineStr">
        <is>
          <t>7/8/26 11:08 PM</t>
        </is>
      </c>
      <c r="AU1870" t="inlineStr">
        <is>
          <t>764mile</t>
        </is>
      </c>
      <c r="AV1870" s="8" t="inlineStr">
        <is>
          <t>7/8/26 11:10 PM</t>
        </is>
      </c>
      <c r="AW1870" t="inlineStr">
        <is>
          <t>764mile</t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/>
        </is>
      </c>
      <c r="BH1870" t="inlineStr">
        <is>
          <t/>
        </is>
      </c>
      <c r="BI1870" t="inlineStr">
        <is>
          <t/>
        </is>
      </c>
      <c r="BJ1870" t="inlineStr">
        <is>
          <t/>
        </is>
      </c>
      <c r="BK1870" t="inlineStr">
        <is>
          <t/>
        </is>
      </c>
      <c r="BL1870" t="inlineStr">
        <is>
          <t/>
        </is>
      </c>
      <c r="BM1870" t="inlineStr">
        <is>
          <t/>
        </is>
      </c>
      <c r="BN1870" t="inlineStr">
        <is>
          <t/>
        </is>
      </c>
      <c r="BO1870" t="inlineStr">
        <is>
          <t/>
        </is>
      </c>
      <c r="BP1870" t="inlineStr">
        <is>
          <t/>
        </is>
      </c>
      <c r="BQ1870" t="inlineStr">
        <is>
          <t/>
        </is>
      </c>
      <c r="BR1870" t="inlineStr">
        <is>
          <t/>
        </is>
      </c>
      <c r="BS1870" t="inlineStr">
        <is>
          <t/>
        </is>
      </c>
      <c r="BT1870" t="inlineStr">
        <is>
          <t/>
        </is>
      </c>
      <c r="BU1870" t="inlineStr">
        <is>
          <t/>
        </is>
      </c>
      <c r="BV1870" t="inlineStr">
        <is>
          <t/>
        </is>
      </c>
      <c r="BW1870" t="inlineStr">
        <is>
          <t/>
        </is>
      </c>
      <c r="BX1870" t="inlineStr">
        <is>
          <t/>
        </is>
      </c>
      <c r="BY1870" t="inlineStr">
        <is>
          <t/>
        </is>
      </c>
      <c r="BZ1870" t="inlineStr">
        <is>
          <t/>
        </is>
      </c>
      <c r="CA1870" t="inlineStr">
        <is>
          <t/>
        </is>
      </c>
      <c r="CB1870" t="inlineStr">
        <is>
          <t/>
        </is>
      </c>
      <c r="CC1870" t="inlineStr">
        <is>
          <t/>
        </is>
      </c>
      <c r="CD1870" t="inlineStr">
        <is>
          <t/>
        </is>
      </c>
      <c r="CE1870" t="inlineStr">
        <is>
          <t/>
        </is>
      </c>
      <c r="CF1870" t="inlineStr">
        <is>
          <t/>
        </is>
      </c>
      <c r="CG1870" t="inlineStr">
        <is>
          <t/>
        </is>
      </c>
      <c r="CH1870" t="inlineStr">
        <is>
          <t/>
        </is>
      </c>
      <c r="CI1870" t="inlineStr">
        <is>
          <t>0.00000</t>
        </is>
      </c>
      <c r="CJ1870" t="inlineStr">
        <is>
          <t>0</t>
        </is>
      </c>
      <c r="CK1870" t="inlineStr">
        <is>
          <t/>
        </is>
      </c>
      <c r="CL1870" t="inlineStr">
        <is>
          <t/>
        </is>
      </c>
      <c r="CM1870" t="inlineStr">
        <is>
          <t/>
        </is>
      </c>
      <c r="CN1870" t="inlineStr">
        <is>
          <t>0000114407</t>
        </is>
      </c>
      <c r="CO1870" t="inlineStr">
        <is>
          <t/>
        </is>
      </c>
      <c r="CP1870" t="inlineStr">
        <is>
          <t>0.02200</t>
        </is>
      </c>
      <c r="CQ1870" t="inlineStr">
        <is>
          <t>0.02000</t>
        </is>
      </c>
      <c r="CR1870" t="inlineStr">
        <is>
          <t>0.00200</t>
        </is>
      </c>
    </row>
    <row r="1871">
      <c r="A1871" t="inlineStr">
        <is>
          <t/>
        </is>
      </c>
      <c r="B1871" t="inlineStr">
        <is>
          <t>0000689324</t>
        </is>
      </c>
      <c r="C1871" t="inlineStr">
        <is>
          <t/>
        </is>
      </c>
      <c r="D1871" t="inlineStr">
        <is>
          <t>EMB</t>
        </is>
      </c>
      <c r="E1871" t="inlineStr">
        <is>
          <t>10M</t>
        </is>
      </c>
      <c r="F1871" t="inlineStr">
        <is>
          <t>0000114407</t>
        </is>
      </c>
      <c r="G1871" t="inlineStr">
        <is>
          <t>0</t>
        </is>
      </c>
      <c r="H1871" t="inlineStr">
        <is>
          <t>Y</t>
        </is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 xml:space="preserve"> </t>
        </is>
      </c>
      <c r="N1871" t="inlineStr">
        <is>
          <t/>
        </is>
      </c>
      <c r="O1871" t="inlineStr">
        <is>
          <t>N</t>
        </is>
      </c>
      <c r="P1871" t="inlineStr">
        <is>
          <t/>
        </is>
      </c>
      <c r="Q1871" t="inlineStr">
        <is>
          <t>FR.01.03.02.02</t>
        </is>
      </c>
      <c r="R1871" t="inlineStr">
        <is>
          <t>0000013163</t>
        </is>
      </c>
      <c r="S1871" t="inlineStr">
        <is>
          <t>6878079482</t>
        </is>
      </c>
      <c r="T1871" t="inlineStr">
        <is>
          <t>00010</t>
        </is>
      </c>
      <c r="U1871" t="inlineStr">
        <is>
          <t>400MIL/2000PAC/40CX/1P</t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 xml:space="preserve"> </t>
        </is>
      </c>
      <c r="Z1871" t="inlineStr">
        <is>
          <t/>
        </is>
      </c>
      <c r="AA1871" t="inlineStr">
        <is>
          <t>0</t>
        </is>
      </c>
      <c r="AB1871" t="inlineStr">
        <is>
          <t>P</t>
        </is>
      </c>
      <c r="AC1871" t="inlineStr">
        <is>
          <t>1.10000</t>
        </is>
      </c>
      <c r="AD1871" t="inlineStr">
        <is>
          <t/>
        </is>
      </c>
      <c r="AE1871" t="inlineStr">
        <is>
          <t xml:space="preserve"> </t>
        </is>
      </c>
      <c r="AF1871" t="inlineStr">
        <is>
          <t>10226463</t>
        </is>
      </c>
      <c r="AG1871" t="inlineStr">
        <is>
          <t/>
        </is>
      </c>
      <c r="AH1871" t="inlineStr">
        <is>
          <t/>
        </is>
      </c>
      <c r="AI1871" t="inlineStr">
        <is>
          <t>1</t>
        </is>
      </c>
      <c r="AJ1871" t="inlineStr">
        <is>
          <t>0</t>
        </is>
      </c>
      <c r="AK1871" t="inlineStr">
        <is>
          <t>BRARQBAT02</t>
        </is>
      </c>
      <c r="AL1871" t="inlineStr">
        <is>
          <t>QT01</t>
        </is>
      </c>
      <c r="AM1871" t="inlineStr">
        <is>
          <t/>
        </is>
      </c>
      <c r="AN1871" t="inlineStr">
        <is>
          <t>6</t>
        </is>
      </c>
      <c r="AO1871" t="inlineStr">
        <is>
          <t>1.10000</t>
        </is>
      </c>
      <c r="AP1871" t="inlineStr">
        <is>
          <t>0000001814</t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s="8" t="inlineStr">
        <is>
          <t>7/8/26 11:08 PM</t>
        </is>
      </c>
      <c r="AU1871" t="inlineStr">
        <is>
          <t>764mile</t>
        </is>
      </c>
      <c r="AV1871" s="8" t="inlineStr">
        <is>
          <t>7/8/26 11:10 PM</t>
        </is>
      </c>
      <c r="AW1871" t="inlineStr">
        <is>
          <t>764mile</t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/>
        </is>
      </c>
      <c r="BH1871" t="inlineStr">
        <is>
          <t/>
        </is>
      </c>
      <c r="BI1871" t="inlineStr">
        <is>
          <t/>
        </is>
      </c>
      <c r="BJ1871" t="inlineStr">
        <is>
          <t/>
        </is>
      </c>
      <c r="BK1871" t="inlineStr">
        <is>
          <t/>
        </is>
      </c>
      <c r="BL1871" t="inlineStr">
        <is>
          <t/>
        </is>
      </c>
      <c r="BM1871" t="inlineStr">
        <is>
          <t/>
        </is>
      </c>
      <c r="BN1871" t="inlineStr">
        <is>
          <t/>
        </is>
      </c>
      <c r="BO1871" t="inlineStr">
        <is>
          <t/>
        </is>
      </c>
      <c r="BP1871" t="inlineStr">
        <is>
          <t/>
        </is>
      </c>
      <c r="BQ1871" t="inlineStr">
        <is>
          <t/>
        </is>
      </c>
      <c r="BR1871" t="inlineStr">
        <is>
          <t/>
        </is>
      </c>
      <c r="BS1871" t="inlineStr">
        <is>
          <t/>
        </is>
      </c>
      <c r="BT1871" t="inlineStr">
        <is>
          <t/>
        </is>
      </c>
      <c r="BU1871" t="inlineStr">
        <is>
          <t/>
        </is>
      </c>
      <c r="BV1871" t="inlineStr">
        <is>
          <t/>
        </is>
      </c>
      <c r="BW1871" t="inlineStr">
        <is>
          <t/>
        </is>
      </c>
      <c r="BX1871" t="inlineStr">
        <is>
          <t/>
        </is>
      </c>
      <c r="BY1871" t="inlineStr">
        <is>
          <t/>
        </is>
      </c>
      <c r="BZ1871" t="inlineStr">
        <is>
          <t/>
        </is>
      </c>
      <c r="CA1871" t="inlineStr">
        <is>
          <t/>
        </is>
      </c>
      <c r="CB1871" t="inlineStr">
        <is>
          <t/>
        </is>
      </c>
      <c r="CC1871" t="inlineStr">
        <is>
          <t/>
        </is>
      </c>
      <c r="CD1871" t="inlineStr">
        <is>
          <t/>
        </is>
      </c>
      <c r="CE1871" t="inlineStr">
        <is>
          <t/>
        </is>
      </c>
      <c r="CF1871" t="inlineStr">
        <is>
          <t/>
        </is>
      </c>
      <c r="CG1871" t="inlineStr">
        <is>
          <t/>
        </is>
      </c>
      <c r="CH1871" t="inlineStr">
        <is>
          <t/>
        </is>
      </c>
      <c r="CI1871" t="inlineStr">
        <is>
          <t>0.00000</t>
        </is>
      </c>
      <c r="CJ1871" t="inlineStr">
        <is>
          <t>0</t>
        </is>
      </c>
      <c r="CK1871" t="inlineStr">
        <is>
          <t/>
        </is>
      </c>
      <c r="CL1871" t="inlineStr">
        <is>
          <t/>
        </is>
      </c>
      <c r="CM1871" t="inlineStr">
        <is>
          <t/>
        </is>
      </c>
      <c r="CN1871" t="inlineStr">
        <is>
          <t>0000114407</t>
        </is>
      </c>
      <c r="CO1871" t="inlineStr">
        <is>
          <t/>
        </is>
      </c>
      <c r="CP1871" t="inlineStr">
        <is>
          <t>0.24200</t>
        </is>
      </c>
      <c r="CQ1871" t="inlineStr">
        <is>
          <t>0.22000</t>
        </is>
      </c>
      <c r="CR1871" t="inlineStr">
        <is>
          <t>0.02200</t>
        </is>
      </c>
    </row>
    <row r="1872">
      <c r="A1872" t="inlineStr">
        <is>
          <t/>
        </is>
      </c>
      <c r="B1872" t="inlineStr">
        <is>
          <t>0000689325</t>
        </is>
      </c>
      <c r="C1872" t="inlineStr">
        <is>
          <t/>
        </is>
      </c>
      <c r="D1872" t="inlineStr">
        <is>
          <t>EMB</t>
        </is>
      </c>
      <c r="E1872" t="inlineStr">
        <is>
          <t>10M</t>
        </is>
      </c>
      <c r="F1872" t="inlineStr">
        <is>
          <t>0000114407</t>
        </is>
      </c>
      <c r="G1872" t="inlineStr">
        <is>
          <t>0</t>
        </is>
      </c>
      <c r="H1872" t="inlineStr">
        <is>
          <t>Y</t>
        </is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 xml:space="preserve"> </t>
        </is>
      </c>
      <c r="N1872" t="inlineStr">
        <is>
          <t/>
        </is>
      </c>
      <c r="O1872" t="inlineStr">
        <is>
          <t>N</t>
        </is>
      </c>
      <c r="P1872" t="inlineStr">
        <is>
          <t/>
        </is>
      </c>
      <c r="Q1872" t="inlineStr">
        <is>
          <t>FR.01.03.02.03</t>
        </is>
      </c>
      <c r="R1872" t="inlineStr">
        <is>
          <t>0000012625</t>
        </is>
      </c>
      <c r="S1872" t="inlineStr">
        <is>
          <t>6878079482</t>
        </is>
      </c>
      <c r="T1872" t="inlineStr">
        <is>
          <t>00002</t>
        </is>
      </c>
      <c r="U1872" t="inlineStr">
        <is>
          <t>400MIL/2000PAC/40CX/1P</t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 xml:space="preserve"> </t>
        </is>
      </c>
      <c r="Z1872" t="inlineStr">
        <is>
          <t/>
        </is>
      </c>
      <c r="AA1872" t="inlineStr">
        <is>
          <t>0</t>
        </is>
      </c>
      <c r="AB1872" t="inlineStr">
        <is>
          <t>P</t>
        </is>
      </c>
      <c r="AC1872" t="inlineStr">
        <is>
          <t>1.00000</t>
        </is>
      </c>
      <c r="AD1872" t="inlineStr">
        <is>
          <t/>
        </is>
      </c>
      <c r="AE1872" t="inlineStr">
        <is>
          <t xml:space="preserve"> </t>
        </is>
      </c>
      <c r="AF1872" t="inlineStr">
        <is>
          <t>10226373</t>
        </is>
      </c>
      <c r="AG1872" t="inlineStr">
        <is>
          <t/>
        </is>
      </c>
      <c r="AH1872" t="inlineStr">
        <is>
          <t/>
        </is>
      </c>
      <c r="AI1872" t="inlineStr">
        <is>
          <t>1</t>
        </is>
      </c>
      <c r="AJ1872" t="inlineStr">
        <is>
          <t>0</t>
        </is>
      </c>
      <c r="AK1872" t="inlineStr">
        <is>
          <t>BRARQBAT02</t>
        </is>
      </c>
      <c r="AL1872" t="inlineStr">
        <is>
          <t>QT01</t>
        </is>
      </c>
      <c r="AM1872" t="inlineStr">
        <is>
          <t/>
        </is>
      </c>
      <c r="AN1872" t="inlineStr">
        <is>
          <t>6</t>
        </is>
      </c>
      <c r="AO1872" t="inlineStr">
        <is>
          <t>1.00000</t>
        </is>
      </c>
      <c r="AP1872" t="inlineStr">
        <is>
          <t>0000001814</t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s="8" t="inlineStr">
        <is>
          <t>7/8/26 11:08 PM</t>
        </is>
      </c>
      <c r="AU1872" t="inlineStr">
        <is>
          <t>764mile</t>
        </is>
      </c>
      <c r="AV1872" s="8" t="inlineStr">
        <is>
          <t>7/8/26 11:10 PM</t>
        </is>
      </c>
      <c r="AW1872" t="inlineStr">
        <is>
          <t>764mile</t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/>
        </is>
      </c>
      <c r="BH1872" t="inlineStr">
        <is>
          <t/>
        </is>
      </c>
      <c r="BI1872" t="inlineStr">
        <is>
          <t/>
        </is>
      </c>
      <c r="BJ1872" t="inlineStr">
        <is>
          <t/>
        </is>
      </c>
      <c r="BK1872" t="inlineStr">
        <is>
          <t/>
        </is>
      </c>
      <c r="BL1872" t="inlineStr">
        <is>
          <t/>
        </is>
      </c>
      <c r="BM1872" t="inlineStr">
        <is>
          <t/>
        </is>
      </c>
      <c r="BN1872" t="inlineStr">
        <is>
          <t/>
        </is>
      </c>
      <c r="BO1872" t="inlineStr">
        <is>
          <t/>
        </is>
      </c>
      <c r="BP1872" t="inlineStr">
        <is>
          <t/>
        </is>
      </c>
      <c r="BQ1872" t="inlineStr">
        <is>
          <t/>
        </is>
      </c>
      <c r="BR1872" t="inlineStr">
        <is>
          <t/>
        </is>
      </c>
      <c r="BS1872" t="inlineStr">
        <is>
          <t/>
        </is>
      </c>
      <c r="BT1872" t="inlineStr">
        <is>
          <t/>
        </is>
      </c>
      <c r="BU1872" t="inlineStr">
        <is>
          <t/>
        </is>
      </c>
      <c r="BV1872" t="inlineStr">
        <is>
          <t/>
        </is>
      </c>
      <c r="BW1872" t="inlineStr">
        <is>
          <t/>
        </is>
      </c>
      <c r="BX1872" t="inlineStr">
        <is>
          <t/>
        </is>
      </c>
      <c r="BY1872" t="inlineStr">
        <is>
          <t/>
        </is>
      </c>
      <c r="BZ1872" t="inlineStr">
        <is>
          <t/>
        </is>
      </c>
      <c r="CA1872" t="inlineStr">
        <is>
          <t/>
        </is>
      </c>
      <c r="CB1872" t="inlineStr">
        <is>
          <t/>
        </is>
      </c>
      <c r="CC1872" t="inlineStr">
        <is>
          <t/>
        </is>
      </c>
      <c r="CD1872" t="inlineStr">
        <is>
          <t/>
        </is>
      </c>
      <c r="CE1872" t="inlineStr">
        <is>
          <t/>
        </is>
      </c>
      <c r="CF1872" t="inlineStr">
        <is>
          <t/>
        </is>
      </c>
      <c r="CG1872" t="inlineStr">
        <is>
          <t/>
        </is>
      </c>
      <c r="CH1872" t="inlineStr">
        <is>
          <t/>
        </is>
      </c>
      <c r="CI1872" t="inlineStr">
        <is>
          <t>0.00000</t>
        </is>
      </c>
      <c r="CJ1872" t="inlineStr">
        <is>
          <t>0</t>
        </is>
      </c>
      <c r="CK1872" t="inlineStr">
        <is>
          <t/>
        </is>
      </c>
      <c r="CL1872" t="inlineStr">
        <is>
          <t/>
        </is>
      </c>
      <c r="CM1872" t="inlineStr">
        <is>
          <t/>
        </is>
      </c>
      <c r="CN1872" t="inlineStr">
        <is>
          <t>0000114407</t>
        </is>
      </c>
      <c r="CO1872" t="inlineStr">
        <is>
          <t/>
        </is>
      </c>
      <c r="CP1872" t="inlineStr">
        <is>
          <t>0.22000</t>
        </is>
      </c>
      <c r="CQ1872" t="inlineStr">
        <is>
          <t>0.20000</t>
        </is>
      </c>
      <c r="CR1872" t="inlineStr">
        <is>
          <t>0.02000</t>
        </is>
      </c>
    </row>
    <row r="1873">
      <c r="A1873" t="inlineStr">
        <is>
          <t/>
        </is>
      </c>
      <c r="B1873" t="inlineStr">
        <is>
          <t>0000689326</t>
        </is>
      </c>
      <c r="C1873" t="inlineStr">
        <is>
          <t/>
        </is>
      </c>
      <c r="D1873" t="inlineStr">
        <is>
          <t>EMB</t>
        </is>
      </c>
      <c r="E1873" t="inlineStr">
        <is>
          <t>10M</t>
        </is>
      </c>
      <c r="F1873" t="inlineStr">
        <is>
          <t>0000114407</t>
        </is>
      </c>
      <c r="G1873" t="inlineStr">
        <is>
          <t>0</t>
        </is>
      </c>
      <c r="H1873" t="inlineStr">
        <is>
          <t>Y</t>
        </is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 xml:space="preserve"> </t>
        </is>
      </c>
      <c r="N1873" t="inlineStr">
        <is>
          <t/>
        </is>
      </c>
      <c r="O1873" t="inlineStr">
        <is>
          <t>N</t>
        </is>
      </c>
      <c r="P1873" t="inlineStr">
        <is>
          <t/>
        </is>
      </c>
      <c r="Q1873" t="inlineStr">
        <is>
          <t>FR.01.03.02.04</t>
        </is>
      </c>
      <c r="R1873" t="inlineStr">
        <is>
          <t>0000011619</t>
        </is>
      </c>
      <c r="S1873" t="inlineStr">
        <is>
          <t>6878079482</t>
        </is>
      </c>
      <c r="T1873" t="inlineStr">
        <is>
          <t>00001</t>
        </is>
      </c>
      <c r="U1873" t="inlineStr">
        <is>
          <t>400MIL/2000PAC/40CX/1P</t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 xml:space="preserve"> </t>
        </is>
      </c>
      <c r="Z1873" t="inlineStr">
        <is>
          <t/>
        </is>
      </c>
      <c r="AA1873" t="inlineStr">
        <is>
          <t>0</t>
        </is>
      </c>
      <c r="AB1873" t="inlineStr">
        <is>
          <t>P</t>
        </is>
      </c>
      <c r="AC1873" t="inlineStr">
        <is>
          <t>0.60000</t>
        </is>
      </c>
      <c r="AD1873" t="inlineStr">
        <is>
          <t/>
        </is>
      </c>
      <c r="AE1873" t="inlineStr">
        <is>
          <t xml:space="preserve"> </t>
        </is>
      </c>
      <c r="AF1873" t="inlineStr">
        <is>
          <t>10223108</t>
        </is>
      </c>
      <c r="AG1873" t="inlineStr">
        <is>
          <t/>
        </is>
      </c>
      <c r="AH1873" t="inlineStr">
        <is>
          <t/>
        </is>
      </c>
      <c r="AI1873" t="inlineStr">
        <is>
          <t>1</t>
        </is>
      </c>
      <c r="AJ1873" t="inlineStr">
        <is>
          <t>0</t>
        </is>
      </c>
      <c r="AK1873" t="inlineStr">
        <is>
          <t>BRARQBAT02</t>
        </is>
      </c>
      <c r="AL1873" t="inlineStr">
        <is>
          <t>QT01</t>
        </is>
      </c>
      <c r="AM1873" t="inlineStr">
        <is>
          <t/>
        </is>
      </c>
      <c r="AN1873" t="inlineStr">
        <is>
          <t>6</t>
        </is>
      </c>
      <c r="AO1873" t="inlineStr">
        <is>
          <t>0.60000</t>
        </is>
      </c>
      <c r="AP1873" t="inlineStr">
        <is>
          <t>0000001814</t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s="8" t="inlineStr">
        <is>
          <t>7/8/26 11:08 PM</t>
        </is>
      </c>
      <c r="AU1873" t="inlineStr">
        <is>
          <t>764mile</t>
        </is>
      </c>
      <c r="AV1873" s="8" t="inlineStr">
        <is>
          <t>7/8/26 11:10 PM</t>
        </is>
      </c>
      <c r="AW1873" t="inlineStr">
        <is>
          <t>764mile</t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/>
        </is>
      </c>
      <c r="BH1873" t="inlineStr">
        <is>
          <t/>
        </is>
      </c>
      <c r="BI1873" t="inlineStr">
        <is>
          <t/>
        </is>
      </c>
      <c r="BJ1873" t="inlineStr">
        <is>
          <t/>
        </is>
      </c>
      <c r="BK1873" t="inlineStr">
        <is>
          <t/>
        </is>
      </c>
      <c r="BL1873" t="inlineStr">
        <is>
          <t/>
        </is>
      </c>
      <c r="BM1873" t="inlineStr">
        <is>
          <t/>
        </is>
      </c>
      <c r="BN1873" t="inlineStr">
        <is>
          <t/>
        </is>
      </c>
      <c r="BO1873" t="inlineStr">
        <is>
          <t/>
        </is>
      </c>
      <c r="BP1873" t="inlineStr">
        <is>
          <t/>
        </is>
      </c>
      <c r="BQ1873" t="inlineStr">
        <is>
          <t/>
        </is>
      </c>
      <c r="BR1873" t="inlineStr">
        <is>
          <t/>
        </is>
      </c>
      <c r="BS1873" t="inlineStr">
        <is>
          <t/>
        </is>
      </c>
      <c r="BT1873" t="inlineStr">
        <is>
          <t/>
        </is>
      </c>
      <c r="BU1873" t="inlineStr">
        <is>
          <t/>
        </is>
      </c>
      <c r="BV1873" t="inlineStr">
        <is>
          <t/>
        </is>
      </c>
      <c r="BW1873" t="inlineStr">
        <is>
          <t/>
        </is>
      </c>
      <c r="BX1873" t="inlineStr">
        <is>
          <t/>
        </is>
      </c>
      <c r="BY1873" t="inlineStr">
        <is>
          <t/>
        </is>
      </c>
      <c r="BZ1873" t="inlineStr">
        <is>
          <t/>
        </is>
      </c>
      <c r="CA1873" t="inlineStr">
        <is>
          <t/>
        </is>
      </c>
      <c r="CB1873" t="inlineStr">
        <is>
          <t/>
        </is>
      </c>
      <c r="CC1873" t="inlineStr">
        <is>
          <t/>
        </is>
      </c>
      <c r="CD1873" t="inlineStr">
        <is>
          <t/>
        </is>
      </c>
      <c r="CE1873" t="inlineStr">
        <is>
          <t/>
        </is>
      </c>
      <c r="CF1873" t="inlineStr">
        <is>
          <t/>
        </is>
      </c>
      <c r="CG1873" t="inlineStr">
        <is>
          <t/>
        </is>
      </c>
      <c r="CH1873" t="inlineStr">
        <is>
          <t/>
        </is>
      </c>
      <c r="CI1873" t="inlineStr">
        <is>
          <t>0.00000</t>
        </is>
      </c>
      <c r="CJ1873" t="inlineStr">
        <is>
          <t>0</t>
        </is>
      </c>
      <c r="CK1873" t="inlineStr">
        <is>
          <t/>
        </is>
      </c>
      <c r="CL1873" t="inlineStr">
        <is>
          <t/>
        </is>
      </c>
      <c r="CM1873" t="inlineStr">
        <is>
          <t/>
        </is>
      </c>
      <c r="CN1873" t="inlineStr">
        <is>
          <t>0000114407</t>
        </is>
      </c>
      <c r="CO1873" t="inlineStr">
        <is>
          <t/>
        </is>
      </c>
      <c r="CP1873" t="inlineStr">
        <is>
          <t>0.13200</t>
        </is>
      </c>
      <c r="CQ1873" t="inlineStr">
        <is>
          <t>0.12000</t>
        </is>
      </c>
      <c r="CR1873" t="inlineStr">
        <is>
          <t>0.01200</t>
        </is>
      </c>
    </row>
    <row r="1874">
      <c r="A1874" t="inlineStr">
        <is>
          <t/>
        </is>
      </c>
      <c r="B1874" t="inlineStr">
        <is>
          <t>0000689327</t>
        </is>
      </c>
      <c r="C1874" t="inlineStr">
        <is>
          <t/>
        </is>
      </c>
      <c r="D1874" t="inlineStr">
        <is>
          <t>EMB</t>
        </is>
      </c>
      <c r="E1874" t="inlineStr">
        <is>
          <t>10M</t>
        </is>
      </c>
      <c r="F1874" t="inlineStr">
        <is>
          <t>0000114407</t>
        </is>
      </c>
      <c r="G1874" t="inlineStr">
        <is>
          <t>0</t>
        </is>
      </c>
      <c r="H1874" t="inlineStr">
        <is>
          <t>Y</t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 xml:space="preserve"> </t>
        </is>
      </c>
      <c r="N1874" t="inlineStr">
        <is>
          <t/>
        </is>
      </c>
      <c r="O1874" t="inlineStr">
        <is>
          <t>N</t>
        </is>
      </c>
      <c r="P1874" t="inlineStr">
        <is>
          <t/>
        </is>
      </c>
      <c r="Q1874" t="inlineStr">
        <is>
          <t>FR.01.03.03.02</t>
        </is>
      </c>
      <c r="R1874" t="inlineStr">
        <is>
          <t>0000013113</t>
        </is>
      </c>
      <c r="S1874" t="inlineStr">
        <is>
          <t>6878079482</t>
        </is>
      </c>
      <c r="T1874" t="inlineStr">
        <is>
          <t>00011</t>
        </is>
      </c>
      <c r="U1874" t="inlineStr">
        <is>
          <t>400MIL/2000PAC/40CX/1P</t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 xml:space="preserve"> </t>
        </is>
      </c>
      <c r="Z1874" t="inlineStr">
        <is>
          <t/>
        </is>
      </c>
      <c r="AA1874" t="inlineStr">
        <is>
          <t>0</t>
        </is>
      </c>
      <c r="AB1874" t="inlineStr">
        <is>
          <t>P</t>
        </is>
      </c>
      <c r="AC1874" t="inlineStr">
        <is>
          <t>0.40000</t>
        </is>
      </c>
      <c r="AD1874" t="inlineStr">
        <is>
          <t/>
        </is>
      </c>
      <c r="AE1874" t="inlineStr">
        <is>
          <t xml:space="preserve"> </t>
        </is>
      </c>
      <c r="AF1874" t="inlineStr">
        <is>
          <t>10226361</t>
        </is>
      </c>
      <c r="AG1874" t="inlineStr">
        <is>
          <t/>
        </is>
      </c>
      <c r="AH1874" t="inlineStr">
        <is>
          <t/>
        </is>
      </c>
      <c r="AI1874" t="inlineStr">
        <is>
          <t>1</t>
        </is>
      </c>
      <c r="AJ1874" t="inlineStr">
        <is>
          <t>0</t>
        </is>
      </c>
      <c r="AK1874" t="inlineStr">
        <is>
          <t>BRARQBAT02</t>
        </is>
      </c>
      <c r="AL1874" t="inlineStr">
        <is>
          <t>QT01</t>
        </is>
      </c>
      <c r="AM1874" t="inlineStr">
        <is>
          <t/>
        </is>
      </c>
      <c r="AN1874" t="inlineStr">
        <is>
          <t>6</t>
        </is>
      </c>
      <c r="AO1874" t="inlineStr">
        <is>
          <t>0.40000</t>
        </is>
      </c>
      <c r="AP1874" t="inlineStr">
        <is>
          <t>0000001814</t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s="8" t="inlineStr">
        <is>
          <t>7/8/26 11:08 PM</t>
        </is>
      </c>
      <c r="AU1874" t="inlineStr">
        <is>
          <t>764mile</t>
        </is>
      </c>
      <c r="AV1874" s="8" t="inlineStr">
        <is>
          <t>7/8/26 11:10 PM</t>
        </is>
      </c>
      <c r="AW1874" t="inlineStr">
        <is>
          <t>764mile</t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/>
        </is>
      </c>
      <c r="BG1874" t="inlineStr">
        <is>
          <t/>
        </is>
      </c>
      <c r="BH1874" t="inlineStr">
        <is>
          <t/>
        </is>
      </c>
      <c r="BI1874" t="inlineStr">
        <is>
          <t/>
        </is>
      </c>
      <c r="BJ1874" t="inlineStr">
        <is>
          <t/>
        </is>
      </c>
      <c r="BK1874" t="inlineStr">
        <is>
          <t/>
        </is>
      </c>
      <c r="BL1874" t="inlineStr">
        <is>
          <t/>
        </is>
      </c>
      <c r="BM1874" t="inlineStr">
        <is>
          <t/>
        </is>
      </c>
      <c r="BN1874" t="inlineStr">
        <is>
          <t/>
        </is>
      </c>
      <c r="BO1874" t="inlineStr">
        <is>
          <t/>
        </is>
      </c>
      <c r="BP1874" t="inlineStr">
        <is>
          <t/>
        </is>
      </c>
      <c r="BQ1874" t="inlineStr">
        <is>
          <t/>
        </is>
      </c>
      <c r="BR1874" t="inlineStr">
        <is>
          <t/>
        </is>
      </c>
      <c r="BS1874" t="inlineStr">
        <is>
          <t/>
        </is>
      </c>
      <c r="BT1874" t="inlineStr">
        <is>
          <t/>
        </is>
      </c>
      <c r="BU1874" t="inlineStr">
        <is>
          <t/>
        </is>
      </c>
      <c r="BV1874" t="inlineStr">
        <is>
          <t/>
        </is>
      </c>
      <c r="BW1874" t="inlineStr">
        <is>
          <t/>
        </is>
      </c>
      <c r="BX1874" t="inlineStr">
        <is>
          <t/>
        </is>
      </c>
      <c r="BY1874" t="inlineStr">
        <is>
          <t/>
        </is>
      </c>
      <c r="BZ1874" t="inlineStr">
        <is>
          <t/>
        </is>
      </c>
      <c r="CA1874" t="inlineStr">
        <is>
          <t/>
        </is>
      </c>
      <c r="CB1874" t="inlineStr">
        <is>
          <t/>
        </is>
      </c>
      <c r="CC1874" t="inlineStr">
        <is>
          <t/>
        </is>
      </c>
      <c r="CD1874" t="inlineStr">
        <is>
          <t/>
        </is>
      </c>
      <c r="CE1874" t="inlineStr">
        <is>
          <t/>
        </is>
      </c>
      <c r="CF1874" t="inlineStr">
        <is>
          <t/>
        </is>
      </c>
      <c r="CG1874" t="inlineStr">
        <is>
          <t/>
        </is>
      </c>
      <c r="CH1874" t="inlineStr">
        <is>
          <t/>
        </is>
      </c>
      <c r="CI1874" t="inlineStr">
        <is>
          <t>0.00000</t>
        </is>
      </c>
      <c r="CJ1874" t="inlineStr">
        <is>
          <t>0</t>
        </is>
      </c>
      <c r="CK1874" t="inlineStr">
        <is>
          <t/>
        </is>
      </c>
      <c r="CL1874" t="inlineStr">
        <is>
          <t/>
        </is>
      </c>
      <c r="CM1874" t="inlineStr">
        <is>
          <t/>
        </is>
      </c>
      <c r="CN1874" t="inlineStr">
        <is>
          <t>0000114407</t>
        </is>
      </c>
      <c r="CO1874" t="inlineStr">
        <is>
          <t/>
        </is>
      </c>
      <c r="CP1874" t="inlineStr">
        <is>
          <t>0.08800</t>
        </is>
      </c>
      <c r="CQ1874" t="inlineStr">
        <is>
          <t>0.08000</t>
        </is>
      </c>
      <c r="CR1874" t="inlineStr">
        <is>
          <t>0.00800</t>
        </is>
      </c>
    </row>
    <row r="1875">
      <c r="A1875" t="inlineStr">
        <is>
          <t/>
        </is>
      </c>
      <c r="B1875" t="inlineStr">
        <is>
          <t>0000689328</t>
        </is>
      </c>
      <c r="C1875" t="inlineStr">
        <is>
          <t/>
        </is>
      </c>
      <c r="D1875" t="inlineStr">
        <is>
          <t>EMB</t>
        </is>
      </c>
      <c r="E1875" t="inlineStr">
        <is>
          <t>10M</t>
        </is>
      </c>
      <c r="F1875" t="inlineStr">
        <is>
          <t>0000114407</t>
        </is>
      </c>
      <c r="G1875" t="inlineStr">
        <is>
          <t>0</t>
        </is>
      </c>
      <c r="H1875" t="inlineStr">
        <is>
          <t>Y</t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 xml:space="preserve"> </t>
        </is>
      </c>
      <c r="N1875" t="inlineStr">
        <is>
          <t/>
        </is>
      </c>
      <c r="O1875" t="inlineStr">
        <is>
          <t>N</t>
        </is>
      </c>
      <c r="P1875" t="inlineStr">
        <is>
          <t/>
        </is>
      </c>
      <c r="Q1875" t="inlineStr">
        <is>
          <t>FR.01.04.02.02</t>
        </is>
      </c>
      <c r="R1875" t="inlineStr">
        <is>
          <t>0000013443</t>
        </is>
      </c>
      <c r="S1875" t="inlineStr">
        <is>
          <t>6878079482</t>
        </is>
      </c>
      <c r="T1875" t="inlineStr">
        <is>
          <t>00003</t>
        </is>
      </c>
      <c r="U1875" t="inlineStr">
        <is>
          <t>400MIL/2000PAC/40CX/1P</t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 xml:space="preserve"> </t>
        </is>
      </c>
      <c r="Z1875" t="inlineStr">
        <is>
          <t/>
        </is>
      </c>
      <c r="AA1875" t="inlineStr">
        <is>
          <t>0</t>
        </is>
      </c>
      <c r="AB1875" t="inlineStr">
        <is>
          <t>P</t>
        </is>
      </c>
      <c r="AC1875" t="inlineStr">
        <is>
          <t>0.60000</t>
        </is>
      </c>
      <c r="AD1875" t="inlineStr">
        <is>
          <t/>
        </is>
      </c>
      <c r="AE1875" t="inlineStr">
        <is>
          <t xml:space="preserve"> </t>
        </is>
      </c>
      <c r="AF1875" t="inlineStr">
        <is>
          <t>10226403</t>
        </is>
      </c>
      <c r="AG1875" t="inlineStr">
        <is>
          <t/>
        </is>
      </c>
      <c r="AH1875" t="inlineStr">
        <is>
          <t/>
        </is>
      </c>
      <c r="AI1875" t="inlineStr">
        <is>
          <t>1</t>
        </is>
      </c>
      <c r="AJ1875" t="inlineStr">
        <is>
          <t>0</t>
        </is>
      </c>
      <c r="AK1875" t="inlineStr">
        <is>
          <t>BRARQBAT02</t>
        </is>
      </c>
      <c r="AL1875" t="inlineStr">
        <is>
          <t>QT01</t>
        </is>
      </c>
      <c r="AM1875" t="inlineStr">
        <is>
          <t/>
        </is>
      </c>
      <c r="AN1875" t="inlineStr">
        <is>
          <t>6</t>
        </is>
      </c>
      <c r="AO1875" t="inlineStr">
        <is>
          <t>0.60000</t>
        </is>
      </c>
      <c r="AP1875" t="inlineStr">
        <is>
          <t>0000001814</t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s="8" t="inlineStr">
        <is>
          <t>7/8/26 11:08 PM</t>
        </is>
      </c>
      <c r="AU1875" t="inlineStr">
        <is>
          <t>764mile</t>
        </is>
      </c>
      <c r="AV1875" s="8" t="inlineStr">
        <is>
          <t>7/8/26 11:10 PM</t>
        </is>
      </c>
      <c r="AW1875" t="inlineStr">
        <is>
          <t>764mile</t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/>
        </is>
      </c>
      <c r="BG1875" t="inlineStr">
        <is>
          <t/>
        </is>
      </c>
      <c r="BH1875" t="inlineStr">
        <is>
          <t/>
        </is>
      </c>
      <c r="BI1875" t="inlineStr">
        <is>
          <t/>
        </is>
      </c>
      <c r="BJ1875" t="inlineStr">
        <is>
          <t/>
        </is>
      </c>
      <c r="BK1875" t="inlineStr">
        <is>
          <t/>
        </is>
      </c>
      <c r="BL1875" t="inlineStr">
        <is>
          <t/>
        </is>
      </c>
      <c r="BM1875" t="inlineStr">
        <is>
          <t/>
        </is>
      </c>
      <c r="BN1875" t="inlineStr">
        <is>
          <t/>
        </is>
      </c>
      <c r="BO1875" t="inlineStr">
        <is>
          <t/>
        </is>
      </c>
      <c r="BP1875" t="inlineStr">
        <is>
          <t/>
        </is>
      </c>
      <c r="BQ1875" t="inlineStr">
        <is>
          <t/>
        </is>
      </c>
      <c r="BR1875" t="inlineStr">
        <is>
          <t/>
        </is>
      </c>
      <c r="BS1875" t="inlineStr">
        <is>
          <t/>
        </is>
      </c>
      <c r="BT1875" t="inlineStr">
        <is>
          <t/>
        </is>
      </c>
      <c r="BU1875" t="inlineStr">
        <is>
          <t/>
        </is>
      </c>
      <c r="BV1875" t="inlineStr">
        <is>
          <t/>
        </is>
      </c>
      <c r="BW1875" t="inlineStr">
        <is>
          <t/>
        </is>
      </c>
      <c r="BX1875" t="inlineStr">
        <is>
          <t/>
        </is>
      </c>
      <c r="BY1875" t="inlineStr">
        <is>
          <t/>
        </is>
      </c>
      <c r="BZ1875" t="inlineStr">
        <is>
          <t/>
        </is>
      </c>
      <c r="CA1875" t="inlineStr">
        <is>
          <t/>
        </is>
      </c>
      <c r="CB1875" t="inlineStr">
        <is>
          <t/>
        </is>
      </c>
      <c r="CC1875" t="inlineStr">
        <is>
          <t/>
        </is>
      </c>
      <c r="CD1875" t="inlineStr">
        <is>
          <t/>
        </is>
      </c>
      <c r="CE1875" t="inlineStr">
        <is>
          <t/>
        </is>
      </c>
      <c r="CF1875" t="inlineStr">
        <is>
          <t/>
        </is>
      </c>
      <c r="CG1875" t="inlineStr">
        <is>
          <t/>
        </is>
      </c>
      <c r="CH1875" t="inlineStr">
        <is>
          <t/>
        </is>
      </c>
      <c r="CI1875" t="inlineStr">
        <is>
          <t>0.00000</t>
        </is>
      </c>
      <c r="CJ1875" t="inlineStr">
        <is>
          <t>0</t>
        </is>
      </c>
      <c r="CK1875" t="inlineStr">
        <is>
          <t/>
        </is>
      </c>
      <c r="CL1875" t="inlineStr">
        <is>
          <t/>
        </is>
      </c>
      <c r="CM1875" t="inlineStr">
        <is>
          <t/>
        </is>
      </c>
      <c r="CN1875" t="inlineStr">
        <is>
          <t>0000114407</t>
        </is>
      </c>
      <c r="CO1875" t="inlineStr">
        <is>
          <t/>
        </is>
      </c>
      <c r="CP1875" t="inlineStr">
        <is>
          <t>0.13200</t>
        </is>
      </c>
      <c r="CQ1875" t="inlineStr">
        <is>
          <t>0.12000</t>
        </is>
      </c>
      <c r="CR1875" t="inlineStr">
        <is>
          <t>0.01200</t>
        </is>
      </c>
    </row>
    <row r="1876">
      <c r="A1876" t="inlineStr">
        <is>
          <t/>
        </is>
      </c>
      <c r="B1876" t="inlineStr">
        <is>
          <t>0000690500</t>
        </is>
      </c>
      <c r="C1876" t="inlineStr">
        <is>
          <t/>
        </is>
      </c>
      <c r="D1876" t="inlineStr">
        <is>
          <t>EMB</t>
        </is>
      </c>
      <c r="E1876" t="inlineStr">
        <is>
          <t>5M</t>
        </is>
      </c>
      <c r="F1876" t="inlineStr">
        <is>
          <t>0000114695</t>
        </is>
      </c>
      <c r="G1876" t="inlineStr">
        <is>
          <t>0</t>
        </is>
      </c>
      <c r="H1876" t="inlineStr">
        <is>
          <t>Y</t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 xml:space="preserve"> </t>
        </is>
      </c>
      <c r="N1876" t="inlineStr">
        <is>
          <t/>
        </is>
      </c>
      <c r="O1876" t="inlineStr">
        <is>
          <t>N</t>
        </is>
      </c>
      <c r="P1876" t="inlineStr">
        <is>
          <t/>
        </is>
      </c>
      <c r="Q1876" t="inlineStr">
        <is>
          <t>FR.01.04.02.02</t>
        </is>
      </c>
      <c r="R1876" t="inlineStr">
        <is>
          <t>0000013443</t>
        </is>
      </c>
      <c r="S1876" t="inlineStr">
        <is>
          <t>6878079661</t>
        </is>
      </c>
      <c r="T1876" t="inlineStr">
        <is>
          <t>00001</t>
        </is>
      </c>
      <c r="U1876" t="inlineStr">
        <is>
          <t>400MIL/2000PAC/40CX/1P</t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 xml:space="preserve"> </t>
        </is>
      </c>
      <c r="Z1876" t="inlineStr">
        <is>
          <t/>
        </is>
      </c>
      <c r="AA1876" t="inlineStr">
        <is>
          <t>0</t>
        </is>
      </c>
      <c r="AB1876" t="inlineStr">
        <is>
          <t>P</t>
        </is>
      </c>
      <c r="AC1876" t="inlineStr">
        <is>
          <t>1.00000</t>
        </is>
      </c>
      <c r="AD1876" t="inlineStr">
        <is>
          <t/>
        </is>
      </c>
      <c r="AE1876" t="inlineStr">
        <is>
          <t xml:space="preserve"> </t>
        </is>
      </c>
      <c r="AF1876" t="inlineStr">
        <is>
          <t>10226403</t>
        </is>
      </c>
      <c r="AG1876" t="inlineStr">
        <is>
          <t/>
        </is>
      </c>
      <c r="AH1876" t="inlineStr">
        <is>
          <t/>
        </is>
      </c>
      <c r="AI1876" t="inlineStr">
        <is>
          <t>1</t>
        </is>
      </c>
      <c r="AJ1876" t="inlineStr">
        <is>
          <t>0</t>
        </is>
      </c>
      <c r="AK1876" t="inlineStr">
        <is>
          <t>BRARQBAT02</t>
        </is>
      </c>
      <c r="AL1876" t="inlineStr">
        <is>
          <t>QT01</t>
        </is>
      </c>
      <c r="AM1876" t="inlineStr">
        <is>
          <t/>
        </is>
      </c>
      <c r="AN1876" t="inlineStr">
        <is>
          <t>6</t>
        </is>
      </c>
      <c r="AO1876" t="inlineStr">
        <is>
          <t>1.00000</t>
        </is>
      </c>
      <c r="AP1876" t="inlineStr">
        <is>
          <t>0000001823</t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s="8" t="inlineStr">
        <is>
          <t>7/8/26 11:39 PM</t>
        </is>
      </c>
      <c r="AU1876" t="inlineStr">
        <is>
          <t>764gaca</t>
        </is>
      </c>
      <c r="AV1876" s="8" t="inlineStr">
        <is>
          <t>7/8/26 11:40 PM</t>
        </is>
      </c>
      <c r="AW1876" t="inlineStr">
        <is>
          <t>764gaca</t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/>
        </is>
      </c>
      <c r="BH1876" t="inlineStr">
        <is>
          <t/>
        </is>
      </c>
      <c r="BI1876" t="inlineStr">
        <is>
          <t/>
        </is>
      </c>
      <c r="BJ1876" t="inlineStr">
        <is>
          <t/>
        </is>
      </c>
      <c r="BK1876" t="inlineStr">
        <is>
          <t/>
        </is>
      </c>
      <c r="BL1876" t="inlineStr">
        <is>
          <t/>
        </is>
      </c>
      <c r="BM1876" t="inlineStr">
        <is>
          <t/>
        </is>
      </c>
      <c r="BN1876" t="inlineStr">
        <is>
          <t/>
        </is>
      </c>
      <c r="BO1876" t="inlineStr">
        <is>
          <t/>
        </is>
      </c>
      <c r="BP1876" t="inlineStr">
        <is>
          <t/>
        </is>
      </c>
      <c r="BQ1876" t="inlineStr">
        <is>
          <t/>
        </is>
      </c>
      <c r="BR1876" t="inlineStr">
        <is>
          <t/>
        </is>
      </c>
      <c r="BS1876" t="inlineStr">
        <is>
          <t/>
        </is>
      </c>
      <c r="BT1876" t="inlineStr">
        <is>
          <t/>
        </is>
      </c>
      <c r="BU1876" t="inlineStr">
        <is>
          <t/>
        </is>
      </c>
      <c r="BV1876" t="inlineStr">
        <is>
          <t/>
        </is>
      </c>
      <c r="BW1876" t="inlineStr">
        <is>
          <t/>
        </is>
      </c>
      <c r="BX1876" t="inlineStr">
        <is>
          <t/>
        </is>
      </c>
      <c r="BY1876" t="inlineStr">
        <is>
          <t/>
        </is>
      </c>
      <c r="BZ1876" t="inlineStr">
        <is>
          <t/>
        </is>
      </c>
      <c r="CA1876" t="inlineStr">
        <is>
          <t/>
        </is>
      </c>
      <c r="CB1876" t="inlineStr">
        <is>
          <t/>
        </is>
      </c>
      <c r="CC1876" t="inlineStr">
        <is>
          <t/>
        </is>
      </c>
      <c r="CD1876" t="inlineStr">
        <is>
          <t/>
        </is>
      </c>
      <c r="CE1876" t="inlineStr">
        <is>
          <t/>
        </is>
      </c>
      <c r="CF1876" t="inlineStr">
        <is>
          <t/>
        </is>
      </c>
      <c r="CG1876" t="inlineStr">
        <is>
          <t/>
        </is>
      </c>
      <c r="CH1876" t="inlineStr">
        <is>
          <t/>
        </is>
      </c>
      <c r="CI1876" t="inlineStr">
        <is>
          <t>0.00000</t>
        </is>
      </c>
      <c r="CJ1876" t="inlineStr">
        <is>
          <t>0</t>
        </is>
      </c>
      <c r="CK1876" t="inlineStr">
        <is>
          <t/>
        </is>
      </c>
      <c r="CL1876" t="inlineStr">
        <is>
          <t/>
        </is>
      </c>
      <c r="CM1876" t="inlineStr">
        <is>
          <t/>
        </is>
      </c>
      <c r="CN1876" t="inlineStr">
        <is>
          <t>0000114695</t>
        </is>
      </c>
      <c r="CO1876" t="inlineStr">
        <is>
          <t/>
        </is>
      </c>
      <c r="CP1876" t="inlineStr">
        <is>
          <t>0.22000</t>
        </is>
      </c>
      <c r="CQ1876" t="inlineStr">
        <is>
          <t>0.20000</t>
        </is>
      </c>
      <c r="CR1876" t="inlineStr">
        <is>
          <t>0.02000</t>
        </is>
      </c>
    </row>
    <row r="1877">
      <c r="A1877" t="inlineStr">
        <is>
          <t/>
        </is>
      </c>
      <c r="B1877" t="inlineStr">
        <is>
          <t>0000690702</t>
        </is>
      </c>
      <c r="C1877" t="inlineStr">
        <is>
          <t/>
        </is>
      </c>
      <c r="D1877" t="inlineStr">
        <is>
          <t>EMB</t>
        </is>
      </c>
      <c r="E1877" t="inlineStr">
        <is>
          <t>5M</t>
        </is>
      </c>
      <c r="F1877" t="inlineStr">
        <is>
          <t>0000114695</t>
        </is>
      </c>
      <c r="G1877" t="inlineStr">
        <is>
          <t>0</t>
        </is>
      </c>
      <c r="H1877" t="inlineStr">
        <is>
          <t>Y</t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 xml:space="preserve"> </t>
        </is>
      </c>
      <c r="N1877" t="inlineStr">
        <is>
          <t/>
        </is>
      </c>
      <c r="O1877" t="inlineStr">
        <is>
          <t>N</t>
        </is>
      </c>
      <c r="P1877" t="inlineStr">
        <is>
          <t/>
        </is>
      </c>
      <c r="Q1877" t="inlineStr">
        <is>
          <t>FR.01.04.01.05</t>
        </is>
      </c>
      <c r="R1877" t="inlineStr">
        <is>
          <t>0000013623</t>
        </is>
      </c>
      <c r="S1877" t="inlineStr">
        <is>
          <t>6878079661</t>
        </is>
      </c>
      <c r="T1877" t="inlineStr">
        <is>
          <t>00002</t>
        </is>
      </c>
      <c r="U1877" t="inlineStr">
        <is>
          <t>400MIL/2000PAC/40CX/1P</t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 xml:space="preserve"> </t>
        </is>
      </c>
      <c r="Z1877" t="inlineStr">
        <is>
          <t/>
        </is>
      </c>
      <c r="AA1877" t="inlineStr">
        <is>
          <t>0</t>
        </is>
      </c>
      <c r="AB1877" t="inlineStr">
        <is>
          <t>P</t>
        </is>
      </c>
      <c r="AC1877" t="inlineStr">
        <is>
          <t>0.60000</t>
        </is>
      </c>
      <c r="AD1877" t="inlineStr">
        <is>
          <t/>
        </is>
      </c>
      <c r="AE1877" t="inlineStr">
        <is>
          <t xml:space="preserve"> </t>
        </is>
      </c>
      <c r="AF1877" t="inlineStr">
        <is>
          <t>10226388</t>
        </is>
      </c>
      <c r="AG1877" t="inlineStr">
        <is>
          <t/>
        </is>
      </c>
      <c r="AH1877" t="inlineStr">
        <is>
          <t/>
        </is>
      </c>
      <c r="AI1877" t="inlineStr">
        <is>
          <t>1</t>
        </is>
      </c>
      <c r="AJ1877" t="inlineStr">
        <is>
          <t>0</t>
        </is>
      </c>
      <c r="AK1877" t="inlineStr">
        <is>
          <t>BRARQBAT02</t>
        </is>
      </c>
      <c r="AL1877" t="inlineStr">
        <is>
          <t>QT01</t>
        </is>
      </c>
      <c r="AM1877" t="inlineStr">
        <is>
          <t/>
        </is>
      </c>
      <c r="AN1877" t="inlineStr">
        <is>
          <t>6</t>
        </is>
      </c>
      <c r="AO1877" t="inlineStr">
        <is>
          <t>0.60000</t>
        </is>
      </c>
      <c r="AP1877" t="inlineStr">
        <is>
          <t>0000001823</t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s="8" t="inlineStr">
        <is>
          <t>7/8/26 11:39 PM</t>
        </is>
      </c>
      <c r="AU1877" t="inlineStr">
        <is>
          <t>764gaca</t>
        </is>
      </c>
      <c r="AV1877" s="8" t="inlineStr">
        <is>
          <t>7/8/26 11:40 PM</t>
        </is>
      </c>
      <c r="AW1877" t="inlineStr">
        <is>
          <t>764gaca</t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/>
        </is>
      </c>
      <c r="BH1877" t="inlineStr">
        <is>
          <t/>
        </is>
      </c>
      <c r="BI1877" t="inlineStr">
        <is>
          <t/>
        </is>
      </c>
      <c r="BJ1877" t="inlineStr">
        <is>
          <t/>
        </is>
      </c>
      <c r="BK1877" t="inlineStr">
        <is>
          <t/>
        </is>
      </c>
      <c r="BL1877" t="inlineStr">
        <is>
          <t/>
        </is>
      </c>
      <c r="BM1877" t="inlineStr">
        <is>
          <t/>
        </is>
      </c>
      <c r="BN1877" t="inlineStr">
        <is>
          <t/>
        </is>
      </c>
      <c r="BO1877" t="inlineStr">
        <is>
          <t/>
        </is>
      </c>
      <c r="BP1877" t="inlineStr">
        <is>
          <t/>
        </is>
      </c>
      <c r="BQ1877" t="inlineStr">
        <is>
          <t/>
        </is>
      </c>
      <c r="BR1877" t="inlineStr">
        <is>
          <t/>
        </is>
      </c>
      <c r="BS1877" t="inlineStr">
        <is>
          <t/>
        </is>
      </c>
      <c r="BT1877" t="inlineStr">
        <is>
          <t/>
        </is>
      </c>
      <c r="BU1877" t="inlineStr">
        <is>
          <t/>
        </is>
      </c>
      <c r="BV1877" t="inlineStr">
        <is>
          <t/>
        </is>
      </c>
      <c r="BW1877" t="inlineStr">
        <is>
          <t/>
        </is>
      </c>
      <c r="BX1877" t="inlineStr">
        <is>
          <t/>
        </is>
      </c>
      <c r="BY1877" t="inlineStr">
        <is>
          <t/>
        </is>
      </c>
      <c r="BZ1877" t="inlineStr">
        <is>
          <t/>
        </is>
      </c>
      <c r="CA1877" t="inlineStr">
        <is>
          <t/>
        </is>
      </c>
      <c r="CB1877" t="inlineStr">
        <is>
          <t/>
        </is>
      </c>
      <c r="CC1877" t="inlineStr">
        <is>
          <t/>
        </is>
      </c>
      <c r="CD1877" t="inlineStr">
        <is>
          <t/>
        </is>
      </c>
      <c r="CE1877" t="inlineStr">
        <is>
          <t/>
        </is>
      </c>
      <c r="CF1877" t="inlineStr">
        <is>
          <t/>
        </is>
      </c>
      <c r="CG1877" t="inlineStr">
        <is>
          <t/>
        </is>
      </c>
      <c r="CH1877" t="inlineStr">
        <is>
          <t/>
        </is>
      </c>
      <c r="CI1877" t="inlineStr">
        <is>
          <t>0.00000</t>
        </is>
      </c>
      <c r="CJ1877" t="inlineStr">
        <is>
          <t>0</t>
        </is>
      </c>
      <c r="CK1877" t="inlineStr">
        <is>
          <t/>
        </is>
      </c>
      <c r="CL1877" t="inlineStr">
        <is>
          <t/>
        </is>
      </c>
      <c r="CM1877" t="inlineStr">
        <is>
          <t/>
        </is>
      </c>
      <c r="CN1877" t="inlineStr">
        <is>
          <t>0000114695</t>
        </is>
      </c>
      <c r="CO1877" t="inlineStr">
        <is>
          <t/>
        </is>
      </c>
      <c r="CP1877" t="inlineStr">
        <is>
          <t>0.13200</t>
        </is>
      </c>
      <c r="CQ1877" t="inlineStr">
        <is>
          <t>0.12000</t>
        </is>
      </c>
      <c r="CR1877" t="inlineStr">
        <is>
          <t>0.01200</t>
        </is>
      </c>
    </row>
    <row r="1878">
      <c r="A1878" t="inlineStr">
        <is>
          <t/>
        </is>
      </c>
      <c r="B1878" t="inlineStr">
        <is>
          <t>0000690712</t>
        </is>
      </c>
      <c r="C1878" t="inlineStr">
        <is>
          <t/>
        </is>
      </c>
      <c r="D1878" t="inlineStr">
        <is>
          <t>EMB</t>
        </is>
      </c>
      <c r="E1878" t="inlineStr">
        <is>
          <t>5M</t>
        </is>
      </c>
      <c r="F1878" t="inlineStr">
        <is>
          <t>0000114695</t>
        </is>
      </c>
      <c r="G1878" t="inlineStr">
        <is>
          <t>0</t>
        </is>
      </c>
      <c r="H1878" t="inlineStr">
        <is>
          <t>Y</t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 xml:space="preserve"> </t>
        </is>
      </c>
      <c r="N1878" t="inlineStr">
        <is>
          <t/>
        </is>
      </c>
      <c r="O1878" t="inlineStr">
        <is>
          <t>N</t>
        </is>
      </c>
      <c r="P1878" t="inlineStr">
        <is>
          <t/>
        </is>
      </c>
      <c r="Q1878" t="inlineStr">
        <is>
          <t>FR.01.04.02.06</t>
        </is>
      </c>
      <c r="R1878" t="inlineStr">
        <is>
          <t>0000012948</t>
        </is>
      </c>
      <c r="S1878" t="inlineStr">
        <is>
          <t>6878079661</t>
        </is>
      </c>
      <c r="T1878" t="inlineStr">
        <is>
          <t>00007</t>
        </is>
      </c>
      <c r="U1878" t="inlineStr">
        <is>
          <t>360MIL/1800PAC/36CX/1P</t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 xml:space="preserve"> </t>
        </is>
      </c>
      <c r="Z1878" t="inlineStr">
        <is>
          <t/>
        </is>
      </c>
      <c r="AA1878" t="inlineStr">
        <is>
          <t>0</t>
        </is>
      </c>
      <c r="AB1878" t="inlineStr">
        <is>
          <t>P</t>
        </is>
      </c>
      <c r="AC1878" t="inlineStr">
        <is>
          <t>1.20000</t>
        </is>
      </c>
      <c r="AD1878" t="inlineStr">
        <is>
          <t/>
        </is>
      </c>
      <c r="AE1878" t="inlineStr">
        <is>
          <t xml:space="preserve"> </t>
        </is>
      </c>
      <c r="AF1878" t="inlineStr">
        <is>
          <t>10226374</t>
        </is>
      </c>
      <c r="AG1878" t="inlineStr">
        <is>
          <t/>
        </is>
      </c>
      <c r="AH1878" t="inlineStr">
        <is>
          <t/>
        </is>
      </c>
      <c r="AI1878" t="inlineStr">
        <is>
          <t>1</t>
        </is>
      </c>
      <c r="AJ1878" t="inlineStr">
        <is>
          <t>0</t>
        </is>
      </c>
      <c r="AK1878" t="inlineStr">
        <is>
          <t>BRARQBAT02</t>
        </is>
      </c>
      <c r="AL1878" t="inlineStr">
        <is>
          <t>QT01</t>
        </is>
      </c>
      <c r="AM1878" t="inlineStr">
        <is>
          <t/>
        </is>
      </c>
      <c r="AN1878" t="inlineStr">
        <is>
          <t>6</t>
        </is>
      </c>
      <c r="AO1878" t="inlineStr">
        <is>
          <t>1.20000</t>
        </is>
      </c>
      <c r="AP1878" t="inlineStr">
        <is>
          <t>0000001823</t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s="8" t="inlineStr">
        <is>
          <t>7/8/26 11:39 PM</t>
        </is>
      </c>
      <c r="AU1878" t="inlineStr">
        <is>
          <t>764gaca</t>
        </is>
      </c>
      <c r="AV1878" s="8" t="inlineStr">
        <is>
          <t>7/8/26 11:40 PM</t>
        </is>
      </c>
      <c r="AW1878" t="inlineStr">
        <is>
          <t>764gaca</t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/>
        </is>
      </c>
      <c r="BH1878" t="inlineStr">
        <is>
          <t/>
        </is>
      </c>
      <c r="BI1878" t="inlineStr">
        <is>
          <t/>
        </is>
      </c>
      <c r="BJ1878" t="inlineStr">
        <is>
          <t/>
        </is>
      </c>
      <c r="BK1878" t="inlineStr">
        <is>
          <t/>
        </is>
      </c>
      <c r="BL1878" t="inlineStr">
        <is>
          <t/>
        </is>
      </c>
      <c r="BM1878" t="inlineStr">
        <is>
          <t/>
        </is>
      </c>
      <c r="BN1878" t="inlineStr">
        <is>
          <t/>
        </is>
      </c>
      <c r="BO1878" t="inlineStr">
        <is>
          <t/>
        </is>
      </c>
      <c r="BP1878" t="inlineStr">
        <is>
          <t/>
        </is>
      </c>
      <c r="BQ1878" t="inlineStr">
        <is>
          <t/>
        </is>
      </c>
      <c r="BR1878" t="inlineStr">
        <is>
          <t/>
        </is>
      </c>
      <c r="BS1878" t="inlineStr">
        <is>
          <t/>
        </is>
      </c>
      <c r="BT1878" t="inlineStr">
        <is>
          <t/>
        </is>
      </c>
      <c r="BU1878" t="inlineStr">
        <is>
          <t/>
        </is>
      </c>
      <c r="BV1878" t="inlineStr">
        <is>
          <t/>
        </is>
      </c>
      <c r="BW1878" t="inlineStr">
        <is>
          <t/>
        </is>
      </c>
      <c r="BX1878" t="inlineStr">
        <is>
          <t/>
        </is>
      </c>
      <c r="BY1878" t="inlineStr">
        <is>
          <t/>
        </is>
      </c>
      <c r="BZ1878" t="inlineStr">
        <is>
          <t/>
        </is>
      </c>
      <c r="CA1878" t="inlineStr">
        <is>
          <t/>
        </is>
      </c>
      <c r="CB1878" t="inlineStr">
        <is>
          <t/>
        </is>
      </c>
      <c r="CC1878" t="inlineStr">
        <is>
          <t/>
        </is>
      </c>
      <c r="CD1878" t="inlineStr">
        <is>
          <t/>
        </is>
      </c>
      <c r="CE1878" t="inlineStr">
        <is>
          <t/>
        </is>
      </c>
      <c r="CF1878" t="inlineStr">
        <is>
          <t/>
        </is>
      </c>
      <c r="CG1878" t="inlineStr">
        <is>
          <t/>
        </is>
      </c>
      <c r="CH1878" t="inlineStr">
        <is>
          <t/>
        </is>
      </c>
      <c r="CI1878" t="inlineStr">
        <is>
          <t>0.00000</t>
        </is>
      </c>
      <c r="CJ1878" t="inlineStr">
        <is>
          <t>0</t>
        </is>
      </c>
      <c r="CK1878" t="inlineStr">
        <is>
          <t/>
        </is>
      </c>
      <c r="CL1878" t="inlineStr">
        <is>
          <t/>
        </is>
      </c>
      <c r="CM1878" t="inlineStr">
        <is>
          <t/>
        </is>
      </c>
      <c r="CN1878" t="inlineStr">
        <is>
          <t>0000114695</t>
        </is>
      </c>
      <c r="CO1878" t="inlineStr">
        <is>
          <t/>
        </is>
      </c>
      <c r="CP1878" t="inlineStr">
        <is>
          <t>0.26400</t>
        </is>
      </c>
      <c r="CQ1878" t="inlineStr">
        <is>
          <t>0.24000</t>
        </is>
      </c>
      <c r="CR1878" t="inlineStr">
        <is>
          <t>0.02400</t>
        </is>
      </c>
    </row>
    <row r="1879">
      <c r="A1879" t="inlineStr">
        <is>
          <t/>
        </is>
      </c>
      <c r="B1879" t="inlineStr">
        <is>
          <t>0000690713</t>
        </is>
      </c>
      <c r="C1879" t="inlineStr">
        <is>
          <t/>
        </is>
      </c>
      <c r="D1879" t="inlineStr">
        <is>
          <t>EMB</t>
        </is>
      </c>
      <c r="E1879" t="inlineStr">
        <is>
          <t>5M</t>
        </is>
      </c>
      <c r="F1879" t="inlineStr">
        <is>
          <t>0000114695</t>
        </is>
      </c>
      <c r="G1879" t="inlineStr">
        <is>
          <t>0</t>
        </is>
      </c>
      <c r="H1879" t="inlineStr">
        <is>
          <t>Y</t>
        </is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 xml:space="preserve"> </t>
        </is>
      </c>
      <c r="N1879" t="inlineStr">
        <is>
          <t/>
        </is>
      </c>
      <c r="O1879" t="inlineStr">
        <is>
          <t>N</t>
        </is>
      </c>
      <c r="P1879" t="inlineStr">
        <is>
          <t/>
        </is>
      </c>
      <c r="Q1879" t="inlineStr">
        <is>
          <t>FR.01.05.02.06</t>
        </is>
      </c>
      <c r="R1879" t="inlineStr">
        <is>
          <t>0000013511</t>
        </is>
      </c>
      <c r="S1879" t="inlineStr">
        <is>
          <t>6878079661</t>
        </is>
      </c>
      <c r="T1879" t="inlineStr">
        <is>
          <t>00008</t>
        </is>
      </c>
      <c r="U1879" t="inlineStr">
        <is>
          <t>360MIL/1800PAC/36CX/1P</t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 xml:space="preserve"> </t>
        </is>
      </c>
      <c r="Z1879" t="inlineStr">
        <is>
          <t/>
        </is>
      </c>
      <c r="AA1879" t="inlineStr">
        <is>
          <t>0</t>
        </is>
      </c>
      <c r="AB1879" t="inlineStr">
        <is>
          <t>P</t>
        </is>
      </c>
      <c r="AC1879" t="inlineStr">
        <is>
          <t>0.40000</t>
        </is>
      </c>
      <c r="AD1879" t="inlineStr">
        <is>
          <t/>
        </is>
      </c>
      <c r="AE1879" t="inlineStr">
        <is>
          <t xml:space="preserve"> </t>
        </is>
      </c>
      <c r="AF1879" t="inlineStr">
        <is>
          <t>10226368</t>
        </is>
      </c>
      <c r="AG1879" t="inlineStr">
        <is>
          <t/>
        </is>
      </c>
      <c r="AH1879" t="inlineStr">
        <is>
          <t/>
        </is>
      </c>
      <c r="AI1879" t="inlineStr">
        <is>
          <t>1</t>
        </is>
      </c>
      <c r="AJ1879" t="inlineStr">
        <is>
          <t>0</t>
        </is>
      </c>
      <c r="AK1879" t="inlineStr">
        <is>
          <t>BRARQBAT02</t>
        </is>
      </c>
      <c r="AL1879" t="inlineStr">
        <is>
          <t>QT01</t>
        </is>
      </c>
      <c r="AM1879" t="inlineStr">
        <is>
          <t/>
        </is>
      </c>
      <c r="AN1879" t="inlineStr">
        <is>
          <t>6</t>
        </is>
      </c>
      <c r="AO1879" t="inlineStr">
        <is>
          <t>0.40000</t>
        </is>
      </c>
      <c r="AP1879" t="inlineStr">
        <is>
          <t>0000001823</t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s="8" t="inlineStr">
        <is>
          <t>7/8/26 11:39 PM</t>
        </is>
      </c>
      <c r="AU1879" t="inlineStr">
        <is>
          <t>764gaca</t>
        </is>
      </c>
      <c r="AV1879" s="8" t="inlineStr">
        <is>
          <t>7/8/26 11:40 PM</t>
        </is>
      </c>
      <c r="AW1879" t="inlineStr">
        <is>
          <t>764gaca</t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/>
        </is>
      </c>
      <c r="BH1879" t="inlineStr">
        <is>
          <t/>
        </is>
      </c>
      <c r="BI1879" t="inlineStr">
        <is>
          <t/>
        </is>
      </c>
      <c r="BJ1879" t="inlineStr">
        <is>
          <t/>
        </is>
      </c>
      <c r="BK1879" t="inlineStr">
        <is>
          <t/>
        </is>
      </c>
      <c r="BL1879" t="inlineStr">
        <is>
          <t/>
        </is>
      </c>
      <c r="BM1879" t="inlineStr">
        <is>
          <t/>
        </is>
      </c>
      <c r="BN1879" t="inlineStr">
        <is>
          <t/>
        </is>
      </c>
      <c r="BO1879" t="inlineStr">
        <is>
          <t/>
        </is>
      </c>
      <c r="BP1879" t="inlineStr">
        <is>
          <t/>
        </is>
      </c>
      <c r="BQ1879" t="inlineStr">
        <is>
          <t/>
        </is>
      </c>
      <c r="BR1879" t="inlineStr">
        <is>
          <t/>
        </is>
      </c>
      <c r="BS1879" t="inlineStr">
        <is>
          <t/>
        </is>
      </c>
      <c r="BT1879" t="inlineStr">
        <is>
          <t/>
        </is>
      </c>
      <c r="BU1879" t="inlineStr">
        <is>
          <t/>
        </is>
      </c>
      <c r="BV1879" t="inlineStr">
        <is>
          <t/>
        </is>
      </c>
      <c r="BW1879" t="inlineStr">
        <is>
          <t/>
        </is>
      </c>
      <c r="BX1879" t="inlineStr">
        <is>
          <t/>
        </is>
      </c>
      <c r="BY1879" t="inlineStr">
        <is>
          <t/>
        </is>
      </c>
      <c r="BZ1879" t="inlineStr">
        <is>
          <t/>
        </is>
      </c>
      <c r="CA1879" t="inlineStr">
        <is>
          <t/>
        </is>
      </c>
      <c r="CB1879" t="inlineStr">
        <is>
          <t/>
        </is>
      </c>
      <c r="CC1879" t="inlineStr">
        <is>
          <t/>
        </is>
      </c>
      <c r="CD1879" t="inlineStr">
        <is>
          <t/>
        </is>
      </c>
      <c r="CE1879" t="inlineStr">
        <is>
          <t/>
        </is>
      </c>
      <c r="CF1879" t="inlineStr">
        <is>
          <t/>
        </is>
      </c>
      <c r="CG1879" t="inlineStr">
        <is>
          <t/>
        </is>
      </c>
      <c r="CH1879" t="inlineStr">
        <is>
          <t/>
        </is>
      </c>
      <c r="CI1879" t="inlineStr">
        <is>
          <t>0.00000</t>
        </is>
      </c>
      <c r="CJ1879" t="inlineStr">
        <is>
          <t>0</t>
        </is>
      </c>
      <c r="CK1879" t="inlineStr">
        <is>
          <t/>
        </is>
      </c>
      <c r="CL1879" t="inlineStr">
        <is>
          <t/>
        </is>
      </c>
      <c r="CM1879" t="inlineStr">
        <is>
          <t/>
        </is>
      </c>
      <c r="CN1879" t="inlineStr">
        <is>
          <t>0000114695</t>
        </is>
      </c>
      <c r="CO1879" t="inlineStr">
        <is>
          <t/>
        </is>
      </c>
      <c r="CP1879" t="inlineStr">
        <is>
          <t>0.08800</t>
        </is>
      </c>
      <c r="CQ1879" t="inlineStr">
        <is>
          <t>0.08000</t>
        </is>
      </c>
      <c r="CR1879" t="inlineStr">
        <is>
          <t>0.00800</t>
        </is>
      </c>
    </row>
    <row r="1880">
      <c r="A1880" t="inlineStr">
        <is>
          <t/>
        </is>
      </c>
      <c r="B1880" t="inlineStr">
        <is>
          <t>0000690717</t>
        </is>
      </c>
      <c r="C1880" t="inlineStr">
        <is>
          <t/>
        </is>
      </c>
      <c r="D1880" t="inlineStr">
        <is>
          <t>EMB</t>
        </is>
      </c>
      <c r="E1880" t="inlineStr">
        <is>
          <t>10M</t>
        </is>
      </c>
      <c r="F1880" t="inlineStr">
        <is>
          <t>0000114694</t>
        </is>
      </c>
      <c r="G1880" t="inlineStr">
        <is>
          <t>0</t>
        </is>
      </c>
      <c r="H1880" t="inlineStr">
        <is>
          <t>Y</t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 xml:space="preserve"> </t>
        </is>
      </c>
      <c r="N1880" t="inlineStr">
        <is>
          <t/>
        </is>
      </c>
      <c r="O1880" t="inlineStr">
        <is>
          <t>N</t>
        </is>
      </c>
      <c r="P1880" t="inlineStr">
        <is>
          <t/>
        </is>
      </c>
      <c r="Q1880" t="inlineStr">
        <is>
          <t>FR.01.01.02.02</t>
        </is>
      </c>
      <c r="R1880" t="inlineStr">
        <is>
          <t>0000013590</t>
        </is>
      </c>
      <c r="S1880" t="inlineStr">
        <is>
          <t>6878079661</t>
        </is>
      </c>
      <c r="T1880" t="inlineStr">
        <is>
          <t>00005</t>
        </is>
      </c>
      <c r="U1880" t="inlineStr">
        <is>
          <t>400MIL/2000PAC/40CX/1P</t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 xml:space="preserve"> </t>
        </is>
      </c>
      <c r="Z1880" t="inlineStr">
        <is>
          <t/>
        </is>
      </c>
      <c r="AA1880" t="inlineStr">
        <is>
          <t>0</t>
        </is>
      </c>
      <c r="AB1880" t="inlineStr">
        <is>
          <t>P</t>
        </is>
      </c>
      <c r="AC1880" t="inlineStr">
        <is>
          <t>3.00000</t>
        </is>
      </c>
      <c r="AD1880" t="inlineStr">
        <is>
          <t/>
        </is>
      </c>
      <c r="AE1880" t="inlineStr">
        <is>
          <t xml:space="preserve"> </t>
        </is>
      </c>
      <c r="AF1880" t="inlineStr">
        <is>
          <t>10226454</t>
        </is>
      </c>
      <c r="AG1880" t="inlineStr">
        <is>
          <t/>
        </is>
      </c>
      <c r="AH1880" t="inlineStr">
        <is>
          <t/>
        </is>
      </c>
      <c r="AI1880" t="inlineStr">
        <is>
          <t>1</t>
        </is>
      </c>
      <c r="AJ1880" t="inlineStr">
        <is>
          <t>0</t>
        </is>
      </c>
      <c r="AK1880" t="inlineStr">
        <is>
          <t>BRARQBAT02</t>
        </is>
      </c>
      <c r="AL1880" t="inlineStr">
        <is>
          <t>QT01</t>
        </is>
      </c>
      <c r="AM1880" t="inlineStr">
        <is>
          <t/>
        </is>
      </c>
      <c r="AN1880" t="inlineStr">
        <is>
          <t>6</t>
        </is>
      </c>
      <c r="AO1880" t="inlineStr">
        <is>
          <t>3.00000</t>
        </is>
      </c>
      <c r="AP1880" t="inlineStr">
        <is>
          <t>0000001823</t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s="8" t="inlineStr">
        <is>
          <t>7/8/26 11:39 PM</t>
        </is>
      </c>
      <c r="AU1880" t="inlineStr">
        <is>
          <t>764gaca</t>
        </is>
      </c>
      <c r="AV1880" s="8" t="inlineStr">
        <is>
          <t>7/8/26 11:40 PM</t>
        </is>
      </c>
      <c r="AW1880" t="inlineStr">
        <is>
          <t>764gaca</t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/>
        </is>
      </c>
      <c r="BH1880" t="inlineStr">
        <is>
          <t/>
        </is>
      </c>
      <c r="BI1880" t="inlineStr">
        <is>
          <t/>
        </is>
      </c>
      <c r="BJ1880" t="inlineStr">
        <is>
          <t/>
        </is>
      </c>
      <c r="BK1880" t="inlineStr">
        <is>
          <t/>
        </is>
      </c>
      <c r="BL1880" t="inlineStr">
        <is>
          <t/>
        </is>
      </c>
      <c r="BM1880" t="inlineStr">
        <is>
          <t/>
        </is>
      </c>
      <c r="BN1880" t="inlineStr">
        <is>
          <t/>
        </is>
      </c>
      <c r="BO1880" t="inlineStr">
        <is>
          <t/>
        </is>
      </c>
      <c r="BP1880" t="inlineStr">
        <is>
          <t/>
        </is>
      </c>
      <c r="BQ1880" t="inlineStr">
        <is>
          <t/>
        </is>
      </c>
      <c r="BR1880" t="inlineStr">
        <is>
          <t/>
        </is>
      </c>
      <c r="BS1880" t="inlineStr">
        <is>
          <t/>
        </is>
      </c>
      <c r="BT1880" t="inlineStr">
        <is>
          <t/>
        </is>
      </c>
      <c r="BU1880" t="inlineStr">
        <is>
          <t/>
        </is>
      </c>
      <c r="BV1880" t="inlineStr">
        <is>
          <t/>
        </is>
      </c>
      <c r="BW1880" t="inlineStr">
        <is>
          <t/>
        </is>
      </c>
      <c r="BX1880" t="inlineStr">
        <is>
          <t/>
        </is>
      </c>
      <c r="BY1880" t="inlineStr">
        <is>
          <t/>
        </is>
      </c>
      <c r="BZ1880" t="inlineStr">
        <is>
          <t/>
        </is>
      </c>
      <c r="CA1880" t="inlineStr">
        <is>
          <t/>
        </is>
      </c>
      <c r="CB1880" t="inlineStr">
        <is>
          <t/>
        </is>
      </c>
      <c r="CC1880" t="inlineStr">
        <is>
          <t/>
        </is>
      </c>
      <c r="CD1880" t="inlineStr">
        <is>
          <t/>
        </is>
      </c>
      <c r="CE1880" t="inlineStr">
        <is>
          <t/>
        </is>
      </c>
      <c r="CF1880" t="inlineStr">
        <is>
          <t/>
        </is>
      </c>
      <c r="CG1880" t="inlineStr">
        <is>
          <t/>
        </is>
      </c>
      <c r="CH1880" t="inlineStr">
        <is>
          <t/>
        </is>
      </c>
      <c r="CI1880" t="inlineStr">
        <is>
          <t>0.00000</t>
        </is>
      </c>
      <c r="CJ1880" t="inlineStr">
        <is>
          <t>0</t>
        </is>
      </c>
      <c r="CK1880" t="inlineStr">
        <is>
          <t/>
        </is>
      </c>
      <c r="CL1880" t="inlineStr">
        <is>
          <t/>
        </is>
      </c>
      <c r="CM1880" t="inlineStr">
        <is>
          <t/>
        </is>
      </c>
      <c r="CN1880" t="inlineStr">
        <is>
          <t>0000114694</t>
        </is>
      </c>
      <c r="CO1880" t="inlineStr">
        <is>
          <t/>
        </is>
      </c>
      <c r="CP1880" t="inlineStr">
        <is>
          <t>0.66000</t>
        </is>
      </c>
      <c r="CQ1880" t="inlineStr">
        <is>
          <t>0.60000</t>
        </is>
      </c>
      <c r="CR1880" t="inlineStr">
        <is>
          <t>0.06000</t>
        </is>
      </c>
    </row>
    <row r="1881">
      <c r="A1881" t="inlineStr">
        <is>
          <t/>
        </is>
      </c>
      <c r="B1881" t="inlineStr">
        <is>
          <t>0000690718</t>
        </is>
      </c>
      <c r="C1881" t="inlineStr">
        <is>
          <t/>
        </is>
      </c>
      <c r="D1881" t="inlineStr">
        <is>
          <t>EMB</t>
        </is>
      </c>
      <c r="E1881" t="inlineStr">
        <is>
          <t>10M</t>
        </is>
      </c>
      <c r="F1881" t="inlineStr">
        <is>
          <t>0000114694</t>
        </is>
      </c>
      <c r="G1881" t="inlineStr">
        <is>
          <t>0</t>
        </is>
      </c>
      <c r="H1881" t="inlineStr">
        <is>
          <t>Y</t>
        </is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 xml:space="preserve"> </t>
        </is>
      </c>
      <c r="N1881" t="inlineStr">
        <is>
          <t/>
        </is>
      </c>
      <c r="O1881" t="inlineStr">
        <is>
          <t>N</t>
        </is>
      </c>
      <c r="P1881" t="inlineStr">
        <is>
          <t/>
        </is>
      </c>
      <c r="Q1881" t="inlineStr">
        <is>
          <t>FR.01.01.02.06</t>
        </is>
      </c>
      <c r="R1881" t="inlineStr">
        <is>
          <t>0000013265</t>
        </is>
      </c>
      <c r="S1881" t="inlineStr">
        <is>
          <t>6878079661</t>
        </is>
      </c>
      <c r="T1881" t="inlineStr">
        <is>
          <t>00006</t>
        </is>
      </c>
      <c r="U1881" t="inlineStr">
        <is>
          <t>400MIL/2000PAC/40CX/1P</t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 xml:space="preserve"> </t>
        </is>
      </c>
      <c r="Z1881" t="inlineStr">
        <is>
          <t/>
        </is>
      </c>
      <c r="AA1881" t="inlineStr">
        <is>
          <t>0</t>
        </is>
      </c>
      <c r="AB1881" t="inlineStr">
        <is>
          <t>P</t>
        </is>
      </c>
      <c r="AC1881" t="inlineStr">
        <is>
          <t>0.40000</t>
        </is>
      </c>
      <c r="AD1881" t="inlineStr">
        <is>
          <t/>
        </is>
      </c>
      <c r="AE1881" t="inlineStr">
        <is>
          <t xml:space="preserve"> </t>
        </is>
      </c>
      <c r="AF1881" t="inlineStr">
        <is>
          <t>10215610</t>
        </is>
      </c>
      <c r="AG1881" t="inlineStr">
        <is>
          <t/>
        </is>
      </c>
      <c r="AH1881" t="inlineStr">
        <is>
          <t/>
        </is>
      </c>
      <c r="AI1881" t="inlineStr">
        <is>
          <t>1</t>
        </is>
      </c>
      <c r="AJ1881" t="inlineStr">
        <is>
          <t>0</t>
        </is>
      </c>
      <c r="AK1881" t="inlineStr">
        <is>
          <t>BRARQBAT02</t>
        </is>
      </c>
      <c r="AL1881" t="inlineStr">
        <is>
          <t>QT01</t>
        </is>
      </c>
      <c r="AM1881" t="inlineStr">
        <is>
          <t/>
        </is>
      </c>
      <c r="AN1881" t="inlineStr">
        <is>
          <t>6</t>
        </is>
      </c>
      <c r="AO1881" t="inlineStr">
        <is>
          <t>0.40000</t>
        </is>
      </c>
      <c r="AP1881" t="inlineStr">
        <is>
          <t>0000001823</t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s="8" t="inlineStr">
        <is>
          <t>7/8/26 11:39 PM</t>
        </is>
      </c>
      <c r="AU1881" t="inlineStr">
        <is>
          <t>764gaca</t>
        </is>
      </c>
      <c r="AV1881" s="8" t="inlineStr">
        <is>
          <t>7/8/26 11:40 PM</t>
        </is>
      </c>
      <c r="AW1881" t="inlineStr">
        <is>
          <t>764gaca</t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/>
        </is>
      </c>
      <c r="BH1881" t="inlineStr">
        <is>
          <t/>
        </is>
      </c>
      <c r="BI1881" t="inlineStr">
        <is>
          <t/>
        </is>
      </c>
      <c r="BJ1881" t="inlineStr">
        <is>
          <t/>
        </is>
      </c>
      <c r="BK1881" t="inlineStr">
        <is>
          <t/>
        </is>
      </c>
      <c r="BL1881" t="inlineStr">
        <is>
          <t/>
        </is>
      </c>
      <c r="BM1881" t="inlineStr">
        <is>
          <t/>
        </is>
      </c>
      <c r="BN1881" t="inlineStr">
        <is>
          <t/>
        </is>
      </c>
      <c r="BO1881" t="inlineStr">
        <is>
          <t/>
        </is>
      </c>
      <c r="BP1881" t="inlineStr">
        <is>
          <t/>
        </is>
      </c>
      <c r="BQ1881" t="inlineStr">
        <is>
          <t/>
        </is>
      </c>
      <c r="BR1881" t="inlineStr">
        <is>
          <t/>
        </is>
      </c>
      <c r="BS1881" t="inlineStr">
        <is>
          <t/>
        </is>
      </c>
      <c r="BT1881" t="inlineStr">
        <is>
          <t/>
        </is>
      </c>
      <c r="BU1881" t="inlineStr">
        <is>
          <t/>
        </is>
      </c>
      <c r="BV1881" t="inlineStr">
        <is>
          <t/>
        </is>
      </c>
      <c r="BW1881" t="inlineStr">
        <is>
          <t/>
        </is>
      </c>
      <c r="BX1881" t="inlineStr">
        <is>
          <t/>
        </is>
      </c>
      <c r="BY1881" t="inlineStr">
        <is>
          <t/>
        </is>
      </c>
      <c r="BZ1881" t="inlineStr">
        <is>
          <t/>
        </is>
      </c>
      <c r="CA1881" t="inlineStr">
        <is>
          <t/>
        </is>
      </c>
      <c r="CB1881" t="inlineStr">
        <is>
          <t/>
        </is>
      </c>
      <c r="CC1881" t="inlineStr">
        <is>
          <t/>
        </is>
      </c>
      <c r="CD1881" t="inlineStr">
        <is>
          <t/>
        </is>
      </c>
      <c r="CE1881" t="inlineStr">
        <is>
          <t/>
        </is>
      </c>
      <c r="CF1881" t="inlineStr">
        <is>
          <t/>
        </is>
      </c>
      <c r="CG1881" t="inlineStr">
        <is>
          <t/>
        </is>
      </c>
      <c r="CH1881" t="inlineStr">
        <is>
          <t/>
        </is>
      </c>
      <c r="CI1881" t="inlineStr">
        <is>
          <t>0.00000</t>
        </is>
      </c>
      <c r="CJ1881" t="inlineStr">
        <is>
          <t>0</t>
        </is>
      </c>
      <c r="CK1881" t="inlineStr">
        <is>
          <t/>
        </is>
      </c>
      <c r="CL1881" t="inlineStr">
        <is>
          <t/>
        </is>
      </c>
      <c r="CM1881" t="inlineStr">
        <is>
          <t/>
        </is>
      </c>
      <c r="CN1881" t="inlineStr">
        <is>
          <t>0000114694</t>
        </is>
      </c>
      <c r="CO1881" t="inlineStr">
        <is>
          <t/>
        </is>
      </c>
      <c r="CP1881" t="inlineStr">
        <is>
          <t>0.08800</t>
        </is>
      </c>
      <c r="CQ1881" t="inlineStr">
        <is>
          <t>0.08000</t>
        </is>
      </c>
      <c r="CR1881" t="inlineStr">
        <is>
          <t>0.00800</t>
        </is>
      </c>
    </row>
    <row r="1882">
      <c r="A1882" t="inlineStr">
        <is>
          <t/>
        </is>
      </c>
      <c r="B1882" t="inlineStr">
        <is>
          <t>0000690719</t>
        </is>
      </c>
      <c r="C1882" t="inlineStr">
        <is>
          <t/>
        </is>
      </c>
      <c r="D1882" t="inlineStr">
        <is>
          <t>EMB</t>
        </is>
      </c>
      <c r="E1882" t="inlineStr">
        <is>
          <t>10M</t>
        </is>
      </c>
      <c r="F1882" t="inlineStr">
        <is>
          <t>0000114694</t>
        </is>
      </c>
      <c r="G1882" t="inlineStr">
        <is>
          <t>0</t>
        </is>
      </c>
      <c r="H1882" t="inlineStr">
        <is>
          <t>Y</t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 xml:space="preserve"> </t>
        </is>
      </c>
      <c r="N1882" t="inlineStr">
        <is>
          <t/>
        </is>
      </c>
      <c r="O1882" t="inlineStr">
        <is>
          <t>N</t>
        </is>
      </c>
      <c r="P1882" t="inlineStr">
        <is>
          <t/>
        </is>
      </c>
      <c r="Q1882" t="inlineStr">
        <is>
          <t>FR.01.02.01.05</t>
        </is>
      </c>
      <c r="R1882" t="inlineStr">
        <is>
          <t>0000012387</t>
        </is>
      </c>
      <c r="S1882" t="inlineStr">
        <is>
          <t>6878079661</t>
        </is>
      </c>
      <c r="T1882" t="inlineStr">
        <is>
          <t>00003</t>
        </is>
      </c>
      <c r="U1882" t="inlineStr">
        <is>
          <t>400MIL/2000PAC/40CX/1P</t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 xml:space="preserve"> </t>
        </is>
      </c>
      <c r="Z1882" t="inlineStr">
        <is>
          <t/>
        </is>
      </c>
      <c r="AA1882" t="inlineStr">
        <is>
          <t>0</t>
        </is>
      </c>
      <c r="AB1882" t="inlineStr">
        <is>
          <t>P</t>
        </is>
      </c>
      <c r="AC1882" t="inlineStr">
        <is>
          <t>0.80000</t>
        </is>
      </c>
      <c r="AD1882" t="inlineStr">
        <is>
          <t/>
        </is>
      </c>
      <c r="AE1882" t="inlineStr">
        <is>
          <t xml:space="preserve"> </t>
        </is>
      </c>
      <c r="AF1882" t="inlineStr">
        <is>
          <t>10226399</t>
        </is>
      </c>
      <c r="AG1882" t="inlineStr">
        <is>
          <t/>
        </is>
      </c>
      <c r="AH1882" t="inlineStr">
        <is>
          <t/>
        </is>
      </c>
      <c r="AI1882" t="inlineStr">
        <is>
          <t>1</t>
        </is>
      </c>
      <c r="AJ1882" t="inlineStr">
        <is>
          <t>0</t>
        </is>
      </c>
      <c r="AK1882" t="inlineStr">
        <is>
          <t>BRARQBAT02</t>
        </is>
      </c>
      <c r="AL1882" t="inlineStr">
        <is>
          <t>QT01</t>
        </is>
      </c>
      <c r="AM1882" t="inlineStr">
        <is>
          <t/>
        </is>
      </c>
      <c r="AN1882" t="inlineStr">
        <is>
          <t>6</t>
        </is>
      </c>
      <c r="AO1882" t="inlineStr">
        <is>
          <t>0.80000</t>
        </is>
      </c>
      <c r="AP1882" t="inlineStr">
        <is>
          <t>0000001823</t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s="8" t="inlineStr">
        <is>
          <t>7/8/26 11:39 PM</t>
        </is>
      </c>
      <c r="AU1882" t="inlineStr">
        <is>
          <t>764gaca</t>
        </is>
      </c>
      <c r="AV1882" s="8" t="inlineStr">
        <is>
          <t>7/8/26 11:40 PM</t>
        </is>
      </c>
      <c r="AW1882" t="inlineStr">
        <is>
          <t>764gaca</t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/>
        </is>
      </c>
      <c r="BG1882" t="inlineStr">
        <is>
          <t/>
        </is>
      </c>
      <c r="BH1882" t="inlineStr">
        <is>
          <t/>
        </is>
      </c>
      <c r="BI1882" t="inlineStr">
        <is>
          <t/>
        </is>
      </c>
      <c r="BJ1882" t="inlineStr">
        <is>
          <t/>
        </is>
      </c>
      <c r="BK1882" t="inlineStr">
        <is>
          <t/>
        </is>
      </c>
      <c r="BL1882" t="inlineStr">
        <is>
          <t/>
        </is>
      </c>
      <c r="BM1882" t="inlineStr">
        <is>
          <t/>
        </is>
      </c>
      <c r="BN1882" t="inlineStr">
        <is>
          <t/>
        </is>
      </c>
      <c r="BO1882" t="inlineStr">
        <is>
          <t/>
        </is>
      </c>
      <c r="BP1882" t="inlineStr">
        <is>
          <t/>
        </is>
      </c>
      <c r="BQ1882" t="inlineStr">
        <is>
          <t/>
        </is>
      </c>
      <c r="BR1882" t="inlineStr">
        <is>
          <t/>
        </is>
      </c>
      <c r="BS1882" t="inlineStr">
        <is>
          <t/>
        </is>
      </c>
      <c r="BT1882" t="inlineStr">
        <is>
          <t/>
        </is>
      </c>
      <c r="BU1882" t="inlineStr">
        <is>
          <t/>
        </is>
      </c>
      <c r="BV1882" t="inlineStr">
        <is>
          <t/>
        </is>
      </c>
      <c r="BW1882" t="inlineStr">
        <is>
          <t/>
        </is>
      </c>
      <c r="BX1882" t="inlineStr">
        <is>
          <t/>
        </is>
      </c>
      <c r="BY1882" t="inlineStr">
        <is>
          <t/>
        </is>
      </c>
      <c r="BZ1882" t="inlineStr">
        <is>
          <t/>
        </is>
      </c>
      <c r="CA1882" t="inlineStr">
        <is>
          <t/>
        </is>
      </c>
      <c r="CB1882" t="inlineStr">
        <is>
          <t/>
        </is>
      </c>
      <c r="CC1882" t="inlineStr">
        <is>
          <t/>
        </is>
      </c>
      <c r="CD1882" t="inlineStr">
        <is>
          <t/>
        </is>
      </c>
      <c r="CE1882" t="inlineStr">
        <is>
          <t/>
        </is>
      </c>
      <c r="CF1882" t="inlineStr">
        <is>
          <t/>
        </is>
      </c>
      <c r="CG1882" t="inlineStr">
        <is>
          <t/>
        </is>
      </c>
      <c r="CH1882" t="inlineStr">
        <is>
          <t/>
        </is>
      </c>
      <c r="CI1882" t="inlineStr">
        <is>
          <t>0.00000</t>
        </is>
      </c>
      <c r="CJ1882" t="inlineStr">
        <is>
          <t>0</t>
        </is>
      </c>
      <c r="CK1882" t="inlineStr">
        <is>
          <t/>
        </is>
      </c>
      <c r="CL1882" t="inlineStr">
        <is>
          <t/>
        </is>
      </c>
      <c r="CM1882" t="inlineStr">
        <is>
          <t/>
        </is>
      </c>
      <c r="CN1882" t="inlineStr">
        <is>
          <t>0000114694</t>
        </is>
      </c>
      <c r="CO1882" t="inlineStr">
        <is>
          <t/>
        </is>
      </c>
      <c r="CP1882" t="inlineStr">
        <is>
          <t>0.17600</t>
        </is>
      </c>
      <c r="CQ1882" t="inlineStr">
        <is>
          <t>0.16000</t>
        </is>
      </c>
      <c r="CR1882" t="inlineStr">
        <is>
          <t>0.01600</t>
        </is>
      </c>
    </row>
    <row r="1883">
      <c r="A1883" t="inlineStr">
        <is>
          <t/>
        </is>
      </c>
      <c r="B1883" t="inlineStr">
        <is>
          <t>0000690720</t>
        </is>
      </c>
      <c r="C1883" t="inlineStr">
        <is>
          <t/>
        </is>
      </c>
      <c r="D1883" t="inlineStr">
        <is>
          <t>EMB</t>
        </is>
      </c>
      <c r="E1883" t="inlineStr">
        <is>
          <t>10M</t>
        </is>
      </c>
      <c r="F1883" t="inlineStr">
        <is>
          <t>0000114694</t>
        </is>
      </c>
      <c r="G1883" t="inlineStr">
        <is>
          <t>0</t>
        </is>
      </c>
      <c r="H1883" t="inlineStr">
        <is>
          <t>Y</t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 xml:space="preserve"> </t>
        </is>
      </c>
      <c r="N1883" t="inlineStr">
        <is>
          <t/>
        </is>
      </c>
      <c r="O1883" t="inlineStr">
        <is>
          <t>N</t>
        </is>
      </c>
      <c r="P1883" t="inlineStr">
        <is>
          <t/>
        </is>
      </c>
      <c r="Q1883" t="inlineStr">
        <is>
          <t>FR.01.02.02.01</t>
        </is>
      </c>
      <c r="R1883" t="inlineStr">
        <is>
          <t>0000013474</t>
        </is>
      </c>
      <c r="S1883" t="inlineStr">
        <is>
          <t>6878079661</t>
        </is>
      </c>
      <c r="T1883" t="inlineStr">
        <is>
          <t>00004</t>
        </is>
      </c>
      <c r="U1883" t="inlineStr">
        <is>
          <t>400MIL/2000PAC/40CX/1P</t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 xml:space="preserve"> </t>
        </is>
      </c>
      <c r="Z1883" t="inlineStr">
        <is>
          <t/>
        </is>
      </c>
      <c r="AA1883" t="inlineStr">
        <is>
          <t>0</t>
        </is>
      </c>
      <c r="AB1883" t="inlineStr">
        <is>
          <t>P</t>
        </is>
      </c>
      <c r="AC1883" t="inlineStr">
        <is>
          <t>4.00000</t>
        </is>
      </c>
      <c r="AD1883" t="inlineStr">
        <is>
          <t/>
        </is>
      </c>
      <c r="AE1883" t="inlineStr">
        <is>
          <t xml:space="preserve"> </t>
        </is>
      </c>
      <c r="AF1883" t="inlineStr">
        <is>
          <t>10226417</t>
        </is>
      </c>
      <c r="AG1883" t="inlineStr">
        <is>
          <t/>
        </is>
      </c>
      <c r="AH1883" t="inlineStr">
        <is>
          <t/>
        </is>
      </c>
      <c r="AI1883" t="inlineStr">
        <is>
          <t>1</t>
        </is>
      </c>
      <c r="AJ1883" t="inlineStr">
        <is>
          <t>0</t>
        </is>
      </c>
      <c r="AK1883" t="inlineStr">
        <is>
          <t>BRARQBAT02</t>
        </is>
      </c>
      <c r="AL1883" t="inlineStr">
        <is>
          <t>QT01</t>
        </is>
      </c>
      <c r="AM1883" t="inlineStr">
        <is>
          <t/>
        </is>
      </c>
      <c r="AN1883" t="inlineStr">
        <is>
          <t>6</t>
        </is>
      </c>
      <c r="AO1883" t="inlineStr">
        <is>
          <t>4.00000</t>
        </is>
      </c>
      <c r="AP1883" t="inlineStr">
        <is>
          <t>0000001823</t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s="8" t="inlineStr">
        <is>
          <t>7/8/26 11:39 PM</t>
        </is>
      </c>
      <c r="AU1883" t="inlineStr">
        <is>
          <t>764gaca</t>
        </is>
      </c>
      <c r="AV1883" s="8" t="inlineStr">
        <is>
          <t>7/8/26 11:40 PM</t>
        </is>
      </c>
      <c r="AW1883" t="inlineStr">
        <is>
          <t>764gaca</t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/>
        </is>
      </c>
      <c r="BH1883" t="inlineStr">
        <is>
          <t/>
        </is>
      </c>
      <c r="BI1883" t="inlineStr">
        <is>
          <t/>
        </is>
      </c>
      <c r="BJ1883" t="inlineStr">
        <is>
          <t/>
        </is>
      </c>
      <c r="BK1883" t="inlineStr">
        <is>
          <t/>
        </is>
      </c>
      <c r="BL1883" t="inlineStr">
        <is>
          <t/>
        </is>
      </c>
      <c r="BM1883" t="inlineStr">
        <is>
          <t/>
        </is>
      </c>
      <c r="BN1883" t="inlineStr">
        <is>
          <t/>
        </is>
      </c>
      <c r="BO1883" t="inlineStr">
        <is>
          <t/>
        </is>
      </c>
      <c r="BP1883" t="inlineStr">
        <is>
          <t/>
        </is>
      </c>
      <c r="BQ1883" t="inlineStr">
        <is>
          <t/>
        </is>
      </c>
      <c r="BR1883" t="inlineStr">
        <is>
          <t/>
        </is>
      </c>
      <c r="BS1883" t="inlineStr">
        <is>
          <t/>
        </is>
      </c>
      <c r="BT1883" t="inlineStr">
        <is>
          <t/>
        </is>
      </c>
      <c r="BU1883" t="inlineStr">
        <is>
          <t/>
        </is>
      </c>
      <c r="BV1883" t="inlineStr">
        <is>
          <t/>
        </is>
      </c>
      <c r="BW1883" t="inlineStr">
        <is>
          <t/>
        </is>
      </c>
      <c r="BX1883" t="inlineStr">
        <is>
          <t/>
        </is>
      </c>
      <c r="BY1883" t="inlineStr">
        <is>
          <t/>
        </is>
      </c>
      <c r="BZ1883" t="inlineStr">
        <is>
          <t/>
        </is>
      </c>
      <c r="CA1883" t="inlineStr">
        <is>
          <t/>
        </is>
      </c>
      <c r="CB1883" t="inlineStr">
        <is>
          <t/>
        </is>
      </c>
      <c r="CC1883" t="inlineStr">
        <is>
          <t/>
        </is>
      </c>
      <c r="CD1883" t="inlineStr">
        <is>
          <t/>
        </is>
      </c>
      <c r="CE1883" t="inlineStr">
        <is>
          <t/>
        </is>
      </c>
      <c r="CF1883" t="inlineStr">
        <is>
          <t/>
        </is>
      </c>
      <c r="CG1883" t="inlineStr">
        <is>
          <t/>
        </is>
      </c>
      <c r="CH1883" t="inlineStr">
        <is>
          <t/>
        </is>
      </c>
      <c r="CI1883" t="inlineStr">
        <is>
          <t>0.00000</t>
        </is>
      </c>
      <c r="CJ1883" t="inlineStr">
        <is>
          <t>0</t>
        </is>
      </c>
      <c r="CK1883" t="inlineStr">
        <is>
          <t/>
        </is>
      </c>
      <c r="CL1883" t="inlineStr">
        <is>
          <t/>
        </is>
      </c>
      <c r="CM1883" t="inlineStr">
        <is>
          <t/>
        </is>
      </c>
      <c r="CN1883" t="inlineStr">
        <is>
          <t>0000114694</t>
        </is>
      </c>
      <c r="CO1883" t="inlineStr">
        <is>
          <t/>
        </is>
      </c>
      <c r="CP1883" t="inlineStr">
        <is>
          <t>0.88000</t>
        </is>
      </c>
      <c r="CQ1883" t="inlineStr">
        <is>
          <t>0.80000</t>
        </is>
      </c>
      <c r="CR1883" t="inlineStr">
        <is>
          <t>0.08000</t>
        </is>
      </c>
    </row>
    <row r="1884">
      <c r="A1884" t="inlineStr">
        <is>
          <t/>
        </is>
      </c>
      <c r="B1884" t="inlineStr">
        <is>
          <t>0000690721</t>
        </is>
      </c>
      <c r="C1884" t="inlineStr">
        <is>
          <t/>
        </is>
      </c>
      <c r="D1884" t="inlineStr">
        <is>
          <t>EMB</t>
        </is>
      </c>
      <c r="E1884" t="inlineStr">
        <is>
          <t>10M</t>
        </is>
      </c>
      <c r="F1884" t="inlineStr">
        <is>
          <t>0000114694</t>
        </is>
      </c>
      <c r="G1884" t="inlineStr">
        <is>
          <t>0</t>
        </is>
      </c>
      <c r="H1884" t="inlineStr">
        <is>
          <t>Y</t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 xml:space="preserve"> </t>
        </is>
      </c>
      <c r="N1884" t="inlineStr">
        <is>
          <t/>
        </is>
      </c>
      <c r="O1884" t="inlineStr">
        <is>
          <t>N</t>
        </is>
      </c>
      <c r="P1884" t="inlineStr">
        <is>
          <t/>
        </is>
      </c>
      <c r="Q1884" t="inlineStr">
        <is>
          <t>FR.01.03.02.05</t>
        </is>
      </c>
      <c r="R1884" t="inlineStr">
        <is>
          <t>0000012975</t>
        </is>
      </c>
      <c r="S1884" t="inlineStr">
        <is>
          <t>6878079661</t>
        </is>
      </c>
      <c r="T1884" t="inlineStr">
        <is>
          <t>00009</t>
        </is>
      </c>
      <c r="U1884" t="inlineStr">
        <is>
          <t>400MIL/2000PAC/40CX/1P</t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 xml:space="preserve"> </t>
        </is>
      </c>
      <c r="Z1884" t="inlineStr">
        <is>
          <t/>
        </is>
      </c>
      <c r="AA1884" t="inlineStr">
        <is>
          <t>0</t>
        </is>
      </c>
      <c r="AB1884" t="inlineStr">
        <is>
          <t>P</t>
        </is>
      </c>
      <c r="AC1884" t="inlineStr">
        <is>
          <t>1.40000</t>
        </is>
      </c>
      <c r="AD1884" t="inlineStr">
        <is>
          <t/>
        </is>
      </c>
      <c r="AE1884" t="inlineStr">
        <is>
          <t xml:space="preserve"> </t>
        </is>
      </c>
      <c r="AF1884" t="inlineStr">
        <is>
          <t>10242291</t>
        </is>
      </c>
      <c r="AG1884" t="inlineStr">
        <is>
          <t/>
        </is>
      </c>
      <c r="AH1884" t="inlineStr">
        <is>
          <t/>
        </is>
      </c>
      <c r="AI1884" t="inlineStr">
        <is>
          <t>1</t>
        </is>
      </c>
      <c r="AJ1884" t="inlineStr">
        <is>
          <t>0</t>
        </is>
      </c>
      <c r="AK1884" t="inlineStr">
        <is>
          <t>BRARQBAT02</t>
        </is>
      </c>
      <c r="AL1884" t="inlineStr">
        <is>
          <t>QT01</t>
        </is>
      </c>
      <c r="AM1884" t="inlineStr">
        <is>
          <t/>
        </is>
      </c>
      <c r="AN1884" t="inlineStr">
        <is>
          <t>6</t>
        </is>
      </c>
      <c r="AO1884" t="inlineStr">
        <is>
          <t>1.40000</t>
        </is>
      </c>
      <c r="AP1884" t="inlineStr">
        <is>
          <t>0000001823</t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s="8" t="inlineStr">
        <is>
          <t>7/8/26 11:39 PM</t>
        </is>
      </c>
      <c r="AU1884" t="inlineStr">
        <is>
          <t>764gaca</t>
        </is>
      </c>
      <c r="AV1884" s="8" t="inlineStr">
        <is>
          <t>7/8/26 11:40 PM</t>
        </is>
      </c>
      <c r="AW1884" t="inlineStr">
        <is>
          <t>764gaca</t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/>
        </is>
      </c>
      <c r="BH1884" t="inlineStr">
        <is>
          <t/>
        </is>
      </c>
      <c r="BI1884" t="inlineStr">
        <is>
          <t/>
        </is>
      </c>
      <c r="BJ1884" t="inlineStr">
        <is>
          <t/>
        </is>
      </c>
      <c r="BK1884" t="inlineStr">
        <is>
          <t/>
        </is>
      </c>
      <c r="BL1884" t="inlineStr">
        <is>
          <t/>
        </is>
      </c>
      <c r="BM1884" t="inlineStr">
        <is>
          <t/>
        </is>
      </c>
      <c r="BN1884" t="inlineStr">
        <is>
          <t/>
        </is>
      </c>
      <c r="BO1884" t="inlineStr">
        <is>
          <t/>
        </is>
      </c>
      <c r="BP1884" t="inlineStr">
        <is>
          <t/>
        </is>
      </c>
      <c r="BQ1884" t="inlineStr">
        <is>
          <t/>
        </is>
      </c>
      <c r="BR1884" t="inlineStr">
        <is>
          <t/>
        </is>
      </c>
      <c r="BS1884" t="inlineStr">
        <is>
          <t/>
        </is>
      </c>
      <c r="BT1884" t="inlineStr">
        <is>
          <t/>
        </is>
      </c>
      <c r="BU1884" t="inlineStr">
        <is>
          <t/>
        </is>
      </c>
      <c r="BV1884" t="inlineStr">
        <is>
          <t/>
        </is>
      </c>
      <c r="BW1884" t="inlineStr">
        <is>
          <t/>
        </is>
      </c>
      <c r="BX1884" t="inlineStr">
        <is>
          <t/>
        </is>
      </c>
      <c r="BY1884" t="inlineStr">
        <is>
          <t/>
        </is>
      </c>
      <c r="BZ1884" t="inlineStr">
        <is>
          <t/>
        </is>
      </c>
      <c r="CA1884" t="inlineStr">
        <is>
          <t/>
        </is>
      </c>
      <c r="CB1884" t="inlineStr">
        <is>
          <t/>
        </is>
      </c>
      <c r="CC1884" t="inlineStr">
        <is>
          <t/>
        </is>
      </c>
      <c r="CD1884" t="inlineStr">
        <is>
          <t/>
        </is>
      </c>
      <c r="CE1884" t="inlineStr">
        <is>
          <t/>
        </is>
      </c>
      <c r="CF1884" t="inlineStr">
        <is>
          <t/>
        </is>
      </c>
      <c r="CG1884" t="inlineStr">
        <is>
          <t/>
        </is>
      </c>
      <c r="CH1884" t="inlineStr">
        <is>
          <t/>
        </is>
      </c>
      <c r="CI1884" t="inlineStr">
        <is>
          <t>0.00000</t>
        </is>
      </c>
      <c r="CJ1884" t="inlineStr">
        <is>
          <t>0</t>
        </is>
      </c>
      <c r="CK1884" t="inlineStr">
        <is>
          <t/>
        </is>
      </c>
      <c r="CL1884" t="inlineStr">
        <is>
          <t/>
        </is>
      </c>
      <c r="CM1884" t="inlineStr">
        <is>
          <t/>
        </is>
      </c>
      <c r="CN1884" t="inlineStr">
        <is>
          <t>0000114694</t>
        </is>
      </c>
      <c r="CO1884" t="inlineStr">
        <is>
          <t/>
        </is>
      </c>
      <c r="CP1884" t="inlineStr">
        <is>
          <t>0.30800</t>
        </is>
      </c>
      <c r="CQ1884" t="inlineStr">
        <is>
          <t>0.28000</t>
        </is>
      </c>
      <c r="CR1884" t="inlineStr">
        <is>
          <t>0.02800</t>
        </is>
      </c>
    </row>
    <row r="1885">
      <c r="A1885" t="inlineStr">
        <is>
          <t/>
        </is>
      </c>
      <c r="B1885" t="inlineStr">
        <is>
          <t>0000690659</t>
        </is>
      </c>
      <c r="C1885" t="inlineStr">
        <is>
          <t/>
        </is>
      </c>
      <c r="D1885" t="inlineStr">
        <is>
          <t>EMB</t>
        </is>
      </c>
      <c r="E1885" t="inlineStr">
        <is>
          <t>5M</t>
        </is>
      </c>
      <c r="F1885" t="inlineStr">
        <is>
          <t>0000114700</t>
        </is>
      </c>
      <c r="G1885" t="inlineStr">
        <is>
          <t>0</t>
        </is>
      </c>
      <c r="H1885" t="inlineStr">
        <is>
          <t>Y</t>
        </is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 xml:space="preserve"> </t>
        </is>
      </c>
      <c r="N1885" t="inlineStr">
        <is>
          <t/>
        </is>
      </c>
      <c r="O1885" t="inlineStr">
        <is>
          <t>N</t>
        </is>
      </c>
      <c r="P1885" t="inlineStr">
        <is>
          <t/>
        </is>
      </c>
      <c r="Q1885" t="inlineStr">
        <is>
          <t>FR.01.04.02.05</t>
        </is>
      </c>
      <c r="R1885" t="inlineStr">
        <is>
          <t>0000013507</t>
        </is>
      </c>
      <c r="S1885" t="inlineStr">
        <is>
          <t>6878079693</t>
        </is>
      </c>
      <c r="T1885" t="inlineStr">
        <is>
          <t>00005</t>
        </is>
      </c>
      <c r="U1885" t="inlineStr">
        <is>
          <t>400MIL/2000PAC/40CX/1P</t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 xml:space="preserve"> </t>
        </is>
      </c>
      <c r="Z1885" t="inlineStr">
        <is>
          <t/>
        </is>
      </c>
      <c r="AA1885" t="inlineStr">
        <is>
          <t>0</t>
        </is>
      </c>
      <c r="AB1885" t="inlineStr">
        <is>
          <t>P</t>
        </is>
      </c>
      <c r="AC1885" t="inlineStr">
        <is>
          <t>1.40000</t>
        </is>
      </c>
      <c r="AD1885" t="inlineStr">
        <is>
          <t/>
        </is>
      </c>
      <c r="AE1885" t="inlineStr">
        <is>
          <t xml:space="preserve"> </t>
        </is>
      </c>
      <c r="AF1885" t="inlineStr">
        <is>
          <t>10226429</t>
        </is>
      </c>
      <c r="AG1885" t="inlineStr">
        <is>
          <t/>
        </is>
      </c>
      <c r="AH1885" t="inlineStr">
        <is>
          <t/>
        </is>
      </c>
      <c r="AI1885" t="inlineStr">
        <is>
          <t>1</t>
        </is>
      </c>
      <c r="AJ1885" t="inlineStr">
        <is>
          <t>0</t>
        </is>
      </c>
      <c r="AK1885" t="inlineStr">
        <is>
          <t>BRARQBAT02</t>
        </is>
      </c>
      <c r="AL1885" t="inlineStr">
        <is>
          <t>QT01</t>
        </is>
      </c>
      <c r="AM1885" t="inlineStr">
        <is>
          <t/>
        </is>
      </c>
      <c r="AN1885" t="inlineStr">
        <is>
          <t>6</t>
        </is>
      </c>
      <c r="AO1885" t="inlineStr">
        <is>
          <t>1.40000</t>
        </is>
      </c>
      <c r="AP1885" t="inlineStr">
        <is>
          <t>0000001818</t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s="8" t="inlineStr">
        <is>
          <t>7/8/26 11:39 PM</t>
        </is>
      </c>
      <c r="AU1885" t="inlineStr">
        <is>
          <t>764gaca</t>
        </is>
      </c>
      <c r="AV1885" s="8" t="inlineStr">
        <is>
          <t>7/8/26 11:40 PM</t>
        </is>
      </c>
      <c r="AW1885" t="inlineStr">
        <is>
          <t>764gaca</t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/>
        </is>
      </c>
      <c r="BH1885" t="inlineStr">
        <is>
          <t/>
        </is>
      </c>
      <c r="BI1885" t="inlineStr">
        <is>
          <t/>
        </is>
      </c>
      <c r="BJ1885" t="inlineStr">
        <is>
          <t/>
        </is>
      </c>
      <c r="BK1885" t="inlineStr">
        <is>
          <t/>
        </is>
      </c>
      <c r="BL1885" t="inlineStr">
        <is>
          <t/>
        </is>
      </c>
      <c r="BM1885" t="inlineStr">
        <is>
          <t/>
        </is>
      </c>
      <c r="BN1885" t="inlineStr">
        <is>
          <t/>
        </is>
      </c>
      <c r="BO1885" t="inlineStr">
        <is>
          <t/>
        </is>
      </c>
      <c r="BP1885" t="inlineStr">
        <is>
          <t/>
        </is>
      </c>
      <c r="BQ1885" t="inlineStr">
        <is>
          <t/>
        </is>
      </c>
      <c r="BR1885" t="inlineStr">
        <is>
          <t/>
        </is>
      </c>
      <c r="BS1885" t="inlineStr">
        <is>
          <t/>
        </is>
      </c>
      <c r="BT1885" t="inlineStr">
        <is>
          <t/>
        </is>
      </c>
      <c r="BU1885" t="inlineStr">
        <is>
          <t/>
        </is>
      </c>
      <c r="BV1885" t="inlineStr">
        <is>
          <t/>
        </is>
      </c>
      <c r="BW1885" t="inlineStr">
        <is>
          <t/>
        </is>
      </c>
      <c r="BX1885" t="inlineStr">
        <is>
          <t/>
        </is>
      </c>
      <c r="BY1885" t="inlineStr">
        <is>
          <t/>
        </is>
      </c>
      <c r="BZ1885" t="inlineStr">
        <is>
          <t/>
        </is>
      </c>
      <c r="CA1885" t="inlineStr">
        <is>
          <t/>
        </is>
      </c>
      <c r="CB1885" t="inlineStr">
        <is>
          <t/>
        </is>
      </c>
      <c r="CC1885" t="inlineStr">
        <is>
          <t/>
        </is>
      </c>
      <c r="CD1885" t="inlineStr">
        <is>
          <t/>
        </is>
      </c>
      <c r="CE1885" t="inlineStr">
        <is>
          <t/>
        </is>
      </c>
      <c r="CF1885" t="inlineStr">
        <is>
          <t/>
        </is>
      </c>
      <c r="CG1885" t="inlineStr">
        <is>
          <t/>
        </is>
      </c>
      <c r="CH1885" t="inlineStr">
        <is>
          <t/>
        </is>
      </c>
      <c r="CI1885" t="inlineStr">
        <is>
          <t>0.00000</t>
        </is>
      </c>
      <c r="CJ1885" t="inlineStr">
        <is>
          <t>0</t>
        </is>
      </c>
      <c r="CK1885" t="inlineStr">
        <is>
          <t/>
        </is>
      </c>
      <c r="CL1885" t="inlineStr">
        <is>
          <t/>
        </is>
      </c>
      <c r="CM1885" t="inlineStr">
        <is>
          <t/>
        </is>
      </c>
      <c r="CN1885" t="inlineStr">
        <is>
          <t>0000114700</t>
        </is>
      </c>
      <c r="CO1885" t="inlineStr">
        <is>
          <t/>
        </is>
      </c>
      <c r="CP1885" t="inlineStr">
        <is>
          <t>0.30800</t>
        </is>
      </c>
      <c r="CQ1885" t="inlineStr">
        <is>
          <t>0.28000</t>
        </is>
      </c>
      <c r="CR1885" t="inlineStr">
        <is>
          <t>0.02800</t>
        </is>
      </c>
    </row>
    <row r="1886">
      <c r="A1886" t="inlineStr">
        <is>
          <t/>
        </is>
      </c>
      <c r="B1886" t="inlineStr">
        <is>
          <t>0000690662</t>
        </is>
      </c>
      <c r="C1886" t="inlineStr">
        <is>
          <t/>
        </is>
      </c>
      <c r="D1886" t="inlineStr">
        <is>
          <t>EMB</t>
        </is>
      </c>
      <c r="E1886" t="inlineStr">
        <is>
          <t>5M</t>
        </is>
      </c>
      <c r="F1886" t="inlineStr">
        <is>
          <t>0000114700</t>
        </is>
      </c>
      <c r="G1886" t="inlineStr">
        <is>
          <t>0</t>
        </is>
      </c>
      <c r="H1886" t="inlineStr">
        <is>
          <t>Y</t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 xml:space="preserve"> </t>
        </is>
      </c>
      <c r="N1886" t="inlineStr">
        <is>
          <t/>
        </is>
      </c>
      <c r="O1886" t="inlineStr">
        <is>
          <t>N</t>
        </is>
      </c>
      <c r="P1886" t="inlineStr">
        <is>
          <t/>
        </is>
      </c>
      <c r="Q1886" t="inlineStr">
        <is>
          <t>FR.01.04.02.06</t>
        </is>
      </c>
      <c r="R1886" t="inlineStr">
        <is>
          <t>0000012948</t>
        </is>
      </c>
      <c r="S1886" t="inlineStr">
        <is>
          <t>6878079693</t>
        </is>
      </c>
      <c r="T1886" t="inlineStr">
        <is>
          <t>00006</t>
        </is>
      </c>
      <c r="U1886" t="inlineStr">
        <is>
          <t>360MIL/1800PAC/36CX/1P</t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 xml:space="preserve"> </t>
        </is>
      </c>
      <c r="Z1886" t="inlineStr">
        <is>
          <t/>
        </is>
      </c>
      <c r="AA1886" t="inlineStr">
        <is>
          <t>0</t>
        </is>
      </c>
      <c r="AB1886" t="inlineStr">
        <is>
          <t>P</t>
        </is>
      </c>
      <c r="AC1886" t="inlineStr">
        <is>
          <t>0.40000</t>
        </is>
      </c>
      <c r="AD1886" t="inlineStr">
        <is>
          <t/>
        </is>
      </c>
      <c r="AE1886" t="inlineStr">
        <is>
          <t xml:space="preserve"> </t>
        </is>
      </c>
      <c r="AF1886" t="inlineStr">
        <is>
          <t>10226374</t>
        </is>
      </c>
      <c r="AG1886" t="inlineStr">
        <is>
          <t/>
        </is>
      </c>
      <c r="AH1886" t="inlineStr">
        <is>
          <t/>
        </is>
      </c>
      <c r="AI1886" t="inlineStr">
        <is>
          <t>1</t>
        </is>
      </c>
      <c r="AJ1886" t="inlineStr">
        <is>
          <t>0</t>
        </is>
      </c>
      <c r="AK1886" t="inlineStr">
        <is>
          <t>BRARQBAT02</t>
        </is>
      </c>
      <c r="AL1886" t="inlineStr">
        <is>
          <t>QT01</t>
        </is>
      </c>
      <c r="AM1886" t="inlineStr">
        <is>
          <t/>
        </is>
      </c>
      <c r="AN1886" t="inlineStr">
        <is>
          <t>6</t>
        </is>
      </c>
      <c r="AO1886" t="inlineStr">
        <is>
          <t>0.40000</t>
        </is>
      </c>
      <c r="AP1886" t="inlineStr">
        <is>
          <t>0000001818</t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s="8" t="inlineStr">
        <is>
          <t>7/8/26 11:39 PM</t>
        </is>
      </c>
      <c r="AU1886" t="inlineStr">
        <is>
          <t>764gaca</t>
        </is>
      </c>
      <c r="AV1886" s="8" t="inlineStr">
        <is>
          <t>7/8/26 11:40 PM</t>
        </is>
      </c>
      <c r="AW1886" t="inlineStr">
        <is>
          <t>764gaca</t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/>
        </is>
      </c>
      <c r="BH1886" t="inlineStr">
        <is>
          <t/>
        </is>
      </c>
      <c r="BI1886" t="inlineStr">
        <is>
          <t/>
        </is>
      </c>
      <c r="BJ1886" t="inlineStr">
        <is>
          <t/>
        </is>
      </c>
      <c r="BK1886" t="inlineStr">
        <is>
          <t/>
        </is>
      </c>
      <c r="BL1886" t="inlineStr">
        <is>
          <t/>
        </is>
      </c>
      <c r="BM1886" t="inlineStr">
        <is>
          <t/>
        </is>
      </c>
      <c r="BN1886" t="inlineStr">
        <is>
          <t/>
        </is>
      </c>
      <c r="BO1886" t="inlineStr">
        <is>
          <t/>
        </is>
      </c>
      <c r="BP1886" t="inlineStr">
        <is>
          <t/>
        </is>
      </c>
      <c r="BQ1886" t="inlineStr">
        <is>
          <t/>
        </is>
      </c>
      <c r="BR1886" t="inlineStr">
        <is>
          <t/>
        </is>
      </c>
      <c r="BS1886" t="inlineStr">
        <is>
          <t/>
        </is>
      </c>
      <c r="BT1886" t="inlineStr">
        <is>
          <t/>
        </is>
      </c>
      <c r="BU1886" t="inlineStr">
        <is>
          <t/>
        </is>
      </c>
      <c r="BV1886" t="inlineStr">
        <is>
          <t/>
        </is>
      </c>
      <c r="BW1886" t="inlineStr">
        <is>
          <t/>
        </is>
      </c>
      <c r="BX1886" t="inlineStr">
        <is>
          <t/>
        </is>
      </c>
      <c r="BY1886" t="inlineStr">
        <is>
          <t/>
        </is>
      </c>
      <c r="BZ1886" t="inlineStr">
        <is>
          <t/>
        </is>
      </c>
      <c r="CA1886" t="inlineStr">
        <is>
          <t/>
        </is>
      </c>
      <c r="CB1886" t="inlineStr">
        <is>
          <t/>
        </is>
      </c>
      <c r="CC1886" t="inlineStr">
        <is>
          <t/>
        </is>
      </c>
      <c r="CD1886" t="inlineStr">
        <is>
          <t/>
        </is>
      </c>
      <c r="CE1886" t="inlineStr">
        <is>
          <t/>
        </is>
      </c>
      <c r="CF1886" t="inlineStr">
        <is>
          <t/>
        </is>
      </c>
      <c r="CG1886" t="inlineStr">
        <is>
          <t/>
        </is>
      </c>
      <c r="CH1886" t="inlineStr">
        <is>
          <t/>
        </is>
      </c>
      <c r="CI1886" t="inlineStr">
        <is>
          <t>0.00000</t>
        </is>
      </c>
      <c r="CJ1886" t="inlineStr">
        <is>
          <t>0</t>
        </is>
      </c>
      <c r="CK1886" t="inlineStr">
        <is>
          <t/>
        </is>
      </c>
      <c r="CL1886" t="inlineStr">
        <is>
          <t/>
        </is>
      </c>
      <c r="CM1886" t="inlineStr">
        <is>
          <t/>
        </is>
      </c>
      <c r="CN1886" t="inlineStr">
        <is>
          <t>0000114700</t>
        </is>
      </c>
      <c r="CO1886" t="inlineStr">
        <is>
          <t/>
        </is>
      </c>
      <c r="CP1886" t="inlineStr">
        <is>
          <t>0.08800</t>
        </is>
      </c>
      <c r="CQ1886" t="inlineStr">
        <is>
          <t>0.08000</t>
        </is>
      </c>
      <c r="CR1886" t="inlineStr">
        <is>
          <t>0.00800</t>
        </is>
      </c>
    </row>
    <row r="1887">
      <c r="A1887" t="inlineStr">
        <is>
          <t/>
        </is>
      </c>
      <c r="B1887" t="inlineStr">
        <is>
          <t>0000690688</t>
        </is>
      </c>
      <c r="C1887" t="inlineStr">
        <is>
          <t/>
        </is>
      </c>
      <c r="D1887" t="inlineStr">
        <is>
          <t>EMB</t>
        </is>
      </c>
      <c r="E1887" t="inlineStr">
        <is>
          <t>5M</t>
        </is>
      </c>
      <c r="F1887" t="inlineStr">
        <is>
          <t>0000114700</t>
        </is>
      </c>
      <c r="G1887" t="inlineStr">
        <is>
          <t>0</t>
        </is>
      </c>
      <c r="H1887" t="inlineStr">
        <is>
          <t>Y</t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 xml:space="preserve"> </t>
        </is>
      </c>
      <c r="N1887" t="inlineStr">
        <is>
          <t/>
        </is>
      </c>
      <c r="O1887" t="inlineStr">
        <is>
          <t>N</t>
        </is>
      </c>
      <c r="P1887" t="inlineStr">
        <is>
          <t/>
        </is>
      </c>
      <c r="Q1887" t="inlineStr">
        <is>
          <t>FR.01.05.02.01</t>
        </is>
      </c>
      <c r="R1887" t="inlineStr">
        <is>
          <t>0000013102</t>
        </is>
      </c>
      <c r="S1887" t="inlineStr">
        <is>
          <t>6878079693</t>
        </is>
      </c>
      <c r="T1887" t="inlineStr">
        <is>
          <t>00013</t>
        </is>
      </c>
      <c r="U1887" t="inlineStr">
        <is>
          <t>18480UN/1540PAC/70CX/1P 7AX10C</t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 xml:space="preserve"> </t>
        </is>
      </c>
      <c r="Z1887" t="inlineStr">
        <is>
          <t/>
        </is>
      </c>
      <c r="AA1887" t="inlineStr">
        <is>
          <t>0</t>
        </is>
      </c>
      <c r="AB1887" t="inlineStr">
        <is>
          <t>P</t>
        </is>
      </c>
      <c r="AC1887" t="inlineStr">
        <is>
          <t>12.00000</t>
        </is>
      </c>
      <c r="AD1887" t="inlineStr">
        <is>
          <t/>
        </is>
      </c>
      <c r="AE1887" t="inlineStr">
        <is>
          <t xml:space="preserve"> </t>
        </is>
      </c>
      <c r="AF1887" t="inlineStr">
        <is>
          <t>50994945</t>
        </is>
      </c>
      <c r="AG1887" t="inlineStr">
        <is>
          <t/>
        </is>
      </c>
      <c r="AH1887" t="inlineStr">
        <is>
          <t/>
        </is>
      </c>
      <c r="AI1887" t="inlineStr">
        <is>
          <t>1</t>
        </is>
      </c>
      <c r="AJ1887" t="inlineStr">
        <is>
          <t>0</t>
        </is>
      </c>
      <c r="AK1887" t="inlineStr">
        <is>
          <t>BRARQBAT02</t>
        </is>
      </c>
      <c r="AL1887" t="inlineStr">
        <is>
          <t>QT01</t>
        </is>
      </c>
      <c r="AM1887" t="inlineStr">
        <is>
          <t/>
        </is>
      </c>
      <c r="AN1887" t="inlineStr">
        <is>
          <t>6</t>
        </is>
      </c>
      <c r="AO1887" t="inlineStr">
        <is>
          <t>12.00000</t>
        </is>
      </c>
      <c r="AP1887" t="inlineStr">
        <is>
          <t>0000001818</t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s="8" t="inlineStr">
        <is>
          <t>7/8/26 11:39 PM</t>
        </is>
      </c>
      <c r="AU1887" t="inlineStr">
        <is>
          <t>764gaca</t>
        </is>
      </c>
      <c r="AV1887" s="8" t="inlineStr">
        <is>
          <t>7/8/26 11:40 PM</t>
        </is>
      </c>
      <c r="AW1887" t="inlineStr">
        <is>
          <t>764gaca</t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/>
        </is>
      </c>
      <c r="BH1887" t="inlineStr">
        <is>
          <t/>
        </is>
      </c>
      <c r="BI1887" t="inlineStr">
        <is>
          <t/>
        </is>
      </c>
      <c r="BJ1887" t="inlineStr">
        <is>
          <t/>
        </is>
      </c>
      <c r="BK1887" t="inlineStr">
        <is>
          <t/>
        </is>
      </c>
      <c r="BL1887" t="inlineStr">
        <is>
          <t/>
        </is>
      </c>
      <c r="BM1887" t="inlineStr">
        <is>
          <t/>
        </is>
      </c>
      <c r="BN1887" t="inlineStr">
        <is>
          <t/>
        </is>
      </c>
      <c r="BO1887" t="inlineStr">
        <is>
          <t/>
        </is>
      </c>
      <c r="BP1887" t="inlineStr">
        <is>
          <t/>
        </is>
      </c>
      <c r="BQ1887" t="inlineStr">
        <is>
          <t/>
        </is>
      </c>
      <c r="BR1887" t="inlineStr">
        <is>
          <t/>
        </is>
      </c>
      <c r="BS1887" t="inlineStr">
        <is>
          <t/>
        </is>
      </c>
      <c r="BT1887" t="inlineStr">
        <is>
          <t/>
        </is>
      </c>
      <c r="BU1887" t="inlineStr">
        <is>
          <t/>
        </is>
      </c>
      <c r="BV1887" t="inlineStr">
        <is>
          <t/>
        </is>
      </c>
      <c r="BW1887" t="inlineStr">
        <is>
          <t/>
        </is>
      </c>
      <c r="BX1887" t="inlineStr">
        <is>
          <t/>
        </is>
      </c>
      <c r="BY1887" t="inlineStr">
        <is>
          <t/>
        </is>
      </c>
      <c r="BZ1887" t="inlineStr">
        <is>
          <t/>
        </is>
      </c>
      <c r="CA1887" t="inlineStr">
        <is>
          <t/>
        </is>
      </c>
      <c r="CB1887" t="inlineStr">
        <is>
          <t/>
        </is>
      </c>
      <c r="CC1887" t="inlineStr">
        <is>
          <t/>
        </is>
      </c>
      <c r="CD1887" t="inlineStr">
        <is>
          <t/>
        </is>
      </c>
      <c r="CE1887" t="inlineStr">
        <is>
          <t/>
        </is>
      </c>
      <c r="CF1887" t="inlineStr">
        <is>
          <t/>
        </is>
      </c>
      <c r="CG1887" t="inlineStr">
        <is>
          <t/>
        </is>
      </c>
      <c r="CH1887" t="inlineStr">
        <is>
          <t/>
        </is>
      </c>
      <c r="CI1887" t="inlineStr">
        <is>
          <t>0.00000</t>
        </is>
      </c>
      <c r="CJ1887" t="inlineStr">
        <is>
          <t>0</t>
        </is>
      </c>
      <c r="CK1887" t="inlineStr">
        <is>
          <t/>
        </is>
      </c>
      <c r="CL1887" t="inlineStr">
        <is>
          <t/>
        </is>
      </c>
      <c r="CM1887" t="inlineStr">
        <is>
          <t/>
        </is>
      </c>
      <c r="CN1887" t="inlineStr">
        <is>
          <t>0000114700</t>
        </is>
      </c>
      <c r="CO1887" t="inlineStr">
        <is>
          <t/>
        </is>
      </c>
      <c r="CP1887" t="inlineStr">
        <is>
          <t>0.00000</t>
        </is>
      </c>
      <c r="CQ1887" t="inlineStr">
        <is>
          <t>0.00000</t>
        </is>
      </c>
      <c r="CR1887" t="inlineStr">
        <is>
          <t>0.00000</t>
        </is>
      </c>
    </row>
    <row r="1888">
      <c r="A1888" t="inlineStr">
        <is>
          <t/>
        </is>
      </c>
      <c r="B1888" t="inlineStr">
        <is>
          <t>0000690690</t>
        </is>
      </c>
      <c r="C1888" t="inlineStr">
        <is>
          <t/>
        </is>
      </c>
      <c r="D1888" t="inlineStr">
        <is>
          <t>EMB</t>
        </is>
      </c>
      <c r="E1888" t="inlineStr">
        <is>
          <t>5M</t>
        </is>
      </c>
      <c r="F1888" t="inlineStr">
        <is>
          <t>0000114700</t>
        </is>
      </c>
      <c r="G1888" t="inlineStr">
        <is>
          <t>0</t>
        </is>
      </c>
      <c r="H1888" t="inlineStr">
        <is>
          <t>Y</t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 xml:space="preserve"> </t>
        </is>
      </c>
      <c r="N1888" t="inlineStr">
        <is>
          <t/>
        </is>
      </c>
      <c r="O1888" t="inlineStr">
        <is>
          <t>N</t>
        </is>
      </c>
      <c r="P1888" t="inlineStr">
        <is>
          <t/>
        </is>
      </c>
      <c r="Q1888" t="inlineStr">
        <is>
          <t>FR.01.05.01.01</t>
        </is>
      </c>
      <c r="R1888" t="inlineStr">
        <is>
          <t>0000012500</t>
        </is>
      </c>
      <c r="S1888" t="inlineStr">
        <is>
          <t>6878079693</t>
        </is>
      </c>
      <c r="T1888" t="inlineStr">
        <is>
          <t>00014</t>
        </is>
      </c>
      <c r="U1888" t="inlineStr">
        <is>
          <t>33264UN/2772PAC/126CX/1PL 9AX14C</t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 xml:space="preserve"> </t>
        </is>
      </c>
      <c r="Z1888" t="inlineStr">
        <is>
          <t/>
        </is>
      </c>
      <c r="AA1888" t="inlineStr">
        <is>
          <t>0</t>
        </is>
      </c>
      <c r="AB1888" t="inlineStr">
        <is>
          <t>P</t>
        </is>
      </c>
      <c r="AC1888" t="inlineStr">
        <is>
          <t>12.00000</t>
        </is>
      </c>
      <c r="AD1888" t="inlineStr">
        <is>
          <t/>
        </is>
      </c>
      <c r="AE1888" t="inlineStr">
        <is>
          <t xml:space="preserve"> </t>
        </is>
      </c>
      <c r="AF1888" t="inlineStr">
        <is>
          <t>50994931</t>
        </is>
      </c>
      <c r="AG1888" t="inlineStr">
        <is>
          <t/>
        </is>
      </c>
      <c r="AH1888" t="inlineStr">
        <is>
          <t/>
        </is>
      </c>
      <c r="AI1888" t="inlineStr">
        <is>
          <t>1</t>
        </is>
      </c>
      <c r="AJ1888" t="inlineStr">
        <is>
          <t>0</t>
        </is>
      </c>
      <c r="AK1888" t="inlineStr">
        <is>
          <t>BRARQBAT02</t>
        </is>
      </c>
      <c r="AL1888" t="inlineStr">
        <is>
          <t>QT01</t>
        </is>
      </c>
      <c r="AM1888" t="inlineStr">
        <is>
          <t/>
        </is>
      </c>
      <c r="AN1888" t="inlineStr">
        <is>
          <t>6</t>
        </is>
      </c>
      <c r="AO1888" t="inlineStr">
        <is>
          <t>12.00000</t>
        </is>
      </c>
      <c r="AP1888" t="inlineStr">
        <is>
          <t>0000001818</t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s="8" t="inlineStr">
        <is>
          <t>7/8/26 11:39 PM</t>
        </is>
      </c>
      <c r="AU1888" t="inlineStr">
        <is>
          <t>764gaca</t>
        </is>
      </c>
      <c r="AV1888" s="8" t="inlineStr">
        <is>
          <t>7/8/26 11:40 PM</t>
        </is>
      </c>
      <c r="AW1888" t="inlineStr">
        <is>
          <t>764gaca</t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/>
        </is>
      </c>
      <c r="BH1888" t="inlineStr">
        <is>
          <t/>
        </is>
      </c>
      <c r="BI1888" t="inlineStr">
        <is>
          <t/>
        </is>
      </c>
      <c r="BJ1888" t="inlineStr">
        <is>
          <t/>
        </is>
      </c>
      <c r="BK1888" t="inlineStr">
        <is>
          <t/>
        </is>
      </c>
      <c r="BL1888" t="inlineStr">
        <is>
          <t/>
        </is>
      </c>
      <c r="BM1888" t="inlineStr">
        <is>
          <t/>
        </is>
      </c>
      <c r="BN1888" t="inlineStr">
        <is>
          <t/>
        </is>
      </c>
      <c r="BO1888" t="inlineStr">
        <is>
          <t/>
        </is>
      </c>
      <c r="BP1888" t="inlineStr">
        <is>
          <t/>
        </is>
      </c>
      <c r="BQ1888" t="inlineStr">
        <is>
          <t/>
        </is>
      </c>
      <c r="BR1888" t="inlineStr">
        <is>
          <t/>
        </is>
      </c>
      <c r="BS1888" t="inlineStr">
        <is>
          <t/>
        </is>
      </c>
      <c r="BT1888" t="inlineStr">
        <is>
          <t/>
        </is>
      </c>
      <c r="BU1888" t="inlineStr">
        <is>
          <t/>
        </is>
      </c>
      <c r="BV1888" t="inlineStr">
        <is>
          <t/>
        </is>
      </c>
      <c r="BW1888" t="inlineStr">
        <is>
          <t/>
        </is>
      </c>
      <c r="BX1888" t="inlineStr">
        <is>
          <t/>
        </is>
      </c>
      <c r="BY1888" t="inlineStr">
        <is>
          <t/>
        </is>
      </c>
      <c r="BZ1888" t="inlineStr">
        <is>
          <t/>
        </is>
      </c>
      <c r="CA1888" t="inlineStr">
        <is>
          <t/>
        </is>
      </c>
      <c r="CB1888" t="inlineStr">
        <is>
          <t/>
        </is>
      </c>
      <c r="CC1888" t="inlineStr">
        <is>
          <t/>
        </is>
      </c>
      <c r="CD1888" t="inlineStr">
        <is>
          <t/>
        </is>
      </c>
      <c r="CE1888" t="inlineStr">
        <is>
          <t/>
        </is>
      </c>
      <c r="CF1888" t="inlineStr">
        <is>
          <t/>
        </is>
      </c>
      <c r="CG1888" t="inlineStr">
        <is>
          <t/>
        </is>
      </c>
      <c r="CH1888" t="inlineStr">
        <is>
          <t/>
        </is>
      </c>
      <c r="CI1888" t="inlineStr">
        <is>
          <t>0.00000</t>
        </is>
      </c>
      <c r="CJ1888" t="inlineStr">
        <is>
          <t>0</t>
        </is>
      </c>
      <c r="CK1888" t="inlineStr">
        <is>
          <t/>
        </is>
      </c>
      <c r="CL1888" t="inlineStr">
        <is>
          <t/>
        </is>
      </c>
      <c r="CM1888" t="inlineStr">
        <is>
          <t/>
        </is>
      </c>
      <c r="CN1888" t="inlineStr">
        <is>
          <t>0000114700</t>
        </is>
      </c>
      <c r="CO1888" t="inlineStr">
        <is>
          <t/>
        </is>
      </c>
      <c r="CP1888" t="inlineStr">
        <is>
          <t>2.40000</t>
        </is>
      </c>
      <c r="CQ1888" t="inlineStr">
        <is>
          <t>2.28000</t>
        </is>
      </c>
      <c r="CR1888" t="inlineStr">
        <is>
          <t>0.12000</t>
        </is>
      </c>
    </row>
    <row r="1889">
      <c r="A1889" t="inlineStr">
        <is>
          <t/>
        </is>
      </c>
      <c r="B1889" t="inlineStr">
        <is>
          <t>0000690692</t>
        </is>
      </c>
      <c r="C1889" t="inlineStr">
        <is>
          <t/>
        </is>
      </c>
      <c r="D1889" t="inlineStr">
        <is>
          <t>EMB</t>
        </is>
      </c>
      <c r="E1889" t="inlineStr">
        <is>
          <t>10M</t>
        </is>
      </c>
      <c r="F1889" t="inlineStr">
        <is>
          <t>0000114699</t>
        </is>
      </c>
      <c r="G1889" t="inlineStr">
        <is>
          <t>0</t>
        </is>
      </c>
      <c r="H1889" t="inlineStr">
        <is>
          <t>Y</t>
        </is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 xml:space="preserve"> </t>
        </is>
      </c>
      <c r="N1889" t="inlineStr">
        <is>
          <t/>
        </is>
      </c>
      <c r="O1889" t="inlineStr">
        <is>
          <t>N</t>
        </is>
      </c>
      <c r="P1889" t="inlineStr">
        <is>
          <t/>
        </is>
      </c>
      <c r="Q1889" t="inlineStr">
        <is>
          <t>FR.01.01.02.02</t>
        </is>
      </c>
      <c r="R1889" t="inlineStr">
        <is>
          <t>0000013590</t>
        </is>
      </c>
      <c r="S1889" t="inlineStr">
        <is>
          <t>6878079693</t>
        </is>
      </c>
      <c r="T1889" t="inlineStr">
        <is>
          <t>00011</t>
        </is>
      </c>
      <c r="U1889" t="inlineStr">
        <is>
          <t>400MIL/2000PAC/40CX/1P</t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 xml:space="preserve"> </t>
        </is>
      </c>
      <c r="Z1889" t="inlineStr">
        <is>
          <t/>
        </is>
      </c>
      <c r="AA1889" t="inlineStr">
        <is>
          <t>0</t>
        </is>
      </c>
      <c r="AB1889" t="inlineStr">
        <is>
          <t>P</t>
        </is>
      </c>
      <c r="AC1889" t="inlineStr">
        <is>
          <t>0.80000</t>
        </is>
      </c>
      <c r="AD1889" t="inlineStr">
        <is>
          <t/>
        </is>
      </c>
      <c r="AE1889" t="inlineStr">
        <is>
          <t xml:space="preserve"> </t>
        </is>
      </c>
      <c r="AF1889" t="inlineStr">
        <is>
          <t>10226454</t>
        </is>
      </c>
      <c r="AG1889" t="inlineStr">
        <is>
          <t/>
        </is>
      </c>
      <c r="AH1889" t="inlineStr">
        <is>
          <t/>
        </is>
      </c>
      <c r="AI1889" t="inlineStr">
        <is>
          <t>1</t>
        </is>
      </c>
      <c r="AJ1889" t="inlineStr">
        <is>
          <t>0</t>
        </is>
      </c>
      <c r="AK1889" t="inlineStr">
        <is>
          <t>BRARQBAT02</t>
        </is>
      </c>
      <c r="AL1889" t="inlineStr">
        <is>
          <t>QT01</t>
        </is>
      </c>
      <c r="AM1889" t="inlineStr">
        <is>
          <t/>
        </is>
      </c>
      <c r="AN1889" t="inlineStr">
        <is>
          <t>6</t>
        </is>
      </c>
      <c r="AO1889" t="inlineStr">
        <is>
          <t>0.80000</t>
        </is>
      </c>
      <c r="AP1889" t="inlineStr">
        <is>
          <t>0000001818</t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s="8" t="inlineStr">
        <is>
          <t>7/8/26 11:39 PM</t>
        </is>
      </c>
      <c r="AU1889" t="inlineStr">
        <is>
          <t>764gaca</t>
        </is>
      </c>
      <c r="AV1889" s="8" t="inlineStr">
        <is>
          <t>7/8/26 11:40 PM</t>
        </is>
      </c>
      <c r="AW1889" t="inlineStr">
        <is>
          <t>764gaca</t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/>
        </is>
      </c>
      <c r="BH1889" t="inlineStr">
        <is>
          <t/>
        </is>
      </c>
      <c r="BI1889" t="inlineStr">
        <is>
          <t/>
        </is>
      </c>
      <c r="BJ1889" t="inlineStr">
        <is>
          <t/>
        </is>
      </c>
      <c r="BK1889" t="inlineStr">
        <is>
          <t/>
        </is>
      </c>
      <c r="BL1889" t="inlineStr">
        <is>
          <t/>
        </is>
      </c>
      <c r="BM1889" t="inlineStr">
        <is>
          <t/>
        </is>
      </c>
      <c r="BN1889" t="inlineStr">
        <is>
          <t/>
        </is>
      </c>
      <c r="BO1889" t="inlineStr">
        <is>
          <t/>
        </is>
      </c>
      <c r="BP1889" t="inlineStr">
        <is>
          <t/>
        </is>
      </c>
      <c r="BQ1889" t="inlineStr">
        <is>
          <t/>
        </is>
      </c>
      <c r="BR1889" t="inlineStr">
        <is>
          <t/>
        </is>
      </c>
      <c r="BS1889" t="inlineStr">
        <is>
          <t/>
        </is>
      </c>
      <c r="BT1889" t="inlineStr">
        <is>
          <t/>
        </is>
      </c>
      <c r="BU1889" t="inlineStr">
        <is>
          <t/>
        </is>
      </c>
      <c r="BV1889" t="inlineStr">
        <is>
          <t/>
        </is>
      </c>
      <c r="BW1889" t="inlineStr">
        <is>
          <t/>
        </is>
      </c>
      <c r="BX1889" t="inlineStr">
        <is>
          <t/>
        </is>
      </c>
      <c r="BY1889" t="inlineStr">
        <is>
          <t/>
        </is>
      </c>
      <c r="BZ1889" t="inlineStr">
        <is>
          <t/>
        </is>
      </c>
      <c r="CA1889" t="inlineStr">
        <is>
          <t/>
        </is>
      </c>
      <c r="CB1889" t="inlineStr">
        <is>
          <t/>
        </is>
      </c>
      <c r="CC1889" t="inlineStr">
        <is>
          <t/>
        </is>
      </c>
      <c r="CD1889" t="inlineStr">
        <is>
          <t/>
        </is>
      </c>
      <c r="CE1889" t="inlineStr">
        <is>
          <t/>
        </is>
      </c>
      <c r="CF1889" t="inlineStr">
        <is>
          <t/>
        </is>
      </c>
      <c r="CG1889" t="inlineStr">
        <is>
          <t/>
        </is>
      </c>
      <c r="CH1889" t="inlineStr">
        <is>
          <t/>
        </is>
      </c>
      <c r="CI1889" t="inlineStr">
        <is>
          <t>0.00000</t>
        </is>
      </c>
      <c r="CJ1889" t="inlineStr">
        <is>
          <t>0</t>
        </is>
      </c>
      <c r="CK1889" t="inlineStr">
        <is>
          <t/>
        </is>
      </c>
      <c r="CL1889" t="inlineStr">
        <is>
          <t/>
        </is>
      </c>
      <c r="CM1889" t="inlineStr">
        <is>
          <t/>
        </is>
      </c>
      <c r="CN1889" t="inlineStr">
        <is>
          <t>0000114699</t>
        </is>
      </c>
      <c r="CO1889" t="inlineStr">
        <is>
          <t/>
        </is>
      </c>
      <c r="CP1889" t="inlineStr">
        <is>
          <t>0.17600</t>
        </is>
      </c>
      <c r="CQ1889" t="inlineStr">
        <is>
          <t>0.16000</t>
        </is>
      </c>
      <c r="CR1889" t="inlineStr">
        <is>
          <t>0.01600</t>
        </is>
      </c>
    </row>
    <row r="1890">
      <c r="A1890" t="inlineStr">
        <is>
          <t/>
        </is>
      </c>
      <c r="B1890" t="inlineStr">
        <is>
          <t>0000690693</t>
        </is>
      </c>
      <c r="C1890" t="inlineStr">
        <is>
          <t/>
        </is>
      </c>
      <c r="D1890" t="inlineStr">
        <is>
          <t>EMB</t>
        </is>
      </c>
      <c r="E1890" t="inlineStr">
        <is>
          <t>10M</t>
        </is>
      </c>
      <c r="F1890" t="inlineStr">
        <is>
          <t>0000114699</t>
        </is>
      </c>
      <c r="G1890" t="inlineStr">
        <is>
          <t>0</t>
        </is>
      </c>
      <c r="H1890" t="inlineStr">
        <is>
          <t>Y</t>
        </is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 xml:space="preserve"> </t>
        </is>
      </c>
      <c r="N1890" t="inlineStr">
        <is>
          <t/>
        </is>
      </c>
      <c r="O1890" t="inlineStr">
        <is>
          <t>N</t>
        </is>
      </c>
      <c r="P1890" t="inlineStr">
        <is>
          <t/>
        </is>
      </c>
      <c r="Q1890" t="inlineStr">
        <is>
          <t>FR.01.01.02.03</t>
        </is>
      </c>
      <c r="R1890" t="inlineStr">
        <is>
          <t>0000013544</t>
        </is>
      </c>
      <c r="S1890" t="inlineStr">
        <is>
          <t>6878079693</t>
        </is>
      </c>
      <c r="T1890" t="inlineStr">
        <is>
          <t>00010</t>
        </is>
      </c>
      <c r="U1890" t="inlineStr">
        <is>
          <t>400MIL/2000PAC/40CX/1P</t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 xml:space="preserve"> </t>
        </is>
      </c>
      <c r="Z1890" t="inlineStr">
        <is>
          <t/>
        </is>
      </c>
      <c r="AA1890" t="inlineStr">
        <is>
          <t>0</t>
        </is>
      </c>
      <c r="AB1890" t="inlineStr">
        <is>
          <t>P</t>
        </is>
      </c>
      <c r="AC1890" t="inlineStr">
        <is>
          <t>0.40000</t>
        </is>
      </c>
      <c r="AD1890" t="inlineStr">
        <is>
          <t/>
        </is>
      </c>
      <c r="AE1890" t="inlineStr">
        <is>
          <t xml:space="preserve"> </t>
        </is>
      </c>
      <c r="AF1890" t="inlineStr">
        <is>
          <t>10226402</t>
        </is>
      </c>
      <c r="AG1890" t="inlineStr">
        <is>
          <t/>
        </is>
      </c>
      <c r="AH1890" t="inlineStr">
        <is>
          <t/>
        </is>
      </c>
      <c r="AI1890" t="inlineStr">
        <is>
          <t>1</t>
        </is>
      </c>
      <c r="AJ1890" t="inlineStr">
        <is>
          <t>0</t>
        </is>
      </c>
      <c r="AK1890" t="inlineStr">
        <is>
          <t>BRARQBAT02</t>
        </is>
      </c>
      <c r="AL1890" t="inlineStr">
        <is>
          <t>QT01</t>
        </is>
      </c>
      <c r="AM1890" t="inlineStr">
        <is>
          <t/>
        </is>
      </c>
      <c r="AN1890" t="inlineStr">
        <is>
          <t>6</t>
        </is>
      </c>
      <c r="AO1890" t="inlineStr">
        <is>
          <t>0.40000</t>
        </is>
      </c>
      <c r="AP1890" t="inlineStr">
        <is>
          <t>0000001818</t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s="8" t="inlineStr">
        <is>
          <t>7/8/26 11:39 PM</t>
        </is>
      </c>
      <c r="AU1890" t="inlineStr">
        <is>
          <t>764gaca</t>
        </is>
      </c>
      <c r="AV1890" s="8" t="inlineStr">
        <is>
          <t>7/8/26 11:40 PM</t>
        </is>
      </c>
      <c r="AW1890" t="inlineStr">
        <is>
          <t>764gaca</t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/>
        </is>
      </c>
      <c r="BH1890" t="inlineStr">
        <is>
          <t/>
        </is>
      </c>
      <c r="BI1890" t="inlineStr">
        <is>
          <t/>
        </is>
      </c>
      <c r="BJ1890" t="inlineStr">
        <is>
          <t/>
        </is>
      </c>
      <c r="BK1890" t="inlineStr">
        <is>
          <t/>
        </is>
      </c>
      <c r="BL1890" t="inlineStr">
        <is>
          <t/>
        </is>
      </c>
      <c r="BM1890" t="inlineStr">
        <is>
          <t/>
        </is>
      </c>
      <c r="BN1890" t="inlineStr">
        <is>
          <t/>
        </is>
      </c>
      <c r="BO1890" t="inlineStr">
        <is>
          <t/>
        </is>
      </c>
      <c r="BP1890" t="inlineStr">
        <is>
          <t/>
        </is>
      </c>
      <c r="BQ1890" t="inlineStr">
        <is>
          <t/>
        </is>
      </c>
      <c r="BR1890" t="inlineStr">
        <is>
          <t/>
        </is>
      </c>
      <c r="BS1890" t="inlineStr">
        <is>
          <t/>
        </is>
      </c>
      <c r="BT1890" t="inlineStr">
        <is>
          <t/>
        </is>
      </c>
      <c r="BU1890" t="inlineStr">
        <is>
          <t/>
        </is>
      </c>
      <c r="BV1890" t="inlineStr">
        <is>
          <t/>
        </is>
      </c>
      <c r="BW1890" t="inlineStr">
        <is>
          <t/>
        </is>
      </c>
      <c r="BX1890" t="inlineStr">
        <is>
          <t/>
        </is>
      </c>
      <c r="BY1890" t="inlineStr">
        <is>
          <t/>
        </is>
      </c>
      <c r="BZ1890" t="inlineStr">
        <is>
          <t/>
        </is>
      </c>
      <c r="CA1890" t="inlineStr">
        <is>
          <t/>
        </is>
      </c>
      <c r="CB1890" t="inlineStr">
        <is>
          <t/>
        </is>
      </c>
      <c r="CC1890" t="inlineStr">
        <is>
          <t/>
        </is>
      </c>
      <c r="CD1890" t="inlineStr">
        <is>
          <t/>
        </is>
      </c>
      <c r="CE1890" t="inlineStr">
        <is>
          <t/>
        </is>
      </c>
      <c r="CF1890" t="inlineStr">
        <is>
          <t/>
        </is>
      </c>
      <c r="CG1890" t="inlineStr">
        <is>
          <t/>
        </is>
      </c>
      <c r="CH1890" t="inlineStr">
        <is>
          <t/>
        </is>
      </c>
      <c r="CI1890" t="inlineStr">
        <is>
          <t>0.00000</t>
        </is>
      </c>
      <c r="CJ1890" t="inlineStr">
        <is>
          <t>0</t>
        </is>
      </c>
      <c r="CK1890" t="inlineStr">
        <is>
          <t/>
        </is>
      </c>
      <c r="CL1890" t="inlineStr">
        <is>
          <t/>
        </is>
      </c>
      <c r="CM1890" t="inlineStr">
        <is>
          <t/>
        </is>
      </c>
      <c r="CN1890" t="inlineStr">
        <is>
          <t>0000114699</t>
        </is>
      </c>
      <c r="CO1890" t="inlineStr">
        <is>
          <t/>
        </is>
      </c>
      <c r="CP1890" t="inlineStr">
        <is>
          <t>0.08800</t>
        </is>
      </c>
      <c r="CQ1890" t="inlineStr">
        <is>
          <t>0.08000</t>
        </is>
      </c>
      <c r="CR1890" t="inlineStr">
        <is>
          <t>0.00800</t>
        </is>
      </c>
    </row>
    <row r="1891">
      <c r="A1891" t="inlineStr">
        <is>
          <t/>
        </is>
      </c>
      <c r="B1891" t="inlineStr">
        <is>
          <t>0000690694</t>
        </is>
      </c>
      <c r="C1891" t="inlineStr">
        <is>
          <t/>
        </is>
      </c>
      <c r="D1891" t="inlineStr">
        <is>
          <t>EMB</t>
        </is>
      </c>
      <c r="E1891" t="inlineStr">
        <is>
          <t>10M</t>
        </is>
      </c>
      <c r="F1891" t="inlineStr">
        <is>
          <t>0000114699</t>
        </is>
      </c>
      <c r="G1891" t="inlineStr">
        <is>
          <t>0</t>
        </is>
      </c>
      <c r="H1891" t="inlineStr">
        <is>
          <t>Y</t>
        </is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 xml:space="preserve"> </t>
        </is>
      </c>
      <c r="N1891" t="inlineStr">
        <is>
          <t/>
        </is>
      </c>
      <c r="O1891" t="inlineStr">
        <is>
          <t>N</t>
        </is>
      </c>
      <c r="P1891" t="inlineStr">
        <is>
          <t/>
        </is>
      </c>
      <c r="Q1891" t="inlineStr">
        <is>
          <t>FR.01.01.02.05</t>
        </is>
      </c>
      <c r="R1891" t="inlineStr">
        <is>
          <t>0000012540</t>
        </is>
      </c>
      <c r="S1891" t="inlineStr">
        <is>
          <t>6878079693</t>
        </is>
      </c>
      <c r="T1891" t="inlineStr">
        <is>
          <t>00003</t>
        </is>
      </c>
      <c r="U1891" t="inlineStr">
        <is>
          <t>400MIL/2000PAC/40CX/1P</t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 xml:space="preserve"> </t>
        </is>
      </c>
      <c r="Z1891" t="inlineStr">
        <is>
          <t/>
        </is>
      </c>
      <c r="AA1891" t="inlineStr">
        <is>
          <t>0</t>
        </is>
      </c>
      <c r="AB1891" t="inlineStr">
        <is>
          <t>P</t>
        </is>
      </c>
      <c r="AC1891" t="inlineStr">
        <is>
          <t>0.60000</t>
        </is>
      </c>
      <c r="AD1891" t="inlineStr">
        <is>
          <t/>
        </is>
      </c>
      <c r="AE1891" t="inlineStr">
        <is>
          <t xml:space="preserve"> </t>
        </is>
      </c>
      <c r="AF1891" t="inlineStr">
        <is>
          <t>10242297</t>
        </is>
      </c>
      <c r="AG1891" t="inlineStr">
        <is>
          <t/>
        </is>
      </c>
      <c r="AH1891" t="inlineStr">
        <is>
          <t/>
        </is>
      </c>
      <c r="AI1891" t="inlineStr">
        <is>
          <t>1</t>
        </is>
      </c>
      <c r="AJ1891" t="inlineStr">
        <is>
          <t>0</t>
        </is>
      </c>
      <c r="AK1891" t="inlineStr">
        <is>
          <t>BRARQBAT02</t>
        </is>
      </c>
      <c r="AL1891" t="inlineStr">
        <is>
          <t>QT01</t>
        </is>
      </c>
      <c r="AM1891" t="inlineStr">
        <is>
          <t/>
        </is>
      </c>
      <c r="AN1891" t="inlineStr">
        <is>
          <t>6</t>
        </is>
      </c>
      <c r="AO1891" t="inlineStr">
        <is>
          <t>0.60000</t>
        </is>
      </c>
      <c r="AP1891" t="inlineStr">
        <is>
          <t>0000001818</t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s="8" t="inlineStr">
        <is>
          <t>7/8/26 11:39 PM</t>
        </is>
      </c>
      <c r="AU1891" t="inlineStr">
        <is>
          <t>764gaca</t>
        </is>
      </c>
      <c r="AV1891" s="8" t="inlineStr">
        <is>
          <t>7/8/26 11:40 PM</t>
        </is>
      </c>
      <c r="AW1891" t="inlineStr">
        <is>
          <t>764gaca</t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/>
        </is>
      </c>
      <c r="BH1891" t="inlineStr">
        <is>
          <t/>
        </is>
      </c>
      <c r="BI1891" t="inlineStr">
        <is>
          <t/>
        </is>
      </c>
      <c r="BJ1891" t="inlineStr">
        <is>
          <t/>
        </is>
      </c>
      <c r="BK1891" t="inlineStr">
        <is>
          <t/>
        </is>
      </c>
      <c r="BL1891" t="inlineStr">
        <is>
          <t/>
        </is>
      </c>
      <c r="BM1891" t="inlineStr">
        <is>
          <t/>
        </is>
      </c>
      <c r="BN1891" t="inlineStr">
        <is>
          <t/>
        </is>
      </c>
      <c r="BO1891" t="inlineStr">
        <is>
          <t/>
        </is>
      </c>
      <c r="BP1891" t="inlineStr">
        <is>
          <t/>
        </is>
      </c>
      <c r="BQ1891" t="inlineStr">
        <is>
          <t/>
        </is>
      </c>
      <c r="BR1891" t="inlineStr">
        <is>
          <t/>
        </is>
      </c>
      <c r="BS1891" t="inlineStr">
        <is>
          <t/>
        </is>
      </c>
      <c r="BT1891" t="inlineStr">
        <is>
          <t/>
        </is>
      </c>
      <c r="BU1891" t="inlineStr">
        <is>
          <t/>
        </is>
      </c>
      <c r="BV1891" t="inlineStr">
        <is>
          <t/>
        </is>
      </c>
      <c r="BW1891" t="inlineStr">
        <is>
          <t/>
        </is>
      </c>
      <c r="BX1891" t="inlineStr">
        <is>
          <t/>
        </is>
      </c>
      <c r="BY1891" t="inlineStr">
        <is>
          <t/>
        </is>
      </c>
      <c r="BZ1891" t="inlineStr">
        <is>
          <t/>
        </is>
      </c>
      <c r="CA1891" t="inlineStr">
        <is>
          <t/>
        </is>
      </c>
      <c r="CB1891" t="inlineStr">
        <is>
          <t/>
        </is>
      </c>
      <c r="CC1891" t="inlineStr">
        <is>
          <t/>
        </is>
      </c>
      <c r="CD1891" t="inlineStr">
        <is>
          <t/>
        </is>
      </c>
      <c r="CE1891" t="inlineStr">
        <is>
          <t/>
        </is>
      </c>
      <c r="CF1891" t="inlineStr">
        <is>
          <t/>
        </is>
      </c>
      <c r="CG1891" t="inlineStr">
        <is>
          <t/>
        </is>
      </c>
      <c r="CH1891" t="inlineStr">
        <is>
          <t/>
        </is>
      </c>
      <c r="CI1891" t="inlineStr">
        <is>
          <t>0.00000</t>
        </is>
      </c>
      <c r="CJ1891" t="inlineStr">
        <is>
          <t>0</t>
        </is>
      </c>
      <c r="CK1891" t="inlineStr">
        <is>
          <t/>
        </is>
      </c>
      <c r="CL1891" t="inlineStr">
        <is>
          <t/>
        </is>
      </c>
      <c r="CM1891" t="inlineStr">
        <is>
          <t/>
        </is>
      </c>
      <c r="CN1891" t="inlineStr">
        <is>
          <t>0000114699</t>
        </is>
      </c>
      <c r="CO1891" t="inlineStr">
        <is>
          <t/>
        </is>
      </c>
      <c r="CP1891" t="inlineStr">
        <is>
          <t>0.13200</t>
        </is>
      </c>
      <c r="CQ1891" t="inlineStr">
        <is>
          <t>0.12000</t>
        </is>
      </c>
      <c r="CR1891" t="inlineStr">
        <is>
          <t>0.01200</t>
        </is>
      </c>
    </row>
    <row r="1892">
      <c r="A1892" t="inlineStr">
        <is>
          <t/>
        </is>
      </c>
      <c r="B1892" t="inlineStr">
        <is>
          <t>0000690695</t>
        </is>
      </c>
      <c r="C1892" t="inlineStr">
        <is>
          <t/>
        </is>
      </c>
      <c r="D1892" t="inlineStr">
        <is>
          <t>EMB</t>
        </is>
      </c>
      <c r="E1892" t="inlineStr">
        <is>
          <t>10M</t>
        </is>
      </c>
      <c r="F1892" t="inlineStr">
        <is>
          <t>0000114699</t>
        </is>
      </c>
      <c r="G1892" t="inlineStr">
        <is>
          <t>0</t>
        </is>
      </c>
      <c r="H1892" t="inlineStr">
        <is>
          <t>Y</t>
        </is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 xml:space="preserve"> </t>
        </is>
      </c>
      <c r="N1892" t="inlineStr">
        <is>
          <t/>
        </is>
      </c>
      <c r="O1892" t="inlineStr">
        <is>
          <t>N</t>
        </is>
      </c>
      <c r="P1892" t="inlineStr">
        <is>
          <t/>
        </is>
      </c>
      <c r="Q1892" t="inlineStr">
        <is>
          <t>FR.01.01.02.06</t>
        </is>
      </c>
      <c r="R1892" t="inlineStr">
        <is>
          <t>0000013265</t>
        </is>
      </c>
      <c r="S1892" t="inlineStr">
        <is>
          <t>6878079693</t>
        </is>
      </c>
      <c r="T1892" t="inlineStr">
        <is>
          <t>00001</t>
        </is>
      </c>
      <c r="U1892" t="inlineStr">
        <is>
          <t>400MIL/2000PAC/40CX/1P</t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 xml:space="preserve"> </t>
        </is>
      </c>
      <c r="Z1892" t="inlineStr">
        <is>
          <t/>
        </is>
      </c>
      <c r="AA1892" t="inlineStr">
        <is>
          <t>0</t>
        </is>
      </c>
      <c r="AB1892" t="inlineStr">
        <is>
          <t>P</t>
        </is>
      </c>
      <c r="AC1892" t="inlineStr">
        <is>
          <t>2.00000</t>
        </is>
      </c>
      <c r="AD1892" t="inlineStr">
        <is>
          <t/>
        </is>
      </c>
      <c r="AE1892" t="inlineStr">
        <is>
          <t xml:space="preserve"> </t>
        </is>
      </c>
      <c r="AF1892" t="inlineStr">
        <is>
          <t>10215610</t>
        </is>
      </c>
      <c r="AG1892" t="inlineStr">
        <is>
          <t/>
        </is>
      </c>
      <c r="AH1892" t="inlineStr">
        <is>
          <t/>
        </is>
      </c>
      <c r="AI1892" t="inlineStr">
        <is>
          <t>1</t>
        </is>
      </c>
      <c r="AJ1892" t="inlineStr">
        <is>
          <t>0</t>
        </is>
      </c>
      <c r="AK1892" t="inlineStr">
        <is>
          <t>BRARQBAT02</t>
        </is>
      </c>
      <c r="AL1892" t="inlineStr">
        <is>
          <t>QT01</t>
        </is>
      </c>
      <c r="AM1892" t="inlineStr">
        <is>
          <t/>
        </is>
      </c>
      <c r="AN1892" t="inlineStr">
        <is>
          <t>6</t>
        </is>
      </c>
      <c r="AO1892" t="inlineStr">
        <is>
          <t>2.00000</t>
        </is>
      </c>
      <c r="AP1892" t="inlineStr">
        <is>
          <t>0000001818</t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s="8" t="inlineStr">
        <is>
          <t>7/8/26 11:39 PM</t>
        </is>
      </c>
      <c r="AU1892" t="inlineStr">
        <is>
          <t>764gaca</t>
        </is>
      </c>
      <c r="AV1892" s="8" t="inlineStr">
        <is>
          <t>7/8/26 11:40 PM</t>
        </is>
      </c>
      <c r="AW1892" t="inlineStr">
        <is>
          <t>764gaca</t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/>
        </is>
      </c>
      <c r="BH1892" t="inlineStr">
        <is>
          <t/>
        </is>
      </c>
      <c r="BI1892" t="inlineStr">
        <is>
          <t/>
        </is>
      </c>
      <c r="BJ1892" t="inlineStr">
        <is>
          <t/>
        </is>
      </c>
      <c r="BK1892" t="inlineStr">
        <is>
          <t/>
        </is>
      </c>
      <c r="BL1892" t="inlineStr">
        <is>
          <t/>
        </is>
      </c>
      <c r="BM1892" t="inlineStr">
        <is>
          <t/>
        </is>
      </c>
      <c r="BN1892" t="inlineStr">
        <is>
          <t/>
        </is>
      </c>
      <c r="BO1892" t="inlineStr">
        <is>
          <t/>
        </is>
      </c>
      <c r="BP1892" t="inlineStr">
        <is>
          <t/>
        </is>
      </c>
      <c r="BQ1892" t="inlineStr">
        <is>
          <t/>
        </is>
      </c>
      <c r="BR1892" t="inlineStr">
        <is>
          <t/>
        </is>
      </c>
      <c r="BS1892" t="inlineStr">
        <is>
          <t/>
        </is>
      </c>
      <c r="BT1892" t="inlineStr">
        <is>
          <t/>
        </is>
      </c>
      <c r="BU1892" t="inlineStr">
        <is>
          <t/>
        </is>
      </c>
      <c r="BV1892" t="inlineStr">
        <is>
          <t/>
        </is>
      </c>
      <c r="BW1892" t="inlineStr">
        <is>
          <t/>
        </is>
      </c>
      <c r="BX1892" t="inlineStr">
        <is>
          <t/>
        </is>
      </c>
      <c r="BY1892" t="inlineStr">
        <is>
          <t/>
        </is>
      </c>
      <c r="BZ1892" t="inlineStr">
        <is>
          <t/>
        </is>
      </c>
      <c r="CA1892" t="inlineStr">
        <is>
          <t/>
        </is>
      </c>
      <c r="CB1892" t="inlineStr">
        <is>
          <t/>
        </is>
      </c>
      <c r="CC1892" t="inlineStr">
        <is>
          <t/>
        </is>
      </c>
      <c r="CD1892" t="inlineStr">
        <is>
          <t/>
        </is>
      </c>
      <c r="CE1892" t="inlineStr">
        <is>
          <t/>
        </is>
      </c>
      <c r="CF1892" t="inlineStr">
        <is>
          <t/>
        </is>
      </c>
      <c r="CG1892" t="inlineStr">
        <is>
          <t/>
        </is>
      </c>
      <c r="CH1892" t="inlineStr">
        <is>
          <t/>
        </is>
      </c>
      <c r="CI1892" t="inlineStr">
        <is>
          <t>0.00000</t>
        </is>
      </c>
      <c r="CJ1892" t="inlineStr">
        <is>
          <t>0</t>
        </is>
      </c>
      <c r="CK1892" t="inlineStr">
        <is>
          <t/>
        </is>
      </c>
      <c r="CL1892" t="inlineStr">
        <is>
          <t/>
        </is>
      </c>
      <c r="CM1892" t="inlineStr">
        <is>
          <t/>
        </is>
      </c>
      <c r="CN1892" t="inlineStr">
        <is>
          <t>0000114699</t>
        </is>
      </c>
      <c r="CO1892" t="inlineStr">
        <is>
          <t/>
        </is>
      </c>
      <c r="CP1892" t="inlineStr">
        <is>
          <t>0.44000</t>
        </is>
      </c>
      <c r="CQ1892" t="inlineStr">
        <is>
          <t>0.40000</t>
        </is>
      </c>
      <c r="CR1892" t="inlineStr">
        <is>
          <t>0.04000</t>
        </is>
      </c>
    </row>
    <row r="1893">
      <c r="A1893" t="inlineStr">
        <is>
          <t/>
        </is>
      </c>
      <c r="B1893" t="inlineStr">
        <is>
          <t>0000690696</t>
        </is>
      </c>
      <c r="C1893" t="inlineStr">
        <is>
          <t/>
        </is>
      </c>
      <c r="D1893" t="inlineStr">
        <is>
          <t>EMB</t>
        </is>
      </c>
      <c r="E1893" t="inlineStr">
        <is>
          <t>10M</t>
        </is>
      </c>
      <c r="F1893" t="inlineStr">
        <is>
          <t>0000114699</t>
        </is>
      </c>
      <c r="G1893" t="inlineStr">
        <is>
          <t>0</t>
        </is>
      </c>
      <c r="H1893" t="inlineStr">
        <is>
          <t>Y</t>
        </is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 xml:space="preserve"> </t>
        </is>
      </c>
      <c r="N1893" t="inlineStr">
        <is>
          <t/>
        </is>
      </c>
      <c r="O1893" t="inlineStr">
        <is>
          <t>N</t>
        </is>
      </c>
      <c r="P1893" t="inlineStr">
        <is>
          <t/>
        </is>
      </c>
      <c r="Q1893" t="inlineStr">
        <is>
          <t>FR.01.02.02.01</t>
        </is>
      </c>
      <c r="R1893" t="inlineStr">
        <is>
          <t>0000013474</t>
        </is>
      </c>
      <c r="S1893" t="inlineStr">
        <is>
          <t>6878079693</t>
        </is>
      </c>
      <c r="T1893" t="inlineStr">
        <is>
          <t>00004</t>
        </is>
      </c>
      <c r="U1893" t="inlineStr">
        <is>
          <t>400MIL/2000PAC/40CX/1P</t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 xml:space="preserve"> </t>
        </is>
      </c>
      <c r="Z1893" t="inlineStr">
        <is>
          <t/>
        </is>
      </c>
      <c r="AA1893" t="inlineStr">
        <is>
          <t>0</t>
        </is>
      </c>
      <c r="AB1893" t="inlineStr">
        <is>
          <t>P</t>
        </is>
      </c>
      <c r="AC1893" t="inlineStr">
        <is>
          <t>1.40000</t>
        </is>
      </c>
      <c r="AD1893" t="inlineStr">
        <is>
          <t/>
        </is>
      </c>
      <c r="AE1893" t="inlineStr">
        <is>
          <t xml:space="preserve"> </t>
        </is>
      </c>
      <c r="AF1893" t="inlineStr">
        <is>
          <t>10226417</t>
        </is>
      </c>
      <c r="AG1893" t="inlineStr">
        <is>
          <t/>
        </is>
      </c>
      <c r="AH1893" t="inlineStr">
        <is>
          <t/>
        </is>
      </c>
      <c r="AI1893" t="inlineStr">
        <is>
          <t>1</t>
        </is>
      </c>
      <c r="AJ1893" t="inlineStr">
        <is>
          <t>0</t>
        </is>
      </c>
      <c r="AK1893" t="inlineStr">
        <is>
          <t>BRARQBAT02</t>
        </is>
      </c>
      <c r="AL1893" t="inlineStr">
        <is>
          <t>QT01</t>
        </is>
      </c>
      <c r="AM1893" t="inlineStr">
        <is>
          <t/>
        </is>
      </c>
      <c r="AN1893" t="inlineStr">
        <is>
          <t>6</t>
        </is>
      </c>
      <c r="AO1893" t="inlineStr">
        <is>
          <t>1.40000</t>
        </is>
      </c>
      <c r="AP1893" t="inlineStr">
        <is>
          <t>0000001818</t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s="8" t="inlineStr">
        <is>
          <t>7/8/26 11:39 PM</t>
        </is>
      </c>
      <c r="AU1893" t="inlineStr">
        <is>
          <t>764gaca</t>
        </is>
      </c>
      <c r="AV1893" s="8" t="inlineStr">
        <is>
          <t>7/8/26 11:40 PM</t>
        </is>
      </c>
      <c r="AW1893" t="inlineStr">
        <is>
          <t>764gaca</t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/>
        </is>
      </c>
      <c r="BH1893" t="inlineStr">
        <is>
          <t/>
        </is>
      </c>
      <c r="BI1893" t="inlineStr">
        <is>
          <t/>
        </is>
      </c>
      <c r="BJ1893" t="inlineStr">
        <is>
          <t/>
        </is>
      </c>
      <c r="BK1893" t="inlineStr">
        <is>
          <t/>
        </is>
      </c>
      <c r="BL1893" t="inlineStr">
        <is>
          <t/>
        </is>
      </c>
      <c r="BM1893" t="inlineStr">
        <is>
          <t/>
        </is>
      </c>
      <c r="BN1893" t="inlineStr">
        <is>
          <t/>
        </is>
      </c>
      <c r="BO1893" t="inlineStr">
        <is>
          <t/>
        </is>
      </c>
      <c r="BP1893" t="inlineStr">
        <is>
          <t/>
        </is>
      </c>
      <c r="BQ1893" t="inlineStr">
        <is>
          <t/>
        </is>
      </c>
      <c r="BR1893" t="inlineStr">
        <is>
          <t/>
        </is>
      </c>
      <c r="BS1893" t="inlineStr">
        <is>
          <t/>
        </is>
      </c>
      <c r="BT1893" t="inlineStr">
        <is>
          <t/>
        </is>
      </c>
      <c r="BU1893" t="inlineStr">
        <is>
          <t/>
        </is>
      </c>
      <c r="BV1893" t="inlineStr">
        <is>
          <t/>
        </is>
      </c>
      <c r="BW1893" t="inlineStr">
        <is>
          <t/>
        </is>
      </c>
      <c r="BX1893" t="inlineStr">
        <is>
          <t/>
        </is>
      </c>
      <c r="BY1893" t="inlineStr">
        <is>
          <t/>
        </is>
      </c>
      <c r="BZ1893" t="inlineStr">
        <is>
          <t/>
        </is>
      </c>
      <c r="CA1893" t="inlineStr">
        <is>
          <t/>
        </is>
      </c>
      <c r="CB1893" t="inlineStr">
        <is>
          <t/>
        </is>
      </c>
      <c r="CC1893" t="inlineStr">
        <is>
          <t/>
        </is>
      </c>
      <c r="CD1893" t="inlineStr">
        <is>
          <t/>
        </is>
      </c>
      <c r="CE1893" t="inlineStr">
        <is>
          <t/>
        </is>
      </c>
      <c r="CF1893" t="inlineStr">
        <is>
          <t/>
        </is>
      </c>
      <c r="CG1893" t="inlineStr">
        <is>
          <t/>
        </is>
      </c>
      <c r="CH1893" t="inlineStr">
        <is>
          <t/>
        </is>
      </c>
      <c r="CI1893" t="inlineStr">
        <is>
          <t>0.00000</t>
        </is>
      </c>
      <c r="CJ1893" t="inlineStr">
        <is>
          <t>0</t>
        </is>
      </c>
      <c r="CK1893" t="inlineStr">
        <is>
          <t/>
        </is>
      </c>
      <c r="CL1893" t="inlineStr">
        <is>
          <t/>
        </is>
      </c>
      <c r="CM1893" t="inlineStr">
        <is>
          <t/>
        </is>
      </c>
      <c r="CN1893" t="inlineStr">
        <is>
          <t>0000114699</t>
        </is>
      </c>
      <c r="CO1893" t="inlineStr">
        <is>
          <t/>
        </is>
      </c>
      <c r="CP1893" t="inlineStr">
        <is>
          <t>0.30800</t>
        </is>
      </c>
      <c r="CQ1893" t="inlineStr">
        <is>
          <t>0.28000</t>
        </is>
      </c>
      <c r="CR1893" t="inlineStr">
        <is>
          <t>0.02800</t>
        </is>
      </c>
    </row>
    <row r="1894">
      <c r="A1894" t="inlineStr">
        <is>
          <t/>
        </is>
      </c>
      <c r="B1894" t="inlineStr">
        <is>
          <t>0000690697</t>
        </is>
      </c>
      <c r="C1894" t="inlineStr">
        <is>
          <t/>
        </is>
      </c>
      <c r="D1894" t="inlineStr">
        <is>
          <t>EMB</t>
        </is>
      </c>
      <c r="E1894" t="inlineStr">
        <is>
          <t>10M</t>
        </is>
      </c>
      <c r="F1894" t="inlineStr">
        <is>
          <t>0000114699</t>
        </is>
      </c>
      <c r="G1894" t="inlineStr">
        <is>
          <t>0</t>
        </is>
      </c>
      <c r="H1894" t="inlineStr">
        <is>
          <t>Y</t>
        </is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 xml:space="preserve"> </t>
        </is>
      </c>
      <c r="N1894" t="inlineStr">
        <is>
          <t/>
        </is>
      </c>
      <c r="O1894" t="inlineStr">
        <is>
          <t>N</t>
        </is>
      </c>
      <c r="P1894" t="inlineStr">
        <is>
          <t/>
        </is>
      </c>
      <c r="Q1894" t="inlineStr">
        <is>
          <t>FR.01.03.02.01</t>
        </is>
      </c>
      <c r="R1894" t="inlineStr">
        <is>
          <t>0000011616</t>
        </is>
      </c>
      <c r="S1894" t="inlineStr">
        <is>
          <t>6878079693</t>
        </is>
      </c>
      <c r="T1894" t="inlineStr">
        <is>
          <t>00009</t>
        </is>
      </c>
      <c r="U1894" t="inlineStr">
        <is>
          <t>400MIL/2000PAC/40CX/1P</t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 xml:space="preserve"> </t>
        </is>
      </c>
      <c r="Z1894" t="inlineStr">
        <is>
          <t/>
        </is>
      </c>
      <c r="AA1894" t="inlineStr">
        <is>
          <t>0</t>
        </is>
      </c>
      <c r="AB1894" t="inlineStr">
        <is>
          <t>P</t>
        </is>
      </c>
      <c r="AC1894" t="inlineStr">
        <is>
          <t>0.40000</t>
        </is>
      </c>
      <c r="AD1894" t="inlineStr">
        <is>
          <t/>
        </is>
      </c>
      <c r="AE1894" t="inlineStr">
        <is>
          <t xml:space="preserve"> </t>
        </is>
      </c>
      <c r="AF1894" t="inlineStr">
        <is>
          <t>10226397</t>
        </is>
      </c>
      <c r="AG1894" t="inlineStr">
        <is>
          <t/>
        </is>
      </c>
      <c r="AH1894" t="inlineStr">
        <is>
          <t/>
        </is>
      </c>
      <c r="AI1894" t="inlineStr">
        <is>
          <t>1</t>
        </is>
      </c>
      <c r="AJ1894" t="inlineStr">
        <is>
          <t>0</t>
        </is>
      </c>
      <c r="AK1894" t="inlineStr">
        <is>
          <t>BRARQBAT02</t>
        </is>
      </c>
      <c r="AL1894" t="inlineStr">
        <is>
          <t>QT01</t>
        </is>
      </c>
      <c r="AM1894" t="inlineStr">
        <is>
          <t/>
        </is>
      </c>
      <c r="AN1894" t="inlineStr">
        <is>
          <t>6</t>
        </is>
      </c>
      <c r="AO1894" t="inlineStr">
        <is>
          <t>0.40000</t>
        </is>
      </c>
      <c r="AP1894" t="inlineStr">
        <is>
          <t>0000001818</t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s="8" t="inlineStr">
        <is>
          <t>7/8/26 11:39 PM</t>
        </is>
      </c>
      <c r="AU1894" t="inlineStr">
        <is>
          <t>764gaca</t>
        </is>
      </c>
      <c r="AV1894" s="8" t="inlineStr">
        <is>
          <t>7/8/26 11:40 PM</t>
        </is>
      </c>
      <c r="AW1894" t="inlineStr">
        <is>
          <t>764gaca</t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/>
        </is>
      </c>
      <c r="BH1894" t="inlineStr">
        <is>
          <t/>
        </is>
      </c>
      <c r="BI1894" t="inlineStr">
        <is>
          <t/>
        </is>
      </c>
      <c r="BJ1894" t="inlineStr">
        <is>
          <t/>
        </is>
      </c>
      <c r="BK1894" t="inlineStr">
        <is>
          <t/>
        </is>
      </c>
      <c r="BL1894" t="inlineStr">
        <is>
          <t/>
        </is>
      </c>
      <c r="BM1894" t="inlineStr">
        <is>
          <t/>
        </is>
      </c>
      <c r="BN1894" t="inlineStr">
        <is>
          <t/>
        </is>
      </c>
      <c r="BO1894" t="inlineStr">
        <is>
          <t/>
        </is>
      </c>
      <c r="BP1894" t="inlineStr">
        <is>
          <t/>
        </is>
      </c>
      <c r="BQ1894" t="inlineStr">
        <is>
          <t/>
        </is>
      </c>
      <c r="BR1894" t="inlineStr">
        <is>
          <t/>
        </is>
      </c>
      <c r="BS1894" t="inlineStr">
        <is>
          <t/>
        </is>
      </c>
      <c r="BT1894" t="inlineStr">
        <is>
          <t/>
        </is>
      </c>
      <c r="BU1894" t="inlineStr">
        <is>
          <t/>
        </is>
      </c>
      <c r="BV1894" t="inlineStr">
        <is>
          <t/>
        </is>
      </c>
      <c r="BW1894" t="inlineStr">
        <is>
          <t/>
        </is>
      </c>
      <c r="BX1894" t="inlineStr">
        <is>
          <t/>
        </is>
      </c>
      <c r="BY1894" t="inlineStr">
        <is>
          <t/>
        </is>
      </c>
      <c r="BZ1894" t="inlineStr">
        <is>
          <t/>
        </is>
      </c>
      <c r="CA1894" t="inlineStr">
        <is>
          <t/>
        </is>
      </c>
      <c r="CB1894" t="inlineStr">
        <is>
          <t/>
        </is>
      </c>
      <c r="CC1894" t="inlineStr">
        <is>
          <t/>
        </is>
      </c>
      <c r="CD1894" t="inlineStr">
        <is>
          <t/>
        </is>
      </c>
      <c r="CE1894" t="inlineStr">
        <is>
          <t/>
        </is>
      </c>
      <c r="CF1894" t="inlineStr">
        <is>
          <t/>
        </is>
      </c>
      <c r="CG1894" t="inlineStr">
        <is>
          <t/>
        </is>
      </c>
      <c r="CH1894" t="inlineStr">
        <is>
          <t/>
        </is>
      </c>
      <c r="CI1894" t="inlineStr">
        <is>
          <t>0.00000</t>
        </is>
      </c>
      <c r="CJ1894" t="inlineStr">
        <is>
          <t>0</t>
        </is>
      </c>
      <c r="CK1894" t="inlineStr">
        <is>
          <t/>
        </is>
      </c>
      <c r="CL1894" t="inlineStr">
        <is>
          <t/>
        </is>
      </c>
      <c r="CM1894" t="inlineStr">
        <is>
          <t/>
        </is>
      </c>
      <c r="CN1894" t="inlineStr">
        <is>
          <t>0000114699</t>
        </is>
      </c>
      <c r="CO1894" t="inlineStr">
        <is>
          <t/>
        </is>
      </c>
      <c r="CP1894" t="inlineStr">
        <is>
          <t>0.08800</t>
        </is>
      </c>
      <c r="CQ1894" t="inlineStr">
        <is>
          <t>0.08000</t>
        </is>
      </c>
      <c r="CR1894" t="inlineStr">
        <is>
          <t>0.00800</t>
        </is>
      </c>
    </row>
    <row r="1895">
      <c r="A1895" t="inlineStr">
        <is>
          <t/>
        </is>
      </c>
      <c r="B1895" t="inlineStr">
        <is>
          <t>0000690698</t>
        </is>
      </c>
      <c r="C1895" t="inlineStr">
        <is>
          <t/>
        </is>
      </c>
      <c r="D1895" t="inlineStr">
        <is>
          <t>EMB</t>
        </is>
      </c>
      <c r="E1895" t="inlineStr">
        <is>
          <t>10M</t>
        </is>
      </c>
      <c r="F1895" t="inlineStr">
        <is>
          <t>0000114699</t>
        </is>
      </c>
      <c r="G1895" t="inlineStr">
        <is>
          <t>0</t>
        </is>
      </c>
      <c r="H1895" t="inlineStr">
        <is>
          <t>Y</t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 xml:space="preserve"> </t>
        </is>
      </c>
      <c r="N1895" t="inlineStr">
        <is>
          <t/>
        </is>
      </c>
      <c r="O1895" t="inlineStr">
        <is>
          <t>N</t>
        </is>
      </c>
      <c r="P1895" t="inlineStr">
        <is>
          <t/>
        </is>
      </c>
      <c r="Q1895" t="inlineStr">
        <is>
          <t>FR.01.03.02.03</t>
        </is>
      </c>
      <c r="R1895" t="inlineStr">
        <is>
          <t>0000012625</t>
        </is>
      </c>
      <c r="S1895" t="inlineStr">
        <is>
          <t>6878079693</t>
        </is>
      </c>
      <c r="T1895" t="inlineStr">
        <is>
          <t>00002</t>
        </is>
      </c>
      <c r="U1895" t="inlineStr">
        <is>
          <t>400MIL/2000PAC/40CX/1P</t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 xml:space="preserve"> </t>
        </is>
      </c>
      <c r="Z1895" t="inlineStr">
        <is>
          <t/>
        </is>
      </c>
      <c r="AA1895" t="inlineStr">
        <is>
          <t>0</t>
        </is>
      </c>
      <c r="AB1895" t="inlineStr">
        <is>
          <t>P</t>
        </is>
      </c>
      <c r="AC1895" t="inlineStr">
        <is>
          <t>0.60000</t>
        </is>
      </c>
      <c r="AD1895" t="inlineStr">
        <is>
          <t/>
        </is>
      </c>
      <c r="AE1895" t="inlineStr">
        <is>
          <t xml:space="preserve"> </t>
        </is>
      </c>
      <c r="AF1895" t="inlineStr">
        <is>
          <t>10226373</t>
        </is>
      </c>
      <c r="AG1895" t="inlineStr">
        <is>
          <t/>
        </is>
      </c>
      <c r="AH1895" t="inlineStr">
        <is>
          <t/>
        </is>
      </c>
      <c r="AI1895" t="inlineStr">
        <is>
          <t>1</t>
        </is>
      </c>
      <c r="AJ1895" t="inlineStr">
        <is>
          <t>0</t>
        </is>
      </c>
      <c r="AK1895" t="inlineStr">
        <is>
          <t>BRARQBAT02</t>
        </is>
      </c>
      <c r="AL1895" t="inlineStr">
        <is>
          <t>QT01</t>
        </is>
      </c>
      <c r="AM1895" t="inlineStr">
        <is>
          <t/>
        </is>
      </c>
      <c r="AN1895" t="inlineStr">
        <is>
          <t>6</t>
        </is>
      </c>
      <c r="AO1895" t="inlineStr">
        <is>
          <t>0.60000</t>
        </is>
      </c>
      <c r="AP1895" t="inlineStr">
        <is>
          <t>0000001818</t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s="8" t="inlineStr">
        <is>
          <t>7/8/26 11:39 PM</t>
        </is>
      </c>
      <c r="AU1895" t="inlineStr">
        <is>
          <t>764gaca</t>
        </is>
      </c>
      <c r="AV1895" s="8" t="inlineStr">
        <is>
          <t>7/8/26 11:40 PM</t>
        </is>
      </c>
      <c r="AW1895" t="inlineStr">
        <is>
          <t>764gaca</t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/>
        </is>
      </c>
      <c r="BH1895" t="inlineStr">
        <is>
          <t/>
        </is>
      </c>
      <c r="BI1895" t="inlineStr">
        <is>
          <t/>
        </is>
      </c>
      <c r="BJ1895" t="inlineStr">
        <is>
          <t/>
        </is>
      </c>
      <c r="BK1895" t="inlineStr">
        <is>
          <t/>
        </is>
      </c>
      <c r="BL1895" t="inlineStr">
        <is>
          <t/>
        </is>
      </c>
      <c r="BM1895" t="inlineStr">
        <is>
          <t/>
        </is>
      </c>
      <c r="BN1895" t="inlineStr">
        <is>
          <t/>
        </is>
      </c>
      <c r="BO1895" t="inlineStr">
        <is>
          <t/>
        </is>
      </c>
      <c r="BP1895" t="inlineStr">
        <is>
          <t/>
        </is>
      </c>
      <c r="BQ1895" t="inlineStr">
        <is>
          <t/>
        </is>
      </c>
      <c r="BR1895" t="inlineStr">
        <is>
          <t/>
        </is>
      </c>
      <c r="BS1895" t="inlineStr">
        <is>
          <t/>
        </is>
      </c>
      <c r="BT1895" t="inlineStr">
        <is>
          <t/>
        </is>
      </c>
      <c r="BU1895" t="inlineStr">
        <is>
          <t/>
        </is>
      </c>
      <c r="BV1895" t="inlineStr">
        <is>
          <t/>
        </is>
      </c>
      <c r="BW1895" t="inlineStr">
        <is>
          <t/>
        </is>
      </c>
      <c r="BX1895" t="inlineStr">
        <is>
          <t/>
        </is>
      </c>
      <c r="BY1895" t="inlineStr">
        <is>
          <t/>
        </is>
      </c>
      <c r="BZ1895" t="inlineStr">
        <is>
          <t/>
        </is>
      </c>
      <c r="CA1895" t="inlineStr">
        <is>
          <t/>
        </is>
      </c>
      <c r="CB1895" t="inlineStr">
        <is>
          <t/>
        </is>
      </c>
      <c r="CC1895" t="inlineStr">
        <is>
          <t/>
        </is>
      </c>
      <c r="CD1895" t="inlineStr">
        <is>
          <t/>
        </is>
      </c>
      <c r="CE1895" t="inlineStr">
        <is>
          <t/>
        </is>
      </c>
      <c r="CF1895" t="inlineStr">
        <is>
          <t/>
        </is>
      </c>
      <c r="CG1895" t="inlineStr">
        <is>
          <t/>
        </is>
      </c>
      <c r="CH1895" t="inlineStr">
        <is>
          <t/>
        </is>
      </c>
      <c r="CI1895" t="inlineStr">
        <is>
          <t>0.00000</t>
        </is>
      </c>
      <c r="CJ1895" t="inlineStr">
        <is>
          <t>0</t>
        </is>
      </c>
      <c r="CK1895" t="inlineStr">
        <is>
          <t/>
        </is>
      </c>
      <c r="CL1895" t="inlineStr">
        <is>
          <t/>
        </is>
      </c>
      <c r="CM1895" t="inlineStr">
        <is>
          <t/>
        </is>
      </c>
      <c r="CN1895" t="inlineStr">
        <is>
          <t>0000114699</t>
        </is>
      </c>
      <c r="CO1895" t="inlineStr">
        <is>
          <t/>
        </is>
      </c>
      <c r="CP1895" t="inlineStr">
        <is>
          <t>0.13200</t>
        </is>
      </c>
      <c r="CQ1895" t="inlineStr">
        <is>
          <t>0.12000</t>
        </is>
      </c>
      <c r="CR1895" t="inlineStr">
        <is>
          <t>0.01200</t>
        </is>
      </c>
    </row>
    <row r="1896">
      <c r="A1896" t="inlineStr">
        <is>
          <t/>
        </is>
      </c>
      <c r="B1896" t="inlineStr">
        <is>
          <t>0000690699</t>
        </is>
      </c>
      <c r="C1896" t="inlineStr">
        <is>
          <t/>
        </is>
      </c>
      <c r="D1896" t="inlineStr">
        <is>
          <t>EMB</t>
        </is>
      </c>
      <c r="E1896" t="inlineStr">
        <is>
          <t>10M</t>
        </is>
      </c>
      <c r="F1896" t="inlineStr">
        <is>
          <t>0000114699</t>
        </is>
      </c>
      <c r="G1896" t="inlineStr">
        <is>
          <t>0</t>
        </is>
      </c>
      <c r="H1896" t="inlineStr">
        <is>
          <t>Y</t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 xml:space="preserve"> </t>
        </is>
      </c>
      <c r="N1896" t="inlineStr">
        <is>
          <t/>
        </is>
      </c>
      <c r="O1896" t="inlineStr">
        <is>
          <t>N</t>
        </is>
      </c>
      <c r="P1896" t="inlineStr">
        <is>
          <t/>
        </is>
      </c>
      <c r="Q1896" t="inlineStr">
        <is>
          <t>FR.01.03.02.05</t>
        </is>
      </c>
      <c r="R1896" t="inlineStr">
        <is>
          <t>0000012975</t>
        </is>
      </c>
      <c r="S1896" t="inlineStr">
        <is>
          <t>6878079693</t>
        </is>
      </c>
      <c r="T1896" t="inlineStr">
        <is>
          <t>00012</t>
        </is>
      </c>
      <c r="U1896" t="inlineStr">
        <is>
          <t>400MIL/2000PAC/40CX/1P</t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 xml:space="preserve"> </t>
        </is>
      </c>
      <c r="Z1896" t="inlineStr">
        <is>
          <t/>
        </is>
      </c>
      <c r="AA1896" t="inlineStr">
        <is>
          <t>0</t>
        </is>
      </c>
      <c r="AB1896" t="inlineStr">
        <is>
          <t>P</t>
        </is>
      </c>
      <c r="AC1896" t="inlineStr">
        <is>
          <t>2.00000</t>
        </is>
      </c>
      <c r="AD1896" t="inlineStr">
        <is>
          <t/>
        </is>
      </c>
      <c r="AE1896" t="inlineStr">
        <is>
          <t xml:space="preserve"> </t>
        </is>
      </c>
      <c r="AF1896" t="inlineStr">
        <is>
          <t>10242291</t>
        </is>
      </c>
      <c r="AG1896" t="inlineStr">
        <is>
          <t/>
        </is>
      </c>
      <c r="AH1896" t="inlineStr">
        <is>
          <t/>
        </is>
      </c>
      <c r="AI1896" t="inlineStr">
        <is>
          <t>1</t>
        </is>
      </c>
      <c r="AJ1896" t="inlineStr">
        <is>
          <t>0</t>
        </is>
      </c>
      <c r="AK1896" t="inlineStr">
        <is>
          <t>BRARQBAT02</t>
        </is>
      </c>
      <c r="AL1896" t="inlineStr">
        <is>
          <t>QT01</t>
        </is>
      </c>
      <c r="AM1896" t="inlineStr">
        <is>
          <t/>
        </is>
      </c>
      <c r="AN1896" t="inlineStr">
        <is>
          <t>6</t>
        </is>
      </c>
      <c r="AO1896" t="inlineStr">
        <is>
          <t>2.00000</t>
        </is>
      </c>
      <c r="AP1896" t="inlineStr">
        <is>
          <t>0000001818</t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s="8" t="inlineStr">
        <is>
          <t>7/8/26 11:39 PM</t>
        </is>
      </c>
      <c r="AU1896" t="inlineStr">
        <is>
          <t>764gaca</t>
        </is>
      </c>
      <c r="AV1896" s="8" t="inlineStr">
        <is>
          <t>7/8/26 11:40 PM</t>
        </is>
      </c>
      <c r="AW1896" t="inlineStr">
        <is>
          <t>764gaca</t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/>
        </is>
      </c>
      <c r="BH1896" t="inlineStr">
        <is>
          <t/>
        </is>
      </c>
      <c r="BI1896" t="inlineStr">
        <is>
          <t/>
        </is>
      </c>
      <c r="BJ1896" t="inlineStr">
        <is>
          <t/>
        </is>
      </c>
      <c r="BK1896" t="inlineStr">
        <is>
          <t/>
        </is>
      </c>
      <c r="BL1896" t="inlineStr">
        <is>
          <t/>
        </is>
      </c>
      <c r="BM1896" t="inlineStr">
        <is>
          <t/>
        </is>
      </c>
      <c r="BN1896" t="inlineStr">
        <is>
          <t/>
        </is>
      </c>
      <c r="BO1896" t="inlineStr">
        <is>
          <t/>
        </is>
      </c>
      <c r="BP1896" t="inlineStr">
        <is>
          <t/>
        </is>
      </c>
      <c r="BQ1896" t="inlineStr">
        <is>
          <t/>
        </is>
      </c>
      <c r="BR1896" t="inlineStr">
        <is>
          <t/>
        </is>
      </c>
      <c r="BS1896" t="inlineStr">
        <is>
          <t/>
        </is>
      </c>
      <c r="BT1896" t="inlineStr">
        <is>
          <t/>
        </is>
      </c>
      <c r="BU1896" t="inlineStr">
        <is>
          <t/>
        </is>
      </c>
      <c r="BV1896" t="inlineStr">
        <is>
          <t/>
        </is>
      </c>
      <c r="BW1896" t="inlineStr">
        <is>
          <t/>
        </is>
      </c>
      <c r="BX1896" t="inlineStr">
        <is>
          <t/>
        </is>
      </c>
      <c r="BY1896" t="inlineStr">
        <is>
          <t/>
        </is>
      </c>
      <c r="BZ1896" t="inlineStr">
        <is>
          <t/>
        </is>
      </c>
      <c r="CA1896" t="inlineStr">
        <is>
          <t/>
        </is>
      </c>
      <c r="CB1896" t="inlineStr">
        <is>
          <t/>
        </is>
      </c>
      <c r="CC1896" t="inlineStr">
        <is>
          <t/>
        </is>
      </c>
      <c r="CD1896" t="inlineStr">
        <is>
          <t/>
        </is>
      </c>
      <c r="CE1896" t="inlineStr">
        <is>
          <t/>
        </is>
      </c>
      <c r="CF1896" t="inlineStr">
        <is>
          <t/>
        </is>
      </c>
      <c r="CG1896" t="inlineStr">
        <is>
          <t/>
        </is>
      </c>
      <c r="CH1896" t="inlineStr">
        <is>
          <t/>
        </is>
      </c>
      <c r="CI1896" t="inlineStr">
        <is>
          <t>0.00000</t>
        </is>
      </c>
      <c r="CJ1896" t="inlineStr">
        <is>
          <t>0</t>
        </is>
      </c>
      <c r="CK1896" t="inlineStr">
        <is>
          <t/>
        </is>
      </c>
      <c r="CL1896" t="inlineStr">
        <is>
          <t/>
        </is>
      </c>
      <c r="CM1896" t="inlineStr">
        <is>
          <t/>
        </is>
      </c>
      <c r="CN1896" t="inlineStr">
        <is>
          <t>0000114699</t>
        </is>
      </c>
      <c r="CO1896" t="inlineStr">
        <is>
          <t/>
        </is>
      </c>
      <c r="CP1896" t="inlineStr">
        <is>
          <t>0.44000</t>
        </is>
      </c>
      <c r="CQ1896" t="inlineStr">
        <is>
          <t>0.40000</t>
        </is>
      </c>
      <c r="CR1896" t="inlineStr">
        <is>
          <t>0.04000</t>
        </is>
      </c>
    </row>
    <row r="1897">
      <c r="A1897" t="inlineStr">
        <is>
          <t/>
        </is>
      </c>
      <c r="B1897" t="inlineStr">
        <is>
          <t>0000690700</t>
        </is>
      </c>
      <c r="C1897" t="inlineStr">
        <is>
          <t/>
        </is>
      </c>
      <c r="D1897" t="inlineStr">
        <is>
          <t>EMB</t>
        </is>
      </c>
      <c r="E1897" t="inlineStr">
        <is>
          <t>10M</t>
        </is>
      </c>
      <c r="F1897" t="inlineStr">
        <is>
          <t>0000114699</t>
        </is>
      </c>
      <c r="G1897" t="inlineStr">
        <is>
          <t>0</t>
        </is>
      </c>
      <c r="H1897" t="inlineStr">
        <is>
          <t>Y</t>
        </is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 xml:space="preserve"> </t>
        </is>
      </c>
      <c r="N1897" t="inlineStr">
        <is>
          <t/>
        </is>
      </c>
      <c r="O1897" t="inlineStr">
        <is>
          <t>N</t>
        </is>
      </c>
      <c r="P1897" t="inlineStr">
        <is>
          <t/>
        </is>
      </c>
      <c r="Q1897" t="inlineStr">
        <is>
          <t>FR.01.04.01.06</t>
        </is>
      </c>
      <c r="R1897" t="inlineStr">
        <is>
          <t>0000013438</t>
        </is>
      </c>
      <c r="S1897" t="inlineStr">
        <is>
          <t>6878079693</t>
        </is>
      </c>
      <c r="T1897" t="inlineStr">
        <is>
          <t>00007</t>
        </is>
      </c>
      <c r="U1897" t="inlineStr">
        <is>
          <t>360MIL/1800PAC/36CX/1P</t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 xml:space="preserve"> </t>
        </is>
      </c>
      <c r="Z1897" t="inlineStr">
        <is>
          <t/>
        </is>
      </c>
      <c r="AA1897" t="inlineStr">
        <is>
          <t>0</t>
        </is>
      </c>
      <c r="AB1897" t="inlineStr">
        <is>
          <t>P</t>
        </is>
      </c>
      <c r="AC1897" t="inlineStr">
        <is>
          <t>0.40000</t>
        </is>
      </c>
      <c r="AD1897" t="inlineStr">
        <is>
          <t/>
        </is>
      </c>
      <c r="AE1897" t="inlineStr">
        <is>
          <t xml:space="preserve"> </t>
        </is>
      </c>
      <c r="AF1897" t="inlineStr">
        <is>
          <t>10226367</t>
        </is>
      </c>
      <c r="AG1897" t="inlineStr">
        <is>
          <t/>
        </is>
      </c>
      <c r="AH1897" t="inlineStr">
        <is>
          <t/>
        </is>
      </c>
      <c r="AI1897" t="inlineStr">
        <is>
          <t>1</t>
        </is>
      </c>
      <c r="AJ1897" t="inlineStr">
        <is>
          <t>0</t>
        </is>
      </c>
      <c r="AK1897" t="inlineStr">
        <is>
          <t>BRARQBAT02</t>
        </is>
      </c>
      <c r="AL1897" t="inlineStr">
        <is>
          <t>QT01</t>
        </is>
      </c>
      <c r="AM1897" t="inlineStr">
        <is>
          <t/>
        </is>
      </c>
      <c r="AN1897" t="inlineStr">
        <is>
          <t>6</t>
        </is>
      </c>
      <c r="AO1897" t="inlineStr">
        <is>
          <t>0.40000</t>
        </is>
      </c>
      <c r="AP1897" t="inlineStr">
        <is>
          <t>0000001818</t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s="8" t="inlineStr">
        <is>
          <t>7/8/26 11:39 PM</t>
        </is>
      </c>
      <c r="AU1897" t="inlineStr">
        <is>
          <t>764gaca</t>
        </is>
      </c>
      <c r="AV1897" s="8" t="inlineStr">
        <is>
          <t>7/8/26 11:40 PM</t>
        </is>
      </c>
      <c r="AW1897" t="inlineStr">
        <is>
          <t>764gaca</t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/>
        </is>
      </c>
      <c r="BH1897" t="inlineStr">
        <is>
          <t/>
        </is>
      </c>
      <c r="BI1897" t="inlineStr">
        <is>
          <t/>
        </is>
      </c>
      <c r="BJ1897" t="inlineStr">
        <is>
          <t/>
        </is>
      </c>
      <c r="BK1897" t="inlineStr">
        <is>
          <t/>
        </is>
      </c>
      <c r="BL1897" t="inlineStr">
        <is>
          <t/>
        </is>
      </c>
      <c r="BM1897" t="inlineStr">
        <is>
          <t/>
        </is>
      </c>
      <c r="BN1897" t="inlineStr">
        <is>
          <t/>
        </is>
      </c>
      <c r="BO1897" t="inlineStr">
        <is>
          <t/>
        </is>
      </c>
      <c r="BP1897" t="inlineStr">
        <is>
          <t/>
        </is>
      </c>
      <c r="BQ1897" t="inlineStr">
        <is>
          <t/>
        </is>
      </c>
      <c r="BR1897" t="inlineStr">
        <is>
          <t/>
        </is>
      </c>
      <c r="BS1897" t="inlineStr">
        <is>
          <t/>
        </is>
      </c>
      <c r="BT1897" t="inlineStr">
        <is>
          <t/>
        </is>
      </c>
      <c r="BU1897" t="inlineStr">
        <is>
          <t/>
        </is>
      </c>
      <c r="BV1897" t="inlineStr">
        <is>
          <t/>
        </is>
      </c>
      <c r="BW1897" t="inlineStr">
        <is>
          <t/>
        </is>
      </c>
      <c r="BX1897" t="inlineStr">
        <is>
          <t/>
        </is>
      </c>
      <c r="BY1897" t="inlineStr">
        <is>
          <t/>
        </is>
      </c>
      <c r="BZ1897" t="inlineStr">
        <is>
          <t/>
        </is>
      </c>
      <c r="CA1897" t="inlineStr">
        <is>
          <t/>
        </is>
      </c>
      <c r="CB1897" t="inlineStr">
        <is>
          <t/>
        </is>
      </c>
      <c r="CC1897" t="inlineStr">
        <is>
          <t/>
        </is>
      </c>
      <c r="CD1897" t="inlineStr">
        <is>
          <t/>
        </is>
      </c>
      <c r="CE1897" t="inlineStr">
        <is>
          <t/>
        </is>
      </c>
      <c r="CF1897" t="inlineStr">
        <is>
          <t/>
        </is>
      </c>
      <c r="CG1897" t="inlineStr">
        <is>
          <t/>
        </is>
      </c>
      <c r="CH1897" t="inlineStr">
        <is>
          <t/>
        </is>
      </c>
      <c r="CI1897" t="inlineStr">
        <is>
          <t>0.00000</t>
        </is>
      </c>
      <c r="CJ1897" t="inlineStr">
        <is>
          <t>0</t>
        </is>
      </c>
      <c r="CK1897" t="inlineStr">
        <is>
          <t/>
        </is>
      </c>
      <c r="CL1897" t="inlineStr">
        <is>
          <t/>
        </is>
      </c>
      <c r="CM1897" t="inlineStr">
        <is>
          <t/>
        </is>
      </c>
      <c r="CN1897" t="inlineStr">
        <is>
          <t>0000114699</t>
        </is>
      </c>
      <c r="CO1897" t="inlineStr">
        <is>
          <t/>
        </is>
      </c>
      <c r="CP1897" t="inlineStr">
        <is>
          <t>0.08800</t>
        </is>
      </c>
      <c r="CQ1897" t="inlineStr">
        <is>
          <t>0.08000</t>
        </is>
      </c>
      <c r="CR1897" t="inlineStr">
        <is>
          <t>0.00800</t>
        </is>
      </c>
    </row>
    <row r="1898">
      <c r="A1898" t="inlineStr">
        <is>
          <t/>
        </is>
      </c>
      <c r="B1898" t="inlineStr">
        <is>
          <t>0000690701</t>
        </is>
      </c>
      <c r="C1898" t="inlineStr">
        <is>
          <t/>
        </is>
      </c>
      <c r="D1898" t="inlineStr">
        <is>
          <t>EMB</t>
        </is>
      </c>
      <c r="E1898" t="inlineStr">
        <is>
          <t>10M</t>
        </is>
      </c>
      <c r="F1898" t="inlineStr">
        <is>
          <t>0000114699</t>
        </is>
      </c>
      <c r="G1898" t="inlineStr">
        <is>
          <t>0</t>
        </is>
      </c>
      <c r="H1898" t="inlineStr">
        <is>
          <t>Y</t>
        </is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 xml:space="preserve"> </t>
        </is>
      </c>
      <c r="N1898" t="inlineStr">
        <is>
          <t/>
        </is>
      </c>
      <c r="O1898" t="inlineStr">
        <is>
          <t>N</t>
        </is>
      </c>
      <c r="P1898" t="inlineStr">
        <is>
          <t/>
        </is>
      </c>
      <c r="Q1898" t="inlineStr">
        <is>
          <t>FR.01.04.02.02</t>
        </is>
      </c>
      <c r="R1898" t="inlineStr">
        <is>
          <t>0000013443</t>
        </is>
      </c>
      <c r="S1898" t="inlineStr">
        <is>
          <t>6878079693</t>
        </is>
      </c>
      <c r="T1898" t="inlineStr">
        <is>
          <t>00008</t>
        </is>
      </c>
      <c r="U1898" t="inlineStr">
        <is>
          <t>400MIL/2000PAC/40CX/1P</t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 xml:space="preserve"> </t>
        </is>
      </c>
      <c r="Z1898" t="inlineStr">
        <is>
          <t/>
        </is>
      </c>
      <c r="AA1898" t="inlineStr">
        <is>
          <t>0</t>
        </is>
      </c>
      <c r="AB1898" t="inlineStr">
        <is>
          <t>P</t>
        </is>
      </c>
      <c r="AC1898" t="inlineStr">
        <is>
          <t>0.40000</t>
        </is>
      </c>
      <c r="AD1898" t="inlineStr">
        <is>
          <t/>
        </is>
      </c>
      <c r="AE1898" t="inlineStr">
        <is>
          <t xml:space="preserve"> </t>
        </is>
      </c>
      <c r="AF1898" t="inlineStr">
        <is>
          <t>10226403</t>
        </is>
      </c>
      <c r="AG1898" t="inlineStr">
        <is>
          <t/>
        </is>
      </c>
      <c r="AH1898" t="inlineStr">
        <is>
          <t/>
        </is>
      </c>
      <c r="AI1898" t="inlineStr">
        <is>
          <t>1</t>
        </is>
      </c>
      <c r="AJ1898" t="inlineStr">
        <is>
          <t>0</t>
        </is>
      </c>
      <c r="AK1898" t="inlineStr">
        <is>
          <t>BRARQBAT02</t>
        </is>
      </c>
      <c r="AL1898" t="inlineStr">
        <is>
          <t>QT01</t>
        </is>
      </c>
      <c r="AM1898" t="inlineStr">
        <is>
          <t/>
        </is>
      </c>
      <c r="AN1898" t="inlineStr">
        <is>
          <t>6</t>
        </is>
      </c>
      <c r="AO1898" t="inlineStr">
        <is>
          <t>0.40000</t>
        </is>
      </c>
      <c r="AP1898" t="inlineStr">
        <is>
          <t>0000001818</t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s="8" t="inlineStr">
        <is>
          <t>7/8/26 11:39 PM</t>
        </is>
      </c>
      <c r="AU1898" t="inlineStr">
        <is>
          <t>764gaca</t>
        </is>
      </c>
      <c r="AV1898" s="8" t="inlineStr">
        <is>
          <t>7/8/26 11:40 PM</t>
        </is>
      </c>
      <c r="AW1898" t="inlineStr">
        <is>
          <t>764gaca</t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/>
        </is>
      </c>
      <c r="BH1898" t="inlineStr">
        <is>
          <t/>
        </is>
      </c>
      <c r="BI1898" t="inlineStr">
        <is>
          <t/>
        </is>
      </c>
      <c r="BJ1898" t="inlineStr">
        <is>
          <t/>
        </is>
      </c>
      <c r="BK1898" t="inlineStr">
        <is>
          <t/>
        </is>
      </c>
      <c r="BL1898" t="inlineStr">
        <is>
          <t/>
        </is>
      </c>
      <c r="BM1898" t="inlineStr">
        <is>
          <t/>
        </is>
      </c>
      <c r="BN1898" t="inlineStr">
        <is>
          <t/>
        </is>
      </c>
      <c r="BO1898" t="inlineStr">
        <is>
          <t/>
        </is>
      </c>
      <c r="BP1898" t="inlineStr">
        <is>
          <t/>
        </is>
      </c>
      <c r="BQ1898" t="inlineStr">
        <is>
          <t/>
        </is>
      </c>
      <c r="BR1898" t="inlineStr">
        <is>
          <t/>
        </is>
      </c>
      <c r="BS1898" t="inlineStr">
        <is>
          <t/>
        </is>
      </c>
      <c r="BT1898" t="inlineStr">
        <is>
          <t/>
        </is>
      </c>
      <c r="BU1898" t="inlineStr">
        <is>
          <t/>
        </is>
      </c>
      <c r="BV1898" t="inlineStr">
        <is>
          <t/>
        </is>
      </c>
      <c r="BW1898" t="inlineStr">
        <is>
          <t/>
        </is>
      </c>
      <c r="BX1898" t="inlineStr">
        <is>
          <t/>
        </is>
      </c>
      <c r="BY1898" t="inlineStr">
        <is>
          <t/>
        </is>
      </c>
      <c r="BZ1898" t="inlineStr">
        <is>
          <t/>
        </is>
      </c>
      <c r="CA1898" t="inlineStr">
        <is>
          <t/>
        </is>
      </c>
      <c r="CB1898" t="inlineStr">
        <is>
          <t/>
        </is>
      </c>
      <c r="CC1898" t="inlineStr">
        <is>
          <t/>
        </is>
      </c>
      <c r="CD1898" t="inlineStr">
        <is>
          <t/>
        </is>
      </c>
      <c r="CE1898" t="inlineStr">
        <is>
          <t/>
        </is>
      </c>
      <c r="CF1898" t="inlineStr">
        <is>
          <t/>
        </is>
      </c>
      <c r="CG1898" t="inlineStr">
        <is>
          <t/>
        </is>
      </c>
      <c r="CH1898" t="inlineStr">
        <is>
          <t/>
        </is>
      </c>
      <c r="CI1898" t="inlineStr">
        <is>
          <t>0.00000</t>
        </is>
      </c>
      <c r="CJ1898" t="inlineStr">
        <is>
          <t>0</t>
        </is>
      </c>
      <c r="CK1898" t="inlineStr">
        <is>
          <t/>
        </is>
      </c>
      <c r="CL1898" t="inlineStr">
        <is>
          <t/>
        </is>
      </c>
      <c r="CM1898" t="inlineStr">
        <is>
          <t/>
        </is>
      </c>
      <c r="CN1898" t="inlineStr">
        <is>
          <t>0000114699</t>
        </is>
      </c>
      <c r="CO1898" t="inlineStr">
        <is>
          <t/>
        </is>
      </c>
      <c r="CP1898" t="inlineStr">
        <is>
          <t>0.08800</t>
        </is>
      </c>
      <c r="CQ1898" t="inlineStr">
        <is>
          <t>0.08000</t>
        </is>
      </c>
      <c r="CR1898" t="inlineStr">
        <is>
          <t>0.00800</t>
        </is>
      </c>
    </row>
    <row r="1899">
      <c r="A1899" t="inlineStr">
        <is>
          <t/>
        </is>
      </c>
      <c r="B1899" t="inlineStr">
        <is>
          <t>0000689365</t>
        </is>
      </c>
      <c r="C1899" t="inlineStr">
        <is>
          <t/>
        </is>
      </c>
      <c r="D1899" t="inlineStr">
        <is>
          <t>EMB</t>
        </is>
      </c>
      <c r="E1899" t="inlineStr">
        <is>
          <t>5M</t>
        </is>
      </c>
      <c r="F1899" t="inlineStr">
        <is>
          <t>0000114417</t>
        </is>
      </c>
      <c r="G1899" t="inlineStr">
        <is>
          <t>0</t>
        </is>
      </c>
      <c r="H1899" t="inlineStr">
        <is>
          <t>Y</t>
        </is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 xml:space="preserve"> </t>
        </is>
      </c>
      <c r="N1899" t="inlineStr">
        <is>
          <t/>
        </is>
      </c>
      <c r="O1899" t="inlineStr">
        <is>
          <t>N</t>
        </is>
      </c>
      <c r="P1899" t="inlineStr">
        <is>
          <t/>
        </is>
      </c>
      <c r="Q1899" t="inlineStr">
        <is>
          <t>FR.01.04.02.05</t>
        </is>
      </c>
      <c r="R1899" t="inlineStr">
        <is>
          <t>0000013525</t>
        </is>
      </c>
      <c r="S1899" t="inlineStr">
        <is>
          <t>6878079716</t>
        </is>
      </c>
      <c r="T1899" t="inlineStr">
        <is>
          <t>00009</t>
        </is>
      </c>
      <c r="U1899" t="inlineStr">
        <is>
          <t>400MIL/2000PAC/40CX/1P</t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 xml:space="preserve"> </t>
        </is>
      </c>
      <c r="Z1899" t="inlineStr">
        <is>
          <t/>
        </is>
      </c>
      <c r="AA1899" t="inlineStr">
        <is>
          <t>0</t>
        </is>
      </c>
      <c r="AB1899" t="inlineStr">
        <is>
          <t>P</t>
        </is>
      </c>
      <c r="AC1899" t="inlineStr">
        <is>
          <t>1.00000</t>
        </is>
      </c>
      <c r="AD1899" t="inlineStr">
        <is>
          <t/>
        </is>
      </c>
      <c r="AE1899" t="inlineStr">
        <is>
          <t xml:space="preserve"> </t>
        </is>
      </c>
      <c r="AF1899" t="inlineStr">
        <is>
          <t>10226429</t>
        </is>
      </c>
      <c r="AG1899" t="inlineStr">
        <is>
          <t/>
        </is>
      </c>
      <c r="AH1899" t="inlineStr">
        <is>
          <t/>
        </is>
      </c>
      <c r="AI1899" t="inlineStr">
        <is>
          <t>1</t>
        </is>
      </c>
      <c r="AJ1899" t="inlineStr">
        <is>
          <t>0</t>
        </is>
      </c>
      <c r="AK1899" t="inlineStr">
        <is>
          <t>BRARQBAT02</t>
        </is>
      </c>
      <c r="AL1899" t="inlineStr">
        <is>
          <t>QT01</t>
        </is>
      </c>
      <c r="AM1899" t="inlineStr">
        <is>
          <t/>
        </is>
      </c>
      <c r="AN1899" t="inlineStr">
        <is>
          <t>6</t>
        </is>
      </c>
      <c r="AO1899" t="inlineStr">
        <is>
          <t>1.00000</t>
        </is>
      </c>
      <c r="AP1899" t="inlineStr">
        <is>
          <t>0000001814</t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s="8" t="inlineStr">
        <is>
          <t>7/8/26 11:08 PM</t>
        </is>
      </c>
      <c r="AU1899" t="inlineStr">
        <is>
          <t>764mile</t>
        </is>
      </c>
      <c r="AV1899" s="8" t="inlineStr">
        <is>
          <t>7/8/26 11:10 PM</t>
        </is>
      </c>
      <c r="AW1899" t="inlineStr">
        <is>
          <t>764mile</t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/>
        </is>
      </c>
      <c r="BH1899" t="inlineStr">
        <is>
          <t/>
        </is>
      </c>
      <c r="BI1899" t="inlineStr">
        <is>
          <t/>
        </is>
      </c>
      <c r="BJ1899" t="inlineStr">
        <is>
          <t/>
        </is>
      </c>
      <c r="BK1899" t="inlineStr">
        <is>
          <t/>
        </is>
      </c>
      <c r="BL1899" t="inlineStr">
        <is>
          <t/>
        </is>
      </c>
      <c r="BM1899" t="inlineStr">
        <is>
          <t/>
        </is>
      </c>
      <c r="BN1899" t="inlineStr">
        <is>
          <t/>
        </is>
      </c>
      <c r="BO1899" t="inlineStr">
        <is>
          <t/>
        </is>
      </c>
      <c r="BP1899" t="inlineStr">
        <is>
          <t/>
        </is>
      </c>
      <c r="BQ1899" t="inlineStr">
        <is>
          <t/>
        </is>
      </c>
      <c r="BR1899" t="inlineStr">
        <is>
          <t/>
        </is>
      </c>
      <c r="BS1899" t="inlineStr">
        <is>
          <t/>
        </is>
      </c>
      <c r="BT1899" t="inlineStr">
        <is>
          <t/>
        </is>
      </c>
      <c r="BU1899" t="inlineStr">
        <is>
          <t/>
        </is>
      </c>
      <c r="BV1899" t="inlineStr">
        <is>
          <t/>
        </is>
      </c>
      <c r="BW1899" t="inlineStr">
        <is>
          <t/>
        </is>
      </c>
      <c r="BX1899" t="inlineStr">
        <is>
          <t/>
        </is>
      </c>
      <c r="BY1899" t="inlineStr">
        <is>
          <t/>
        </is>
      </c>
      <c r="BZ1899" t="inlineStr">
        <is>
          <t/>
        </is>
      </c>
      <c r="CA1899" t="inlineStr">
        <is>
          <t/>
        </is>
      </c>
      <c r="CB1899" t="inlineStr">
        <is>
          <t/>
        </is>
      </c>
      <c r="CC1899" t="inlineStr">
        <is>
          <t/>
        </is>
      </c>
      <c r="CD1899" t="inlineStr">
        <is>
          <t/>
        </is>
      </c>
      <c r="CE1899" t="inlineStr">
        <is>
          <t/>
        </is>
      </c>
      <c r="CF1899" t="inlineStr">
        <is>
          <t/>
        </is>
      </c>
      <c r="CG1899" t="inlineStr">
        <is>
          <t/>
        </is>
      </c>
      <c r="CH1899" t="inlineStr">
        <is>
          <t/>
        </is>
      </c>
      <c r="CI1899" t="inlineStr">
        <is>
          <t>0.00000</t>
        </is>
      </c>
      <c r="CJ1899" t="inlineStr">
        <is>
          <t>0</t>
        </is>
      </c>
      <c r="CK1899" t="inlineStr">
        <is>
          <t/>
        </is>
      </c>
      <c r="CL1899" t="inlineStr">
        <is>
          <t/>
        </is>
      </c>
      <c r="CM1899" t="inlineStr">
        <is>
          <t/>
        </is>
      </c>
      <c r="CN1899" t="inlineStr">
        <is>
          <t>0000114417</t>
        </is>
      </c>
      <c r="CO1899" t="inlineStr">
        <is>
          <t/>
        </is>
      </c>
      <c r="CP1899" t="inlineStr">
        <is>
          <t>0.22000</t>
        </is>
      </c>
      <c r="CQ1899" t="inlineStr">
        <is>
          <t>0.20000</t>
        </is>
      </c>
      <c r="CR1899" t="inlineStr">
        <is>
          <t>0.02000</t>
        </is>
      </c>
    </row>
    <row r="1900">
      <c r="A1900" t="inlineStr">
        <is>
          <t/>
        </is>
      </c>
      <c r="B1900" t="inlineStr">
        <is>
          <t>0000689391</t>
        </is>
      </c>
      <c r="C1900" t="inlineStr">
        <is>
          <t/>
        </is>
      </c>
      <c r="D1900" t="inlineStr">
        <is>
          <t>EMB</t>
        </is>
      </c>
      <c r="E1900" t="inlineStr">
        <is>
          <t>5M</t>
        </is>
      </c>
      <c r="F1900" t="inlineStr">
        <is>
          <t>0000114417</t>
        </is>
      </c>
      <c r="G1900" t="inlineStr">
        <is>
          <t>0</t>
        </is>
      </c>
      <c r="H1900" t="inlineStr">
        <is>
          <t>Y</t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 xml:space="preserve"> </t>
        </is>
      </c>
      <c r="N1900" t="inlineStr">
        <is>
          <t/>
        </is>
      </c>
      <c r="O1900" t="inlineStr">
        <is>
          <t>N</t>
        </is>
      </c>
      <c r="P1900" t="inlineStr">
        <is>
          <t/>
        </is>
      </c>
      <c r="Q1900" t="inlineStr">
        <is>
          <t>FR.01.05.02.06</t>
        </is>
      </c>
      <c r="R1900" t="inlineStr">
        <is>
          <t>0000013511</t>
        </is>
      </c>
      <c r="S1900" t="inlineStr">
        <is>
          <t>6878079716</t>
        </is>
      </c>
      <c r="T1900" t="inlineStr">
        <is>
          <t>00015</t>
        </is>
      </c>
      <c r="U1900" t="inlineStr">
        <is>
          <t>360MIL/1800PAC/36CX/1P</t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 xml:space="preserve"> </t>
        </is>
      </c>
      <c r="Z1900" t="inlineStr">
        <is>
          <t/>
        </is>
      </c>
      <c r="AA1900" t="inlineStr">
        <is>
          <t>0</t>
        </is>
      </c>
      <c r="AB1900" t="inlineStr">
        <is>
          <t>P</t>
        </is>
      </c>
      <c r="AC1900" t="inlineStr">
        <is>
          <t>0.40000</t>
        </is>
      </c>
      <c r="AD1900" t="inlineStr">
        <is>
          <t/>
        </is>
      </c>
      <c r="AE1900" t="inlineStr">
        <is>
          <t xml:space="preserve"> </t>
        </is>
      </c>
      <c r="AF1900" t="inlineStr">
        <is>
          <t>10226368</t>
        </is>
      </c>
      <c r="AG1900" t="inlineStr">
        <is>
          <t/>
        </is>
      </c>
      <c r="AH1900" t="inlineStr">
        <is>
          <t/>
        </is>
      </c>
      <c r="AI1900" t="inlineStr">
        <is>
          <t>1</t>
        </is>
      </c>
      <c r="AJ1900" t="inlineStr">
        <is>
          <t>0</t>
        </is>
      </c>
      <c r="AK1900" t="inlineStr">
        <is>
          <t>BRARQBAT02</t>
        </is>
      </c>
      <c r="AL1900" t="inlineStr">
        <is>
          <t>QT01</t>
        </is>
      </c>
      <c r="AM1900" t="inlineStr">
        <is>
          <t/>
        </is>
      </c>
      <c r="AN1900" t="inlineStr">
        <is>
          <t>6</t>
        </is>
      </c>
      <c r="AO1900" t="inlineStr">
        <is>
          <t>0.40000</t>
        </is>
      </c>
      <c r="AP1900" t="inlineStr">
        <is>
          <t>0000001814</t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s="8" t="inlineStr">
        <is>
          <t>7/8/26 11:08 PM</t>
        </is>
      </c>
      <c r="AU1900" t="inlineStr">
        <is>
          <t>764mile</t>
        </is>
      </c>
      <c r="AV1900" s="8" t="inlineStr">
        <is>
          <t>7/8/26 11:10 PM</t>
        </is>
      </c>
      <c r="AW1900" t="inlineStr">
        <is>
          <t>764mile</t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/>
        </is>
      </c>
      <c r="BH1900" t="inlineStr">
        <is>
          <t/>
        </is>
      </c>
      <c r="BI1900" t="inlineStr">
        <is>
          <t/>
        </is>
      </c>
      <c r="BJ1900" t="inlineStr">
        <is>
          <t/>
        </is>
      </c>
      <c r="BK1900" t="inlineStr">
        <is>
          <t/>
        </is>
      </c>
      <c r="BL1900" t="inlineStr">
        <is>
          <t/>
        </is>
      </c>
      <c r="BM1900" t="inlineStr">
        <is>
          <t/>
        </is>
      </c>
      <c r="BN1900" t="inlineStr">
        <is>
          <t/>
        </is>
      </c>
      <c r="BO1900" t="inlineStr">
        <is>
          <t/>
        </is>
      </c>
      <c r="BP1900" t="inlineStr">
        <is>
          <t/>
        </is>
      </c>
      <c r="BQ1900" t="inlineStr">
        <is>
          <t/>
        </is>
      </c>
      <c r="BR1900" t="inlineStr">
        <is>
          <t/>
        </is>
      </c>
      <c r="BS1900" t="inlineStr">
        <is>
          <t/>
        </is>
      </c>
      <c r="BT1900" t="inlineStr">
        <is>
          <t/>
        </is>
      </c>
      <c r="BU1900" t="inlineStr">
        <is>
          <t/>
        </is>
      </c>
      <c r="BV1900" t="inlineStr">
        <is>
          <t/>
        </is>
      </c>
      <c r="BW1900" t="inlineStr">
        <is>
          <t/>
        </is>
      </c>
      <c r="BX1900" t="inlineStr">
        <is>
          <t/>
        </is>
      </c>
      <c r="BY1900" t="inlineStr">
        <is>
          <t/>
        </is>
      </c>
      <c r="BZ1900" t="inlineStr">
        <is>
          <t/>
        </is>
      </c>
      <c r="CA1900" t="inlineStr">
        <is>
          <t/>
        </is>
      </c>
      <c r="CB1900" t="inlineStr">
        <is>
          <t/>
        </is>
      </c>
      <c r="CC1900" t="inlineStr">
        <is>
          <t/>
        </is>
      </c>
      <c r="CD1900" t="inlineStr">
        <is>
          <t/>
        </is>
      </c>
      <c r="CE1900" t="inlineStr">
        <is>
          <t/>
        </is>
      </c>
      <c r="CF1900" t="inlineStr">
        <is>
          <t/>
        </is>
      </c>
      <c r="CG1900" t="inlineStr">
        <is>
          <t/>
        </is>
      </c>
      <c r="CH1900" t="inlineStr">
        <is>
          <t/>
        </is>
      </c>
      <c r="CI1900" t="inlineStr">
        <is>
          <t>0.00000</t>
        </is>
      </c>
      <c r="CJ1900" t="inlineStr">
        <is>
          <t>0</t>
        </is>
      </c>
      <c r="CK1900" t="inlineStr">
        <is>
          <t/>
        </is>
      </c>
      <c r="CL1900" t="inlineStr">
        <is>
          <t/>
        </is>
      </c>
      <c r="CM1900" t="inlineStr">
        <is>
          <t/>
        </is>
      </c>
      <c r="CN1900" t="inlineStr">
        <is>
          <t>0000114417</t>
        </is>
      </c>
      <c r="CO1900" t="inlineStr">
        <is>
          <t/>
        </is>
      </c>
      <c r="CP1900" t="inlineStr">
        <is>
          <t>0.08800</t>
        </is>
      </c>
      <c r="CQ1900" t="inlineStr">
        <is>
          <t>0.08000</t>
        </is>
      </c>
      <c r="CR1900" t="inlineStr">
        <is>
          <t>0.00800</t>
        </is>
      </c>
    </row>
    <row r="1901">
      <c r="A1901" t="inlineStr">
        <is>
          <t/>
        </is>
      </c>
      <c r="B1901" t="inlineStr">
        <is>
          <t>0000689397</t>
        </is>
      </c>
      <c r="C1901" t="inlineStr">
        <is>
          <t/>
        </is>
      </c>
      <c r="D1901" t="inlineStr">
        <is>
          <t>EMB</t>
        </is>
      </c>
      <c r="E1901" t="inlineStr">
        <is>
          <t>5M</t>
        </is>
      </c>
      <c r="F1901" t="inlineStr">
        <is>
          <t>0000114417</t>
        </is>
      </c>
      <c r="G1901" t="inlineStr">
        <is>
          <t>0</t>
        </is>
      </c>
      <c r="H1901" t="inlineStr">
        <is>
          <t>Y</t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 xml:space="preserve"> </t>
        </is>
      </c>
      <c r="N1901" t="inlineStr">
        <is>
          <t/>
        </is>
      </c>
      <c r="O1901" t="inlineStr">
        <is>
          <t>N</t>
        </is>
      </c>
      <c r="P1901" t="inlineStr">
        <is>
          <t/>
        </is>
      </c>
      <c r="Q1901" t="inlineStr">
        <is>
          <t>FR.01.05.02.03</t>
        </is>
      </c>
      <c r="R1901" t="inlineStr">
        <is>
          <t>0000011932</t>
        </is>
      </c>
      <c r="S1901" t="inlineStr">
        <is>
          <t>6878079716</t>
        </is>
      </c>
      <c r="T1901" t="inlineStr">
        <is>
          <t>00018</t>
        </is>
      </c>
      <c r="U1901" t="inlineStr">
        <is>
          <t>400MIL/2000PAC/40CX/1P</t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 xml:space="preserve"> </t>
        </is>
      </c>
      <c r="Z1901" t="inlineStr">
        <is>
          <t/>
        </is>
      </c>
      <c r="AA1901" t="inlineStr">
        <is>
          <t>0</t>
        </is>
      </c>
      <c r="AB1901" t="inlineStr">
        <is>
          <t>P</t>
        </is>
      </c>
      <c r="AC1901" t="inlineStr">
        <is>
          <t>0.20000</t>
        </is>
      </c>
      <c r="AD1901" t="inlineStr">
        <is>
          <t/>
        </is>
      </c>
      <c r="AE1901" t="inlineStr">
        <is>
          <t xml:space="preserve"> </t>
        </is>
      </c>
      <c r="AF1901" t="inlineStr">
        <is>
          <t>10226420</t>
        </is>
      </c>
      <c r="AG1901" t="inlineStr">
        <is>
          <t/>
        </is>
      </c>
      <c r="AH1901" t="inlineStr">
        <is>
          <t/>
        </is>
      </c>
      <c r="AI1901" t="inlineStr">
        <is>
          <t>1</t>
        </is>
      </c>
      <c r="AJ1901" t="inlineStr">
        <is>
          <t>0</t>
        </is>
      </c>
      <c r="AK1901" t="inlineStr">
        <is>
          <t>BRARQBAT02</t>
        </is>
      </c>
      <c r="AL1901" t="inlineStr">
        <is>
          <t>QT01</t>
        </is>
      </c>
      <c r="AM1901" t="inlineStr">
        <is>
          <t/>
        </is>
      </c>
      <c r="AN1901" t="inlineStr">
        <is>
          <t>6</t>
        </is>
      </c>
      <c r="AO1901" t="inlineStr">
        <is>
          <t>0.20000</t>
        </is>
      </c>
      <c r="AP1901" t="inlineStr">
        <is>
          <t>0000001814</t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s="8" t="inlineStr">
        <is>
          <t>7/8/26 11:08 PM</t>
        </is>
      </c>
      <c r="AU1901" t="inlineStr">
        <is>
          <t>764mile</t>
        </is>
      </c>
      <c r="AV1901" s="8" t="inlineStr">
        <is>
          <t>7/8/26 11:10 PM</t>
        </is>
      </c>
      <c r="AW1901" t="inlineStr">
        <is>
          <t>764mile</t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/>
        </is>
      </c>
      <c r="BH1901" t="inlineStr">
        <is>
          <t/>
        </is>
      </c>
      <c r="BI1901" t="inlineStr">
        <is>
          <t/>
        </is>
      </c>
      <c r="BJ1901" t="inlineStr">
        <is>
          <t/>
        </is>
      </c>
      <c r="BK1901" t="inlineStr">
        <is>
          <t/>
        </is>
      </c>
      <c r="BL1901" t="inlineStr">
        <is>
          <t/>
        </is>
      </c>
      <c r="BM1901" t="inlineStr">
        <is>
          <t/>
        </is>
      </c>
      <c r="BN1901" t="inlineStr">
        <is>
          <t/>
        </is>
      </c>
      <c r="BO1901" t="inlineStr">
        <is>
          <t/>
        </is>
      </c>
      <c r="BP1901" t="inlineStr">
        <is>
          <t/>
        </is>
      </c>
      <c r="BQ1901" t="inlineStr">
        <is>
          <t/>
        </is>
      </c>
      <c r="BR1901" t="inlineStr">
        <is>
          <t/>
        </is>
      </c>
      <c r="BS1901" t="inlineStr">
        <is>
          <t/>
        </is>
      </c>
      <c r="BT1901" t="inlineStr">
        <is>
          <t/>
        </is>
      </c>
      <c r="BU1901" t="inlineStr">
        <is>
          <t/>
        </is>
      </c>
      <c r="BV1901" t="inlineStr">
        <is>
          <t/>
        </is>
      </c>
      <c r="BW1901" t="inlineStr">
        <is>
          <t/>
        </is>
      </c>
      <c r="BX1901" t="inlineStr">
        <is>
          <t/>
        </is>
      </c>
      <c r="BY1901" t="inlineStr">
        <is>
          <t/>
        </is>
      </c>
      <c r="BZ1901" t="inlineStr">
        <is>
          <t/>
        </is>
      </c>
      <c r="CA1901" t="inlineStr">
        <is>
          <t/>
        </is>
      </c>
      <c r="CB1901" t="inlineStr">
        <is>
          <t/>
        </is>
      </c>
      <c r="CC1901" t="inlineStr">
        <is>
          <t/>
        </is>
      </c>
      <c r="CD1901" t="inlineStr">
        <is>
          <t/>
        </is>
      </c>
      <c r="CE1901" t="inlineStr">
        <is>
          <t/>
        </is>
      </c>
      <c r="CF1901" t="inlineStr">
        <is>
          <t/>
        </is>
      </c>
      <c r="CG1901" t="inlineStr">
        <is>
          <t/>
        </is>
      </c>
      <c r="CH1901" t="inlineStr">
        <is>
          <t/>
        </is>
      </c>
      <c r="CI1901" t="inlineStr">
        <is>
          <t>0.00000</t>
        </is>
      </c>
      <c r="CJ1901" t="inlineStr">
        <is>
          <t>0</t>
        </is>
      </c>
      <c r="CK1901" t="inlineStr">
        <is>
          <t/>
        </is>
      </c>
      <c r="CL1901" t="inlineStr">
        <is>
          <t/>
        </is>
      </c>
      <c r="CM1901" t="inlineStr">
        <is>
          <t/>
        </is>
      </c>
      <c r="CN1901" t="inlineStr">
        <is>
          <t>0000114417</t>
        </is>
      </c>
      <c r="CO1901" t="inlineStr">
        <is>
          <t/>
        </is>
      </c>
      <c r="CP1901" t="inlineStr">
        <is>
          <t>0.04400</t>
        </is>
      </c>
      <c r="CQ1901" t="inlineStr">
        <is>
          <t>0.04000</t>
        </is>
      </c>
      <c r="CR1901" t="inlineStr">
        <is>
          <t>0.00400</t>
        </is>
      </c>
    </row>
    <row r="1902">
      <c r="A1902" t="inlineStr">
        <is>
          <t/>
        </is>
      </c>
      <c r="B1902" t="inlineStr">
        <is>
          <t>0000689403</t>
        </is>
      </c>
      <c r="C1902" t="inlineStr">
        <is>
          <t/>
        </is>
      </c>
      <c r="D1902" t="inlineStr">
        <is>
          <t>EMB</t>
        </is>
      </c>
      <c r="E1902" t="inlineStr">
        <is>
          <t>5M</t>
        </is>
      </c>
      <c r="F1902" t="inlineStr">
        <is>
          <t>0000114417</t>
        </is>
      </c>
      <c r="G1902" t="inlineStr">
        <is>
          <t>0</t>
        </is>
      </c>
      <c r="H1902" t="inlineStr">
        <is>
          <t>Y</t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 xml:space="preserve"> </t>
        </is>
      </c>
      <c r="N1902" t="inlineStr">
        <is>
          <t/>
        </is>
      </c>
      <c r="O1902" t="inlineStr">
        <is>
          <t>N</t>
        </is>
      </c>
      <c r="P1902" t="inlineStr">
        <is>
          <t/>
        </is>
      </c>
      <c r="Q1902" t="inlineStr">
        <is>
          <t>FR.01.05.01.05</t>
        </is>
      </c>
      <c r="R1902" t="inlineStr">
        <is>
          <t>0000002554</t>
        </is>
      </c>
      <c r="S1902" t="inlineStr">
        <is>
          <t>6878079716</t>
        </is>
      </c>
      <c r="T1902" t="inlineStr">
        <is>
          <t>00021</t>
        </is>
      </c>
      <c r="U1902" t="inlineStr">
        <is>
          <t>400MIL/2000PAC/40CX/1P</t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 xml:space="preserve"> </t>
        </is>
      </c>
      <c r="Z1902" t="inlineStr">
        <is>
          <t/>
        </is>
      </c>
      <c r="AA1902" t="inlineStr">
        <is>
          <t>0</t>
        </is>
      </c>
      <c r="AB1902" t="inlineStr">
        <is>
          <t>P</t>
        </is>
      </c>
      <c r="AC1902" t="inlineStr">
        <is>
          <t>0.20000</t>
        </is>
      </c>
      <c r="AD1902" t="inlineStr">
        <is>
          <t/>
        </is>
      </c>
      <c r="AE1902" t="inlineStr">
        <is>
          <t xml:space="preserve"> </t>
        </is>
      </c>
      <c r="AF1902" t="inlineStr">
        <is>
          <t>10224283</t>
        </is>
      </c>
      <c r="AG1902" t="inlineStr">
        <is>
          <t/>
        </is>
      </c>
      <c r="AH1902" t="inlineStr">
        <is>
          <t/>
        </is>
      </c>
      <c r="AI1902" t="inlineStr">
        <is>
          <t>1</t>
        </is>
      </c>
      <c r="AJ1902" t="inlineStr">
        <is>
          <t>0</t>
        </is>
      </c>
      <c r="AK1902" t="inlineStr">
        <is>
          <t>BRARQBAT02</t>
        </is>
      </c>
      <c r="AL1902" t="inlineStr">
        <is>
          <t>QT01</t>
        </is>
      </c>
      <c r="AM1902" t="inlineStr">
        <is>
          <t/>
        </is>
      </c>
      <c r="AN1902" t="inlineStr">
        <is>
          <t>6</t>
        </is>
      </c>
      <c r="AO1902" t="inlineStr">
        <is>
          <t>0.20000</t>
        </is>
      </c>
      <c r="AP1902" t="inlineStr">
        <is>
          <t>0000001814</t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s="8" t="inlineStr">
        <is>
          <t>7/8/26 11:08 PM</t>
        </is>
      </c>
      <c r="AU1902" t="inlineStr">
        <is>
          <t>764mile</t>
        </is>
      </c>
      <c r="AV1902" s="8" t="inlineStr">
        <is>
          <t>7/8/26 11:10 PM</t>
        </is>
      </c>
      <c r="AW1902" t="inlineStr">
        <is>
          <t>764mile</t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  <c r="BH1902" t="inlineStr">
        <is>
          <t/>
        </is>
      </c>
      <c r="BI1902" t="inlineStr">
        <is>
          <t/>
        </is>
      </c>
      <c r="BJ1902" t="inlineStr">
        <is>
          <t/>
        </is>
      </c>
      <c r="BK1902" t="inlineStr">
        <is>
          <t/>
        </is>
      </c>
      <c r="BL1902" t="inlineStr">
        <is>
          <t/>
        </is>
      </c>
      <c r="BM1902" t="inlineStr">
        <is>
          <t/>
        </is>
      </c>
      <c r="BN1902" t="inlineStr">
        <is>
          <t/>
        </is>
      </c>
      <c r="BO1902" t="inlineStr">
        <is>
          <t/>
        </is>
      </c>
      <c r="BP1902" t="inlineStr">
        <is>
          <t/>
        </is>
      </c>
      <c r="BQ1902" t="inlineStr">
        <is>
          <t/>
        </is>
      </c>
      <c r="BR1902" t="inlineStr">
        <is>
          <t/>
        </is>
      </c>
      <c r="BS1902" t="inlineStr">
        <is>
          <t/>
        </is>
      </c>
      <c r="BT1902" t="inlineStr">
        <is>
          <t/>
        </is>
      </c>
      <c r="BU1902" t="inlineStr">
        <is>
          <t/>
        </is>
      </c>
      <c r="BV1902" t="inlineStr">
        <is>
          <t/>
        </is>
      </c>
      <c r="BW1902" t="inlineStr">
        <is>
          <t/>
        </is>
      </c>
      <c r="BX1902" t="inlineStr">
        <is>
          <t/>
        </is>
      </c>
      <c r="BY1902" t="inlineStr">
        <is>
          <t/>
        </is>
      </c>
      <c r="BZ1902" t="inlineStr">
        <is>
          <t/>
        </is>
      </c>
      <c r="CA1902" t="inlineStr">
        <is>
          <t/>
        </is>
      </c>
      <c r="CB1902" t="inlineStr">
        <is>
          <t/>
        </is>
      </c>
      <c r="CC1902" t="inlineStr">
        <is>
          <t/>
        </is>
      </c>
      <c r="CD1902" t="inlineStr">
        <is>
          <t/>
        </is>
      </c>
      <c r="CE1902" t="inlineStr">
        <is>
          <t/>
        </is>
      </c>
      <c r="CF1902" t="inlineStr">
        <is>
          <t/>
        </is>
      </c>
      <c r="CG1902" t="inlineStr">
        <is>
          <t/>
        </is>
      </c>
      <c r="CH1902" t="inlineStr">
        <is>
          <t/>
        </is>
      </c>
      <c r="CI1902" t="inlineStr">
        <is>
          <t>0.00000</t>
        </is>
      </c>
      <c r="CJ1902" t="inlineStr">
        <is>
          <t>0</t>
        </is>
      </c>
      <c r="CK1902" t="inlineStr">
        <is>
          <t/>
        </is>
      </c>
      <c r="CL1902" t="inlineStr">
        <is>
          <t/>
        </is>
      </c>
      <c r="CM1902" t="inlineStr">
        <is>
          <t/>
        </is>
      </c>
      <c r="CN1902" t="inlineStr">
        <is>
          <t>0000114417</t>
        </is>
      </c>
      <c r="CO1902" t="inlineStr">
        <is>
          <t/>
        </is>
      </c>
      <c r="CP1902" t="inlineStr">
        <is>
          <t>0.04400</t>
        </is>
      </c>
      <c r="CQ1902" t="inlineStr">
        <is>
          <t>0.04000</t>
        </is>
      </c>
      <c r="CR1902" t="inlineStr">
        <is>
          <t>0.00400</t>
        </is>
      </c>
    </row>
    <row r="1903">
      <c r="A1903" t="inlineStr">
        <is>
          <t/>
        </is>
      </c>
      <c r="B1903" t="inlineStr">
        <is>
          <t>0000689405</t>
        </is>
      </c>
      <c r="C1903" t="inlineStr">
        <is>
          <t/>
        </is>
      </c>
      <c r="D1903" t="inlineStr">
        <is>
          <t>EMB</t>
        </is>
      </c>
      <c r="E1903" t="inlineStr">
        <is>
          <t>10M</t>
        </is>
      </c>
      <c r="F1903" t="inlineStr">
        <is>
          <t>0000114416</t>
        </is>
      </c>
      <c r="G1903" t="inlineStr">
        <is>
          <t>0</t>
        </is>
      </c>
      <c r="H1903" t="inlineStr">
        <is>
          <t>Y</t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 xml:space="preserve"> </t>
        </is>
      </c>
      <c r="N1903" t="inlineStr">
        <is>
          <t/>
        </is>
      </c>
      <c r="O1903" t="inlineStr">
        <is>
          <t>N</t>
        </is>
      </c>
      <c r="P1903" t="inlineStr">
        <is>
          <t/>
        </is>
      </c>
      <c r="Q1903" t="inlineStr">
        <is>
          <t>FR.01.01.01.03</t>
        </is>
      </c>
      <c r="R1903" t="inlineStr">
        <is>
          <t>0000012732</t>
        </is>
      </c>
      <c r="S1903" t="inlineStr">
        <is>
          <t>6878079716</t>
        </is>
      </c>
      <c r="T1903" t="inlineStr">
        <is>
          <t>00012</t>
        </is>
      </c>
      <c r="U1903" t="inlineStr">
        <is>
          <t>400MIL/2000PAC/40CX/1P</t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 xml:space="preserve"> </t>
        </is>
      </c>
      <c r="Z1903" t="inlineStr">
        <is>
          <t/>
        </is>
      </c>
      <c r="AA1903" t="inlineStr">
        <is>
          <t>0</t>
        </is>
      </c>
      <c r="AB1903" t="inlineStr">
        <is>
          <t>P</t>
        </is>
      </c>
      <c r="AC1903" t="inlineStr">
        <is>
          <t>0.40000</t>
        </is>
      </c>
      <c r="AD1903" t="inlineStr">
        <is>
          <t/>
        </is>
      </c>
      <c r="AE1903" t="inlineStr">
        <is>
          <t xml:space="preserve"> </t>
        </is>
      </c>
      <c r="AF1903" t="inlineStr">
        <is>
          <t>10215641</t>
        </is>
      </c>
      <c r="AG1903" t="inlineStr">
        <is>
          <t/>
        </is>
      </c>
      <c r="AH1903" t="inlineStr">
        <is>
          <t/>
        </is>
      </c>
      <c r="AI1903" t="inlineStr">
        <is>
          <t>1</t>
        </is>
      </c>
      <c r="AJ1903" t="inlineStr">
        <is>
          <t>0</t>
        </is>
      </c>
      <c r="AK1903" t="inlineStr">
        <is>
          <t>BRARQBAT02</t>
        </is>
      </c>
      <c r="AL1903" t="inlineStr">
        <is>
          <t>QT01</t>
        </is>
      </c>
      <c r="AM1903" t="inlineStr">
        <is>
          <t/>
        </is>
      </c>
      <c r="AN1903" t="inlineStr">
        <is>
          <t>6</t>
        </is>
      </c>
      <c r="AO1903" t="inlineStr">
        <is>
          <t>0.40000</t>
        </is>
      </c>
      <c r="AP1903" t="inlineStr">
        <is>
          <t>0000001814</t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s="8" t="inlineStr">
        <is>
          <t>7/8/26 11:08 PM</t>
        </is>
      </c>
      <c r="AU1903" t="inlineStr">
        <is>
          <t>764mile</t>
        </is>
      </c>
      <c r="AV1903" s="8" t="inlineStr">
        <is>
          <t>7/8/26 11:10 PM</t>
        </is>
      </c>
      <c r="AW1903" t="inlineStr">
        <is>
          <t>764mile</t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/>
        </is>
      </c>
      <c r="BH1903" t="inlineStr">
        <is>
          <t/>
        </is>
      </c>
      <c r="BI1903" t="inlineStr">
        <is>
          <t/>
        </is>
      </c>
      <c r="BJ1903" t="inlineStr">
        <is>
          <t/>
        </is>
      </c>
      <c r="BK1903" t="inlineStr">
        <is>
          <t/>
        </is>
      </c>
      <c r="BL1903" t="inlineStr">
        <is>
          <t/>
        </is>
      </c>
      <c r="BM1903" t="inlineStr">
        <is>
          <t/>
        </is>
      </c>
      <c r="BN1903" t="inlineStr">
        <is>
          <t/>
        </is>
      </c>
      <c r="BO1903" t="inlineStr">
        <is>
          <t/>
        </is>
      </c>
      <c r="BP1903" t="inlineStr">
        <is>
          <t/>
        </is>
      </c>
      <c r="BQ1903" t="inlineStr">
        <is>
          <t/>
        </is>
      </c>
      <c r="BR1903" t="inlineStr">
        <is>
          <t/>
        </is>
      </c>
      <c r="BS1903" t="inlineStr">
        <is>
          <t/>
        </is>
      </c>
      <c r="BT1903" t="inlineStr">
        <is>
          <t/>
        </is>
      </c>
      <c r="BU1903" t="inlineStr">
        <is>
          <t/>
        </is>
      </c>
      <c r="BV1903" t="inlineStr">
        <is>
          <t/>
        </is>
      </c>
      <c r="BW1903" t="inlineStr">
        <is>
          <t/>
        </is>
      </c>
      <c r="BX1903" t="inlineStr">
        <is>
          <t/>
        </is>
      </c>
      <c r="BY1903" t="inlineStr">
        <is>
          <t/>
        </is>
      </c>
      <c r="BZ1903" t="inlineStr">
        <is>
          <t/>
        </is>
      </c>
      <c r="CA1903" t="inlineStr">
        <is>
          <t/>
        </is>
      </c>
      <c r="CB1903" t="inlineStr">
        <is>
          <t/>
        </is>
      </c>
      <c r="CC1903" t="inlineStr">
        <is>
          <t/>
        </is>
      </c>
      <c r="CD1903" t="inlineStr">
        <is>
          <t/>
        </is>
      </c>
      <c r="CE1903" t="inlineStr">
        <is>
          <t/>
        </is>
      </c>
      <c r="CF1903" t="inlineStr">
        <is>
          <t/>
        </is>
      </c>
      <c r="CG1903" t="inlineStr">
        <is>
          <t/>
        </is>
      </c>
      <c r="CH1903" t="inlineStr">
        <is>
          <t/>
        </is>
      </c>
      <c r="CI1903" t="inlineStr">
        <is>
          <t>0.00000</t>
        </is>
      </c>
      <c r="CJ1903" t="inlineStr">
        <is>
          <t>0</t>
        </is>
      </c>
      <c r="CK1903" t="inlineStr">
        <is>
          <t/>
        </is>
      </c>
      <c r="CL1903" t="inlineStr">
        <is>
          <t/>
        </is>
      </c>
      <c r="CM1903" t="inlineStr">
        <is>
          <t/>
        </is>
      </c>
      <c r="CN1903" t="inlineStr">
        <is>
          <t>0000114416</t>
        </is>
      </c>
      <c r="CO1903" t="inlineStr">
        <is>
          <t/>
        </is>
      </c>
      <c r="CP1903" t="inlineStr">
        <is>
          <t>0.08800</t>
        </is>
      </c>
      <c r="CQ1903" t="inlineStr">
        <is>
          <t>0.08000</t>
        </is>
      </c>
      <c r="CR1903" t="inlineStr">
        <is>
          <t>0.00800</t>
        </is>
      </c>
    </row>
    <row r="1904">
      <c r="A1904" t="inlineStr">
        <is>
          <t/>
        </is>
      </c>
      <c r="B1904" t="inlineStr">
        <is>
          <t>0000689406</t>
        </is>
      </c>
      <c r="C1904" t="inlineStr">
        <is>
          <t/>
        </is>
      </c>
      <c r="D1904" t="inlineStr">
        <is>
          <t>EMB</t>
        </is>
      </c>
      <c r="E1904" t="inlineStr">
        <is>
          <t>10M</t>
        </is>
      </c>
      <c r="F1904" t="inlineStr">
        <is>
          <t>0000114416</t>
        </is>
      </c>
      <c r="G1904" t="inlineStr">
        <is>
          <t>0</t>
        </is>
      </c>
      <c r="H1904" t="inlineStr">
        <is>
          <t>Y</t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 xml:space="preserve"> </t>
        </is>
      </c>
      <c r="N1904" t="inlineStr">
        <is>
          <t/>
        </is>
      </c>
      <c r="O1904" t="inlineStr">
        <is>
          <t>N</t>
        </is>
      </c>
      <c r="P1904" t="inlineStr">
        <is>
          <t/>
        </is>
      </c>
      <c r="Q1904" t="inlineStr">
        <is>
          <t>FR.01.01.01.05</t>
        </is>
      </c>
      <c r="R1904" t="inlineStr">
        <is>
          <t>0000012733</t>
        </is>
      </c>
      <c r="S1904" t="inlineStr">
        <is>
          <t>6878079716</t>
        </is>
      </c>
      <c r="T1904" t="inlineStr">
        <is>
          <t>00007</t>
        </is>
      </c>
      <c r="U1904" t="inlineStr">
        <is>
          <t>400MIL/2000PAC/40CX/1P</t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 xml:space="preserve"> </t>
        </is>
      </c>
      <c r="Z1904" t="inlineStr">
        <is>
          <t/>
        </is>
      </c>
      <c r="AA1904" t="inlineStr">
        <is>
          <t>0</t>
        </is>
      </c>
      <c r="AB1904" t="inlineStr">
        <is>
          <t>P</t>
        </is>
      </c>
      <c r="AC1904" t="inlineStr">
        <is>
          <t>0.20000</t>
        </is>
      </c>
      <c r="AD1904" t="inlineStr">
        <is>
          <t/>
        </is>
      </c>
      <c r="AE1904" t="inlineStr">
        <is>
          <t xml:space="preserve"> </t>
        </is>
      </c>
      <c r="AF1904" t="inlineStr">
        <is>
          <t>10226339</t>
        </is>
      </c>
      <c r="AG1904" t="inlineStr">
        <is>
          <t/>
        </is>
      </c>
      <c r="AH1904" t="inlineStr">
        <is>
          <t/>
        </is>
      </c>
      <c r="AI1904" t="inlineStr">
        <is>
          <t>1</t>
        </is>
      </c>
      <c r="AJ1904" t="inlineStr">
        <is>
          <t>0</t>
        </is>
      </c>
      <c r="AK1904" t="inlineStr">
        <is>
          <t>BRARQBAT02</t>
        </is>
      </c>
      <c r="AL1904" t="inlineStr">
        <is>
          <t>QT01</t>
        </is>
      </c>
      <c r="AM1904" t="inlineStr">
        <is>
          <t/>
        </is>
      </c>
      <c r="AN1904" t="inlineStr">
        <is>
          <t>6</t>
        </is>
      </c>
      <c r="AO1904" t="inlineStr">
        <is>
          <t>0.20000</t>
        </is>
      </c>
      <c r="AP1904" t="inlineStr">
        <is>
          <t>0000001814</t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s="8" t="inlineStr">
        <is>
          <t>7/8/26 11:08 PM</t>
        </is>
      </c>
      <c r="AU1904" t="inlineStr">
        <is>
          <t>764mile</t>
        </is>
      </c>
      <c r="AV1904" s="8" t="inlineStr">
        <is>
          <t>7/8/26 11:10 PM</t>
        </is>
      </c>
      <c r="AW1904" t="inlineStr">
        <is>
          <t>764mile</t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/>
        </is>
      </c>
      <c r="BH1904" t="inlineStr">
        <is>
          <t/>
        </is>
      </c>
      <c r="BI1904" t="inlineStr">
        <is>
          <t/>
        </is>
      </c>
      <c r="BJ1904" t="inlineStr">
        <is>
          <t/>
        </is>
      </c>
      <c r="BK1904" t="inlineStr">
        <is>
          <t/>
        </is>
      </c>
      <c r="BL1904" t="inlineStr">
        <is>
          <t/>
        </is>
      </c>
      <c r="BM1904" t="inlineStr">
        <is>
          <t/>
        </is>
      </c>
      <c r="BN1904" t="inlineStr">
        <is>
          <t/>
        </is>
      </c>
      <c r="BO1904" t="inlineStr">
        <is>
          <t/>
        </is>
      </c>
      <c r="BP1904" t="inlineStr">
        <is>
          <t/>
        </is>
      </c>
      <c r="BQ1904" t="inlineStr">
        <is>
          <t/>
        </is>
      </c>
      <c r="BR1904" t="inlineStr">
        <is>
          <t/>
        </is>
      </c>
      <c r="BS1904" t="inlineStr">
        <is>
          <t/>
        </is>
      </c>
      <c r="BT1904" t="inlineStr">
        <is>
          <t/>
        </is>
      </c>
      <c r="BU1904" t="inlineStr">
        <is>
          <t/>
        </is>
      </c>
      <c r="BV1904" t="inlineStr">
        <is>
          <t/>
        </is>
      </c>
      <c r="BW1904" t="inlineStr">
        <is>
          <t/>
        </is>
      </c>
      <c r="BX1904" t="inlineStr">
        <is>
          <t/>
        </is>
      </c>
      <c r="BY1904" t="inlineStr">
        <is>
          <t/>
        </is>
      </c>
      <c r="BZ1904" t="inlineStr">
        <is>
          <t/>
        </is>
      </c>
      <c r="CA1904" t="inlineStr">
        <is>
          <t/>
        </is>
      </c>
      <c r="CB1904" t="inlineStr">
        <is>
          <t/>
        </is>
      </c>
      <c r="CC1904" t="inlineStr">
        <is>
          <t/>
        </is>
      </c>
      <c r="CD1904" t="inlineStr">
        <is>
          <t/>
        </is>
      </c>
      <c r="CE1904" t="inlineStr">
        <is>
          <t/>
        </is>
      </c>
      <c r="CF1904" t="inlineStr">
        <is>
          <t/>
        </is>
      </c>
      <c r="CG1904" t="inlineStr">
        <is>
          <t/>
        </is>
      </c>
      <c r="CH1904" t="inlineStr">
        <is>
          <t/>
        </is>
      </c>
      <c r="CI1904" t="inlineStr">
        <is>
          <t>0.00000</t>
        </is>
      </c>
      <c r="CJ1904" t="inlineStr">
        <is>
          <t>0</t>
        </is>
      </c>
      <c r="CK1904" t="inlineStr">
        <is>
          <t/>
        </is>
      </c>
      <c r="CL1904" t="inlineStr">
        <is>
          <t/>
        </is>
      </c>
      <c r="CM1904" t="inlineStr">
        <is>
          <t/>
        </is>
      </c>
      <c r="CN1904" t="inlineStr">
        <is>
          <t>0000114416</t>
        </is>
      </c>
      <c r="CO1904" t="inlineStr">
        <is>
          <t/>
        </is>
      </c>
      <c r="CP1904" t="inlineStr">
        <is>
          <t>0.04400</t>
        </is>
      </c>
      <c r="CQ1904" t="inlineStr">
        <is>
          <t>0.04000</t>
        </is>
      </c>
      <c r="CR1904" t="inlineStr">
        <is>
          <t>0.00400</t>
        </is>
      </c>
    </row>
    <row r="1905">
      <c r="A1905" t="inlineStr">
        <is>
          <t/>
        </is>
      </c>
      <c r="B1905" t="inlineStr">
        <is>
          <t>0000689407</t>
        </is>
      </c>
      <c r="C1905" t="inlineStr">
        <is>
          <t/>
        </is>
      </c>
      <c r="D1905" t="inlineStr">
        <is>
          <t>EMB</t>
        </is>
      </c>
      <c r="E1905" t="inlineStr">
        <is>
          <t>10M</t>
        </is>
      </c>
      <c r="F1905" t="inlineStr">
        <is>
          <t>0000114416</t>
        </is>
      </c>
      <c r="G1905" t="inlineStr">
        <is>
          <t>0</t>
        </is>
      </c>
      <c r="H1905" t="inlineStr">
        <is>
          <t>Y</t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 xml:space="preserve"> </t>
        </is>
      </c>
      <c r="N1905" t="inlineStr">
        <is>
          <t/>
        </is>
      </c>
      <c r="O1905" t="inlineStr">
        <is>
          <t>N</t>
        </is>
      </c>
      <c r="P1905" t="inlineStr">
        <is>
          <t/>
        </is>
      </c>
      <c r="Q1905" t="inlineStr">
        <is>
          <t>FR.01.01.02.02</t>
        </is>
      </c>
      <c r="R1905" t="inlineStr">
        <is>
          <t>0000013590</t>
        </is>
      </c>
      <c r="S1905" t="inlineStr">
        <is>
          <t>6878079716</t>
        </is>
      </c>
      <c r="T1905" t="inlineStr">
        <is>
          <t>00011</t>
        </is>
      </c>
      <c r="U1905" t="inlineStr">
        <is>
          <t>400MIL/2000PAC/40CX/1P</t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 xml:space="preserve"> </t>
        </is>
      </c>
      <c r="Z1905" t="inlineStr">
        <is>
          <t/>
        </is>
      </c>
      <c r="AA1905" t="inlineStr">
        <is>
          <t>0</t>
        </is>
      </c>
      <c r="AB1905" t="inlineStr">
        <is>
          <t>P</t>
        </is>
      </c>
      <c r="AC1905" t="inlineStr">
        <is>
          <t>1.20000</t>
        </is>
      </c>
      <c r="AD1905" t="inlineStr">
        <is>
          <t/>
        </is>
      </c>
      <c r="AE1905" t="inlineStr">
        <is>
          <t xml:space="preserve"> </t>
        </is>
      </c>
      <c r="AF1905" t="inlineStr">
        <is>
          <t>10226454</t>
        </is>
      </c>
      <c r="AG1905" t="inlineStr">
        <is>
          <t/>
        </is>
      </c>
      <c r="AH1905" t="inlineStr">
        <is>
          <t/>
        </is>
      </c>
      <c r="AI1905" t="inlineStr">
        <is>
          <t>1</t>
        </is>
      </c>
      <c r="AJ1905" t="inlineStr">
        <is>
          <t>0</t>
        </is>
      </c>
      <c r="AK1905" t="inlineStr">
        <is>
          <t>BRARQBAT02</t>
        </is>
      </c>
      <c r="AL1905" t="inlineStr">
        <is>
          <t>QT01</t>
        </is>
      </c>
      <c r="AM1905" t="inlineStr">
        <is>
          <t/>
        </is>
      </c>
      <c r="AN1905" t="inlineStr">
        <is>
          <t>6</t>
        </is>
      </c>
      <c r="AO1905" t="inlineStr">
        <is>
          <t>1.20000</t>
        </is>
      </c>
      <c r="AP1905" t="inlineStr">
        <is>
          <t>0000001814</t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s="8" t="inlineStr">
        <is>
          <t>7/8/26 11:08 PM</t>
        </is>
      </c>
      <c r="AU1905" t="inlineStr">
        <is>
          <t>764mile</t>
        </is>
      </c>
      <c r="AV1905" s="8" t="inlineStr">
        <is>
          <t>7/8/26 11:10 PM</t>
        </is>
      </c>
      <c r="AW1905" t="inlineStr">
        <is>
          <t>764mile</t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/>
        </is>
      </c>
      <c r="BH1905" t="inlineStr">
        <is>
          <t/>
        </is>
      </c>
      <c r="BI1905" t="inlineStr">
        <is>
          <t/>
        </is>
      </c>
      <c r="BJ1905" t="inlineStr">
        <is>
          <t/>
        </is>
      </c>
      <c r="BK1905" t="inlineStr">
        <is>
          <t/>
        </is>
      </c>
      <c r="BL1905" t="inlineStr">
        <is>
          <t/>
        </is>
      </c>
      <c r="BM1905" t="inlineStr">
        <is>
          <t/>
        </is>
      </c>
      <c r="BN1905" t="inlineStr">
        <is>
          <t/>
        </is>
      </c>
      <c r="BO1905" t="inlineStr">
        <is>
          <t/>
        </is>
      </c>
      <c r="BP1905" t="inlineStr">
        <is>
          <t/>
        </is>
      </c>
      <c r="BQ1905" t="inlineStr">
        <is>
          <t/>
        </is>
      </c>
      <c r="BR1905" t="inlineStr">
        <is>
          <t/>
        </is>
      </c>
      <c r="BS1905" t="inlineStr">
        <is>
          <t/>
        </is>
      </c>
      <c r="BT1905" t="inlineStr">
        <is>
          <t/>
        </is>
      </c>
      <c r="BU1905" t="inlineStr">
        <is>
          <t/>
        </is>
      </c>
      <c r="BV1905" t="inlineStr">
        <is>
          <t/>
        </is>
      </c>
      <c r="BW1905" t="inlineStr">
        <is>
          <t/>
        </is>
      </c>
      <c r="BX1905" t="inlineStr">
        <is>
          <t/>
        </is>
      </c>
      <c r="BY1905" t="inlineStr">
        <is>
          <t/>
        </is>
      </c>
      <c r="BZ1905" t="inlineStr">
        <is>
          <t/>
        </is>
      </c>
      <c r="CA1905" t="inlineStr">
        <is>
          <t/>
        </is>
      </c>
      <c r="CB1905" t="inlineStr">
        <is>
          <t/>
        </is>
      </c>
      <c r="CC1905" t="inlineStr">
        <is>
          <t/>
        </is>
      </c>
      <c r="CD1905" t="inlineStr">
        <is>
          <t/>
        </is>
      </c>
      <c r="CE1905" t="inlineStr">
        <is>
          <t/>
        </is>
      </c>
      <c r="CF1905" t="inlineStr">
        <is>
          <t/>
        </is>
      </c>
      <c r="CG1905" t="inlineStr">
        <is>
          <t/>
        </is>
      </c>
      <c r="CH1905" t="inlineStr">
        <is>
          <t/>
        </is>
      </c>
      <c r="CI1905" t="inlineStr">
        <is>
          <t>0.00000</t>
        </is>
      </c>
      <c r="CJ1905" t="inlineStr">
        <is>
          <t>0</t>
        </is>
      </c>
      <c r="CK1905" t="inlineStr">
        <is>
          <t/>
        </is>
      </c>
      <c r="CL1905" t="inlineStr">
        <is>
          <t/>
        </is>
      </c>
      <c r="CM1905" t="inlineStr">
        <is>
          <t/>
        </is>
      </c>
      <c r="CN1905" t="inlineStr">
        <is>
          <t>0000114416</t>
        </is>
      </c>
      <c r="CO1905" t="inlineStr">
        <is>
          <t/>
        </is>
      </c>
      <c r="CP1905" t="inlineStr">
        <is>
          <t>0.26400</t>
        </is>
      </c>
      <c r="CQ1905" t="inlineStr">
        <is>
          <t>0.24000</t>
        </is>
      </c>
      <c r="CR1905" t="inlineStr">
        <is>
          <t>0.02400</t>
        </is>
      </c>
    </row>
    <row r="1906">
      <c r="A1906" t="inlineStr">
        <is>
          <t/>
        </is>
      </c>
      <c r="B1906" t="inlineStr">
        <is>
          <t>0000689408</t>
        </is>
      </c>
      <c r="C1906" t="inlineStr">
        <is>
          <t/>
        </is>
      </c>
      <c r="D1906" t="inlineStr">
        <is>
          <t>EMB</t>
        </is>
      </c>
      <c r="E1906" t="inlineStr">
        <is>
          <t>10M</t>
        </is>
      </c>
      <c r="F1906" t="inlineStr">
        <is>
          <t>0000114416</t>
        </is>
      </c>
      <c r="G1906" t="inlineStr">
        <is>
          <t>0</t>
        </is>
      </c>
      <c r="H1906" t="inlineStr">
        <is>
          <t>Y</t>
        </is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 xml:space="preserve"> </t>
        </is>
      </c>
      <c r="N1906" t="inlineStr">
        <is>
          <t/>
        </is>
      </c>
      <c r="O1906" t="inlineStr">
        <is>
          <t>N</t>
        </is>
      </c>
      <c r="P1906" t="inlineStr">
        <is>
          <t/>
        </is>
      </c>
      <c r="Q1906" t="inlineStr">
        <is>
          <t>FR.01.01.02.03</t>
        </is>
      </c>
      <c r="R1906" t="inlineStr">
        <is>
          <t>0000013544</t>
        </is>
      </c>
      <c r="S1906" t="inlineStr">
        <is>
          <t>6878079716</t>
        </is>
      </c>
      <c r="T1906" t="inlineStr">
        <is>
          <t>00004</t>
        </is>
      </c>
      <c r="U1906" t="inlineStr">
        <is>
          <t>400MIL/2000PAC/40CX/1P</t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 xml:space="preserve"> </t>
        </is>
      </c>
      <c r="Z1906" t="inlineStr">
        <is>
          <t/>
        </is>
      </c>
      <c r="AA1906" t="inlineStr">
        <is>
          <t>0</t>
        </is>
      </c>
      <c r="AB1906" t="inlineStr">
        <is>
          <t>P</t>
        </is>
      </c>
      <c r="AC1906" t="inlineStr">
        <is>
          <t>0.20000</t>
        </is>
      </c>
      <c r="AD1906" t="inlineStr">
        <is>
          <t/>
        </is>
      </c>
      <c r="AE1906" t="inlineStr">
        <is>
          <t xml:space="preserve"> </t>
        </is>
      </c>
      <c r="AF1906" t="inlineStr">
        <is>
          <t>10226402</t>
        </is>
      </c>
      <c r="AG1906" t="inlineStr">
        <is>
          <t/>
        </is>
      </c>
      <c r="AH1906" t="inlineStr">
        <is>
          <t/>
        </is>
      </c>
      <c r="AI1906" t="inlineStr">
        <is>
          <t>1</t>
        </is>
      </c>
      <c r="AJ1906" t="inlineStr">
        <is>
          <t>0</t>
        </is>
      </c>
      <c r="AK1906" t="inlineStr">
        <is>
          <t>BRARQBAT02</t>
        </is>
      </c>
      <c r="AL1906" t="inlineStr">
        <is>
          <t>QT01</t>
        </is>
      </c>
      <c r="AM1906" t="inlineStr">
        <is>
          <t/>
        </is>
      </c>
      <c r="AN1906" t="inlineStr">
        <is>
          <t>6</t>
        </is>
      </c>
      <c r="AO1906" t="inlineStr">
        <is>
          <t>0.20000</t>
        </is>
      </c>
      <c r="AP1906" t="inlineStr">
        <is>
          <t>0000001814</t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s="8" t="inlineStr">
        <is>
          <t>7/8/26 11:08 PM</t>
        </is>
      </c>
      <c r="AU1906" t="inlineStr">
        <is>
          <t>764mile</t>
        </is>
      </c>
      <c r="AV1906" s="8" t="inlineStr">
        <is>
          <t>7/8/26 11:10 PM</t>
        </is>
      </c>
      <c r="AW1906" t="inlineStr">
        <is>
          <t>764mile</t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/>
        </is>
      </c>
      <c r="BH1906" t="inlineStr">
        <is>
          <t/>
        </is>
      </c>
      <c r="BI1906" t="inlineStr">
        <is>
          <t/>
        </is>
      </c>
      <c r="BJ1906" t="inlineStr">
        <is>
          <t/>
        </is>
      </c>
      <c r="BK1906" t="inlineStr">
        <is>
          <t/>
        </is>
      </c>
      <c r="BL1906" t="inlineStr">
        <is>
          <t/>
        </is>
      </c>
      <c r="BM1906" t="inlineStr">
        <is>
          <t/>
        </is>
      </c>
      <c r="BN1906" t="inlineStr">
        <is>
          <t/>
        </is>
      </c>
      <c r="BO1906" t="inlineStr">
        <is>
          <t/>
        </is>
      </c>
      <c r="BP1906" t="inlineStr">
        <is>
          <t/>
        </is>
      </c>
      <c r="BQ1906" t="inlineStr">
        <is>
          <t/>
        </is>
      </c>
      <c r="BR1906" t="inlineStr">
        <is>
          <t/>
        </is>
      </c>
      <c r="BS1906" t="inlineStr">
        <is>
          <t/>
        </is>
      </c>
      <c r="BT1906" t="inlineStr">
        <is>
          <t/>
        </is>
      </c>
      <c r="BU1906" t="inlineStr">
        <is>
          <t/>
        </is>
      </c>
      <c r="BV1906" t="inlineStr">
        <is>
          <t/>
        </is>
      </c>
      <c r="BW1906" t="inlineStr">
        <is>
          <t/>
        </is>
      </c>
      <c r="BX1906" t="inlineStr">
        <is>
          <t/>
        </is>
      </c>
      <c r="BY1906" t="inlineStr">
        <is>
          <t/>
        </is>
      </c>
      <c r="BZ1906" t="inlineStr">
        <is>
          <t/>
        </is>
      </c>
      <c r="CA1906" t="inlineStr">
        <is>
          <t/>
        </is>
      </c>
      <c r="CB1906" t="inlineStr">
        <is>
          <t/>
        </is>
      </c>
      <c r="CC1906" t="inlineStr">
        <is>
          <t/>
        </is>
      </c>
      <c r="CD1906" t="inlineStr">
        <is>
          <t/>
        </is>
      </c>
      <c r="CE1906" t="inlineStr">
        <is>
          <t/>
        </is>
      </c>
      <c r="CF1906" t="inlineStr">
        <is>
          <t/>
        </is>
      </c>
      <c r="CG1906" t="inlineStr">
        <is>
          <t/>
        </is>
      </c>
      <c r="CH1906" t="inlineStr">
        <is>
          <t/>
        </is>
      </c>
      <c r="CI1906" t="inlineStr">
        <is>
          <t>0.00000</t>
        </is>
      </c>
      <c r="CJ1906" t="inlineStr">
        <is>
          <t>0</t>
        </is>
      </c>
      <c r="CK1906" t="inlineStr">
        <is>
          <t/>
        </is>
      </c>
      <c r="CL1906" t="inlineStr">
        <is>
          <t/>
        </is>
      </c>
      <c r="CM1906" t="inlineStr">
        <is>
          <t/>
        </is>
      </c>
      <c r="CN1906" t="inlineStr">
        <is>
          <t>0000114416</t>
        </is>
      </c>
      <c r="CO1906" t="inlineStr">
        <is>
          <t/>
        </is>
      </c>
      <c r="CP1906" t="inlineStr">
        <is>
          <t>0.04400</t>
        </is>
      </c>
      <c r="CQ1906" t="inlineStr">
        <is>
          <t>0.04000</t>
        </is>
      </c>
      <c r="CR1906" t="inlineStr">
        <is>
          <t>0.00400</t>
        </is>
      </c>
    </row>
    <row r="1907">
      <c r="A1907" t="inlineStr">
        <is>
          <t/>
        </is>
      </c>
      <c r="B1907" t="inlineStr">
        <is>
          <t>0000689409</t>
        </is>
      </c>
      <c r="C1907" t="inlineStr">
        <is>
          <t/>
        </is>
      </c>
      <c r="D1907" t="inlineStr">
        <is>
          <t>EMB</t>
        </is>
      </c>
      <c r="E1907" t="inlineStr">
        <is>
          <t>10M</t>
        </is>
      </c>
      <c r="F1907" t="inlineStr">
        <is>
          <t>0000114416</t>
        </is>
      </c>
      <c r="G1907" t="inlineStr">
        <is>
          <t>0</t>
        </is>
      </c>
      <c r="H1907" t="inlineStr">
        <is>
          <t>Y</t>
        </is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 xml:space="preserve"> </t>
        </is>
      </c>
      <c r="N1907" t="inlineStr">
        <is>
          <t/>
        </is>
      </c>
      <c r="O1907" t="inlineStr">
        <is>
          <t>N</t>
        </is>
      </c>
      <c r="P1907" t="inlineStr">
        <is>
          <t/>
        </is>
      </c>
      <c r="Q1907" t="inlineStr">
        <is>
          <t>FR.01.01.02.04</t>
        </is>
      </c>
      <c r="R1907" t="inlineStr">
        <is>
          <t>0000013592</t>
        </is>
      </c>
      <c r="S1907" t="inlineStr">
        <is>
          <t>6878079716</t>
        </is>
      </c>
      <c r="T1907" t="inlineStr">
        <is>
          <t>00005</t>
        </is>
      </c>
      <c r="U1907" t="inlineStr">
        <is>
          <t>400MIL/2000PAC/40CX/1P</t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 xml:space="preserve"> </t>
        </is>
      </c>
      <c r="Z1907" t="inlineStr">
        <is>
          <t/>
        </is>
      </c>
      <c r="AA1907" t="inlineStr">
        <is>
          <t>0</t>
        </is>
      </c>
      <c r="AB1907" t="inlineStr">
        <is>
          <t>P</t>
        </is>
      </c>
      <c r="AC1907" t="inlineStr">
        <is>
          <t>0.80000</t>
        </is>
      </c>
      <c r="AD1907" t="inlineStr">
        <is>
          <t/>
        </is>
      </c>
      <c r="AE1907" t="inlineStr">
        <is>
          <t xml:space="preserve"> </t>
        </is>
      </c>
      <c r="AF1907" t="inlineStr">
        <is>
          <t>10224293</t>
        </is>
      </c>
      <c r="AG1907" t="inlineStr">
        <is>
          <t/>
        </is>
      </c>
      <c r="AH1907" t="inlineStr">
        <is>
          <t/>
        </is>
      </c>
      <c r="AI1907" t="inlineStr">
        <is>
          <t>1</t>
        </is>
      </c>
      <c r="AJ1907" t="inlineStr">
        <is>
          <t>0</t>
        </is>
      </c>
      <c r="AK1907" t="inlineStr">
        <is>
          <t>BRARQBAT02</t>
        </is>
      </c>
      <c r="AL1907" t="inlineStr">
        <is>
          <t>QT01</t>
        </is>
      </c>
      <c r="AM1907" t="inlineStr">
        <is>
          <t/>
        </is>
      </c>
      <c r="AN1907" t="inlineStr">
        <is>
          <t>6</t>
        </is>
      </c>
      <c r="AO1907" t="inlineStr">
        <is>
          <t>0.80000</t>
        </is>
      </c>
      <c r="AP1907" t="inlineStr">
        <is>
          <t>0000001814</t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s="8" t="inlineStr">
        <is>
          <t>7/8/26 11:08 PM</t>
        </is>
      </c>
      <c r="AU1907" t="inlineStr">
        <is>
          <t>764mile</t>
        </is>
      </c>
      <c r="AV1907" s="8" t="inlineStr">
        <is>
          <t>7/8/26 11:10 PM</t>
        </is>
      </c>
      <c r="AW1907" t="inlineStr">
        <is>
          <t>764mile</t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/>
        </is>
      </c>
      <c r="BH1907" t="inlineStr">
        <is>
          <t/>
        </is>
      </c>
      <c r="BI1907" t="inlineStr">
        <is>
          <t/>
        </is>
      </c>
      <c r="BJ1907" t="inlineStr">
        <is>
          <t/>
        </is>
      </c>
      <c r="BK1907" t="inlineStr">
        <is>
          <t/>
        </is>
      </c>
      <c r="BL1907" t="inlineStr">
        <is>
          <t/>
        </is>
      </c>
      <c r="BM1907" t="inlineStr">
        <is>
          <t/>
        </is>
      </c>
      <c r="BN1907" t="inlineStr">
        <is>
          <t/>
        </is>
      </c>
      <c r="BO1907" t="inlineStr">
        <is>
          <t/>
        </is>
      </c>
      <c r="BP1907" t="inlineStr">
        <is>
          <t/>
        </is>
      </c>
      <c r="BQ1907" t="inlineStr">
        <is>
          <t/>
        </is>
      </c>
      <c r="BR1907" t="inlineStr">
        <is>
          <t/>
        </is>
      </c>
      <c r="BS1907" t="inlineStr">
        <is>
          <t/>
        </is>
      </c>
      <c r="BT1907" t="inlineStr">
        <is>
          <t/>
        </is>
      </c>
      <c r="BU1907" t="inlineStr">
        <is>
          <t/>
        </is>
      </c>
      <c r="BV1907" t="inlineStr">
        <is>
          <t/>
        </is>
      </c>
      <c r="BW1907" t="inlineStr">
        <is>
          <t/>
        </is>
      </c>
      <c r="BX1907" t="inlineStr">
        <is>
          <t/>
        </is>
      </c>
      <c r="BY1907" t="inlineStr">
        <is>
          <t/>
        </is>
      </c>
      <c r="BZ1907" t="inlineStr">
        <is>
          <t/>
        </is>
      </c>
      <c r="CA1907" t="inlineStr">
        <is>
          <t/>
        </is>
      </c>
      <c r="CB1907" t="inlineStr">
        <is>
          <t/>
        </is>
      </c>
      <c r="CC1907" t="inlineStr">
        <is>
          <t/>
        </is>
      </c>
      <c r="CD1907" t="inlineStr">
        <is>
          <t/>
        </is>
      </c>
      <c r="CE1907" t="inlineStr">
        <is>
          <t/>
        </is>
      </c>
      <c r="CF1907" t="inlineStr">
        <is>
          <t/>
        </is>
      </c>
      <c r="CG1907" t="inlineStr">
        <is>
          <t/>
        </is>
      </c>
      <c r="CH1907" t="inlineStr">
        <is>
          <t/>
        </is>
      </c>
      <c r="CI1907" t="inlineStr">
        <is>
          <t>0.00000</t>
        </is>
      </c>
      <c r="CJ1907" t="inlineStr">
        <is>
          <t>0</t>
        </is>
      </c>
      <c r="CK1907" t="inlineStr">
        <is>
          <t/>
        </is>
      </c>
      <c r="CL1907" t="inlineStr">
        <is>
          <t/>
        </is>
      </c>
      <c r="CM1907" t="inlineStr">
        <is>
          <t/>
        </is>
      </c>
      <c r="CN1907" t="inlineStr">
        <is>
          <t>0000114416</t>
        </is>
      </c>
      <c r="CO1907" t="inlineStr">
        <is>
          <t/>
        </is>
      </c>
      <c r="CP1907" t="inlineStr">
        <is>
          <t>0.17600</t>
        </is>
      </c>
      <c r="CQ1907" t="inlineStr">
        <is>
          <t>0.16000</t>
        </is>
      </c>
      <c r="CR1907" t="inlineStr">
        <is>
          <t>0.01600</t>
        </is>
      </c>
    </row>
    <row r="1908">
      <c r="A1908" t="inlineStr">
        <is>
          <t/>
        </is>
      </c>
      <c r="B1908" t="inlineStr">
        <is>
          <t>0000689410</t>
        </is>
      </c>
      <c r="C1908" t="inlineStr">
        <is>
          <t/>
        </is>
      </c>
      <c r="D1908" t="inlineStr">
        <is>
          <t>EMB</t>
        </is>
      </c>
      <c r="E1908" t="inlineStr">
        <is>
          <t>10M</t>
        </is>
      </c>
      <c r="F1908" t="inlineStr">
        <is>
          <t>0000114416</t>
        </is>
      </c>
      <c r="G1908" t="inlineStr">
        <is>
          <t>0</t>
        </is>
      </c>
      <c r="H1908" t="inlineStr">
        <is>
          <t>Y</t>
        </is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 xml:space="preserve"> </t>
        </is>
      </c>
      <c r="N1908" t="inlineStr">
        <is>
          <t/>
        </is>
      </c>
      <c r="O1908" t="inlineStr">
        <is>
          <t>N</t>
        </is>
      </c>
      <c r="P1908" t="inlineStr">
        <is>
          <t/>
        </is>
      </c>
      <c r="Q1908" t="inlineStr">
        <is>
          <t>FR.01.01.02.05</t>
        </is>
      </c>
      <c r="R1908" t="inlineStr">
        <is>
          <t>0000012540</t>
        </is>
      </c>
      <c r="S1908" t="inlineStr">
        <is>
          <t>6878079716</t>
        </is>
      </c>
      <c r="T1908" t="inlineStr">
        <is>
          <t>00016</t>
        </is>
      </c>
      <c r="U1908" t="inlineStr">
        <is>
          <t>400MIL/2000PAC/40CX/1P</t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 xml:space="preserve"> </t>
        </is>
      </c>
      <c r="Z1908" t="inlineStr">
        <is>
          <t/>
        </is>
      </c>
      <c r="AA1908" t="inlineStr">
        <is>
          <t>0</t>
        </is>
      </c>
      <c r="AB1908" t="inlineStr">
        <is>
          <t>P</t>
        </is>
      </c>
      <c r="AC1908" t="inlineStr">
        <is>
          <t>0.40000</t>
        </is>
      </c>
      <c r="AD1908" t="inlineStr">
        <is>
          <t/>
        </is>
      </c>
      <c r="AE1908" t="inlineStr">
        <is>
          <t xml:space="preserve"> </t>
        </is>
      </c>
      <c r="AF1908" t="inlineStr">
        <is>
          <t>10242297</t>
        </is>
      </c>
      <c r="AG1908" t="inlineStr">
        <is>
          <t/>
        </is>
      </c>
      <c r="AH1908" t="inlineStr">
        <is>
          <t/>
        </is>
      </c>
      <c r="AI1908" t="inlineStr">
        <is>
          <t>1</t>
        </is>
      </c>
      <c r="AJ1908" t="inlineStr">
        <is>
          <t>0</t>
        </is>
      </c>
      <c r="AK1908" t="inlineStr">
        <is>
          <t>BRARQBAT02</t>
        </is>
      </c>
      <c r="AL1908" t="inlineStr">
        <is>
          <t>QT01</t>
        </is>
      </c>
      <c r="AM1908" t="inlineStr">
        <is>
          <t/>
        </is>
      </c>
      <c r="AN1908" t="inlineStr">
        <is>
          <t>6</t>
        </is>
      </c>
      <c r="AO1908" t="inlineStr">
        <is>
          <t>0.40000</t>
        </is>
      </c>
      <c r="AP1908" t="inlineStr">
        <is>
          <t>0000001814</t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s="8" t="inlineStr">
        <is>
          <t>7/8/26 11:08 PM</t>
        </is>
      </c>
      <c r="AU1908" t="inlineStr">
        <is>
          <t>764mile</t>
        </is>
      </c>
      <c r="AV1908" s="8" t="inlineStr">
        <is>
          <t>7/8/26 11:10 PM</t>
        </is>
      </c>
      <c r="AW1908" t="inlineStr">
        <is>
          <t>764mile</t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/>
        </is>
      </c>
      <c r="BH1908" t="inlineStr">
        <is>
          <t/>
        </is>
      </c>
      <c r="BI1908" t="inlineStr">
        <is>
          <t/>
        </is>
      </c>
      <c r="BJ1908" t="inlineStr">
        <is>
          <t/>
        </is>
      </c>
      <c r="BK1908" t="inlineStr">
        <is>
          <t/>
        </is>
      </c>
      <c r="BL1908" t="inlineStr">
        <is>
          <t/>
        </is>
      </c>
      <c r="BM1908" t="inlineStr">
        <is>
          <t/>
        </is>
      </c>
      <c r="BN1908" t="inlineStr">
        <is>
          <t/>
        </is>
      </c>
      <c r="BO1908" t="inlineStr">
        <is>
          <t/>
        </is>
      </c>
      <c r="BP1908" t="inlineStr">
        <is>
          <t/>
        </is>
      </c>
      <c r="BQ1908" t="inlineStr">
        <is>
          <t/>
        </is>
      </c>
      <c r="BR1908" t="inlineStr">
        <is>
          <t/>
        </is>
      </c>
      <c r="BS1908" t="inlineStr">
        <is>
          <t/>
        </is>
      </c>
      <c r="BT1908" t="inlineStr">
        <is>
          <t/>
        </is>
      </c>
      <c r="BU1908" t="inlineStr">
        <is>
          <t/>
        </is>
      </c>
      <c r="BV1908" t="inlineStr">
        <is>
          <t/>
        </is>
      </c>
      <c r="BW1908" t="inlineStr">
        <is>
          <t/>
        </is>
      </c>
      <c r="BX1908" t="inlineStr">
        <is>
          <t/>
        </is>
      </c>
      <c r="BY1908" t="inlineStr">
        <is>
          <t/>
        </is>
      </c>
      <c r="BZ1908" t="inlineStr">
        <is>
          <t/>
        </is>
      </c>
      <c r="CA1908" t="inlineStr">
        <is>
          <t/>
        </is>
      </c>
      <c r="CB1908" t="inlineStr">
        <is>
          <t/>
        </is>
      </c>
      <c r="CC1908" t="inlineStr">
        <is>
          <t/>
        </is>
      </c>
      <c r="CD1908" t="inlineStr">
        <is>
          <t/>
        </is>
      </c>
      <c r="CE1908" t="inlineStr">
        <is>
          <t/>
        </is>
      </c>
      <c r="CF1908" t="inlineStr">
        <is>
          <t/>
        </is>
      </c>
      <c r="CG1908" t="inlineStr">
        <is>
          <t/>
        </is>
      </c>
      <c r="CH1908" t="inlineStr">
        <is>
          <t/>
        </is>
      </c>
      <c r="CI1908" t="inlineStr">
        <is>
          <t>0.00000</t>
        </is>
      </c>
      <c r="CJ1908" t="inlineStr">
        <is>
          <t>0</t>
        </is>
      </c>
      <c r="CK1908" t="inlineStr">
        <is>
          <t/>
        </is>
      </c>
      <c r="CL1908" t="inlineStr">
        <is>
          <t/>
        </is>
      </c>
      <c r="CM1908" t="inlineStr">
        <is>
          <t/>
        </is>
      </c>
      <c r="CN1908" t="inlineStr">
        <is>
          <t>0000114416</t>
        </is>
      </c>
      <c r="CO1908" t="inlineStr">
        <is>
          <t/>
        </is>
      </c>
      <c r="CP1908" t="inlineStr">
        <is>
          <t>0.08800</t>
        </is>
      </c>
      <c r="CQ1908" t="inlineStr">
        <is>
          <t>0.08000</t>
        </is>
      </c>
      <c r="CR1908" t="inlineStr">
        <is>
          <t>0.00800</t>
        </is>
      </c>
    </row>
    <row r="1909">
      <c r="A1909" t="inlineStr">
        <is>
          <t/>
        </is>
      </c>
      <c r="B1909" t="inlineStr">
        <is>
          <t>0000689411</t>
        </is>
      </c>
      <c r="C1909" t="inlineStr">
        <is>
          <t/>
        </is>
      </c>
      <c r="D1909" t="inlineStr">
        <is>
          <t>EMB</t>
        </is>
      </c>
      <c r="E1909" t="inlineStr">
        <is>
          <t>10M</t>
        </is>
      </c>
      <c r="F1909" t="inlineStr">
        <is>
          <t>0000114416</t>
        </is>
      </c>
      <c r="G1909" t="inlineStr">
        <is>
          <t>0</t>
        </is>
      </c>
      <c r="H1909" t="inlineStr">
        <is>
          <t>Y</t>
        </is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 xml:space="preserve"> </t>
        </is>
      </c>
      <c r="N1909" t="inlineStr">
        <is>
          <t/>
        </is>
      </c>
      <c r="O1909" t="inlineStr">
        <is>
          <t>N</t>
        </is>
      </c>
      <c r="P1909" t="inlineStr">
        <is>
          <t/>
        </is>
      </c>
      <c r="Q1909" t="inlineStr">
        <is>
          <t>FR.01.01.02.06</t>
        </is>
      </c>
      <c r="R1909" t="inlineStr">
        <is>
          <t>0000013265</t>
        </is>
      </c>
      <c r="S1909" t="inlineStr">
        <is>
          <t>6878079716</t>
        </is>
      </c>
      <c r="T1909" t="inlineStr">
        <is>
          <t>00013</t>
        </is>
      </c>
      <c r="U1909" t="inlineStr">
        <is>
          <t>400MIL/2000PAC/40CX/1P</t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 xml:space="preserve"> </t>
        </is>
      </c>
      <c r="Z1909" t="inlineStr">
        <is>
          <t/>
        </is>
      </c>
      <c r="AA1909" t="inlineStr">
        <is>
          <t>0</t>
        </is>
      </c>
      <c r="AB1909" t="inlineStr">
        <is>
          <t>P</t>
        </is>
      </c>
      <c r="AC1909" t="inlineStr">
        <is>
          <t>2.00000</t>
        </is>
      </c>
      <c r="AD1909" t="inlineStr">
        <is>
          <t/>
        </is>
      </c>
      <c r="AE1909" t="inlineStr">
        <is>
          <t xml:space="preserve"> </t>
        </is>
      </c>
      <c r="AF1909" t="inlineStr">
        <is>
          <t>10215610</t>
        </is>
      </c>
      <c r="AG1909" t="inlineStr">
        <is>
          <t/>
        </is>
      </c>
      <c r="AH1909" t="inlineStr">
        <is>
          <t/>
        </is>
      </c>
      <c r="AI1909" t="inlineStr">
        <is>
          <t>1</t>
        </is>
      </c>
      <c r="AJ1909" t="inlineStr">
        <is>
          <t>0</t>
        </is>
      </c>
      <c r="AK1909" t="inlineStr">
        <is>
          <t>BRARQBAT02</t>
        </is>
      </c>
      <c r="AL1909" t="inlineStr">
        <is>
          <t>QT01</t>
        </is>
      </c>
      <c r="AM1909" t="inlineStr">
        <is>
          <t/>
        </is>
      </c>
      <c r="AN1909" t="inlineStr">
        <is>
          <t>6</t>
        </is>
      </c>
      <c r="AO1909" t="inlineStr">
        <is>
          <t>2.00000</t>
        </is>
      </c>
      <c r="AP1909" t="inlineStr">
        <is>
          <t>0000001814</t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s="8" t="inlineStr">
        <is>
          <t>7/8/26 11:08 PM</t>
        </is>
      </c>
      <c r="AU1909" t="inlineStr">
        <is>
          <t>764mile</t>
        </is>
      </c>
      <c r="AV1909" s="8" t="inlineStr">
        <is>
          <t>7/8/26 11:10 PM</t>
        </is>
      </c>
      <c r="AW1909" t="inlineStr">
        <is>
          <t>764mile</t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  <c r="BH1909" t="inlineStr">
        <is>
          <t/>
        </is>
      </c>
      <c r="BI1909" t="inlineStr">
        <is>
          <t/>
        </is>
      </c>
      <c r="BJ1909" t="inlineStr">
        <is>
          <t/>
        </is>
      </c>
      <c r="BK1909" t="inlineStr">
        <is>
          <t/>
        </is>
      </c>
      <c r="BL1909" t="inlineStr">
        <is>
          <t/>
        </is>
      </c>
      <c r="BM1909" t="inlineStr">
        <is>
          <t/>
        </is>
      </c>
      <c r="BN1909" t="inlineStr">
        <is>
          <t/>
        </is>
      </c>
      <c r="BO1909" t="inlineStr">
        <is>
          <t/>
        </is>
      </c>
      <c r="BP1909" t="inlineStr">
        <is>
          <t/>
        </is>
      </c>
      <c r="BQ1909" t="inlineStr">
        <is>
          <t/>
        </is>
      </c>
      <c r="BR1909" t="inlineStr">
        <is>
          <t/>
        </is>
      </c>
      <c r="BS1909" t="inlineStr">
        <is>
          <t/>
        </is>
      </c>
      <c r="BT1909" t="inlineStr">
        <is>
          <t/>
        </is>
      </c>
      <c r="BU1909" t="inlineStr">
        <is>
          <t/>
        </is>
      </c>
      <c r="BV1909" t="inlineStr">
        <is>
          <t/>
        </is>
      </c>
      <c r="BW1909" t="inlineStr">
        <is>
          <t/>
        </is>
      </c>
      <c r="BX1909" t="inlineStr">
        <is>
          <t/>
        </is>
      </c>
      <c r="BY1909" t="inlineStr">
        <is>
          <t/>
        </is>
      </c>
      <c r="BZ1909" t="inlineStr">
        <is>
          <t/>
        </is>
      </c>
      <c r="CA1909" t="inlineStr">
        <is>
          <t/>
        </is>
      </c>
      <c r="CB1909" t="inlineStr">
        <is>
          <t/>
        </is>
      </c>
      <c r="CC1909" t="inlineStr">
        <is>
          <t/>
        </is>
      </c>
      <c r="CD1909" t="inlineStr">
        <is>
          <t/>
        </is>
      </c>
      <c r="CE1909" t="inlineStr">
        <is>
          <t/>
        </is>
      </c>
      <c r="CF1909" t="inlineStr">
        <is>
          <t/>
        </is>
      </c>
      <c r="CG1909" t="inlineStr">
        <is>
          <t/>
        </is>
      </c>
      <c r="CH1909" t="inlineStr">
        <is>
          <t/>
        </is>
      </c>
      <c r="CI1909" t="inlineStr">
        <is>
          <t>0.00000</t>
        </is>
      </c>
      <c r="CJ1909" t="inlineStr">
        <is>
          <t>0</t>
        </is>
      </c>
      <c r="CK1909" t="inlineStr">
        <is>
          <t/>
        </is>
      </c>
      <c r="CL1909" t="inlineStr">
        <is>
          <t/>
        </is>
      </c>
      <c r="CM1909" t="inlineStr">
        <is>
          <t/>
        </is>
      </c>
      <c r="CN1909" t="inlineStr">
        <is>
          <t>0000114416</t>
        </is>
      </c>
      <c r="CO1909" t="inlineStr">
        <is>
          <t/>
        </is>
      </c>
      <c r="CP1909" t="inlineStr">
        <is>
          <t>0.44000</t>
        </is>
      </c>
      <c r="CQ1909" t="inlineStr">
        <is>
          <t>0.40000</t>
        </is>
      </c>
      <c r="CR1909" t="inlineStr">
        <is>
          <t>0.04000</t>
        </is>
      </c>
    </row>
    <row r="1910">
      <c r="A1910" t="inlineStr">
        <is>
          <t/>
        </is>
      </c>
      <c r="B1910" t="inlineStr">
        <is>
          <t>0000689412</t>
        </is>
      </c>
      <c r="C1910" t="inlineStr">
        <is>
          <t/>
        </is>
      </c>
      <c r="D1910" t="inlineStr">
        <is>
          <t>EMB</t>
        </is>
      </c>
      <c r="E1910" t="inlineStr">
        <is>
          <t>10M</t>
        </is>
      </c>
      <c r="F1910" t="inlineStr">
        <is>
          <t>0000114416</t>
        </is>
      </c>
      <c r="G1910" t="inlineStr">
        <is>
          <t>0</t>
        </is>
      </c>
      <c r="H1910" t="inlineStr">
        <is>
          <t>Y</t>
        </is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 xml:space="preserve"> </t>
        </is>
      </c>
      <c r="N1910" t="inlineStr">
        <is>
          <t/>
        </is>
      </c>
      <c r="O1910" t="inlineStr">
        <is>
          <t>N</t>
        </is>
      </c>
      <c r="P1910" t="inlineStr">
        <is>
          <t/>
        </is>
      </c>
      <c r="Q1910" t="inlineStr">
        <is>
          <t>FR.01.02.01.06</t>
        </is>
      </c>
      <c r="R1910" t="inlineStr">
        <is>
          <t>0000008792</t>
        </is>
      </c>
      <c r="S1910" t="inlineStr">
        <is>
          <t>6878079716</t>
        </is>
      </c>
      <c r="T1910" t="inlineStr">
        <is>
          <t>00008</t>
        </is>
      </c>
      <c r="U1910" t="inlineStr">
        <is>
          <t>400MIL/2000PAC/40CX/1P</t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 xml:space="preserve"> </t>
        </is>
      </c>
      <c r="Z1910" t="inlineStr">
        <is>
          <t/>
        </is>
      </c>
      <c r="AA1910" t="inlineStr">
        <is>
          <t>0</t>
        </is>
      </c>
      <c r="AB1910" t="inlineStr">
        <is>
          <t>P</t>
        </is>
      </c>
      <c r="AC1910" t="inlineStr">
        <is>
          <t>0.40000</t>
        </is>
      </c>
      <c r="AD1910" t="inlineStr">
        <is>
          <t/>
        </is>
      </c>
      <c r="AE1910" t="inlineStr">
        <is>
          <t xml:space="preserve"> </t>
        </is>
      </c>
      <c r="AF1910" t="inlineStr">
        <is>
          <t>10226359</t>
        </is>
      </c>
      <c r="AG1910" t="inlineStr">
        <is>
          <t/>
        </is>
      </c>
      <c r="AH1910" t="inlineStr">
        <is>
          <t/>
        </is>
      </c>
      <c r="AI1910" t="inlineStr">
        <is>
          <t>1</t>
        </is>
      </c>
      <c r="AJ1910" t="inlineStr">
        <is>
          <t>0</t>
        </is>
      </c>
      <c r="AK1910" t="inlineStr">
        <is>
          <t>BRARQBAT02</t>
        </is>
      </c>
      <c r="AL1910" t="inlineStr">
        <is>
          <t>QT01</t>
        </is>
      </c>
      <c r="AM1910" t="inlineStr">
        <is>
          <t/>
        </is>
      </c>
      <c r="AN1910" t="inlineStr">
        <is>
          <t>6</t>
        </is>
      </c>
      <c r="AO1910" t="inlineStr">
        <is>
          <t>0.40000</t>
        </is>
      </c>
      <c r="AP1910" t="inlineStr">
        <is>
          <t>0000001814</t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s="8" t="inlineStr">
        <is>
          <t>7/8/26 11:08 PM</t>
        </is>
      </c>
      <c r="AU1910" t="inlineStr">
        <is>
          <t>764mile</t>
        </is>
      </c>
      <c r="AV1910" s="8" t="inlineStr">
        <is>
          <t>7/8/26 11:10 PM</t>
        </is>
      </c>
      <c r="AW1910" t="inlineStr">
        <is>
          <t>764mile</t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/>
        </is>
      </c>
      <c r="BH1910" t="inlineStr">
        <is>
          <t/>
        </is>
      </c>
      <c r="BI1910" t="inlineStr">
        <is>
          <t/>
        </is>
      </c>
      <c r="BJ1910" t="inlineStr">
        <is>
          <t/>
        </is>
      </c>
      <c r="BK1910" t="inlineStr">
        <is>
          <t/>
        </is>
      </c>
      <c r="BL1910" t="inlineStr">
        <is>
          <t/>
        </is>
      </c>
      <c r="BM1910" t="inlineStr">
        <is>
          <t/>
        </is>
      </c>
      <c r="BN1910" t="inlineStr">
        <is>
          <t/>
        </is>
      </c>
      <c r="BO1910" t="inlineStr">
        <is>
          <t/>
        </is>
      </c>
      <c r="BP1910" t="inlineStr">
        <is>
          <t/>
        </is>
      </c>
      <c r="BQ1910" t="inlineStr">
        <is>
          <t/>
        </is>
      </c>
      <c r="BR1910" t="inlineStr">
        <is>
          <t/>
        </is>
      </c>
      <c r="BS1910" t="inlineStr">
        <is>
          <t/>
        </is>
      </c>
      <c r="BT1910" t="inlineStr">
        <is>
          <t/>
        </is>
      </c>
      <c r="BU1910" t="inlineStr">
        <is>
          <t/>
        </is>
      </c>
      <c r="BV1910" t="inlineStr">
        <is>
          <t/>
        </is>
      </c>
      <c r="BW1910" t="inlineStr">
        <is>
          <t/>
        </is>
      </c>
      <c r="BX1910" t="inlineStr">
        <is>
          <t/>
        </is>
      </c>
      <c r="BY1910" t="inlineStr">
        <is>
          <t/>
        </is>
      </c>
      <c r="BZ1910" t="inlineStr">
        <is>
          <t/>
        </is>
      </c>
      <c r="CA1910" t="inlineStr">
        <is>
          <t/>
        </is>
      </c>
      <c r="CB1910" t="inlineStr">
        <is>
          <t/>
        </is>
      </c>
      <c r="CC1910" t="inlineStr">
        <is>
          <t/>
        </is>
      </c>
      <c r="CD1910" t="inlineStr">
        <is>
          <t/>
        </is>
      </c>
      <c r="CE1910" t="inlineStr">
        <is>
          <t/>
        </is>
      </c>
      <c r="CF1910" t="inlineStr">
        <is>
          <t/>
        </is>
      </c>
      <c r="CG1910" t="inlineStr">
        <is>
          <t/>
        </is>
      </c>
      <c r="CH1910" t="inlineStr">
        <is>
          <t/>
        </is>
      </c>
      <c r="CI1910" t="inlineStr">
        <is>
          <t>0.00000</t>
        </is>
      </c>
      <c r="CJ1910" t="inlineStr">
        <is>
          <t>0</t>
        </is>
      </c>
      <c r="CK1910" t="inlineStr">
        <is>
          <t/>
        </is>
      </c>
      <c r="CL1910" t="inlineStr">
        <is>
          <t/>
        </is>
      </c>
      <c r="CM1910" t="inlineStr">
        <is>
          <t/>
        </is>
      </c>
      <c r="CN1910" t="inlineStr">
        <is>
          <t>0000114416</t>
        </is>
      </c>
      <c r="CO1910" t="inlineStr">
        <is>
          <t/>
        </is>
      </c>
      <c r="CP1910" t="inlineStr">
        <is>
          <t>0.08800</t>
        </is>
      </c>
      <c r="CQ1910" t="inlineStr">
        <is>
          <t>0.08000</t>
        </is>
      </c>
      <c r="CR1910" t="inlineStr">
        <is>
          <t>0.00800</t>
        </is>
      </c>
    </row>
    <row r="1911">
      <c r="A1911" t="inlineStr">
        <is>
          <t/>
        </is>
      </c>
      <c r="B1911" t="inlineStr">
        <is>
          <t>0000689413</t>
        </is>
      </c>
      <c r="C1911" t="inlineStr">
        <is>
          <t/>
        </is>
      </c>
      <c r="D1911" t="inlineStr">
        <is>
          <t>EMB</t>
        </is>
      </c>
      <c r="E1911" t="inlineStr">
        <is>
          <t>10M</t>
        </is>
      </c>
      <c r="F1911" t="inlineStr">
        <is>
          <t>0000114416</t>
        </is>
      </c>
      <c r="G1911" t="inlineStr">
        <is>
          <t>0</t>
        </is>
      </c>
      <c r="H1911" t="inlineStr">
        <is>
          <t>Y</t>
        </is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 xml:space="preserve"> </t>
        </is>
      </c>
      <c r="N1911" t="inlineStr">
        <is>
          <t/>
        </is>
      </c>
      <c r="O1911" t="inlineStr">
        <is>
          <t>N</t>
        </is>
      </c>
      <c r="P1911" t="inlineStr">
        <is>
          <t/>
        </is>
      </c>
      <c r="Q1911" t="inlineStr">
        <is>
          <t>FR.01.02.02.01</t>
        </is>
      </c>
      <c r="R1911" t="inlineStr">
        <is>
          <t>0000013474</t>
        </is>
      </c>
      <c r="S1911" t="inlineStr">
        <is>
          <t>6878079716</t>
        </is>
      </c>
      <c r="T1911" t="inlineStr">
        <is>
          <t>00010</t>
        </is>
      </c>
      <c r="U1911" t="inlineStr">
        <is>
          <t>400MIL/2000PAC/40CX/1P</t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 xml:space="preserve"> </t>
        </is>
      </c>
      <c r="Z1911" t="inlineStr">
        <is>
          <t/>
        </is>
      </c>
      <c r="AA1911" t="inlineStr">
        <is>
          <t>0</t>
        </is>
      </c>
      <c r="AB1911" t="inlineStr">
        <is>
          <t>P</t>
        </is>
      </c>
      <c r="AC1911" t="inlineStr">
        <is>
          <t>0.40000</t>
        </is>
      </c>
      <c r="AD1911" t="inlineStr">
        <is>
          <t/>
        </is>
      </c>
      <c r="AE1911" t="inlineStr">
        <is>
          <t xml:space="preserve"> </t>
        </is>
      </c>
      <c r="AF1911" t="inlineStr">
        <is>
          <t>10226417</t>
        </is>
      </c>
      <c r="AG1911" t="inlineStr">
        <is>
          <t/>
        </is>
      </c>
      <c r="AH1911" t="inlineStr">
        <is>
          <t/>
        </is>
      </c>
      <c r="AI1911" t="inlineStr">
        <is>
          <t>1</t>
        </is>
      </c>
      <c r="AJ1911" t="inlineStr">
        <is>
          <t>0</t>
        </is>
      </c>
      <c r="AK1911" t="inlineStr">
        <is>
          <t>BRARQBAT02</t>
        </is>
      </c>
      <c r="AL1911" t="inlineStr">
        <is>
          <t>QT01</t>
        </is>
      </c>
      <c r="AM1911" t="inlineStr">
        <is>
          <t/>
        </is>
      </c>
      <c r="AN1911" t="inlineStr">
        <is>
          <t>6</t>
        </is>
      </c>
      <c r="AO1911" t="inlineStr">
        <is>
          <t>0.40000</t>
        </is>
      </c>
      <c r="AP1911" t="inlineStr">
        <is>
          <t>0000001814</t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s="8" t="inlineStr">
        <is>
          <t>7/8/26 11:08 PM</t>
        </is>
      </c>
      <c r="AU1911" t="inlineStr">
        <is>
          <t>764mile</t>
        </is>
      </c>
      <c r="AV1911" s="8" t="inlineStr">
        <is>
          <t>7/8/26 11:10 PM</t>
        </is>
      </c>
      <c r="AW1911" t="inlineStr">
        <is>
          <t>764mile</t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/>
        </is>
      </c>
      <c r="BH1911" t="inlineStr">
        <is>
          <t/>
        </is>
      </c>
      <c r="BI1911" t="inlineStr">
        <is>
          <t/>
        </is>
      </c>
      <c r="BJ1911" t="inlineStr">
        <is>
          <t/>
        </is>
      </c>
      <c r="BK1911" t="inlineStr">
        <is>
          <t/>
        </is>
      </c>
      <c r="BL1911" t="inlineStr">
        <is>
          <t/>
        </is>
      </c>
      <c r="BM1911" t="inlineStr">
        <is>
          <t/>
        </is>
      </c>
      <c r="BN1911" t="inlineStr">
        <is>
          <t/>
        </is>
      </c>
      <c r="BO1911" t="inlineStr">
        <is>
          <t/>
        </is>
      </c>
      <c r="BP1911" t="inlineStr">
        <is>
          <t/>
        </is>
      </c>
      <c r="BQ1911" t="inlineStr">
        <is>
          <t/>
        </is>
      </c>
      <c r="BR1911" t="inlineStr">
        <is>
          <t/>
        </is>
      </c>
      <c r="BS1911" t="inlineStr">
        <is>
          <t/>
        </is>
      </c>
      <c r="BT1911" t="inlineStr">
        <is>
          <t/>
        </is>
      </c>
      <c r="BU1911" t="inlineStr">
        <is>
          <t/>
        </is>
      </c>
      <c r="BV1911" t="inlineStr">
        <is>
          <t/>
        </is>
      </c>
      <c r="BW1911" t="inlineStr">
        <is>
          <t/>
        </is>
      </c>
      <c r="BX1911" t="inlineStr">
        <is>
          <t/>
        </is>
      </c>
      <c r="BY1911" t="inlineStr">
        <is>
          <t/>
        </is>
      </c>
      <c r="BZ1911" t="inlineStr">
        <is>
          <t/>
        </is>
      </c>
      <c r="CA1911" t="inlineStr">
        <is>
          <t/>
        </is>
      </c>
      <c r="CB1911" t="inlineStr">
        <is>
          <t/>
        </is>
      </c>
      <c r="CC1911" t="inlineStr">
        <is>
          <t/>
        </is>
      </c>
      <c r="CD1911" t="inlineStr">
        <is>
          <t/>
        </is>
      </c>
      <c r="CE1911" t="inlineStr">
        <is>
          <t/>
        </is>
      </c>
      <c r="CF1911" t="inlineStr">
        <is>
          <t/>
        </is>
      </c>
      <c r="CG1911" t="inlineStr">
        <is>
          <t/>
        </is>
      </c>
      <c r="CH1911" t="inlineStr">
        <is>
          <t/>
        </is>
      </c>
      <c r="CI1911" t="inlineStr">
        <is>
          <t>0.00000</t>
        </is>
      </c>
      <c r="CJ1911" t="inlineStr">
        <is>
          <t>0</t>
        </is>
      </c>
      <c r="CK1911" t="inlineStr">
        <is>
          <t/>
        </is>
      </c>
      <c r="CL1911" t="inlineStr">
        <is>
          <t/>
        </is>
      </c>
      <c r="CM1911" t="inlineStr">
        <is>
          <t/>
        </is>
      </c>
      <c r="CN1911" t="inlineStr">
        <is>
          <t>0000114416</t>
        </is>
      </c>
      <c r="CO1911" t="inlineStr">
        <is>
          <t/>
        </is>
      </c>
      <c r="CP1911" t="inlineStr">
        <is>
          <t>0.08800</t>
        </is>
      </c>
      <c r="CQ1911" t="inlineStr">
        <is>
          <t>0.08000</t>
        </is>
      </c>
      <c r="CR1911" t="inlineStr">
        <is>
          <t>0.00800</t>
        </is>
      </c>
    </row>
    <row r="1912">
      <c r="A1912" t="inlineStr">
        <is>
          <t/>
        </is>
      </c>
      <c r="B1912" t="inlineStr">
        <is>
          <t>0000689414</t>
        </is>
      </c>
      <c r="C1912" t="inlineStr">
        <is>
          <t/>
        </is>
      </c>
      <c r="D1912" t="inlineStr">
        <is>
          <t>EMB</t>
        </is>
      </c>
      <c r="E1912" t="inlineStr">
        <is>
          <t>10M</t>
        </is>
      </c>
      <c r="F1912" t="inlineStr">
        <is>
          <t>0000114416</t>
        </is>
      </c>
      <c r="G1912" t="inlineStr">
        <is>
          <t>0</t>
        </is>
      </c>
      <c r="H1912" t="inlineStr">
        <is>
          <t>Y</t>
        </is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 xml:space="preserve"> </t>
        </is>
      </c>
      <c r="N1912" t="inlineStr">
        <is>
          <t/>
        </is>
      </c>
      <c r="O1912" t="inlineStr">
        <is>
          <t>N</t>
        </is>
      </c>
      <c r="P1912" t="inlineStr">
        <is>
          <t/>
        </is>
      </c>
      <c r="Q1912" t="inlineStr">
        <is>
          <t>FR.01.03.01.02</t>
        </is>
      </c>
      <c r="R1912" t="inlineStr">
        <is>
          <t>0000013593</t>
        </is>
      </c>
      <c r="S1912" t="inlineStr">
        <is>
          <t>6878079716</t>
        </is>
      </c>
      <c r="T1912" t="inlineStr">
        <is>
          <t>00006</t>
        </is>
      </c>
      <c r="U1912" t="inlineStr">
        <is>
          <t>400MIL/2000PAC/40CX/1P</t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 xml:space="preserve"> </t>
        </is>
      </c>
      <c r="Z1912" t="inlineStr">
        <is>
          <t/>
        </is>
      </c>
      <c r="AA1912" t="inlineStr">
        <is>
          <t>0</t>
        </is>
      </c>
      <c r="AB1912" t="inlineStr">
        <is>
          <t>P</t>
        </is>
      </c>
      <c r="AC1912" t="inlineStr">
        <is>
          <t>0.60000</t>
        </is>
      </c>
      <c r="AD1912" t="inlineStr">
        <is>
          <t/>
        </is>
      </c>
      <c r="AE1912" t="inlineStr">
        <is>
          <t xml:space="preserve"> </t>
        </is>
      </c>
      <c r="AF1912" t="inlineStr">
        <is>
          <t>10223657</t>
        </is>
      </c>
      <c r="AG1912" t="inlineStr">
        <is>
          <t/>
        </is>
      </c>
      <c r="AH1912" t="inlineStr">
        <is>
          <t/>
        </is>
      </c>
      <c r="AI1912" t="inlineStr">
        <is>
          <t>1</t>
        </is>
      </c>
      <c r="AJ1912" t="inlineStr">
        <is>
          <t>0</t>
        </is>
      </c>
      <c r="AK1912" t="inlineStr">
        <is>
          <t>BRARQBAT02</t>
        </is>
      </c>
      <c r="AL1912" t="inlineStr">
        <is>
          <t>QT01</t>
        </is>
      </c>
      <c r="AM1912" t="inlineStr">
        <is>
          <t/>
        </is>
      </c>
      <c r="AN1912" t="inlineStr">
        <is>
          <t>6</t>
        </is>
      </c>
      <c r="AO1912" t="inlineStr">
        <is>
          <t>0.60000</t>
        </is>
      </c>
      <c r="AP1912" t="inlineStr">
        <is>
          <t>0000001814</t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s="8" t="inlineStr">
        <is>
          <t>7/8/26 11:08 PM</t>
        </is>
      </c>
      <c r="AU1912" t="inlineStr">
        <is>
          <t>764mile</t>
        </is>
      </c>
      <c r="AV1912" s="8" t="inlineStr">
        <is>
          <t>7/8/26 11:10 PM</t>
        </is>
      </c>
      <c r="AW1912" t="inlineStr">
        <is>
          <t>764mile</t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/>
        </is>
      </c>
      <c r="BH1912" t="inlineStr">
        <is>
          <t/>
        </is>
      </c>
      <c r="BI1912" t="inlineStr">
        <is>
          <t/>
        </is>
      </c>
      <c r="BJ1912" t="inlineStr">
        <is>
          <t/>
        </is>
      </c>
      <c r="BK1912" t="inlineStr">
        <is>
          <t/>
        </is>
      </c>
      <c r="BL1912" t="inlineStr">
        <is>
          <t/>
        </is>
      </c>
      <c r="BM1912" t="inlineStr">
        <is>
          <t/>
        </is>
      </c>
      <c r="BN1912" t="inlineStr">
        <is>
          <t/>
        </is>
      </c>
      <c r="BO1912" t="inlineStr">
        <is>
          <t/>
        </is>
      </c>
      <c r="BP1912" t="inlineStr">
        <is>
          <t/>
        </is>
      </c>
      <c r="BQ1912" t="inlineStr">
        <is>
          <t/>
        </is>
      </c>
      <c r="BR1912" t="inlineStr">
        <is>
          <t/>
        </is>
      </c>
      <c r="BS1912" t="inlineStr">
        <is>
          <t/>
        </is>
      </c>
      <c r="BT1912" t="inlineStr">
        <is>
          <t/>
        </is>
      </c>
      <c r="BU1912" t="inlineStr">
        <is>
          <t/>
        </is>
      </c>
      <c r="BV1912" t="inlineStr">
        <is>
          <t/>
        </is>
      </c>
      <c r="BW1912" t="inlineStr">
        <is>
          <t/>
        </is>
      </c>
      <c r="BX1912" t="inlineStr">
        <is>
          <t/>
        </is>
      </c>
      <c r="BY1912" t="inlineStr">
        <is>
          <t/>
        </is>
      </c>
      <c r="BZ1912" t="inlineStr">
        <is>
          <t/>
        </is>
      </c>
      <c r="CA1912" t="inlineStr">
        <is>
          <t/>
        </is>
      </c>
      <c r="CB1912" t="inlineStr">
        <is>
          <t/>
        </is>
      </c>
      <c r="CC1912" t="inlineStr">
        <is>
          <t/>
        </is>
      </c>
      <c r="CD1912" t="inlineStr">
        <is>
          <t/>
        </is>
      </c>
      <c r="CE1912" t="inlineStr">
        <is>
          <t/>
        </is>
      </c>
      <c r="CF1912" t="inlineStr">
        <is>
          <t/>
        </is>
      </c>
      <c r="CG1912" t="inlineStr">
        <is>
          <t/>
        </is>
      </c>
      <c r="CH1912" t="inlineStr">
        <is>
          <t/>
        </is>
      </c>
      <c r="CI1912" t="inlineStr">
        <is>
          <t>0.00000</t>
        </is>
      </c>
      <c r="CJ1912" t="inlineStr">
        <is>
          <t>0</t>
        </is>
      </c>
      <c r="CK1912" t="inlineStr">
        <is>
          <t/>
        </is>
      </c>
      <c r="CL1912" t="inlineStr">
        <is>
          <t/>
        </is>
      </c>
      <c r="CM1912" t="inlineStr">
        <is>
          <t/>
        </is>
      </c>
      <c r="CN1912" t="inlineStr">
        <is>
          <t>0000114416</t>
        </is>
      </c>
      <c r="CO1912" t="inlineStr">
        <is>
          <t/>
        </is>
      </c>
      <c r="CP1912" t="inlineStr">
        <is>
          <t>0.13200</t>
        </is>
      </c>
      <c r="CQ1912" t="inlineStr">
        <is>
          <t>0.12000</t>
        </is>
      </c>
      <c r="CR1912" t="inlineStr">
        <is>
          <t>0.01200</t>
        </is>
      </c>
    </row>
    <row r="1913">
      <c r="A1913" t="inlineStr">
        <is>
          <t/>
        </is>
      </c>
      <c r="B1913" t="inlineStr">
        <is>
          <t>0000689415</t>
        </is>
      </c>
      <c r="C1913" t="inlineStr">
        <is>
          <t/>
        </is>
      </c>
      <c r="D1913" t="inlineStr">
        <is>
          <t>EMB</t>
        </is>
      </c>
      <c r="E1913" t="inlineStr">
        <is>
          <t>10M</t>
        </is>
      </c>
      <c r="F1913" t="inlineStr">
        <is>
          <t>0000114416</t>
        </is>
      </c>
      <c r="G1913" t="inlineStr">
        <is>
          <t>0</t>
        </is>
      </c>
      <c r="H1913" t="inlineStr">
        <is>
          <t>Y</t>
        </is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 xml:space="preserve"> </t>
        </is>
      </c>
      <c r="N1913" t="inlineStr">
        <is>
          <t/>
        </is>
      </c>
      <c r="O1913" t="inlineStr">
        <is>
          <t>N</t>
        </is>
      </c>
      <c r="P1913" t="inlineStr">
        <is>
          <t/>
        </is>
      </c>
      <c r="Q1913" t="inlineStr">
        <is>
          <t>FR.01.03.02.04</t>
        </is>
      </c>
      <c r="R1913" t="inlineStr">
        <is>
          <t>0000011619</t>
        </is>
      </c>
      <c r="S1913" t="inlineStr">
        <is>
          <t>6878079716</t>
        </is>
      </c>
      <c r="T1913" t="inlineStr">
        <is>
          <t>00002</t>
        </is>
      </c>
      <c r="U1913" t="inlineStr">
        <is>
          <t>400MIL/2000PAC/40CX/1P</t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 xml:space="preserve"> </t>
        </is>
      </c>
      <c r="Z1913" t="inlineStr">
        <is>
          <t/>
        </is>
      </c>
      <c r="AA1913" t="inlineStr">
        <is>
          <t>0</t>
        </is>
      </c>
      <c r="AB1913" t="inlineStr">
        <is>
          <t>P</t>
        </is>
      </c>
      <c r="AC1913" t="inlineStr">
        <is>
          <t>0.40000</t>
        </is>
      </c>
      <c r="AD1913" t="inlineStr">
        <is>
          <t/>
        </is>
      </c>
      <c r="AE1913" t="inlineStr">
        <is>
          <t xml:space="preserve"> </t>
        </is>
      </c>
      <c r="AF1913" t="inlineStr">
        <is>
          <t>10223108</t>
        </is>
      </c>
      <c r="AG1913" t="inlineStr">
        <is>
          <t/>
        </is>
      </c>
      <c r="AH1913" t="inlineStr">
        <is>
          <t/>
        </is>
      </c>
      <c r="AI1913" t="inlineStr">
        <is>
          <t>1</t>
        </is>
      </c>
      <c r="AJ1913" t="inlineStr">
        <is>
          <t>0</t>
        </is>
      </c>
      <c r="AK1913" t="inlineStr">
        <is>
          <t>BRARQBAT02</t>
        </is>
      </c>
      <c r="AL1913" t="inlineStr">
        <is>
          <t>QT01</t>
        </is>
      </c>
      <c r="AM1913" t="inlineStr">
        <is>
          <t/>
        </is>
      </c>
      <c r="AN1913" t="inlineStr">
        <is>
          <t>6</t>
        </is>
      </c>
      <c r="AO1913" t="inlineStr">
        <is>
          <t>0.40000</t>
        </is>
      </c>
      <c r="AP1913" t="inlineStr">
        <is>
          <t>0000001814</t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s="8" t="inlineStr">
        <is>
          <t>7/8/26 11:08 PM</t>
        </is>
      </c>
      <c r="AU1913" t="inlineStr">
        <is>
          <t>764mile</t>
        </is>
      </c>
      <c r="AV1913" s="8" t="inlineStr">
        <is>
          <t>7/8/26 11:10 PM</t>
        </is>
      </c>
      <c r="AW1913" t="inlineStr">
        <is>
          <t>764mile</t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/>
        </is>
      </c>
      <c r="BH1913" t="inlineStr">
        <is>
          <t/>
        </is>
      </c>
      <c r="BI1913" t="inlineStr">
        <is>
          <t/>
        </is>
      </c>
      <c r="BJ1913" t="inlineStr">
        <is>
          <t/>
        </is>
      </c>
      <c r="BK1913" t="inlineStr">
        <is>
          <t/>
        </is>
      </c>
      <c r="BL1913" t="inlineStr">
        <is>
          <t/>
        </is>
      </c>
      <c r="BM1913" t="inlineStr">
        <is>
          <t/>
        </is>
      </c>
      <c r="BN1913" t="inlineStr">
        <is>
          <t/>
        </is>
      </c>
      <c r="BO1913" t="inlineStr">
        <is>
          <t/>
        </is>
      </c>
      <c r="BP1913" t="inlineStr">
        <is>
          <t/>
        </is>
      </c>
      <c r="BQ1913" t="inlineStr">
        <is>
          <t/>
        </is>
      </c>
      <c r="BR1913" t="inlineStr">
        <is>
          <t/>
        </is>
      </c>
      <c r="BS1913" t="inlineStr">
        <is>
          <t/>
        </is>
      </c>
      <c r="BT1913" t="inlineStr">
        <is>
          <t/>
        </is>
      </c>
      <c r="BU1913" t="inlineStr">
        <is>
          <t/>
        </is>
      </c>
      <c r="BV1913" t="inlineStr">
        <is>
          <t/>
        </is>
      </c>
      <c r="BW1913" t="inlineStr">
        <is>
          <t/>
        </is>
      </c>
      <c r="BX1913" t="inlineStr">
        <is>
          <t/>
        </is>
      </c>
      <c r="BY1913" t="inlineStr">
        <is>
          <t/>
        </is>
      </c>
      <c r="BZ1913" t="inlineStr">
        <is>
          <t/>
        </is>
      </c>
      <c r="CA1913" t="inlineStr">
        <is>
          <t/>
        </is>
      </c>
      <c r="CB1913" t="inlineStr">
        <is>
          <t/>
        </is>
      </c>
      <c r="CC1913" t="inlineStr">
        <is>
          <t/>
        </is>
      </c>
      <c r="CD1913" t="inlineStr">
        <is>
          <t/>
        </is>
      </c>
      <c r="CE1913" t="inlineStr">
        <is>
          <t/>
        </is>
      </c>
      <c r="CF1913" t="inlineStr">
        <is>
          <t/>
        </is>
      </c>
      <c r="CG1913" t="inlineStr">
        <is>
          <t/>
        </is>
      </c>
      <c r="CH1913" t="inlineStr">
        <is>
          <t/>
        </is>
      </c>
      <c r="CI1913" t="inlineStr">
        <is>
          <t>0.00000</t>
        </is>
      </c>
      <c r="CJ1913" t="inlineStr">
        <is>
          <t>0</t>
        </is>
      </c>
      <c r="CK1913" t="inlineStr">
        <is>
          <t/>
        </is>
      </c>
      <c r="CL1913" t="inlineStr">
        <is>
          <t/>
        </is>
      </c>
      <c r="CM1913" t="inlineStr">
        <is>
          <t/>
        </is>
      </c>
      <c r="CN1913" t="inlineStr">
        <is>
          <t>0000114416</t>
        </is>
      </c>
      <c r="CO1913" t="inlineStr">
        <is>
          <t/>
        </is>
      </c>
      <c r="CP1913" t="inlineStr">
        <is>
          <t>0.08800</t>
        </is>
      </c>
      <c r="CQ1913" t="inlineStr">
        <is>
          <t>0.08000</t>
        </is>
      </c>
      <c r="CR1913" t="inlineStr">
        <is>
          <t>0.00800</t>
        </is>
      </c>
    </row>
    <row r="1914">
      <c r="A1914" t="inlineStr">
        <is>
          <t/>
        </is>
      </c>
      <c r="B1914" t="inlineStr">
        <is>
          <t>0000689416</t>
        </is>
      </c>
      <c r="C1914" t="inlineStr">
        <is>
          <t/>
        </is>
      </c>
      <c r="D1914" t="inlineStr">
        <is>
          <t>EMB</t>
        </is>
      </c>
      <c r="E1914" t="inlineStr">
        <is>
          <t>10M</t>
        </is>
      </c>
      <c r="F1914" t="inlineStr">
        <is>
          <t>0000114416</t>
        </is>
      </c>
      <c r="G1914" t="inlineStr">
        <is>
          <t>0</t>
        </is>
      </c>
      <c r="H1914" t="inlineStr">
        <is>
          <t>Y</t>
        </is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 xml:space="preserve"> </t>
        </is>
      </c>
      <c r="N1914" t="inlineStr">
        <is>
          <t/>
        </is>
      </c>
      <c r="O1914" t="inlineStr">
        <is>
          <t>N</t>
        </is>
      </c>
      <c r="P1914" t="inlineStr">
        <is>
          <t/>
        </is>
      </c>
      <c r="Q1914" t="inlineStr">
        <is>
          <t>FR.01.03.02.05</t>
        </is>
      </c>
      <c r="R1914" t="inlineStr">
        <is>
          <t>0000012981</t>
        </is>
      </c>
      <c r="S1914" t="inlineStr">
        <is>
          <t>6878079716</t>
        </is>
      </c>
      <c r="T1914" t="inlineStr">
        <is>
          <t>00017</t>
        </is>
      </c>
      <c r="U1914" t="inlineStr">
        <is>
          <t>400MIL/2000PAC/40CX/1P</t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 xml:space="preserve"> </t>
        </is>
      </c>
      <c r="Z1914" t="inlineStr">
        <is>
          <t/>
        </is>
      </c>
      <c r="AA1914" t="inlineStr">
        <is>
          <t>0</t>
        </is>
      </c>
      <c r="AB1914" t="inlineStr">
        <is>
          <t>P</t>
        </is>
      </c>
      <c r="AC1914" t="inlineStr">
        <is>
          <t>0.40000</t>
        </is>
      </c>
      <c r="AD1914" t="inlineStr">
        <is>
          <t/>
        </is>
      </c>
      <c r="AE1914" t="inlineStr">
        <is>
          <t xml:space="preserve"> </t>
        </is>
      </c>
      <c r="AF1914" t="inlineStr">
        <is>
          <t>10242291</t>
        </is>
      </c>
      <c r="AG1914" t="inlineStr">
        <is>
          <t/>
        </is>
      </c>
      <c r="AH1914" t="inlineStr">
        <is>
          <t/>
        </is>
      </c>
      <c r="AI1914" t="inlineStr">
        <is>
          <t>1</t>
        </is>
      </c>
      <c r="AJ1914" t="inlineStr">
        <is>
          <t>0</t>
        </is>
      </c>
      <c r="AK1914" t="inlineStr">
        <is>
          <t>BRARQBAT02</t>
        </is>
      </c>
      <c r="AL1914" t="inlineStr">
        <is>
          <t>QT01</t>
        </is>
      </c>
      <c r="AM1914" t="inlineStr">
        <is>
          <t/>
        </is>
      </c>
      <c r="AN1914" t="inlineStr">
        <is>
          <t>6</t>
        </is>
      </c>
      <c r="AO1914" t="inlineStr">
        <is>
          <t>0.40000</t>
        </is>
      </c>
      <c r="AP1914" t="inlineStr">
        <is>
          <t>0000001814</t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s="8" t="inlineStr">
        <is>
          <t>7/8/26 11:08 PM</t>
        </is>
      </c>
      <c r="AU1914" t="inlineStr">
        <is>
          <t>764mile</t>
        </is>
      </c>
      <c r="AV1914" s="8" t="inlineStr">
        <is>
          <t>7/8/26 11:10 PM</t>
        </is>
      </c>
      <c r="AW1914" t="inlineStr">
        <is>
          <t>764mile</t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/>
        </is>
      </c>
      <c r="BH1914" t="inlineStr">
        <is>
          <t/>
        </is>
      </c>
      <c r="BI1914" t="inlineStr">
        <is>
          <t/>
        </is>
      </c>
      <c r="BJ1914" t="inlineStr">
        <is>
          <t/>
        </is>
      </c>
      <c r="BK1914" t="inlineStr">
        <is>
          <t/>
        </is>
      </c>
      <c r="BL1914" t="inlineStr">
        <is>
          <t/>
        </is>
      </c>
      <c r="BM1914" t="inlineStr">
        <is>
          <t/>
        </is>
      </c>
      <c r="BN1914" t="inlineStr">
        <is>
          <t/>
        </is>
      </c>
      <c r="BO1914" t="inlineStr">
        <is>
          <t/>
        </is>
      </c>
      <c r="BP1914" t="inlineStr">
        <is>
          <t/>
        </is>
      </c>
      <c r="BQ1914" t="inlineStr">
        <is>
          <t/>
        </is>
      </c>
      <c r="BR1914" t="inlineStr">
        <is>
          <t/>
        </is>
      </c>
      <c r="BS1914" t="inlineStr">
        <is>
          <t/>
        </is>
      </c>
      <c r="BT1914" t="inlineStr">
        <is>
          <t/>
        </is>
      </c>
      <c r="BU1914" t="inlineStr">
        <is>
          <t/>
        </is>
      </c>
      <c r="BV1914" t="inlineStr">
        <is>
          <t/>
        </is>
      </c>
      <c r="BW1914" t="inlineStr">
        <is>
          <t/>
        </is>
      </c>
      <c r="BX1914" t="inlineStr">
        <is>
          <t/>
        </is>
      </c>
      <c r="BY1914" t="inlineStr">
        <is>
          <t/>
        </is>
      </c>
      <c r="BZ1914" t="inlineStr">
        <is>
          <t/>
        </is>
      </c>
      <c r="CA1914" t="inlineStr">
        <is>
          <t/>
        </is>
      </c>
      <c r="CB1914" t="inlineStr">
        <is>
          <t/>
        </is>
      </c>
      <c r="CC1914" t="inlineStr">
        <is>
          <t/>
        </is>
      </c>
      <c r="CD1914" t="inlineStr">
        <is>
          <t/>
        </is>
      </c>
      <c r="CE1914" t="inlineStr">
        <is>
          <t/>
        </is>
      </c>
      <c r="CF1914" t="inlineStr">
        <is>
          <t/>
        </is>
      </c>
      <c r="CG1914" t="inlineStr">
        <is>
          <t/>
        </is>
      </c>
      <c r="CH1914" t="inlineStr">
        <is>
          <t/>
        </is>
      </c>
      <c r="CI1914" t="inlineStr">
        <is>
          <t>0.00000</t>
        </is>
      </c>
      <c r="CJ1914" t="inlineStr">
        <is>
          <t>0</t>
        </is>
      </c>
      <c r="CK1914" t="inlineStr">
        <is>
          <t/>
        </is>
      </c>
      <c r="CL1914" t="inlineStr">
        <is>
          <t/>
        </is>
      </c>
      <c r="CM1914" t="inlineStr">
        <is>
          <t/>
        </is>
      </c>
      <c r="CN1914" t="inlineStr">
        <is>
          <t>0000114416</t>
        </is>
      </c>
      <c r="CO1914" t="inlineStr">
        <is>
          <t/>
        </is>
      </c>
      <c r="CP1914" t="inlineStr">
        <is>
          <t>0.08800</t>
        </is>
      </c>
      <c r="CQ1914" t="inlineStr">
        <is>
          <t>0.08000</t>
        </is>
      </c>
      <c r="CR1914" t="inlineStr">
        <is>
          <t>0.00800</t>
        </is>
      </c>
    </row>
    <row r="1915">
      <c r="A1915" t="inlineStr">
        <is>
          <t/>
        </is>
      </c>
      <c r="B1915" t="inlineStr">
        <is>
          <t>0000689417</t>
        </is>
      </c>
      <c r="C1915" t="inlineStr">
        <is>
          <t/>
        </is>
      </c>
      <c r="D1915" t="inlineStr">
        <is>
          <t>EMB</t>
        </is>
      </c>
      <c r="E1915" t="inlineStr">
        <is>
          <t>10M</t>
        </is>
      </c>
      <c r="F1915" t="inlineStr">
        <is>
          <t>0000114416</t>
        </is>
      </c>
      <c r="G1915" t="inlineStr">
        <is>
          <t>0</t>
        </is>
      </c>
      <c r="H1915" t="inlineStr">
        <is>
          <t>Y</t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 xml:space="preserve"> </t>
        </is>
      </c>
      <c r="N1915" t="inlineStr">
        <is>
          <t/>
        </is>
      </c>
      <c r="O1915" t="inlineStr">
        <is>
          <t>N</t>
        </is>
      </c>
      <c r="P1915" t="inlineStr">
        <is>
          <t/>
        </is>
      </c>
      <c r="Q1915" t="inlineStr">
        <is>
          <t>FR.01.03.03.02</t>
        </is>
      </c>
      <c r="R1915" t="inlineStr">
        <is>
          <t>0000013113</t>
        </is>
      </c>
      <c r="S1915" t="inlineStr">
        <is>
          <t>6878079716</t>
        </is>
      </c>
      <c r="T1915" t="inlineStr">
        <is>
          <t>00019</t>
        </is>
      </c>
      <c r="U1915" t="inlineStr">
        <is>
          <t>400MIL/2000PAC/40CX/1P</t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 xml:space="preserve"> </t>
        </is>
      </c>
      <c r="Z1915" t="inlineStr">
        <is>
          <t/>
        </is>
      </c>
      <c r="AA1915" t="inlineStr">
        <is>
          <t>0</t>
        </is>
      </c>
      <c r="AB1915" t="inlineStr">
        <is>
          <t>P</t>
        </is>
      </c>
      <c r="AC1915" t="inlineStr">
        <is>
          <t>0.20000</t>
        </is>
      </c>
      <c r="AD1915" t="inlineStr">
        <is>
          <t/>
        </is>
      </c>
      <c r="AE1915" t="inlineStr">
        <is>
          <t xml:space="preserve"> </t>
        </is>
      </c>
      <c r="AF1915" t="inlineStr">
        <is>
          <t>10226361</t>
        </is>
      </c>
      <c r="AG1915" t="inlineStr">
        <is>
          <t/>
        </is>
      </c>
      <c r="AH1915" t="inlineStr">
        <is>
          <t/>
        </is>
      </c>
      <c r="AI1915" t="inlineStr">
        <is>
          <t>1</t>
        </is>
      </c>
      <c r="AJ1915" t="inlineStr">
        <is>
          <t>0</t>
        </is>
      </c>
      <c r="AK1915" t="inlineStr">
        <is>
          <t>BRARQBAT02</t>
        </is>
      </c>
      <c r="AL1915" t="inlineStr">
        <is>
          <t>QT01</t>
        </is>
      </c>
      <c r="AM1915" t="inlineStr">
        <is>
          <t/>
        </is>
      </c>
      <c r="AN1915" t="inlineStr">
        <is>
          <t>6</t>
        </is>
      </c>
      <c r="AO1915" t="inlineStr">
        <is>
          <t>0.20000</t>
        </is>
      </c>
      <c r="AP1915" t="inlineStr">
        <is>
          <t>0000001814</t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s="8" t="inlineStr">
        <is>
          <t>7/8/26 11:08 PM</t>
        </is>
      </c>
      <c r="AU1915" t="inlineStr">
        <is>
          <t>764mile</t>
        </is>
      </c>
      <c r="AV1915" s="8" t="inlineStr">
        <is>
          <t>7/8/26 11:10 PM</t>
        </is>
      </c>
      <c r="AW1915" t="inlineStr">
        <is>
          <t>764mile</t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/>
        </is>
      </c>
      <c r="BH1915" t="inlineStr">
        <is>
          <t/>
        </is>
      </c>
      <c r="BI1915" t="inlineStr">
        <is>
          <t/>
        </is>
      </c>
      <c r="BJ1915" t="inlineStr">
        <is>
          <t/>
        </is>
      </c>
      <c r="BK1915" t="inlineStr">
        <is>
          <t/>
        </is>
      </c>
      <c r="BL1915" t="inlineStr">
        <is>
          <t/>
        </is>
      </c>
      <c r="BM1915" t="inlineStr">
        <is>
          <t/>
        </is>
      </c>
      <c r="BN1915" t="inlineStr">
        <is>
          <t/>
        </is>
      </c>
      <c r="BO1915" t="inlineStr">
        <is>
          <t/>
        </is>
      </c>
      <c r="BP1915" t="inlineStr">
        <is>
          <t/>
        </is>
      </c>
      <c r="BQ1915" t="inlineStr">
        <is>
          <t/>
        </is>
      </c>
      <c r="BR1915" t="inlineStr">
        <is>
          <t/>
        </is>
      </c>
      <c r="BS1915" t="inlineStr">
        <is>
          <t/>
        </is>
      </c>
      <c r="BT1915" t="inlineStr">
        <is>
          <t/>
        </is>
      </c>
      <c r="BU1915" t="inlineStr">
        <is>
          <t/>
        </is>
      </c>
      <c r="BV1915" t="inlineStr">
        <is>
          <t/>
        </is>
      </c>
      <c r="BW1915" t="inlineStr">
        <is>
          <t/>
        </is>
      </c>
      <c r="BX1915" t="inlineStr">
        <is>
          <t/>
        </is>
      </c>
      <c r="BY1915" t="inlineStr">
        <is>
          <t/>
        </is>
      </c>
      <c r="BZ1915" t="inlineStr">
        <is>
          <t/>
        </is>
      </c>
      <c r="CA1915" t="inlineStr">
        <is>
          <t/>
        </is>
      </c>
      <c r="CB1915" t="inlineStr">
        <is>
          <t/>
        </is>
      </c>
      <c r="CC1915" t="inlineStr">
        <is>
          <t/>
        </is>
      </c>
      <c r="CD1915" t="inlineStr">
        <is>
          <t/>
        </is>
      </c>
      <c r="CE1915" t="inlineStr">
        <is>
          <t/>
        </is>
      </c>
      <c r="CF1915" t="inlineStr">
        <is>
          <t/>
        </is>
      </c>
      <c r="CG1915" t="inlineStr">
        <is>
          <t/>
        </is>
      </c>
      <c r="CH1915" t="inlineStr">
        <is>
          <t/>
        </is>
      </c>
      <c r="CI1915" t="inlineStr">
        <is>
          <t>0.00000</t>
        </is>
      </c>
      <c r="CJ1915" t="inlineStr">
        <is>
          <t>0</t>
        </is>
      </c>
      <c r="CK1915" t="inlineStr">
        <is>
          <t/>
        </is>
      </c>
      <c r="CL1915" t="inlineStr">
        <is>
          <t/>
        </is>
      </c>
      <c r="CM1915" t="inlineStr">
        <is>
          <t/>
        </is>
      </c>
      <c r="CN1915" t="inlineStr">
        <is>
          <t>0000114416</t>
        </is>
      </c>
      <c r="CO1915" t="inlineStr">
        <is>
          <t/>
        </is>
      </c>
      <c r="CP1915" t="inlineStr">
        <is>
          <t>0.04400</t>
        </is>
      </c>
      <c r="CQ1915" t="inlineStr">
        <is>
          <t>0.04000</t>
        </is>
      </c>
      <c r="CR1915" t="inlineStr">
        <is>
          <t>0.00400</t>
        </is>
      </c>
    </row>
    <row r="1916">
      <c r="A1916" t="inlineStr">
        <is>
          <t/>
        </is>
      </c>
      <c r="B1916" t="inlineStr">
        <is>
          <t>0000689418</t>
        </is>
      </c>
      <c r="C1916" t="inlineStr">
        <is>
          <t/>
        </is>
      </c>
      <c r="D1916" t="inlineStr">
        <is>
          <t>EMB</t>
        </is>
      </c>
      <c r="E1916" t="inlineStr">
        <is>
          <t>10M</t>
        </is>
      </c>
      <c r="F1916" t="inlineStr">
        <is>
          <t>0000114416</t>
        </is>
      </c>
      <c r="G1916" t="inlineStr">
        <is>
          <t>0</t>
        </is>
      </c>
      <c r="H1916" t="inlineStr">
        <is>
          <t>Y</t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 xml:space="preserve"> </t>
        </is>
      </c>
      <c r="N1916" t="inlineStr">
        <is>
          <t/>
        </is>
      </c>
      <c r="O1916" t="inlineStr">
        <is>
          <t>N</t>
        </is>
      </c>
      <c r="P1916" t="inlineStr">
        <is>
          <t/>
        </is>
      </c>
      <c r="Q1916" t="inlineStr">
        <is>
          <t>FR.01.04.01.01</t>
        </is>
      </c>
      <c r="R1916" t="inlineStr">
        <is>
          <t>0000011927</t>
        </is>
      </c>
      <c r="S1916" t="inlineStr">
        <is>
          <t>6878079716</t>
        </is>
      </c>
      <c r="T1916" t="inlineStr">
        <is>
          <t>00020</t>
        </is>
      </c>
      <c r="U1916" t="inlineStr">
        <is>
          <t>400MIL/2000PAC/40CX/1P</t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 xml:space="preserve"> </t>
        </is>
      </c>
      <c r="Z1916" t="inlineStr">
        <is>
          <t/>
        </is>
      </c>
      <c r="AA1916" t="inlineStr">
        <is>
          <t>0</t>
        </is>
      </c>
      <c r="AB1916" t="inlineStr">
        <is>
          <t>P</t>
        </is>
      </c>
      <c r="AC1916" t="inlineStr">
        <is>
          <t>0.20000</t>
        </is>
      </c>
      <c r="AD1916" t="inlineStr">
        <is>
          <t/>
        </is>
      </c>
      <c r="AE1916" t="inlineStr">
        <is>
          <t xml:space="preserve"> </t>
        </is>
      </c>
      <c r="AF1916" t="inlineStr">
        <is>
          <t>10226435</t>
        </is>
      </c>
      <c r="AG1916" t="inlineStr">
        <is>
          <t/>
        </is>
      </c>
      <c r="AH1916" t="inlineStr">
        <is>
          <t/>
        </is>
      </c>
      <c r="AI1916" t="inlineStr">
        <is>
          <t>1</t>
        </is>
      </c>
      <c r="AJ1916" t="inlineStr">
        <is>
          <t>0</t>
        </is>
      </c>
      <c r="AK1916" t="inlineStr">
        <is>
          <t>BRARQBAT02</t>
        </is>
      </c>
      <c r="AL1916" t="inlineStr">
        <is>
          <t>QT01</t>
        </is>
      </c>
      <c r="AM1916" t="inlineStr">
        <is>
          <t/>
        </is>
      </c>
      <c r="AN1916" t="inlineStr">
        <is>
          <t>6</t>
        </is>
      </c>
      <c r="AO1916" t="inlineStr">
        <is>
          <t>0.20000</t>
        </is>
      </c>
      <c r="AP1916" t="inlineStr">
        <is>
          <t>0000001814</t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s="8" t="inlineStr">
        <is>
          <t>7/8/26 11:08 PM</t>
        </is>
      </c>
      <c r="AU1916" t="inlineStr">
        <is>
          <t>764mile</t>
        </is>
      </c>
      <c r="AV1916" s="8" t="inlineStr">
        <is>
          <t>7/8/26 11:10 PM</t>
        </is>
      </c>
      <c r="AW1916" t="inlineStr">
        <is>
          <t>764mile</t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/>
        </is>
      </c>
      <c r="BH1916" t="inlineStr">
        <is>
          <t/>
        </is>
      </c>
      <c r="BI1916" t="inlineStr">
        <is>
          <t/>
        </is>
      </c>
      <c r="BJ1916" t="inlineStr">
        <is>
          <t/>
        </is>
      </c>
      <c r="BK1916" t="inlineStr">
        <is>
          <t/>
        </is>
      </c>
      <c r="BL1916" t="inlineStr">
        <is>
          <t/>
        </is>
      </c>
      <c r="BM1916" t="inlineStr">
        <is>
          <t/>
        </is>
      </c>
      <c r="BN1916" t="inlineStr">
        <is>
          <t/>
        </is>
      </c>
      <c r="BO1916" t="inlineStr">
        <is>
          <t/>
        </is>
      </c>
      <c r="BP1916" t="inlineStr">
        <is>
          <t/>
        </is>
      </c>
      <c r="BQ1916" t="inlineStr">
        <is>
          <t/>
        </is>
      </c>
      <c r="BR1916" t="inlineStr">
        <is>
          <t/>
        </is>
      </c>
      <c r="BS1916" t="inlineStr">
        <is>
          <t/>
        </is>
      </c>
      <c r="BT1916" t="inlineStr">
        <is>
          <t/>
        </is>
      </c>
      <c r="BU1916" t="inlineStr">
        <is>
          <t/>
        </is>
      </c>
      <c r="BV1916" t="inlineStr">
        <is>
          <t/>
        </is>
      </c>
      <c r="BW1916" t="inlineStr">
        <is>
          <t/>
        </is>
      </c>
      <c r="BX1916" t="inlineStr">
        <is>
          <t/>
        </is>
      </c>
      <c r="BY1916" t="inlineStr">
        <is>
          <t/>
        </is>
      </c>
      <c r="BZ1916" t="inlineStr">
        <is>
          <t/>
        </is>
      </c>
      <c r="CA1916" t="inlineStr">
        <is>
          <t/>
        </is>
      </c>
      <c r="CB1916" t="inlineStr">
        <is>
          <t/>
        </is>
      </c>
      <c r="CC1916" t="inlineStr">
        <is>
          <t/>
        </is>
      </c>
      <c r="CD1916" t="inlineStr">
        <is>
          <t/>
        </is>
      </c>
      <c r="CE1916" t="inlineStr">
        <is>
          <t/>
        </is>
      </c>
      <c r="CF1916" t="inlineStr">
        <is>
          <t/>
        </is>
      </c>
      <c r="CG1916" t="inlineStr">
        <is>
          <t/>
        </is>
      </c>
      <c r="CH1916" t="inlineStr">
        <is>
          <t/>
        </is>
      </c>
      <c r="CI1916" t="inlineStr">
        <is>
          <t>0.00000</t>
        </is>
      </c>
      <c r="CJ1916" t="inlineStr">
        <is>
          <t>0</t>
        </is>
      </c>
      <c r="CK1916" t="inlineStr">
        <is>
          <t/>
        </is>
      </c>
      <c r="CL1916" t="inlineStr">
        <is>
          <t/>
        </is>
      </c>
      <c r="CM1916" t="inlineStr">
        <is>
          <t/>
        </is>
      </c>
      <c r="CN1916" t="inlineStr">
        <is>
          <t>0000114416</t>
        </is>
      </c>
      <c r="CO1916" t="inlineStr">
        <is>
          <t/>
        </is>
      </c>
      <c r="CP1916" t="inlineStr">
        <is>
          <t>0.04400</t>
        </is>
      </c>
      <c r="CQ1916" t="inlineStr">
        <is>
          <t>0.04000</t>
        </is>
      </c>
      <c r="CR1916" t="inlineStr">
        <is>
          <t>0.00400</t>
        </is>
      </c>
    </row>
    <row r="1917">
      <c r="A1917" t="inlineStr">
        <is>
          <t/>
        </is>
      </c>
      <c r="B1917" t="inlineStr">
        <is>
          <t>0000689419</t>
        </is>
      </c>
      <c r="C1917" t="inlineStr">
        <is>
          <t/>
        </is>
      </c>
      <c r="D1917" t="inlineStr">
        <is>
          <t>EMB</t>
        </is>
      </c>
      <c r="E1917" t="inlineStr">
        <is>
          <t>10M</t>
        </is>
      </c>
      <c r="F1917" t="inlineStr">
        <is>
          <t>0000114416</t>
        </is>
      </c>
      <c r="G1917" t="inlineStr">
        <is>
          <t>0</t>
        </is>
      </c>
      <c r="H1917" t="inlineStr">
        <is>
          <t>Y</t>
        </is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 xml:space="preserve"> </t>
        </is>
      </c>
      <c r="N1917" t="inlineStr">
        <is>
          <t/>
        </is>
      </c>
      <c r="O1917" t="inlineStr">
        <is>
          <t>N</t>
        </is>
      </c>
      <c r="P1917" t="inlineStr">
        <is>
          <t/>
        </is>
      </c>
      <c r="Q1917" t="inlineStr">
        <is>
          <t>FR.01.04.01.04</t>
        </is>
      </c>
      <c r="R1917" t="inlineStr">
        <is>
          <t>0000013472</t>
        </is>
      </c>
      <c r="S1917" t="inlineStr">
        <is>
          <t>6878079716</t>
        </is>
      </c>
      <c r="T1917" t="inlineStr">
        <is>
          <t>00001</t>
        </is>
      </c>
      <c r="U1917" t="inlineStr">
        <is>
          <t>400MIL/2000PAC/40CX/1P</t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 xml:space="preserve"> </t>
        </is>
      </c>
      <c r="Z1917" t="inlineStr">
        <is>
          <t/>
        </is>
      </c>
      <c r="AA1917" t="inlineStr">
        <is>
          <t>0</t>
        </is>
      </c>
      <c r="AB1917" t="inlineStr">
        <is>
          <t>P</t>
        </is>
      </c>
      <c r="AC1917" t="inlineStr">
        <is>
          <t>0.20000</t>
        </is>
      </c>
      <c r="AD1917" t="inlineStr">
        <is>
          <t/>
        </is>
      </c>
      <c r="AE1917" t="inlineStr">
        <is>
          <t xml:space="preserve"> </t>
        </is>
      </c>
      <c r="AF1917" t="inlineStr">
        <is>
          <t>10226428</t>
        </is>
      </c>
      <c r="AG1917" t="inlineStr">
        <is>
          <t/>
        </is>
      </c>
      <c r="AH1917" t="inlineStr">
        <is>
          <t/>
        </is>
      </c>
      <c r="AI1917" t="inlineStr">
        <is>
          <t>1</t>
        </is>
      </c>
      <c r="AJ1917" t="inlineStr">
        <is>
          <t>0</t>
        </is>
      </c>
      <c r="AK1917" t="inlineStr">
        <is>
          <t>BRARQBAT02</t>
        </is>
      </c>
      <c r="AL1917" t="inlineStr">
        <is>
          <t>QT01</t>
        </is>
      </c>
      <c r="AM1917" t="inlineStr">
        <is>
          <t/>
        </is>
      </c>
      <c r="AN1917" t="inlineStr">
        <is>
          <t>6</t>
        </is>
      </c>
      <c r="AO1917" t="inlineStr">
        <is>
          <t>0.20000</t>
        </is>
      </c>
      <c r="AP1917" t="inlineStr">
        <is>
          <t>0000001814</t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s="8" t="inlineStr">
        <is>
          <t>7/8/26 11:08 PM</t>
        </is>
      </c>
      <c r="AU1917" t="inlineStr">
        <is>
          <t>764mile</t>
        </is>
      </c>
      <c r="AV1917" s="8" t="inlineStr">
        <is>
          <t>7/8/26 11:10 PM</t>
        </is>
      </c>
      <c r="AW1917" t="inlineStr">
        <is>
          <t>764mile</t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/>
        </is>
      </c>
      <c r="BH1917" t="inlineStr">
        <is>
          <t/>
        </is>
      </c>
      <c r="BI1917" t="inlineStr">
        <is>
          <t/>
        </is>
      </c>
      <c r="BJ1917" t="inlineStr">
        <is>
          <t/>
        </is>
      </c>
      <c r="BK1917" t="inlineStr">
        <is>
          <t/>
        </is>
      </c>
      <c r="BL1917" t="inlineStr">
        <is>
          <t/>
        </is>
      </c>
      <c r="BM1917" t="inlineStr">
        <is>
          <t/>
        </is>
      </c>
      <c r="BN1917" t="inlineStr">
        <is>
          <t/>
        </is>
      </c>
      <c r="BO1917" t="inlineStr">
        <is>
          <t/>
        </is>
      </c>
      <c r="BP1917" t="inlineStr">
        <is>
          <t/>
        </is>
      </c>
      <c r="BQ1917" t="inlineStr">
        <is>
          <t/>
        </is>
      </c>
      <c r="BR1917" t="inlineStr">
        <is>
          <t/>
        </is>
      </c>
      <c r="BS1917" t="inlineStr">
        <is>
          <t/>
        </is>
      </c>
      <c r="BT1917" t="inlineStr">
        <is>
          <t/>
        </is>
      </c>
      <c r="BU1917" t="inlineStr">
        <is>
          <t/>
        </is>
      </c>
      <c r="BV1917" t="inlineStr">
        <is>
          <t/>
        </is>
      </c>
      <c r="BW1917" t="inlineStr">
        <is>
          <t/>
        </is>
      </c>
      <c r="BX1917" t="inlineStr">
        <is>
          <t/>
        </is>
      </c>
      <c r="BY1917" t="inlineStr">
        <is>
          <t/>
        </is>
      </c>
      <c r="BZ1917" t="inlineStr">
        <is>
          <t/>
        </is>
      </c>
      <c r="CA1917" t="inlineStr">
        <is>
          <t/>
        </is>
      </c>
      <c r="CB1917" t="inlineStr">
        <is>
          <t/>
        </is>
      </c>
      <c r="CC1917" t="inlineStr">
        <is>
          <t/>
        </is>
      </c>
      <c r="CD1917" t="inlineStr">
        <is>
          <t/>
        </is>
      </c>
      <c r="CE1917" t="inlineStr">
        <is>
          <t/>
        </is>
      </c>
      <c r="CF1917" t="inlineStr">
        <is>
          <t/>
        </is>
      </c>
      <c r="CG1917" t="inlineStr">
        <is>
          <t/>
        </is>
      </c>
      <c r="CH1917" t="inlineStr">
        <is>
          <t/>
        </is>
      </c>
      <c r="CI1917" t="inlineStr">
        <is>
          <t>0.00000</t>
        </is>
      </c>
      <c r="CJ1917" t="inlineStr">
        <is>
          <t>0</t>
        </is>
      </c>
      <c r="CK1917" t="inlineStr">
        <is>
          <t/>
        </is>
      </c>
      <c r="CL1917" t="inlineStr">
        <is>
          <t/>
        </is>
      </c>
      <c r="CM1917" t="inlineStr">
        <is>
          <t/>
        </is>
      </c>
      <c r="CN1917" t="inlineStr">
        <is>
          <t>0000114416</t>
        </is>
      </c>
      <c r="CO1917" t="inlineStr">
        <is>
          <t/>
        </is>
      </c>
      <c r="CP1917" t="inlineStr">
        <is>
          <t>0.04400</t>
        </is>
      </c>
      <c r="CQ1917" t="inlineStr">
        <is>
          <t>0.04000</t>
        </is>
      </c>
      <c r="CR1917" t="inlineStr">
        <is>
          <t>0.00400</t>
        </is>
      </c>
    </row>
    <row r="1918">
      <c r="A1918" t="inlineStr">
        <is>
          <t/>
        </is>
      </c>
      <c r="B1918" t="inlineStr">
        <is>
          <t>0000689420</t>
        </is>
      </c>
      <c r="C1918" t="inlineStr">
        <is>
          <t/>
        </is>
      </c>
      <c r="D1918" t="inlineStr">
        <is>
          <t>EMB</t>
        </is>
      </c>
      <c r="E1918" t="inlineStr">
        <is>
          <t>10M</t>
        </is>
      </c>
      <c r="F1918" t="inlineStr">
        <is>
          <t>0000114416</t>
        </is>
      </c>
      <c r="G1918" t="inlineStr">
        <is>
          <t>0</t>
        </is>
      </c>
      <c r="H1918" t="inlineStr">
        <is>
          <t>Y</t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 xml:space="preserve"> </t>
        </is>
      </c>
      <c r="N1918" t="inlineStr">
        <is>
          <t/>
        </is>
      </c>
      <c r="O1918" t="inlineStr">
        <is>
          <t>N</t>
        </is>
      </c>
      <c r="P1918" t="inlineStr">
        <is>
          <t/>
        </is>
      </c>
      <c r="Q1918" t="inlineStr">
        <is>
          <t>FR.01.04.01.06</t>
        </is>
      </c>
      <c r="R1918" t="inlineStr">
        <is>
          <t>0000013438</t>
        </is>
      </c>
      <c r="S1918" t="inlineStr">
        <is>
          <t>6878079716</t>
        </is>
      </c>
      <c r="T1918" t="inlineStr">
        <is>
          <t>00014</t>
        </is>
      </c>
      <c r="U1918" t="inlineStr">
        <is>
          <t>360MIL/1800PAC/36CX/1P</t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 xml:space="preserve"> </t>
        </is>
      </c>
      <c r="Z1918" t="inlineStr">
        <is>
          <t/>
        </is>
      </c>
      <c r="AA1918" t="inlineStr">
        <is>
          <t>0</t>
        </is>
      </c>
      <c r="AB1918" t="inlineStr">
        <is>
          <t>P</t>
        </is>
      </c>
      <c r="AC1918" t="inlineStr">
        <is>
          <t>0.20000</t>
        </is>
      </c>
      <c r="AD1918" t="inlineStr">
        <is>
          <t/>
        </is>
      </c>
      <c r="AE1918" t="inlineStr">
        <is>
          <t xml:space="preserve"> </t>
        </is>
      </c>
      <c r="AF1918" t="inlineStr">
        <is>
          <t>10226367</t>
        </is>
      </c>
      <c r="AG1918" t="inlineStr">
        <is>
          <t/>
        </is>
      </c>
      <c r="AH1918" t="inlineStr">
        <is>
          <t/>
        </is>
      </c>
      <c r="AI1918" t="inlineStr">
        <is>
          <t>1</t>
        </is>
      </c>
      <c r="AJ1918" t="inlineStr">
        <is>
          <t>0</t>
        </is>
      </c>
      <c r="AK1918" t="inlineStr">
        <is>
          <t>BRARQBAT02</t>
        </is>
      </c>
      <c r="AL1918" t="inlineStr">
        <is>
          <t>QT01</t>
        </is>
      </c>
      <c r="AM1918" t="inlineStr">
        <is>
          <t/>
        </is>
      </c>
      <c r="AN1918" t="inlineStr">
        <is>
          <t>6</t>
        </is>
      </c>
      <c r="AO1918" t="inlineStr">
        <is>
          <t>0.20000</t>
        </is>
      </c>
      <c r="AP1918" t="inlineStr">
        <is>
          <t>0000001814</t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s="8" t="inlineStr">
        <is>
          <t>7/8/26 11:08 PM</t>
        </is>
      </c>
      <c r="AU1918" t="inlineStr">
        <is>
          <t>764mile</t>
        </is>
      </c>
      <c r="AV1918" s="8" t="inlineStr">
        <is>
          <t>7/8/26 11:10 PM</t>
        </is>
      </c>
      <c r="AW1918" t="inlineStr">
        <is>
          <t>764mile</t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/>
        </is>
      </c>
      <c r="BH1918" t="inlineStr">
        <is>
          <t/>
        </is>
      </c>
      <c r="BI1918" t="inlineStr">
        <is>
          <t/>
        </is>
      </c>
      <c r="BJ1918" t="inlineStr">
        <is>
          <t/>
        </is>
      </c>
      <c r="BK1918" t="inlineStr">
        <is>
          <t/>
        </is>
      </c>
      <c r="BL1918" t="inlineStr">
        <is>
          <t/>
        </is>
      </c>
      <c r="BM1918" t="inlineStr">
        <is>
          <t/>
        </is>
      </c>
      <c r="BN1918" t="inlineStr">
        <is>
          <t/>
        </is>
      </c>
      <c r="BO1918" t="inlineStr">
        <is>
          <t/>
        </is>
      </c>
      <c r="BP1918" t="inlineStr">
        <is>
          <t/>
        </is>
      </c>
      <c r="BQ1918" t="inlineStr">
        <is>
          <t/>
        </is>
      </c>
      <c r="BR1918" t="inlineStr">
        <is>
          <t/>
        </is>
      </c>
      <c r="BS1918" t="inlineStr">
        <is>
          <t/>
        </is>
      </c>
      <c r="BT1918" t="inlineStr">
        <is>
          <t/>
        </is>
      </c>
      <c r="BU1918" t="inlineStr">
        <is>
          <t/>
        </is>
      </c>
      <c r="BV1918" t="inlineStr">
        <is>
          <t/>
        </is>
      </c>
      <c r="BW1918" t="inlineStr">
        <is>
          <t/>
        </is>
      </c>
      <c r="BX1918" t="inlineStr">
        <is>
          <t/>
        </is>
      </c>
      <c r="BY1918" t="inlineStr">
        <is>
          <t/>
        </is>
      </c>
      <c r="BZ1918" t="inlineStr">
        <is>
          <t/>
        </is>
      </c>
      <c r="CA1918" t="inlineStr">
        <is>
          <t/>
        </is>
      </c>
      <c r="CB1918" t="inlineStr">
        <is>
          <t/>
        </is>
      </c>
      <c r="CC1918" t="inlineStr">
        <is>
          <t/>
        </is>
      </c>
      <c r="CD1918" t="inlineStr">
        <is>
          <t/>
        </is>
      </c>
      <c r="CE1918" t="inlineStr">
        <is>
          <t/>
        </is>
      </c>
      <c r="CF1918" t="inlineStr">
        <is>
          <t/>
        </is>
      </c>
      <c r="CG1918" t="inlineStr">
        <is>
          <t/>
        </is>
      </c>
      <c r="CH1918" t="inlineStr">
        <is>
          <t/>
        </is>
      </c>
      <c r="CI1918" t="inlineStr">
        <is>
          <t>0.00000</t>
        </is>
      </c>
      <c r="CJ1918" t="inlineStr">
        <is>
          <t>0</t>
        </is>
      </c>
      <c r="CK1918" t="inlineStr">
        <is>
          <t/>
        </is>
      </c>
      <c r="CL1918" t="inlineStr">
        <is>
          <t/>
        </is>
      </c>
      <c r="CM1918" t="inlineStr">
        <is>
          <t/>
        </is>
      </c>
      <c r="CN1918" t="inlineStr">
        <is>
          <t>0000114416</t>
        </is>
      </c>
      <c r="CO1918" t="inlineStr">
        <is>
          <t/>
        </is>
      </c>
      <c r="CP1918" t="inlineStr">
        <is>
          <t>0.04400</t>
        </is>
      </c>
      <c r="CQ1918" t="inlineStr">
        <is>
          <t>0.04000</t>
        </is>
      </c>
      <c r="CR1918" t="inlineStr">
        <is>
          <t>0.00400</t>
        </is>
      </c>
    </row>
    <row r="1919">
      <c r="A1919" t="inlineStr">
        <is>
          <t/>
        </is>
      </c>
      <c r="B1919" t="inlineStr">
        <is>
          <t>0000689421</t>
        </is>
      </c>
      <c r="C1919" t="inlineStr">
        <is>
          <t/>
        </is>
      </c>
      <c r="D1919" t="inlineStr">
        <is>
          <t>EMB</t>
        </is>
      </c>
      <c r="E1919" t="inlineStr">
        <is>
          <t>10M</t>
        </is>
      </c>
      <c r="F1919" t="inlineStr">
        <is>
          <t>0000114416</t>
        </is>
      </c>
      <c r="G1919" t="inlineStr">
        <is>
          <t>0</t>
        </is>
      </c>
      <c r="H1919" t="inlineStr">
        <is>
          <t>Y</t>
        </is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 xml:space="preserve"> </t>
        </is>
      </c>
      <c r="N1919" t="inlineStr">
        <is>
          <t/>
        </is>
      </c>
      <c r="O1919" t="inlineStr">
        <is>
          <t>N</t>
        </is>
      </c>
      <c r="P1919" t="inlineStr">
        <is>
          <t/>
        </is>
      </c>
      <c r="Q1919" t="inlineStr">
        <is>
          <t>FR.01.04.02.02</t>
        </is>
      </c>
      <c r="R1919" t="inlineStr">
        <is>
          <t>0000013443</t>
        </is>
      </c>
      <c r="S1919" t="inlineStr">
        <is>
          <t>6878079716</t>
        </is>
      </c>
      <c r="T1919" t="inlineStr">
        <is>
          <t>00003</t>
        </is>
      </c>
      <c r="U1919" t="inlineStr">
        <is>
          <t>400MIL/2000PAC/40CX/1P</t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 xml:space="preserve"> </t>
        </is>
      </c>
      <c r="Z1919" t="inlineStr">
        <is>
          <t/>
        </is>
      </c>
      <c r="AA1919" t="inlineStr">
        <is>
          <t>0</t>
        </is>
      </c>
      <c r="AB1919" t="inlineStr">
        <is>
          <t>P</t>
        </is>
      </c>
      <c r="AC1919" t="inlineStr">
        <is>
          <t>0.40000</t>
        </is>
      </c>
      <c r="AD1919" t="inlineStr">
        <is>
          <t/>
        </is>
      </c>
      <c r="AE1919" t="inlineStr">
        <is>
          <t xml:space="preserve"> </t>
        </is>
      </c>
      <c r="AF1919" t="inlineStr">
        <is>
          <t>10226403</t>
        </is>
      </c>
      <c r="AG1919" t="inlineStr">
        <is>
          <t/>
        </is>
      </c>
      <c r="AH1919" t="inlineStr">
        <is>
          <t/>
        </is>
      </c>
      <c r="AI1919" t="inlineStr">
        <is>
          <t>1</t>
        </is>
      </c>
      <c r="AJ1919" t="inlineStr">
        <is>
          <t>0</t>
        </is>
      </c>
      <c r="AK1919" t="inlineStr">
        <is>
          <t>BRARQBAT02</t>
        </is>
      </c>
      <c r="AL1919" t="inlineStr">
        <is>
          <t>QT01</t>
        </is>
      </c>
      <c r="AM1919" t="inlineStr">
        <is>
          <t/>
        </is>
      </c>
      <c r="AN1919" t="inlineStr">
        <is>
          <t>6</t>
        </is>
      </c>
      <c r="AO1919" t="inlineStr">
        <is>
          <t>0.40000</t>
        </is>
      </c>
      <c r="AP1919" t="inlineStr">
        <is>
          <t>0000001814</t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s="8" t="inlineStr">
        <is>
          <t>7/8/26 11:08 PM</t>
        </is>
      </c>
      <c r="AU1919" t="inlineStr">
        <is>
          <t>764mile</t>
        </is>
      </c>
      <c r="AV1919" s="8" t="inlineStr">
        <is>
          <t>7/8/26 11:10 PM</t>
        </is>
      </c>
      <c r="AW1919" t="inlineStr">
        <is>
          <t>764mile</t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/>
        </is>
      </c>
      <c r="BH1919" t="inlineStr">
        <is>
          <t/>
        </is>
      </c>
      <c r="BI1919" t="inlineStr">
        <is>
          <t/>
        </is>
      </c>
      <c r="BJ1919" t="inlineStr">
        <is>
          <t/>
        </is>
      </c>
      <c r="BK1919" t="inlineStr">
        <is>
          <t/>
        </is>
      </c>
      <c r="BL1919" t="inlineStr">
        <is>
          <t/>
        </is>
      </c>
      <c r="BM1919" t="inlineStr">
        <is>
          <t/>
        </is>
      </c>
      <c r="BN1919" t="inlineStr">
        <is>
          <t/>
        </is>
      </c>
      <c r="BO1919" t="inlineStr">
        <is>
          <t/>
        </is>
      </c>
      <c r="BP1919" t="inlineStr">
        <is>
          <t/>
        </is>
      </c>
      <c r="BQ1919" t="inlineStr">
        <is>
          <t/>
        </is>
      </c>
      <c r="BR1919" t="inlineStr">
        <is>
          <t/>
        </is>
      </c>
      <c r="BS1919" t="inlineStr">
        <is>
          <t/>
        </is>
      </c>
      <c r="BT1919" t="inlineStr">
        <is>
          <t/>
        </is>
      </c>
      <c r="BU1919" t="inlineStr">
        <is>
          <t/>
        </is>
      </c>
      <c r="BV1919" t="inlineStr">
        <is>
          <t/>
        </is>
      </c>
      <c r="BW1919" t="inlineStr">
        <is>
          <t/>
        </is>
      </c>
      <c r="BX1919" t="inlineStr">
        <is>
          <t/>
        </is>
      </c>
      <c r="BY1919" t="inlineStr">
        <is>
          <t/>
        </is>
      </c>
      <c r="BZ1919" t="inlineStr">
        <is>
          <t/>
        </is>
      </c>
      <c r="CA1919" t="inlineStr">
        <is>
          <t/>
        </is>
      </c>
      <c r="CB1919" t="inlineStr">
        <is>
          <t/>
        </is>
      </c>
      <c r="CC1919" t="inlineStr">
        <is>
          <t/>
        </is>
      </c>
      <c r="CD1919" t="inlineStr">
        <is>
          <t/>
        </is>
      </c>
      <c r="CE1919" t="inlineStr">
        <is>
          <t/>
        </is>
      </c>
      <c r="CF1919" t="inlineStr">
        <is>
          <t/>
        </is>
      </c>
      <c r="CG1919" t="inlineStr">
        <is>
          <t/>
        </is>
      </c>
      <c r="CH1919" t="inlineStr">
        <is>
          <t/>
        </is>
      </c>
      <c r="CI1919" t="inlineStr">
        <is>
          <t>0.00000</t>
        </is>
      </c>
      <c r="CJ1919" t="inlineStr">
        <is>
          <t>0</t>
        </is>
      </c>
      <c r="CK1919" t="inlineStr">
        <is>
          <t/>
        </is>
      </c>
      <c r="CL1919" t="inlineStr">
        <is>
          <t/>
        </is>
      </c>
      <c r="CM1919" t="inlineStr">
        <is>
          <t/>
        </is>
      </c>
      <c r="CN1919" t="inlineStr">
        <is>
          <t>0000114416</t>
        </is>
      </c>
      <c r="CO1919" t="inlineStr">
        <is>
          <t/>
        </is>
      </c>
      <c r="CP1919" t="inlineStr">
        <is>
          <t>0.08800</t>
        </is>
      </c>
      <c r="CQ1919" t="inlineStr">
        <is>
          <t>0.08000</t>
        </is>
      </c>
      <c r="CR1919" t="inlineStr">
        <is>
          <t>0.00800</t>
        </is>
      </c>
    </row>
    <row r="1920">
      <c r="A1920" t="inlineStr">
        <is>
          <t/>
        </is>
      </c>
      <c r="B1920" t="inlineStr">
        <is>
          <t>0000689422</t>
        </is>
      </c>
      <c r="C1920" t="inlineStr">
        <is>
          <t/>
        </is>
      </c>
      <c r="D1920" t="inlineStr">
        <is>
          <t>EMB</t>
        </is>
      </c>
      <c r="E1920" t="inlineStr">
        <is>
          <t>10M</t>
        </is>
      </c>
      <c r="F1920" t="inlineStr">
        <is>
          <t>0000114416</t>
        </is>
      </c>
      <c r="G1920" t="inlineStr">
        <is>
          <t>0</t>
        </is>
      </c>
      <c r="H1920" t="inlineStr">
        <is>
          <t>Y</t>
        </is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 xml:space="preserve"> </t>
        </is>
      </c>
      <c r="N1920" t="inlineStr">
        <is>
          <t/>
        </is>
      </c>
      <c r="O1920" t="inlineStr">
        <is>
          <t>N</t>
        </is>
      </c>
      <c r="P1920" t="inlineStr">
        <is>
          <t/>
        </is>
      </c>
      <c r="Q1920" t="inlineStr">
        <is>
          <t>FR.01.04.02.05</t>
        </is>
      </c>
      <c r="R1920" t="inlineStr">
        <is>
          <t>0000013525</t>
        </is>
      </c>
      <c r="S1920" t="inlineStr">
        <is>
          <t>6878079716</t>
        </is>
      </c>
      <c r="T1920" t="inlineStr">
        <is>
          <t>00009</t>
        </is>
      </c>
      <c r="U1920" t="inlineStr">
        <is>
          <t>400MIL/2000PAC/40CX/1P</t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 xml:space="preserve"> </t>
        </is>
      </c>
      <c r="Z1920" t="inlineStr">
        <is>
          <t/>
        </is>
      </c>
      <c r="AA1920" t="inlineStr">
        <is>
          <t>0</t>
        </is>
      </c>
      <c r="AB1920" t="inlineStr">
        <is>
          <t>P</t>
        </is>
      </c>
      <c r="AC1920" t="inlineStr">
        <is>
          <t>1.00000</t>
        </is>
      </c>
      <c r="AD1920" t="inlineStr">
        <is>
          <t/>
        </is>
      </c>
      <c r="AE1920" t="inlineStr">
        <is>
          <t xml:space="preserve"> </t>
        </is>
      </c>
      <c r="AF1920" t="inlineStr">
        <is>
          <t>10226429</t>
        </is>
      </c>
      <c r="AG1920" t="inlineStr">
        <is>
          <t/>
        </is>
      </c>
      <c r="AH1920" t="inlineStr">
        <is>
          <t/>
        </is>
      </c>
      <c r="AI1920" t="inlineStr">
        <is>
          <t>1</t>
        </is>
      </c>
      <c r="AJ1920" t="inlineStr">
        <is>
          <t>0</t>
        </is>
      </c>
      <c r="AK1920" t="inlineStr">
        <is>
          <t>BRARQBAT02</t>
        </is>
      </c>
      <c r="AL1920" t="inlineStr">
        <is>
          <t>QT01</t>
        </is>
      </c>
      <c r="AM1920" t="inlineStr">
        <is>
          <t/>
        </is>
      </c>
      <c r="AN1920" t="inlineStr">
        <is>
          <t>6</t>
        </is>
      </c>
      <c r="AO1920" t="inlineStr">
        <is>
          <t>1.00000</t>
        </is>
      </c>
      <c r="AP1920" t="inlineStr">
        <is>
          <t>0000001814</t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s="8" t="inlineStr">
        <is>
          <t>7/8/26 11:08 PM</t>
        </is>
      </c>
      <c r="AU1920" t="inlineStr">
        <is>
          <t>764mile</t>
        </is>
      </c>
      <c r="AV1920" s="8" t="inlineStr">
        <is>
          <t>7/8/26 11:10 PM</t>
        </is>
      </c>
      <c r="AW1920" t="inlineStr">
        <is>
          <t>764mile</t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/>
        </is>
      </c>
      <c r="BH1920" t="inlineStr">
        <is>
          <t/>
        </is>
      </c>
      <c r="BI1920" t="inlineStr">
        <is>
          <t/>
        </is>
      </c>
      <c r="BJ1920" t="inlineStr">
        <is>
          <t/>
        </is>
      </c>
      <c r="BK1920" t="inlineStr">
        <is>
          <t/>
        </is>
      </c>
      <c r="BL1920" t="inlineStr">
        <is>
          <t/>
        </is>
      </c>
      <c r="BM1920" t="inlineStr">
        <is>
          <t/>
        </is>
      </c>
      <c r="BN1920" t="inlineStr">
        <is>
          <t/>
        </is>
      </c>
      <c r="BO1920" t="inlineStr">
        <is>
          <t/>
        </is>
      </c>
      <c r="BP1920" t="inlineStr">
        <is>
          <t/>
        </is>
      </c>
      <c r="BQ1920" t="inlineStr">
        <is>
          <t/>
        </is>
      </c>
      <c r="BR1920" t="inlineStr">
        <is>
          <t/>
        </is>
      </c>
      <c r="BS1920" t="inlineStr">
        <is>
          <t/>
        </is>
      </c>
      <c r="BT1920" t="inlineStr">
        <is>
          <t/>
        </is>
      </c>
      <c r="BU1920" t="inlineStr">
        <is>
          <t/>
        </is>
      </c>
      <c r="BV1920" t="inlineStr">
        <is>
          <t/>
        </is>
      </c>
      <c r="BW1920" t="inlineStr">
        <is>
          <t/>
        </is>
      </c>
      <c r="BX1920" t="inlineStr">
        <is>
          <t/>
        </is>
      </c>
      <c r="BY1920" t="inlineStr">
        <is>
          <t/>
        </is>
      </c>
      <c r="BZ1920" t="inlineStr">
        <is>
          <t/>
        </is>
      </c>
      <c r="CA1920" t="inlineStr">
        <is>
          <t/>
        </is>
      </c>
      <c r="CB1920" t="inlineStr">
        <is>
          <t/>
        </is>
      </c>
      <c r="CC1920" t="inlineStr">
        <is>
          <t/>
        </is>
      </c>
      <c r="CD1920" t="inlineStr">
        <is>
          <t/>
        </is>
      </c>
      <c r="CE1920" t="inlineStr">
        <is>
          <t/>
        </is>
      </c>
      <c r="CF1920" t="inlineStr">
        <is>
          <t/>
        </is>
      </c>
      <c r="CG1920" t="inlineStr">
        <is>
          <t/>
        </is>
      </c>
      <c r="CH1920" t="inlineStr">
        <is>
          <t/>
        </is>
      </c>
      <c r="CI1920" t="inlineStr">
        <is>
          <t>0.00000</t>
        </is>
      </c>
      <c r="CJ1920" t="inlineStr">
        <is>
          <t>0</t>
        </is>
      </c>
      <c r="CK1920" t="inlineStr">
        <is>
          <t/>
        </is>
      </c>
      <c r="CL1920" t="inlineStr">
        <is>
          <t/>
        </is>
      </c>
      <c r="CM1920" t="inlineStr">
        <is>
          <t/>
        </is>
      </c>
      <c r="CN1920" t="inlineStr">
        <is>
          <t>0000114416</t>
        </is>
      </c>
      <c r="CO1920" t="inlineStr">
        <is>
          <t/>
        </is>
      </c>
      <c r="CP1920" t="inlineStr">
        <is>
          <t>0.22000</t>
        </is>
      </c>
      <c r="CQ1920" t="inlineStr">
        <is>
          <t>0.20000</t>
        </is>
      </c>
      <c r="CR1920" t="inlineStr">
        <is>
          <t>0.02000</t>
        </is>
      </c>
    </row>
    <row r="1921">
      <c r="A1921" t="inlineStr">
        <is>
          <t/>
        </is>
      </c>
      <c r="B1921" t="inlineStr">
        <is>
          <t>0000691460</t>
        </is>
      </c>
      <c r="C1921" t="inlineStr">
        <is>
          <t/>
        </is>
      </c>
      <c r="D1921" t="inlineStr">
        <is>
          <t>EMB</t>
        </is>
      </c>
      <c r="E1921" t="inlineStr">
        <is>
          <t>5M</t>
        </is>
      </c>
      <c r="F1921" t="inlineStr">
        <is>
          <t>0000114850</t>
        </is>
      </c>
      <c r="G1921" t="inlineStr">
        <is>
          <t>0</t>
        </is>
      </c>
      <c r="H1921" t="inlineStr">
        <is>
          <t>Y</t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 xml:space="preserve"> </t>
        </is>
      </c>
      <c r="N1921" t="inlineStr">
        <is>
          <t/>
        </is>
      </c>
      <c r="O1921" t="inlineStr">
        <is>
          <t>N</t>
        </is>
      </c>
      <c r="P1921" t="inlineStr">
        <is>
          <t/>
        </is>
      </c>
      <c r="Q1921" t="inlineStr">
        <is>
          <t>FR.01.04.02.05</t>
        </is>
      </c>
      <c r="R1921" t="inlineStr">
        <is>
          <t>0000013507</t>
        </is>
      </c>
      <c r="S1921" t="inlineStr">
        <is>
          <t>6878079777</t>
        </is>
      </c>
      <c r="T1921" t="inlineStr">
        <is>
          <t>00011</t>
        </is>
      </c>
      <c r="U1921" t="inlineStr">
        <is>
          <t>400MIL/2000PAC/40CX/1P</t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 xml:space="preserve"> </t>
        </is>
      </c>
      <c r="Z1921" t="inlineStr">
        <is>
          <t/>
        </is>
      </c>
      <c r="AA1921" t="inlineStr">
        <is>
          <t>0</t>
        </is>
      </c>
      <c r="AB1921" t="inlineStr">
        <is>
          <t>P</t>
        </is>
      </c>
      <c r="AC1921" t="inlineStr">
        <is>
          <t>2.60000</t>
        </is>
      </c>
      <c r="AD1921" t="inlineStr">
        <is>
          <t/>
        </is>
      </c>
      <c r="AE1921" t="inlineStr">
        <is>
          <t xml:space="preserve"> </t>
        </is>
      </c>
      <c r="AF1921" t="inlineStr">
        <is>
          <t>10226429</t>
        </is>
      </c>
      <c r="AG1921" t="inlineStr">
        <is>
          <t/>
        </is>
      </c>
      <c r="AH1921" t="inlineStr">
        <is>
          <t/>
        </is>
      </c>
      <c r="AI1921" t="inlineStr">
        <is>
          <t>1</t>
        </is>
      </c>
      <c r="AJ1921" t="inlineStr">
        <is>
          <t>0</t>
        </is>
      </c>
      <c r="AK1921" t="inlineStr">
        <is>
          <t>BRARQBAT02</t>
        </is>
      </c>
      <c r="AL1921" t="inlineStr">
        <is>
          <t>QT01</t>
        </is>
      </c>
      <c r="AM1921" t="inlineStr">
        <is>
          <t/>
        </is>
      </c>
      <c r="AN1921" t="inlineStr">
        <is>
          <t>6</t>
        </is>
      </c>
      <c r="AO1921" t="inlineStr">
        <is>
          <t>2.60000</t>
        </is>
      </c>
      <c r="AP1921" t="inlineStr">
        <is>
          <t>0000001827</t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s="8" t="inlineStr">
        <is>
          <t>7/8/26 11:39 PM</t>
        </is>
      </c>
      <c r="AU1921" t="inlineStr">
        <is>
          <t>764gaca</t>
        </is>
      </c>
      <c r="AV1921" s="8" t="inlineStr">
        <is>
          <t>7/8/26 11:41 PM</t>
        </is>
      </c>
      <c r="AW1921" t="inlineStr">
        <is>
          <t>764gaca</t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/>
        </is>
      </c>
      <c r="BH1921" t="inlineStr">
        <is>
          <t/>
        </is>
      </c>
      <c r="BI1921" t="inlineStr">
        <is>
          <t/>
        </is>
      </c>
      <c r="BJ1921" t="inlineStr">
        <is>
          <t/>
        </is>
      </c>
      <c r="BK1921" t="inlineStr">
        <is>
          <t/>
        </is>
      </c>
      <c r="BL1921" t="inlineStr">
        <is>
          <t/>
        </is>
      </c>
      <c r="BM1921" t="inlineStr">
        <is>
          <t/>
        </is>
      </c>
      <c r="BN1921" t="inlineStr">
        <is>
          <t/>
        </is>
      </c>
      <c r="BO1921" t="inlineStr">
        <is>
          <t/>
        </is>
      </c>
      <c r="BP1921" t="inlineStr">
        <is>
          <t/>
        </is>
      </c>
      <c r="BQ1921" t="inlineStr">
        <is>
          <t/>
        </is>
      </c>
      <c r="BR1921" t="inlineStr">
        <is>
          <t/>
        </is>
      </c>
      <c r="BS1921" t="inlineStr">
        <is>
          <t/>
        </is>
      </c>
      <c r="BT1921" t="inlineStr">
        <is>
          <t/>
        </is>
      </c>
      <c r="BU1921" t="inlineStr">
        <is>
          <t/>
        </is>
      </c>
      <c r="BV1921" t="inlineStr">
        <is>
          <t/>
        </is>
      </c>
      <c r="BW1921" t="inlineStr">
        <is>
          <t/>
        </is>
      </c>
      <c r="BX1921" t="inlineStr">
        <is>
          <t/>
        </is>
      </c>
      <c r="BY1921" t="inlineStr">
        <is>
          <t/>
        </is>
      </c>
      <c r="BZ1921" t="inlineStr">
        <is>
          <t/>
        </is>
      </c>
      <c r="CA1921" t="inlineStr">
        <is>
          <t/>
        </is>
      </c>
      <c r="CB1921" t="inlineStr">
        <is>
          <t/>
        </is>
      </c>
      <c r="CC1921" t="inlineStr">
        <is>
          <t/>
        </is>
      </c>
      <c r="CD1921" t="inlineStr">
        <is>
          <t/>
        </is>
      </c>
      <c r="CE1921" t="inlineStr">
        <is>
          <t/>
        </is>
      </c>
      <c r="CF1921" t="inlineStr">
        <is>
          <t/>
        </is>
      </c>
      <c r="CG1921" t="inlineStr">
        <is>
          <t/>
        </is>
      </c>
      <c r="CH1921" t="inlineStr">
        <is>
          <t/>
        </is>
      </c>
      <c r="CI1921" t="inlineStr">
        <is>
          <t>0.00000</t>
        </is>
      </c>
      <c r="CJ1921" t="inlineStr">
        <is>
          <t>0</t>
        </is>
      </c>
      <c r="CK1921" t="inlineStr">
        <is>
          <t/>
        </is>
      </c>
      <c r="CL1921" t="inlineStr">
        <is>
          <t/>
        </is>
      </c>
      <c r="CM1921" t="inlineStr">
        <is>
          <t/>
        </is>
      </c>
      <c r="CN1921" t="inlineStr">
        <is>
          <t>0000114850</t>
        </is>
      </c>
      <c r="CO1921" t="inlineStr">
        <is>
          <t/>
        </is>
      </c>
      <c r="CP1921" t="inlineStr">
        <is>
          <t>0.57200</t>
        </is>
      </c>
      <c r="CQ1921" t="inlineStr">
        <is>
          <t>0.52000</t>
        </is>
      </c>
      <c r="CR1921" t="inlineStr">
        <is>
          <t>0.05200</t>
        </is>
      </c>
    </row>
    <row r="1922">
      <c r="A1922" t="inlineStr">
        <is>
          <t/>
        </is>
      </c>
      <c r="B1922" t="inlineStr">
        <is>
          <t>0000691483</t>
        </is>
      </c>
      <c r="C1922" t="inlineStr">
        <is>
          <t/>
        </is>
      </c>
      <c r="D1922" t="inlineStr">
        <is>
          <t>EMB</t>
        </is>
      </c>
      <c r="E1922" t="inlineStr">
        <is>
          <t>5M</t>
        </is>
      </c>
      <c r="F1922" t="inlineStr">
        <is>
          <t>0000114850</t>
        </is>
      </c>
      <c r="G1922" t="inlineStr">
        <is>
          <t>0</t>
        </is>
      </c>
      <c r="H1922" t="inlineStr">
        <is>
          <t>Y</t>
        </is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 xml:space="preserve"> </t>
        </is>
      </c>
      <c r="N1922" t="inlineStr">
        <is>
          <t/>
        </is>
      </c>
      <c r="O1922" t="inlineStr">
        <is>
          <t>N</t>
        </is>
      </c>
      <c r="P1922" t="inlineStr">
        <is>
          <t/>
        </is>
      </c>
      <c r="Q1922" t="inlineStr">
        <is>
          <t>FR.01.04.02.06</t>
        </is>
      </c>
      <c r="R1922" t="inlineStr">
        <is>
          <t>0000012948</t>
        </is>
      </c>
      <c r="S1922" t="inlineStr">
        <is>
          <t>6878079777</t>
        </is>
      </c>
      <c r="T1922" t="inlineStr">
        <is>
          <t>00016</t>
        </is>
      </c>
      <c r="U1922" t="inlineStr">
        <is>
          <t>360MIL/1800PAC/36CX/1P</t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 xml:space="preserve"> </t>
        </is>
      </c>
      <c r="Z1922" t="inlineStr">
        <is>
          <t/>
        </is>
      </c>
      <c r="AA1922" t="inlineStr">
        <is>
          <t>0</t>
        </is>
      </c>
      <c r="AB1922" t="inlineStr">
        <is>
          <t>P</t>
        </is>
      </c>
      <c r="AC1922" t="inlineStr">
        <is>
          <t>1.00000</t>
        </is>
      </c>
      <c r="AD1922" t="inlineStr">
        <is>
          <t/>
        </is>
      </c>
      <c r="AE1922" t="inlineStr">
        <is>
          <t xml:space="preserve"> </t>
        </is>
      </c>
      <c r="AF1922" t="inlineStr">
        <is>
          <t>10226374</t>
        </is>
      </c>
      <c r="AG1922" t="inlineStr">
        <is>
          <t/>
        </is>
      </c>
      <c r="AH1922" t="inlineStr">
        <is>
          <t/>
        </is>
      </c>
      <c r="AI1922" t="inlineStr">
        <is>
          <t>1</t>
        </is>
      </c>
      <c r="AJ1922" t="inlineStr">
        <is>
          <t>0</t>
        </is>
      </c>
      <c r="AK1922" t="inlineStr">
        <is>
          <t>BRARQBAT02</t>
        </is>
      </c>
      <c r="AL1922" t="inlineStr">
        <is>
          <t>QT01</t>
        </is>
      </c>
      <c r="AM1922" t="inlineStr">
        <is>
          <t/>
        </is>
      </c>
      <c r="AN1922" t="inlineStr">
        <is>
          <t>6</t>
        </is>
      </c>
      <c r="AO1922" t="inlineStr">
        <is>
          <t>1.00000</t>
        </is>
      </c>
      <c r="AP1922" t="inlineStr">
        <is>
          <t>0000001827</t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s="8" t="inlineStr">
        <is>
          <t>7/8/26 11:39 PM</t>
        </is>
      </c>
      <c r="AU1922" t="inlineStr">
        <is>
          <t>764gaca</t>
        </is>
      </c>
      <c r="AV1922" s="8" t="inlineStr">
        <is>
          <t>7/8/26 11:41 PM</t>
        </is>
      </c>
      <c r="AW1922" t="inlineStr">
        <is>
          <t>764gaca</t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/>
        </is>
      </c>
      <c r="BH1922" t="inlineStr">
        <is>
          <t/>
        </is>
      </c>
      <c r="BI1922" t="inlineStr">
        <is>
          <t/>
        </is>
      </c>
      <c r="BJ1922" t="inlineStr">
        <is>
          <t/>
        </is>
      </c>
      <c r="BK1922" t="inlineStr">
        <is>
          <t/>
        </is>
      </c>
      <c r="BL1922" t="inlineStr">
        <is>
          <t/>
        </is>
      </c>
      <c r="BM1922" t="inlineStr">
        <is>
          <t/>
        </is>
      </c>
      <c r="BN1922" t="inlineStr">
        <is>
          <t/>
        </is>
      </c>
      <c r="BO1922" t="inlineStr">
        <is>
          <t/>
        </is>
      </c>
      <c r="BP1922" t="inlineStr">
        <is>
          <t/>
        </is>
      </c>
      <c r="BQ1922" t="inlineStr">
        <is>
          <t/>
        </is>
      </c>
      <c r="BR1922" t="inlineStr">
        <is>
          <t/>
        </is>
      </c>
      <c r="BS1922" t="inlineStr">
        <is>
          <t/>
        </is>
      </c>
      <c r="BT1922" t="inlineStr">
        <is>
          <t/>
        </is>
      </c>
      <c r="BU1922" t="inlineStr">
        <is>
          <t/>
        </is>
      </c>
      <c r="BV1922" t="inlineStr">
        <is>
          <t/>
        </is>
      </c>
      <c r="BW1922" t="inlineStr">
        <is>
          <t/>
        </is>
      </c>
      <c r="BX1922" t="inlineStr">
        <is>
          <t/>
        </is>
      </c>
      <c r="BY1922" t="inlineStr">
        <is>
          <t/>
        </is>
      </c>
      <c r="BZ1922" t="inlineStr">
        <is>
          <t/>
        </is>
      </c>
      <c r="CA1922" t="inlineStr">
        <is>
          <t/>
        </is>
      </c>
      <c r="CB1922" t="inlineStr">
        <is>
          <t/>
        </is>
      </c>
      <c r="CC1922" t="inlineStr">
        <is>
          <t/>
        </is>
      </c>
      <c r="CD1922" t="inlineStr">
        <is>
          <t/>
        </is>
      </c>
      <c r="CE1922" t="inlineStr">
        <is>
          <t/>
        </is>
      </c>
      <c r="CF1922" t="inlineStr">
        <is>
          <t/>
        </is>
      </c>
      <c r="CG1922" t="inlineStr">
        <is>
          <t/>
        </is>
      </c>
      <c r="CH1922" t="inlineStr">
        <is>
          <t/>
        </is>
      </c>
      <c r="CI1922" t="inlineStr">
        <is>
          <t>0.00000</t>
        </is>
      </c>
      <c r="CJ1922" t="inlineStr">
        <is>
          <t>0</t>
        </is>
      </c>
      <c r="CK1922" t="inlineStr">
        <is>
          <t/>
        </is>
      </c>
      <c r="CL1922" t="inlineStr">
        <is>
          <t/>
        </is>
      </c>
      <c r="CM1922" t="inlineStr">
        <is>
          <t/>
        </is>
      </c>
      <c r="CN1922" t="inlineStr">
        <is>
          <t>0000114850</t>
        </is>
      </c>
      <c r="CO1922" t="inlineStr">
        <is>
          <t/>
        </is>
      </c>
      <c r="CP1922" t="inlineStr">
        <is>
          <t>0.22000</t>
        </is>
      </c>
      <c r="CQ1922" t="inlineStr">
        <is>
          <t>0.20000</t>
        </is>
      </c>
      <c r="CR1922" t="inlineStr">
        <is>
          <t>0.02000</t>
        </is>
      </c>
    </row>
    <row r="1923">
      <c r="A1923" t="inlineStr">
        <is>
          <t/>
        </is>
      </c>
      <c r="B1923" t="inlineStr">
        <is>
          <t>0000691486</t>
        </is>
      </c>
      <c r="C1923" t="inlineStr">
        <is>
          <t/>
        </is>
      </c>
      <c r="D1923" t="inlineStr">
        <is>
          <t>EMB</t>
        </is>
      </c>
      <c r="E1923" t="inlineStr">
        <is>
          <t>5M</t>
        </is>
      </c>
      <c r="F1923" t="inlineStr">
        <is>
          <t>0000114850</t>
        </is>
      </c>
      <c r="G1923" t="inlineStr">
        <is>
          <t>0</t>
        </is>
      </c>
      <c r="H1923" t="inlineStr">
        <is>
          <t>Y</t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 xml:space="preserve"> </t>
        </is>
      </c>
      <c r="N1923" t="inlineStr">
        <is>
          <t/>
        </is>
      </c>
      <c r="O1923" t="inlineStr">
        <is>
          <t>N</t>
        </is>
      </c>
      <c r="P1923" t="inlineStr">
        <is>
          <t/>
        </is>
      </c>
      <c r="Q1923" t="inlineStr">
        <is>
          <t>FR.01.05.02.06</t>
        </is>
      </c>
      <c r="R1923" t="inlineStr">
        <is>
          <t>0000013511</t>
        </is>
      </c>
      <c r="S1923" t="inlineStr">
        <is>
          <t>6878079777</t>
        </is>
      </c>
      <c r="T1923" t="inlineStr">
        <is>
          <t>00017</t>
        </is>
      </c>
      <c r="U1923" t="inlineStr">
        <is>
          <t>360MIL/1800PAC/36CX/1P</t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 xml:space="preserve"> </t>
        </is>
      </c>
      <c r="Z1923" t="inlineStr">
        <is>
          <t/>
        </is>
      </c>
      <c r="AA1923" t="inlineStr">
        <is>
          <t>0</t>
        </is>
      </c>
      <c r="AB1923" t="inlineStr">
        <is>
          <t>P</t>
        </is>
      </c>
      <c r="AC1923" t="inlineStr">
        <is>
          <t>0.60000</t>
        </is>
      </c>
      <c r="AD1923" t="inlineStr">
        <is>
          <t/>
        </is>
      </c>
      <c r="AE1923" t="inlineStr">
        <is>
          <t xml:space="preserve"> </t>
        </is>
      </c>
      <c r="AF1923" t="inlineStr">
        <is>
          <t>10226368</t>
        </is>
      </c>
      <c r="AG1923" t="inlineStr">
        <is>
          <t/>
        </is>
      </c>
      <c r="AH1923" t="inlineStr">
        <is>
          <t/>
        </is>
      </c>
      <c r="AI1923" t="inlineStr">
        <is>
          <t>1</t>
        </is>
      </c>
      <c r="AJ1923" t="inlineStr">
        <is>
          <t>0</t>
        </is>
      </c>
      <c r="AK1923" t="inlineStr">
        <is>
          <t>BRARQBAT02</t>
        </is>
      </c>
      <c r="AL1923" t="inlineStr">
        <is>
          <t>QT01</t>
        </is>
      </c>
      <c r="AM1923" t="inlineStr">
        <is>
          <t/>
        </is>
      </c>
      <c r="AN1923" t="inlineStr">
        <is>
          <t>6</t>
        </is>
      </c>
      <c r="AO1923" t="inlineStr">
        <is>
          <t>0.60000</t>
        </is>
      </c>
      <c r="AP1923" t="inlineStr">
        <is>
          <t>0000001827</t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s="8" t="inlineStr">
        <is>
          <t>7/8/26 11:39 PM</t>
        </is>
      </c>
      <c r="AU1923" t="inlineStr">
        <is>
          <t>764gaca</t>
        </is>
      </c>
      <c r="AV1923" s="8" t="inlineStr">
        <is>
          <t>7/8/26 11:41 PM</t>
        </is>
      </c>
      <c r="AW1923" t="inlineStr">
        <is>
          <t>764gaca</t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/>
        </is>
      </c>
      <c r="BH1923" t="inlineStr">
        <is>
          <t/>
        </is>
      </c>
      <c r="BI1923" t="inlineStr">
        <is>
          <t/>
        </is>
      </c>
      <c r="BJ1923" t="inlineStr">
        <is>
          <t/>
        </is>
      </c>
      <c r="BK1923" t="inlineStr">
        <is>
          <t/>
        </is>
      </c>
      <c r="BL1923" t="inlineStr">
        <is>
          <t/>
        </is>
      </c>
      <c r="BM1923" t="inlineStr">
        <is>
          <t/>
        </is>
      </c>
      <c r="BN1923" t="inlineStr">
        <is>
          <t/>
        </is>
      </c>
      <c r="BO1923" t="inlineStr">
        <is>
          <t/>
        </is>
      </c>
      <c r="BP1923" t="inlineStr">
        <is>
          <t/>
        </is>
      </c>
      <c r="BQ1923" t="inlineStr">
        <is>
          <t/>
        </is>
      </c>
      <c r="BR1923" t="inlineStr">
        <is>
          <t/>
        </is>
      </c>
      <c r="BS1923" t="inlineStr">
        <is>
          <t/>
        </is>
      </c>
      <c r="BT1923" t="inlineStr">
        <is>
          <t/>
        </is>
      </c>
      <c r="BU1923" t="inlineStr">
        <is>
          <t/>
        </is>
      </c>
      <c r="BV1923" t="inlineStr">
        <is>
          <t/>
        </is>
      </c>
      <c r="BW1923" t="inlineStr">
        <is>
          <t/>
        </is>
      </c>
      <c r="BX1923" t="inlineStr">
        <is>
          <t/>
        </is>
      </c>
      <c r="BY1923" t="inlineStr">
        <is>
          <t/>
        </is>
      </c>
      <c r="BZ1923" t="inlineStr">
        <is>
          <t/>
        </is>
      </c>
      <c r="CA1923" t="inlineStr">
        <is>
          <t/>
        </is>
      </c>
      <c r="CB1923" t="inlineStr">
        <is>
          <t/>
        </is>
      </c>
      <c r="CC1923" t="inlineStr">
        <is>
          <t/>
        </is>
      </c>
      <c r="CD1923" t="inlineStr">
        <is>
          <t/>
        </is>
      </c>
      <c r="CE1923" t="inlineStr">
        <is>
          <t/>
        </is>
      </c>
      <c r="CF1923" t="inlineStr">
        <is>
          <t/>
        </is>
      </c>
      <c r="CG1923" t="inlineStr">
        <is>
          <t/>
        </is>
      </c>
      <c r="CH1923" t="inlineStr">
        <is>
          <t/>
        </is>
      </c>
      <c r="CI1923" t="inlineStr">
        <is>
          <t>0.00000</t>
        </is>
      </c>
      <c r="CJ1923" t="inlineStr">
        <is>
          <t>0</t>
        </is>
      </c>
      <c r="CK1923" t="inlineStr">
        <is>
          <t/>
        </is>
      </c>
      <c r="CL1923" t="inlineStr">
        <is>
          <t/>
        </is>
      </c>
      <c r="CM1923" t="inlineStr">
        <is>
          <t/>
        </is>
      </c>
      <c r="CN1923" t="inlineStr">
        <is>
          <t>0000114850</t>
        </is>
      </c>
      <c r="CO1923" t="inlineStr">
        <is>
          <t/>
        </is>
      </c>
      <c r="CP1923" t="inlineStr">
        <is>
          <t>0.13200</t>
        </is>
      </c>
      <c r="CQ1923" t="inlineStr">
        <is>
          <t>0.12000</t>
        </is>
      </c>
      <c r="CR1923" t="inlineStr">
        <is>
          <t>0.01200</t>
        </is>
      </c>
    </row>
    <row r="1924">
      <c r="A1924" t="inlineStr">
        <is>
          <t/>
        </is>
      </c>
      <c r="B1924" t="inlineStr">
        <is>
          <t>0000691493</t>
        </is>
      </c>
      <c r="C1924" t="inlineStr">
        <is>
          <t/>
        </is>
      </c>
      <c r="D1924" t="inlineStr">
        <is>
          <t>EMB</t>
        </is>
      </c>
      <c r="E1924" t="inlineStr">
        <is>
          <t>10M</t>
        </is>
      </c>
      <c r="F1924" t="inlineStr">
        <is>
          <t>0000114848</t>
        </is>
      </c>
      <c r="G1924" t="inlineStr">
        <is>
          <t>0</t>
        </is>
      </c>
      <c r="H1924" t="inlineStr">
        <is>
          <t>Y</t>
        </is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 xml:space="preserve"> </t>
        </is>
      </c>
      <c r="N1924" t="inlineStr">
        <is>
          <t/>
        </is>
      </c>
      <c r="O1924" t="inlineStr">
        <is>
          <t>N</t>
        </is>
      </c>
      <c r="P1924" t="inlineStr">
        <is>
          <t/>
        </is>
      </c>
      <c r="Q1924" t="inlineStr">
        <is>
          <t>FR.01.01.01.03</t>
        </is>
      </c>
      <c r="R1924" t="inlineStr">
        <is>
          <t>0000012732</t>
        </is>
      </c>
      <c r="S1924" t="inlineStr">
        <is>
          <t>6878079777</t>
        </is>
      </c>
      <c r="T1924" t="inlineStr">
        <is>
          <t>00014</t>
        </is>
      </c>
      <c r="U1924" t="inlineStr">
        <is>
          <t>400MIL/2000PAC/40CX/1P</t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 xml:space="preserve"> </t>
        </is>
      </c>
      <c r="Z1924" t="inlineStr">
        <is>
          <t/>
        </is>
      </c>
      <c r="AA1924" t="inlineStr">
        <is>
          <t>0</t>
        </is>
      </c>
      <c r="AB1924" t="inlineStr">
        <is>
          <t>P</t>
        </is>
      </c>
      <c r="AC1924" t="inlineStr">
        <is>
          <t>0.40000</t>
        </is>
      </c>
      <c r="AD1924" t="inlineStr">
        <is>
          <t/>
        </is>
      </c>
      <c r="AE1924" t="inlineStr">
        <is>
          <t xml:space="preserve"> </t>
        </is>
      </c>
      <c r="AF1924" t="inlineStr">
        <is>
          <t>10215641</t>
        </is>
      </c>
      <c r="AG1924" t="inlineStr">
        <is>
          <t/>
        </is>
      </c>
      <c r="AH1924" t="inlineStr">
        <is>
          <t/>
        </is>
      </c>
      <c r="AI1924" t="inlineStr">
        <is>
          <t>1</t>
        </is>
      </c>
      <c r="AJ1924" t="inlineStr">
        <is>
          <t>0</t>
        </is>
      </c>
      <c r="AK1924" t="inlineStr">
        <is>
          <t>BRARQBAT02</t>
        </is>
      </c>
      <c r="AL1924" t="inlineStr">
        <is>
          <t>QT01</t>
        </is>
      </c>
      <c r="AM1924" t="inlineStr">
        <is>
          <t/>
        </is>
      </c>
      <c r="AN1924" t="inlineStr">
        <is>
          <t>6</t>
        </is>
      </c>
      <c r="AO1924" t="inlineStr">
        <is>
          <t>0.40000</t>
        </is>
      </c>
      <c r="AP1924" t="inlineStr">
        <is>
          <t>0000001827</t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s="8" t="inlineStr">
        <is>
          <t>7/8/26 11:39 PM</t>
        </is>
      </c>
      <c r="AU1924" t="inlineStr">
        <is>
          <t>764gaca</t>
        </is>
      </c>
      <c r="AV1924" s="8" t="inlineStr">
        <is>
          <t>7/8/26 11:41 PM</t>
        </is>
      </c>
      <c r="AW1924" t="inlineStr">
        <is>
          <t>764gaca</t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/>
        </is>
      </c>
      <c r="BH1924" t="inlineStr">
        <is>
          <t/>
        </is>
      </c>
      <c r="BI1924" t="inlineStr">
        <is>
          <t/>
        </is>
      </c>
      <c r="BJ1924" t="inlineStr">
        <is>
          <t/>
        </is>
      </c>
      <c r="BK1924" t="inlineStr">
        <is>
          <t/>
        </is>
      </c>
      <c r="BL1924" t="inlineStr">
        <is>
          <t/>
        </is>
      </c>
      <c r="BM1924" t="inlineStr">
        <is>
          <t/>
        </is>
      </c>
      <c r="BN1924" t="inlineStr">
        <is>
          <t/>
        </is>
      </c>
      <c r="BO1924" t="inlineStr">
        <is>
          <t/>
        </is>
      </c>
      <c r="BP1924" t="inlineStr">
        <is>
          <t/>
        </is>
      </c>
      <c r="BQ1924" t="inlineStr">
        <is>
          <t/>
        </is>
      </c>
      <c r="BR1924" t="inlineStr">
        <is>
          <t/>
        </is>
      </c>
      <c r="BS1924" t="inlineStr">
        <is>
          <t/>
        </is>
      </c>
      <c r="BT1924" t="inlineStr">
        <is>
          <t/>
        </is>
      </c>
      <c r="BU1924" t="inlineStr">
        <is>
          <t/>
        </is>
      </c>
      <c r="BV1924" t="inlineStr">
        <is>
          <t/>
        </is>
      </c>
      <c r="BW1924" t="inlineStr">
        <is>
          <t/>
        </is>
      </c>
      <c r="BX1924" t="inlineStr">
        <is>
          <t/>
        </is>
      </c>
      <c r="BY1924" t="inlineStr">
        <is>
          <t/>
        </is>
      </c>
      <c r="BZ1924" t="inlineStr">
        <is>
          <t/>
        </is>
      </c>
      <c r="CA1924" t="inlineStr">
        <is>
          <t/>
        </is>
      </c>
      <c r="CB1924" t="inlineStr">
        <is>
          <t/>
        </is>
      </c>
      <c r="CC1924" t="inlineStr">
        <is>
          <t/>
        </is>
      </c>
      <c r="CD1924" t="inlineStr">
        <is>
          <t/>
        </is>
      </c>
      <c r="CE1924" t="inlineStr">
        <is>
          <t/>
        </is>
      </c>
      <c r="CF1924" t="inlineStr">
        <is>
          <t/>
        </is>
      </c>
      <c r="CG1924" t="inlineStr">
        <is>
          <t/>
        </is>
      </c>
      <c r="CH1924" t="inlineStr">
        <is>
          <t/>
        </is>
      </c>
      <c r="CI1924" t="inlineStr">
        <is>
          <t>0.00000</t>
        </is>
      </c>
      <c r="CJ1924" t="inlineStr">
        <is>
          <t>0</t>
        </is>
      </c>
      <c r="CK1924" t="inlineStr">
        <is>
          <t/>
        </is>
      </c>
      <c r="CL1924" t="inlineStr">
        <is>
          <t/>
        </is>
      </c>
      <c r="CM1924" t="inlineStr">
        <is>
          <t/>
        </is>
      </c>
      <c r="CN1924" t="inlineStr">
        <is>
          <t>0000114848</t>
        </is>
      </c>
      <c r="CO1924" t="inlineStr">
        <is>
          <t/>
        </is>
      </c>
      <c r="CP1924" t="inlineStr">
        <is>
          <t>0.08800</t>
        </is>
      </c>
      <c r="CQ1924" t="inlineStr">
        <is>
          <t>0.08000</t>
        </is>
      </c>
      <c r="CR1924" t="inlineStr">
        <is>
          <t>0.00800</t>
        </is>
      </c>
    </row>
    <row r="1925">
      <c r="A1925" t="inlineStr">
        <is>
          <t/>
        </is>
      </c>
      <c r="B1925" t="inlineStr">
        <is>
          <t>0000691494</t>
        </is>
      </c>
      <c r="C1925" t="inlineStr">
        <is>
          <t/>
        </is>
      </c>
      <c r="D1925" t="inlineStr">
        <is>
          <t>EMB</t>
        </is>
      </c>
      <c r="E1925" t="inlineStr">
        <is>
          <t>10M</t>
        </is>
      </c>
      <c r="F1925" t="inlineStr">
        <is>
          <t>0000114848</t>
        </is>
      </c>
      <c r="G1925" t="inlineStr">
        <is>
          <t>0</t>
        </is>
      </c>
      <c r="H1925" t="inlineStr">
        <is>
          <t>Y</t>
        </is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 xml:space="preserve"> </t>
        </is>
      </c>
      <c r="N1925" t="inlineStr">
        <is>
          <t/>
        </is>
      </c>
      <c r="O1925" t="inlineStr">
        <is>
          <t>N</t>
        </is>
      </c>
      <c r="P1925" t="inlineStr">
        <is>
          <t/>
        </is>
      </c>
      <c r="Q1925" t="inlineStr">
        <is>
          <t>FR.01.01.01.05</t>
        </is>
      </c>
      <c r="R1925" t="inlineStr">
        <is>
          <t>0000012733</t>
        </is>
      </c>
      <c r="S1925" t="inlineStr">
        <is>
          <t>6878079777</t>
        </is>
      </c>
      <c r="T1925" t="inlineStr">
        <is>
          <t>00009</t>
        </is>
      </c>
      <c r="U1925" t="inlineStr">
        <is>
          <t>400MIL/2000PAC/40CX/1P</t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 xml:space="preserve"> </t>
        </is>
      </c>
      <c r="Z1925" t="inlineStr">
        <is>
          <t/>
        </is>
      </c>
      <c r="AA1925" t="inlineStr">
        <is>
          <t>0</t>
        </is>
      </c>
      <c r="AB1925" t="inlineStr">
        <is>
          <t>P</t>
        </is>
      </c>
      <c r="AC1925" t="inlineStr">
        <is>
          <t>0.20000</t>
        </is>
      </c>
      <c r="AD1925" t="inlineStr">
        <is>
          <t/>
        </is>
      </c>
      <c r="AE1925" t="inlineStr">
        <is>
          <t xml:space="preserve"> </t>
        </is>
      </c>
      <c r="AF1925" t="inlineStr">
        <is>
          <t>10226339</t>
        </is>
      </c>
      <c r="AG1925" t="inlineStr">
        <is>
          <t/>
        </is>
      </c>
      <c r="AH1925" t="inlineStr">
        <is>
          <t/>
        </is>
      </c>
      <c r="AI1925" t="inlineStr">
        <is>
          <t>1</t>
        </is>
      </c>
      <c r="AJ1925" t="inlineStr">
        <is>
          <t>0</t>
        </is>
      </c>
      <c r="AK1925" t="inlineStr">
        <is>
          <t>BRARQBAT02</t>
        </is>
      </c>
      <c r="AL1925" t="inlineStr">
        <is>
          <t>QT01</t>
        </is>
      </c>
      <c r="AM1925" t="inlineStr">
        <is>
          <t/>
        </is>
      </c>
      <c r="AN1925" t="inlineStr">
        <is>
          <t>6</t>
        </is>
      </c>
      <c r="AO1925" t="inlineStr">
        <is>
          <t>0.20000</t>
        </is>
      </c>
      <c r="AP1925" t="inlineStr">
        <is>
          <t>0000001827</t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s="8" t="inlineStr">
        <is>
          <t>7/8/26 11:39 PM</t>
        </is>
      </c>
      <c r="AU1925" t="inlineStr">
        <is>
          <t>764gaca</t>
        </is>
      </c>
      <c r="AV1925" s="8" t="inlineStr">
        <is>
          <t>7/8/26 11:41 PM</t>
        </is>
      </c>
      <c r="AW1925" t="inlineStr">
        <is>
          <t>764gaca</t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/>
        </is>
      </c>
      <c r="BH1925" t="inlineStr">
        <is>
          <t/>
        </is>
      </c>
      <c r="BI1925" t="inlineStr">
        <is>
          <t/>
        </is>
      </c>
      <c r="BJ1925" t="inlineStr">
        <is>
          <t/>
        </is>
      </c>
      <c r="BK1925" t="inlineStr">
        <is>
          <t/>
        </is>
      </c>
      <c r="BL1925" t="inlineStr">
        <is>
          <t/>
        </is>
      </c>
      <c r="BM1925" t="inlineStr">
        <is>
          <t/>
        </is>
      </c>
      <c r="BN1925" t="inlineStr">
        <is>
          <t/>
        </is>
      </c>
      <c r="BO1925" t="inlineStr">
        <is>
          <t/>
        </is>
      </c>
      <c r="BP1925" t="inlineStr">
        <is>
          <t/>
        </is>
      </c>
      <c r="BQ1925" t="inlineStr">
        <is>
          <t/>
        </is>
      </c>
      <c r="BR1925" t="inlineStr">
        <is>
          <t/>
        </is>
      </c>
      <c r="BS1925" t="inlineStr">
        <is>
          <t/>
        </is>
      </c>
      <c r="BT1925" t="inlineStr">
        <is>
          <t/>
        </is>
      </c>
      <c r="BU1925" t="inlineStr">
        <is>
          <t/>
        </is>
      </c>
      <c r="BV1925" t="inlineStr">
        <is>
          <t/>
        </is>
      </c>
      <c r="BW1925" t="inlineStr">
        <is>
          <t/>
        </is>
      </c>
      <c r="BX1925" t="inlineStr">
        <is>
          <t/>
        </is>
      </c>
      <c r="BY1925" t="inlineStr">
        <is>
          <t/>
        </is>
      </c>
      <c r="BZ1925" t="inlineStr">
        <is>
          <t/>
        </is>
      </c>
      <c r="CA1925" t="inlineStr">
        <is>
          <t/>
        </is>
      </c>
      <c r="CB1925" t="inlineStr">
        <is>
          <t/>
        </is>
      </c>
      <c r="CC1925" t="inlineStr">
        <is>
          <t/>
        </is>
      </c>
      <c r="CD1925" t="inlineStr">
        <is>
          <t/>
        </is>
      </c>
      <c r="CE1925" t="inlineStr">
        <is>
          <t/>
        </is>
      </c>
      <c r="CF1925" t="inlineStr">
        <is>
          <t/>
        </is>
      </c>
      <c r="CG1925" t="inlineStr">
        <is>
          <t/>
        </is>
      </c>
      <c r="CH1925" t="inlineStr">
        <is>
          <t/>
        </is>
      </c>
      <c r="CI1925" t="inlineStr">
        <is>
          <t>0.00000</t>
        </is>
      </c>
      <c r="CJ1925" t="inlineStr">
        <is>
          <t>0</t>
        </is>
      </c>
      <c r="CK1925" t="inlineStr">
        <is>
          <t/>
        </is>
      </c>
      <c r="CL1925" t="inlineStr">
        <is>
          <t/>
        </is>
      </c>
      <c r="CM1925" t="inlineStr">
        <is>
          <t/>
        </is>
      </c>
      <c r="CN1925" t="inlineStr">
        <is>
          <t>0000114848</t>
        </is>
      </c>
      <c r="CO1925" t="inlineStr">
        <is>
          <t/>
        </is>
      </c>
      <c r="CP1925" t="inlineStr">
        <is>
          <t>0.04400</t>
        </is>
      </c>
      <c r="CQ1925" t="inlineStr">
        <is>
          <t>0.04000</t>
        </is>
      </c>
      <c r="CR1925" t="inlineStr">
        <is>
          <t>0.00400</t>
        </is>
      </c>
    </row>
    <row r="1926">
      <c r="A1926" t="inlineStr">
        <is>
          <t/>
        </is>
      </c>
      <c r="B1926" t="inlineStr">
        <is>
          <t>0000691495</t>
        </is>
      </c>
      <c r="C1926" t="inlineStr">
        <is>
          <t/>
        </is>
      </c>
      <c r="D1926" t="inlineStr">
        <is>
          <t>EMB</t>
        </is>
      </c>
      <c r="E1926" t="inlineStr">
        <is>
          <t>10M</t>
        </is>
      </c>
      <c r="F1926" t="inlineStr">
        <is>
          <t>0000114848</t>
        </is>
      </c>
      <c r="G1926" t="inlineStr">
        <is>
          <t>0</t>
        </is>
      </c>
      <c r="H1926" t="inlineStr">
        <is>
          <t>Y</t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 xml:space="preserve"> </t>
        </is>
      </c>
      <c r="N1926" t="inlineStr">
        <is>
          <t/>
        </is>
      </c>
      <c r="O1926" t="inlineStr">
        <is>
          <t>N</t>
        </is>
      </c>
      <c r="P1926" t="inlineStr">
        <is>
          <t/>
        </is>
      </c>
      <c r="Q1926" t="inlineStr">
        <is>
          <t>FR.01.01.02.02</t>
        </is>
      </c>
      <c r="R1926" t="inlineStr">
        <is>
          <t>0000013590</t>
        </is>
      </c>
      <c r="S1926" t="inlineStr">
        <is>
          <t>6878079777</t>
        </is>
      </c>
      <c r="T1926" t="inlineStr">
        <is>
          <t>00013</t>
        </is>
      </c>
      <c r="U1926" t="inlineStr">
        <is>
          <t>400MIL/2000PAC/40CX/1P</t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 xml:space="preserve"> </t>
        </is>
      </c>
      <c r="Z1926" t="inlineStr">
        <is>
          <t/>
        </is>
      </c>
      <c r="AA1926" t="inlineStr">
        <is>
          <t>0</t>
        </is>
      </c>
      <c r="AB1926" t="inlineStr">
        <is>
          <t>P</t>
        </is>
      </c>
      <c r="AC1926" t="inlineStr">
        <is>
          <t>1.20000</t>
        </is>
      </c>
      <c r="AD1926" t="inlineStr">
        <is>
          <t/>
        </is>
      </c>
      <c r="AE1926" t="inlineStr">
        <is>
          <t xml:space="preserve"> </t>
        </is>
      </c>
      <c r="AF1926" t="inlineStr">
        <is>
          <t>10226454</t>
        </is>
      </c>
      <c r="AG1926" t="inlineStr">
        <is>
          <t/>
        </is>
      </c>
      <c r="AH1926" t="inlineStr">
        <is>
          <t/>
        </is>
      </c>
      <c r="AI1926" t="inlineStr">
        <is>
          <t>1</t>
        </is>
      </c>
      <c r="AJ1926" t="inlineStr">
        <is>
          <t>0</t>
        </is>
      </c>
      <c r="AK1926" t="inlineStr">
        <is>
          <t>BRARQBAT02</t>
        </is>
      </c>
      <c r="AL1926" t="inlineStr">
        <is>
          <t>QT01</t>
        </is>
      </c>
      <c r="AM1926" t="inlineStr">
        <is>
          <t/>
        </is>
      </c>
      <c r="AN1926" t="inlineStr">
        <is>
          <t>6</t>
        </is>
      </c>
      <c r="AO1926" t="inlineStr">
        <is>
          <t>1.20000</t>
        </is>
      </c>
      <c r="AP1926" t="inlineStr">
        <is>
          <t>0000001827</t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s="8" t="inlineStr">
        <is>
          <t>7/8/26 11:39 PM</t>
        </is>
      </c>
      <c r="AU1926" t="inlineStr">
        <is>
          <t>764gaca</t>
        </is>
      </c>
      <c r="AV1926" s="8" t="inlineStr">
        <is>
          <t>7/8/26 11:41 PM</t>
        </is>
      </c>
      <c r="AW1926" t="inlineStr">
        <is>
          <t>764gaca</t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  <c r="BH1926" t="inlineStr">
        <is>
          <t/>
        </is>
      </c>
      <c r="BI1926" t="inlineStr">
        <is>
          <t/>
        </is>
      </c>
      <c r="BJ1926" t="inlineStr">
        <is>
          <t/>
        </is>
      </c>
      <c r="BK1926" t="inlineStr">
        <is>
          <t/>
        </is>
      </c>
      <c r="BL1926" t="inlineStr">
        <is>
          <t/>
        </is>
      </c>
      <c r="BM1926" t="inlineStr">
        <is>
          <t/>
        </is>
      </c>
      <c r="BN1926" t="inlineStr">
        <is>
          <t/>
        </is>
      </c>
      <c r="BO1926" t="inlineStr">
        <is>
          <t/>
        </is>
      </c>
      <c r="BP1926" t="inlineStr">
        <is>
          <t/>
        </is>
      </c>
      <c r="BQ1926" t="inlineStr">
        <is>
          <t/>
        </is>
      </c>
      <c r="BR1926" t="inlineStr">
        <is>
          <t/>
        </is>
      </c>
      <c r="BS1926" t="inlineStr">
        <is>
          <t/>
        </is>
      </c>
      <c r="BT1926" t="inlineStr">
        <is>
          <t/>
        </is>
      </c>
      <c r="BU1926" t="inlineStr">
        <is>
          <t/>
        </is>
      </c>
      <c r="BV1926" t="inlineStr">
        <is>
          <t/>
        </is>
      </c>
      <c r="BW1926" t="inlineStr">
        <is>
          <t/>
        </is>
      </c>
      <c r="BX1926" t="inlineStr">
        <is>
          <t/>
        </is>
      </c>
      <c r="BY1926" t="inlineStr">
        <is>
          <t/>
        </is>
      </c>
      <c r="BZ1926" t="inlineStr">
        <is>
          <t/>
        </is>
      </c>
      <c r="CA1926" t="inlineStr">
        <is>
          <t/>
        </is>
      </c>
      <c r="CB1926" t="inlineStr">
        <is>
          <t/>
        </is>
      </c>
      <c r="CC1926" t="inlineStr">
        <is>
          <t/>
        </is>
      </c>
      <c r="CD1926" t="inlineStr">
        <is>
          <t/>
        </is>
      </c>
      <c r="CE1926" t="inlineStr">
        <is>
          <t/>
        </is>
      </c>
      <c r="CF1926" t="inlineStr">
        <is>
          <t/>
        </is>
      </c>
      <c r="CG1926" t="inlineStr">
        <is>
          <t/>
        </is>
      </c>
      <c r="CH1926" t="inlineStr">
        <is>
          <t/>
        </is>
      </c>
      <c r="CI1926" t="inlineStr">
        <is>
          <t>0.00000</t>
        </is>
      </c>
      <c r="CJ1926" t="inlineStr">
        <is>
          <t>0</t>
        </is>
      </c>
      <c r="CK1926" t="inlineStr">
        <is>
          <t/>
        </is>
      </c>
      <c r="CL1926" t="inlineStr">
        <is>
          <t/>
        </is>
      </c>
      <c r="CM1926" t="inlineStr">
        <is>
          <t/>
        </is>
      </c>
      <c r="CN1926" t="inlineStr">
        <is>
          <t>0000114848</t>
        </is>
      </c>
      <c r="CO1926" t="inlineStr">
        <is>
          <t/>
        </is>
      </c>
      <c r="CP1926" t="inlineStr">
        <is>
          <t>0.26400</t>
        </is>
      </c>
      <c r="CQ1926" t="inlineStr">
        <is>
          <t>0.24000</t>
        </is>
      </c>
      <c r="CR1926" t="inlineStr">
        <is>
          <t>0.02400</t>
        </is>
      </c>
    </row>
    <row r="1927">
      <c r="A1927" t="inlineStr">
        <is>
          <t/>
        </is>
      </c>
      <c r="B1927" t="inlineStr">
        <is>
          <t>0000691496</t>
        </is>
      </c>
      <c r="C1927" t="inlineStr">
        <is>
          <t/>
        </is>
      </c>
      <c r="D1927" t="inlineStr">
        <is>
          <t>EMB</t>
        </is>
      </c>
      <c r="E1927" t="inlineStr">
        <is>
          <t>10M</t>
        </is>
      </c>
      <c r="F1927" t="inlineStr">
        <is>
          <t>0000114848</t>
        </is>
      </c>
      <c r="G1927" t="inlineStr">
        <is>
          <t>0</t>
        </is>
      </c>
      <c r="H1927" t="inlineStr">
        <is>
          <t>Y</t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 xml:space="preserve"> </t>
        </is>
      </c>
      <c r="N1927" t="inlineStr">
        <is>
          <t/>
        </is>
      </c>
      <c r="O1927" t="inlineStr">
        <is>
          <t>N</t>
        </is>
      </c>
      <c r="P1927" t="inlineStr">
        <is>
          <t/>
        </is>
      </c>
      <c r="Q1927" t="inlineStr">
        <is>
          <t>FR.01.01.02.03</t>
        </is>
      </c>
      <c r="R1927" t="inlineStr">
        <is>
          <t>0000013544</t>
        </is>
      </c>
      <c r="S1927" t="inlineStr">
        <is>
          <t>6878079777</t>
        </is>
      </c>
      <c r="T1927" t="inlineStr">
        <is>
          <t>00004</t>
        </is>
      </c>
      <c r="U1927" t="inlineStr">
        <is>
          <t>400MIL/2000PAC/40CX/1P</t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 xml:space="preserve"> </t>
        </is>
      </c>
      <c r="Z1927" t="inlineStr">
        <is>
          <t/>
        </is>
      </c>
      <c r="AA1927" t="inlineStr">
        <is>
          <t>0</t>
        </is>
      </c>
      <c r="AB1927" t="inlineStr">
        <is>
          <t>P</t>
        </is>
      </c>
      <c r="AC1927" t="inlineStr">
        <is>
          <t>0.60000</t>
        </is>
      </c>
      <c r="AD1927" t="inlineStr">
        <is>
          <t/>
        </is>
      </c>
      <c r="AE1927" t="inlineStr">
        <is>
          <t xml:space="preserve"> </t>
        </is>
      </c>
      <c r="AF1927" t="inlineStr">
        <is>
          <t>10226402</t>
        </is>
      </c>
      <c r="AG1927" t="inlineStr">
        <is>
          <t/>
        </is>
      </c>
      <c r="AH1927" t="inlineStr">
        <is>
          <t/>
        </is>
      </c>
      <c r="AI1927" t="inlineStr">
        <is>
          <t>1</t>
        </is>
      </c>
      <c r="AJ1927" t="inlineStr">
        <is>
          <t>0</t>
        </is>
      </c>
      <c r="AK1927" t="inlineStr">
        <is>
          <t>BRARQBAT02</t>
        </is>
      </c>
      <c r="AL1927" t="inlineStr">
        <is>
          <t>QT01</t>
        </is>
      </c>
      <c r="AM1927" t="inlineStr">
        <is>
          <t/>
        </is>
      </c>
      <c r="AN1927" t="inlineStr">
        <is>
          <t>6</t>
        </is>
      </c>
      <c r="AO1927" t="inlineStr">
        <is>
          <t>0.60000</t>
        </is>
      </c>
      <c r="AP1927" t="inlineStr">
        <is>
          <t>0000001827</t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s="8" t="inlineStr">
        <is>
          <t>7/8/26 11:39 PM</t>
        </is>
      </c>
      <c r="AU1927" t="inlineStr">
        <is>
          <t>764gaca</t>
        </is>
      </c>
      <c r="AV1927" s="8" t="inlineStr">
        <is>
          <t>7/8/26 11:41 PM</t>
        </is>
      </c>
      <c r="AW1927" t="inlineStr">
        <is>
          <t>764gaca</t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/>
        </is>
      </c>
      <c r="BH1927" t="inlineStr">
        <is>
          <t/>
        </is>
      </c>
      <c r="BI1927" t="inlineStr">
        <is>
          <t/>
        </is>
      </c>
      <c r="BJ1927" t="inlineStr">
        <is>
          <t/>
        </is>
      </c>
      <c r="BK1927" t="inlineStr">
        <is>
          <t/>
        </is>
      </c>
      <c r="BL1927" t="inlineStr">
        <is>
          <t/>
        </is>
      </c>
      <c r="BM1927" t="inlineStr">
        <is>
          <t/>
        </is>
      </c>
      <c r="BN1927" t="inlineStr">
        <is>
          <t/>
        </is>
      </c>
      <c r="BO1927" t="inlineStr">
        <is>
          <t/>
        </is>
      </c>
      <c r="BP1927" t="inlineStr">
        <is>
          <t/>
        </is>
      </c>
      <c r="BQ1927" t="inlineStr">
        <is>
          <t/>
        </is>
      </c>
      <c r="BR1927" t="inlineStr">
        <is>
          <t/>
        </is>
      </c>
      <c r="BS1927" t="inlineStr">
        <is>
          <t/>
        </is>
      </c>
      <c r="BT1927" t="inlineStr">
        <is>
          <t/>
        </is>
      </c>
      <c r="BU1927" t="inlineStr">
        <is>
          <t/>
        </is>
      </c>
      <c r="BV1927" t="inlineStr">
        <is>
          <t/>
        </is>
      </c>
      <c r="BW1927" t="inlineStr">
        <is>
          <t/>
        </is>
      </c>
      <c r="BX1927" t="inlineStr">
        <is>
          <t/>
        </is>
      </c>
      <c r="BY1927" t="inlineStr">
        <is>
          <t/>
        </is>
      </c>
      <c r="BZ1927" t="inlineStr">
        <is>
          <t/>
        </is>
      </c>
      <c r="CA1927" t="inlineStr">
        <is>
          <t/>
        </is>
      </c>
      <c r="CB1927" t="inlineStr">
        <is>
          <t/>
        </is>
      </c>
      <c r="CC1927" t="inlineStr">
        <is>
          <t/>
        </is>
      </c>
      <c r="CD1927" t="inlineStr">
        <is>
          <t/>
        </is>
      </c>
      <c r="CE1927" t="inlineStr">
        <is>
          <t/>
        </is>
      </c>
      <c r="CF1927" t="inlineStr">
        <is>
          <t/>
        </is>
      </c>
      <c r="CG1927" t="inlineStr">
        <is>
          <t/>
        </is>
      </c>
      <c r="CH1927" t="inlineStr">
        <is>
          <t/>
        </is>
      </c>
      <c r="CI1927" t="inlineStr">
        <is>
          <t>0.00000</t>
        </is>
      </c>
      <c r="CJ1927" t="inlineStr">
        <is>
          <t>0</t>
        </is>
      </c>
      <c r="CK1927" t="inlineStr">
        <is>
          <t/>
        </is>
      </c>
      <c r="CL1927" t="inlineStr">
        <is>
          <t/>
        </is>
      </c>
      <c r="CM1927" t="inlineStr">
        <is>
          <t/>
        </is>
      </c>
      <c r="CN1927" t="inlineStr">
        <is>
          <t>0000114848</t>
        </is>
      </c>
      <c r="CO1927" t="inlineStr">
        <is>
          <t/>
        </is>
      </c>
      <c r="CP1927" t="inlineStr">
        <is>
          <t>0.13200</t>
        </is>
      </c>
      <c r="CQ1927" t="inlineStr">
        <is>
          <t>0.12000</t>
        </is>
      </c>
      <c r="CR1927" t="inlineStr">
        <is>
          <t>0.01200</t>
        </is>
      </c>
    </row>
    <row r="1928">
      <c r="A1928" t="inlineStr">
        <is>
          <t/>
        </is>
      </c>
      <c r="B1928" t="inlineStr">
        <is>
          <t>0000691497</t>
        </is>
      </c>
      <c r="C1928" t="inlineStr">
        <is>
          <t/>
        </is>
      </c>
      <c r="D1928" t="inlineStr">
        <is>
          <t>EMB</t>
        </is>
      </c>
      <c r="E1928" t="inlineStr">
        <is>
          <t>10M</t>
        </is>
      </c>
      <c r="F1928" t="inlineStr">
        <is>
          <t>0000114848</t>
        </is>
      </c>
      <c r="G1928" t="inlineStr">
        <is>
          <t>0</t>
        </is>
      </c>
      <c r="H1928" t="inlineStr">
        <is>
          <t>Y</t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 xml:space="preserve"> </t>
        </is>
      </c>
      <c r="N1928" t="inlineStr">
        <is>
          <t/>
        </is>
      </c>
      <c r="O1928" t="inlineStr">
        <is>
          <t>N</t>
        </is>
      </c>
      <c r="P1928" t="inlineStr">
        <is>
          <t/>
        </is>
      </c>
      <c r="Q1928" t="inlineStr">
        <is>
          <t>FR.01.01.02.05</t>
        </is>
      </c>
      <c r="R1928" t="inlineStr">
        <is>
          <t>0000012540</t>
        </is>
      </c>
      <c r="S1928" t="inlineStr">
        <is>
          <t>6878079777</t>
        </is>
      </c>
      <c r="T1928" t="inlineStr">
        <is>
          <t>00018</t>
        </is>
      </c>
      <c r="U1928" t="inlineStr">
        <is>
          <t>400MIL/2000PAC/40CX/1P</t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 xml:space="preserve"> </t>
        </is>
      </c>
      <c r="Z1928" t="inlineStr">
        <is>
          <t/>
        </is>
      </c>
      <c r="AA1928" t="inlineStr">
        <is>
          <t>0</t>
        </is>
      </c>
      <c r="AB1928" t="inlineStr">
        <is>
          <t>P</t>
        </is>
      </c>
      <c r="AC1928" t="inlineStr">
        <is>
          <t>0.80000</t>
        </is>
      </c>
      <c r="AD1928" t="inlineStr">
        <is>
          <t/>
        </is>
      </c>
      <c r="AE1928" t="inlineStr">
        <is>
          <t xml:space="preserve"> </t>
        </is>
      </c>
      <c r="AF1928" t="inlineStr">
        <is>
          <t>10242297</t>
        </is>
      </c>
      <c r="AG1928" t="inlineStr">
        <is>
          <t/>
        </is>
      </c>
      <c r="AH1928" t="inlineStr">
        <is>
          <t/>
        </is>
      </c>
      <c r="AI1928" t="inlineStr">
        <is>
          <t>1</t>
        </is>
      </c>
      <c r="AJ1928" t="inlineStr">
        <is>
          <t>0</t>
        </is>
      </c>
      <c r="AK1928" t="inlineStr">
        <is>
          <t>BRARQBAT02</t>
        </is>
      </c>
      <c r="AL1928" t="inlineStr">
        <is>
          <t>QT01</t>
        </is>
      </c>
      <c r="AM1928" t="inlineStr">
        <is>
          <t/>
        </is>
      </c>
      <c r="AN1928" t="inlineStr">
        <is>
          <t>6</t>
        </is>
      </c>
      <c r="AO1928" t="inlineStr">
        <is>
          <t>0.80000</t>
        </is>
      </c>
      <c r="AP1928" t="inlineStr">
        <is>
          <t>0000001827</t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s="8" t="inlineStr">
        <is>
          <t>7/8/26 11:39 PM</t>
        </is>
      </c>
      <c r="AU1928" t="inlineStr">
        <is>
          <t>764gaca</t>
        </is>
      </c>
      <c r="AV1928" s="8" t="inlineStr">
        <is>
          <t>7/8/26 11:41 PM</t>
        </is>
      </c>
      <c r="AW1928" t="inlineStr">
        <is>
          <t>764gaca</t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/>
        </is>
      </c>
      <c r="BH1928" t="inlineStr">
        <is>
          <t/>
        </is>
      </c>
      <c r="BI1928" t="inlineStr">
        <is>
          <t/>
        </is>
      </c>
      <c r="BJ1928" t="inlineStr">
        <is>
          <t/>
        </is>
      </c>
      <c r="BK1928" t="inlineStr">
        <is>
          <t/>
        </is>
      </c>
      <c r="BL1928" t="inlineStr">
        <is>
          <t/>
        </is>
      </c>
      <c r="BM1928" t="inlineStr">
        <is>
          <t/>
        </is>
      </c>
      <c r="BN1928" t="inlineStr">
        <is>
          <t/>
        </is>
      </c>
      <c r="BO1928" t="inlineStr">
        <is>
          <t/>
        </is>
      </c>
      <c r="BP1928" t="inlineStr">
        <is>
          <t/>
        </is>
      </c>
      <c r="BQ1928" t="inlineStr">
        <is>
          <t/>
        </is>
      </c>
      <c r="BR1928" t="inlineStr">
        <is>
          <t/>
        </is>
      </c>
      <c r="BS1928" t="inlineStr">
        <is>
          <t/>
        </is>
      </c>
      <c r="BT1928" t="inlineStr">
        <is>
          <t/>
        </is>
      </c>
      <c r="BU1928" t="inlineStr">
        <is>
          <t/>
        </is>
      </c>
      <c r="BV1928" t="inlineStr">
        <is>
          <t/>
        </is>
      </c>
      <c r="BW1928" t="inlineStr">
        <is>
          <t/>
        </is>
      </c>
      <c r="BX1928" t="inlineStr">
        <is>
          <t/>
        </is>
      </c>
      <c r="BY1928" t="inlineStr">
        <is>
          <t/>
        </is>
      </c>
      <c r="BZ1928" t="inlineStr">
        <is>
          <t/>
        </is>
      </c>
      <c r="CA1928" t="inlineStr">
        <is>
          <t/>
        </is>
      </c>
      <c r="CB1928" t="inlineStr">
        <is>
          <t/>
        </is>
      </c>
      <c r="CC1928" t="inlineStr">
        <is>
          <t/>
        </is>
      </c>
      <c r="CD1928" t="inlineStr">
        <is>
          <t/>
        </is>
      </c>
      <c r="CE1928" t="inlineStr">
        <is>
          <t/>
        </is>
      </c>
      <c r="CF1928" t="inlineStr">
        <is>
          <t/>
        </is>
      </c>
      <c r="CG1928" t="inlineStr">
        <is>
          <t/>
        </is>
      </c>
      <c r="CH1928" t="inlineStr">
        <is>
          <t/>
        </is>
      </c>
      <c r="CI1928" t="inlineStr">
        <is>
          <t>0.00000</t>
        </is>
      </c>
      <c r="CJ1928" t="inlineStr">
        <is>
          <t>0</t>
        </is>
      </c>
      <c r="CK1928" t="inlineStr">
        <is>
          <t/>
        </is>
      </c>
      <c r="CL1928" t="inlineStr">
        <is>
          <t/>
        </is>
      </c>
      <c r="CM1928" t="inlineStr">
        <is>
          <t/>
        </is>
      </c>
      <c r="CN1928" t="inlineStr">
        <is>
          <t>0000114848</t>
        </is>
      </c>
      <c r="CO1928" t="inlineStr">
        <is>
          <t/>
        </is>
      </c>
      <c r="CP1928" t="inlineStr">
        <is>
          <t>0.17600</t>
        </is>
      </c>
      <c r="CQ1928" t="inlineStr">
        <is>
          <t>0.16000</t>
        </is>
      </c>
      <c r="CR1928" t="inlineStr">
        <is>
          <t>0.01600</t>
        </is>
      </c>
    </row>
    <row r="1929">
      <c r="A1929" t="inlineStr">
        <is>
          <t/>
        </is>
      </c>
      <c r="B1929" t="inlineStr">
        <is>
          <t>0000691498</t>
        </is>
      </c>
      <c r="C1929" t="inlineStr">
        <is>
          <t/>
        </is>
      </c>
      <c r="D1929" t="inlineStr">
        <is>
          <t>EMB</t>
        </is>
      </c>
      <c r="E1929" t="inlineStr">
        <is>
          <t>10M</t>
        </is>
      </c>
      <c r="F1929" t="inlineStr">
        <is>
          <t>0000114848</t>
        </is>
      </c>
      <c r="G1929" t="inlineStr">
        <is>
          <t>0</t>
        </is>
      </c>
      <c r="H1929" t="inlineStr">
        <is>
          <t>Y</t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 xml:space="preserve"> </t>
        </is>
      </c>
      <c r="N1929" t="inlineStr">
        <is>
          <t/>
        </is>
      </c>
      <c r="O1929" t="inlineStr">
        <is>
          <t>N</t>
        </is>
      </c>
      <c r="P1929" t="inlineStr">
        <is>
          <t/>
        </is>
      </c>
      <c r="Q1929" t="inlineStr">
        <is>
          <t>FR.01.01.02.06</t>
        </is>
      </c>
      <c r="R1929" t="inlineStr">
        <is>
          <t>0000013265</t>
        </is>
      </c>
      <c r="S1929" t="inlineStr">
        <is>
          <t>6878079777</t>
        </is>
      </c>
      <c r="T1929" t="inlineStr">
        <is>
          <t>00015</t>
        </is>
      </c>
      <c r="U1929" t="inlineStr">
        <is>
          <t>400MIL/2000PAC/40CX/1P</t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 xml:space="preserve"> </t>
        </is>
      </c>
      <c r="Z1929" t="inlineStr">
        <is>
          <t/>
        </is>
      </c>
      <c r="AA1929" t="inlineStr">
        <is>
          <t>0</t>
        </is>
      </c>
      <c r="AB1929" t="inlineStr">
        <is>
          <t>P</t>
        </is>
      </c>
      <c r="AC1929" t="inlineStr">
        <is>
          <t>3.20000</t>
        </is>
      </c>
      <c r="AD1929" t="inlineStr">
        <is>
          <t/>
        </is>
      </c>
      <c r="AE1929" t="inlineStr">
        <is>
          <t xml:space="preserve"> </t>
        </is>
      </c>
      <c r="AF1929" t="inlineStr">
        <is>
          <t>10215610</t>
        </is>
      </c>
      <c r="AG1929" t="inlineStr">
        <is>
          <t/>
        </is>
      </c>
      <c r="AH1929" t="inlineStr">
        <is>
          <t/>
        </is>
      </c>
      <c r="AI1929" t="inlineStr">
        <is>
          <t>1</t>
        </is>
      </c>
      <c r="AJ1929" t="inlineStr">
        <is>
          <t>0</t>
        </is>
      </c>
      <c r="AK1929" t="inlineStr">
        <is>
          <t>BRARQBAT02</t>
        </is>
      </c>
      <c r="AL1929" t="inlineStr">
        <is>
          <t>QT01</t>
        </is>
      </c>
      <c r="AM1929" t="inlineStr">
        <is>
          <t/>
        </is>
      </c>
      <c r="AN1929" t="inlineStr">
        <is>
          <t>6</t>
        </is>
      </c>
      <c r="AO1929" t="inlineStr">
        <is>
          <t>3.20000</t>
        </is>
      </c>
      <c r="AP1929" t="inlineStr">
        <is>
          <t>0000001827</t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s="8" t="inlineStr">
        <is>
          <t>7/8/26 11:39 PM</t>
        </is>
      </c>
      <c r="AU1929" t="inlineStr">
        <is>
          <t>764gaca</t>
        </is>
      </c>
      <c r="AV1929" s="8" t="inlineStr">
        <is>
          <t>7/8/26 11:41 PM</t>
        </is>
      </c>
      <c r="AW1929" t="inlineStr">
        <is>
          <t>764gaca</t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/>
        </is>
      </c>
      <c r="BH1929" t="inlineStr">
        <is>
          <t/>
        </is>
      </c>
      <c r="BI1929" t="inlineStr">
        <is>
          <t/>
        </is>
      </c>
      <c r="BJ1929" t="inlineStr">
        <is>
          <t/>
        </is>
      </c>
      <c r="BK1929" t="inlineStr">
        <is>
          <t/>
        </is>
      </c>
      <c r="BL1929" t="inlineStr">
        <is>
          <t/>
        </is>
      </c>
      <c r="BM1929" t="inlineStr">
        <is>
          <t/>
        </is>
      </c>
      <c r="BN1929" t="inlineStr">
        <is>
          <t/>
        </is>
      </c>
      <c r="BO1929" t="inlineStr">
        <is>
          <t/>
        </is>
      </c>
      <c r="BP1929" t="inlineStr">
        <is>
          <t/>
        </is>
      </c>
      <c r="BQ1929" t="inlineStr">
        <is>
          <t/>
        </is>
      </c>
      <c r="BR1929" t="inlineStr">
        <is>
          <t/>
        </is>
      </c>
      <c r="BS1929" t="inlineStr">
        <is>
          <t/>
        </is>
      </c>
      <c r="BT1929" t="inlineStr">
        <is>
          <t/>
        </is>
      </c>
      <c r="BU1929" t="inlineStr">
        <is>
          <t/>
        </is>
      </c>
      <c r="BV1929" t="inlineStr">
        <is>
          <t/>
        </is>
      </c>
      <c r="BW1929" t="inlineStr">
        <is>
          <t/>
        </is>
      </c>
      <c r="BX1929" t="inlineStr">
        <is>
          <t/>
        </is>
      </c>
      <c r="BY1929" t="inlineStr">
        <is>
          <t/>
        </is>
      </c>
      <c r="BZ1929" t="inlineStr">
        <is>
          <t/>
        </is>
      </c>
      <c r="CA1929" t="inlineStr">
        <is>
          <t/>
        </is>
      </c>
      <c r="CB1929" t="inlineStr">
        <is>
          <t/>
        </is>
      </c>
      <c r="CC1929" t="inlineStr">
        <is>
          <t/>
        </is>
      </c>
      <c r="CD1929" t="inlineStr">
        <is>
          <t/>
        </is>
      </c>
      <c r="CE1929" t="inlineStr">
        <is>
          <t/>
        </is>
      </c>
      <c r="CF1929" t="inlineStr">
        <is>
          <t/>
        </is>
      </c>
      <c r="CG1929" t="inlineStr">
        <is>
          <t/>
        </is>
      </c>
      <c r="CH1929" t="inlineStr">
        <is>
          <t/>
        </is>
      </c>
      <c r="CI1929" t="inlineStr">
        <is>
          <t>0.00000</t>
        </is>
      </c>
      <c r="CJ1929" t="inlineStr">
        <is>
          <t>0</t>
        </is>
      </c>
      <c r="CK1929" t="inlineStr">
        <is>
          <t/>
        </is>
      </c>
      <c r="CL1929" t="inlineStr">
        <is>
          <t/>
        </is>
      </c>
      <c r="CM1929" t="inlineStr">
        <is>
          <t/>
        </is>
      </c>
      <c r="CN1929" t="inlineStr">
        <is>
          <t>0000114848</t>
        </is>
      </c>
      <c r="CO1929" t="inlineStr">
        <is>
          <t/>
        </is>
      </c>
      <c r="CP1929" t="inlineStr">
        <is>
          <t>0.70400</t>
        </is>
      </c>
      <c r="CQ1929" t="inlineStr">
        <is>
          <t>0.64000</t>
        </is>
      </c>
      <c r="CR1929" t="inlineStr">
        <is>
          <t>0.06400</t>
        </is>
      </c>
    </row>
    <row r="1930">
      <c r="A1930" t="inlineStr">
        <is>
          <t/>
        </is>
      </c>
      <c r="B1930" t="inlineStr">
        <is>
          <t>0000691499</t>
        </is>
      </c>
      <c r="C1930" t="inlineStr">
        <is>
          <t/>
        </is>
      </c>
      <c r="D1930" t="inlineStr">
        <is>
          <t>EMB</t>
        </is>
      </c>
      <c r="E1930" t="inlineStr">
        <is>
          <t>10M</t>
        </is>
      </c>
      <c r="F1930" t="inlineStr">
        <is>
          <t>0000114848</t>
        </is>
      </c>
      <c r="G1930" t="inlineStr">
        <is>
          <t>0</t>
        </is>
      </c>
      <c r="H1930" t="inlineStr">
        <is>
          <t>Y</t>
        </is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 xml:space="preserve"> </t>
        </is>
      </c>
      <c r="N1930" t="inlineStr">
        <is>
          <t/>
        </is>
      </c>
      <c r="O1930" t="inlineStr">
        <is>
          <t>N</t>
        </is>
      </c>
      <c r="P1930" t="inlineStr">
        <is>
          <t/>
        </is>
      </c>
      <c r="Q1930" t="inlineStr">
        <is>
          <t>FR.01.02.01.05</t>
        </is>
      </c>
      <c r="R1930" t="inlineStr">
        <is>
          <t>0000012387</t>
        </is>
      </c>
      <c r="S1930" t="inlineStr">
        <is>
          <t>6878079777</t>
        </is>
      </c>
      <c r="T1930" t="inlineStr">
        <is>
          <t>00007</t>
        </is>
      </c>
      <c r="U1930" t="inlineStr">
        <is>
          <t>400MIL/2000PAC/40CX/1P</t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 xml:space="preserve"> </t>
        </is>
      </c>
      <c r="Z1930" t="inlineStr">
        <is>
          <t/>
        </is>
      </c>
      <c r="AA1930" t="inlineStr">
        <is>
          <t>0</t>
        </is>
      </c>
      <c r="AB1930" t="inlineStr">
        <is>
          <t>P</t>
        </is>
      </c>
      <c r="AC1930" t="inlineStr">
        <is>
          <t>0.60000</t>
        </is>
      </c>
      <c r="AD1930" t="inlineStr">
        <is>
          <t/>
        </is>
      </c>
      <c r="AE1930" t="inlineStr">
        <is>
          <t xml:space="preserve"> </t>
        </is>
      </c>
      <c r="AF1930" t="inlineStr">
        <is>
          <t>10226399</t>
        </is>
      </c>
      <c r="AG1930" t="inlineStr">
        <is>
          <t/>
        </is>
      </c>
      <c r="AH1930" t="inlineStr">
        <is>
          <t/>
        </is>
      </c>
      <c r="AI1930" t="inlineStr">
        <is>
          <t>1</t>
        </is>
      </c>
      <c r="AJ1930" t="inlineStr">
        <is>
          <t>0</t>
        </is>
      </c>
      <c r="AK1930" t="inlineStr">
        <is>
          <t>BRARQBAT02</t>
        </is>
      </c>
      <c r="AL1930" t="inlineStr">
        <is>
          <t>QT01</t>
        </is>
      </c>
      <c r="AM1930" t="inlineStr">
        <is>
          <t/>
        </is>
      </c>
      <c r="AN1930" t="inlineStr">
        <is>
          <t>6</t>
        </is>
      </c>
      <c r="AO1930" t="inlineStr">
        <is>
          <t>0.60000</t>
        </is>
      </c>
      <c r="AP1930" t="inlineStr">
        <is>
          <t>0000001827</t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s="8" t="inlineStr">
        <is>
          <t>7/8/26 11:39 PM</t>
        </is>
      </c>
      <c r="AU1930" t="inlineStr">
        <is>
          <t>764gaca</t>
        </is>
      </c>
      <c r="AV1930" s="8" t="inlineStr">
        <is>
          <t>7/8/26 11:41 PM</t>
        </is>
      </c>
      <c r="AW1930" t="inlineStr">
        <is>
          <t>764gaca</t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  <c r="BH1930" t="inlineStr">
        <is>
          <t/>
        </is>
      </c>
      <c r="BI1930" t="inlineStr">
        <is>
          <t/>
        </is>
      </c>
      <c r="BJ1930" t="inlineStr">
        <is>
          <t/>
        </is>
      </c>
      <c r="BK1930" t="inlineStr">
        <is>
          <t/>
        </is>
      </c>
      <c r="BL1930" t="inlineStr">
        <is>
          <t/>
        </is>
      </c>
      <c r="BM1930" t="inlineStr">
        <is>
          <t/>
        </is>
      </c>
      <c r="BN1930" t="inlineStr">
        <is>
          <t/>
        </is>
      </c>
      <c r="BO1930" t="inlineStr">
        <is>
          <t/>
        </is>
      </c>
      <c r="BP1930" t="inlineStr">
        <is>
          <t/>
        </is>
      </c>
      <c r="BQ1930" t="inlineStr">
        <is>
          <t/>
        </is>
      </c>
      <c r="BR1930" t="inlineStr">
        <is>
          <t/>
        </is>
      </c>
      <c r="BS1930" t="inlineStr">
        <is>
          <t/>
        </is>
      </c>
      <c r="BT1930" t="inlineStr">
        <is>
          <t/>
        </is>
      </c>
      <c r="BU1930" t="inlineStr">
        <is>
          <t/>
        </is>
      </c>
      <c r="BV1930" t="inlineStr">
        <is>
          <t/>
        </is>
      </c>
      <c r="BW1930" t="inlineStr">
        <is>
          <t/>
        </is>
      </c>
      <c r="BX1930" t="inlineStr">
        <is>
          <t/>
        </is>
      </c>
      <c r="BY1930" t="inlineStr">
        <is>
          <t/>
        </is>
      </c>
      <c r="BZ1930" t="inlineStr">
        <is>
          <t/>
        </is>
      </c>
      <c r="CA1930" t="inlineStr">
        <is>
          <t/>
        </is>
      </c>
      <c r="CB1930" t="inlineStr">
        <is>
          <t/>
        </is>
      </c>
      <c r="CC1930" t="inlineStr">
        <is>
          <t/>
        </is>
      </c>
      <c r="CD1930" t="inlineStr">
        <is>
          <t/>
        </is>
      </c>
      <c r="CE1930" t="inlineStr">
        <is>
          <t/>
        </is>
      </c>
      <c r="CF1930" t="inlineStr">
        <is>
          <t/>
        </is>
      </c>
      <c r="CG1930" t="inlineStr">
        <is>
          <t/>
        </is>
      </c>
      <c r="CH1930" t="inlineStr">
        <is>
          <t/>
        </is>
      </c>
      <c r="CI1930" t="inlineStr">
        <is>
          <t>0.00000</t>
        </is>
      </c>
      <c r="CJ1930" t="inlineStr">
        <is>
          <t>0</t>
        </is>
      </c>
      <c r="CK1930" t="inlineStr">
        <is>
          <t/>
        </is>
      </c>
      <c r="CL1930" t="inlineStr">
        <is>
          <t/>
        </is>
      </c>
      <c r="CM1930" t="inlineStr">
        <is>
          <t/>
        </is>
      </c>
      <c r="CN1930" t="inlineStr">
        <is>
          <t>0000114848</t>
        </is>
      </c>
      <c r="CO1930" t="inlineStr">
        <is>
          <t/>
        </is>
      </c>
      <c r="CP1930" t="inlineStr">
        <is>
          <t>0.13200</t>
        </is>
      </c>
      <c r="CQ1930" t="inlineStr">
        <is>
          <t>0.12000</t>
        </is>
      </c>
      <c r="CR1930" t="inlineStr">
        <is>
          <t>0.01200</t>
        </is>
      </c>
    </row>
    <row r="1931">
      <c r="A1931" t="inlineStr">
        <is>
          <t/>
        </is>
      </c>
      <c r="B1931" t="inlineStr">
        <is>
          <t>0000691500</t>
        </is>
      </c>
      <c r="C1931" t="inlineStr">
        <is>
          <t/>
        </is>
      </c>
      <c r="D1931" t="inlineStr">
        <is>
          <t>EMB</t>
        </is>
      </c>
      <c r="E1931" t="inlineStr">
        <is>
          <t>10M</t>
        </is>
      </c>
      <c r="F1931" t="inlineStr">
        <is>
          <t>0000114848</t>
        </is>
      </c>
      <c r="G1931" t="inlineStr">
        <is>
          <t>0</t>
        </is>
      </c>
      <c r="H1931" t="inlineStr">
        <is>
          <t>Y</t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 xml:space="preserve"> </t>
        </is>
      </c>
      <c r="N1931" t="inlineStr">
        <is>
          <t/>
        </is>
      </c>
      <c r="O1931" t="inlineStr">
        <is>
          <t>N</t>
        </is>
      </c>
      <c r="P1931" t="inlineStr">
        <is>
          <t/>
        </is>
      </c>
      <c r="Q1931" t="inlineStr">
        <is>
          <t>FR.01.02.01.06</t>
        </is>
      </c>
      <c r="R1931" t="inlineStr">
        <is>
          <t>0000013578</t>
        </is>
      </c>
      <c r="S1931" t="inlineStr">
        <is>
          <t>6878079777</t>
        </is>
      </c>
      <c r="T1931" t="inlineStr">
        <is>
          <t>00010</t>
        </is>
      </c>
      <c r="U1931" t="inlineStr">
        <is>
          <t>400MIL/2000PAC/40CX/1P</t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 xml:space="preserve"> </t>
        </is>
      </c>
      <c r="Z1931" t="inlineStr">
        <is>
          <t/>
        </is>
      </c>
      <c r="AA1931" t="inlineStr">
        <is>
          <t>0</t>
        </is>
      </c>
      <c r="AB1931" t="inlineStr">
        <is>
          <t>P</t>
        </is>
      </c>
      <c r="AC1931" t="inlineStr">
        <is>
          <t>0.10000</t>
        </is>
      </c>
      <c r="AD1931" t="inlineStr">
        <is>
          <t/>
        </is>
      </c>
      <c r="AE1931" t="inlineStr">
        <is>
          <t xml:space="preserve"> </t>
        </is>
      </c>
      <c r="AF1931" t="inlineStr">
        <is>
          <t>10226359</t>
        </is>
      </c>
      <c r="AG1931" t="inlineStr">
        <is>
          <t/>
        </is>
      </c>
      <c r="AH1931" t="inlineStr">
        <is>
          <t/>
        </is>
      </c>
      <c r="AI1931" t="inlineStr">
        <is>
          <t>1</t>
        </is>
      </c>
      <c r="AJ1931" t="inlineStr">
        <is>
          <t>0</t>
        </is>
      </c>
      <c r="AK1931" t="inlineStr">
        <is>
          <t>BRARQBAT02</t>
        </is>
      </c>
      <c r="AL1931" t="inlineStr">
        <is>
          <t>QT01</t>
        </is>
      </c>
      <c r="AM1931" t="inlineStr">
        <is>
          <t/>
        </is>
      </c>
      <c r="AN1931" t="inlineStr">
        <is>
          <t>6</t>
        </is>
      </c>
      <c r="AO1931" t="inlineStr">
        <is>
          <t>0.10000</t>
        </is>
      </c>
      <c r="AP1931" t="inlineStr">
        <is>
          <t>0000001827</t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s="8" t="inlineStr">
        <is>
          <t>7/8/26 11:39 PM</t>
        </is>
      </c>
      <c r="AU1931" t="inlineStr">
        <is>
          <t>764gaca</t>
        </is>
      </c>
      <c r="AV1931" s="8" t="inlineStr">
        <is>
          <t>7/8/26 11:41 PM</t>
        </is>
      </c>
      <c r="AW1931" t="inlineStr">
        <is>
          <t>764gaca</t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  <c r="BH1931" t="inlineStr">
        <is>
          <t/>
        </is>
      </c>
      <c r="BI1931" t="inlineStr">
        <is>
          <t/>
        </is>
      </c>
      <c r="BJ1931" t="inlineStr">
        <is>
          <t/>
        </is>
      </c>
      <c r="BK1931" t="inlineStr">
        <is>
          <t/>
        </is>
      </c>
      <c r="BL1931" t="inlineStr">
        <is>
          <t/>
        </is>
      </c>
      <c r="BM1931" t="inlineStr">
        <is>
          <t/>
        </is>
      </c>
      <c r="BN1931" t="inlineStr">
        <is>
          <t/>
        </is>
      </c>
      <c r="BO1931" t="inlineStr">
        <is>
          <t/>
        </is>
      </c>
      <c r="BP1931" t="inlineStr">
        <is>
          <t/>
        </is>
      </c>
      <c r="BQ1931" t="inlineStr">
        <is>
          <t/>
        </is>
      </c>
      <c r="BR1931" t="inlineStr">
        <is>
          <t/>
        </is>
      </c>
      <c r="BS1931" t="inlineStr">
        <is>
          <t/>
        </is>
      </c>
      <c r="BT1931" t="inlineStr">
        <is>
          <t/>
        </is>
      </c>
      <c r="BU1931" t="inlineStr">
        <is>
          <t/>
        </is>
      </c>
      <c r="BV1931" t="inlineStr">
        <is>
          <t/>
        </is>
      </c>
      <c r="BW1931" t="inlineStr">
        <is>
          <t/>
        </is>
      </c>
      <c r="BX1931" t="inlineStr">
        <is>
          <t/>
        </is>
      </c>
      <c r="BY1931" t="inlineStr">
        <is>
          <t/>
        </is>
      </c>
      <c r="BZ1931" t="inlineStr">
        <is>
          <t/>
        </is>
      </c>
      <c r="CA1931" t="inlineStr">
        <is>
          <t/>
        </is>
      </c>
      <c r="CB1931" t="inlineStr">
        <is>
          <t/>
        </is>
      </c>
      <c r="CC1931" t="inlineStr">
        <is>
          <t/>
        </is>
      </c>
      <c r="CD1931" t="inlineStr">
        <is>
          <t/>
        </is>
      </c>
      <c r="CE1931" t="inlineStr">
        <is>
          <t/>
        </is>
      </c>
      <c r="CF1931" t="inlineStr">
        <is>
          <t/>
        </is>
      </c>
      <c r="CG1931" t="inlineStr">
        <is>
          <t/>
        </is>
      </c>
      <c r="CH1931" t="inlineStr">
        <is>
          <t/>
        </is>
      </c>
      <c r="CI1931" t="inlineStr">
        <is>
          <t>0.00000</t>
        </is>
      </c>
      <c r="CJ1931" t="inlineStr">
        <is>
          <t>0</t>
        </is>
      </c>
      <c r="CK1931" t="inlineStr">
        <is>
          <t/>
        </is>
      </c>
      <c r="CL1931" t="inlineStr">
        <is>
          <t/>
        </is>
      </c>
      <c r="CM1931" t="inlineStr">
        <is>
          <t/>
        </is>
      </c>
      <c r="CN1931" t="inlineStr">
        <is>
          <t>0000114848</t>
        </is>
      </c>
      <c r="CO1931" t="inlineStr">
        <is>
          <t/>
        </is>
      </c>
      <c r="CP1931" t="inlineStr">
        <is>
          <t>0.02200</t>
        </is>
      </c>
      <c r="CQ1931" t="inlineStr">
        <is>
          <t>0.02000</t>
        </is>
      </c>
      <c r="CR1931" t="inlineStr">
        <is>
          <t>0.00200</t>
        </is>
      </c>
    </row>
    <row r="1932">
      <c r="A1932" t="inlineStr">
        <is>
          <t/>
        </is>
      </c>
      <c r="B1932" t="inlineStr">
        <is>
          <t>0000691501</t>
        </is>
      </c>
      <c r="C1932" t="inlineStr">
        <is>
          <t/>
        </is>
      </c>
      <c r="D1932" t="inlineStr">
        <is>
          <t>EMB</t>
        </is>
      </c>
      <c r="E1932" t="inlineStr">
        <is>
          <t>10M</t>
        </is>
      </c>
      <c r="F1932" t="inlineStr">
        <is>
          <t>0000114848</t>
        </is>
      </c>
      <c r="G1932" t="inlineStr">
        <is>
          <t>0</t>
        </is>
      </c>
      <c r="H1932" t="inlineStr">
        <is>
          <t>Y</t>
        </is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 xml:space="preserve"> </t>
        </is>
      </c>
      <c r="N1932" t="inlineStr">
        <is>
          <t/>
        </is>
      </c>
      <c r="O1932" t="inlineStr">
        <is>
          <t>N</t>
        </is>
      </c>
      <c r="P1932" t="inlineStr">
        <is>
          <t/>
        </is>
      </c>
      <c r="Q1932" t="inlineStr">
        <is>
          <t>FR.01.02.01.06</t>
        </is>
      </c>
      <c r="R1932" t="inlineStr">
        <is>
          <t>0000012803</t>
        </is>
      </c>
      <c r="S1932" t="inlineStr">
        <is>
          <t>6878079777</t>
        </is>
      </c>
      <c r="T1932" t="inlineStr">
        <is>
          <t>00010</t>
        </is>
      </c>
      <c r="U1932" t="inlineStr">
        <is>
          <t>400MIL/2000PAC/40CX/1P</t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 xml:space="preserve"> </t>
        </is>
      </c>
      <c r="Z1932" t="inlineStr">
        <is>
          <t/>
        </is>
      </c>
      <c r="AA1932" t="inlineStr">
        <is>
          <t>0</t>
        </is>
      </c>
      <c r="AB1932" t="inlineStr">
        <is>
          <t>P</t>
        </is>
      </c>
      <c r="AC1932" t="inlineStr">
        <is>
          <t>0.30000</t>
        </is>
      </c>
      <c r="AD1932" t="inlineStr">
        <is>
          <t/>
        </is>
      </c>
      <c r="AE1932" t="inlineStr">
        <is>
          <t xml:space="preserve"> </t>
        </is>
      </c>
      <c r="AF1932" t="inlineStr">
        <is>
          <t>10226359</t>
        </is>
      </c>
      <c r="AG1932" t="inlineStr">
        <is>
          <t/>
        </is>
      </c>
      <c r="AH1932" t="inlineStr">
        <is>
          <t/>
        </is>
      </c>
      <c r="AI1932" t="inlineStr">
        <is>
          <t>1</t>
        </is>
      </c>
      <c r="AJ1932" t="inlineStr">
        <is>
          <t>0</t>
        </is>
      </c>
      <c r="AK1932" t="inlineStr">
        <is>
          <t>BRARQBAT02</t>
        </is>
      </c>
      <c r="AL1932" t="inlineStr">
        <is>
          <t>QT01</t>
        </is>
      </c>
      <c r="AM1932" t="inlineStr">
        <is>
          <t/>
        </is>
      </c>
      <c r="AN1932" t="inlineStr">
        <is>
          <t>6</t>
        </is>
      </c>
      <c r="AO1932" t="inlineStr">
        <is>
          <t>0.30000</t>
        </is>
      </c>
      <c r="AP1932" t="inlineStr">
        <is>
          <t>0000001827</t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s="8" t="inlineStr">
        <is>
          <t>7/8/26 11:39 PM</t>
        </is>
      </c>
      <c r="AU1932" t="inlineStr">
        <is>
          <t>764gaca</t>
        </is>
      </c>
      <c r="AV1932" s="8" t="inlineStr">
        <is>
          <t>7/8/26 11:41 PM</t>
        </is>
      </c>
      <c r="AW1932" t="inlineStr">
        <is>
          <t>764gaca</t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/>
        </is>
      </c>
      <c r="BH1932" t="inlineStr">
        <is>
          <t/>
        </is>
      </c>
      <c r="BI1932" t="inlineStr">
        <is>
          <t/>
        </is>
      </c>
      <c r="BJ1932" t="inlineStr">
        <is>
          <t/>
        </is>
      </c>
      <c r="BK1932" t="inlineStr">
        <is>
          <t/>
        </is>
      </c>
      <c r="BL1932" t="inlineStr">
        <is>
          <t/>
        </is>
      </c>
      <c r="BM1932" t="inlineStr">
        <is>
          <t/>
        </is>
      </c>
      <c r="BN1932" t="inlineStr">
        <is>
          <t/>
        </is>
      </c>
      <c r="BO1932" t="inlineStr">
        <is>
          <t/>
        </is>
      </c>
      <c r="BP1932" t="inlineStr">
        <is>
          <t/>
        </is>
      </c>
      <c r="BQ1932" t="inlineStr">
        <is>
          <t/>
        </is>
      </c>
      <c r="BR1932" t="inlineStr">
        <is>
          <t/>
        </is>
      </c>
      <c r="BS1932" t="inlineStr">
        <is>
          <t/>
        </is>
      </c>
      <c r="BT1932" t="inlineStr">
        <is>
          <t/>
        </is>
      </c>
      <c r="BU1932" t="inlineStr">
        <is>
          <t/>
        </is>
      </c>
      <c r="BV1932" t="inlineStr">
        <is>
          <t/>
        </is>
      </c>
      <c r="BW1932" t="inlineStr">
        <is>
          <t/>
        </is>
      </c>
      <c r="BX1932" t="inlineStr">
        <is>
          <t/>
        </is>
      </c>
      <c r="BY1932" t="inlineStr">
        <is>
          <t/>
        </is>
      </c>
      <c r="BZ1932" t="inlineStr">
        <is>
          <t/>
        </is>
      </c>
      <c r="CA1932" t="inlineStr">
        <is>
          <t/>
        </is>
      </c>
      <c r="CB1932" t="inlineStr">
        <is>
          <t/>
        </is>
      </c>
      <c r="CC1932" t="inlineStr">
        <is>
          <t/>
        </is>
      </c>
      <c r="CD1932" t="inlineStr">
        <is>
          <t/>
        </is>
      </c>
      <c r="CE1932" t="inlineStr">
        <is>
          <t/>
        </is>
      </c>
      <c r="CF1932" t="inlineStr">
        <is>
          <t/>
        </is>
      </c>
      <c r="CG1932" t="inlineStr">
        <is>
          <t/>
        </is>
      </c>
      <c r="CH1932" t="inlineStr">
        <is>
          <t/>
        </is>
      </c>
      <c r="CI1932" t="inlineStr">
        <is>
          <t>0.00000</t>
        </is>
      </c>
      <c r="CJ1932" t="inlineStr">
        <is>
          <t>0</t>
        </is>
      </c>
      <c r="CK1932" t="inlineStr">
        <is>
          <t/>
        </is>
      </c>
      <c r="CL1932" t="inlineStr">
        <is>
          <t/>
        </is>
      </c>
      <c r="CM1932" t="inlineStr">
        <is>
          <t/>
        </is>
      </c>
      <c r="CN1932" t="inlineStr">
        <is>
          <t>0000114848</t>
        </is>
      </c>
      <c r="CO1932" t="inlineStr">
        <is>
          <t/>
        </is>
      </c>
      <c r="CP1932" t="inlineStr">
        <is>
          <t>0.06600</t>
        </is>
      </c>
      <c r="CQ1932" t="inlineStr">
        <is>
          <t>0.06000</t>
        </is>
      </c>
      <c r="CR1932" t="inlineStr">
        <is>
          <t>0.00600</t>
        </is>
      </c>
    </row>
    <row r="1933">
      <c r="A1933" t="inlineStr">
        <is>
          <t/>
        </is>
      </c>
      <c r="B1933" t="inlineStr">
        <is>
          <t>0000691702</t>
        </is>
      </c>
      <c r="C1933" t="inlineStr">
        <is>
          <t/>
        </is>
      </c>
      <c r="D1933" t="inlineStr">
        <is>
          <t>EMB</t>
        </is>
      </c>
      <c r="E1933" t="inlineStr">
        <is>
          <t>10M</t>
        </is>
      </c>
      <c r="F1933" t="inlineStr">
        <is>
          <t>0000114848</t>
        </is>
      </c>
      <c r="G1933" t="inlineStr">
        <is>
          <t>0</t>
        </is>
      </c>
      <c r="H1933" t="inlineStr">
        <is>
          <t>Y</t>
        </is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 xml:space="preserve"> </t>
        </is>
      </c>
      <c r="N1933" t="inlineStr">
        <is>
          <t/>
        </is>
      </c>
      <c r="O1933" t="inlineStr">
        <is>
          <t>N</t>
        </is>
      </c>
      <c r="P1933" t="inlineStr">
        <is>
          <t/>
        </is>
      </c>
      <c r="Q1933" t="inlineStr">
        <is>
          <t>FR.01.02.02.01</t>
        </is>
      </c>
      <c r="R1933" t="inlineStr">
        <is>
          <t>0000013474</t>
        </is>
      </c>
      <c r="S1933" t="inlineStr">
        <is>
          <t>6878079777</t>
        </is>
      </c>
      <c r="T1933" t="inlineStr">
        <is>
          <t>00012</t>
        </is>
      </c>
      <c r="U1933" t="inlineStr">
        <is>
          <t>400MIL/2000PAC/40CX/1P</t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 xml:space="preserve"> </t>
        </is>
      </c>
      <c r="Z1933" t="inlineStr">
        <is>
          <t/>
        </is>
      </c>
      <c r="AA1933" t="inlineStr">
        <is>
          <t>0</t>
        </is>
      </c>
      <c r="AB1933" t="inlineStr">
        <is>
          <t>P</t>
        </is>
      </c>
      <c r="AC1933" t="inlineStr">
        <is>
          <t>2.00000</t>
        </is>
      </c>
      <c r="AD1933" t="inlineStr">
        <is>
          <t/>
        </is>
      </c>
      <c r="AE1933" t="inlineStr">
        <is>
          <t xml:space="preserve"> </t>
        </is>
      </c>
      <c r="AF1933" t="inlineStr">
        <is>
          <t>10226417</t>
        </is>
      </c>
      <c r="AG1933" t="inlineStr">
        <is>
          <t/>
        </is>
      </c>
      <c r="AH1933" t="inlineStr">
        <is>
          <t/>
        </is>
      </c>
      <c r="AI1933" t="inlineStr">
        <is>
          <t>1</t>
        </is>
      </c>
      <c r="AJ1933" t="inlineStr">
        <is>
          <t>0</t>
        </is>
      </c>
      <c r="AK1933" t="inlineStr">
        <is>
          <t>BRARQBAT02</t>
        </is>
      </c>
      <c r="AL1933" t="inlineStr">
        <is>
          <t>QT01</t>
        </is>
      </c>
      <c r="AM1933" t="inlineStr">
        <is>
          <t/>
        </is>
      </c>
      <c r="AN1933" t="inlineStr">
        <is>
          <t>6</t>
        </is>
      </c>
      <c r="AO1933" t="inlineStr">
        <is>
          <t>2.00000</t>
        </is>
      </c>
      <c r="AP1933" t="inlineStr">
        <is>
          <t>0000001827</t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s="8" t="inlineStr">
        <is>
          <t>7/8/26 11:39 PM</t>
        </is>
      </c>
      <c r="AU1933" t="inlineStr">
        <is>
          <t>764gaca</t>
        </is>
      </c>
      <c r="AV1933" s="8" t="inlineStr">
        <is>
          <t>7/8/26 11:41 PM</t>
        </is>
      </c>
      <c r="AW1933" t="inlineStr">
        <is>
          <t>764gaca</t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/>
        </is>
      </c>
      <c r="BH1933" t="inlineStr">
        <is>
          <t/>
        </is>
      </c>
      <c r="BI1933" t="inlineStr">
        <is>
          <t/>
        </is>
      </c>
      <c r="BJ1933" t="inlineStr">
        <is>
          <t/>
        </is>
      </c>
      <c r="BK1933" t="inlineStr">
        <is>
          <t/>
        </is>
      </c>
      <c r="BL1933" t="inlineStr">
        <is>
          <t/>
        </is>
      </c>
      <c r="BM1933" t="inlineStr">
        <is>
          <t/>
        </is>
      </c>
      <c r="BN1933" t="inlineStr">
        <is>
          <t/>
        </is>
      </c>
      <c r="BO1933" t="inlineStr">
        <is>
          <t/>
        </is>
      </c>
      <c r="BP1933" t="inlineStr">
        <is>
          <t/>
        </is>
      </c>
      <c r="BQ1933" t="inlineStr">
        <is>
          <t/>
        </is>
      </c>
      <c r="BR1933" t="inlineStr">
        <is>
          <t/>
        </is>
      </c>
      <c r="BS1933" t="inlineStr">
        <is>
          <t/>
        </is>
      </c>
      <c r="BT1933" t="inlineStr">
        <is>
          <t/>
        </is>
      </c>
      <c r="BU1933" t="inlineStr">
        <is>
          <t/>
        </is>
      </c>
      <c r="BV1933" t="inlineStr">
        <is>
          <t/>
        </is>
      </c>
      <c r="BW1933" t="inlineStr">
        <is>
          <t/>
        </is>
      </c>
      <c r="BX1933" t="inlineStr">
        <is>
          <t/>
        </is>
      </c>
      <c r="BY1933" t="inlineStr">
        <is>
          <t/>
        </is>
      </c>
      <c r="BZ1933" t="inlineStr">
        <is>
          <t/>
        </is>
      </c>
      <c r="CA1933" t="inlineStr">
        <is>
          <t/>
        </is>
      </c>
      <c r="CB1933" t="inlineStr">
        <is>
          <t/>
        </is>
      </c>
      <c r="CC1933" t="inlineStr">
        <is>
          <t/>
        </is>
      </c>
      <c r="CD1933" t="inlineStr">
        <is>
          <t/>
        </is>
      </c>
      <c r="CE1933" t="inlineStr">
        <is>
          <t/>
        </is>
      </c>
      <c r="CF1933" t="inlineStr">
        <is>
          <t/>
        </is>
      </c>
      <c r="CG1933" t="inlineStr">
        <is>
          <t/>
        </is>
      </c>
      <c r="CH1933" t="inlineStr">
        <is>
          <t/>
        </is>
      </c>
      <c r="CI1933" t="inlineStr">
        <is>
          <t>0.00000</t>
        </is>
      </c>
      <c r="CJ1933" t="inlineStr">
        <is>
          <t>0</t>
        </is>
      </c>
      <c r="CK1933" t="inlineStr">
        <is>
          <t/>
        </is>
      </c>
      <c r="CL1933" t="inlineStr">
        <is>
          <t/>
        </is>
      </c>
      <c r="CM1933" t="inlineStr">
        <is>
          <t/>
        </is>
      </c>
      <c r="CN1933" t="inlineStr">
        <is>
          <t>0000114848</t>
        </is>
      </c>
      <c r="CO1933" t="inlineStr">
        <is>
          <t/>
        </is>
      </c>
      <c r="CP1933" t="inlineStr">
        <is>
          <t>0.44000</t>
        </is>
      </c>
      <c r="CQ1933" t="inlineStr">
        <is>
          <t>0.40000</t>
        </is>
      </c>
      <c r="CR1933" t="inlineStr">
        <is>
          <t>0.04000</t>
        </is>
      </c>
    </row>
    <row r="1934">
      <c r="A1934" t="inlineStr">
        <is>
          <t/>
        </is>
      </c>
      <c r="B1934" t="inlineStr">
        <is>
          <t>0000691703</t>
        </is>
      </c>
      <c r="C1934" t="inlineStr">
        <is>
          <t/>
        </is>
      </c>
      <c r="D1934" t="inlineStr">
        <is>
          <t>EMB</t>
        </is>
      </c>
      <c r="E1934" t="inlineStr">
        <is>
          <t>10M</t>
        </is>
      </c>
      <c r="F1934" t="inlineStr">
        <is>
          <t>0000114849</t>
        </is>
      </c>
      <c r="G1934" t="inlineStr">
        <is>
          <t>0</t>
        </is>
      </c>
      <c r="H1934" t="inlineStr">
        <is>
          <t>Y</t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 xml:space="preserve"> </t>
        </is>
      </c>
      <c r="N1934" t="inlineStr">
        <is>
          <t/>
        </is>
      </c>
      <c r="O1934" t="inlineStr">
        <is>
          <t>N</t>
        </is>
      </c>
      <c r="P1934" t="inlineStr">
        <is>
          <t/>
        </is>
      </c>
      <c r="Q1934" t="inlineStr">
        <is>
          <t>FR.01.02.02.01</t>
        </is>
      </c>
      <c r="R1934" t="inlineStr">
        <is>
          <t>0000013474</t>
        </is>
      </c>
      <c r="S1934" t="inlineStr">
        <is>
          <t>6878079777</t>
        </is>
      </c>
      <c r="T1934" t="inlineStr">
        <is>
          <t>00012</t>
        </is>
      </c>
      <c r="U1934" t="inlineStr">
        <is>
          <t>400MIL/2000PAC/40CX/1P</t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 xml:space="preserve"> </t>
        </is>
      </c>
      <c r="Z1934" t="inlineStr">
        <is>
          <t/>
        </is>
      </c>
      <c r="AA1934" t="inlineStr">
        <is>
          <t>0</t>
        </is>
      </c>
      <c r="AB1934" t="inlineStr">
        <is>
          <t>P</t>
        </is>
      </c>
      <c r="AC1934" t="inlineStr">
        <is>
          <t>1.40000</t>
        </is>
      </c>
      <c r="AD1934" t="inlineStr">
        <is>
          <t/>
        </is>
      </c>
      <c r="AE1934" t="inlineStr">
        <is>
          <t xml:space="preserve"> </t>
        </is>
      </c>
      <c r="AF1934" t="inlineStr">
        <is>
          <t>10226417</t>
        </is>
      </c>
      <c r="AG1934" t="inlineStr">
        <is>
          <t/>
        </is>
      </c>
      <c r="AH1934" t="inlineStr">
        <is>
          <t/>
        </is>
      </c>
      <c r="AI1934" t="inlineStr">
        <is>
          <t>1</t>
        </is>
      </c>
      <c r="AJ1934" t="inlineStr">
        <is>
          <t>0</t>
        </is>
      </c>
      <c r="AK1934" t="inlineStr">
        <is>
          <t>BRARQBAT02</t>
        </is>
      </c>
      <c r="AL1934" t="inlineStr">
        <is>
          <t>QT01</t>
        </is>
      </c>
      <c r="AM1934" t="inlineStr">
        <is>
          <t/>
        </is>
      </c>
      <c r="AN1934" t="inlineStr">
        <is>
          <t>6</t>
        </is>
      </c>
      <c r="AO1934" t="inlineStr">
        <is>
          <t>1.40000</t>
        </is>
      </c>
      <c r="AP1934" t="inlineStr">
        <is>
          <t>0000001827</t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s="8" t="inlineStr">
        <is>
          <t>7/8/26 11:39 PM</t>
        </is>
      </c>
      <c r="AU1934" t="inlineStr">
        <is>
          <t>764gaca</t>
        </is>
      </c>
      <c r="AV1934" s="8" t="inlineStr">
        <is>
          <t>7/8/26 11:41 PM</t>
        </is>
      </c>
      <c r="AW1934" t="inlineStr">
        <is>
          <t>764gaca</t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  <c r="BH1934" t="inlineStr">
        <is>
          <t/>
        </is>
      </c>
      <c r="BI1934" t="inlineStr">
        <is>
          <t/>
        </is>
      </c>
      <c r="BJ1934" t="inlineStr">
        <is>
          <t/>
        </is>
      </c>
      <c r="BK1934" t="inlineStr">
        <is>
          <t/>
        </is>
      </c>
      <c r="BL1934" t="inlineStr">
        <is>
          <t/>
        </is>
      </c>
      <c r="BM1934" t="inlineStr">
        <is>
          <t/>
        </is>
      </c>
      <c r="BN1934" t="inlineStr">
        <is>
          <t/>
        </is>
      </c>
      <c r="BO1934" t="inlineStr">
        <is>
          <t/>
        </is>
      </c>
      <c r="BP1934" t="inlineStr">
        <is>
          <t/>
        </is>
      </c>
      <c r="BQ1934" t="inlineStr">
        <is>
          <t/>
        </is>
      </c>
      <c r="BR1934" t="inlineStr">
        <is>
          <t/>
        </is>
      </c>
      <c r="BS1934" t="inlineStr">
        <is>
          <t/>
        </is>
      </c>
      <c r="BT1934" t="inlineStr">
        <is>
          <t/>
        </is>
      </c>
      <c r="BU1934" t="inlineStr">
        <is>
          <t/>
        </is>
      </c>
      <c r="BV1934" t="inlineStr">
        <is>
          <t/>
        </is>
      </c>
      <c r="BW1934" t="inlineStr">
        <is>
          <t/>
        </is>
      </c>
      <c r="BX1934" t="inlineStr">
        <is>
          <t/>
        </is>
      </c>
      <c r="BY1934" t="inlineStr">
        <is>
          <t/>
        </is>
      </c>
      <c r="BZ1934" t="inlineStr">
        <is>
          <t/>
        </is>
      </c>
      <c r="CA1934" t="inlineStr">
        <is>
          <t/>
        </is>
      </c>
      <c r="CB1934" t="inlineStr">
        <is>
          <t/>
        </is>
      </c>
      <c r="CC1934" t="inlineStr">
        <is>
          <t/>
        </is>
      </c>
      <c r="CD1934" t="inlineStr">
        <is>
          <t/>
        </is>
      </c>
      <c r="CE1934" t="inlineStr">
        <is>
          <t/>
        </is>
      </c>
      <c r="CF1934" t="inlineStr">
        <is>
          <t/>
        </is>
      </c>
      <c r="CG1934" t="inlineStr">
        <is>
          <t/>
        </is>
      </c>
      <c r="CH1934" t="inlineStr">
        <is>
          <t/>
        </is>
      </c>
      <c r="CI1934" t="inlineStr">
        <is>
          <t>0.00000</t>
        </is>
      </c>
      <c r="CJ1934" t="inlineStr">
        <is>
          <t>0</t>
        </is>
      </c>
      <c r="CK1934" t="inlineStr">
        <is>
          <t/>
        </is>
      </c>
      <c r="CL1934" t="inlineStr">
        <is>
          <t/>
        </is>
      </c>
      <c r="CM1934" t="inlineStr">
        <is>
          <t/>
        </is>
      </c>
      <c r="CN1934" t="inlineStr">
        <is>
          <t>0000114849</t>
        </is>
      </c>
      <c r="CO1934" t="inlineStr">
        <is>
          <t/>
        </is>
      </c>
      <c r="CP1934" t="inlineStr">
        <is>
          <t>0.30800</t>
        </is>
      </c>
      <c r="CQ1934" t="inlineStr">
        <is>
          <t>0.28000</t>
        </is>
      </c>
      <c r="CR1934" t="inlineStr">
        <is>
          <t>0.02800</t>
        </is>
      </c>
    </row>
    <row r="1935">
      <c r="A1935" t="inlineStr">
        <is>
          <t/>
        </is>
      </c>
      <c r="B1935" t="inlineStr">
        <is>
          <t>0000691704</t>
        </is>
      </c>
      <c r="C1935" t="inlineStr">
        <is>
          <t/>
        </is>
      </c>
      <c r="D1935" t="inlineStr">
        <is>
          <t>EMB</t>
        </is>
      </c>
      <c r="E1935" t="inlineStr">
        <is>
          <t>10M</t>
        </is>
      </c>
      <c r="F1935" t="inlineStr">
        <is>
          <t>0000114849</t>
        </is>
      </c>
      <c r="G1935" t="inlineStr">
        <is>
          <t>0</t>
        </is>
      </c>
      <c r="H1935" t="inlineStr">
        <is>
          <t>Y</t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 xml:space="preserve"> </t>
        </is>
      </c>
      <c r="N1935" t="inlineStr">
        <is>
          <t/>
        </is>
      </c>
      <c r="O1935" t="inlineStr">
        <is>
          <t>N</t>
        </is>
      </c>
      <c r="P1935" t="inlineStr">
        <is>
          <t/>
        </is>
      </c>
      <c r="Q1935" t="inlineStr">
        <is>
          <t>FR.01.02.02.03</t>
        </is>
      </c>
      <c r="R1935" t="inlineStr">
        <is>
          <t>0000012309</t>
        </is>
      </c>
      <c r="S1935" t="inlineStr">
        <is>
          <t>6878079777</t>
        </is>
      </c>
      <c r="T1935" t="inlineStr">
        <is>
          <t>00008</t>
        </is>
      </c>
      <c r="U1935" t="inlineStr">
        <is>
          <t>400MIL/2000PAC/40CX/1P</t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 xml:space="preserve"> </t>
        </is>
      </c>
      <c r="Z1935" t="inlineStr">
        <is>
          <t/>
        </is>
      </c>
      <c r="AA1935" t="inlineStr">
        <is>
          <t>0</t>
        </is>
      </c>
      <c r="AB1935" t="inlineStr">
        <is>
          <t>P</t>
        </is>
      </c>
      <c r="AC1935" t="inlineStr">
        <is>
          <t>0.80000</t>
        </is>
      </c>
      <c r="AD1935" t="inlineStr">
        <is>
          <t/>
        </is>
      </c>
      <c r="AE1935" t="inlineStr">
        <is>
          <t xml:space="preserve"> </t>
        </is>
      </c>
      <c r="AF1935" t="inlineStr">
        <is>
          <t>10226405</t>
        </is>
      </c>
      <c r="AG1935" t="inlineStr">
        <is>
          <t/>
        </is>
      </c>
      <c r="AH1935" t="inlineStr">
        <is>
          <t/>
        </is>
      </c>
      <c r="AI1935" t="inlineStr">
        <is>
          <t>1</t>
        </is>
      </c>
      <c r="AJ1935" t="inlineStr">
        <is>
          <t>0</t>
        </is>
      </c>
      <c r="AK1935" t="inlineStr">
        <is>
          <t>BRARQBAT02</t>
        </is>
      </c>
      <c r="AL1935" t="inlineStr">
        <is>
          <t>QT01</t>
        </is>
      </c>
      <c r="AM1935" t="inlineStr">
        <is>
          <t/>
        </is>
      </c>
      <c r="AN1935" t="inlineStr">
        <is>
          <t>6</t>
        </is>
      </c>
      <c r="AO1935" t="inlineStr">
        <is>
          <t>0.80000</t>
        </is>
      </c>
      <c r="AP1935" t="inlineStr">
        <is>
          <t>0000001827</t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s="8" t="inlineStr">
        <is>
          <t>7/8/26 11:39 PM</t>
        </is>
      </c>
      <c r="AU1935" t="inlineStr">
        <is>
          <t>764gaca</t>
        </is>
      </c>
      <c r="AV1935" s="8" t="inlineStr">
        <is>
          <t>7/8/26 11:41 PM</t>
        </is>
      </c>
      <c r="AW1935" t="inlineStr">
        <is>
          <t>764gaca</t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/>
        </is>
      </c>
      <c r="BH1935" t="inlineStr">
        <is>
          <t/>
        </is>
      </c>
      <c r="BI1935" t="inlineStr">
        <is>
          <t/>
        </is>
      </c>
      <c r="BJ1935" t="inlineStr">
        <is>
          <t/>
        </is>
      </c>
      <c r="BK1935" t="inlineStr">
        <is>
          <t/>
        </is>
      </c>
      <c r="BL1935" t="inlineStr">
        <is>
          <t/>
        </is>
      </c>
      <c r="BM1935" t="inlineStr">
        <is>
          <t/>
        </is>
      </c>
      <c r="BN1935" t="inlineStr">
        <is>
          <t/>
        </is>
      </c>
      <c r="BO1935" t="inlineStr">
        <is>
          <t/>
        </is>
      </c>
      <c r="BP1935" t="inlineStr">
        <is>
          <t/>
        </is>
      </c>
      <c r="BQ1935" t="inlineStr">
        <is>
          <t/>
        </is>
      </c>
      <c r="BR1935" t="inlineStr">
        <is>
          <t/>
        </is>
      </c>
      <c r="BS1935" t="inlineStr">
        <is>
          <t/>
        </is>
      </c>
      <c r="BT1935" t="inlineStr">
        <is>
          <t/>
        </is>
      </c>
      <c r="BU1935" t="inlineStr">
        <is>
          <t/>
        </is>
      </c>
      <c r="BV1935" t="inlineStr">
        <is>
          <t/>
        </is>
      </c>
      <c r="BW1935" t="inlineStr">
        <is>
          <t/>
        </is>
      </c>
      <c r="BX1935" t="inlineStr">
        <is>
          <t/>
        </is>
      </c>
      <c r="BY1935" t="inlineStr">
        <is>
          <t/>
        </is>
      </c>
      <c r="BZ1935" t="inlineStr">
        <is>
          <t/>
        </is>
      </c>
      <c r="CA1935" t="inlineStr">
        <is>
          <t/>
        </is>
      </c>
      <c r="CB1935" t="inlineStr">
        <is>
          <t/>
        </is>
      </c>
      <c r="CC1935" t="inlineStr">
        <is>
          <t/>
        </is>
      </c>
      <c r="CD1935" t="inlineStr">
        <is>
          <t/>
        </is>
      </c>
      <c r="CE1935" t="inlineStr">
        <is>
          <t/>
        </is>
      </c>
      <c r="CF1935" t="inlineStr">
        <is>
          <t/>
        </is>
      </c>
      <c r="CG1935" t="inlineStr">
        <is>
          <t/>
        </is>
      </c>
      <c r="CH1935" t="inlineStr">
        <is>
          <t/>
        </is>
      </c>
      <c r="CI1935" t="inlineStr">
        <is>
          <t>0.00000</t>
        </is>
      </c>
      <c r="CJ1935" t="inlineStr">
        <is>
          <t>0</t>
        </is>
      </c>
      <c r="CK1935" t="inlineStr">
        <is>
          <t/>
        </is>
      </c>
      <c r="CL1935" t="inlineStr">
        <is>
          <t/>
        </is>
      </c>
      <c r="CM1935" t="inlineStr">
        <is>
          <t/>
        </is>
      </c>
      <c r="CN1935" t="inlineStr">
        <is>
          <t>0000114849</t>
        </is>
      </c>
      <c r="CO1935" t="inlineStr">
        <is>
          <t/>
        </is>
      </c>
      <c r="CP1935" t="inlineStr">
        <is>
          <t>0.17600</t>
        </is>
      </c>
      <c r="CQ1935" t="inlineStr">
        <is>
          <t>0.16000</t>
        </is>
      </c>
      <c r="CR1935" t="inlineStr">
        <is>
          <t>0.01600</t>
        </is>
      </c>
    </row>
    <row r="1936">
      <c r="A1936" t="inlineStr">
        <is>
          <t/>
        </is>
      </c>
      <c r="B1936" t="inlineStr">
        <is>
          <t>0000691705</t>
        </is>
      </c>
      <c r="C1936" t="inlineStr">
        <is>
          <t/>
        </is>
      </c>
      <c r="D1936" t="inlineStr">
        <is>
          <t>EMB</t>
        </is>
      </c>
      <c r="E1936" t="inlineStr">
        <is>
          <t>10M</t>
        </is>
      </c>
      <c r="F1936" t="inlineStr">
        <is>
          <t>0000114849</t>
        </is>
      </c>
      <c r="G1936" t="inlineStr">
        <is>
          <t>0</t>
        </is>
      </c>
      <c r="H1936" t="inlineStr">
        <is>
          <t>Y</t>
        </is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 xml:space="preserve"> </t>
        </is>
      </c>
      <c r="N1936" t="inlineStr">
        <is>
          <t/>
        </is>
      </c>
      <c r="O1936" t="inlineStr">
        <is>
          <t>N</t>
        </is>
      </c>
      <c r="P1936" t="inlineStr">
        <is>
          <t/>
        </is>
      </c>
      <c r="Q1936" t="inlineStr">
        <is>
          <t>FR.01.03.02.01</t>
        </is>
      </c>
      <c r="R1936" t="inlineStr">
        <is>
          <t>0000012623</t>
        </is>
      </c>
      <c r="S1936" t="inlineStr">
        <is>
          <t>6878079777</t>
        </is>
      </c>
      <c r="T1936" t="inlineStr">
        <is>
          <t>00005</t>
        </is>
      </c>
      <c r="U1936" t="inlineStr">
        <is>
          <t>400MIL/2000PAC/40CX/1P</t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 xml:space="preserve"> </t>
        </is>
      </c>
      <c r="Z1936" t="inlineStr">
        <is>
          <t/>
        </is>
      </c>
      <c r="AA1936" t="inlineStr">
        <is>
          <t>0</t>
        </is>
      </c>
      <c r="AB1936" t="inlineStr">
        <is>
          <t>P</t>
        </is>
      </c>
      <c r="AC1936" t="inlineStr">
        <is>
          <t>0.20000</t>
        </is>
      </c>
      <c r="AD1936" t="inlineStr">
        <is>
          <t/>
        </is>
      </c>
      <c r="AE1936" t="inlineStr">
        <is>
          <t xml:space="preserve"> </t>
        </is>
      </c>
      <c r="AF1936" t="inlineStr">
        <is>
          <t>10226397</t>
        </is>
      </c>
      <c r="AG1936" t="inlineStr">
        <is>
          <t/>
        </is>
      </c>
      <c r="AH1936" t="inlineStr">
        <is>
          <t/>
        </is>
      </c>
      <c r="AI1936" t="inlineStr">
        <is>
          <t>1</t>
        </is>
      </c>
      <c r="AJ1936" t="inlineStr">
        <is>
          <t>0</t>
        </is>
      </c>
      <c r="AK1936" t="inlineStr">
        <is>
          <t>BRARQBAT02</t>
        </is>
      </c>
      <c r="AL1936" t="inlineStr">
        <is>
          <t>QT01</t>
        </is>
      </c>
      <c r="AM1936" t="inlineStr">
        <is>
          <t/>
        </is>
      </c>
      <c r="AN1936" t="inlineStr">
        <is>
          <t>6</t>
        </is>
      </c>
      <c r="AO1936" t="inlineStr">
        <is>
          <t>0.20000</t>
        </is>
      </c>
      <c r="AP1936" t="inlineStr">
        <is>
          <t>0000001827</t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s="8" t="inlineStr">
        <is>
          <t>7/8/26 11:39 PM</t>
        </is>
      </c>
      <c r="AU1936" t="inlineStr">
        <is>
          <t>764gaca</t>
        </is>
      </c>
      <c r="AV1936" s="8" t="inlineStr">
        <is>
          <t>7/8/26 11:41 PM</t>
        </is>
      </c>
      <c r="AW1936" t="inlineStr">
        <is>
          <t>764gaca</t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/>
        </is>
      </c>
      <c r="BH1936" t="inlineStr">
        <is>
          <t/>
        </is>
      </c>
      <c r="BI1936" t="inlineStr">
        <is>
          <t/>
        </is>
      </c>
      <c r="BJ1936" t="inlineStr">
        <is>
          <t/>
        </is>
      </c>
      <c r="BK1936" t="inlineStr">
        <is>
          <t/>
        </is>
      </c>
      <c r="BL1936" t="inlineStr">
        <is>
          <t/>
        </is>
      </c>
      <c r="BM1936" t="inlineStr">
        <is>
          <t/>
        </is>
      </c>
      <c r="BN1936" t="inlineStr">
        <is>
          <t/>
        </is>
      </c>
      <c r="BO1936" t="inlineStr">
        <is>
          <t/>
        </is>
      </c>
      <c r="BP1936" t="inlineStr">
        <is>
          <t/>
        </is>
      </c>
      <c r="BQ1936" t="inlineStr">
        <is>
          <t/>
        </is>
      </c>
      <c r="BR1936" t="inlineStr">
        <is>
          <t/>
        </is>
      </c>
      <c r="BS1936" t="inlineStr">
        <is>
          <t/>
        </is>
      </c>
      <c r="BT1936" t="inlineStr">
        <is>
          <t/>
        </is>
      </c>
      <c r="BU1936" t="inlineStr">
        <is>
          <t/>
        </is>
      </c>
      <c r="BV1936" t="inlineStr">
        <is>
          <t/>
        </is>
      </c>
      <c r="BW1936" t="inlineStr">
        <is>
          <t/>
        </is>
      </c>
      <c r="BX1936" t="inlineStr">
        <is>
          <t/>
        </is>
      </c>
      <c r="BY1936" t="inlineStr">
        <is>
          <t/>
        </is>
      </c>
      <c r="BZ1936" t="inlineStr">
        <is>
          <t/>
        </is>
      </c>
      <c r="CA1936" t="inlineStr">
        <is>
          <t/>
        </is>
      </c>
      <c r="CB1936" t="inlineStr">
        <is>
          <t/>
        </is>
      </c>
      <c r="CC1936" t="inlineStr">
        <is>
          <t/>
        </is>
      </c>
      <c r="CD1936" t="inlineStr">
        <is>
          <t/>
        </is>
      </c>
      <c r="CE1936" t="inlineStr">
        <is>
          <t/>
        </is>
      </c>
      <c r="CF1936" t="inlineStr">
        <is>
          <t/>
        </is>
      </c>
      <c r="CG1936" t="inlineStr">
        <is>
          <t/>
        </is>
      </c>
      <c r="CH1936" t="inlineStr">
        <is>
          <t/>
        </is>
      </c>
      <c r="CI1936" t="inlineStr">
        <is>
          <t>0.00000</t>
        </is>
      </c>
      <c r="CJ1936" t="inlineStr">
        <is>
          <t>0</t>
        </is>
      </c>
      <c r="CK1936" t="inlineStr">
        <is>
          <t/>
        </is>
      </c>
      <c r="CL1936" t="inlineStr">
        <is>
          <t/>
        </is>
      </c>
      <c r="CM1936" t="inlineStr">
        <is>
          <t/>
        </is>
      </c>
      <c r="CN1936" t="inlineStr">
        <is>
          <t>0000114849</t>
        </is>
      </c>
      <c r="CO1936" t="inlineStr">
        <is>
          <t/>
        </is>
      </c>
      <c r="CP1936" t="inlineStr">
        <is>
          <t>0.04400</t>
        </is>
      </c>
      <c r="CQ1936" t="inlineStr">
        <is>
          <t>0.04000</t>
        </is>
      </c>
      <c r="CR1936" t="inlineStr">
        <is>
          <t>0.00400</t>
        </is>
      </c>
    </row>
    <row r="1937">
      <c r="A1937" t="inlineStr">
        <is>
          <t/>
        </is>
      </c>
      <c r="B1937" t="inlineStr">
        <is>
          <t>0000691706</t>
        </is>
      </c>
      <c r="C1937" t="inlineStr">
        <is>
          <t/>
        </is>
      </c>
      <c r="D1937" t="inlineStr">
        <is>
          <t>EMB</t>
        </is>
      </c>
      <c r="E1937" t="inlineStr">
        <is>
          <t>10M</t>
        </is>
      </c>
      <c r="F1937" t="inlineStr">
        <is>
          <t>0000114849</t>
        </is>
      </c>
      <c r="G1937" t="inlineStr">
        <is>
          <t>0</t>
        </is>
      </c>
      <c r="H1937" t="inlineStr">
        <is>
          <t>Y</t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 xml:space="preserve"> </t>
        </is>
      </c>
      <c r="N1937" t="inlineStr">
        <is>
          <t/>
        </is>
      </c>
      <c r="O1937" t="inlineStr">
        <is>
          <t>N</t>
        </is>
      </c>
      <c r="P1937" t="inlineStr">
        <is>
          <t/>
        </is>
      </c>
      <c r="Q1937" t="inlineStr">
        <is>
          <t>FR.01.03.02.03</t>
        </is>
      </c>
      <c r="R1937" t="inlineStr">
        <is>
          <t>0000012625</t>
        </is>
      </c>
      <c r="S1937" t="inlineStr">
        <is>
          <t>6878079777</t>
        </is>
      </c>
      <c r="T1937" t="inlineStr">
        <is>
          <t>00002</t>
        </is>
      </c>
      <c r="U1937" t="inlineStr">
        <is>
          <t>400MIL/2000PAC/40CX/1P</t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 xml:space="preserve"> </t>
        </is>
      </c>
      <c r="Z1937" t="inlineStr">
        <is>
          <t/>
        </is>
      </c>
      <c r="AA1937" t="inlineStr">
        <is>
          <t>0</t>
        </is>
      </c>
      <c r="AB1937" t="inlineStr">
        <is>
          <t>P</t>
        </is>
      </c>
      <c r="AC1937" t="inlineStr">
        <is>
          <t>0.80000</t>
        </is>
      </c>
      <c r="AD1937" t="inlineStr">
        <is>
          <t/>
        </is>
      </c>
      <c r="AE1937" t="inlineStr">
        <is>
          <t xml:space="preserve"> </t>
        </is>
      </c>
      <c r="AF1937" t="inlineStr">
        <is>
          <t>10226373</t>
        </is>
      </c>
      <c r="AG1937" t="inlineStr">
        <is>
          <t/>
        </is>
      </c>
      <c r="AH1937" t="inlineStr">
        <is>
          <t/>
        </is>
      </c>
      <c r="AI1937" t="inlineStr">
        <is>
          <t>1</t>
        </is>
      </c>
      <c r="AJ1937" t="inlineStr">
        <is>
          <t>0</t>
        </is>
      </c>
      <c r="AK1937" t="inlineStr">
        <is>
          <t>BRARQBAT02</t>
        </is>
      </c>
      <c r="AL1937" t="inlineStr">
        <is>
          <t>QT01</t>
        </is>
      </c>
      <c r="AM1937" t="inlineStr">
        <is>
          <t/>
        </is>
      </c>
      <c r="AN1937" t="inlineStr">
        <is>
          <t>6</t>
        </is>
      </c>
      <c r="AO1937" t="inlineStr">
        <is>
          <t>0.80000</t>
        </is>
      </c>
      <c r="AP1937" t="inlineStr">
        <is>
          <t>0000001827</t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s="8" t="inlineStr">
        <is>
          <t>7/8/26 11:39 PM</t>
        </is>
      </c>
      <c r="AU1937" t="inlineStr">
        <is>
          <t>764gaca</t>
        </is>
      </c>
      <c r="AV1937" s="8" t="inlineStr">
        <is>
          <t>7/8/26 11:41 PM</t>
        </is>
      </c>
      <c r="AW1937" t="inlineStr">
        <is>
          <t>764gaca</t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/>
        </is>
      </c>
      <c r="BH1937" t="inlineStr">
        <is>
          <t/>
        </is>
      </c>
      <c r="BI1937" t="inlineStr">
        <is>
          <t/>
        </is>
      </c>
      <c r="BJ1937" t="inlineStr">
        <is>
          <t/>
        </is>
      </c>
      <c r="BK1937" t="inlineStr">
        <is>
          <t/>
        </is>
      </c>
      <c r="BL1937" t="inlineStr">
        <is>
          <t/>
        </is>
      </c>
      <c r="BM1937" t="inlineStr">
        <is>
          <t/>
        </is>
      </c>
      <c r="BN1937" t="inlineStr">
        <is>
          <t/>
        </is>
      </c>
      <c r="BO1937" t="inlineStr">
        <is>
          <t/>
        </is>
      </c>
      <c r="BP1937" t="inlineStr">
        <is>
          <t/>
        </is>
      </c>
      <c r="BQ1937" t="inlineStr">
        <is>
          <t/>
        </is>
      </c>
      <c r="BR1937" t="inlineStr">
        <is>
          <t/>
        </is>
      </c>
      <c r="BS1937" t="inlineStr">
        <is>
          <t/>
        </is>
      </c>
      <c r="BT1937" t="inlineStr">
        <is>
          <t/>
        </is>
      </c>
      <c r="BU1937" t="inlineStr">
        <is>
          <t/>
        </is>
      </c>
      <c r="BV1937" t="inlineStr">
        <is>
          <t/>
        </is>
      </c>
      <c r="BW1937" t="inlineStr">
        <is>
          <t/>
        </is>
      </c>
      <c r="BX1937" t="inlineStr">
        <is>
          <t/>
        </is>
      </c>
      <c r="BY1937" t="inlineStr">
        <is>
          <t/>
        </is>
      </c>
      <c r="BZ1937" t="inlineStr">
        <is>
          <t/>
        </is>
      </c>
      <c r="CA1937" t="inlineStr">
        <is>
          <t/>
        </is>
      </c>
      <c r="CB1937" t="inlineStr">
        <is>
          <t/>
        </is>
      </c>
      <c r="CC1937" t="inlineStr">
        <is>
          <t/>
        </is>
      </c>
      <c r="CD1937" t="inlineStr">
        <is>
          <t/>
        </is>
      </c>
      <c r="CE1937" t="inlineStr">
        <is>
          <t/>
        </is>
      </c>
      <c r="CF1937" t="inlineStr">
        <is>
          <t/>
        </is>
      </c>
      <c r="CG1937" t="inlineStr">
        <is>
          <t/>
        </is>
      </c>
      <c r="CH1937" t="inlineStr">
        <is>
          <t/>
        </is>
      </c>
      <c r="CI1937" t="inlineStr">
        <is>
          <t>0.00000</t>
        </is>
      </c>
      <c r="CJ1937" t="inlineStr">
        <is>
          <t>0</t>
        </is>
      </c>
      <c r="CK1937" t="inlineStr">
        <is>
          <t/>
        </is>
      </c>
      <c r="CL1937" t="inlineStr">
        <is>
          <t/>
        </is>
      </c>
      <c r="CM1937" t="inlineStr">
        <is>
          <t/>
        </is>
      </c>
      <c r="CN1937" t="inlineStr">
        <is>
          <t>0000114849</t>
        </is>
      </c>
      <c r="CO1937" t="inlineStr">
        <is>
          <t/>
        </is>
      </c>
      <c r="CP1937" t="inlineStr">
        <is>
          <t>0.17600</t>
        </is>
      </c>
      <c r="CQ1937" t="inlineStr">
        <is>
          <t>0.16000</t>
        </is>
      </c>
      <c r="CR1937" t="inlineStr">
        <is>
          <t>0.01600</t>
        </is>
      </c>
    </row>
    <row r="1938">
      <c r="A1938" t="inlineStr">
        <is>
          <t/>
        </is>
      </c>
      <c r="B1938" t="inlineStr">
        <is>
          <t>0000691707</t>
        </is>
      </c>
      <c r="C1938" t="inlineStr">
        <is>
          <t/>
        </is>
      </c>
      <c r="D1938" t="inlineStr">
        <is>
          <t>EMB</t>
        </is>
      </c>
      <c r="E1938" t="inlineStr">
        <is>
          <t>10M</t>
        </is>
      </c>
      <c r="F1938" t="inlineStr">
        <is>
          <t>0000114849</t>
        </is>
      </c>
      <c r="G1938" t="inlineStr">
        <is>
          <t>0</t>
        </is>
      </c>
      <c r="H1938" t="inlineStr">
        <is>
          <t>Y</t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 xml:space="preserve"> </t>
        </is>
      </c>
      <c r="N1938" t="inlineStr">
        <is>
          <t/>
        </is>
      </c>
      <c r="O1938" t="inlineStr">
        <is>
          <t>N</t>
        </is>
      </c>
      <c r="P1938" t="inlineStr">
        <is>
          <t/>
        </is>
      </c>
      <c r="Q1938" t="inlineStr">
        <is>
          <t>FR.01.03.02.04</t>
        </is>
      </c>
      <c r="R1938" t="inlineStr">
        <is>
          <t>0000011619</t>
        </is>
      </c>
      <c r="S1938" t="inlineStr">
        <is>
          <t>6878079777</t>
        </is>
      </c>
      <c r="T1938" t="inlineStr">
        <is>
          <t>00001</t>
        </is>
      </c>
      <c r="U1938" t="inlineStr">
        <is>
          <t>400MIL/2000PAC/40CX/1P</t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 xml:space="preserve"> </t>
        </is>
      </c>
      <c r="Z1938" t="inlineStr">
        <is>
          <t/>
        </is>
      </c>
      <c r="AA1938" t="inlineStr">
        <is>
          <t>0</t>
        </is>
      </c>
      <c r="AB1938" t="inlineStr">
        <is>
          <t>P</t>
        </is>
      </c>
      <c r="AC1938" t="inlineStr">
        <is>
          <t>0.60000</t>
        </is>
      </c>
      <c r="AD1938" t="inlineStr">
        <is>
          <t/>
        </is>
      </c>
      <c r="AE1938" t="inlineStr">
        <is>
          <t xml:space="preserve"> </t>
        </is>
      </c>
      <c r="AF1938" t="inlineStr">
        <is>
          <t>10223108</t>
        </is>
      </c>
      <c r="AG1938" t="inlineStr">
        <is>
          <t/>
        </is>
      </c>
      <c r="AH1938" t="inlineStr">
        <is>
          <t/>
        </is>
      </c>
      <c r="AI1938" t="inlineStr">
        <is>
          <t>1</t>
        </is>
      </c>
      <c r="AJ1938" t="inlineStr">
        <is>
          <t>0</t>
        </is>
      </c>
      <c r="AK1938" t="inlineStr">
        <is>
          <t>BRARQBAT02</t>
        </is>
      </c>
      <c r="AL1938" t="inlineStr">
        <is>
          <t>QT01</t>
        </is>
      </c>
      <c r="AM1938" t="inlineStr">
        <is>
          <t/>
        </is>
      </c>
      <c r="AN1938" t="inlineStr">
        <is>
          <t>6</t>
        </is>
      </c>
      <c r="AO1938" t="inlineStr">
        <is>
          <t>0.60000</t>
        </is>
      </c>
      <c r="AP1938" t="inlineStr">
        <is>
          <t>0000001827</t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s="8" t="inlineStr">
        <is>
          <t>7/8/26 11:39 PM</t>
        </is>
      </c>
      <c r="AU1938" t="inlineStr">
        <is>
          <t>764gaca</t>
        </is>
      </c>
      <c r="AV1938" s="8" t="inlineStr">
        <is>
          <t>7/8/26 11:41 PM</t>
        </is>
      </c>
      <c r="AW1938" t="inlineStr">
        <is>
          <t>764gaca</t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/>
        </is>
      </c>
      <c r="BH1938" t="inlineStr">
        <is>
          <t/>
        </is>
      </c>
      <c r="BI1938" t="inlineStr">
        <is>
          <t/>
        </is>
      </c>
      <c r="BJ1938" t="inlineStr">
        <is>
          <t/>
        </is>
      </c>
      <c r="BK1938" t="inlineStr">
        <is>
          <t/>
        </is>
      </c>
      <c r="BL1938" t="inlineStr">
        <is>
          <t/>
        </is>
      </c>
      <c r="BM1938" t="inlineStr">
        <is>
          <t/>
        </is>
      </c>
      <c r="BN1938" t="inlineStr">
        <is>
          <t/>
        </is>
      </c>
      <c r="BO1938" t="inlineStr">
        <is>
          <t/>
        </is>
      </c>
      <c r="BP1938" t="inlineStr">
        <is>
          <t/>
        </is>
      </c>
      <c r="BQ1938" t="inlineStr">
        <is>
          <t/>
        </is>
      </c>
      <c r="BR1938" t="inlineStr">
        <is>
          <t/>
        </is>
      </c>
      <c r="BS1938" t="inlineStr">
        <is>
          <t/>
        </is>
      </c>
      <c r="BT1938" t="inlineStr">
        <is>
          <t/>
        </is>
      </c>
      <c r="BU1938" t="inlineStr">
        <is>
          <t/>
        </is>
      </c>
      <c r="BV1938" t="inlineStr">
        <is>
          <t/>
        </is>
      </c>
      <c r="BW1938" t="inlineStr">
        <is>
          <t/>
        </is>
      </c>
      <c r="BX1938" t="inlineStr">
        <is>
          <t/>
        </is>
      </c>
      <c r="BY1938" t="inlineStr">
        <is>
          <t/>
        </is>
      </c>
      <c r="BZ1938" t="inlineStr">
        <is>
          <t/>
        </is>
      </c>
      <c r="CA1938" t="inlineStr">
        <is>
          <t/>
        </is>
      </c>
      <c r="CB1938" t="inlineStr">
        <is>
          <t/>
        </is>
      </c>
      <c r="CC1938" t="inlineStr">
        <is>
          <t/>
        </is>
      </c>
      <c r="CD1938" t="inlineStr">
        <is>
          <t/>
        </is>
      </c>
      <c r="CE1938" t="inlineStr">
        <is>
          <t/>
        </is>
      </c>
      <c r="CF1938" t="inlineStr">
        <is>
          <t/>
        </is>
      </c>
      <c r="CG1938" t="inlineStr">
        <is>
          <t/>
        </is>
      </c>
      <c r="CH1938" t="inlineStr">
        <is>
          <t/>
        </is>
      </c>
      <c r="CI1938" t="inlineStr">
        <is>
          <t>0.00000</t>
        </is>
      </c>
      <c r="CJ1938" t="inlineStr">
        <is>
          <t>0</t>
        </is>
      </c>
      <c r="CK1938" t="inlineStr">
        <is>
          <t/>
        </is>
      </c>
      <c r="CL1938" t="inlineStr">
        <is>
          <t/>
        </is>
      </c>
      <c r="CM1938" t="inlineStr">
        <is>
          <t/>
        </is>
      </c>
      <c r="CN1938" t="inlineStr">
        <is>
          <t>0000114849</t>
        </is>
      </c>
      <c r="CO1938" t="inlineStr">
        <is>
          <t/>
        </is>
      </c>
      <c r="CP1938" t="inlineStr">
        <is>
          <t>0.13200</t>
        </is>
      </c>
      <c r="CQ1938" t="inlineStr">
        <is>
          <t>0.12000</t>
        </is>
      </c>
      <c r="CR1938" t="inlineStr">
        <is>
          <t>0.01200</t>
        </is>
      </c>
    </row>
    <row r="1939">
      <c r="A1939" t="inlineStr">
        <is>
          <t/>
        </is>
      </c>
      <c r="B1939" t="inlineStr">
        <is>
          <t>0000691708</t>
        </is>
      </c>
      <c r="C1939" t="inlineStr">
        <is>
          <t/>
        </is>
      </c>
      <c r="D1939" t="inlineStr">
        <is>
          <t>EMB</t>
        </is>
      </c>
      <c r="E1939" t="inlineStr">
        <is>
          <t>10M</t>
        </is>
      </c>
      <c r="F1939" t="inlineStr">
        <is>
          <t>0000114849</t>
        </is>
      </c>
      <c r="G1939" t="inlineStr">
        <is>
          <t>0</t>
        </is>
      </c>
      <c r="H1939" t="inlineStr">
        <is>
          <t>Y</t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 xml:space="preserve"> </t>
        </is>
      </c>
      <c r="N1939" t="inlineStr">
        <is>
          <t/>
        </is>
      </c>
      <c r="O1939" t="inlineStr">
        <is>
          <t>N</t>
        </is>
      </c>
      <c r="P1939" t="inlineStr">
        <is>
          <t/>
        </is>
      </c>
      <c r="Q1939" t="inlineStr">
        <is>
          <t>FR.01.03.02.05</t>
        </is>
      </c>
      <c r="R1939" t="inlineStr">
        <is>
          <t>0000012975</t>
        </is>
      </c>
      <c r="S1939" t="inlineStr">
        <is>
          <t>6878079777</t>
        </is>
      </c>
      <c r="T1939" t="inlineStr">
        <is>
          <t>00019</t>
        </is>
      </c>
      <c r="U1939" t="inlineStr">
        <is>
          <t>400MIL/2000PAC/40CX/1P</t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 xml:space="preserve"> </t>
        </is>
      </c>
      <c r="Z1939" t="inlineStr">
        <is>
          <t/>
        </is>
      </c>
      <c r="AA1939" t="inlineStr">
        <is>
          <t>0</t>
        </is>
      </c>
      <c r="AB1939" t="inlineStr">
        <is>
          <t>P</t>
        </is>
      </c>
      <c r="AC1939" t="inlineStr">
        <is>
          <t>3.80000</t>
        </is>
      </c>
      <c r="AD1939" t="inlineStr">
        <is>
          <t/>
        </is>
      </c>
      <c r="AE1939" t="inlineStr">
        <is>
          <t xml:space="preserve"> </t>
        </is>
      </c>
      <c r="AF1939" t="inlineStr">
        <is>
          <t>10242291</t>
        </is>
      </c>
      <c r="AG1939" t="inlineStr">
        <is>
          <t/>
        </is>
      </c>
      <c r="AH1939" t="inlineStr">
        <is>
          <t/>
        </is>
      </c>
      <c r="AI1939" t="inlineStr">
        <is>
          <t>1</t>
        </is>
      </c>
      <c r="AJ1939" t="inlineStr">
        <is>
          <t>0</t>
        </is>
      </c>
      <c r="AK1939" t="inlineStr">
        <is>
          <t>BRARQBAT02</t>
        </is>
      </c>
      <c r="AL1939" t="inlineStr">
        <is>
          <t>QT01</t>
        </is>
      </c>
      <c r="AM1939" t="inlineStr">
        <is>
          <t/>
        </is>
      </c>
      <c r="AN1939" t="inlineStr">
        <is>
          <t>6</t>
        </is>
      </c>
      <c r="AO1939" t="inlineStr">
        <is>
          <t>3.80000</t>
        </is>
      </c>
      <c r="AP1939" t="inlineStr">
        <is>
          <t>0000001827</t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s="8" t="inlineStr">
        <is>
          <t>7/8/26 11:39 PM</t>
        </is>
      </c>
      <c r="AU1939" t="inlineStr">
        <is>
          <t>764gaca</t>
        </is>
      </c>
      <c r="AV1939" s="8" t="inlineStr">
        <is>
          <t>7/8/26 11:41 PM</t>
        </is>
      </c>
      <c r="AW1939" t="inlineStr">
        <is>
          <t>764gaca</t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/>
        </is>
      </c>
      <c r="BH1939" t="inlineStr">
        <is>
          <t/>
        </is>
      </c>
      <c r="BI1939" t="inlineStr">
        <is>
          <t/>
        </is>
      </c>
      <c r="BJ1939" t="inlineStr">
        <is>
          <t/>
        </is>
      </c>
      <c r="BK1939" t="inlineStr">
        <is>
          <t/>
        </is>
      </c>
      <c r="BL1939" t="inlineStr">
        <is>
          <t/>
        </is>
      </c>
      <c r="BM1939" t="inlineStr">
        <is>
          <t/>
        </is>
      </c>
      <c r="BN1939" t="inlineStr">
        <is>
          <t/>
        </is>
      </c>
      <c r="BO1939" t="inlineStr">
        <is>
          <t/>
        </is>
      </c>
      <c r="BP1939" t="inlineStr">
        <is>
          <t/>
        </is>
      </c>
      <c r="BQ1939" t="inlineStr">
        <is>
          <t/>
        </is>
      </c>
      <c r="BR1939" t="inlineStr">
        <is>
          <t/>
        </is>
      </c>
      <c r="BS1939" t="inlineStr">
        <is>
          <t/>
        </is>
      </c>
      <c r="BT1939" t="inlineStr">
        <is>
          <t/>
        </is>
      </c>
      <c r="BU1939" t="inlineStr">
        <is>
          <t/>
        </is>
      </c>
      <c r="BV1939" t="inlineStr">
        <is>
          <t/>
        </is>
      </c>
      <c r="BW1939" t="inlineStr">
        <is>
          <t/>
        </is>
      </c>
      <c r="BX1939" t="inlineStr">
        <is>
          <t/>
        </is>
      </c>
      <c r="BY1939" t="inlineStr">
        <is>
          <t/>
        </is>
      </c>
      <c r="BZ1939" t="inlineStr">
        <is>
          <t/>
        </is>
      </c>
      <c r="CA1939" t="inlineStr">
        <is>
          <t/>
        </is>
      </c>
      <c r="CB1939" t="inlineStr">
        <is>
          <t/>
        </is>
      </c>
      <c r="CC1939" t="inlineStr">
        <is>
          <t/>
        </is>
      </c>
      <c r="CD1939" t="inlineStr">
        <is>
          <t/>
        </is>
      </c>
      <c r="CE1939" t="inlineStr">
        <is>
          <t/>
        </is>
      </c>
      <c r="CF1939" t="inlineStr">
        <is>
          <t/>
        </is>
      </c>
      <c r="CG1939" t="inlineStr">
        <is>
          <t/>
        </is>
      </c>
      <c r="CH1939" t="inlineStr">
        <is>
          <t/>
        </is>
      </c>
      <c r="CI1939" t="inlineStr">
        <is>
          <t>0.00000</t>
        </is>
      </c>
      <c r="CJ1939" t="inlineStr">
        <is>
          <t>0</t>
        </is>
      </c>
      <c r="CK1939" t="inlineStr">
        <is>
          <t/>
        </is>
      </c>
      <c r="CL1939" t="inlineStr">
        <is>
          <t/>
        </is>
      </c>
      <c r="CM1939" t="inlineStr">
        <is>
          <t/>
        </is>
      </c>
      <c r="CN1939" t="inlineStr">
        <is>
          <t>0000114849</t>
        </is>
      </c>
      <c r="CO1939" t="inlineStr">
        <is>
          <t/>
        </is>
      </c>
      <c r="CP1939" t="inlineStr">
        <is>
          <t>0.83600</t>
        </is>
      </c>
      <c r="CQ1939" t="inlineStr">
        <is>
          <t>0.76000</t>
        </is>
      </c>
      <c r="CR1939" t="inlineStr">
        <is>
          <t>0.07600</t>
        </is>
      </c>
    </row>
    <row r="1940">
      <c r="A1940" t="inlineStr">
        <is>
          <t/>
        </is>
      </c>
      <c r="B1940" t="inlineStr">
        <is>
          <t>0000691709</t>
        </is>
      </c>
      <c r="C1940" t="inlineStr">
        <is>
          <t/>
        </is>
      </c>
      <c r="D1940" t="inlineStr">
        <is>
          <t>EMB</t>
        </is>
      </c>
      <c r="E1940" t="inlineStr">
        <is>
          <t>10M</t>
        </is>
      </c>
      <c r="F1940" t="inlineStr">
        <is>
          <t>0000114849</t>
        </is>
      </c>
      <c r="G1940" t="inlineStr">
        <is>
          <t>0</t>
        </is>
      </c>
      <c r="H1940" t="inlineStr">
        <is>
          <t>Y</t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 xml:space="preserve"> </t>
        </is>
      </c>
      <c r="N1940" t="inlineStr">
        <is>
          <t/>
        </is>
      </c>
      <c r="O1940" t="inlineStr">
        <is>
          <t>N</t>
        </is>
      </c>
      <c r="P1940" t="inlineStr">
        <is>
          <t/>
        </is>
      </c>
      <c r="Q1940" t="inlineStr">
        <is>
          <t>FR.01.04.01.05</t>
        </is>
      </c>
      <c r="R1940" t="inlineStr">
        <is>
          <t>0000013623</t>
        </is>
      </c>
      <c r="S1940" t="inlineStr">
        <is>
          <t>6878079777</t>
        </is>
      </c>
      <c r="T1940" t="inlineStr">
        <is>
          <t>00006</t>
        </is>
      </c>
      <c r="U1940" t="inlineStr">
        <is>
          <t>400MIL/2000PAC/40CX/1P</t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 xml:space="preserve"> </t>
        </is>
      </c>
      <c r="Z1940" t="inlineStr">
        <is>
          <t/>
        </is>
      </c>
      <c r="AA1940" t="inlineStr">
        <is>
          <t>0</t>
        </is>
      </c>
      <c r="AB1940" t="inlineStr">
        <is>
          <t>P</t>
        </is>
      </c>
      <c r="AC1940" t="inlineStr">
        <is>
          <t>0.20000</t>
        </is>
      </c>
      <c r="AD1940" t="inlineStr">
        <is>
          <t/>
        </is>
      </c>
      <c r="AE1940" t="inlineStr">
        <is>
          <t xml:space="preserve"> </t>
        </is>
      </c>
      <c r="AF1940" t="inlineStr">
        <is>
          <t>10226388</t>
        </is>
      </c>
      <c r="AG1940" t="inlineStr">
        <is>
          <t/>
        </is>
      </c>
      <c r="AH1940" t="inlineStr">
        <is>
          <t/>
        </is>
      </c>
      <c r="AI1940" t="inlineStr">
        <is>
          <t>1</t>
        </is>
      </c>
      <c r="AJ1940" t="inlineStr">
        <is>
          <t>0</t>
        </is>
      </c>
      <c r="AK1940" t="inlineStr">
        <is>
          <t>BRARQBAT02</t>
        </is>
      </c>
      <c r="AL1940" t="inlineStr">
        <is>
          <t>QT01</t>
        </is>
      </c>
      <c r="AM1940" t="inlineStr">
        <is>
          <t/>
        </is>
      </c>
      <c r="AN1940" t="inlineStr">
        <is>
          <t>6</t>
        </is>
      </c>
      <c r="AO1940" t="inlineStr">
        <is>
          <t>0.20000</t>
        </is>
      </c>
      <c r="AP1940" t="inlineStr">
        <is>
          <t>0000001827</t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s="8" t="inlineStr">
        <is>
          <t>7/8/26 11:39 PM</t>
        </is>
      </c>
      <c r="AU1940" t="inlineStr">
        <is>
          <t>764gaca</t>
        </is>
      </c>
      <c r="AV1940" s="8" t="inlineStr">
        <is>
          <t>7/8/26 11:41 PM</t>
        </is>
      </c>
      <c r="AW1940" t="inlineStr">
        <is>
          <t>764gaca</t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/>
        </is>
      </c>
      <c r="BH1940" t="inlineStr">
        <is>
          <t/>
        </is>
      </c>
      <c r="BI1940" t="inlineStr">
        <is>
          <t/>
        </is>
      </c>
      <c r="BJ1940" t="inlineStr">
        <is>
          <t/>
        </is>
      </c>
      <c r="BK1940" t="inlineStr">
        <is>
          <t/>
        </is>
      </c>
      <c r="BL1940" t="inlineStr">
        <is>
          <t/>
        </is>
      </c>
      <c r="BM1940" t="inlineStr">
        <is>
          <t/>
        </is>
      </c>
      <c r="BN1940" t="inlineStr">
        <is>
          <t/>
        </is>
      </c>
      <c r="BO1940" t="inlineStr">
        <is>
          <t/>
        </is>
      </c>
      <c r="BP1940" t="inlineStr">
        <is>
          <t/>
        </is>
      </c>
      <c r="BQ1940" t="inlineStr">
        <is>
          <t/>
        </is>
      </c>
      <c r="BR1940" t="inlineStr">
        <is>
          <t/>
        </is>
      </c>
      <c r="BS1940" t="inlineStr">
        <is>
          <t/>
        </is>
      </c>
      <c r="BT1940" t="inlineStr">
        <is>
          <t/>
        </is>
      </c>
      <c r="BU1940" t="inlineStr">
        <is>
          <t/>
        </is>
      </c>
      <c r="BV1940" t="inlineStr">
        <is>
          <t/>
        </is>
      </c>
      <c r="BW1940" t="inlineStr">
        <is>
          <t/>
        </is>
      </c>
      <c r="BX1940" t="inlineStr">
        <is>
          <t/>
        </is>
      </c>
      <c r="BY1940" t="inlineStr">
        <is>
          <t/>
        </is>
      </c>
      <c r="BZ1940" t="inlineStr">
        <is>
          <t/>
        </is>
      </c>
      <c r="CA1940" t="inlineStr">
        <is>
          <t/>
        </is>
      </c>
      <c r="CB1940" t="inlineStr">
        <is>
          <t/>
        </is>
      </c>
      <c r="CC1940" t="inlineStr">
        <is>
          <t/>
        </is>
      </c>
      <c r="CD1940" t="inlineStr">
        <is>
          <t/>
        </is>
      </c>
      <c r="CE1940" t="inlineStr">
        <is>
          <t/>
        </is>
      </c>
      <c r="CF1940" t="inlineStr">
        <is>
          <t/>
        </is>
      </c>
      <c r="CG1940" t="inlineStr">
        <is>
          <t/>
        </is>
      </c>
      <c r="CH1940" t="inlineStr">
        <is>
          <t/>
        </is>
      </c>
      <c r="CI1940" t="inlineStr">
        <is>
          <t>0.00000</t>
        </is>
      </c>
      <c r="CJ1940" t="inlineStr">
        <is>
          <t>0</t>
        </is>
      </c>
      <c r="CK1940" t="inlineStr">
        <is>
          <t/>
        </is>
      </c>
      <c r="CL1940" t="inlineStr">
        <is>
          <t/>
        </is>
      </c>
      <c r="CM1940" t="inlineStr">
        <is>
          <t/>
        </is>
      </c>
      <c r="CN1940" t="inlineStr">
        <is>
          <t>0000114849</t>
        </is>
      </c>
      <c r="CO1940" t="inlineStr">
        <is>
          <t/>
        </is>
      </c>
      <c r="CP1940" t="inlineStr">
        <is>
          <t>0.04400</t>
        </is>
      </c>
      <c r="CQ1940" t="inlineStr">
        <is>
          <t>0.04000</t>
        </is>
      </c>
      <c r="CR1940" t="inlineStr">
        <is>
          <t>0.00400</t>
        </is>
      </c>
    </row>
    <row r="1941">
      <c r="A1941" t="inlineStr">
        <is>
          <t/>
        </is>
      </c>
      <c r="B1941" t="inlineStr">
        <is>
          <t>0000691710</t>
        </is>
      </c>
      <c r="C1941" t="inlineStr">
        <is>
          <t/>
        </is>
      </c>
      <c r="D1941" t="inlineStr">
        <is>
          <t>EMB</t>
        </is>
      </c>
      <c r="E1941" t="inlineStr">
        <is>
          <t>10M</t>
        </is>
      </c>
      <c r="F1941" t="inlineStr">
        <is>
          <t>0000114849</t>
        </is>
      </c>
      <c r="G1941" t="inlineStr">
        <is>
          <t>0</t>
        </is>
      </c>
      <c r="H1941" t="inlineStr">
        <is>
          <t>Y</t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 xml:space="preserve"> </t>
        </is>
      </c>
      <c r="N1941" t="inlineStr">
        <is>
          <t/>
        </is>
      </c>
      <c r="O1941" t="inlineStr">
        <is>
          <t>N</t>
        </is>
      </c>
      <c r="P1941" t="inlineStr">
        <is>
          <t/>
        </is>
      </c>
      <c r="Q1941" t="inlineStr">
        <is>
          <t>FR.01.04.02.02</t>
        </is>
      </c>
      <c r="R1941" t="inlineStr">
        <is>
          <t>0000013443</t>
        </is>
      </c>
      <c r="S1941" t="inlineStr">
        <is>
          <t>6878079777</t>
        </is>
      </c>
      <c r="T1941" t="inlineStr">
        <is>
          <t>00003</t>
        </is>
      </c>
      <c r="U1941" t="inlineStr">
        <is>
          <t>400MIL/2000PAC/40CX/1P</t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 xml:space="preserve"> </t>
        </is>
      </c>
      <c r="Z1941" t="inlineStr">
        <is>
          <t/>
        </is>
      </c>
      <c r="AA1941" t="inlineStr">
        <is>
          <t>0</t>
        </is>
      </c>
      <c r="AB1941" t="inlineStr">
        <is>
          <t>P</t>
        </is>
      </c>
      <c r="AC1941" t="inlineStr">
        <is>
          <t>0.80000</t>
        </is>
      </c>
      <c r="AD1941" t="inlineStr">
        <is>
          <t/>
        </is>
      </c>
      <c r="AE1941" t="inlineStr">
        <is>
          <t xml:space="preserve"> </t>
        </is>
      </c>
      <c r="AF1941" t="inlineStr">
        <is>
          <t>10226403</t>
        </is>
      </c>
      <c r="AG1941" t="inlineStr">
        <is>
          <t/>
        </is>
      </c>
      <c r="AH1941" t="inlineStr">
        <is>
          <t/>
        </is>
      </c>
      <c r="AI1941" t="inlineStr">
        <is>
          <t>1</t>
        </is>
      </c>
      <c r="AJ1941" t="inlineStr">
        <is>
          <t>0</t>
        </is>
      </c>
      <c r="AK1941" t="inlineStr">
        <is>
          <t>BRARQBAT02</t>
        </is>
      </c>
      <c r="AL1941" t="inlineStr">
        <is>
          <t>QT01</t>
        </is>
      </c>
      <c r="AM1941" t="inlineStr">
        <is>
          <t/>
        </is>
      </c>
      <c r="AN1941" t="inlineStr">
        <is>
          <t>6</t>
        </is>
      </c>
      <c r="AO1941" t="inlineStr">
        <is>
          <t>0.80000</t>
        </is>
      </c>
      <c r="AP1941" t="inlineStr">
        <is>
          <t>0000001827</t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s="8" t="inlineStr">
        <is>
          <t>7/8/26 11:39 PM</t>
        </is>
      </c>
      <c r="AU1941" t="inlineStr">
        <is>
          <t>764gaca</t>
        </is>
      </c>
      <c r="AV1941" s="8" t="inlineStr">
        <is>
          <t>7/8/26 11:41 PM</t>
        </is>
      </c>
      <c r="AW1941" t="inlineStr">
        <is>
          <t>764gaca</t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  <c r="BH1941" t="inlineStr">
        <is>
          <t/>
        </is>
      </c>
      <c r="BI1941" t="inlineStr">
        <is>
          <t/>
        </is>
      </c>
      <c r="BJ1941" t="inlineStr">
        <is>
          <t/>
        </is>
      </c>
      <c r="BK1941" t="inlineStr">
        <is>
          <t/>
        </is>
      </c>
      <c r="BL1941" t="inlineStr">
        <is>
          <t/>
        </is>
      </c>
      <c r="BM1941" t="inlineStr">
        <is>
          <t/>
        </is>
      </c>
      <c r="BN1941" t="inlineStr">
        <is>
          <t/>
        </is>
      </c>
      <c r="BO1941" t="inlineStr">
        <is>
          <t/>
        </is>
      </c>
      <c r="BP1941" t="inlineStr">
        <is>
          <t/>
        </is>
      </c>
      <c r="BQ1941" t="inlineStr">
        <is>
          <t/>
        </is>
      </c>
      <c r="BR1941" t="inlineStr">
        <is>
          <t/>
        </is>
      </c>
      <c r="BS1941" t="inlineStr">
        <is>
          <t/>
        </is>
      </c>
      <c r="BT1941" t="inlineStr">
        <is>
          <t/>
        </is>
      </c>
      <c r="BU1941" t="inlineStr">
        <is>
          <t/>
        </is>
      </c>
      <c r="BV1941" t="inlineStr">
        <is>
          <t/>
        </is>
      </c>
      <c r="BW1941" t="inlineStr">
        <is>
          <t/>
        </is>
      </c>
      <c r="BX1941" t="inlineStr">
        <is>
          <t/>
        </is>
      </c>
      <c r="BY1941" t="inlineStr">
        <is>
          <t/>
        </is>
      </c>
      <c r="BZ1941" t="inlineStr">
        <is>
          <t/>
        </is>
      </c>
      <c r="CA1941" t="inlineStr">
        <is>
          <t/>
        </is>
      </c>
      <c r="CB1941" t="inlineStr">
        <is>
          <t/>
        </is>
      </c>
      <c r="CC1941" t="inlineStr">
        <is>
          <t/>
        </is>
      </c>
      <c r="CD1941" t="inlineStr">
        <is>
          <t/>
        </is>
      </c>
      <c r="CE1941" t="inlineStr">
        <is>
          <t/>
        </is>
      </c>
      <c r="CF1941" t="inlineStr">
        <is>
          <t/>
        </is>
      </c>
      <c r="CG1941" t="inlineStr">
        <is>
          <t/>
        </is>
      </c>
      <c r="CH1941" t="inlineStr">
        <is>
          <t/>
        </is>
      </c>
      <c r="CI1941" t="inlineStr">
        <is>
          <t>0.00000</t>
        </is>
      </c>
      <c r="CJ1941" t="inlineStr">
        <is>
          <t>0</t>
        </is>
      </c>
      <c r="CK1941" t="inlineStr">
        <is>
          <t/>
        </is>
      </c>
      <c r="CL1941" t="inlineStr">
        <is>
          <t/>
        </is>
      </c>
      <c r="CM1941" t="inlineStr">
        <is>
          <t/>
        </is>
      </c>
      <c r="CN1941" t="inlineStr">
        <is>
          <t>0000114849</t>
        </is>
      </c>
      <c r="CO1941" t="inlineStr">
        <is>
          <t/>
        </is>
      </c>
      <c r="CP1941" t="inlineStr">
        <is>
          <t>0.17600</t>
        </is>
      </c>
      <c r="CQ1941" t="inlineStr">
        <is>
          <t>0.16000</t>
        </is>
      </c>
      <c r="CR1941" t="inlineStr">
        <is>
          <t>0.01600</t>
        </is>
      </c>
    </row>
    <row r="1942">
      <c r="A1942" t="inlineStr">
        <is>
          <t/>
        </is>
      </c>
      <c r="B1942" t="inlineStr">
        <is>
          <t>0000691711</t>
        </is>
      </c>
      <c r="C1942" t="inlineStr">
        <is>
          <t/>
        </is>
      </c>
      <c r="D1942" t="inlineStr">
        <is>
          <t>EMB</t>
        </is>
      </c>
      <c r="E1942" t="inlineStr">
        <is>
          <t>10M</t>
        </is>
      </c>
      <c r="F1942" t="inlineStr">
        <is>
          <t>0000114849</t>
        </is>
      </c>
      <c r="G1942" t="inlineStr">
        <is>
          <t>0</t>
        </is>
      </c>
      <c r="H1942" t="inlineStr">
        <is>
          <t>Y</t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 xml:space="preserve"> </t>
        </is>
      </c>
      <c r="N1942" t="inlineStr">
        <is>
          <t/>
        </is>
      </c>
      <c r="O1942" t="inlineStr">
        <is>
          <t>N</t>
        </is>
      </c>
      <c r="P1942" t="inlineStr">
        <is>
          <t/>
        </is>
      </c>
      <c r="Q1942" t="inlineStr">
        <is>
          <t>FR.01.04.02.05</t>
        </is>
      </c>
      <c r="R1942" t="inlineStr">
        <is>
          <t>0000013507</t>
        </is>
      </c>
      <c r="S1942" t="inlineStr">
        <is>
          <t>6878079777</t>
        </is>
      </c>
      <c r="T1942" t="inlineStr">
        <is>
          <t>00011</t>
        </is>
      </c>
      <c r="U1942" t="inlineStr">
        <is>
          <t>400MIL/2000PAC/40CX/1P</t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 xml:space="preserve"> </t>
        </is>
      </c>
      <c r="Z1942" t="inlineStr">
        <is>
          <t/>
        </is>
      </c>
      <c r="AA1942" t="inlineStr">
        <is>
          <t>0</t>
        </is>
      </c>
      <c r="AB1942" t="inlineStr">
        <is>
          <t>P</t>
        </is>
      </c>
      <c r="AC1942" t="inlineStr">
        <is>
          <t>1.00000</t>
        </is>
      </c>
      <c r="AD1942" t="inlineStr">
        <is>
          <t/>
        </is>
      </c>
      <c r="AE1942" t="inlineStr">
        <is>
          <t xml:space="preserve"> </t>
        </is>
      </c>
      <c r="AF1942" t="inlineStr">
        <is>
          <t>10226429</t>
        </is>
      </c>
      <c r="AG1942" t="inlineStr">
        <is>
          <t/>
        </is>
      </c>
      <c r="AH1942" t="inlineStr">
        <is>
          <t/>
        </is>
      </c>
      <c r="AI1942" t="inlineStr">
        <is>
          <t>1</t>
        </is>
      </c>
      <c r="AJ1942" t="inlineStr">
        <is>
          <t>0</t>
        </is>
      </c>
      <c r="AK1942" t="inlineStr">
        <is>
          <t>BRARQBAT02</t>
        </is>
      </c>
      <c r="AL1942" t="inlineStr">
        <is>
          <t>QT01</t>
        </is>
      </c>
      <c r="AM1942" t="inlineStr">
        <is>
          <t/>
        </is>
      </c>
      <c r="AN1942" t="inlineStr">
        <is>
          <t>6</t>
        </is>
      </c>
      <c r="AO1942" t="inlineStr">
        <is>
          <t>1.00000</t>
        </is>
      </c>
      <c r="AP1942" t="inlineStr">
        <is>
          <t>0000001827</t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s="8" t="inlineStr">
        <is>
          <t>7/8/26 11:39 PM</t>
        </is>
      </c>
      <c r="AU1942" t="inlineStr">
        <is>
          <t>764gaca</t>
        </is>
      </c>
      <c r="AV1942" s="8" t="inlineStr">
        <is>
          <t>7/8/26 11:41 PM</t>
        </is>
      </c>
      <c r="AW1942" t="inlineStr">
        <is>
          <t>764gaca</t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/>
        </is>
      </c>
      <c r="BH1942" t="inlineStr">
        <is>
          <t/>
        </is>
      </c>
      <c r="BI1942" t="inlineStr">
        <is>
          <t/>
        </is>
      </c>
      <c r="BJ1942" t="inlineStr">
        <is>
          <t/>
        </is>
      </c>
      <c r="BK1942" t="inlineStr">
        <is>
          <t/>
        </is>
      </c>
      <c r="BL1942" t="inlineStr">
        <is>
          <t/>
        </is>
      </c>
      <c r="BM1942" t="inlineStr">
        <is>
          <t/>
        </is>
      </c>
      <c r="BN1942" t="inlineStr">
        <is>
          <t/>
        </is>
      </c>
      <c r="BO1942" t="inlineStr">
        <is>
          <t/>
        </is>
      </c>
      <c r="BP1942" t="inlineStr">
        <is>
          <t/>
        </is>
      </c>
      <c r="BQ1942" t="inlineStr">
        <is>
          <t/>
        </is>
      </c>
      <c r="BR1942" t="inlineStr">
        <is>
          <t/>
        </is>
      </c>
      <c r="BS1942" t="inlineStr">
        <is>
          <t/>
        </is>
      </c>
      <c r="BT1942" t="inlineStr">
        <is>
          <t/>
        </is>
      </c>
      <c r="BU1942" t="inlineStr">
        <is>
          <t/>
        </is>
      </c>
      <c r="BV1942" t="inlineStr">
        <is>
          <t/>
        </is>
      </c>
      <c r="BW1942" t="inlineStr">
        <is>
          <t/>
        </is>
      </c>
      <c r="BX1942" t="inlineStr">
        <is>
          <t/>
        </is>
      </c>
      <c r="BY1942" t="inlineStr">
        <is>
          <t/>
        </is>
      </c>
      <c r="BZ1942" t="inlineStr">
        <is>
          <t/>
        </is>
      </c>
      <c r="CA1942" t="inlineStr">
        <is>
          <t/>
        </is>
      </c>
      <c r="CB1942" t="inlineStr">
        <is>
          <t/>
        </is>
      </c>
      <c r="CC1942" t="inlineStr">
        <is>
          <t/>
        </is>
      </c>
      <c r="CD1942" t="inlineStr">
        <is>
          <t/>
        </is>
      </c>
      <c r="CE1942" t="inlineStr">
        <is>
          <t/>
        </is>
      </c>
      <c r="CF1942" t="inlineStr">
        <is>
          <t/>
        </is>
      </c>
      <c r="CG1942" t="inlineStr">
        <is>
          <t/>
        </is>
      </c>
      <c r="CH1942" t="inlineStr">
        <is>
          <t/>
        </is>
      </c>
      <c r="CI1942" t="inlineStr">
        <is>
          <t>0.00000</t>
        </is>
      </c>
      <c r="CJ1942" t="inlineStr">
        <is>
          <t>0</t>
        </is>
      </c>
      <c r="CK1942" t="inlineStr">
        <is>
          <t/>
        </is>
      </c>
      <c r="CL1942" t="inlineStr">
        <is>
          <t/>
        </is>
      </c>
      <c r="CM1942" t="inlineStr">
        <is>
          <t/>
        </is>
      </c>
      <c r="CN1942" t="inlineStr">
        <is>
          <t>0000114849</t>
        </is>
      </c>
      <c r="CO1942" t="inlineStr">
        <is>
          <t/>
        </is>
      </c>
      <c r="CP1942" t="inlineStr">
        <is>
          <t>0.22000</t>
        </is>
      </c>
      <c r="CQ1942" t="inlineStr">
        <is>
          <t>0.20000</t>
        </is>
      </c>
      <c r="CR1942" t="inlineStr">
        <is>
          <t>0.02000</t>
        </is>
      </c>
    </row>
    <row r="1943">
      <c r="A1943" t="inlineStr">
        <is>
          <t/>
        </is>
      </c>
      <c r="B1943" t="inlineStr">
        <is>
          <t>0000690817</t>
        </is>
      </c>
      <c r="C1943" t="inlineStr">
        <is>
          <t/>
        </is>
      </c>
      <c r="D1943" t="inlineStr">
        <is>
          <t>EMB</t>
        </is>
      </c>
      <c r="E1943" t="inlineStr">
        <is>
          <t>5M</t>
        </is>
      </c>
      <c r="F1943" t="inlineStr">
        <is>
          <t>0000114713</t>
        </is>
      </c>
      <c r="G1943" t="inlineStr">
        <is>
          <t>0</t>
        </is>
      </c>
      <c r="H1943" t="inlineStr">
        <is>
          <t>Y</t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 xml:space="preserve"> </t>
        </is>
      </c>
      <c r="N1943" t="inlineStr">
        <is>
          <t/>
        </is>
      </c>
      <c r="O1943" t="inlineStr">
        <is>
          <t>N</t>
        </is>
      </c>
      <c r="P1943" t="inlineStr">
        <is>
          <t/>
        </is>
      </c>
      <c r="Q1943" t="inlineStr">
        <is>
          <t>FR.01.04.02.05</t>
        </is>
      </c>
      <c r="R1943" t="inlineStr">
        <is>
          <t>0000013507</t>
        </is>
      </c>
      <c r="S1943" t="inlineStr">
        <is>
          <t>6878079975</t>
        </is>
      </c>
      <c r="T1943" t="inlineStr">
        <is>
          <t>00004</t>
        </is>
      </c>
      <c r="U1943" t="inlineStr">
        <is>
          <t>400MIL/2000PAC/40CX/1P</t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 xml:space="preserve"> </t>
        </is>
      </c>
      <c r="Z1943" t="inlineStr">
        <is>
          <t/>
        </is>
      </c>
      <c r="AA1943" t="inlineStr">
        <is>
          <t>0</t>
        </is>
      </c>
      <c r="AB1943" t="inlineStr">
        <is>
          <t>P</t>
        </is>
      </c>
      <c r="AC1943" t="inlineStr">
        <is>
          <t>1.00000</t>
        </is>
      </c>
      <c r="AD1943" t="inlineStr">
        <is>
          <t/>
        </is>
      </c>
      <c r="AE1943" t="inlineStr">
        <is>
          <t xml:space="preserve"> </t>
        </is>
      </c>
      <c r="AF1943" t="inlineStr">
        <is>
          <t>10226429</t>
        </is>
      </c>
      <c r="AG1943" t="inlineStr">
        <is>
          <t/>
        </is>
      </c>
      <c r="AH1943" t="inlineStr">
        <is>
          <t/>
        </is>
      </c>
      <c r="AI1943" t="inlineStr">
        <is>
          <t>1</t>
        </is>
      </c>
      <c r="AJ1943" t="inlineStr">
        <is>
          <t>0</t>
        </is>
      </c>
      <c r="AK1943" t="inlineStr">
        <is>
          <t>BRARQBAT02</t>
        </is>
      </c>
      <c r="AL1943" t="inlineStr">
        <is>
          <t>QT01</t>
        </is>
      </c>
      <c r="AM1943" t="inlineStr">
        <is>
          <t/>
        </is>
      </c>
      <c r="AN1943" t="inlineStr">
        <is>
          <t>6</t>
        </is>
      </c>
      <c r="AO1943" t="inlineStr">
        <is>
          <t>1.00000</t>
        </is>
      </c>
      <c r="AP1943" t="inlineStr">
        <is>
          <t>0000001818</t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s="8" t="inlineStr">
        <is>
          <t>7/8/26 11:39 PM</t>
        </is>
      </c>
      <c r="AU1943" t="inlineStr">
        <is>
          <t>764gaca</t>
        </is>
      </c>
      <c r="AV1943" s="8" t="inlineStr">
        <is>
          <t>7/8/26 11:40 PM</t>
        </is>
      </c>
      <c r="AW1943" t="inlineStr">
        <is>
          <t>764gaca</t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/>
        </is>
      </c>
      <c r="BH1943" t="inlineStr">
        <is>
          <t/>
        </is>
      </c>
      <c r="BI1943" t="inlineStr">
        <is>
          <t/>
        </is>
      </c>
      <c r="BJ1943" t="inlineStr">
        <is>
          <t/>
        </is>
      </c>
      <c r="BK1943" t="inlineStr">
        <is>
          <t/>
        </is>
      </c>
      <c r="BL1943" t="inlineStr">
        <is>
          <t/>
        </is>
      </c>
      <c r="BM1943" t="inlineStr">
        <is>
          <t/>
        </is>
      </c>
      <c r="BN1943" t="inlineStr">
        <is>
          <t/>
        </is>
      </c>
      <c r="BO1943" t="inlineStr">
        <is>
          <t/>
        </is>
      </c>
      <c r="BP1943" t="inlineStr">
        <is>
          <t/>
        </is>
      </c>
      <c r="BQ1943" t="inlineStr">
        <is>
          <t/>
        </is>
      </c>
      <c r="BR1943" t="inlineStr">
        <is>
          <t/>
        </is>
      </c>
      <c r="BS1943" t="inlineStr">
        <is>
          <t/>
        </is>
      </c>
      <c r="BT1943" t="inlineStr">
        <is>
          <t/>
        </is>
      </c>
      <c r="BU1943" t="inlineStr">
        <is>
          <t/>
        </is>
      </c>
      <c r="BV1943" t="inlineStr">
        <is>
          <t/>
        </is>
      </c>
      <c r="BW1943" t="inlineStr">
        <is>
          <t/>
        </is>
      </c>
      <c r="BX1943" t="inlineStr">
        <is>
          <t/>
        </is>
      </c>
      <c r="BY1943" t="inlineStr">
        <is>
          <t/>
        </is>
      </c>
      <c r="BZ1943" t="inlineStr">
        <is>
          <t/>
        </is>
      </c>
      <c r="CA1943" t="inlineStr">
        <is>
          <t/>
        </is>
      </c>
      <c r="CB1943" t="inlineStr">
        <is>
          <t/>
        </is>
      </c>
      <c r="CC1943" t="inlineStr">
        <is>
          <t/>
        </is>
      </c>
      <c r="CD1943" t="inlineStr">
        <is>
          <t/>
        </is>
      </c>
      <c r="CE1943" t="inlineStr">
        <is>
          <t/>
        </is>
      </c>
      <c r="CF1943" t="inlineStr">
        <is>
          <t/>
        </is>
      </c>
      <c r="CG1943" t="inlineStr">
        <is>
          <t/>
        </is>
      </c>
      <c r="CH1943" t="inlineStr">
        <is>
          <t/>
        </is>
      </c>
      <c r="CI1943" t="inlineStr">
        <is>
          <t>0.00000</t>
        </is>
      </c>
      <c r="CJ1943" t="inlineStr">
        <is>
          <t>0</t>
        </is>
      </c>
      <c r="CK1943" t="inlineStr">
        <is>
          <t/>
        </is>
      </c>
      <c r="CL1943" t="inlineStr">
        <is>
          <t/>
        </is>
      </c>
      <c r="CM1943" t="inlineStr">
        <is>
          <t/>
        </is>
      </c>
      <c r="CN1943" t="inlineStr">
        <is>
          <t>0000114713</t>
        </is>
      </c>
      <c r="CO1943" t="inlineStr">
        <is>
          <t/>
        </is>
      </c>
      <c r="CP1943" t="inlineStr">
        <is>
          <t>0.22000</t>
        </is>
      </c>
      <c r="CQ1943" t="inlineStr">
        <is>
          <t>0.20000</t>
        </is>
      </c>
      <c r="CR1943" t="inlineStr">
        <is>
          <t>0.02000</t>
        </is>
      </c>
    </row>
    <row r="1944">
      <c r="A1944" t="inlineStr">
        <is>
          <t/>
        </is>
      </c>
      <c r="B1944" t="inlineStr">
        <is>
          <t>0000690827</t>
        </is>
      </c>
      <c r="C1944" t="inlineStr">
        <is>
          <t/>
        </is>
      </c>
      <c r="D1944" t="inlineStr">
        <is>
          <t>EMB</t>
        </is>
      </c>
      <c r="E1944" t="inlineStr">
        <is>
          <t>5M</t>
        </is>
      </c>
      <c r="F1944" t="inlineStr">
        <is>
          <t>0000114713</t>
        </is>
      </c>
      <c r="G1944" t="inlineStr">
        <is>
          <t>0</t>
        </is>
      </c>
      <c r="H1944" t="inlineStr">
        <is>
          <t>Y</t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 xml:space="preserve"> </t>
        </is>
      </c>
      <c r="N1944" t="inlineStr">
        <is>
          <t/>
        </is>
      </c>
      <c r="O1944" t="inlineStr">
        <is>
          <t>N</t>
        </is>
      </c>
      <c r="P1944" t="inlineStr">
        <is>
          <t/>
        </is>
      </c>
      <c r="Q1944" t="inlineStr">
        <is>
          <t>FR.01.04.02.06</t>
        </is>
      </c>
      <c r="R1944" t="inlineStr">
        <is>
          <t>0000012948</t>
        </is>
      </c>
      <c r="S1944" t="inlineStr">
        <is>
          <t>6878079975</t>
        </is>
      </c>
      <c r="T1944" t="inlineStr">
        <is>
          <t>00009</t>
        </is>
      </c>
      <c r="U1944" t="inlineStr">
        <is>
          <t>360MIL/1800PAC/36CX/1P</t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 xml:space="preserve"> </t>
        </is>
      </c>
      <c r="Z1944" t="inlineStr">
        <is>
          <t/>
        </is>
      </c>
      <c r="AA1944" t="inlineStr">
        <is>
          <t>0</t>
        </is>
      </c>
      <c r="AB1944" t="inlineStr">
        <is>
          <t>P</t>
        </is>
      </c>
      <c r="AC1944" t="inlineStr">
        <is>
          <t>0.20000</t>
        </is>
      </c>
      <c r="AD1944" t="inlineStr">
        <is>
          <t/>
        </is>
      </c>
      <c r="AE1944" t="inlineStr">
        <is>
          <t xml:space="preserve"> </t>
        </is>
      </c>
      <c r="AF1944" t="inlineStr">
        <is>
          <t>10226374</t>
        </is>
      </c>
      <c r="AG1944" t="inlineStr">
        <is>
          <t/>
        </is>
      </c>
      <c r="AH1944" t="inlineStr">
        <is>
          <t/>
        </is>
      </c>
      <c r="AI1944" t="inlineStr">
        <is>
          <t>1</t>
        </is>
      </c>
      <c r="AJ1944" t="inlineStr">
        <is>
          <t>0</t>
        </is>
      </c>
      <c r="AK1944" t="inlineStr">
        <is>
          <t>BRARQBAT02</t>
        </is>
      </c>
      <c r="AL1944" t="inlineStr">
        <is>
          <t>QT01</t>
        </is>
      </c>
      <c r="AM1944" t="inlineStr">
        <is>
          <t/>
        </is>
      </c>
      <c r="AN1944" t="inlineStr">
        <is>
          <t>6</t>
        </is>
      </c>
      <c r="AO1944" t="inlineStr">
        <is>
          <t>0.20000</t>
        </is>
      </c>
      <c r="AP1944" t="inlineStr">
        <is>
          <t>0000001818</t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s="8" t="inlineStr">
        <is>
          <t>7/8/26 11:39 PM</t>
        </is>
      </c>
      <c r="AU1944" t="inlineStr">
        <is>
          <t>764gaca</t>
        </is>
      </c>
      <c r="AV1944" s="8" t="inlineStr">
        <is>
          <t>7/8/26 11:40 PM</t>
        </is>
      </c>
      <c r="AW1944" t="inlineStr">
        <is>
          <t>764gaca</t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/>
        </is>
      </c>
      <c r="BH1944" t="inlineStr">
        <is>
          <t/>
        </is>
      </c>
      <c r="BI1944" t="inlineStr">
        <is>
          <t/>
        </is>
      </c>
      <c r="BJ1944" t="inlineStr">
        <is>
          <t/>
        </is>
      </c>
      <c r="BK1944" t="inlineStr">
        <is>
          <t/>
        </is>
      </c>
      <c r="BL1944" t="inlineStr">
        <is>
          <t/>
        </is>
      </c>
      <c r="BM1944" t="inlineStr">
        <is>
          <t/>
        </is>
      </c>
      <c r="BN1944" t="inlineStr">
        <is>
          <t/>
        </is>
      </c>
      <c r="BO1944" t="inlineStr">
        <is>
          <t/>
        </is>
      </c>
      <c r="BP1944" t="inlineStr">
        <is>
          <t/>
        </is>
      </c>
      <c r="BQ1944" t="inlineStr">
        <is>
          <t/>
        </is>
      </c>
      <c r="BR1944" t="inlineStr">
        <is>
          <t/>
        </is>
      </c>
      <c r="BS1944" t="inlineStr">
        <is>
          <t/>
        </is>
      </c>
      <c r="BT1944" t="inlineStr">
        <is>
          <t/>
        </is>
      </c>
      <c r="BU1944" t="inlineStr">
        <is>
          <t/>
        </is>
      </c>
      <c r="BV1944" t="inlineStr">
        <is>
          <t/>
        </is>
      </c>
      <c r="BW1944" t="inlineStr">
        <is>
          <t/>
        </is>
      </c>
      <c r="BX1944" t="inlineStr">
        <is>
          <t/>
        </is>
      </c>
      <c r="BY1944" t="inlineStr">
        <is>
          <t/>
        </is>
      </c>
      <c r="BZ1944" t="inlineStr">
        <is>
          <t/>
        </is>
      </c>
      <c r="CA1944" t="inlineStr">
        <is>
          <t/>
        </is>
      </c>
      <c r="CB1944" t="inlineStr">
        <is>
          <t/>
        </is>
      </c>
      <c r="CC1944" t="inlineStr">
        <is>
          <t/>
        </is>
      </c>
      <c r="CD1944" t="inlineStr">
        <is>
          <t/>
        </is>
      </c>
      <c r="CE1944" t="inlineStr">
        <is>
          <t/>
        </is>
      </c>
      <c r="CF1944" t="inlineStr">
        <is>
          <t/>
        </is>
      </c>
      <c r="CG1944" t="inlineStr">
        <is>
          <t/>
        </is>
      </c>
      <c r="CH1944" t="inlineStr">
        <is>
          <t/>
        </is>
      </c>
      <c r="CI1944" t="inlineStr">
        <is>
          <t>0.00000</t>
        </is>
      </c>
      <c r="CJ1944" t="inlineStr">
        <is>
          <t>0</t>
        </is>
      </c>
      <c r="CK1944" t="inlineStr">
        <is>
          <t/>
        </is>
      </c>
      <c r="CL1944" t="inlineStr">
        <is>
          <t/>
        </is>
      </c>
      <c r="CM1944" t="inlineStr">
        <is>
          <t/>
        </is>
      </c>
      <c r="CN1944" t="inlineStr">
        <is>
          <t>0000114713</t>
        </is>
      </c>
      <c r="CO1944" t="inlineStr">
        <is>
          <t/>
        </is>
      </c>
      <c r="CP1944" t="inlineStr">
        <is>
          <t>0.04400</t>
        </is>
      </c>
      <c r="CQ1944" t="inlineStr">
        <is>
          <t>0.04000</t>
        </is>
      </c>
      <c r="CR1944" t="inlineStr">
        <is>
          <t>0.00400</t>
        </is>
      </c>
    </row>
    <row r="1945">
      <c r="A1945" t="inlineStr">
        <is>
          <t/>
        </is>
      </c>
      <c r="B1945" t="inlineStr">
        <is>
          <t>0000690840</t>
        </is>
      </c>
      <c r="C1945" t="inlineStr">
        <is>
          <t/>
        </is>
      </c>
      <c r="D1945" t="inlineStr">
        <is>
          <t>EMB</t>
        </is>
      </c>
      <c r="E1945" t="inlineStr">
        <is>
          <t>5M</t>
        </is>
      </c>
      <c r="F1945" t="inlineStr">
        <is>
          <t>0000114713</t>
        </is>
      </c>
      <c r="G1945" t="inlineStr">
        <is>
          <t>0</t>
        </is>
      </c>
      <c r="H1945" t="inlineStr">
        <is>
          <t>Y</t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 xml:space="preserve"> </t>
        </is>
      </c>
      <c r="N1945" t="inlineStr">
        <is>
          <t/>
        </is>
      </c>
      <c r="O1945" t="inlineStr">
        <is>
          <t>N</t>
        </is>
      </c>
      <c r="P1945" t="inlineStr">
        <is>
          <t/>
        </is>
      </c>
      <c r="Q1945" t="inlineStr">
        <is>
          <t>FR.01.05.01.01</t>
        </is>
      </c>
      <c r="R1945" t="inlineStr">
        <is>
          <t>0000012500</t>
        </is>
      </c>
      <c r="S1945" t="inlineStr">
        <is>
          <t>6878079975</t>
        </is>
      </c>
      <c r="T1945" t="inlineStr">
        <is>
          <t>00016</t>
        </is>
      </c>
      <c r="U1945" t="inlineStr">
        <is>
          <t>33264UN/2772PAC/126CX/1PL 9AX14C</t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 xml:space="preserve"> </t>
        </is>
      </c>
      <c r="Z1945" t="inlineStr">
        <is>
          <t/>
        </is>
      </c>
      <c r="AA1945" t="inlineStr">
        <is>
          <t>0</t>
        </is>
      </c>
      <c r="AB1945" t="inlineStr">
        <is>
          <t>P</t>
        </is>
      </c>
      <c r="AC1945" t="inlineStr">
        <is>
          <t>6.00000</t>
        </is>
      </c>
      <c r="AD1945" t="inlineStr">
        <is>
          <t/>
        </is>
      </c>
      <c r="AE1945" t="inlineStr">
        <is>
          <t xml:space="preserve"> </t>
        </is>
      </c>
      <c r="AF1945" t="inlineStr">
        <is>
          <t>50994931</t>
        </is>
      </c>
      <c r="AG1945" t="inlineStr">
        <is>
          <t/>
        </is>
      </c>
      <c r="AH1945" t="inlineStr">
        <is>
          <t/>
        </is>
      </c>
      <c r="AI1945" t="inlineStr">
        <is>
          <t>1</t>
        </is>
      </c>
      <c r="AJ1945" t="inlineStr">
        <is>
          <t>0</t>
        </is>
      </c>
      <c r="AK1945" t="inlineStr">
        <is>
          <t>BRARQBAT02</t>
        </is>
      </c>
      <c r="AL1945" t="inlineStr">
        <is>
          <t>QT01</t>
        </is>
      </c>
      <c r="AM1945" t="inlineStr">
        <is>
          <t/>
        </is>
      </c>
      <c r="AN1945" t="inlineStr">
        <is>
          <t>6</t>
        </is>
      </c>
      <c r="AO1945" t="inlineStr">
        <is>
          <t>6.00000</t>
        </is>
      </c>
      <c r="AP1945" t="inlineStr">
        <is>
          <t>0000001818</t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s="8" t="inlineStr">
        <is>
          <t>7/8/26 11:39 PM</t>
        </is>
      </c>
      <c r="AU1945" t="inlineStr">
        <is>
          <t>764gaca</t>
        </is>
      </c>
      <c r="AV1945" s="8" t="inlineStr">
        <is>
          <t>7/8/26 11:40 PM</t>
        </is>
      </c>
      <c r="AW1945" t="inlineStr">
        <is>
          <t>764gaca</t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/>
        </is>
      </c>
      <c r="BH1945" t="inlineStr">
        <is>
          <t/>
        </is>
      </c>
      <c r="BI1945" t="inlineStr">
        <is>
          <t/>
        </is>
      </c>
      <c r="BJ1945" t="inlineStr">
        <is>
          <t/>
        </is>
      </c>
      <c r="BK1945" t="inlineStr">
        <is>
          <t/>
        </is>
      </c>
      <c r="BL1945" t="inlineStr">
        <is>
          <t/>
        </is>
      </c>
      <c r="BM1945" t="inlineStr">
        <is>
          <t/>
        </is>
      </c>
      <c r="BN1945" t="inlineStr">
        <is>
          <t/>
        </is>
      </c>
      <c r="BO1945" t="inlineStr">
        <is>
          <t/>
        </is>
      </c>
      <c r="BP1945" t="inlineStr">
        <is>
          <t/>
        </is>
      </c>
      <c r="BQ1945" t="inlineStr">
        <is>
          <t/>
        </is>
      </c>
      <c r="BR1945" t="inlineStr">
        <is>
          <t/>
        </is>
      </c>
      <c r="BS1945" t="inlineStr">
        <is>
          <t/>
        </is>
      </c>
      <c r="BT1945" t="inlineStr">
        <is>
          <t/>
        </is>
      </c>
      <c r="BU1945" t="inlineStr">
        <is>
          <t/>
        </is>
      </c>
      <c r="BV1945" t="inlineStr">
        <is>
          <t/>
        </is>
      </c>
      <c r="BW1945" t="inlineStr">
        <is>
          <t/>
        </is>
      </c>
      <c r="BX1945" t="inlineStr">
        <is>
          <t/>
        </is>
      </c>
      <c r="BY1945" t="inlineStr">
        <is>
          <t/>
        </is>
      </c>
      <c r="BZ1945" t="inlineStr">
        <is>
          <t/>
        </is>
      </c>
      <c r="CA1945" t="inlineStr">
        <is>
          <t/>
        </is>
      </c>
      <c r="CB1945" t="inlineStr">
        <is>
          <t/>
        </is>
      </c>
      <c r="CC1945" t="inlineStr">
        <is>
          <t/>
        </is>
      </c>
      <c r="CD1945" t="inlineStr">
        <is>
          <t/>
        </is>
      </c>
      <c r="CE1945" t="inlineStr">
        <is>
          <t/>
        </is>
      </c>
      <c r="CF1945" t="inlineStr">
        <is>
          <t/>
        </is>
      </c>
      <c r="CG1945" t="inlineStr">
        <is>
          <t/>
        </is>
      </c>
      <c r="CH1945" t="inlineStr">
        <is>
          <t/>
        </is>
      </c>
      <c r="CI1945" t="inlineStr">
        <is>
          <t>0.00000</t>
        </is>
      </c>
      <c r="CJ1945" t="inlineStr">
        <is>
          <t>0</t>
        </is>
      </c>
      <c r="CK1945" t="inlineStr">
        <is>
          <t/>
        </is>
      </c>
      <c r="CL1945" t="inlineStr">
        <is>
          <t/>
        </is>
      </c>
      <c r="CM1945" t="inlineStr">
        <is>
          <t/>
        </is>
      </c>
      <c r="CN1945" t="inlineStr">
        <is>
          <t>0000114713</t>
        </is>
      </c>
      <c r="CO1945" t="inlineStr">
        <is>
          <t/>
        </is>
      </c>
      <c r="CP1945" t="inlineStr">
        <is>
          <t>1.20000</t>
        </is>
      </c>
      <c r="CQ1945" t="inlineStr">
        <is>
          <t>1.14000</t>
        </is>
      </c>
      <c r="CR1945" t="inlineStr">
        <is>
          <t>0.06000</t>
        </is>
      </c>
    </row>
    <row r="1946">
      <c r="A1946" t="inlineStr">
        <is>
          <t/>
        </is>
      </c>
      <c r="B1946" t="inlineStr">
        <is>
          <t>0000690841</t>
        </is>
      </c>
      <c r="C1946" t="inlineStr">
        <is>
          <t/>
        </is>
      </c>
      <c r="D1946" t="inlineStr">
        <is>
          <t>EMB</t>
        </is>
      </c>
      <c r="E1946" t="inlineStr">
        <is>
          <t>10M</t>
        </is>
      </c>
      <c r="F1946" t="inlineStr">
        <is>
          <t>0000114712</t>
        </is>
      </c>
      <c r="G1946" t="inlineStr">
        <is>
          <t>0</t>
        </is>
      </c>
      <c r="H1946" t="inlineStr">
        <is>
          <t>Y</t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 xml:space="preserve"> </t>
        </is>
      </c>
      <c r="N1946" t="inlineStr">
        <is>
          <t/>
        </is>
      </c>
      <c r="O1946" t="inlineStr">
        <is>
          <t>N</t>
        </is>
      </c>
      <c r="P1946" t="inlineStr">
        <is>
          <t/>
        </is>
      </c>
      <c r="Q1946" t="inlineStr">
        <is>
          <t>FR.01.01.01.03</t>
        </is>
      </c>
      <c r="R1946" t="inlineStr">
        <is>
          <t>0000012732</t>
        </is>
      </c>
      <c r="S1946" t="inlineStr">
        <is>
          <t>6878079975</t>
        </is>
      </c>
      <c r="T1946" t="inlineStr">
        <is>
          <t>00007</t>
        </is>
      </c>
      <c r="U1946" t="inlineStr">
        <is>
          <t>400MIL/2000PAC/40CX/1P</t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 xml:space="preserve"> </t>
        </is>
      </c>
      <c r="Z1946" t="inlineStr">
        <is>
          <t/>
        </is>
      </c>
      <c r="AA1946" t="inlineStr">
        <is>
          <t>0</t>
        </is>
      </c>
      <c r="AB1946" t="inlineStr">
        <is>
          <t>P</t>
        </is>
      </c>
      <c r="AC1946" t="inlineStr">
        <is>
          <t>0.40000</t>
        </is>
      </c>
      <c r="AD1946" t="inlineStr">
        <is>
          <t/>
        </is>
      </c>
      <c r="AE1946" t="inlineStr">
        <is>
          <t xml:space="preserve"> </t>
        </is>
      </c>
      <c r="AF1946" t="inlineStr">
        <is>
          <t>10215641</t>
        </is>
      </c>
      <c r="AG1946" t="inlineStr">
        <is>
          <t/>
        </is>
      </c>
      <c r="AH1946" t="inlineStr">
        <is>
          <t/>
        </is>
      </c>
      <c r="AI1946" t="inlineStr">
        <is>
          <t>1</t>
        </is>
      </c>
      <c r="AJ1946" t="inlineStr">
        <is>
          <t>0</t>
        </is>
      </c>
      <c r="AK1946" t="inlineStr">
        <is>
          <t>BRARQBAT02</t>
        </is>
      </c>
      <c r="AL1946" t="inlineStr">
        <is>
          <t>QT01</t>
        </is>
      </c>
      <c r="AM1946" t="inlineStr">
        <is>
          <t/>
        </is>
      </c>
      <c r="AN1946" t="inlineStr">
        <is>
          <t>6</t>
        </is>
      </c>
      <c r="AO1946" t="inlineStr">
        <is>
          <t>0.40000</t>
        </is>
      </c>
      <c r="AP1946" t="inlineStr">
        <is>
          <t>0000001818</t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s="8" t="inlineStr">
        <is>
          <t>7/8/26 11:39 PM</t>
        </is>
      </c>
      <c r="AU1946" t="inlineStr">
        <is>
          <t>764gaca</t>
        </is>
      </c>
      <c r="AV1946" s="8" t="inlineStr">
        <is>
          <t>7/8/26 11:40 PM</t>
        </is>
      </c>
      <c r="AW1946" t="inlineStr">
        <is>
          <t>764gaca</t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/>
        </is>
      </c>
      <c r="BH1946" t="inlineStr">
        <is>
          <t/>
        </is>
      </c>
      <c r="BI1946" t="inlineStr">
        <is>
          <t/>
        </is>
      </c>
      <c r="BJ1946" t="inlineStr">
        <is>
          <t/>
        </is>
      </c>
      <c r="BK1946" t="inlineStr">
        <is>
          <t/>
        </is>
      </c>
      <c r="BL1946" t="inlineStr">
        <is>
          <t/>
        </is>
      </c>
      <c r="BM1946" t="inlineStr">
        <is>
          <t/>
        </is>
      </c>
      <c r="BN1946" t="inlineStr">
        <is>
          <t/>
        </is>
      </c>
      <c r="BO1946" t="inlineStr">
        <is>
          <t/>
        </is>
      </c>
      <c r="BP1946" t="inlineStr">
        <is>
          <t/>
        </is>
      </c>
      <c r="BQ1946" t="inlineStr">
        <is>
          <t/>
        </is>
      </c>
      <c r="BR1946" t="inlineStr">
        <is>
          <t/>
        </is>
      </c>
      <c r="BS1946" t="inlineStr">
        <is>
          <t/>
        </is>
      </c>
      <c r="BT1946" t="inlineStr">
        <is>
          <t/>
        </is>
      </c>
      <c r="BU1946" t="inlineStr">
        <is>
          <t/>
        </is>
      </c>
      <c r="BV1946" t="inlineStr">
        <is>
          <t/>
        </is>
      </c>
      <c r="BW1946" t="inlineStr">
        <is>
          <t/>
        </is>
      </c>
      <c r="BX1946" t="inlineStr">
        <is>
          <t/>
        </is>
      </c>
      <c r="BY1946" t="inlineStr">
        <is>
          <t/>
        </is>
      </c>
      <c r="BZ1946" t="inlineStr">
        <is>
          <t/>
        </is>
      </c>
      <c r="CA1946" t="inlineStr">
        <is>
          <t/>
        </is>
      </c>
      <c r="CB1946" t="inlineStr">
        <is>
          <t/>
        </is>
      </c>
      <c r="CC1946" t="inlineStr">
        <is>
          <t/>
        </is>
      </c>
      <c r="CD1946" t="inlineStr">
        <is>
          <t/>
        </is>
      </c>
      <c r="CE1946" t="inlineStr">
        <is>
          <t/>
        </is>
      </c>
      <c r="CF1946" t="inlineStr">
        <is>
          <t/>
        </is>
      </c>
      <c r="CG1946" t="inlineStr">
        <is>
          <t/>
        </is>
      </c>
      <c r="CH1946" t="inlineStr">
        <is>
          <t/>
        </is>
      </c>
      <c r="CI1946" t="inlineStr">
        <is>
          <t>0.00000</t>
        </is>
      </c>
      <c r="CJ1946" t="inlineStr">
        <is>
          <t>0</t>
        </is>
      </c>
      <c r="CK1946" t="inlineStr">
        <is>
          <t/>
        </is>
      </c>
      <c r="CL1946" t="inlineStr">
        <is>
          <t/>
        </is>
      </c>
      <c r="CM1946" t="inlineStr">
        <is>
          <t/>
        </is>
      </c>
      <c r="CN1946" t="inlineStr">
        <is>
          <t>0000114712</t>
        </is>
      </c>
      <c r="CO1946" t="inlineStr">
        <is>
          <t/>
        </is>
      </c>
      <c r="CP1946" t="inlineStr">
        <is>
          <t>0.08800</t>
        </is>
      </c>
      <c r="CQ1946" t="inlineStr">
        <is>
          <t>0.08000</t>
        </is>
      </c>
      <c r="CR1946" t="inlineStr">
        <is>
          <t>0.00800</t>
        </is>
      </c>
    </row>
    <row r="1947">
      <c r="A1947" t="inlineStr">
        <is>
          <t/>
        </is>
      </c>
      <c r="B1947" t="inlineStr">
        <is>
          <t>0000690842</t>
        </is>
      </c>
      <c r="C1947" t="inlineStr">
        <is>
          <t/>
        </is>
      </c>
      <c r="D1947" t="inlineStr">
        <is>
          <t>EMB</t>
        </is>
      </c>
      <c r="E1947" t="inlineStr">
        <is>
          <t>10M</t>
        </is>
      </c>
      <c r="F1947" t="inlineStr">
        <is>
          <t>0000114712</t>
        </is>
      </c>
      <c r="G1947" t="inlineStr">
        <is>
          <t>0</t>
        </is>
      </c>
      <c r="H1947" t="inlineStr">
        <is>
          <t>Y</t>
        </is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 xml:space="preserve"> </t>
        </is>
      </c>
      <c r="N1947" t="inlineStr">
        <is>
          <t/>
        </is>
      </c>
      <c r="O1947" t="inlineStr">
        <is>
          <t>N</t>
        </is>
      </c>
      <c r="P1947" t="inlineStr">
        <is>
          <t/>
        </is>
      </c>
      <c r="Q1947" t="inlineStr">
        <is>
          <t>FR.01.01.01.04</t>
        </is>
      </c>
      <c r="R1947" t="inlineStr">
        <is>
          <t>0000012132</t>
        </is>
      </c>
      <c r="S1947" t="inlineStr">
        <is>
          <t>6878079975</t>
        </is>
      </c>
      <c r="T1947" t="inlineStr">
        <is>
          <t>00014</t>
        </is>
      </c>
      <c r="U1947" t="inlineStr">
        <is>
          <t>400MIL/2000PAC/40CX/1P</t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 xml:space="preserve"> </t>
        </is>
      </c>
      <c r="Z1947" t="inlineStr">
        <is>
          <t/>
        </is>
      </c>
      <c r="AA1947" t="inlineStr">
        <is>
          <t>0</t>
        </is>
      </c>
      <c r="AB1947" t="inlineStr">
        <is>
          <t>P</t>
        </is>
      </c>
      <c r="AC1947" t="inlineStr">
        <is>
          <t>0.40000</t>
        </is>
      </c>
      <c r="AD1947" t="inlineStr">
        <is>
          <t/>
        </is>
      </c>
      <c r="AE1947" t="inlineStr">
        <is>
          <t xml:space="preserve"> </t>
        </is>
      </c>
      <c r="AF1947" t="inlineStr">
        <is>
          <t>10208004</t>
        </is>
      </c>
      <c r="AG1947" t="inlineStr">
        <is>
          <t/>
        </is>
      </c>
      <c r="AH1947" t="inlineStr">
        <is>
          <t/>
        </is>
      </c>
      <c r="AI1947" t="inlineStr">
        <is>
          <t>1</t>
        </is>
      </c>
      <c r="AJ1947" t="inlineStr">
        <is>
          <t>0</t>
        </is>
      </c>
      <c r="AK1947" t="inlineStr">
        <is>
          <t>BRARQBAT02</t>
        </is>
      </c>
      <c r="AL1947" t="inlineStr">
        <is>
          <t>QT01</t>
        </is>
      </c>
      <c r="AM1947" t="inlineStr">
        <is>
          <t/>
        </is>
      </c>
      <c r="AN1947" t="inlineStr">
        <is>
          <t>6</t>
        </is>
      </c>
      <c r="AO1947" t="inlineStr">
        <is>
          <t>0.40000</t>
        </is>
      </c>
      <c r="AP1947" t="inlineStr">
        <is>
          <t>0000001818</t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s="8" t="inlineStr">
        <is>
          <t>7/8/26 11:39 PM</t>
        </is>
      </c>
      <c r="AU1947" t="inlineStr">
        <is>
          <t>764gaca</t>
        </is>
      </c>
      <c r="AV1947" s="8" t="inlineStr">
        <is>
          <t>7/8/26 11:40 PM</t>
        </is>
      </c>
      <c r="AW1947" t="inlineStr">
        <is>
          <t>764gaca</t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/>
        </is>
      </c>
      <c r="BH1947" t="inlineStr">
        <is>
          <t/>
        </is>
      </c>
      <c r="BI1947" t="inlineStr">
        <is>
          <t/>
        </is>
      </c>
      <c r="BJ1947" t="inlineStr">
        <is>
          <t/>
        </is>
      </c>
      <c r="BK1947" t="inlineStr">
        <is>
          <t/>
        </is>
      </c>
      <c r="BL1947" t="inlineStr">
        <is>
          <t/>
        </is>
      </c>
      <c r="BM1947" t="inlineStr">
        <is>
          <t/>
        </is>
      </c>
      <c r="BN1947" t="inlineStr">
        <is>
          <t/>
        </is>
      </c>
      <c r="BO1947" t="inlineStr">
        <is>
          <t/>
        </is>
      </c>
      <c r="BP1947" t="inlineStr">
        <is>
          <t/>
        </is>
      </c>
      <c r="BQ1947" t="inlineStr">
        <is>
          <t/>
        </is>
      </c>
      <c r="BR1947" t="inlineStr">
        <is>
          <t/>
        </is>
      </c>
      <c r="BS1947" t="inlineStr">
        <is>
          <t/>
        </is>
      </c>
      <c r="BT1947" t="inlineStr">
        <is>
          <t/>
        </is>
      </c>
      <c r="BU1947" t="inlineStr">
        <is>
          <t/>
        </is>
      </c>
      <c r="BV1947" t="inlineStr">
        <is>
          <t/>
        </is>
      </c>
      <c r="BW1947" t="inlineStr">
        <is>
          <t/>
        </is>
      </c>
      <c r="BX1947" t="inlineStr">
        <is>
          <t/>
        </is>
      </c>
      <c r="BY1947" t="inlineStr">
        <is>
          <t/>
        </is>
      </c>
      <c r="BZ1947" t="inlineStr">
        <is>
          <t/>
        </is>
      </c>
      <c r="CA1947" t="inlineStr">
        <is>
          <t/>
        </is>
      </c>
      <c r="CB1947" t="inlineStr">
        <is>
          <t/>
        </is>
      </c>
      <c r="CC1947" t="inlineStr">
        <is>
          <t/>
        </is>
      </c>
      <c r="CD1947" t="inlineStr">
        <is>
          <t/>
        </is>
      </c>
      <c r="CE1947" t="inlineStr">
        <is>
          <t/>
        </is>
      </c>
      <c r="CF1947" t="inlineStr">
        <is>
          <t/>
        </is>
      </c>
      <c r="CG1947" t="inlineStr">
        <is>
          <t/>
        </is>
      </c>
      <c r="CH1947" t="inlineStr">
        <is>
          <t/>
        </is>
      </c>
      <c r="CI1947" t="inlineStr">
        <is>
          <t>0.00000</t>
        </is>
      </c>
      <c r="CJ1947" t="inlineStr">
        <is>
          <t>0</t>
        </is>
      </c>
      <c r="CK1947" t="inlineStr">
        <is>
          <t/>
        </is>
      </c>
      <c r="CL1947" t="inlineStr">
        <is>
          <t/>
        </is>
      </c>
      <c r="CM1947" t="inlineStr">
        <is>
          <t/>
        </is>
      </c>
      <c r="CN1947" t="inlineStr">
        <is>
          <t>0000114712</t>
        </is>
      </c>
      <c r="CO1947" t="inlineStr">
        <is>
          <t/>
        </is>
      </c>
      <c r="CP1947" t="inlineStr">
        <is>
          <t>0.08800</t>
        </is>
      </c>
      <c r="CQ1947" t="inlineStr">
        <is>
          <t>0.08000</t>
        </is>
      </c>
      <c r="CR1947" t="inlineStr">
        <is>
          <t>0.00800</t>
        </is>
      </c>
    </row>
    <row r="1948">
      <c r="A1948" t="inlineStr">
        <is>
          <t/>
        </is>
      </c>
      <c r="B1948" t="inlineStr">
        <is>
          <t>0000690843</t>
        </is>
      </c>
      <c r="C1948" t="inlineStr">
        <is>
          <t/>
        </is>
      </c>
      <c r="D1948" t="inlineStr">
        <is>
          <t>EMB</t>
        </is>
      </c>
      <c r="E1948" t="inlineStr">
        <is>
          <t>10M</t>
        </is>
      </c>
      <c r="F1948" t="inlineStr">
        <is>
          <t>0000114712</t>
        </is>
      </c>
      <c r="G1948" t="inlineStr">
        <is>
          <t>0</t>
        </is>
      </c>
      <c r="H1948" t="inlineStr">
        <is>
          <t>Y</t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 xml:space="preserve"> </t>
        </is>
      </c>
      <c r="N1948" t="inlineStr">
        <is>
          <t/>
        </is>
      </c>
      <c r="O1948" t="inlineStr">
        <is>
          <t>N</t>
        </is>
      </c>
      <c r="P1948" t="inlineStr">
        <is>
          <t/>
        </is>
      </c>
      <c r="Q1948" t="inlineStr">
        <is>
          <t>FR.01.01.02.02</t>
        </is>
      </c>
      <c r="R1948" t="inlineStr">
        <is>
          <t>0000013590</t>
        </is>
      </c>
      <c r="S1948" t="inlineStr">
        <is>
          <t>6878079975</t>
        </is>
      </c>
      <c r="T1948" t="inlineStr">
        <is>
          <t>00006</t>
        </is>
      </c>
      <c r="U1948" t="inlineStr">
        <is>
          <t>400MIL/2000PAC/40CX/1P</t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 xml:space="preserve"> </t>
        </is>
      </c>
      <c r="Z1948" t="inlineStr">
        <is>
          <t/>
        </is>
      </c>
      <c r="AA1948" t="inlineStr">
        <is>
          <t>0</t>
        </is>
      </c>
      <c r="AB1948" t="inlineStr">
        <is>
          <t>P</t>
        </is>
      </c>
      <c r="AC1948" t="inlineStr">
        <is>
          <t>0.60000</t>
        </is>
      </c>
      <c r="AD1948" t="inlineStr">
        <is>
          <t/>
        </is>
      </c>
      <c r="AE1948" t="inlineStr">
        <is>
          <t xml:space="preserve"> </t>
        </is>
      </c>
      <c r="AF1948" t="inlineStr">
        <is>
          <t>10226454</t>
        </is>
      </c>
      <c r="AG1948" t="inlineStr">
        <is>
          <t/>
        </is>
      </c>
      <c r="AH1948" t="inlineStr">
        <is>
          <t/>
        </is>
      </c>
      <c r="AI1948" t="inlineStr">
        <is>
          <t>1</t>
        </is>
      </c>
      <c r="AJ1948" t="inlineStr">
        <is>
          <t>0</t>
        </is>
      </c>
      <c r="AK1948" t="inlineStr">
        <is>
          <t>BRARQBAT02</t>
        </is>
      </c>
      <c r="AL1948" t="inlineStr">
        <is>
          <t>QT01</t>
        </is>
      </c>
      <c r="AM1948" t="inlineStr">
        <is>
          <t/>
        </is>
      </c>
      <c r="AN1948" t="inlineStr">
        <is>
          <t>6</t>
        </is>
      </c>
      <c r="AO1948" t="inlineStr">
        <is>
          <t>0.60000</t>
        </is>
      </c>
      <c r="AP1948" t="inlineStr">
        <is>
          <t>0000001818</t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s="8" t="inlineStr">
        <is>
          <t>7/8/26 11:39 PM</t>
        </is>
      </c>
      <c r="AU1948" t="inlineStr">
        <is>
          <t>764gaca</t>
        </is>
      </c>
      <c r="AV1948" s="8" t="inlineStr">
        <is>
          <t>7/8/26 11:40 PM</t>
        </is>
      </c>
      <c r="AW1948" t="inlineStr">
        <is>
          <t>764gaca</t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/>
        </is>
      </c>
      <c r="BH1948" t="inlineStr">
        <is>
          <t/>
        </is>
      </c>
      <c r="BI1948" t="inlineStr">
        <is>
          <t/>
        </is>
      </c>
      <c r="BJ1948" t="inlineStr">
        <is>
          <t/>
        </is>
      </c>
      <c r="BK1948" t="inlineStr">
        <is>
          <t/>
        </is>
      </c>
      <c r="BL1948" t="inlineStr">
        <is>
          <t/>
        </is>
      </c>
      <c r="BM1948" t="inlineStr">
        <is>
          <t/>
        </is>
      </c>
      <c r="BN1948" t="inlineStr">
        <is>
          <t/>
        </is>
      </c>
      <c r="BO1948" t="inlineStr">
        <is>
          <t/>
        </is>
      </c>
      <c r="BP1948" t="inlineStr">
        <is>
          <t/>
        </is>
      </c>
      <c r="BQ1948" t="inlineStr">
        <is>
          <t/>
        </is>
      </c>
      <c r="BR1948" t="inlineStr">
        <is>
          <t/>
        </is>
      </c>
      <c r="BS1948" t="inlineStr">
        <is>
          <t/>
        </is>
      </c>
      <c r="BT1948" t="inlineStr">
        <is>
          <t/>
        </is>
      </c>
      <c r="BU1948" t="inlineStr">
        <is>
          <t/>
        </is>
      </c>
      <c r="BV1948" t="inlineStr">
        <is>
          <t/>
        </is>
      </c>
      <c r="BW1948" t="inlineStr">
        <is>
          <t/>
        </is>
      </c>
      <c r="BX1948" t="inlineStr">
        <is>
          <t/>
        </is>
      </c>
      <c r="BY1948" t="inlineStr">
        <is>
          <t/>
        </is>
      </c>
      <c r="BZ1948" t="inlineStr">
        <is>
          <t/>
        </is>
      </c>
      <c r="CA1948" t="inlineStr">
        <is>
          <t/>
        </is>
      </c>
      <c r="CB1948" t="inlineStr">
        <is>
          <t/>
        </is>
      </c>
      <c r="CC1948" t="inlineStr">
        <is>
          <t/>
        </is>
      </c>
      <c r="CD1948" t="inlineStr">
        <is>
          <t/>
        </is>
      </c>
      <c r="CE1948" t="inlineStr">
        <is>
          <t/>
        </is>
      </c>
      <c r="CF1948" t="inlineStr">
        <is>
          <t/>
        </is>
      </c>
      <c r="CG1948" t="inlineStr">
        <is>
          <t/>
        </is>
      </c>
      <c r="CH1948" t="inlineStr">
        <is>
          <t/>
        </is>
      </c>
      <c r="CI1948" t="inlineStr">
        <is>
          <t>0.00000</t>
        </is>
      </c>
      <c r="CJ1948" t="inlineStr">
        <is>
          <t>0</t>
        </is>
      </c>
      <c r="CK1948" t="inlineStr">
        <is>
          <t/>
        </is>
      </c>
      <c r="CL1948" t="inlineStr">
        <is>
          <t/>
        </is>
      </c>
      <c r="CM1948" t="inlineStr">
        <is>
          <t/>
        </is>
      </c>
      <c r="CN1948" t="inlineStr">
        <is>
          <t>0000114712</t>
        </is>
      </c>
      <c r="CO1948" t="inlineStr">
        <is>
          <t/>
        </is>
      </c>
      <c r="CP1948" t="inlineStr">
        <is>
          <t>0.13200</t>
        </is>
      </c>
      <c r="CQ1948" t="inlineStr">
        <is>
          <t>0.12000</t>
        </is>
      </c>
      <c r="CR1948" t="inlineStr">
        <is>
          <t>0.01200</t>
        </is>
      </c>
    </row>
    <row r="1949">
      <c r="A1949" t="inlineStr">
        <is>
          <t/>
        </is>
      </c>
      <c r="B1949" t="inlineStr">
        <is>
          <t>0000690844</t>
        </is>
      </c>
      <c r="C1949" t="inlineStr">
        <is>
          <t/>
        </is>
      </c>
      <c r="D1949" t="inlineStr">
        <is>
          <t>EMB</t>
        </is>
      </c>
      <c r="E1949" t="inlineStr">
        <is>
          <t>10M</t>
        </is>
      </c>
      <c r="F1949" t="inlineStr">
        <is>
          <t>0000114712</t>
        </is>
      </c>
      <c r="G1949" t="inlineStr">
        <is>
          <t>0</t>
        </is>
      </c>
      <c r="H1949" t="inlineStr">
        <is>
          <t>Y</t>
        </is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 xml:space="preserve"> </t>
        </is>
      </c>
      <c r="N1949" t="inlineStr">
        <is>
          <t/>
        </is>
      </c>
      <c r="O1949" t="inlineStr">
        <is>
          <t>N</t>
        </is>
      </c>
      <c r="P1949" t="inlineStr">
        <is>
          <t/>
        </is>
      </c>
      <c r="Q1949" t="inlineStr">
        <is>
          <t>FR.01.01.02.05</t>
        </is>
      </c>
      <c r="R1949" t="inlineStr">
        <is>
          <t>0000012540</t>
        </is>
      </c>
      <c r="S1949" t="inlineStr">
        <is>
          <t>6878079975</t>
        </is>
      </c>
      <c r="T1949" t="inlineStr">
        <is>
          <t>00010</t>
        </is>
      </c>
      <c r="U1949" t="inlineStr">
        <is>
          <t>400MIL/2000PAC/40CX/1P</t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 xml:space="preserve"> </t>
        </is>
      </c>
      <c r="Z1949" t="inlineStr">
        <is>
          <t/>
        </is>
      </c>
      <c r="AA1949" t="inlineStr">
        <is>
          <t>0</t>
        </is>
      </c>
      <c r="AB1949" t="inlineStr">
        <is>
          <t>P</t>
        </is>
      </c>
      <c r="AC1949" t="inlineStr">
        <is>
          <t>0.40000</t>
        </is>
      </c>
      <c r="AD1949" t="inlineStr">
        <is>
          <t/>
        </is>
      </c>
      <c r="AE1949" t="inlineStr">
        <is>
          <t xml:space="preserve"> </t>
        </is>
      </c>
      <c r="AF1949" t="inlineStr">
        <is>
          <t>10242297</t>
        </is>
      </c>
      <c r="AG1949" t="inlineStr">
        <is>
          <t/>
        </is>
      </c>
      <c r="AH1949" t="inlineStr">
        <is>
          <t/>
        </is>
      </c>
      <c r="AI1949" t="inlineStr">
        <is>
          <t>1</t>
        </is>
      </c>
      <c r="AJ1949" t="inlineStr">
        <is>
          <t>0</t>
        </is>
      </c>
      <c r="AK1949" t="inlineStr">
        <is>
          <t>BRARQBAT02</t>
        </is>
      </c>
      <c r="AL1949" t="inlineStr">
        <is>
          <t>QT01</t>
        </is>
      </c>
      <c r="AM1949" t="inlineStr">
        <is>
          <t/>
        </is>
      </c>
      <c r="AN1949" t="inlineStr">
        <is>
          <t>6</t>
        </is>
      </c>
      <c r="AO1949" t="inlineStr">
        <is>
          <t>0.40000</t>
        </is>
      </c>
      <c r="AP1949" t="inlineStr">
        <is>
          <t>0000001818</t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s="8" t="inlineStr">
        <is>
          <t>7/8/26 11:39 PM</t>
        </is>
      </c>
      <c r="AU1949" t="inlineStr">
        <is>
          <t>764gaca</t>
        </is>
      </c>
      <c r="AV1949" s="8" t="inlineStr">
        <is>
          <t>7/8/26 11:40 PM</t>
        </is>
      </c>
      <c r="AW1949" t="inlineStr">
        <is>
          <t>764gaca</t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/>
        </is>
      </c>
      <c r="BH1949" t="inlineStr">
        <is>
          <t/>
        </is>
      </c>
      <c r="BI1949" t="inlineStr">
        <is>
          <t/>
        </is>
      </c>
      <c r="BJ1949" t="inlineStr">
        <is>
          <t/>
        </is>
      </c>
      <c r="BK1949" t="inlineStr">
        <is>
          <t/>
        </is>
      </c>
      <c r="BL1949" t="inlineStr">
        <is>
          <t/>
        </is>
      </c>
      <c r="BM1949" t="inlineStr">
        <is>
          <t/>
        </is>
      </c>
      <c r="BN1949" t="inlineStr">
        <is>
          <t/>
        </is>
      </c>
      <c r="BO1949" t="inlineStr">
        <is>
          <t/>
        </is>
      </c>
      <c r="BP1949" t="inlineStr">
        <is>
          <t/>
        </is>
      </c>
      <c r="BQ1949" t="inlineStr">
        <is>
          <t/>
        </is>
      </c>
      <c r="BR1949" t="inlineStr">
        <is>
          <t/>
        </is>
      </c>
      <c r="BS1949" t="inlineStr">
        <is>
          <t/>
        </is>
      </c>
      <c r="BT1949" t="inlineStr">
        <is>
          <t/>
        </is>
      </c>
      <c r="BU1949" t="inlineStr">
        <is>
          <t/>
        </is>
      </c>
      <c r="BV1949" t="inlineStr">
        <is>
          <t/>
        </is>
      </c>
      <c r="BW1949" t="inlineStr">
        <is>
          <t/>
        </is>
      </c>
      <c r="BX1949" t="inlineStr">
        <is>
          <t/>
        </is>
      </c>
      <c r="BY1949" t="inlineStr">
        <is>
          <t/>
        </is>
      </c>
      <c r="BZ1949" t="inlineStr">
        <is>
          <t/>
        </is>
      </c>
      <c r="CA1949" t="inlineStr">
        <is>
          <t/>
        </is>
      </c>
      <c r="CB1949" t="inlineStr">
        <is>
          <t/>
        </is>
      </c>
      <c r="CC1949" t="inlineStr">
        <is>
          <t/>
        </is>
      </c>
      <c r="CD1949" t="inlineStr">
        <is>
          <t/>
        </is>
      </c>
      <c r="CE1949" t="inlineStr">
        <is>
          <t/>
        </is>
      </c>
      <c r="CF1949" t="inlineStr">
        <is>
          <t/>
        </is>
      </c>
      <c r="CG1949" t="inlineStr">
        <is>
          <t/>
        </is>
      </c>
      <c r="CH1949" t="inlineStr">
        <is>
          <t/>
        </is>
      </c>
      <c r="CI1949" t="inlineStr">
        <is>
          <t>0.00000</t>
        </is>
      </c>
      <c r="CJ1949" t="inlineStr">
        <is>
          <t>0</t>
        </is>
      </c>
      <c r="CK1949" t="inlineStr">
        <is>
          <t/>
        </is>
      </c>
      <c r="CL1949" t="inlineStr">
        <is>
          <t/>
        </is>
      </c>
      <c r="CM1949" t="inlineStr">
        <is>
          <t/>
        </is>
      </c>
      <c r="CN1949" t="inlineStr">
        <is>
          <t>0000114712</t>
        </is>
      </c>
      <c r="CO1949" t="inlineStr">
        <is>
          <t/>
        </is>
      </c>
      <c r="CP1949" t="inlineStr">
        <is>
          <t>0.08800</t>
        </is>
      </c>
      <c r="CQ1949" t="inlineStr">
        <is>
          <t>0.08000</t>
        </is>
      </c>
      <c r="CR1949" t="inlineStr">
        <is>
          <t>0.00800</t>
        </is>
      </c>
    </row>
    <row r="1950">
      <c r="A1950" t="inlineStr">
        <is>
          <t/>
        </is>
      </c>
      <c r="B1950" t="inlineStr">
        <is>
          <t>0000690845</t>
        </is>
      </c>
      <c r="C1950" t="inlineStr">
        <is>
          <t/>
        </is>
      </c>
      <c r="D1950" t="inlineStr">
        <is>
          <t>EMB</t>
        </is>
      </c>
      <c r="E1950" t="inlineStr">
        <is>
          <t>10M</t>
        </is>
      </c>
      <c r="F1950" t="inlineStr">
        <is>
          <t>0000114712</t>
        </is>
      </c>
      <c r="G1950" t="inlineStr">
        <is>
          <t>0</t>
        </is>
      </c>
      <c r="H1950" t="inlineStr">
        <is>
          <t>Y</t>
        </is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 xml:space="preserve"> </t>
        </is>
      </c>
      <c r="N1950" t="inlineStr">
        <is>
          <t/>
        </is>
      </c>
      <c r="O1950" t="inlineStr">
        <is>
          <t>N</t>
        </is>
      </c>
      <c r="P1950" t="inlineStr">
        <is>
          <t/>
        </is>
      </c>
      <c r="Q1950" t="inlineStr">
        <is>
          <t>FR.01.01.02.06</t>
        </is>
      </c>
      <c r="R1950" t="inlineStr">
        <is>
          <t>0000013265</t>
        </is>
      </c>
      <c r="S1950" t="inlineStr">
        <is>
          <t>6878079975</t>
        </is>
      </c>
      <c r="T1950" t="inlineStr">
        <is>
          <t>00008</t>
        </is>
      </c>
      <c r="U1950" t="inlineStr">
        <is>
          <t>400MIL/2000PAC/40CX/1P</t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 xml:space="preserve"> </t>
        </is>
      </c>
      <c r="Z1950" t="inlineStr">
        <is>
          <t/>
        </is>
      </c>
      <c r="AA1950" t="inlineStr">
        <is>
          <t>0</t>
        </is>
      </c>
      <c r="AB1950" t="inlineStr">
        <is>
          <t>P</t>
        </is>
      </c>
      <c r="AC1950" t="inlineStr">
        <is>
          <t>2.20000</t>
        </is>
      </c>
      <c r="AD1950" t="inlineStr">
        <is>
          <t/>
        </is>
      </c>
      <c r="AE1950" t="inlineStr">
        <is>
          <t xml:space="preserve"> </t>
        </is>
      </c>
      <c r="AF1950" t="inlineStr">
        <is>
          <t>10215610</t>
        </is>
      </c>
      <c r="AG1950" t="inlineStr">
        <is>
          <t/>
        </is>
      </c>
      <c r="AH1950" t="inlineStr">
        <is>
          <t/>
        </is>
      </c>
      <c r="AI1950" t="inlineStr">
        <is>
          <t>1</t>
        </is>
      </c>
      <c r="AJ1950" t="inlineStr">
        <is>
          <t>0</t>
        </is>
      </c>
      <c r="AK1950" t="inlineStr">
        <is>
          <t>BRARQBAT02</t>
        </is>
      </c>
      <c r="AL1950" t="inlineStr">
        <is>
          <t>QT01</t>
        </is>
      </c>
      <c r="AM1950" t="inlineStr">
        <is>
          <t/>
        </is>
      </c>
      <c r="AN1950" t="inlineStr">
        <is>
          <t>6</t>
        </is>
      </c>
      <c r="AO1950" t="inlineStr">
        <is>
          <t>2.20000</t>
        </is>
      </c>
      <c r="AP1950" t="inlineStr">
        <is>
          <t>0000001818</t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s="8" t="inlineStr">
        <is>
          <t>7/8/26 11:39 PM</t>
        </is>
      </c>
      <c r="AU1950" t="inlineStr">
        <is>
          <t>764gaca</t>
        </is>
      </c>
      <c r="AV1950" s="8" t="inlineStr">
        <is>
          <t>7/8/26 11:40 PM</t>
        </is>
      </c>
      <c r="AW1950" t="inlineStr">
        <is>
          <t>764gaca</t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/>
        </is>
      </c>
      <c r="BH1950" t="inlineStr">
        <is>
          <t/>
        </is>
      </c>
      <c r="BI1950" t="inlineStr">
        <is>
          <t/>
        </is>
      </c>
      <c r="BJ1950" t="inlineStr">
        <is>
          <t/>
        </is>
      </c>
      <c r="BK1950" t="inlineStr">
        <is>
          <t/>
        </is>
      </c>
      <c r="BL1950" t="inlineStr">
        <is>
          <t/>
        </is>
      </c>
      <c r="BM1950" t="inlineStr">
        <is>
          <t/>
        </is>
      </c>
      <c r="BN1950" t="inlineStr">
        <is>
          <t/>
        </is>
      </c>
      <c r="BO1950" t="inlineStr">
        <is>
          <t/>
        </is>
      </c>
      <c r="BP1950" t="inlineStr">
        <is>
          <t/>
        </is>
      </c>
      <c r="BQ1950" t="inlineStr">
        <is>
          <t/>
        </is>
      </c>
      <c r="BR1950" t="inlineStr">
        <is>
          <t/>
        </is>
      </c>
      <c r="BS1950" t="inlineStr">
        <is>
          <t/>
        </is>
      </c>
      <c r="BT1950" t="inlineStr">
        <is>
          <t/>
        </is>
      </c>
      <c r="BU1950" t="inlineStr">
        <is>
          <t/>
        </is>
      </c>
      <c r="BV1950" t="inlineStr">
        <is>
          <t/>
        </is>
      </c>
      <c r="BW1950" t="inlineStr">
        <is>
          <t/>
        </is>
      </c>
      <c r="BX1950" t="inlineStr">
        <is>
          <t/>
        </is>
      </c>
      <c r="BY1950" t="inlineStr">
        <is>
          <t/>
        </is>
      </c>
      <c r="BZ1950" t="inlineStr">
        <is>
          <t/>
        </is>
      </c>
      <c r="CA1950" t="inlineStr">
        <is>
          <t/>
        </is>
      </c>
      <c r="CB1950" t="inlineStr">
        <is>
          <t/>
        </is>
      </c>
      <c r="CC1950" t="inlineStr">
        <is>
          <t/>
        </is>
      </c>
      <c r="CD1950" t="inlineStr">
        <is>
          <t/>
        </is>
      </c>
      <c r="CE1950" t="inlineStr">
        <is>
          <t/>
        </is>
      </c>
      <c r="CF1950" t="inlineStr">
        <is>
          <t/>
        </is>
      </c>
      <c r="CG1950" t="inlineStr">
        <is>
          <t/>
        </is>
      </c>
      <c r="CH1950" t="inlineStr">
        <is>
          <t/>
        </is>
      </c>
      <c r="CI1950" t="inlineStr">
        <is>
          <t>0.00000</t>
        </is>
      </c>
      <c r="CJ1950" t="inlineStr">
        <is>
          <t>0</t>
        </is>
      </c>
      <c r="CK1950" t="inlineStr">
        <is>
          <t/>
        </is>
      </c>
      <c r="CL1950" t="inlineStr">
        <is>
          <t/>
        </is>
      </c>
      <c r="CM1950" t="inlineStr">
        <is>
          <t/>
        </is>
      </c>
      <c r="CN1950" t="inlineStr">
        <is>
          <t>0000114712</t>
        </is>
      </c>
      <c r="CO1950" t="inlineStr">
        <is>
          <t/>
        </is>
      </c>
      <c r="CP1950" t="inlineStr">
        <is>
          <t>0.48400</t>
        </is>
      </c>
      <c r="CQ1950" t="inlineStr">
        <is>
          <t>0.44000</t>
        </is>
      </c>
      <c r="CR1950" t="inlineStr">
        <is>
          <t>0.04400</t>
        </is>
      </c>
    </row>
    <row r="1951">
      <c r="A1951" t="inlineStr">
        <is>
          <t/>
        </is>
      </c>
      <c r="B1951" t="inlineStr">
        <is>
          <t>0000690846</t>
        </is>
      </c>
      <c r="C1951" t="inlineStr">
        <is>
          <t/>
        </is>
      </c>
      <c r="D1951" t="inlineStr">
        <is>
          <t>EMB</t>
        </is>
      </c>
      <c r="E1951" t="inlineStr">
        <is>
          <t>10M</t>
        </is>
      </c>
      <c r="F1951" t="inlineStr">
        <is>
          <t>0000114712</t>
        </is>
      </c>
      <c r="G1951" t="inlineStr">
        <is>
          <t>0</t>
        </is>
      </c>
      <c r="H1951" t="inlineStr">
        <is>
          <t>Y</t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 xml:space="preserve"> </t>
        </is>
      </c>
      <c r="N1951" t="inlineStr">
        <is>
          <t/>
        </is>
      </c>
      <c r="O1951" t="inlineStr">
        <is>
          <t>N</t>
        </is>
      </c>
      <c r="P1951" t="inlineStr">
        <is>
          <t/>
        </is>
      </c>
      <c r="Q1951" t="inlineStr">
        <is>
          <t>FR.01.02.02.01</t>
        </is>
      </c>
      <c r="R1951" t="inlineStr">
        <is>
          <t>0000013474</t>
        </is>
      </c>
      <c r="S1951" t="inlineStr">
        <is>
          <t>6878079975</t>
        </is>
      </c>
      <c r="T1951" t="inlineStr">
        <is>
          <t>00005</t>
        </is>
      </c>
      <c r="U1951" t="inlineStr">
        <is>
          <t>400MIL/2000PAC/40CX/1P</t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 xml:space="preserve"> </t>
        </is>
      </c>
      <c r="Z1951" t="inlineStr">
        <is>
          <t/>
        </is>
      </c>
      <c r="AA1951" t="inlineStr">
        <is>
          <t>0</t>
        </is>
      </c>
      <c r="AB1951" t="inlineStr">
        <is>
          <t>P</t>
        </is>
      </c>
      <c r="AC1951" t="inlineStr">
        <is>
          <t>1.00000</t>
        </is>
      </c>
      <c r="AD1951" t="inlineStr">
        <is>
          <t/>
        </is>
      </c>
      <c r="AE1951" t="inlineStr">
        <is>
          <t xml:space="preserve"> </t>
        </is>
      </c>
      <c r="AF1951" t="inlineStr">
        <is>
          <t>10226417</t>
        </is>
      </c>
      <c r="AG1951" t="inlineStr">
        <is>
          <t/>
        </is>
      </c>
      <c r="AH1951" t="inlineStr">
        <is>
          <t/>
        </is>
      </c>
      <c r="AI1951" t="inlineStr">
        <is>
          <t>1</t>
        </is>
      </c>
      <c r="AJ1951" t="inlineStr">
        <is>
          <t>0</t>
        </is>
      </c>
      <c r="AK1951" t="inlineStr">
        <is>
          <t>BRARQBAT02</t>
        </is>
      </c>
      <c r="AL1951" t="inlineStr">
        <is>
          <t>QT01</t>
        </is>
      </c>
      <c r="AM1951" t="inlineStr">
        <is>
          <t/>
        </is>
      </c>
      <c r="AN1951" t="inlineStr">
        <is>
          <t>6</t>
        </is>
      </c>
      <c r="AO1951" t="inlineStr">
        <is>
          <t>1.00000</t>
        </is>
      </c>
      <c r="AP1951" t="inlineStr">
        <is>
          <t>0000001818</t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s="8" t="inlineStr">
        <is>
          <t>7/8/26 11:39 PM</t>
        </is>
      </c>
      <c r="AU1951" t="inlineStr">
        <is>
          <t>764gaca</t>
        </is>
      </c>
      <c r="AV1951" s="8" t="inlineStr">
        <is>
          <t>7/8/26 11:40 PM</t>
        </is>
      </c>
      <c r="AW1951" t="inlineStr">
        <is>
          <t>764gaca</t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/>
        </is>
      </c>
      <c r="BH1951" t="inlineStr">
        <is>
          <t/>
        </is>
      </c>
      <c r="BI1951" t="inlineStr">
        <is>
          <t/>
        </is>
      </c>
      <c r="BJ1951" t="inlineStr">
        <is>
          <t/>
        </is>
      </c>
      <c r="BK1951" t="inlineStr">
        <is>
          <t/>
        </is>
      </c>
      <c r="BL1951" t="inlineStr">
        <is>
          <t/>
        </is>
      </c>
      <c r="BM1951" t="inlineStr">
        <is>
          <t/>
        </is>
      </c>
      <c r="BN1951" t="inlineStr">
        <is>
          <t/>
        </is>
      </c>
      <c r="BO1951" t="inlineStr">
        <is>
          <t/>
        </is>
      </c>
      <c r="BP1951" t="inlineStr">
        <is>
          <t/>
        </is>
      </c>
      <c r="BQ1951" t="inlineStr">
        <is>
          <t/>
        </is>
      </c>
      <c r="BR1951" t="inlineStr">
        <is>
          <t/>
        </is>
      </c>
      <c r="BS1951" t="inlineStr">
        <is>
          <t/>
        </is>
      </c>
      <c r="BT1951" t="inlineStr">
        <is>
          <t/>
        </is>
      </c>
      <c r="BU1951" t="inlineStr">
        <is>
          <t/>
        </is>
      </c>
      <c r="BV1951" t="inlineStr">
        <is>
          <t/>
        </is>
      </c>
      <c r="BW1951" t="inlineStr">
        <is>
          <t/>
        </is>
      </c>
      <c r="BX1951" t="inlineStr">
        <is>
          <t/>
        </is>
      </c>
      <c r="BY1951" t="inlineStr">
        <is>
          <t/>
        </is>
      </c>
      <c r="BZ1951" t="inlineStr">
        <is>
          <t/>
        </is>
      </c>
      <c r="CA1951" t="inlineStr">
        <is>
          <t/>
        </is>
      </c>
      <c r="CB1951" t="inlineStr">
        <is>
          <t/>
        </is>
      </c>
      <c r="CC1951" t="inlineStr">
        <is>
          <t/>
        </is>
      </c>
      <c r="CD1951" t="inlineStr">
        <is>
          <t/>
        </is>
      </c>
      <c r="CE1951" t="inlineStr">
        <is>
          <t/>
        </is>
      </c>
      <c r="CF1951" t="inlineStr">
        <is>
          <t/>
        </is>
      </c>
      <c r="CG1951" t="inlineStr">
        <is>
          <t/>
        </is>
      </c>
      <c r="CH1951" t="inlineStr">
        <is>
          <t/>
        </is>
      </c>
      <c r="CI1951" t="inlineStr">
        <is>
          <t>0.00000</t>
        </is>
      </c>
      <c r="CJ1951" t="inlineStr">
        <is>
          <t>0</t>
        </is>
      </c>
      <c r="CK1951" t="inlineStr">
        <is>
          <t/>
        </is>
      </c>
      <c r="CL1951" t="inlineStr">
        <is>
          <t/>
        </is>
      </c>
      <c r="CM1951" t="inlineStr">
        <is>
          <t/>
        </is>
      </c>
      <c r="CN1951" t="inlineStr">
        <is>
          <t>0000114712</t>
        </is>
      </c>
      <c r="CO1951" t="inlineStr">
        <is>
          <t/>
        </is>
      </c>
      <c r="CP1951" t="inlineStr">
        <is>
          <t>0.22000</t>
        </is>
      </c>
      <c r="CQ1951" t="inlineStr">
        <is>
          <t>0.20000</t>
        </is>
      </c>
      <c r="CR1951" t="inlineStr">
        <is>
          <t>0.02000</t>
        </is>
      </c>
    </row>
    <row r="1952">
      <c r="A1952" t="inlineStr">
        <is>
          <t/>
        </is>
      </c>
      <c r="B1952" t="inlineStr">
        <is>
          <t>0000690847</t>
        </is>
      </c>
      <c r="C1952" t="inlineStr">
        <is>
          <t/>
        </is>
      </c>
      <c r="D1952" t="inlineStr">
        <is>
          <t>EMB</t>
        </is>
      </c>
      <c r="E1952" t="inlineStr">
        <is>
          <t>10M</t>
        </is>
      </c>
      <c r="F1952" t="inlineStr">
        <is>
          <t>0000114712</t>
        </is>
      </c>
      <c r="G1952" t="inlineStr">
        <is>
          <t>0</t>
        </is>
      </c>
      <c r="H1952" t="inlineStr">
        <is>
          <t>Y</t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 xml:space="preserve"> </t>
        </is>
      </c>
      <c r="N1952" t="inlineStr">
        <is>
          <t/>
        </is>
      </c>
      <c r="O1952" t="inlineStr">
        <is>
          <t>N</t>
        </is>
      </c>
      <c r="P1952" t="inlineStr">
        <is>
          <t/>
        </is>
      </c>
      <c r="Q1952" t="inlineStr">
        <is>
          <t>FR.01.02.02.05</t>
        </is>
      </c>
      <c r="R1952" t="inlineStr">
        <is>
          <t>0000005943</t>
        </is>
      </c>
      <c r="S1952" t="inlineStr">
        <is>
          <t>6878079975</t>
        </is>
      </c>
      <c r="T1952" t="inlineStr">
        <is>
          <t>00015</t>
        </is>
      </c>
      <c r="U1952" t="inlineStr">
        <is>
          <t>400MIL/2000PAC/40CX/1P</t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 xml:space="preserve"> </t>
        </is>
      </c>
      <c r="Z1952" t="inlineStr">
        <is>
          <t/>
        </is>
      </c>
      <c r="AA1952" t="inlineStr">
        <is>
          <t>0</t>
        </is>
      </c>
      <c r="AB1952" t="inlineStr">
        <is>
          <t>P</t>
        </is>
      </c>
      <c r="AC1952" t="inlineStr">
        <is>
          <t>0.20000</t>
        </is>
      </c>
      <c r="AD1952" t="inlineStr">
        <is>
          <t/>
        </is>
      </c>
      <c r="AE1952" t="inlineStr">
        <is>
          <t xml:space="preserve"> </t>
        </is>
      </c>
      <c r="AF1952" t="inlineStr">
        <is>
          <t>10225180</t>
        </is>
      </c>
      <c r="AG1952" t="inlineStr">
        <is>
          <t/>
        </is>
      </c>
      <c r="AH1952" t="inlineStr">
        <is>
          <t/>
        </is>
      </c>
      <c r="AI1952" t="inlineStr">
        <is>
          <t>1</t>
        </is>
      </c>
      <c r="AJ1952" t="inlineStr">
        <is>
          <t>0</t>
        </is>
      </c>
      <c r="AK1952" t="inlineStr">
        <is>
          <t>BRARQBAT02</t>
        </is>
      </c>
      <c r="AL1952" t="inlineStr">
        <is>
          <t>QT01</t>
        </is>
      </c>
      <c r="AM1952" t="inlineStr">
        <is>
          <t/>
        </is>
      </c>
      <c r="AN1952" t="inlineStr">
        <is>
          <t>6</t>
        </is>
      </c>
      <c r="AO1952" t="inlineStr">
        <is>
          <t>0.20000</t>
        </is>
      </c>
      <c r="AP1952" t="inlineStr">
        <is>
          <t>0000001818</t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s="8" t="inlineStr">
        <is>
          <t>7/8/26 11:39 PM</t>
        </is>
      </c>
      <c r="AU1952" t="inlineStr">
        <is>
          <t>764gaca</t>
        </is>
      </c>
      <c r="AV1952" s="8" t="inlineStr">
        <is>
          <t>7/8/26 11:40 PM</t>
        </is>
      </c>
      <c r="AW1952" t="inlineStr">
        <is>
          <t>764gaca</t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/>
        </is>
      </c>
      <c r="BH1952" t="inlineStr">
        <is>
          <t/>
        </is>
      </c>
      <c r="BI1952" t="inlineStr">
        <is>
          <t/>
        </is>
      </c>
      <c r="BJ1952" t="inlineStr">
        <is>
          <t/>
        </is>
      </c>
      <c r="BK1952" t="inlineStr">
        <is>
          <t/>
        </is>
      </c>
      <c r="BL1952" t="inlineStr">
        <is>
          <t/>
        </is>
      </c>
      <c r="BM1952" t="inlineStr">
        <is>
          <t/>
        </is>
      </c>
      <c r="BN1952" t="inlineStr">
        <is>
          <t/>
        </is>
      </c>
      <c r="BO1952" t="inlineStr">
        <is>
          <t/>
        </is>
      </c>
      <c r="BP1952" t="inlineStr">
        <is>
          <t/>
        </is>
      </c>
      <c r="BQ1952" t="inlineStr">
        <is>
          <t/>
        </is>
      </c>
      <c r="BR1952" t="inlineStr">
        <is>
          <t/>
        </is>
      </c>
      <c r="BS1952" t="inlineStr">
        <is>
          <t/>
        </is>
      </c>
      <c r="BT1952" t="inlineStr">
        <is>
          <t/>
        </is>
      </c>
      <c r="BU1952" t="inlineStr">
        <is>
          <t/>
        </is>
      </c>
      <c r="BV1952" t="inlineStr">
        <is>
          <t/>
        </is>
      </c>
      <c r="BW1952" t="inlineStr">
        <is>
          <t/>
        </is>
      </c>
      <c r="BX1952" t="inlineStr">
        <is>
          <t/>
        </is>
      </c>
      <c r="BY1952" t="inlineStr">
        <is>
          <t/>
        </is>
      </c>
      <c r="BZ1952" t="inlineStr">
        <is>
          <t/>
        </is>
      </c>
      <c r="CA1952" t="inlineStr">
        <is>
          <t/>
        </is>
      </c>
      <c r="CB1952" t="inlineStr">
        <is>
          <t/>
        </is>
      </c>
      <c r="CC1952" t="inlineStr">
        <is>
          <t/>
        </is>
      </c>
      <c r="CD1952" t="inlineStr">
        <is>
          <t/>
        </is>
      </c>
      <c r="CE1952" t="inlineStr">
        <is>
          <t/>
        </is>
      </c>
      <c r="CF1952" t="inlineStr">
        <is>
          <t/>
        </is>
      </c>
      <c r="CG1952" t="inlineStr">
        <is>
          <t/>
        </is>
      </c>
      <c r="CH1952" t="inlineStr">
        <is>
          <t/>
        </is>
      </c>
      <c r="CI1952" t="inlineStr">
        <is>
          <t>0.00000</t>
        </is>
      </c>
      <c r="CJ1952" t="inlineStr">
        <is>
          <t>0</t>
        </is>
      </c>
      <c r="CK1952" t="inlineStr">
        <is>
          <t/>
        </is>
      </c>
      <c r="CL1952" t="inlineStr">
        <is>
          <t/>
        </is>
      </c>
      <c r="CM1952" t="inlineStr">
        <is>
          <t/>
        </is>
      </c>
      <c r="CN1952" t="inlineStr">
        <is>
          <t>0000114712</t>
        </is>
      </c>
      <c r="CO1952" t="inlineStr">
        <is>
          <t/>
        </is>
      </c>
      <c r="CP1952" t="inlineStr">
        <is>
          <t>0.04400</t>
        </is>
      </c>
      <c r="CQ1952" t="inlineStr">
        <is>
          <t>0.04000</t>
        </is>
      </c>
      <c r="CR1952" t="inlineStr">
        <is>
          <t>0.00400</t>
        </is>
      </c>
    </row>
    <row r="1953">
      <c r="A1953" t="inlineStr">
        <is>
          <t/>
        </is>
      </c>
      <c r="B1953" t="inlineStr">
        <is>
          <t>0000690848</t>
        </is>
      </c>
      <c r="C1953" t="inlineStr">
        <is>
          <t/>
        </is>
      </c>
      <c r="D1953" t="inlineStr">
        <is>
          <t>EMB</t>
        </is>
      </c>
      <c r="E1953" t="inlineStr">
        <is>
          <t>10M</t>
        </is>
      </c>
      <c r="F1953" t="inlineStr">
        <is>
          <t>0000114712</t>
        </is>
      </c>
      <c r="G1953" t="inlineStr">
        <is>
          <t>0</t>
        </is>
      </c>
      <c r="H1953" t="inlineStr">
        <is>
          <t>Y</t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 xml:space="preserve"> </t>
        </is>
      </c>
      <c r="N1953" t="inlineStr">
        <is>
          <t/>
        </is>
      </c>
      <c r="O1953" t="inlineStr">
        <is>
          <t>N</t>
        </is>
      </c>
      <c r="P1953" t="inlineStr">
        <is>
          <t/>
        </is>
      </c>
      <c r="Q1953" t="inlineStr">
        <is>
          <t>FR.01.02.03.05</t>
        </is>
      </c>
      <c r="R1953" t="inlineStr">
        <is>
          <t>0000006258</t>
        </is>
      </c>
      <c r="S1953" t="inlineStr">
        <is>
          <t>6878079975</t>
        </is>
      </c>
      <c r="T1953" t="inlineStr">
        <is>
          <t>00012</t>
        </is>
      </c>
      <c r="U1953" t="inlineStr">
        <is>
          <t>4800UN/480PAC/48CX/1P</t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 xml:space="preserve"> </t>
        </is>
      </c>
      <c r="Z1953" t="inlineStr">
        <is>
          <t/>
        </is>
      </c>
      <c r="AA1953" t="inlineStr">
        <is>
          <t>0</t>
        </is>
      </c>
      <c r="AB1953" t="inlineStr">
        <is>
          <t>P</t>
        </is>
      </c>
      <c r="AC1953" t="inlineStr">
        <is>
          <t>10.00000</t>
        </is>
      </c>
      <c r="AD1953" t="inlineStr">
        <is>
          <t/>
        </is>
      </c>
      <c r="AE1953" t="inlineStr">
        <is>
          <t xml:space="preserve"> </t>
        </is>
      </c>
      <c r="AF1953" t="inlineStr">
        <is>
          <t>50057346</t>
        </is>
      </c>
      <c r="AG1953" t="inlineStr">
        <is>
          <t/>
        </is>
      </c>
      <c r="AH1953" t="inlineStr">
        <is>
          <t/>
        </is>
      </c>
      <c r="AI1953" t="inlineStr">
        <is>
          <t>1</t>
        </is>
      </c>
      <c r="AJ1953" t="inlineStr">
        <is>
          <t>0</t>
        </is>
      </c>
      <c r="AK1953" t="inlineStr">
        <is>
          <t>BRARQBAT02</t>
        </is>
      </c>
      <c r="AL1953" t="inlineStr">
        <is>
          <t>QT01</t>
        </is>
      </c>
      <c r="AM1953" t="inlineStr">
        <is>
          <t/>
        </is>
      </c>
      <c r="AN1953" t="inlineStr">
        <is>
          <t>6</t>
        </is>
      </c>
      <c r="AO1953" t="inlineStr">
        <is>
          <t>10.00000</t>
        </is>
      </c>
      <c r="AP1953" t="inlineStr">
        <is>
          <t>0000001818</t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s="8" t="inlineStr">
        <is>
          <t>7/8/26 11:39 PM</t>
        </is>
      </c>
      <c r="AU1953" t="inlineStr">
        <is>
          <t>764gaca</t>
        </is>
      </c>
      <c r="AV1953" s="8" t="inlineStr">
        <is>
          <t>7/8/26 11:40 PM</t>
        </is>
      </c>
      <c r="AW1953" t="inlineStr">
        <is>
          <t>764gaca</t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/>
        </is>
      </c>
      <c r="BH1953" t="inlineStr">
        <is>
          <t/>
        </is>
      </c>
      <c r="BI1953" t="inlineStr">
        <is>
          <t/>
        </is>
      </c>
      <c r="BJ1953" t="inlineStr">
        <is>
          <t/>
        </is>
      </c>
      <c r="BK1953" t="inlineStr">
        <is>
          <t/>
        </is>
      </c>
      <c r="BL1953" t="inlineStr">
        <is>
          <t/>
        </is>
      </c>
      <c r="BM1953" t="inlineStr">
        <is>
          <t/>
        </is>
      </c>
      <c r="BN1953" t="inlineStr">
        <is>
          <t/>
        </is>
      </c>
      <c r="BO1953" t="inlineStr">
        <is>
          <t/>
        </is>
      </c>
      <c r="BP1953" t="inlineStr">
        <is>
          <t/>
        </is>
      </c>
      <c r="BQ1953" t="inlineStr">
        <is>
          <t/>
        </is>
      </c>
      <c r="BR1953" t="inlineStr">
        <is>
          <t/>
        </is>
      </c>
      <c r="BS1953" t="inlineStr">
        <is>
          <t/>
        </is>
      </c>
      <c r="BT1953" t="inlineStr">
        <is>
          <t/>
        </is>
      </c>
      <c r="BU1953" t="inlineStr">
        <is>
          <t/>
        </is>
      </c>
      <c r="BV1953" t="inlineStr">
        <is>
          <t/>
        </is>
      </c>
      <c r="BW1953" t="inlineStr">
        <is>
          <t/>
        </is>
      </c>
      <c r="BX1953" t="inlineStr">
        <is>
          <t/>
        </is>
      </c>
      <c r="BY1953" t="inlineStr">
        <is>
          <t/>
        </is>
      </c>
      <c r="BZ1953" t="inlineStr">
        <is>
          <t/>
        </is>
      </c>
      <c r="CA1953" t="inlineStr">
        <is>
          <t/>
        </is>
      </c>
      <c r="CB1953" t="inlineStr">
        <is>
          <t/>
        </is>
      </c>
      <c r="CC1953" t="inlineStr">
        <is>
          <t/>
        </is>
      </c>
      <c r="CD1953" t="inlineStr">
        <is>
          <t/>
        </is>
      </c>
      <c r="CE1953" t="inlineStr">
        <is>
          <t/>
        </is>
      </c>
      <c r="CF1953" t="inlineStr">
        <is>
          <t/>
        </is>
      </c>
      <c r="CG1953" t="inlineStr">
        <is>
          <t/>
        </is>
      </c>
      <c r="CH1953" t="inlineStr">
        <is>
          <t/>
        </is>
      </c>
      <c r="CI1953" t="inlineStr">
        <is>
          <t>0.00000</t>
        </is>
      </c>
      <c r="CJ1953" t="inlineStr">
        <is>
          <t>0</t>
        </is>
      </c>
      <c r="CK1953" t="inlineStr">
        <is>
          <t/>
        </is>
      </c>
      <c r="CL1953" t="inlineStr">
        <is>
          <t/>
        </is>
      </c>
      <c r="CM1953" t="inlineStr">
        <is>
          <t/>
        </is>
      </c>
      <c r="CN1953" t="inlineStr">
        <is>
          <t>0000114712</t>
        </is>
      </c>
      <c r="CO1953" t="inlineStr">
        <is>
          <t/>
        </is>
      </c>
      <c r="CP1953" t="inlineStr">
        <is>
          <t>0.00000</t>
        </is>
      </c>
      <c r="CQ1953" t="inlineStr">
        <is>
          <t>0.00000</t>
        </is>
      </c>
      <c r="CR1953" t="inlineStr">
        <is>
          <t>0.00000</t>
        </is>
      </c>
    </row>
    <row r="1954">
      <c r="A1954" t="inlineStr">
        <is>
          <t/>
        </is>
      </c>
      <c r="B1954" t="inlineStr">
        <is>
          <t>0000690849</t>
        </is>
      </c>
      <c r="C1954" t="inlineStr">
        <is>
          <t/>
        </is>
      </c>
      <c r="D1954" t="inlineStr">
        <is>
          <t>EMB</t>
        </is>
      </c>
      <c r="E1954" t="inlineStr">
        <is>
          <t>10M</t>
        </is>
      </c>
      <c r="F1954" t="inlineStr">
        <is>
          <t>0000114712</t>
        </is>
      </c>
      <c r="G1954" t="inlineStr">
        <is>
          <t>0</t>
        </is>
      </c>
      <c r="H1954" t="inlineStr">
        <is>
          <t>Y</t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 xml:space="preserve"> </t>
        </is>
      </c>
      <c r="N1954" t="inlineStr">
        <is>
          <t/>
        </is>
      </c>
      <c r="O1954" t="inlineStr">
        <is>
          <t>N</t>
        </is>
      </c>
      <c r="P1954" t="inlineStr">
        <is>
          <t/>
        </is>
      </c>
      <c r="Q1954" t="inlineStr">
        <is>
          <t>FR.01.03.01.02</t>
        </is>
      </c>
      <c r="R1954" t="inlineStr">
        <is>
          <t>0000013593</t>
        </is>
      </c>
      <c r="S1954" t="inlineStr">
        <is>
          <t>6878079975</t>
        </is>
      </c>
      <c r="T1954" t="inlineStr">
        <is>
          <t>00003</t>
        </is>
      </c>
      <c r="U1954" t="inlineStr">
        <is>
          <t>400MIL/2000PAC/40CX/1P</t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 xml:space="preserve"> </t>
        </is>
      </c>
      <c r="Z1954" t="inlineStr">
        <is>
          <t/>
        </is>
      </c>
      <c r="AA1954" t="inlineStr">
        <is>
          <t>0</t>
        </is>
      </c>
      <c r="AB1954" t="inlineStr">
        <is>
          <t>P</t>
        </is>
      </c>
      <c r="AC1954" t="inlineStr">
        <is>
          <t>0.60000</t>
        </is>
      </c>
      <c r="AD1954" t="inlineStr">
        <is>
          <t/>
        </is>
      </c>
      <c r="AE1954" t="inlineStr">
        <is>
          <t xml:space="preserve"> </t>
        </is>
      </c>
      <c r="AF1954" t="inlineStr">
        <is>
          <t>10223657</t>
        </is>
      </c>
      <c r="AG1954" t="inlineStr">
        <is>
          <t/>
        </is>
      </c>
      <c r="AH1954" t="inlineStr">
        <is>
          <t/>
        </is>
      </c>
      <c r="AI1954" t="inlineStr">
        <is>
          <t>1</t>
        </is>
      </c>
      <c r="AJ1954" t="inlineStr">
        <is>
          <t>0</t>
        </is>
      </c>
      <c r="AK1954" t="inlineStr">
        <is>
          <t>BRARQBAT02</t>
        </is>
      </c>
      <c r="AL1954" t="inlineStr">
        <is>
          <t>QT01</t>
        </is>
      </c>
      <c r="AM1954" t="inlineStr">
        <is>
          <t/>
        </is>
      </c>
      <c r="AN1954" t="inlineStr">
        <is>
          <t>6</t>
        </is>
      </c>
      <c r="AO1954" t="inlineStr">
        <is>
          <t>0.60000</t>
        </is>
      </c>
      <c r="AP1954" t="inlineStr">
        <is>
          <t>0000001818</t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s="8" t="inlineStr">
        <is>
          <t>7/8/26 11:39 PM</t>
        </is>
      </c>
      <c r="AU1954" t="inlineStr">
        <is>
          <t>764gaca</t>
        </is>
      </c>
      <c r="AV1954" s="8" t="inlineStr">
        <is>
          <t>7/8/26 11:40 PM</t>
        </is>
      </c>
      <c r="AW1954" t="inlineStr">
        <is>
          <t>764gaca</t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/>
        </is>
      </c>
      <c r="BH1954" t="inlineStr">
        <is>
          <t/>
        </is>
      </c>
      <c r="BI1954" t="inlineStr">
        <is>
          <t/>
        </is>
      </c>
      <c r="BJ1954" t="inlineStr">
        <is>
          <t/>
        </is>
      </c>
      <c r="BK1954" t="inlineStr">
        <is>
          <t/>
        </is>
      </c>
      <c r="BL1954" t="inlineStr">
        <is>
          <t/>
        </is>
      </c>
      <c r="BM1954" t="inlineStr">
        <is>
          <t/>
        </is>
      </c>
      <c r="BN1954" t="inlineStr">
        <is>
          <t/>
        </is>
      </c>
      <c r="BO1954" t="inlineStr">
        <is>
          <t/>
        </is>
      </c>
      <c r="BP1954" t="inlineStr">
        <is>
          <t/>
        </is>
      </c>
      <c r="BQ1954" t="inlineStr">
        <is>
          <t/>
        </is>
      </c>
      <c r="BR1954" t="inlineStr">
        <is>
          <t/>
        </is>
      </c>
      <c r="BS1954" t="inlineStr">
        <is>
          <t/>
        </is>
      </c>
      <c r="BT1954" t="inlineStr">
        <is>
          <t/>
        </is>
      </c>
      <c r="BU1954" t="inlineStr">
        <is>
          <t/>
        </is>
      </c>
      <c r="BV1954" t="inlineStr">
        <is>
          <t/>
        </is>
      </c>
      <c r="BW1954" t="inlineStr">
        <is>
          <t/>
        </is>
      </c>
      <c r="BX1954" t="inlineStr">
        <is>
          <t/>
        </is>
      </c>
      <c r="BY1954" t="inlineStr">
        <is>
          <t/>
        </is>
      </c>
      <c r="BZ1954" t="inlineStr">
        <is>
          <t/>
        </is>
      </c>
      <c r="CA1954" t="inlineStr">
        <is>
          <t/>
        </is>
      </c>
      <c r="CB1954" t="inlineStr">
        <is>
          <t/>
        </is>
      </c>
      <c r="CC1954" t="inlineStr">
        <is>
          <t/>
        </is>
      </c>
      <c r="CD1954" t="inlineStr">
        <is>
          <t/>
        </is>
      </c>
      <c r="CE1954" t="inlineStr">
        <is>
          <t/>
        </is>
      </c>
      <c r="CF1954" t="inlineStr">
        <is>
          <t/>
        </is>
      </c>
      <c r="CG1954" t="inlineStr">
        <is>
          <t/>
        </is>
      </c>
      <c r="CH1954" t="inlineStr">
        <is>
          <t/>
        </is>
      </c>
      <c r="CI1954" t="inlineStr">
        <is>
          <t>0.00000</t>
        </is>
      </c>
      <c r="CJ1954" t="inlineStr">
        <is>
          <t>0</t>
        </is>
      </c>
      <c r="CK1954" t="inlineStr">
        <is>
          <t/>
        </is>
      </c>
      <c r="CL1954" t="inlineStr">
        <is>
          <t/>
        </is>
      </c>
      <c r="CM1954" t="inlineStr">
        <is>
          <t/>
        </is>
      </c>
      <c r="CN1954" t="inlineStr">
        <is>
          <t>0000114712</t>
        </is>
      </c>
      <c r="CO1954" t="inlineStr">
        <is>
          <t/>
        </is>
      </c>
      <c r="CP1954" t="inlineStr">
        <is>
          <t>0.13200</t>
        </is>
      </c>
      <c r="CQ1954" t="inlineStr">
        <is>
          <t>0.12000</t>
        </is>
      </c>
      <c r="CR1954" t="inlineStr">
        <is>
          <t>0.01200</t>
        </is>
      </c>
    </row>
    <row r="1955">
      <c r="A1955" t="inlineStr">
        <is>
          <t/>
        </is>
      </c>
      <c r="B1955" t="inlineStr">
        <is>
          <t>0000690850</t>
        </is>
      </c>
      <c r="C1955" t="inlineStr">
        <is>
          <t/>
        </is>
      </c>
      <c r="D1955" t="inlineStr">
        <is>
          <t>EMB</t>
        </is>
      </c>
      <c r="E1955" t="inlineStr">
        <is>
          <t>10M</t>
        </is>
      </c>
      <c r="F1955" t="inlineStr">
        <is>
          <t>0000114712</t>
        </is>
      </c>
      <c r="G1955" t="inlineStr">
        <is>
          <t>0</t>
        </is>
      </c>
      <c r="H1955" t="inlineStr">
        <is>
          <t>Y</t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 xml:space="preserve"> </t>
        </is>
      </c>
      <c r="N1955" t="inlineStr">
        <is>
          <t/>
        </is>
      </c>
      <c r="O1955" t="inlineStr">
        <is>
          <t>N</t>
        </is>
      </c>
      <c r="P1955" t="inlineStr">
        <is>
          <t/>
        </is>
      </c>
      <c r="Q1955" t="inlineStr">
        <is>
          <t>FR.01.03.01.04</t>
        </is>
      </c>
      <c r="R1955" t="inlineStr">
        <is>
          <t>0000011893</t>
        </is>
      </c>
      <c r="S1955" t="inlineStr">
        <is>
          <t>6878079975</t>
        </is>
      </c>
      <c r="T1955" t="inlineStr">
        <is>
          <t>00013</t>
        </is>
      </c>
      <c r="U1955" t="inlineStr">
        <is>
          <t>400MIL/2000PAC/40CX/1P</t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 xml:space="preserve"> </t>
        </is>
      </c>
      <c r="Z1955" t="inlineStr">
        <is>
          <t/>
        </is>
      </c>
      <c r="AA1955" t="inlineStr">
        <is>
          <t>0</t>
        </is>
      </c>
      <c r="AB1955" t="inlineStr">
        <is>
          <t>P</t>
        </is>
      </c>
      <c r="AC1955" t="inlineStr">
        <is>
          <t>0.20000</t>
        </is>
      </c>
      <c r="AD1955" t="inlineStr">
        <is>
          <t/>
        </is>
      </c>
      <c r="AE1955" t="inlineStr">
        <is>
          <t xml:space="preserve"> </t>
        </is>
      </c>
      <c r="AF1955" t="inlineStr">
        <is>
          <t>10223435</t>
        </is>
      </c>
      <c r="AG1955" t="inlineStr">
        <is>
          <t/>
        </is>
      </c>
      <c r="AH1955" t="inlineStr">
        <is>
          <t/>
        </is>
      </c>
      <c r="AI1955" t="inlineStr">
        <is>
          <t>1</t>
        </is>
      </c>
      <c r="AJ1955" t="inlineStr">
        <is>
          <t>0</t>
        </is>
      </c>
      <c r="AK1955" t="inlineStr">
        <is>
          <t>BRARQBAT02</t>
        </is>
      </c>
      <c r="AL1955" t="inlineStr">
        <is>
          <t>QT01</t>
        </is>
      </c>
      <c r="AM1955" t="inlineStr">
        <is>
          <t/>
        </is>
      </c>
      <c r="AN1955" t="inlineStr">
        <is>
          <t>6</t>
        </is>
      </c>
      <c r="AO1955" t="inlineStr">
        <is>
          <t>0.20000</t>
        </is>
      </c>
      <c r="AP1955" t="inlineStr">
        <is>
          <t>0000001818</t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s="8" t="inlineStr">
        <is>
          <t>7/8/26 11:39 PM</t>
        </is>
      </c>
      <c r="AU1955" t="inlineStr">
        <is>
          <t>764gaca</t>
        </is>
      </c>
      <c r="AV1955" s="8" t="inlineStr">
        <is>
          <t>7/8/26 11:40 PM</t>
        </is>
      </c>
      <c r="AW1955" t="inlineStr">
        <is>
          <t>764gaca</t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/>
        </is>
      </c>
      <c r="BH1955" t="inlineStr">
        <is>
          <t/>
        </is>
      </c>
      <c r="BI1955" t="inlineStr">
        <is>
          <t/>
        </is>
      </c>
      <c r="BJ1955" t="inlineStr">
        <is>
          <t/>
        </is>
      </c>
      <c r="BK1955" t="inlineStr">
        <is>
          <t/>
        </is>
      </c>
      <c r="BL1955" t="inlineStr">
        <is>
          <t/>
        </is>
      </c>
      <c r="BM1955" t="inlineStr">
        <is>
          <t/>
        </is>
      </c>
      <c r="BN1955" t="inlineStr">
        <is>
          <t/>
        </is>
      </c>
      <c r="BO1955" t="inlineStr">
        <is>
          <t/>
        </is>
      </c>
      <c r="BP1955" t="inlineStr">
        <is>
          <t/>
        </is>
      </c>
      <c r="BQ1955" t="inlineStr">
        <is>
          <t/>
        </is>
      </c>
      <c r="BR1955" t="inlineStr">
        <is>
          <t/>
        </is>
      </c>
      <c r="BS1955" t="inlineStr">
        <is>
          <t/>
        </is>
      </c>
      <c r="BT1955" t="inlineStr">
        <is>
          <t/>
        </is>
      </c>
      <c r="BU1955" t="inlineStr">
        <is>
          <t/>
        </is>
      </c>
      <c r="BV1955" t="inlineStr">
        <is>
          <t/>
        </is>
      </c>
      <c r="BW1955" t="inlineStr">
        <is>
          <t/>
        </is>
      </c>
      <c r="BX1955" t="inlineStr">
        <is>
          <t/>
        </is>
      </c>
      <c r="BY1955" t="inlineStr">
        <is>
          <t/>
        </is>
      </c>
      <c r="BZ1955" t="inlineStr">
        <is>
          <t/>
        </is>
      </c>
      <c r="CA1955" t="inlineStr">
        <is>
          <t/>
        </is>
      </c>
      <c r="CB1955" t="inlineStr">
        <is>
          <t/>
        </is>
      </c>
      <c r="CC1955" t="inlineStr">
        <is>
          <t/>
        </is>
      </c>
      <c r="CD1955" t="inlineStr">
        <is>
          <t/>
        </is>
      </c>
      <c r="CE1955" t="inlineStr">
        <is>
          <t/>
        </is>
      </c>
      <c r="CF1955" t="inlineStr">
        <is>
          <t/>
        </is>
      </c>
      <c r="CG1955" t="inlineStr">
        <is>
          <t/>
        </is>
      </c>
      <c r="CH1955" t="inlineStr">
        <is>
          <t/>
        </is>
      </c>
      <c r="CI1955" t="inlineStr">
        <is>
          <t>0.00000</t>
        </is>
      </c>
      <c r="CJ1955" t="inlineStr">
        <is>
          <t>0</t>
        </is>
      </c>
      <c r="CK1955" t="inlineStr">
        <is>
          <t/>
        </is>
      </c>
      <c r="CL1955" t="inlineStr">
        <is>
          <t/>
        </is>
      </c>
      <c r="CM1955" t="inlineStr">
        <is>
          <t/>
        </is>
      </c>
      <c r="CN1955" t="inlineStr">
        <is>
          <t>0000114712</t>
        </is>
      </c>
      <c r="CO1955" t="inlineStr">
        <is>
          <t/>
        </is>
      </c>
      <c r="CP1955" t="inlineStr">
        <is>
          <t>0.04400</t>
        </is>
      </c>
      <c r="CQ1955" t="inlineStr">
        <is>
          <t>0.04000</t>
        </is>
      </c>
      <c r="CR1955" t="inlineStr">
        <is>
          <t>0.00400</t>
        </is>
      </c>
    </row>
    <row r="1956">
      <c r="A1956" t="inlineStr">
        <is>
          <t/>
        </is>
      </c>
      <c r="B1956" t="inlineStr">
        <is>
          <t>0000690851</t>
        </is>
      </c>
      <c r="C1956" t="inlineStr">
        <is>
          <t/>
        </is>
      </c>
      <c r="D1956" t="inlineStr">
        <is>
          <t>EMB</t>
        </is>
      </c>
      <c r="E1956" t="inlineStr">
        <is>
          <t>10M</t>
        </is>
      </c>
      <c r="F1956" t="inlineStr">
        <is>
          <t>0000114712</t>
        </is>
      </c>
      <c r="G1956" t="inlineStr">
        <is>
          <t>0</t>
        </is>
      </c>
      <c r="H1956" t="inlineStr">
        <is>
          <t>Y</t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 xml:space="preserve"> </t>
        </is>
      </c>
      <c r="N1956" t="inlineStr">
        <is>
          <t/>
        </is>
      </c>
      <c r="O1956" t="inlineStr">
        <is>
          <t>N</t>
        </is>
      </c>
      <c r="P1956" t="inlineStr">
        <is>
          <t/>
        </is>
      </c>
      <c r="Q1956" t="inlineStr">
        <is>
          <t>FR.01.03.02.04</t>
        </is>
      </c>
      <c r="R1956" t="inlineStr">
        <is>
          <t>0000011619</t>
        </is>
      </c>
      <c r="S1956" t="inlineStr">
        <is>
          <t>6878079975</t>
        </is>
      </c>
      <c r="T1956" t="inlineStr">
        <is>
          <t>00001</t>
        </is>
      </c>
      <c r="U1956" t="inlineStr">
        <is>
          <t>400MIL/2000PAC/40CX/1P</t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 xml:space="preserve"> </t>
        </is>
      </c>
      <c r="Z1956" t="inlineStr">
        <is>
          <t/>
        </is>
      </c>
      <c r="AA1956" t="inlineStr">
        <is>
          <t>0</t>
        </is>
      </c>
      <c r="AB1956" t="inlineStr">
        <is>
          <t>P</t>
        </is>
      </c>
      <c r="AC1956" t="inlineStr">
        <is>
          <t>0.20000</t>
        </is>
      </c>
      <c r="AD1956" t="inlineStr">
        <is>
          <t/>
        </is>
      </c>
      <c r="AE1956" t="inlineStr">
        <is>
          <t xml:space="preserve"> </t>
        </is>
      </c>
      <c r="AF1956" t="inlineStr">
        <is>
          <t>10223108</t>
        </is>
      </c>
      <c r="AG1956" t="inlineStr">
        <is>
          <t/>
        </is>
      </c>
      <c r="AH1956" t="inlineStr">
        <is>
          <t/>
        </is>
      </c>
      <c r="AI1956" t="inlineStr">
        <is>
          <t>1</t>
        </is>
      </c>
      <c r="AJ1956" t="inlineStr">
        <is>
          <t>0</t>
        </is>
      </c>
      <c r="AK1956" t="inlineStr">
        <is>
          <t>BRARQBAT02</t>
        </is>
      </c>
      <c r="AL1956" t="inlineStr">
        <is>
          <t>QT01</t>
        </is>
      </c>
      <c r="AM1956" t="inlineStr">
        <is>
          <t/>
        </is>
      </c>
      <c r="AN1956" t="inlineStr">
        <is>
          <t>6</t>
        </is>
      </c>
      <c r="AO1956" t="inlineStr">
        <is>
          <t>0.20000</t>
        </is>
      </c>
      <c r="AP1956" t="inlineStr">
        <is>
          <t>0000001818</t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s="8" t="inlineStr">
        <is>
          <t>7/8/26 11:39 PM</t>
        </is>
      </c>
      <c r="AU1956" t="inlineStr">
        <is>
          <t>764gaca</t>
        </is>
      </c>
      <c r="AV1956" s="8" t="inlineStr">
        <is>
          <t>7/8/26 11:40 PM</t>
        </is>
      </c>
      <c r="AW1956" t="inlineStr">
        <is>
          <t>764gaca</t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/>
        </is>
      </c>
      <c r="BH1956" t="inlineStr">
        <is>
          <t/>
        </is>
      </c>
      <c r="BI1956" t="inlineStr">
        <is>
          <t/>
        </is>
      </c>
      <c r="BJ1956" t="inlineStr">
        <is>
          <t/>
        </is>
      </c>
      <c r="BK1956" t="inlineStr">
        <is>
          <t/>
        </is>
      </c>
      <c r="BL1956" t="inlineStr">
        <is>
          <t/>
        </is>
      </c>
      <c r="BM1956" t="inlineStr">
        <is>
          <t/>
        </is>
      </c>
      <c r="BN1956" t="inlineStr">
        <is>
          <t/>
        </is>
      </c>
      <c r="BO1956" t="inlineStr">
        <is>
          <t/>
        </is>
      </c>
      <c r="BP1956" t="inlineStr">
        <is>
          <t/>
        </is>
      </c>
      <c r="BQ1956" t="inlineStr">
        <is>
          <t/>
        </is>
      </c>
      <c r="BR1956" t="inlineStr">
        <is>
          <t/>
        </is>
      </c>
      <c r="BS1956" t="inlineStr">
        <is>
          <t/>
        </is>
      </c>
      <c r="BT1956" t="inlineStr">
        <is>
          <t/>
        </is>
      </c>
      <c r="BU1956" t="inlineStr">
        <is>
          <t/>
        </is>
      </c>
      <c r="BV1956" t="inlineStr">
        <is>
          <t/>
        </is>
      </c>
      <c r="BW1956" t="inlineStr">
        <is>
          <t/>
        </is>
      </c>
      <c r="BX1956" t="inlineStr">
        <is>
          <t/>
        </is>
      </c>
      <c r="BY1956" t="inlineStr">
        <is>
          <t/>
        </is>
      </c>
      <c r="BZ1956" t="inlineStr">
        <is>
          <t/>
        </is>
      </c>
      <c r="CA1956" t="inlineStr">
        <is>
          <t/>
        </is>
      </c>
      <c r="CB1956" t="inlineStr">
        <is>
          <t/>
        </is>
      </c>
      <c r="CC1956" t="inlineStr">
        <is>
          <t/>
        </is>
      </c>
      <c r="CD1956" t="inlineStr">
        <is>
          <t/>
        </is>
      </c>
      <c r="CE1956" t="inlineStr">
        <is>
          <t/>
        </is>
      </c>
      <c r="CF1956" t="inlineStr">
        <is>
          <t/>
        </is>
      </c>
      <c r="CG1956" t="inlineStr">
        <is>
          <t/>
        </is>
      </c>
      <c r="CH1956" t="inlineStr">
        <is>
          <t/>
        </is>
      </c>
      <c r="CI1956" t="inlineStr">
        <is>
          <t>0.00000</t>
        </is>
      </c>
      <c r="CJ1956" t="inlineStr">
        <is>
          <t>0</t>
        </is>
      </c>
      <c r="CK1956" t="inlineStr">
        <is>
          <t/>
        </is>
      </c>
      <c r="CL1956" t="inlineStr">
        <is>
          <t/>
        </is>
      </c>
      <c r="CM1956" t="inlineStr">
        <is>
          <t/>
        </is>
      </c>
      <c r="CN1956" t="inlineStr">
        <is>
          <t>0000114712</t>
        </is>
      </c>
      <c r="CO1956" t="inlineStr">
        <is>
          <t/>
        </is>
      </c>
      <c r="CP1956" t="inlineStr">
        <is>
          <t>0.04400</t>
        </is>
      </c>
      <c r="CQ1956" t="inlineStr">
        <is>
          <t>0.04000</t>
        </is>
      </c>
      <c r="CR1956" t="inlineStr">
        <is>
          <t>0.00400</t>
        </is>
      </c>
    </row>
    <row r="1957">
      <c r="A1957" t="inlineStr">
        <is>
          <t/>
        </is>
      </c>
      <c r="B1957" t="inlineStr">
        <is>
          <t>0000690852</t>
        </is>
      </c>
      <c r="C1957" t="inlineStr">
        <is>
          <t/>
        </is>
      </c>
      <c r="D1957" t="inlineStr">
        <is>
          <t>EMB</t>
        </is>
      </c>
      <c r="E1957" t="inlineStr">
        <is>
          <t>10M</t>
        </is>
      </c>
      <c r="F1957" t="inlineStr">
        <is>
          <t>0000114712</t>
        </is>
      </c>
      <c r="G1957" t="inlineStr">
        <is>
          <t>0</t>
        </is>
      </c>
      <c r="H1957" t="inlineStr">
        <is>
          <t>Y</t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 xml:space="preserve"> </t>
        </is>
      </c>
      <c r="N1957" t="inlineStr">
        <is>
          <t/>
        </is>
      </c>
      <c r="O1957" t="inlineStr">
        <is>
          <t>N</t>
        </is>
      </c>
      <c r="P1957" t="inlineStr">
        <is>
          <t/>
        </is>
      </c>
      <c r="Q1957" t="inlineStr">
        <is>
          <t>FR.01.03.02.05</t>
        </is>
      </c>
      <c r="R1957" t="inlineStr">
        <is>
          <t>0000012975</t>
        </is>
      </c>
      <c r="S1957" t="inlineStr">
        <is>
          <t>6878079975</t>
        </is>
      </c>
      <c r="T1957" t="inlineStr">
        <is>
          <t>00011</t>
        </is>
      </c>
      <c r="U1957" t="inlineStr">
        <is>
          <t>400MIL/2000PAC/40CX/1P</t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 xml:space="preserve"> </t>
        </is>
      </c>
      <c r="Z1957" t="inlineStr">
        <is>
          <t/>
        </is>
      </c>
      <c r="AA1957" t="inlineStr">
        <is>
          <t>0</t>
        </is>
      </c>
      <c r="AB1957" t="inlineStr">
        <is>
          <t>P</t>
        </is>
      </c>
      <c r="AC1957" t="inlineStr">
        <is>
          <t>3.00000</t>
        </is>
      </c>
      <c r="AD1957" t="inlineStr">
        <is>
          <t/>
        </is>
      </c>
      <c r="AE1957" t="inlineStr">
        <is>
          <t xml:space="preserve"> </t>
        </is>
      </c>
      <c r="AF1957" t="inlineStr">
        <is>
          <t>10242291</t>
        </is>
      </c>
      <c r="AG1957" t="inlineStr">
        <is>
          <t/>
        </is>
      </c>
      <c r="AH1957" t="inlineStr">
        <is>
          <t/>
        </is>
      </c>
      <c r="AI1957" t="inlineStr">
        <is>
          <t>1</t>
        </is>
      </c>
      <c r="AJ1957" t="inlineStr">
        <is>
          <t>0</t>
        </is>
      </c>
      <c r="AK1957" t="inlineStr">
        <is>
          <t>BRARQBAT02</t>
        </is>
      </c>
      <c r="AL1957" t="inlineStr">
        <is>
          <t>QT01</t>
        </is>
      </c>
      <c r="AM1957" t="inlineStr">
        <is>
          <t/>
        </is>
      </c>
      <c r="AN1957" t="inlineStr">
        <is>
          <t>6</t>
        </is>
      </c>
      <c r="AO1957" t="inlineStr">
        <is>
          <t>3.00000</t>
        </is>
      </c>
      <c r="AP1957" t="inlineStr">
        <is>
          <t>0000001818</t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s="8" t="inlineStr">
        <is>
          <t>7/8/26 11:39 PM</t>
        </is>
      </c>
      <c r="AU1957" t="inlineStr">
        <is>
          <t>764gaca</t>
        </is>
      </c>
      <c r="AV1957" s="8" t="inlineStr">
        <is>
          <t>7/8/26 11:40 PM</t>
        </is>
      </c>
      <c r="AW1957" t="inlineStr">
        <is>
          <t>764gaca</t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/>
        </is>
      </c>
      <c r="BH1957" t="inlineStr">
        <is>
          <t/>
        </is>
      </c>
      <c r="BI1957" t="inlineStr">
        <is>
          <t/>
        </is>
      </c>
      <c r="BJ1957" t="inlineStr">
        <is>
          <t/>
        </is>
      </c>
      <c r="BK1957" t="inlineStr">
        <is>
          <t/>
        </is>
      </c>
      <c r="BL1957" t="inlineStr">
        <is>
          <t/>
        </is>
      </c>
      <c r="BM1957" t="inlineStr">
        <is>
          <t/>
        </is>
      </c>
      <c r="BN1957" t="inlineStr">
        <is>
          <t/>
        </is>
      </c>
      <c r="BO1957" t="inlineStr">
        <is>
          <t/>
        </is>
      </c>
      <c r="BP1957" t="inlineStr">
        <is>
          <t/>
        </is>
      </c>
      <c r="BQ1957" t="inlineStr">
        <is>
          <t/>
        </is>
      </c>
      <c r="BR1957" t="inlineStr">
        <is>
          <t/>
        </is>
      </c>
      <c r="BS1957" t="inlineStr">
        <is>
          <t/>
        </is>
      </c>
      <c r="BT1957" t="inlineStr">
        <is>
          <t/>
        </is>
      </c>
      <c r="BU1957" t="inlineStr">
        <is>
          <t/>
        </is>
      </c>
      <c r="BV1957" t="inlineStr">
        <is>
          <t/>
        </is>
      </c>
      <c r="BW1957" t="inlineStr">
        <is>
          <t/>
        </is>
      </c>
      <c r="BX1957" t="inlineStr">
        <is>
          <t/>
        </is>
      </c>
      <c r="BY1957" t="inlineStr">
        <is>
          <t/>
        </is>
      </c>
      <c r="BZ1957" t="inlineStr">
        <is>
          <t/>
        </is>
      </c>
      <c r="CA1957" t="inlineStr">
        <is>
          <t/>
        </is>
      </c>
      <c r="CB1957" t="inlineStr">
        <is>
          <t/>
        </is>
      </c>
      <c r="CC1957" t="inlineStr">
        <is>
          <t/>
        </is>
      </c>
      <c r="CD1957" t="inlineStr">
        <is>
          <t/>
        </is>
      </c>
      <c r="CE1957" t="inlineStr">
        <is>
          <t/>
        </is>
      </c>
      <c r="CF1957" t="inlineStr">
        <is>
          <t/>
        </is>
      </c>
      <c r="CG1957" t="inlineStr">
        <is>
          <t/>
        </is>
      </c>
      <c r="CH1957" t="inlineStr">
        <is>
          <t/>
        </is>
      </c>
      <c r="CI1957" t="inlineStr">
        <is>
          <t>0.00000</t>
        </is>
      </c>
      <c r="CJ1957" t="inlineStr">
        <is>
          <t>0</t>
        </is>
      </c>
      <c r="CK1957" t="inlineStr">
        <is>
          <t/>
        </is>
      </c>
      <c r="CL1957" t="inlineStr">
        <is>
          <t/>
        </is>
      </c>
      <c r="CM1957" t="inlineStr">
        <is>
          <t/>
        </is>
      </c>
      <c r="CN1957" t="inlineStr">
        <is>
          <t>0000114712</t>
        </is>
      </c>
      <c r="CO1957" t="inlineStr">
        <is>
          <t/>
        </is>
      </c>
      <c r="CP1957" t="inlineStr">
        <is>
          <t>0.66000</t>
        </is>
      </c>
      <c r="CQ1957" t="inlineStr">
        <is>
          <t>0.60000</t>
        </is>
      </c>
      <c r="CR1957" t="inlineStr">
        <is>
          <t>0.06000</t>
        </is>
      </c>
    </row>
    <row r="1958">
      <c r="A1958" t="inlineStr">
        <is>
          <t/>
        </is>
      </c>
      <c r="B1958" t="inlineStr">
        <is>
          <t>0000690853</t>
        </is>
      </c>
      <c r="C1958" t="inlineStr">
        <is>
          <t/>
        </is>
      </c>
      <c r="D1958" t="inlineStr">
        <is>
          <t>EMB</t>
        </is>
      </c>
      <c r="E1958" t="inlineStr">
        <is>
          <t>10M</t>
        </is>
      </c>
      <c r="F1958" t="inlineStr">
        <is>
          <t>0000114712</t>
        </is>
      </c>
      <c r="G1958" t="inlineStr">
        <is>
          <t>0</t>
        </is>
      </c>
      <c r="H1958" t="inlineStr">
        <is>
          <t>Y</t>
        </is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 xml:space="preserve"> </t>
        </is>
      </c>
      <c r="N1958" t="inlineStr">
        <is>
          <t/>
        </is>
      </c>
      <c r="O1958" t="inlineStr">
        <is>
          <t>N</t>
        </is>
      </c>
      <c r="P1958" t="inlineStr">
        <is>
          <t/>
        </is>
      </c>
      <c r="Q1958" t="inlineStr">
        <is>
          <t>FR.01.04.02.02</t>
        </is>
      </c>
      <c r="R1958" t="inlineStr">
        <is>
          <t>0000013443</t>
        </is>
      </c>
      <c r="S1958" t="inlineStr">
        <is>
          <t>6878079975</t>
        </is>
      </c>
      <c r="T1958" t="inlineStr">
        <is>
          <t>00002</t>
        </is>
      </c>
      <c r="U1958" t="inlineStr">
        <is>
          <t>400MIL/2000PAC/40CX/1P</t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 xml:space="preserve"> </t>
        </is>
      </c>
      <c r="Z1958" t="inlineStr">
        <is>
          <t/>
        </is>
      </c>
      <c r="AA1958" t="inlineStr">
        <is>
          <t>0</t>
        </is>
      </c>
      <c r="AB1958" t="inlineStr">
        <is>
          <t>P</t>
        </is>
      </c>
      <c r="AC1958" t="inlineStr">
        <is>
          <t>0.60000</t>
        </is>
      </c>
      <c r="AD1958" t="inlineStr">
        <is>
          <t/>
        </is>
      </c>
      <c r="AE1958" t="inlineStr">
        <is>
          <t xml:space="preserve"> </t>
        </is>
      </c>
      <c r="AF1958" t="inlineStr">
        <is>
          <t>10226403</t>
        </is>
      </c>
      <c r="AG1958" t="inlineStr">
        <is>
          <t/>
        </is>
      </c>
      <c r="AH1958" t="inlineStr">
        <is>
          <t/>
        </is>
      </c>
      <c r="AI1958" t="inlineStr">
        <is>
          <t>1</t>
        </is>
      </c>
      <c r="AJ1958" t="inlineStr">
        <is>
          <t>0</t>
        </is>
      </c>
      <c r="AK1958" t="inlineStr">
        <is>
          <t>BRARQBAT02</t>
        </is>
      </c>
      <c r="AL1958" t="inlineStr">
        <is>
          <t>QT01</t>
        </is>
      </c>
      <c r="AM1958" t="inlineStr">
        <is>
          <t/>
        </is>
      </c>
      <c r="AN1958" t="inlineStr">
        <is>
          <t>6</t>
        </is>
      </c>
      <c r="AO1958" t="inlineStr">
        <is>
          <t>0.60000</t>
        </is>
      </c>
      <c r="AP1958" t="inlineStr">
        <is>
          <t>0000001818</t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s="8" t="inlineStr">
        <is>
          <t>7/8/26 11:39 PM</t>
        </is>
      </c>
      <c r="AU1958" t="inlineStr">
        <is>
          <t>764gaca</t>
        </is>
      </c>
      <c r="AV1958" s="8" t="inlineStr">
        <is>
          <t>7/8/26 11:40 PM</t>
        </is>
      </c>
      <c r="AW1958" t="inlineStr">
        <is>
          <t>764gaca</t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/>
        </is>
      </c>
      <c r="BH1958" t="inlineStr">
        <is>
          <t/>
        </is>
      </c>
      <c r="BI1958" t="inlineStr">
        <is>
          <t/>
        </is>
      </c>
      <c r="BJ1958" t="inlineStr">
        <is>
          <t/>
        </is>
      </c>
      <c r="BK1958" t="inlineStr">
        <is>
          <t/>
        </is>
      </c>
      <c r="BL1958" t="inlineStr">
        <is>
          <t/>
        </is>
      </c>
      <c r="BM1958" t="inlineStr">
        <is>
          <t/>
        </is>
      </c>
      <c r="BN1958" t="inlineStr">
        <is>
          <t/>
        </is>
      </c>
      <c r="BO1958" t="inlineStr">
        <is>
          <t/>
        </is>
      </c>
      <c r="BP1958" t="inlineStr">
        <is>
          <t/>
        </is>
      </c>
      <c r="BQ1958" t="inlineStr">
        <is>
          <t/>
        </is>
      </c>
      <c r="BR1958" t="inlineStr">
        <is>
          <t/>
        </is>
      </c>
      <c r="BS1958" t="inlineStr">
        <is>
          <t/>
        </is>
      </c>
      <c r="BT1958" t="inlineStr">
        <is>
          <t/>
        </is>
      </c>
      <c r="BU1958" t="inlineStr">
        <is>
          <t/>
        </is>
      </c>
      <c r="BV1958" t="inlineStr">
        <is>
          <t/>
        </is>
      </c>
      <c r="BW1958" t="inlineStr">
        <is>
          <t/>
        </is>
      </c>
      <c r="BX1958" t="inlineStr">
        <is>
          <t/>
        </is>
      </c>
      <c r="BY1958" t="inlineStr">
        <is>
          <t/>
        </is>
      </c>
      <c r="BZ1958" t="inlineStr">
        <is>
          <t/>
        </is>
      </c>
      <c r="CA1958" t="inlineStr">
        <is>
          <t/>
        </is>
      </c>
      <c r="CB1958" t="inlineStr">
        <is>
          <t/>
        </is>
      </c>
      <c r="CC1958" t="inlineStr">
        <is>
          <t/>
        </is>
      </c>
      <c r="CD1958" t="inlineStr">
        <is>
          <t/>
        </is>
      </c>
      <c r="CE1958" t="inlineStr">
        <is>
          <t/>
        </is>
      </c>
      <c r="CF1958" t="inlineStr">
        <is>
          <t/>
        </is>
      </c>
      <c r="CG1958" t="inlineStr">
        <is>
          <t/>
        </is>
      </c>
      <c r="CH1958" t="inlineStr">
        <is>
          <t/>
        </is>
      </c>
      <c r="CI1958" t="inlineStr">
        <is>
          <t>0.00000</t>
        </is>
      </c>
      <c r="CJ1958" t="inlineStr">
        <is>
          <t>0</t>
        </is>
      </c>
      <c r="CK1958" t="inlineStr">
        <is>
          <t/>
        </is>
      </c>
      <c r="CL1958" t="inlineStr">
        <is>
          <t/>
        </is>
      </c>
      <c r="CM1958" t="inlineStr">
        <is>
          <t/>
        </is>
      </c>
      <c r="CN1958" t="inlineStr">
        <is>
          <t>0000114712</t>
        </is>
      </c>
      <c r="CO1958" t="inlineStr">
        <is>
          <t/>
        </is>
      </c>
      <c r="CP1958" t="inlineStr">
        <is>
          <t>0.13200</t>
        </is>
      </c>
      <c r="CQ1958" t="inlineStr">
        <is>
          <t>0.12000</t>
        </is>
      </c>
      <c r="CR1958" t="inlineStr">
        <is>
          <t>0.01200</t>
        </is>
      </c>
    </row>
    <row r="1959">
      <c r="A1959" t="inlineStr">
        <is>
          <t/>
        </is>
      </c>
      <c r="B1959" t="inlineStr">
        <is>
          <t>0000689955</t>
        </is>
      </c>
      <c r="C1959" t="inlineStr">
        <is>
          <t/>
        </is>
      </c>
      <c r="D1959" t="inlineStr">
        <is>
          <t>EMB</t>
        </is>
      </c>
      <c r="E1959" t="inlineStr">
        <is>
          <t>5M</t>
        </is>
      </c>
      <c r="F1959" t="inlineStr">
        <is>
          <t>0000114612</t>
        </is>
      </c>
      <c r="G1959" t="inlineStr">
        <is>
          <t>0</t>
        </is>
      </c>
      <c r="H1959" t="inlineStr">
        <is>
          <t>Y</t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 xml:space="preserve"> </t>
        </is>
      </c>
      <c r="N1959" t="inlineStr">
        <is>
          <t/>
        </is>
      </c>
      <c r="O1959" t="inlineStr">
        <is>
          <t>N</t>
        </is>
      </c>
      <c r="P1959" t="inlineStr">
        <is>
          <t/>
        </is>
      </c>
      <c r="Q1959" t="inlineStr">
        <is>
          <t>FR.01.01.02.06</t>
        </is>
      </c>
      <c r="R1959" t="inlineStr">
        <is>
          <t>0000013265</t>
        </is>
      </c>
      <c r="S1959" t="inlineStr">
        <is>
          <t>6878080203</t>
        </is>
      </c>
      <c r="T1959" t="inlineStr">
        <is>
          <t>00001</t>
        </is>
      </c>
      <c r="U1959" t="inlineStr">
        <is>
          <t>400MIL/2000PAC/40CX/1P</t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 xml:space="preserve"> </t>
        </is>
      </c>
      <c r="Z1959" t="inlineStr">
        <is>
          <t/>
        </is>
      </c>
      <c r="AA1959" t="inlineStr">
        <is>
          <t>0</t>
        </is>
      </c>
      <c r="AB1959" t="inlineStr">
        <is>
          <t>P</t>
        </is>
      </c>
      <c r="AC1959" t="inlineStr">
        <is>
          <t>0.40000</t>
        </is>
      </c>
      <c r="AD1959" t="inlineStr">
        <is>
          <t/>
        </is>
      </c>
      <c r="AE1959" t="inlineStr">
        <is>
          <t xml:space="preserve"> </t>
        </is>
      </c>
      <c r="AF1959" t="inlineStr">
        <is>
          <t>10215610</t>
        </is>
      </c>
      <c r="AG1959" t="inlineStr">
        <is>
          <t/>
        </is>
      </c>
      <c r="AH1959" t="inlineStr">
        <is>
          <t/>
        </is>
      </c>
      <c r="AI1959" t="inlineStr">
        <is>
          <t>1</t>
        </is>
      </c>
      <c r="AJ1959" t="inlineStr">
        <is>
          <t>0</t>
        </is>
      </c>
      <c r="AK1959" t="inlineStr">
        <is>
          <t>BRARQBAT02</t>
        </is>
      </c>
      <c r="AL1959" t="inlineStr">
        <is>
          <t>QT01</t>
        </is>
      </c>
      <c r="AM1959" t="inlineStr">
        <is>
          <t/>
        </is>
      </c>
      <c r="AN1959" t="inlineStr">
        <is>
          <t>6</t>
        </is>
      </c>
      <c r="AO1959" t="inlineStr">
        <is>
          <t>0.40000</t>
        </is>
      </c>
      <c r="AP1959" t="inlineStr">
        <is>
          <t>0000001818</t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s="8" t="inlineStr">
        <is>
          <t>7/8/26 11:39 PM</t>
        </is>
      </c>
      <c r="AU1959" t="inlineStr">
        <is>
          <t>764gaca</t>
        </is>
      </c>
      <c r="AV1959" s="8" t="inlineStr">
        <is>
          <t>7/8/26 11:40 PM</t>
        </is>
      </c>
      <c r="AW1959" t="inlineStr">
        <is>
          <t>764gaca</t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/>
        </is>
      </c>
      <c r="BH1959" t="inlineStr">
        <is>
          <t/>
        </is>
      </c>
      <c r="BI1959" t="inlineStr">
        <is>
          <t/>
        </is>
      </c>
      <c r="BJ1959" t="inlineStr">
        <is>
          <t/>
        </is>
      </c>
      <c r="BK1959" t="inlineStr">
        <is>
          <t/>
        </is>
      </c>
      <c r="BL1959" t="inlineStr">
        <is>
          <t/>
        </is>
      </c>
      <c r="BM1959" t="inlineStr">
        <is>
          <t/>
        </is>
      </c>
      <c r="BN1959" t="inlineStr">
        <is>
          <t/>
        </is>
      </c>
      <c r="BO1959" t="inlineStr">
        <is>
          <t/>
        </is>
      </c>
      <c r="BP1959" t="inlineStr">
        <is>
          <t/>
        </is>
      </c>
      <c r="BQ1959" t="inlineStr">
        <is>
          <t/>
        </is>
      </c>
      <c r="BR1959" t="inlineStr">
        <is>
          <t/>
        </is>
      </c>
      <c r="BS1959" t="inlineStr">
        <is>
          <t/>
        </is>
      </c>
      <c r="BT1959" t="inlineStr">
        <is>
          <t/>
        </is>
      </c>
      <c r="BU1959" t="inlineStr">
        <is>
          <t/>
        </is>
      </c>
      <c r="BV1959" t="inlineStr">
        <is>
          <t/>
        </is>
      </c>
      <c r="BW1959" t="inlineStr">
        <is>
          <t/>
        </is>
      </c>
      <c r="BX1959" t="inlineStr">
        <is>
          <t/>
        </is>
      </c>
      <c r="BY1959" t="inlineStr">
        <is>
          <t/>
        </is>
      </c>
      <c r="BZ1959" t="inlineStr">
        <is>
          <t/>
        </is>
      </c>
      <c r="CA1959" t="inlineStr">
        <is>
          <t/>
        </is>
      </c>
      <c r="CB1959" t="inlineStr">
        <is>
          <t/>
        </is>
      </c>
      <c r="CC1959" t="inlineStr">
        <is>
          <t/>
        </is>
      </c>
      <c r="CD1959" t="inlineStr">
        <is>
          <t/>
        </is>
      </c>
      <c r="CE1959" t="inlineStr">
        <is>
          <t/>
        </is>
      </c>
      <c r="CF1959" t="inlineStr">
        <is>
          <t/>
        </is>
      </c>
      <c r="CG1959" t="inlineStr">
        <is>
          <t/>
        </is>
      </c>
      <c r="CH1959" t="inlineStr">
        <is>
          <t/>
        </is>
      </c>
      <c r="CI1959" t="inlineStr">
        <is>
          <t>0.00000</t>
        </is>
      </c>
      <c r="CJ1959" t="inlineStr">
        <is>
          <t>0</t>
        </is>
      </c>
      <c r="CK1959" t="inlineStr">
        <is>
          <t/>
        </is>
      </c>
      <c r="CL1959" t="inlineStr">
        <is>
          <t/>
        </is>
      </c>
      <c r="CM1959" t="inlineStr">
        <is>
          <t/>
        </is>
      </c>
      <c r="CN1959" t="inlineStr">
        <is>
          <t>0000114612</t>
        </is>
      </c>
      <c r="CO1959" t="inlineStr">
        <is>
          <t/>
        </is>
      </c>
      <c r="CP1959" t="inlineStr">
        <is>
          <t>0.08800</t>
        </is>
      </c>
      <c r="CQ1959" t="inlineStr">
        <is>
          <t>0.08000</t>
        </is>
      </c>
      <c r="CR1959" t="inlineStr">
        <is>
          <t>0.00800</t>
        </is>
      </c>
    </row>
    <row r="1960">
      <c r="A1960" t="inlineStr">
        <is>
          <t/>
        </is>
      </c>
      <c r="B1960" t="inlineStr">
        <is>
          <t>0000689959</t>
        </is>
      </c>
      <c r="C1960" t="inlineStr">
        <is>
          <t/>
        </is>
      </c>
      <c r="D1960" t="inlineStr">
        <is>
          <t>EMB</t>
        </is>
      </c>
      <c r="E1960" t="inlineStr">
        <is>
          <t>5M</t>
        </is>
      </c>
      <c r="F1960" t="inlineStr">
        <is>
          <t>0000114612</t>
        </is>
      </c>
      <c r="G1960" t="inlineStr">
        <is>
          <t>0</t>
        </is>
      </c>
      <c r="H1960" t="inlineStr">
        <is>
          <t>Y</t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 xml:space="preserve"> </t>
        </is>
      </c>
      <c r="N1960" t="inlineStr">
        <is>
          <t/>
        </is>
      </c>
      <c r="O1960" t="inlineStr">
        <is>
          <t>N</t>
        </is>
      </c>
      <c r="P1960" t="inlineStr">
        <is>
          <t/>
        </is>
      </c>
      <c r="Q1960" t="inlineStr">
        <is>
          <t>FR.01.02.02.01</t>
        </is>
      </c>
      <c r="R1960" t="inlineStr">
        <is>
          <t>0000013474</t>
        </is>
      </c>
      <c r="S1960" t="inlineStr">
        <is>
          <t>6878080203</t>
        </is>
      </c>
      <c r="T1960" t="inlineStr">
        <is>
          <t>00002</t>
        </is>
      </c>
      <c r="U1960" t="inlineStr">
        <is>
          <t>400MIL/2000PAC/40CX/1P</t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 xml:space="preserve"> </t>
        </is>
      </c>
      <c r="Z1960" t="inlineStr">
        <is>
          <t/>
        </is>
      </c>
      <c r="AA1960" t="inlineStr">
        <is>
          <t>0</t>
        </is>
      </c>
      <c r="AB1960" t="inlineStr">
        <is>
          <t>P</t>
        </is>
      </c>
      <c r="AC1960" t="inlineStr">
        <is>
          <t>0.40000</t>
        </is>
      </c>
      <c r="AD1960" t="inlineStr">
        <is>
          <t/>
        </is>
      </c>
      <c r="AE1960" t="inlineStr">
        <is>
          <t xml:space="preserve"> </t>
        </is>
      </c>
      <c r="AF1960" t="inlineStr">
        <is>
          <t>10226417</t>
        </is>
      </c>
      <c r="AG1960" t="inlineStr">
        <is>
          <t/>
        </is>
      </c>
      <c r="AH1960" t="inlineStr">
        <is>
          <t/>
        </is>
      </c>
      <c r="AI1960" t="inlineStr">
        <is>
          <t>1</t>
        </is>
      </c>
      <c r="AJ1960" t="inlineStr">
        <is>
          <t>0</t>
        </is>
      </c>
      <c r="AK1960" t="inlineStr">
        <is>
          <t>BRARQBAT02</t>
        </is>
      </c>
      <c r="AL1960" t="inlineStr">
        <is>
          <t>QT01</t>
        </is>
      </c>
      <c r="AM1960" t="inlineStr">
        <is>
          <t/>
        </is>
      </c>
      <c r="AN1960" t="inlineStr">
        <is>
          <t>6</t>
        </is>
      </c>
      <c r="AO1960" t="inlineStr">
        <is>
          <t>0.40000</t>
        </is>
      </c>
      <c r="AP1960" t="inlineStr">
        <is>
          <t>0000001818</t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s="8" t="inlineStr">
        <is>
          <t>7/8/26 11:39 PM</t>
        </is>
      </c>
      <c r="AU1960" t="inlineStr">
        <is>
          <t>764gaca</t>
        </is>
      </c>
      <c r="AV1960" s="8" t="inlineStr">
        <is>
          <t>7/8/26 11:40 PM</t>
        </is>
      </c>
      <c r="AW1960" t="inlineStr">
        <is>
          <t>764gaca</t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/>
        </is>
      </c>
      <c r="BH1960" t="inlineStr">
        <is>
          <t/>
        </is>
      </c>
      <c r="BI1960" t="inlineStr">
        <is>
          <t/>
        </is>
      </c>
      <c r="BJ1960" t="inlineStr">
        <is>
          <t/>
        </is>
      </c>
      <c r="BK1960" t="inlineStr">
        <is>
          <t/>
        </is>
      </c>
      <c r="BL1960" t="inlineStr">
        <is>
          <t/>
        </is>
      </c>
      <c r="BM1960" t="inlineStr">
        <is>
          <t/>
        </is>
      </c>
      <c r="BN1960" t="inlineStr">
        <is>
          <t/>
        </is>
      </c>
      <c r="BO1960" t="inlineStr">
        <is>
          <t/>
        </is>
      </c>
      <c r="BP1960" t="inlineStr">
        <is>
          <t/>
        </is>
      </c>
      <c r="BQ1960" t="inlineStr">
        <is>
          <t/>
        </is>
      </c>
      <c r="BR1960" t="inlineStr">
        <is>
          <t/>
        </is>
      </c>
      <c r="BS1960" t="inlineStr">
        <is>
          <t/>
        </is>
      </c>
      <c r="BT1960" t="inlineStr">
        <is>
          <t/>
        </is>
      </c>
      <c r="BU1960" t="inlineStr">
        <is>
          <t/>
        </is>
      </c>
      <c r="BV1960" t="inlineStr">
        <is>
          <t/>
        </is>
      </c>
      <c r="BW1960" t="inlineStr">
        <is>
          <t/>
        </is>
      </c>
      <c r="BX1960" t="inlineStr">
        <is>
          <t/>
        </is>
      </c>
      <c r="BY1960" t="inlineStr">
        <is>
          <t/>
        </is>
      </c>
      <c r="BZ1960" t="inlineStr">
        <is>
          <t/>
        </is>
      </c>
      <c r="CA1960" t="inlineStr">
        <is>
          <t/>
        </is>
      </c>
      <c r="CB1960" t="inlineStr">
        <is>
          <t/>
        </is>
      </c>
      <c r="CC1960" t="inlineStr">
        <is>
          <t/>
        </is>
      </c>
      <c r="CD1960" t="inlineStr">
        <is>
          <t/>
        </is>
      </c>
      <c r="CE1960" t="inlineStr">
        <is>
          <t/>
        </is>
      </c>
      <c r="CF1960" t="inlineStr">
        <is>
          <t/>
        </is>
      </c>
      <c r="CG1960" t="inlineStr">
        <is>
          <t/>
        </is>
      </c>
      <c r="CH1960" t="inlineStr">
        <is>
          <t/>
        </is>
      </c>
      <c r="CI1960" t="inlineStr">
        <is>
          <t>0.00000</t>
        </is>
      </c>
      <c r="CJ1960" t="inlineStr">
        <is>
          <t>0</t>
        </is>
      </c>
      <c r="CK1960" t="inlineStr">
        <is>
          <t/>
        </is>
      </c>
      <c r="CL1960" t="inlineStr">
        <is>
          <t/>
        </is>
      </c>
      <c r="CM1960" t="inlineStr">
        <is>
          <t/>
        </is>
      </c>
      <c r="CN1960" t="inlineStr">
        <is>
          <t>0000114612</t>
        </is>
      </c>
      <c r="CO1960" t="inlineStr">
        <is>
          <t/>
        </is>
      </c>
      <c r="CP1960" t="inlineStr">
        <is>
          <t>0.08800</t>
        </is>
      </c>
      <c r="CQ1960" t="inlineStr">
        <is>
          <t>0.08000</t>
        </is>
      </c>
      <c r="CR1960" t="inlineStr">
        <is>
          <t>0.00800</t>
        </is>
      </c>
    </row>
    <row r="1961">
      <c r="A1961" t="inlineStr">
        <is>
          <t/>
        </is>
      </c>
      <c r="B1961" t="inlineStr">
        <is>
          <t>0000689962</t>
        </is>
      </c>
      <c r="C1961" t="inlineStr">
        <is>
          <t/>
        </is>
      </c>
      <c r="D1961" t="inlineStr">
        <is>
          <t>EMB</t>
        </is>
      </c>
      <c r="E1961" t="inlineStr">
        <is>
          <t>5M</t>
        </is>
      </c>
      <c r="F1961" t="inlineStr">
        <is>
          <t>0000114612</t>
        </is>
      </c>
      <c r="G1961" t="inlineStr">
        <is>
          <t>0</t>
        </is>
      </c>
      <c r="H1961" t="inlineStr">
        <is>
          <t>Y</t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 xml:space="preserve"> </t>
        </is>
      </c>
      <c r="N1961" t="inlineStr">
        <is>
          <t/>
        </is>
      </c>
      <c r="O1961" t="inlineStr">
        <is>
          <t>N</t>
        </is>
      </c>
      <c r="P1961" t="inlineStr">
        <is>
          <t/>
        </is>
      </c>
      <c r="Q1961" t="inlineStr">
        <is>
          <t>FR.01.04.02.05</t>
        </is>
      </c>
      <c r="R1961" t="inlineStr">
        <is>
          <t>0000013507</t>
        </is>
      </c>
      <c r="S1961" t="inlineStr">
        <is>
          <t>6878080203</t>
        </is>
      </c>
      <c r="T1961" t="inlineStr">
        <is>
          <t>00003</t>
        </is>
      </c>
      <c r="U1961" t="inlineStr">
        <is>
          <t>400MIL/2000PAC/40CX/1P</t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 xml:space="preserve"> </t>
        </is>
      </c>
      <c r="Z1961" t="inlineStr">
        <is>
          <t/>
        </is>
      </c>
      <c r="AA1961" t="inlineStr">
        <is>
          <t>0</t>
        </is>
      </c>
      <c r="AB1961" t="inlineStr">
        <is>
          <t>P</t>
        </is>
      </c>
      <c r="AC1961" t="inlineStr">
        <is>
          <t>0.40000</t>
        </is>
      </c>
      <c r="AD1961" t="inlineStr">
        <is>
          <t/>
        </is>
      </c>
      <c r="AE1961" t="inlineStr">
        <is>
          <t xml:space="preserve"> </t>
        </is>
      </c>
      <c r="AF1961" t="inlineStr">
        <is>
          <t>10226429</t>
        </is>
      </c>
      <c r="AG1961" t="inlineStr">
        <is>
          <t/>
        </is>
      </c>
      <c r="AH1961" t="inlineStr">
        <is>
          <t/>
        </is>
      </c>
      <c r="AI1961" t="inlineStr">
        <is>
          <t>1</t>
        </is>
      </c>
      <c r="AJ1961" t="inlineStr">
        <is>
          <t>0</t>
        </is>
      </c>
      <c r="AK1961" t="inlineStr">
        <is>
          <t>BRARQBAT02</t>
        </is>
      </c>
      <c r="AL1961" t="inlineStr">
        <is>
          <t>QT01</t>
        </is>
      </c>
      <c r="AM1961" t="inlineStr">
        <is>
          <t/>
        </is>
      </c>
      <c r="AN1961" t="inlineStr">
        <is>
          <t>6</t>
        </is>
      </c>
      <c r="AO1961" t="inlineStr">
        <is>
          <t>0.40000</t>
        </is>
      </c>
      <c r="AP1961" t="inlineStr">
        <is>
          <t>0000001818</t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s="8" t="inlineStr">
        <is>
          <t>7/8/26 11:39 PM</t>
        </is>
      </c>
      <c r="AU1961" t="inlineStr">
        <is>
          <t>764gaca</t>
        </is>
      </c>
      <c r="AV1961" s="8" t="inlineStr">
        <is>
          <t>7/8/26 11:40 PM</t>
        </is>
      </c>
      <c r="AW1961" t="inlineStr">
        <is>
          <t>764gaca</t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/>
        </is>
      </c>
      <c r="BH1961" t="inlineStr">
        <is>
          <t/>
        </is>
      </c>
      <c r="BI1961" t="inlineStr">
        <is>
          <t/>
        </is>
      </c>
      <c r="BJ1961" t="inlineStr">
        <is>
          <t/>
        </is>
      </c>
      <c r="BK1961" t="inlineStr">
        <is>
          <t/>
        </is>
      </c>
      <c r="BL1961" t="inlineStr">
        <is>
          <t/>
        </is>
      </c>
      <c r="BM1961" t="inlineStr">
        <is>
          <t/>
        </is>
      </c>
      <c r="BN1961" t="inlineStr">
        <is>
          <t/>
        </is>
      </c>
      <c r="BO1961" t="inlineStr">
        <is>
          <t/>
        </is>
      </c>
      <c r="BP1961" t="inlineStr">
        <is>
          <t/>
        </is>
      </c>
      <c r="BQ1961" t="inlineStr">
        <is>
          <t/>
        </is>
      </c>
      <c r="BR1961" t="inlineStr">
        <is>
          <t/>
        </is>
      </c>
      <c r="BS1961" t="inlineStr">
        <is>
          <t/>
        </is>
      </c>
      <c r="BT1961" t="inlineStr">
        <is>
          <t/>
        </is>
      </c>
      <c r="BU1961" t="inlineStr">
        <is>
          <t/>
        </is>
      </c>
      <c r="BV1961" t="inlineStr">
        <is>
          <t/>
        </is>
      </c>
      <c r="BW1961" t="inlineStr">
        <is>
          <t/>
        </is>
      </c>
      <c r="BX1961" t="inlineStr">
        <is>
          <t/>
        </is>
      </c>
      <c r="BY1961" t="inlineStr">
        <is>
          <t/>
        </is>
      </c>
      <c r="BZ1961" t="inlineStr">
        <is>
          <t/>
        </is>
      </c>
      <c r="CA1961" t="inlineStr">
        <is>
          <t/>
        </is>
      </c>
      <c r="CB1961" t="inlineStr">
        <is>
          <t/>
        </is>
      </c>
      <c r="CC1961" t="inlineStr">
        <is>
          <t/>
        </is>
      </c>
      <c r="CD1961" t="inlineStr">
        <is>
          <t/>
        </is>
      </c>
      <c r="CE1961" t="inlineStr">
        <is>
          <t/>
        </is>
      </c>
      <c r="CF1961" t="inlineStr">
        <is>
          <t/>
        </is>
      </c>
      <c r="CG1961" t="inlineStr">
        <is>
          <t/>
        </is>
      </c>
      <c r="CH1961" t="inlineStr">
        <is>
          <t/>
        </is>
      </c>
      <c r="CI1961" t="inlineStr">
        <is>
          <t>0.00000</t>
        </is>
      </c>
      <c r="CJ1961" t="inlineStr">
        <is>
          <t>0</t>
        </is>
      </c>
      <c r="CK1961" t="inlineStr">
        <is>
          <t/>
        </is>
      </c>
      <c r="CL1961" t="inlineStr">
        <is>
          <t/>
        </is>
      </c>
      <c r="CM1961" t="inlineStr">
        <is>
          <t/>
        </is>
      </c>
      <c r="CN1961" t="inlineStr">
        <is>
          <t>0000114612</t>
        </is>
      </c>
      <c r="CO1961" t="inlineStr">
        <is>
          <t/>
        </is>
      </c>
      <c r="CP1961" t="inlineStr">
        <is>
          <t>0.08800</t>
        </is>
      </c>
      <c r="CQ1961" t="inlineStr">
        <is>
          <t>0.08000</t>
        </is>
      </c>
      <c r="CR1961" t="inlineStr">
        <is>
          <t>0.00800</t>
        </is>
      </c>
    </row>
    <row r="1962">
      <c r="A1962" t="inlineStr">
        <is>
          <t/>
        </is>
      </c>
      <c r="B1962" t="inlineStr">
        <is>
          <t>0000689965</t>
        </is>
      </c>
      <c r="C1962" t="inlineStr">
        <is>
          <t/>
        </is>
      </c>
      <c r="D1962" t="inlineStr">
        <is>
          <t>EMB</t>
        </is>
      </c>
      <c r="E1962" t="inlineStr">
        <is>
          <t>5M</t>
        </is>
      </c>
      <c r="F1962" t="inlineStr">
        <is>
          <t>0000114612</t>
        </is>
      </c>
      <c r="G1962" t="inlineStr">
        <is>
          <t>0</t>
        </is>
      </c>
      <c r="H1962" t="inlineStr">
        <is>
          <t>Y</t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 xml:space="preserve"> </t>
        </is>
      </c>
      <c r="N1962" t="inlineStr">
        <is>
          <t/>
        </is>
      </c>
      <c r="O1962" t="inlineStr">
        <is>
          <t>N</t>
        </is>
      </c>
      <c r="P1962" t="inlineStr">
        <is>
          <t/>
        </is>
      </c>
      <c r="Q1962" t="inlineStr">
        <is>
          <t>FR.01.05.02.04</t>
        </is>
      </c>
      <c r="R1962" t="inlineStr">
        <is>
          <t>0000007137</t>
        </is>
      </c>
      <c r="S1962" t="inlineStr">
        <is>
          <t>6878080203</t>
        </is>
      </c>
      <c r="T1962" t="inlineStr">
        <is>
          <t>00004</t>
        </is>
      </c>
      <c r="U1962" t="inlineStr">
        <is>
          <t>400MIL/2000PAC/40CX/1P</t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 xml:space="preserve"> </t>
        </is>
      </c>
      <c r="Z1962" t="inlineStr">
        <is>
          <t/>
        </is>
      </c>
      <c r="AA1962" t="inlineStr">
        <is>
          <t>0</t>
        </is>
      </c>
      <c r="AB1962" t="inlineStr">
        <is>
          <t>P</t>
        </is>
      </c>
      <c r="AC1962" t="inlineStr">
        <is>
          <t>0.20000</t>
        </is>
      </c>
      <c r="AD1962" t="inlineStr">
        <is>
          <t/>
        </is>
      </c>
      <c r="AE1962" t="inlineStr">
        <is>
          <t xml:space="preserve"> </t>
        </is>
      </c>
      <c r="AF1962" t="inlineStr">
        <is>
          <t>10226447</t>
        </is>
      </c>
      <c r="AG1962" t="inlineStr">
        <is>
          <t/>
        </is>
      </c>
      <c r="AH1962" t="inlineStr">
        <is>
          <t/>
        </is>
      </c>
      <c r="AI1962" t="inlineStr">
        <is>
          <t>1</t>
        </is>
      </c>
      <c r="AJ1962" t="inlineStr">
        <is>
          <t>0</t>
        </is>
      </c>
      <c r="AK1962" t="inlineStr">
        <is>
          <t>BRARQBAT02</t>
        </is>
      </c>
      <c r="AL1962" t="inlineStr">
        <is>
          <t>QT01</t>
        </is>
      </c>
      <c r="AM1962" t="inlineStr">
        <is>
          <t/>
        </is>
      </c>
      <c r="AN1962" t="inlineStr">
        <is>
          <t>6</t>
        </is>
      </c>
      <c r="AO1962" t="inlineStr">
        <is>
          <t>0.20000</t>
        </is>
      </c>
      <c r="AP1962" t="inlineStr">
        <is>
          <t>0000001818</t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s="8" t="inlineStr">
        <is>
          <t>7/8/26 11:39 PM</t>
        </is>
      </c>
      <c r="AU1962" t="inlineStr">
        <is>
          <t>764gaca</t>
        </is>
      </c>
      <c r="AV1962" s="8" t="inlineStr">
        <is>
          <t>7/8/26 11:40 PM</t>
        </is>
      </c>
      <c r="AW1962" t="inlineStr">
        <is>
          <t>764gaca</t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/>
        </is>
      </c>
      <c r="BG1962" t="inlineStr">
        <is>
          <t/>
        </is>
      </c>
      <c r="BH1962" t="inlineStr">
        <is>
          <t/>
        </is>
      </c>
      <c r="BI1962" t="inlineStr">
        <is>
          <t/>
        </is>
      </c>
      <c r="BJ1962" t="inlineStr">
        <is>
          <t/>
        </is>
      </c>
      <c r="BK1962" t="inlineStr">
        <is>
          <t/>
        </is>
      </c>
      <c r="BL1962" t="inlineStr">
        <is>
          <t/>
        </is>
      </c>
      <c r="BM1962" t="inlineStr">
        <is>
          <t/>
        </is>
      </c>
      <c r="BN1962" t="inlineStr">
        <is>
          <t/>
        </is>
      </c>
      <c r="BO1962" t="inlineStr">
        <is>
          <t/>
        </is>
      </c>
      <c r="BP1962" t="inlineStr">
        <is>
          <t/>
        </is>
      </c>
      <c r="BQ1962" t="inlineStr">
        <is>
          <t/>
        </is>
      </c>
      <c r="BR1962" t="inlineStr">
        <is>
          <t/>
        </is>
      </c>
      <c r="BS1962" t="inlineStr">
        <is>
          <t/>
        </is>
      </c>
      <c r="BT1962" t="inlineStr">
        <is>
          <t/>
        </is>
      </c>
      <c r="BU1962" t="inlineStr">
        <is>
          <t/>
        </is>
      </c>
      <c r="BV1962" t="inlineStr">
        <is>
          <t/>
        </is>
      </c>
      <c r="BW1962" t="inlineStr">
        <is>
          <t/>
        </is>
      </c>
      <c r="BX1962" t="inlineStr">
        <is>
          <t/>
        </is>
      </c>
      <c r="BY1962" t="inlineStr">
        <is>
          <t/>
        </is>
      </c>
      <c r="BZ1962" t="inlineStr">
        <is>
          <t/>
        </is>
      </c>
      <c r="CA1962" t="inlineStr">
        <is>
          <t/>
        </is>
      </c>
      <c r="CB1962" t="inlineStr">
        <is>
          <t/>
        </is>
      </c>
      <c r="CC1962" t="inlineStr">
        <is>
          <t/>
        </is>
      </c>
      <c r="CD1962" t="inlineStr">
        <is>
          <t/>
        </is>
      </c>
      <c r="CE1962" t="inlineStr">
        <is>
          <t/>
        </is>
      </c>
      <c r="CF1962" t="inlineStr">
        <is>
          <t/>
        </is>
      </c>
      <c r="CG1962" t="inlineStr">
        <is>
          <t/>
        </is>
      </c>
      <c r="CH1962" t="inlineStr">
        <is>
          <t/>
        </is>
      </c>
      <c r="CI1962" t="inlineStr">
        <is>
          <t>0.00000</t>
        </is>
      </c>
      <c r="CJ1962" t="inlineStr">
        <is>
          <t>0</t>
        </is>
      </c>
      <c r="CK1962" t="inlineStr">
        <is>
          <t/>
        </is>
      </c>
      <c r="CL1962" t="inlineStr">
        <is>
          <t/>
        </is>
      </c>
      <c r="CM1962" t="inlineStr">
        <is>
          <t/>
        </is>
      </c>
      <c r="CN1962" t="inlineStr">
        <is>
          <t>0000114612</t>
        </is>
      </c>
      <c r="CO1962" t="inlineStr">
        <is>
          <t/>
        </is>
      </c>
      <c r="CP1962" t="inlineStr">
        <is>
          <t>0.04400</t>
        </is>
      </c>
      <c r="CQ1962" t="inlineStr">
        <is>
          <t>0.04000</t>
        </is>
      </c>
      <c r="CR1962" t="inlineStr">
        <is>
          <t>0.00400</t>
        </is>
      </c>
    </row>
    <row r="1963">
      <c r="A1963" t="inlineStr">
        <is>
          <t/>
        </is>
      </c>
      <c r="B1963" t="inlineStr">
        <is>
          <t>0000689968</t>
        </is>
      </c>
      <c r="C1963" t="inlineStr">
        <is>
          <t/>
        </is>
      </c>
      <c r="D1963" t="inlineStr">
        <is>
          <t>EMB</t>
        </is>
      </c>
      <c r="E1963" t="inlineStr">
        <is>
          <t>5M</t>
        </is>
      </c>
      <c r="F1963" t="inlineStr">
        <is>
          <t>0000114612</t>
        </is>
      </c>
      <c r="G1963" t="inlineStr">
        <is>
          <t>0</t>
        </is>
      </c>
      <c r="H1963" t="inlineStr">
        <is>
          <t>Y</t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 xml:space="preserve"> </t>
        </is>
      </c>
      <c r="N1963" t="inlineStr">
        <is>
          <t/>
        </is>
      </c>
      <c r="O1963" t="inlineStr">
        <is>
          <t>N</t>
        </is>
      </c>
      <c r="P1963" t="inlineStr">
        <is>
          <t/>
        </is>
      </c>
      <c r="Q1963" t="inlineStr">
        <is>
          <t>FR.01.03.02.05</t>
        </is>
      </c>
      <c r="R1963" t="inlineStr">
        <is>
          <t>0000012975</t>
        </is>
      </c>
      <c r="S1963" t="inlineStr">
        <is>
          <t>6878080203</t>
        </is>
      </c>
      <c r="T1963" t="inlineStr">
        <is>
          <t>00005</t>
        </is>
      </c>
      <c r="U1963" t="inlineStr">
        <is>
          <t>400MIL/2000PAC/40CX/1P</t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 xml:space="preserve"> </t>
        </is>
      </c>
      <c r="Z1963" t="inlineStr">
        <is>
          <t/>
        </is>
      </c>
      <c r="AA1963" t="inlineStr">
        <is>
          <t>0</t>
        </is>
      </c>
      <c r="AB1963" t="inlineStr">
        <is>
          <t>P</t>
        </is>
      </c>
      <c r="AC1963" t="inlineStr">
        <is>
          <t>0.80000</t>
        </is>
      </c>
      <c r="AD1963" t="inlineStr">
        <is>
          <t/>
        </is>
      </c>
      <c r="AE1963" t="inlineStr">
        <is>
          <t xml:space="preserve"> </t>
        </is>
      </c>
      <c r="AF1963" t="inlineStr">
        <is>
          <t>10242291</t>
        </is>
      </c>
      <c r="AG1963" t="inlineStr">
        <is>
          <t/>
        </is>
      </c>
      <c r="AH1963" t="inlineStr">
        <is>
          <t/>
        </is>
      </c>
      <c r="AI1963" t="inlineStr">
        <is>
          <t>1</t>
        </is>
      </c>
      <c r="AJ1963" t="inlineStr">
        <is>
          <t>0</t>
        </is>
      </c>
      <c r="AK1963" t="inlineStr">
        <is>
          <t>BRARQBAT02</t>
        </is>
      </c>
      <c r="AL1963" t="inlineStr">
        <is>
          <t>QT01</t>
        </is>
      </c>
      <c r="AM1963" t="inlineStr">
        <is>
          <t/>
        </is>
      </c>
      <c r="AN1963" t="inlineStr">
        <is>
          <t>6</t>
        </is>
      </c>
      <c r="AO1963" t="inlineStr">
        <is>
          <t>0.80000</t>
        </is>
      </c>
      <c r="AP1963" t="inlineStr">
        <is>
          <t>0000001818</t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s="8" t="inlineStr">
        <is>
          <t>7/8/26 11:39 PM</t>
        </is>
      </c>
      <c r="AU1963" t="inlineStr">
        <is>
          <t>764gaca</t>
        </is>
      </c>
      <c r="AV1963" s="8" t="inlineStr">
        <is>
          <t>7/8/26 11:40 PM</t>
        </is>
      </c>
      <c r="AW1963" t="inlineStr">
        <is>
          <t>764gaca</t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/>
        </is>
      </c>
      <c r="BH1963" t="inlineStr">
        <is>
          <t/>
        </is>
      </c>
      <c r="BI1963" t="inlineStr">
        <is>
          <t/>
        </is>
      </c>
      <c r="BJ1963" t="inlineStr">
        <is>
          <t/>
        </is>
      </c>
      <c r="BK1963" t="inlineStr">
        <is>
          <t/>
        </is>
      </c>
      <c r="BL1963" t="inlineStr">
        <is>
          <t/>
        </is>
      </c>
      <c r="BM1963" t="inlineStr">
        <is>
          <t/>
        </is>
      </c>
      <c r="BN1963" t="inlineStr">
        <is>
          <t/>
        </is>
      </c>
      <c r="BO1963" t="inlineStr">
        <is>
          <t/>
        </is>
      </c>
      <c r="BP1963" t="inlineStr">
        <is>
          <t/>
        </is>
      </c>
      <c r="BQ1963" t="inlineStr">
        <is>
          <t/>
        </is>
      </c>
      <c r="BR1963" t="inlineStr">
        <is>
          <t/>
        </is>
      </c>
      <c r="BS1963" t="inlineStr">
        <is>
          <t/>
        </is>
      </c>
      <c r="BT1963" t="inlineStr">
        <is>
          <t/>
        </is>
      </c>
      <c r="BU1963" t="inlineStr">
        <is>
          <t/>
        </is>
      </c>
      <c r="BV1963" t="inlineStr">
        <is>
          <t/>
        </is>
      </c>
      <c r="BW1963" t="inlineStr">
        <is>
          <t/>
        </is>
      </c>
      <c r="BX1963" t="inlineStr">
        <is>
          <t/>
        </is>
      </c>
      <c r="BY1963" t="inlineStr">
        <is>
          <t/>
        </is>
      </c>
      <c r="BZ1963" t="inlineStr">
        <is>
          <t/>
        </is>
      </c>
      <c r="CA1963" t="inlineStr">
        <is>
          <t/>
        </is>
      </c>
      <c r="CB1963" t="inlineStr">
        <is>
          <t/>
        </is>
      </c>
      <c r="CC1963" t="inlineStr">
        <is>
          <t/>
        </is>
      </c>
      <c r="CD1963" t="inlineStr">
        <is>
          <t/>
        </is>
      </c>
      <c r="CE1963" t="inlineStr">
        <is>
          <t/>
        </is>
      </c>
      <c r="CF1963" t="inlineStr">
        <is>
          <t/>
        </is>
      </c>
      <c r="CG1963" t="inlineStr">
        <is>
          <t/>
        </is>
      </c>
      <c r="CH1963" t="inlineStr">
        <is>
          <t/>
        </is>
      </c>
      <c r="CI1963" t="inlineStr">
        <is>
          <t>0.00000</t>
        </is>
      </c>
      <c r="CJ1963" t="inlineStr">
        <is>
          <t>0</t>
        </is>
      </c>
      <c r="CK1963" t="inlineStr">
        <is>
          <t/>
        </is>
      </c>
      <c r="CL1963" t="inlineStr">
        <is>
          <t/>
        </is>
      </c>
      <c r="CM1963" t="inlineStr">
        <is>
          <t/>
        </is>
      </c>
      <c r="CN1963" t="inlineStr">
        <is>
          <t>0000114612</t>
        </is>
      </c>
      <c r="CO1963" t="inlineStr">
        <is>
          <t/>
        </is>
      </c>
      <c r="CP1963" t="inlineStr">
        <is>
          <t>0.17600</t>
        </is>
      </c>
      <c r="CQ1963" t="inlineStr">
        <is>
          <t>0.16000</t>
        </is>
      </c>
      <c r="CR1963" t="inlineStr">
        <is>
          <t>0.01600</t>
        </is>
      </c>
    </row>
    <row r="1964">
      <c r="A1964" t="inlineStr">
        <is>
          <t/>
        </is>
      </c>
      <c r="B1964" t="inlineStr">
        <is>
          <t>0000689971</t>
        </is>
      </c>
      <c r="C1964" t="inlineStr">
        <is>
          <t/>
        </is>
      </c>
      <c r="D1964" t="inlineStr">
        <is>
          <t>EMB</t>
        </is>
      </c>
      <c r="E1964" t="inlineStr">
        <is>
          <t>5M</t>
        </is>
      </c>
      <c r="F1964" t="inlineStr">
        <is>
          <t>0000114612</t>
        </is>
      </c>
      <c r="G1964" t="inlineStr">
        <is>
          <t>0</t>
        </is>
      </c>
      <c r="H1964" t="inlineStr">
        <is>
          <t>Y</t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 xml:space="preserve"> </t>
        </is>
      </c>
      <c r="N1964" t="inlineStr">
        <is>
          <t/>
        </is>
      </c>
      <c r="O1964" t="inlineStr">
        <is>
          <t>N</t>
        </is>
      </c>
      <c r="P1964" t="inlineStr">
        <is>
          <t/>
        </is>
      </c>
      <c r="Q1964" t="inlineStr">
        <is>
          <t>FR.01.01.02.05</t>
        </is>
      </c>
      <c r="R1964" t="inlineStr">
        <is>
          <t>0000012540</t>
        </is>
      </c>
      <c r="S1964" t="inlineStr">
        <is>
          <t>6878080203</t>
        </is>
      </c>
      <c r="T1964" t="inlineStr">
        <is>
          <t>00006</t>
        </is>
      </c>
      <c r="U1964" t="inlineStr">
        <is>
          <t>400MIL/2000PAC/40CX/1P</t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 xml:space="preserve"> </t>
        </is>
      </c>
      <c r="Z1964" t="inlineStr">
        <is>
          <t/>
        </is>
      </c>
      <c r="AA1964" t="inlineStr">
        <is>
          <t>0</t>
        </is>
      </c>
      <c r="AB1964" t="inlineStr">
        <is>
          <t>P</t>
        </is>
      </c>
      <c r="AC1964" t="inlineStr">
        <is>
          <t>0.40000</t>
        </is>
      </c>
      <c r="AD1964" t="inlineStr">
        <is>
          <t/>
        </is>
      </c>
      <c r="AE1964" t="inlineStr">
        <is>
          <t xml:space="preserve"> </t>
        </is>
      </c>
      <c r="AF1964" t="inlineStr">
        <is>
          <t>10242297</t>
        </is>
      </c>
      <c r="AG1964" t="inlineStr">
        <is>
          <t/>
        </is>
      </c>
      <c r="AH1964" t="inlineStr">
        <is>
          <t/>
        </is>
      </c>
      <c r="AI1964" t="inlineStr">
        <is>
          <t>1</t>
        </is>
      </c>
      <c r="AJ1964" t="inlineStr">
        <is>
          <t>0</t>
        </is>
      </c>
      <c r="AK1964" t="inlineStr">
        <is>
          <t>BRARQBAT02</t>
        </is>
      </c>
      <c r="AL1964" t="inlineStr">
        <is>
          <t>QT01</t>
        </is>
      </c>
      <c r="AM1964" t="inlineStr">
        <is>
          <t/>
        </is>
      </c>
      <c r="AN1964" t="inlineStr">
        <is>
          <t>6</t>
        </is>
      </c>
      <c r="AO1964" t="inlineStr">
        <is>
          <t>0.40000</t>
        </is>
      </c>
      <c r="AP1964" t="inlineStr">
        <is>
          <t>0000001818</t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s="8" t="inlineStr">
        <is>
          <t>7/8/26 11:39 PM</t>
        </is>
      </c>
      <c r="AU1964" t="inlineStr">
        <is>
          <t>764gaca</t>
        </is>
      </c>
      <c r="AV1964" s="8" t="inlineStr">
        <is>
          <t>7/8/26 11:40 PM</t>
        </is>
      </c>
      <c r="AW1964" t="inlineStr">
        <is>
          <t>764gaca</t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/>
        </is>
      </c>
      <c r="BH1964" t="inlineStr">
        <is>
          <t/>
        </is>
      </c>
      <c r="BI1964" t="inlineStr">
        <is>
          <t/>
        </is>
      </c>
      <c r="BJ1964" t="inlineStr">
        <is>
          <t/>
        </is>
      </c>
      <c r="BK1964" t="inlineStr">
        <is>
          <t/>
        </is>
      </c>
      <c r="BL1964" t="inlineStr">
        <is>
          <t/>
        </is>
      </c>
      <c r="BM1964" t="inlineStr">
        <is>
          <t/>
        </is>
      </c>
      <c r="BN1964" t="inlineStr">
        <is>
          <t/>
        </is>
      </c>
      <c r="BO1964" t="inlineStr">
        <is>
          <t/>
        </is>
      </c>
      <c r="BP1964" t="inlineStr">
        <is>
          <t/>
        </is>
      </c>
      <c r="BQ1964" t="inlineStr">
        <is>
          <t/>
        </is>
      </c>
      <c r="BR1964" t="inlineStr">
        <is>
          <t/>
        </is>
      </c>
      <c r="BS1964" t="inlineStr">
        <is>
          <t/>
        </is>
      </c>
      <c r="BT1964" t="inlineStr">
        <is>
          <t/>
        </is>
      </c>
      <c r="BU1964" t="inlineStr">
        <is>
          <t/>
        </is>
      </c>
      <c r="BV1964" t="inlineStr">
        <is>
          <t/>
        </is>
      </c>
      <c r="BW1964" t="inlineStr">
        <is>
          <t/>
        </is>
      </c>
      <c r="BX1964" t="inlineStr">
        <is>
          <t/>
        </is>
      </c>
      <c r="BY1964" t="inlineStr">
        <is>
          <t/>
        </is>
      </c>
      <c r="BZ1964" t="inlineStr">
        <is>
          <t/>
        </is>
      </c>
      <c r="CA1964" t="inlineStr">
        <is>
          <t/>
        </is>
      </c>
      <c r="CB1964" t="inlineStr">
        <is>
          <t/>
        </is>
      </c>
      <c r="CC1964" t="inlineStr">
        <is>
          <t/>
        </is>
      </c>
      <c r="CD1964" t="inlineStr">
        <is>
          <t/>
        </is>
      </c>
      <c r="CE1964" t="inlineStr">
        <is>
          <t/>
        </is>
      </c>
      <c r="CF1964" t="inlineStr">
        <is>
          <t/>
        </is>
      </c>
      <c r="CG1964" t="inlineStr">
        <is>
          <t/>
        </is>
      </c>
      <c r="CH1964" t="inlineStr">
        <is>
          <t/>
        </is>
      </c>
      <c r="CI1964" t="inlineStr">
        <is>
          <t>0.00000</t>
        </is>
      </c>
      <c r="CJ1964" t="inlineStr">
        <is>
          <t>0</t>
        </is>
      </c>
      <c r="CK1964" t="inlineStr">
        <is>
          <t/>
        </is>
      </c>
      <c r="CL1964" t="inlineStr">
        <is>
          <t/>
        </is>
      </c>
      <c r="CM1964" t="inlineStr">
        <is>
          <t/>
        </is>
      </c>
      <c r="CN1964" t="inlineStr">
        <is>
          <t>0000114612</t>
        </is>
      </c>
      <c r="CO1964" t="inlineStr">
        <is>
          <t/>
        </is>
      </c>
      <c r="CP1964" t="inlineStr">
        <is>
          <t>0.08800</t>
        </is>
      </c>
      <c r="CQ1964" t="inlineStr">
        <is>
          <t>0.08000</t>
        </is>
      </c>
      <c r="CR1964" t="inlineStr">
        <is>
          <t>0.00800</t>
        </is>
      </c>
    </row>
    <row r="1965">
      <c r="A1965" t="inlineStr">
        <is>
          <t/>
        </is>
      </c>
      <c r="B1965" t="inlineStr">
        <is>
          <t>0000689973</t>
        </is>
      </c>
      <c r="C1965" t="inlineStr">
        <is>
          <t/>
        </is>
      </c>
      <c r="D1965" t="inlineStr">
        <is>
          <t>EMB</t>
        </is>
      </c>
      <c r="E1965" t="inlineStr">
        <is>
          <t>5M</t>
        </is>
      </c>
      <c r="F1965" t="inlineStr">
        <is>
          <t>0000114612</t>
        </is>
      </c>
      <c r="G1965" t="inlineStr">
        <is>
          <t>0</t>
        </is>
      </c>
      <c r="H1965" t="inlineStr">
        <is>
          <t>Y</t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 xml:space="preserve"> </t>
        </is>
      </c>
      <c r="N1965" t="inlineStr">
        <is>
          <t/>
        </is>
      </c>
      <c r="O1965" t="inlineStr">
        <is>
          <t>N</t>
        </is>
      </c>
      <c r="P1965" t="inlineStr">
        <is>
          <t/>
        </is>
      </c>
      <c r="Q1965" t="inlineStr">
        <is>
          <t>FR.01.05.02.01</t>
        </is>
      </c>
      <c r="R1965" t="inlineStr">
        <is>
          <t>0000013102</t>
        </is>
      </c>
      <c r="S1965" t="inlineStr">
        <is>
          <t>6878080203</t>
        </is>
      </c>
      <c r="T1965" t="inlineStr">
        <is>
          <t>00007</t>
        </is>
      </c>
      <c r="U1965" t="inlineStr">
        <is>
          <t>18480UN/1540PAC/70CX/1P 7AX10C</t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 xml:space="preserve"> </t>
        </is>
      </c>
      <c r="Z1965" t="inlineStr">
        <is>
          <t/>
        </is>
      </c>
      <c r="AA1965" t="inlineStr">
        <is>
          <t>0</t>
        </is>
      </c>
      <c r="AB1965" t="inlineStr">
        <is>
          <t>P</t>
        </is>
      </c>
      <c r="AC1965" t="inlineStr">
        <is>
          <t>6.00000</t>
        </is>
      </c>
      <c r="AD1965" t="inlineStr">
        <is>
          <t/>
        </is>
      </c>
      <c r="AE1965" t="inlineStr">
        <is>
          <t xml:space="preserve"> </t>
        </is>
      </c>
      <c r="AF1965" t="inlineStr">
        <is>
          <t>50994945</t>
        </is>
      </c>
      <c r="AG1965" t="inlineStr">
        <is>
          <t/>
        </is>
      </c>
      <c r="AH1965" t="inlineStr">
        <is>
          <t/>
        </is>
      </c>
      <c r="AI1965" t="inlineStr">
        <is>
          <t>1</t>
        </is>
      </c>
      <c r="AJ1965" t="inlineStr">
        <is>
          <t>0</t>
        </is>
      </c>
      <c r="AK1965" t="inlineStr">
        <is>
          <t>BRARQBAT02</t>
        </is>
      </c>
      <c r="AL1965" t="inlineStr">
        <is>
          <t>QT01</t>
        </is>
      </c>
      <c r="AM1965" t="inlineStr">
        <is>
          <t/>
        </is>
      </c>
      <c r="AN1965" t="inlineStr">
        <is>
          <t>6</t>
        </is>
      </c>
      <c r="AO1965" t="inlineStr">
        <is>
          <t>6.00000</t>
        </is>
      </c>
      <c r="AP1965" t="inlineStr">
        <is>
          <t>0000001818</t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s="8" t="inlineStr">
        <is>
          <t>7/8/26 11:39 PM</t>
        </is>
      </c>
      <c r="AU1965" t="inlineStr">
        <is>
          <t>764gaca</t>
        </is>
      </c>
      <c r="AV1965" s="8" t="inlineStr">
        <is>
          <t>7/8/26 11:40 PM</t>
        </is>
      </c>
      <c r="AW1965" t="inlineStr">
        <is>
          <t>764gaca</t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/>
        </is>
      </c>
      <c r="BH1965" t="inlineStr">
        <is>
          <t/>
        </is>
      </c>
      <c r="BI1965" t="inlineStr">
        <is>
          <t/>
        </is>
      </c>
      <c r="BJ1965" t="inlineStr">
        <is>
          <t/>
        </is>
      </c>
      <c r="BK1965" t="inlineStr">
        <is>
          <t/>
        </is>
      </c>
      <c r="BL1965" t="inlineStr">
        <is>
          <t/>
        </is>
      </c>
      <c r="BM1965" t="inlineStr">
        <is>
          <t/>
        </is>
      </c>
      <c r="BN1965" t="inlineStr">
        <is>
          <t/>
        </is>
      </c>
      <c r="BO1965" t="inlineStr">
        <is>
          <t/>
        </is>
      </c>
      <c r="BP1965" t="inlineStr">
        <is>
          <t/>
        </is>
      </c>
      <c r="BQ1965" t="inlineStr">
        <is>
          <t/>
        </is>
      </c>
      <c r="BR1965" t="inlineStr">
        <is>
          <t/>
        </is>
      </c>
      <c r="BS1965" t="inlineStr">
        <is>
          <t/>
        </is>
      </c>
      <c r="BT1965" t="inlineStr">
        <is>
          <t/>
        </is>
      </c>
      <c r="BU1965" t="inlineStr">
        <is>
          <t/>
        </is>
      </c>
      <c r="BV1965" t="inlineStr">
        <is>
          <t/>
        </is>
      </c>
      <c r="BW1965" t="inlineStr">
        <is>
          <t/>
        </is>
      </c>
      <c r="BX1965" t="inlineStr">
        <is>
          <t/>
        </is>
      </c>
      <c r="BY1965" t="inlineStr">
        <is>
          <t/>
        </is>
      </c>
      <c r="BZ1965" t="inlineStr">
        <is>
          <t/>
        </is>
      </c>
      <c r="CA1965" t="inlineStr">
        <is>
          <t/>
        </is>
      </c>
      <c r="CB1965" t="inlineStr">
        <is>
          <t/>
        </is>
      </c>
      <c r="CC1965" t="inlineStr">
        <is>
          <t/>
        </is>
      </c>
      <c r="CD1965" t="inlineStr">
        <is>
          <t/>
        </is>
      </c>
      <c r="CE1965" t="inlineStr">
        <is>
          <t/>
        </is>
      </c>
      <c r="CF1965" t="inlineStr">
        <is>
          <t/>
        </is>
      </c>
      <c r="CG1965" t="inlineStr">
        <is>
          <t/>
        </is>
      </c>
      <c r="CH1965" t="inlineStr">
        <is>
          <t/>
        </is>
      </c>
      <c r="CI1965" t="inlineStr">
        <is>
          <t>0.00000</t>
        </is>
      </c>
      <c r="CJ1965" t="inlineStr">
        <is>
          <t>0</t>
        </is>
      </c>
      <c r="CK1965" t="inlineStr">
        <is>
          <t/>
        </is>
      </c>
      <c r="CL1965" t="inlineStr">
        <is>
          <t/>
        </is>
      </c>
      <c r="CM1965" t="inlineStr">
        <is>
          <t/>
        </is>
      </c>
      <c r="CN1965" t="inlineStr">
        <is>
          <t>0000114612</t>
        </is>
      </c>
      <c r="CO1965" t="inlineStr">
        <is>
          <t/>
        </is>
      </c>
      <c r="CP1965" t="inlineStr">
        <is>
          <t>0.00000</t>
        </is>
      </c>
      <c r="CQ1965" t="inlineStr">
        <is>
          <t>0.00000</t>
        </is>
      </c>
      <c r="CR1965" t="inlineStr">
        <is>
          <t>0.00000</t>
        </is>
      </c>
    </row>
    <row r="1966">
      <c r="A1966" t="inlineStr">
        <is>
          <t/>
        </is>
      </c>
      <c r="B1966" t="inlineStr">
        <is>
          <t>0000688749</t>
        </is>
      </c>
      <c r="C1966" t="inlineStr">
        <is>
          <t/>
        </is>
      </c>
      <c r="D1966" t="inlineStr">
        <is>
          <t>EMB</t>
        </is>
      </c>
      <c r="E1966" t="inlineStr">
        <is>
          <t>5M</t>
        </is>
      </c>
      <c r="F1966" t="inlineStr">
        <is>
          <t>0000114286</t>
        </is>
      </c>
      <c r="G1966" t="inlineStr">
        <is>
          <t>0</t>
        </is>
      </c>
      <c r="H1966" t="inlineStr">
        <is>
          <t>Y</t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 xml:space="preserve"> </t>
        </is>
      </c>
      <c r="N1966" t="inlineStr">
        <is>
          <t/>
        </is>
      </c>
      <c r="O1966" t="inlineStr">
        <is>
          <t>N</t>
        </is>
      </c>
      <c r="P1966" t="inlineStr">
        <is>
          <t/>
        </is>
      </c>
      <c r="Q1966" t="inlineStr">
        <is>
          <t>FR.01.02.02.01</t>
        </is>
      </c>
      <c r="R1966" t="inlineStr">
        <is>
          <t>0000013474</t>
        </is>
      </c>
      <c r="S1966" t="inlineStr">
        <is>
          <t>6878080520</t>
        </is>
      </c>
      <c r="T1966" t="inlineStr">
        <is>
          <t>00001</t>
        </is>
      </c>
      <c r="U1966" t="inlineStr">
        <is>
          <t>400MIL/2000PAC/40CX/1P</t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 xml:space="preserve"> </t>
        </is>
      </c>
      <c r="Z1966" t="inlineStr">
        <is>
          <t/>
        </is>
      </c>
      <c r="AA1966" t="inlineStr">
        <is>
          <t>0</t>
        </is>
      </c>
      <c r="AB1966" t="inlineStr">
        <is>
          <t>P</t>
        </is>
      </c>
      <c r="AC1966" t="inlineStr">
        <is>
          <t>0.40000</t>
        </is>
      </c>
      <c r="AD1966" t="inlineStr">
        <is>
          <t/>
        </is>
      </c>
      <c r="AE1966" t="inlineStr">
        <is>
          <t xml:space="preserve"> </t>
        </is>
      </c>
      <c r="AF1966" t="inlineStr">
        <is>
          <t>10226417</t>
        </is>
      </c>
      <c r="AG1966" t="inlineStr">
        <is>
          <t/>
        </is>
      </c>
      <c r="AH1966" t="inlineStr">
        <is>
          <t/>
        </is>
      </c>
      <c r="AI1966" t="inlineStr">
        <is>
          <t>1</t>
        </is>
      </c>
      <c r="AJ1966" t="inlineStr">
        <is>
          <t>0</t>
        </is>
      </c>
      <c r="AK1966" t="inlineStr">
        <is>
          <t>BRARQBAT02</t>
        </is>
      </c>
      <c r="AL1966" t="inlineStr">
        <is>
          <t>QT01</t>
        </is>
      </c>
      <c r="AM1966" t="inlineStr">
        <is>
          <t/>
        </is>
      </c>
      <c r="AN1966" t="inlineStr">
        <is>
          <t>6</t>
        </is>
      </c>
      <c r="AO1966" t="inlineStr">
        <is>
          <t>0.40000</t>
        </is>
      </c>
      <c r="AP1966" t="inlineStr">
        <is>
          <t>0000001819</t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s="8" t="inlineStr">
        <is>
          <t>7/8/26 11:39 PM</t>
        </is>
      </c>
      <c r="AU1966" t="inlineStr">
        <is>
          <t>764gaca</t>
        </is>
      </c>
      <c r="AV1966" s="8" t="inlineStr">
        <is>
          <t>7/8/26 11:41 PM</t>
        </is>
      </c>
      <c r="AW1966" t="inlineStr">
        <is>
          <t>764gaca</t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/>
        </is>
      </c>
      <c r="BH1966" t="inlineStr">
        <is>
          <t/>
        </is>
      </c>
      <c r="BI1966" t="inlineStr">
        <is>
          <t/>
        </is>
      </c>
      <c r="BJ1966" t="inlineStr">
        <is>
          <t/>
        </is>
      </c>
      <c r="BK1966" t="inlineStr">
        <is>
          <t/>
        </is>
      </c>
      <c r="BL1966" t="inlineStr">
        <is>
          <t/>
        </is>
      </c>
      <c r="BM1966" t="inlineStr">
        <is>
          <t/>
        </is>
      </c>
      <c r="BN1966" t="inlineStr">
        <is>
          <t/>
        </is>
      </c>
      <c r="BO1966" t="inlineStr">
        <is>
          <t/>
        </is>
      </c>
      <c r="BP1966" t="inlineStr">
        <is>
          <t/>
        </is>
      </c>
      <c r="BQ1966" t="inlineStr">
        <is>
          <t/>
        </is>
      </c>
      <c r="BR1966" t="inlineStr">
        <is>
          <t/>
        </is>
      </c>
      <c r="BS1966" t="inlineStr">
        <is>
          <t/>
        </is>
      </c>
      <c r="BT1966" t="inlineStr">
        <is>
          <t/>
        </is>
      </c>
      <c r="BU1966" t="inlineStr">
        <is>
          <t/>
        </is>
      </c>
      <c r="BV1966" t="inlineStr">
        <is>
          <t/>
        </is>
      </c>
      <c r="BW1966" t="inlineStr">
        <is>
          <t/>
        </is>
      </c>
      <c r="BX1966" t="inlineStr">
        <is>
          <t/>
        </is>
      </c>
      <c r="BY1966" t="inlineStr">
        <is>
          <t/>
        </is>
      </c>
      <c r="BZ1966" t="inlineStr">
        <is>
          <t/>
        </is>
      </c>
      <c r="CA1966" t="inlineStr">
        <is>
          <t/>
        </is>
      </c>
      <c r="CB1966" t="inlineStr">
        <is>
          <t/>
        </is>
      </c>
      <c r="CC1966" t="inlineStr">
        <is>
          <t/>
        </is>
      </c>
      <c r="CD1966" t="inlineStr">
        <is>
          <t/>
        </is>
      </c>
      <c r="CE1966" t="inlineStr">
        <is>
          <t/>
        </is>
      </c>
      <c r="CF1966" t="inlineStr">
        <is>
          <t/>
        </is>
      </c>
      <c r="CG1966" t="inlineStr">
        <is>
          <t/>
        </is>
      </c>
      <c r="CH1966" t="inlineStr">
        <is>
          <t/>
        </is>
      </c>
      <c r="CI1966" t="inlineStr">
        <is>
          <t>0.00000</t>
        </is>
      </c>
      <c r="CJ1966" t="inlineStr">
        <is>
          <t>0</t>
        </is>
      </c>
      <c r="CK1966" t="inlineStr">
        <is>
          <t/>
        </is>
      </c>
      <c r="CL1966" t="inlineStr">
        <is>
          <t/>
        </is>
      </c>
      <c r="CM1966" t="inlineStr">
        <is>
          <t/>
        </is>
      </c>
      <c r="CN1966" t="inlineStr">
        <is>
          <t>0000114286</t>
        </is>
      </c>
      <c r="CO1966" t="inlineStr">
        <is>
          <t/>
        </is>
      </c>
      <c r="CP1966" t="inlineStr">
        <is>
          <t>0.08800</t>
        </is>
      </c>
      <c r="CQ1966" t="inlineStr">
        <is>
          <t>0.08000</t>
        </is>
      </c>
      <c r="CR1966" t="inlineStr">
        <is>
          <t>0.00800</t>
        </is>
      </c>
    </row>
    <row r="1967">
      <c r="A1967" t="inlineStr">
        <is>
          <t/>
        </is>
      </c>
      <c r="B1967" t="inlineStr">
        <is>
          <t>0000688752</t>
        </is>
      </c>
      <c r="C1967" t="inlineStr">
        <is>
          <t/>
        </is>
      </c>
      <c r="D1967" t="inlineStr">
        <is>
          <t>EMB</t>
        </is>
      </c>
      <c r="E1967" t="inlineStr">
        <is>
          <t>5M</t>
        </is>
      </c>
      <c r="F1967" t="inlineStr">
        <is>
          <t>0000114286</t>
        </is>
      </c>
      <c r="G1967" t="inlineStr">
        <is>
          <t>0</t>
        </is>
      </c>
      <c r="H1967" t="inlineStr">
        <is>
          <t>Y</t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 xml:space="preserve"> </t>
        </is>
      </c>
      <c r="N1967" t="inlineStr">
        <is>
          <t/>
        </is>
      </c>
      <c r="O1967" t="inlineStr">
        <is>
          <t>N</t>
        </is>
      </c>
      <c r="P1967" t="inlineStr">
        <is>
          <t/>
        </is>
      </c>
      <c r="Q1967" t="inlineStr">
        <is>
          <t>FR.01.01.02.02</t>
        </is>
      </c>
      <c r="R1967" t="inlineStr">
        <is>
          <t>0000013590</t>
        </is>
      </c>
      <c r="S1967" t="inlineStr">
        <is>
          <t>6878080520</t>
        </is>
      </c>
      <c r="T1967" t="inlineStr">
        <is>
          <t>00002</t>
        </is>
      </c>
      <c r="U1967" t="inlineStr">
        <is>
          <t>400MIL/2000PAC/40CX/1P</t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 xml:space="preserve"> </t>
        </is>
      </c>
      <c r="Z1967" t="inlineStr">
        <is>
          <t/>
        </is>
      </c>
      <c r="AA1967" t="inlineStr">
        <is>
          <t>0</t>
        </is>
      </c>
      <c r="AB1967" t="inlineStr">
        <is>
          <t>P</t>
        </is>
      </c>
      <c r="AC1967" t="inlineStr">
        <is>
          <t>0.40000</t>
        </is>
      </c>
      <c r="AD1967" t="inlineStr">
        <is>
          <t/>
        </is>
      </c>
      <c r="AE1967" t="inlineStr">
        <is>
          <t xml:space="preserve"> </t>
        </is>
      </c>
      <c r="AF1967" t="inlineStr">
        <is>
          <t>10226454</t>
        </is>
      </c>
      <c r="AG1967" t="inlineStr">
        <is>
          <t/>
        </is>
      </c>
      <c r="AH1967" t="inlineStr">
        <is>
          <t/>
        </is>
      </c>
      <c r="AI1967" t="inlineStr">
        <is>
          <t>1</t>
        </is>
      </c>
      <c r="AJ1967" t="inlineStr">
        <is>
          <t>0</t>
        </is>
      </c>
      <c r="AK1967" t="inlineStr">
        <is>
          <t>BRARQBAT02</t>
        </is>
      </c>
      <c r="AL1967" t="inlineStr">
        <is>
          <t>QT01</t>
        </is>
      </c>
      <c r="AM1967" t="inlineStr">
        <is>
          <t/>
        </is>
      </c>
      <c r="AN1967" t="inlineStr">
        <is>
          <t>6</t>
        </is>
      </c>
      <c r="AO1967" t="inlineStr">
        <is>
          <t>0.40000</t>
        </is>
      </c>
      <c r="AP1967" t="inlineStr">
        <is>
          <t>0000001819</t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s="8" t="inlineStr">
        <is>
          <t>7/8/26 11:39 PM</t>
        </is>
      </c>
      <c r="AU1967" t="inlineStr">
        <is>
          <t>764gaca</t>
        </is>
      </c>
      <c r="AV1967" s="8" t="inlineStr">
        <is>
          <t>7/8/26 11:41 PM</t>
        </is>
      </c>
      <c r="AW1967" t="inlineStr">
        <is>
          <t>764gaca</t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/>
        </is>
      </c>
      <c r="BH1967" t="inlineStr">
        <is>
          <t/>
        </is>
      </c>
      <c r="BI1967" t="inlineStr">
        <is>
          <t/>
        </is>
      </c>
      <c r="BJ1967" t="inlineStr">
        <is>
          <t/>
        </is>
      </c>
      <c r="BK1967" t="inlineStr">
        <is>
          <t/>
        </is>
      </c>
      <c r="BL1967" t="inlineStr">
        <is>
          <t/>
        </is>
      </c>
      <c r="BM1967" t="inlineStr">
        <is>
          <t/>
        </is>
      </c>
      <c r="BN1967" t="inlineStr">
        <is>
          <t/>
        </is>
      </c>
      <c r="BO1967" t="inlineStr">
        <is>
          <t/>
        </is>
      </c>
      <c r="BP1967" t="inlineStr">
        <is>
          <t/>
        </is>
      </c>
      <c r="BQ1967" t="inlineStr">
        <is>
          <t/>
        </is>
      </c>
      <c r="BR1967" t="inlineStr">
        <is>
          <t/>
        </is>
      </c>
      <c r="BS1967" t="inlineStr">
        <is>
          <t/>
        </is>
      </c>
      <c r="BT1967" t="inlineStr">
        <is>
          <t/>
        </is>
      </c>
      <c r="BU1967" t="inlineStr">
        <is>
          <t/>
        </is>
      </c>
      <c r="BV1967" t="inlineStr">
        <is>
          <t/>
        </is>
      </c>
      <c r="BW1967" t="inlineStr">
        <is>
          <t/>
        </is>
      </c>
      <c r="BX1967" t="inlineStr">
        <is>
          <t/>
        </is>
      </c>
      <c r="BY1967" t="inlineStr">
        <is>
          <t/>
        </is>
      </c>
      <c r="BZ1967" t="inlineStr">
        <is>
          <t/>
        </is>
      </c>
      <c r="CA1967" t="inlineStr">
        <is>
          <t/>
        </is>
      </c>
      <c r="CB1967" t="inlineStr">
        <is>
          <t/>
        </is>
      </c>
      <c r="CC1967" t="inlineStr">
        <is>
          <t/>
        </is>
      </c>
      <c r="CD1967" t="inlineStr">
        <is>
          <t/>
        </is>
      </c>
      <c r="CE1967" t="inlineStr">
        <is>
          <t/>
        </is>
      </c>
      <c r="CF1967" t="inlineStr">
        <is>
          <t/>
        </is>
      </c>
      <c r="CG1967" t="inlineStr">
        <is>
          <t/>
        </is>
      </c>
      <c r="CH1967" t="inlineStr">
        <is>
          <t/>
        </is>
      </c>
      <c r="CI1967" t="inlineStr">
        <is>
          <t>0.00000</t>
        </is>
      </c>
      <c r="CJ1967" t="inlineStr">
        <is>
          <t>0</t>
        </is>
      </c>
      <c r="CK1967" t="inlineStr">
        <is>
          <t/>
        </is>
      </c>
      <c r="CL1967" t="inlineStr">
        <is>
          <t/>
        </is>
      </c>
      <c r="CM1967" t="inlineStr">
        <is>
          <t/>
        </is>
      </c>
      <c r="CN1967" t="inlineStr">
        <is>
          <t>0000114286</t>
        </is>
      </c>
      <c r="CO1967" t="inlineStr">
        <is>
          <t/>
        </is>
      </c>
      <c r="CP1967" t="inlineStr">
        <is>
          <t>0.08800</t>
        </is>
      </c>
      <c r="CQ1967" t="inlineStr">
        <is>
          <t>0.08000</t>
        </is>
      </c>
      <c r="CR1967" t="inlineStr">
        <is>
          <t>0.00800</t>
        </is>
      </c>
    </row>
    <row r="1968">
      <c r="A1968" t="inlineStr">
        <is>
          <t/>
        </is>
      </c>
      <c r="B1968" t="inlineStr">
        <is>
          <t>0000689429</t>
        </is>
      </c>
      <c r="C1968" t="inlineStr">
        <is>
          <t/>
        </is>
      </c>
      <c r="D1968" t="inlineStr">
        <is>
          <t>EMB</t>
        </is>
      </c>
      <c r="E1968" t="inlineStr">
        <is>
          <t>SACO</t>
        </is>
      </c>
      <c r="F1968" t="inlineStr">
        <is>
          <t>0000114419</t>
        </is>
      </c>
      <c r="G1968" t="inlineStr">
        <is>
          <t>0</t>
        </is>
      </c>
      <c r="H1968" t="inlineStr">
        <is>
          <t>Y</t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 xml:space="preserve"> </t>
        </is>
      </c>
      <c r="N1968" t="inlineStr">
        <is>
          <t/>
        </is>
      </c>
      <c r="O1968" t="inlineStr">
        <is>
          <t>N</t>
        </is>
      </c>
      <c r="P1968" t="inlineStr">
        <is>
          <t/>
        </is>
      </c>
      <c r="Q1968" t="inlineStr">
        <is>
          <t>FR.01.03.02.05</t>
        </is>
      </c>
      <c r="R1968" t="inlineStr">
        <is>
          <t>0000012981</t>
        </is>
      </c>
      <c r="S1968" t="inlineStr">
        <is>
          <t>6878080521</t>
        </is>
      </c>
      <c r="T1968" t="inlineStr">
        <is>
          <t>00001</t>
        </is>
      </c>
      <c r="U1968" t="inlineStr">
        <is>
          <t>400MIL/2000PAC/40CX/1P</t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 xml:space="preserve"> </t>
        </is>
      </c>
      <c r="Z1968" t="inlineStr">
        <is>
          <t/>
        </is>
      </c>
      <c r="AA1968" t="inlineStr">
        <is>
          <t>0</t>
        </is>
      </c>
      <c r="AB1968" t="inlineStr">
        <is>
          <t>P</t>
        </is>
      </c>
      <c r="AC1968" t="inlineStr">
        <is>
          <t>0.20000</t>
        </is>
      </c>
      <c r="AD1968" t="inlineStr">
        <is>
          <t/>
        </is>
      </c>
      <c r="AE1968" t="inlineStr">
        <is>
          <t xml:space="preserve"> </t>
        </is>
      </c>
      <c r="AF1968" t="inlineStr">
        <is>
          <t>10242291</t>
        </is>
      </c>
      <c r="AG1968" t="inlineStr">
        <is>
          <t/>
        </is>
      </c>
      <c r="AH1968" t="inlineStr">
        <is>
          <t/>
        </is>
      </c>
      <c r="AI1968" t="inlineStr">
        <is>
          <t>1</t>
        </is>
      </c>
      <c r="AJ1968" t="inlineStr">
        <is>
          <t>0</t>
        </is>
      </c>
      <c r="AK1968" t="inlineStr">
        <is>
          <t>BRARQBAT02</t>
        </is>
      </c>
      <c r="AL1968" t="inlineStr">
        <is>
          <t>QT01</t>
        </is>
      </c>
      <c r="AM1968" t="inlineStr">
        <is>
          <t/>
        </is>
      </c>
      <c r="AN1968" t="inlineStr">
        <is>
          <t>6</t>
        </is>
      </c>
      <c r="AO1968" t="inlineStr">
        <is>
          <t>0.20000</t>
        </is>
      </c>
      <c r="AP1968" t="inlineStr">
        <is>
          <t>0000001814</t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s="8" t="inlineStr">
        <is>
          <t>7/8/26 11:08 PM</t>
        </is>
      </c>
      <c r="AU1968" t="inlineStr">
        <is>
          <t>764mile</t>
        </is>
      </c>
      <c r="AV1968" s="8" t="inlineStr">
        <is>
          <t>7/8/26 11:10 PM</t>
        </is>
      </c>
      <c r="AW1968" t="inlineStr">
        <is>
          <t>764mile</t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/>
        </is>
      </c>
      <c r="BH1968" t="inlineStr">
        <is>
          <t/>
        </is>
      </c>
      <c r="BI1968" t="inlineStr">
        <is>
          <t/>
        </is>
      </c>
      <c r="BJ1968" t="inlineStr">
        <is>
          <t/>
        </is>
      </c>
      <c r="BK1968" t="inlineStr">
        <is>
          <t/>
        </is>
      </c>
      <c r="BL1968" t="inlineStr">
        <is>
          <t/>
        </is>
      </c>
      <c r="BM1968" t="inlineStr">
        <is>
          <t/>
        </is>
      </c>
      <c r="BN1968" t="inlineStr">
        <is>
          <t/>
        </is>
      </c>
      <c r="BO1968" t="inlineStr">
        <is>
          <t/>
        </is>
      </c>
      <c r="BP1968" t="inlineStr">
        <is>
          <t/>
        </is>
      </c>
      <c r="BQ1968" t="inlineStr">
        <is>
          <t/>
        </is>
      </c>
      <c r="BR1968" t="inlineStr">
        <is>
          <t/>
        </is>
      </c>
      <c r="BS1968" t="inlineStr">
        <is>
          <t/>
        </is>
      </c>
      <c r="BT1968" t="inlineStr">
        <is>
          <t/>
        </is>
      </c>
      <c r="BU1968" t="inlineStr">
        <is>
          <t/>
        </is>
      </c>
      <c r="BV1968" t="inlineStr">
        <is>
          <t/>
        </is>
      </c>
      <c r="BW1968" t="inlineStr">
        <is>
          <t/>
        </is>
      </c>
      <c r="BX1968" t="inlineStr">
        <is>
          <t/>
        </is>
      </c>
      <c r="BY1968" t="inlineStr">
        <is>
          <t/>
        </is>
      </c>
      <c r="BZ1968" t="inlineStr">
        <is>
          <t/>
        </is>
      </c>
      <c r="CA1968" t="inlineStr">
        <is>
          <t/>
        </is>
      </c>
      <c r="CB1968" t="inlineStr">
        <is>
          <t/>
        </is>
      </c>
      <c r="CC1968" t="inlineStr">
        <is>
          <t/>
        </is>
      </c>
      <c r="CD1968" t="inlineStr">
        <is>
          <t/>
        </is>
      </c>
      <c r="CE1968" t="inlineStr">
        <is>
          <t/>
        </is>
      </c>
      <c r="CF1968" t="inlineStr">
        <is>
          <t/>
        </is>
      </c>
      <c r="CG1968" t="inlineStr">
        <is>
          <t/>
        </is>
      </c>
      <c r="CH1968" t="inlineStr">
        <is>
          <t/>
        </is>
      </c>
      <c r="CI1968" t="inlineStr">
        <is>
          <t>0.00000</t>
        </is>
      </c>
      <c r="CJ1968" t="inlineStr">
        <is>
          <t>0</t>
        </is>
      </c>
      <c r="CK1968" t="inlineStr">
        <is>
          <t/>
        </is>
      </c>
      <c r="CL1968" t="inlineStr">
        <is>
          <t/>
        </is>
      </c>
      <c r="CM1968" t="inlineStr">
        <is>
          <t/>
        </is>
      </c>
      <c r="CN1968" t="inlineStr">
        <is>
          <t>0000114419</t>
        </is>
      </c>
      <c r="CO1968" t="inlineStr">
        <is>
          <t/>
        </is>
      </c>
      <c r="CP1968" t="inlineStr">
        <is>
          <t>0.04400</t>
        </is>
      </c>
      <c r="CQ1968" t="inlineStr">
        <is>
          <t>0.04000</t>
        </is>
      </c>
      <c r="CR1968" t="inlineStr">
        <is>
          <t>0.00400</t>
        </is>
      </c>
    </row>
    <row r="1969">
      <c r="A1969" t="inlineStr">
        <is>
          <t/>
        </is>
      </c>
      <c r="B1969" t="inlineStr">
        <is>
          <t>0000689431</t>
        </is>
      </c>
      <c r="C1969" t="inlineStr">
        <is>
          <t/>
        </is>
      </c>
      <c r="D1969" t="inlineStr">
        <is>
          <t>EMB</t>
        </is>
      </c>
      <c r="E1969" t="inlineStr">
        <is>
          <t>SACO</t>
        </is>
      </c>
      <c r="F1969" t="inlineStr">
        <is>
          <t>0000114419</t>
        </is>
      </c>
      <c r="G1969" t="inlineStr">
        <is>
          <t>0</t>
        </is>
      </c>
      <c r="H1969" t="inlineStr">
        <is>
          <t>Y</t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 xml:space="preserve"> </t>
        </is>
      </c>
      <c r="N1969" t="inlineStr">
        <is>
          <t/>
        </is>
      </c>
      <c r="O1969" t="inlineStr">
        <is>
          <t>N</t>
        </is>
      </c>
      <c r="P1969" t="inlineStr">
        <is>
          <t/>
        </is>
      </c>
      <c r="Q1969" t="inlineStr">
        <is>
          <t>FR.01.04.02.02</t>
        </is>
      </c>
      <c r="R1969" t="inlineStr">
        <is>
          <t>0000013443</t>
        </is>
      </c>
      <c r="S1969" t="inlineStr">
        <is>
          <t>6878080521</t>
        </is>
      </c>
      <c r="T1969" t="inlineStr">
        <is>
          <t>00002</t>
        </is>
      </c>
      <c r="U1969" t="inlineStr">
        <is>
          <t>400MIL/2000PAC/40CX/1P</t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 xml:space="preserve"> </t>
        </is>
      </c>
      <c r="Z1969" t="inlineStr">
        <is>
          <t/>
        </is>
      </c>
      <c r="AA1969" t="inlineStr">
        <is>
          <t>0</t>
        </is>
      </c>
      <c r="AB1969" t="inlineStr">
        <is>
          <t>P</t>
        </is>
      </c>
      <c r="AC1969" t="inlineStr">
        <is>
          <t>0.20000</t>
        </is>
      </c>
      <c r="AD1969" t="inlineStr">
        <is>
          <t/>
        </is>
      </c>
      <c r="AE1969" t="inlineStr">
        <is>
          <t xml:space="preserve"> </t>
        </is>
      </c>
      <c r="AF1969" t="inlineStr">
        <is>
          <t>10226403</t>
        </is>
      </c>
      <c r="AG1969" t="inlineStr">
        <is>
          <t/>
        </is>
      </c>
      <c r="AH1969" t="inlineStr">
        <is>
          <t/>
        </is>
      </c>
      <c r="AI1969" t="inlineStr">
        <is>
          <t>1</t>
        </is>
      </c>
      <c r="AJ1969" t="inlineStr">
        <is>
          <t>0</t>
        </is>
      </c>
      <c r="AK1969" t="inlineStr">
        <is>
          <t>BRARQBAT02</t>
        </is>
      </c>
      <c r="AL1969" t="inlineStr">
        <is>
          <t>QT01</t>
        </is>
      </c>
      <c r="AM1969" t="inlineStr">
        <is>
          <t/>
        </is>
      </c>
      <c r="AN1969" t="inlineStr">
        <is>
          <t>6</t>
        </is>
      </c>
      <c r="AO1969" t="inlineStr">
        <is>
          <t>0.20000</t>
        </is>
      </c>
      <c r="AP1969" t="inlineStr">
        <is>
          <t>0000001814</t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s="8" t="inlineStr">
        <is>
          <t>7/8/26 11:08 PM</t>
        </is>
      </c>
      <c r="AU1969" t="inlineStr">
        <is>
          <t>764mile</t>
        </is>
      </c>
      <c r="AV1969" s="8" t="inlineStr">
        <is>
          <t>7/8/26 11:10 PM</t>
        </is>
      </c>
      <c r="AW1969" t="inlineStr">
        <is>
          <t>764mile</t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/>
        </is>
      </c>
      <c r="BH1969" t="inlineStr">
        <is>
          <t/>
        </is>
      </c>
      <c r="BI1969" t="inlineStr">
        <is>
          <t/>
        </is>
      </c>
      <c r="BJ1969" t="inlineStr">
        <is>
          <t/>
        </is>
      </c>
      <c r="BK1969" t="inlineStr">
        <is>
          <t/>
        </is>
      </c>
      <c r="BL1969" t="inlineStr">
        <is>
          <t/>
        </is>
      </c>
      <c r="BM1969" t="inlineStr">
        <is>
          <t/>
        </is>
      </c>
      <c r="BN1969" t="inlineStr">
        <is>
          <t/>
        </is>
      </c>
      <c r="BO1969" t="inlineStr">
        <is>
          <t/>
        </is>
      </c>
      <c r="BP1969" t="inlineStr">
        <is>
          <t/>
        </is>
      </c>
      <c r="BQ1969" t="inlineStr">
        <is>
          <t/>
        </is>
      </c>
      <c r="BR1969" t="inlineStr">
        <is>
          <t/>
        </is>
      </c>
      <c r="BS1969" t="inlineStr">
        <is>
          <t/>
        </is>
      </c>
      <c r="BT1969" t="inlineStr">
        <is>
          <t/>
        </is>
      </c>
      <c r="BU1969" t="inlineStr">
        <is>
          <t/>
        </is>
      </c>
      <c r="BV1969" t="inlineStr">
        <is>
          <t/>
        </is>
      </c>
      <c r="BW1969" t="inlineStr">
        <is>
          <t/>
        </is>
      </c>
      <c r="BX1969" t="inlineStr">
        <is>
          <t/>
        </is>
      </c>
      <c r="BY1969" t="inlineStr">
        <is>
          <t/>
        </is>
      </c>
      <c r="BZ1969" t="inlineStr">
        <is>
          <t/>
        </is>
      </c>
      <c r="CA1969" t="inlineStr">
        <is>
          <t/>
        </is>
      </c>
      <c r="CB1969" t="inlineStr">
        <is>
          <t/>
        </is>
      </c>
      <c r="CC1969" t="inlineStr">
        <is>
          <t/>
        </is>
      </c>
      <c r="CD1969" t="inlineStr">
        <is>
          <t/>
        </is>
      </c>
      <c r="CE1969" t="inlineStr">
        <is>
          <t/>
        </is>
      </c>
      <c r="CF1969" t="inlineStr">
        <is>
          <t/>
        </is>
      </c>
      <c r="CG1969" t="inlineStr">
        <is>
          <t/>
        </is>
      </c>
      <c r="CH1969" t="inlineStr">
        <is>
          <t/>
        </is>
      </c>
      <c r="CI1969" t="inlineStr">
        <is>
          <t>0.00000</t>
        </is>
      </c>
      <c r="CJ1969" t="inlineStr">
        <is>
          <t>0</t>
        </is>
      </c>
      <c r="CK1969" t="inlineStr">
        <is>
          <t/>
        </is>
      </c>
      <c r="CL1969" t="inlineStr">
        <is>
          <t/>
        </is>
      </c>
      <c r="CM1969" t="inlineStr">
        <is>
          <t/>
        </is>
      </c>
      <c r="CN1969" t="inlineStr">
        <is>
          <t>0000114419</t>
        </is>
      </c>
      <c r="CO1969" t="inlineStr">
        <is>
          <t/>
        </is>
      </c>
      <c r="CP1969" t="inlineStr">
        <is>
          <t>0.04400</t>
        </is>
      </c>
      <c r="CQ1969" t="inlineStr">
        <is>
          <t>0.04000</t>
        </is>
      </c>
      <c r="CR1969" t="inlineStr">
        <is>
          <t>0.00400</t>
        </is>
      </c>
    </row>
    <row r="1970">
      <c r="A1970" t="inlineStr">
        <is>
          <t/>
        </is>
      </c>
      <c r="B1970" t="inlineStr">
        <is>
          <t>0000691150</t>
        </is>
      </c>
      <c r="C1970" t="inlineStr">
        <is>
          <t/>
        </is>
      </c>
      <c r="D1970" t="inlineStr">
        <is>
          <t>EMB</t>
        </is>
      </c>
      <c r="E1970" t="inlineStr">
        <is>
          <t>5M</t>
        </is>
      </c>
      <c r="F1970" t="inlineStr">
        <is>
          <t>0000114830</t>
        </is>
      </c>
      <c r="G1970" t="inlineStr">
        <is>
          <t>0</t>
        </is>
      </c>
      <c r="H1970" t="inlineStr">
        <is>
          <t>Y</t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 xml:space="preserve"> </t>
        </is>
      </c>
      <c r="N1970" t="inlineStr">
        <is>
          <t/>
        </is>
      </c>
      <c r="O1970" t="inlineStr">
        <is>
          <t>N</t>
        </is>
      </c>
      <c r="P1970" t="inlineStr">
        <is>
          <t/>
        </is>
      </c>
      <c r="Q1970" t="inlineStr">
        <is>
          <t>FR.01.03.02.03</t>
        </is>
      </c>
      <c r="R1970" t="inlineStr">
        <is>
          <t>0000012625</t>
        </is>
      </c>
      <c r="S1970" t="inlineStr">
        <is>
          <t>6878080530</t>
        </is>
      </c>
      <c r="T1970" t="inlineStr">
        <is>
          <t>00001</t>
        </is>
      </c>
      <c r="U1970" t="inlineStr">
        <is>
          <t>400MIL/2000PAC/40CX/1P</t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 xml:space="preserve"> </t>
        </is>
      </c>
      <c r="Z1970" t="inlineStr">
        <is>
          <t/>
        </is>
      </c>
      <c r="AA1970" t="inlineStr">
        <is>
          <t>0</t>
        </is>
      </c>
      <c r="AB1970" t="inlineStr">
        <is>
          <t>P</t>
        </is>
      </c>
      <c r="AC1970" t="inlineStr">
        <is>
          <t>1.00000</t>
        </is>
      </c>
      <c r="AD1970" t="inlineStr">
        <is>
          <t/>
        </is>
      </c>
      <c r="AE1970" t="inlineStr">
        <is>
          <t xml:space="preserve"> </t>
        </is>
      </c>
      <c r="AF1970" t="inlineStr">
        <is>
          <t>10226373</t>
        </is>
      </c>
      <c r="AG1970" t="inlineStr">
        <is>
          <t/>
        </is>
      </c>
      <c r="AH1970" t="inlineStr">
        <is>
          <t/>
        </is>
      </c>
      <c r="AI1970" t="inlineStr">
        <is>
          <t>1</t>
        </is>
      </c>
      <c r="AJ1970" t="inlineStr">
        <is>
          <t>0</t>
        </is>
      </c>
      <c r="AK1970" t="inlineStr">
        <is>
          <t>BRARQBAT02</t>
        </is>
      </c>
      <c r="AL1970" t="inlineStr">
        <is>
          <t>QT01</t>
        </is>
      </c>
      <c r="AM1970" t="inlineStr">
        <is>
          <t/>
        </is>
      </c>
      <c r="AN1970" t="inlineStr">
        <is>
          <t>6</t>
        </is>
      </c>
      <c r="AO1970" t="inlineStr">
        <is>
          <t>1.00000</t>
        </is>
      </c>
      <c r="AP1970" t="inlineStr">
        <is>
          <t>0000001826</t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s="8" t="inlineStr">
        <is>
          <t>7/8/26 11:39 PM</t>
        </is>
      </c>
      <c r="AU1970" t="inlineStr">
        <is>
          <t>764gaca</t>
        </is>
      </c>
      <c r="AV1970" s="8" t="inlineStr">
        <is>
          <t>7/8/26 11:57 PM</t>
        </is>
      </c>
      <c r="AW1970" t="inlineStr">
        <is>
          <t>764gaca</t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/>
        </is>
      </c>
      <c r="BH1970" t="inlineStr">
        <is>
          <t/>
        </is>
      </c>
      <c r="BI1970" t="inlineStr">
        <is>
          <t/>
        </is>
      </c>
      <c r="BJ1970" t="inlineStr">
        <is>
          <t/>
        </is>
      </c>
      <c r="BK1970" t="inlineStr">
        <is>
          <t/>
        </is>
      </c>
      <c r="BL1970" t="inlineStr">
        <is>
          <t/>
        </is>
      </c>
      <c r="BM1970" t="inlineStr">
        <is>
          <t/>
        </is>
      </c>
      <c r="BN1970" t="inlineStr">
        <is>
          <t/>
        </is>
      </c>
      <c r="BO1970" t="inlineStr">
        <is>
          <t/>
        </is>
      </c>
      <c r="BP1970" t="inlineStr">
        <is>
          <t/>
        </is>
      </c>
      <c r="BQ1970" t="inlineStr">
        <is>
          <t/>
        </is>
      </c>
      <c r="BR1970" t="inlineStr">
        <is>
          <t/>
        </is>
      </c>
      <c r="BS1970" t="inlineStr">
        <is>
          <t/>
        </is>
      </c>
      <c r="BT1970" t="inlineStr">
        <is>
          <t/>
        </is>
      </c>
      <c r="BU1970" t="inlineStr">
        <is>
          <t/>
        </is>
      </c>
      <c r="BV1970" t="inlineStr">
        <is>
          <t/>
        </is>
      </c>
      <c r="BW1970" t="inlineStr">
        <is>
          <t/>
        </is>
      </c>
      <c r="BX1970" t="inlineStr">
        <is>
          <t/>
        </is>
      </c>
      <c r="BY1970" t="inlineStr">
        <is>
          <t/>
        </is>
      </c>
      <c r="BZ1970" t="inlineStr">
        <is>
          <t/>
        </is>
      </c>
      <c r="CA1970" t="inlineStr">
        <is>
          <t/>
        </is>
      </c>
      <c r="CB1970" t="inlineStr">
        <is>
          <t/>
        </is>
      </c>
      <c r="CC1970" t="inlineStr">
        <is>
          <t/>
        </is>
      </c>
      <c r="CD1970" t="inlineStr">
        <is>
          <t/>
        </is>
      </c>
      <c r="CE1970" t="inlineStr">
        <is>
          <t/>
        </is>
      </c>
      <c r="CF1970" t="inlineStr">
        <is>
          <t/>
        </is>
      </c>
      <c r="CG1970" t="inlineStr">
        <is>
          <t/>
        </is>
      </c>
      <c r="CH1970" t="inlineStr">
        <is>
          <t/>
        </is>
      </c>
      <c r="CI1970" t="inlineStr">
        <is>
          <t>0.00000</t>
        </is>
      </c>
      <c r="CJ1970" t="inlineStr">
        <is>
          <t>0</t>
        </is>
      </c>
      <c r="CK1970" t="inlineStr">
        <is>
          <t/>
        </is>
      </c>
      <c r="CL1970" t="inlineStr">
        <is>
          <t/>
        </is>
      </c>
      <c r="CM1970" t="inlineStr">
        <is>
          <t/>
        </is>
      </c>
      <c r="CN1970" t="inlineStr">
        <is>
          <t>0000114830</t>
        </is>
      </c>
      <c r="CO1970" t="inlineStr">
        <is>
          <t/>
        </is>
      </c>
      <c r="CP1970" t="inlineStr">
        <is>
          <t>0.22000</t>
        </is>
      </c>
      <c r="CQ1970" t="inlineStr">
        <is>
          <t>0.20000</t>
        </is>
      </c>
      <c r="CR1970" t="inlineStr">
        <is>
          <t>0.02000</t>
        </is>
      </c>
    </row>
    <row r="1971">
      <c r="A1971" t="inlineStr">
        <is>
          <t/>
        </is>
      </c>
      <c r="B1971" t="inlineStr">
        <is>
          <t>0000691168</t>
        </is>
      </c>
      <c r="C1971" t="inlineStr">
        <is>
          <t/>
        </is>
      </c>
      <c r="D1971" t="inlineStr">
        <is>
          <t>EMB</t>
        </is>
      </c>
      <c r="E1971" t="inlineStr">
        <is>
          <t>5M</t>
        </is>
      </c>
      <c r="F1971" t="inlineStr">
        <is>
          <t>0000114830</t>
        </is>
      </c>
      <c r="G1971" t="inlineStr">
        <is>
          <t>0</t>
        </is>
      </c>
      <c r="H1971" t="inlineStr">
        <is>
          <t>Y</t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 xml:space="preserve"> </t>
        </is>
      </c>
      <c r="N1971" t="inlineStr">
        <is>
          <t/>
        </is>
      </c>
      <c r="O1971" t="inlineStr">
        <is>
          <t>N</t>
        </is>
      </c>
      <c r="P1971" t="inlineStr">
        <is>
          <t/>
        </is>
      </c>
      <c r="Q1971" t="inlineStr">
        <is>
          <t>FR.01.04.02.05</t>
        </is>
      </c>
      <c r="R1971" t="inlineStr">
        <is>
          <t>0000013507</t>
        </is>
      </c>
      <c r="S1971" t="inlineStr">
        <is>
          <t>6878080530</t>
        </is>
      </c>
      <c r="T1971" t="inlineStr">
        <is>
          <t>00005</t>
        </is>
      </c>
      <c r="U1971" t="inlineStr">
        <is>
          <t>400MIL/2000PAC/40CX/1P</t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 xml:space="preserve"> </t>
        </is>
      </c>
      <c r="Z1971" t="inlineStr">
        <is>
          <t/>
        </is>
      </c>
      <c r="AA1971" t="inlineStr">
        <is>
          <t>0</t>
        </is>
      </c>
      <c r="AB1971" t="inlineStr">
        <is>
          <t>P</t>
        </is>
      </c>
      <c r="AC1971" t="inlineStr">
        <is>
          <t>2.00000</t>
        </is>
      </c>
      <c r="AD1971" t="inlineStr">
        <is>
          <t/>
        </is>
      </c>
      <c r="AE1971" t="inlineStr">
        <is>
          <t xml:space="preserve"> </t>
        </is>
      </c>
      <c r="AF1971" t="inlineStr">
        <is>
          <t>10226429</t>
        </is>
      </c>
      <c r="AG1971" t="inlineStr">
        <is>
          <t/>
        </is>
      </c>
      <c r="AH1971" t="inlineStr">
        <is>
          <t/>
        </is>
      </c>
      <c r="AI1971" t="inlineStr">
        <is>
          <t>1</t>
        </is>
      </c>
      <c r="AJ1971" t="inlineStr">
        <is>
          <t>0</t>
        </is>
      </c>
      <c r="AK1971" t="inlineStr">
        <is>
          <t>BRARQBAT02</t>
        </is>
      </c>
      <c r="AL1971" t="inlineStr">
        <is>
          <t>QT01</t>
        </is>
      </c>
      <c r="AM1971" t="inlineStr">
        <is>
          <t/>
        </is>
      </c>
      <c r="AN1971" t="inlineStr">
        <is>
          <t>6</t>
        </is>
      </c>
      <c r="AO1971" t="inlineStr">
        <is>
          <t>2.00000</t>
        </is>
      </c>
      <c r="AP1971" t="inlineStr">
        <is>
          <t>0000001826</t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s="8" t="inlineStr">
        <is>
          <t>7/8/26 11:39 PM</t>
        </is>
      </c>
      <c r="AU1971" t="inlineStr">
        <is>
          <t>764gaca</t>
        </is>
      </c>
      <c r="AV1971" s="8" t="inlineStr">
        <is>
          <t>7/8/26 11:57 PM</t>
        </is>
      </c>
      <c r="AW1971" t="inlineStr">
        <is>
          <t>764gaca</t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  <c r="BH1971" t="inlineStr">
        <is>
          <t/>
        </is>
      </c>
      <c r="BI1971" t="inlineStr">
        <is>
          <t/>
        </is>
      </c>
      <c r="BJ1971" t="inlineStr">
        <is>
          <t/>
        </is>
      </c>
      <c r="BK1971" t="inlineStr">
        <is>
          <t/>
        </is>
      </c>
      <c r="BL1971" t="inlineStr">
        <is>
          <t/>
        </is>
      </c>
      <c r="BM1971" t="inlineStr">
        <is>
          <t/>
        </is>
      </c>
      <c r="BN1971" t="inlineStr">
        <is>
          <t/>
        </is>
      </c>
      <c r="BO1971" t="inlineStr">
        <is>
          <t/>
        </is>
      </c>
      <c r="BP1971" t="inlineStr">
        <is>
          <t/>
        </is>
      </c>
      <c r="BQ1971" t="inlineStr">
        <is>
          <t/>
        </is>
      </c>
      <c r="BR1971" t="inlineStr">
        <is>
          <t/>
        </is>
      </c>
      <c r="BS1971" t="inlineStr">
        <is>
          <t/>
        </is>
      </c>
      <c r="BT1971" t="inlineStr">
        <is>
          <t/>
        </is>
      </c>
      <c r="BU1971" t="inlineStr">
        <is>
          <t/>
        </is>
      </c>
      <c r="BV1971" t="inlineStr">
        <is>
          <t/>
        </is>
      </c>
      <c r="BW1971" t="inlineStr">
        <is>
          <t/>
        </is>
      </c>
      <c r="BX1971" t="inlineStr">
        <is>
          <t/>
        </is>
      </c>
      <c r="BY1971" t="inlineStr">
        <is>
          <t/>
        </is>
      </c>
      <c r="BZ1971" t="inlineStr">
        <is>
          <t/>
        </is>
      </c>
      <c r="CA1971" t="inlineStr">
        <is>
          <t/>
        </is>
      </c>
      <c r="CB1971" t="inlineStr">
        <is>
          <t/>
        </is>
      </c>
      <c r="CC1971" t="inlineStr">
        <is>
          <t/>
        </is>
      </c>
      <c r="CD1971" t="inlineStr">
        <is>
          <t/>
        </is>
      </c>
      <c r="CE1971" t="inlineStr">
        <is>
          <t/>
        </is>
      </c>
      <c r="CF1971" t="inlineStr">
        <is>
          <t/>
        </is>
      </c>
      <c r="CG1971" t="inlineStr">
        <is>
          <t/>
        </is>
      </c>
      <c r="CH1971" t="inlineStr">
        <is>
          <t/>
        </is>
      </c>
      <c r="CI1971" t="inlineStr">
        <is>
          <t>0.00000</t>
        </is>
      </c>
      <c r="CJ1971" t="inlineStr">
        <is>
          <t>0</t>
        </is>
      </c>
      <c r="CK1971" t="inlineStr">
        <is>
          <t/>
        </is>
      </c>
      <c r="CL1971" t="inlineStr">
        <is>
          <t/>
        </is>
      </c>
      <c r="CM1971" t="inlineStr">
        <is>
          <t/>
        </is>
      </c>
      <c r="CN1971" t="inlineStr">
        <is>
          <t>0000114830</t>
        </is>
      </c>
      <c r="CO1971" t="inlineStr">
        <is>
          <t/>
        </is>
      </c>
      <c r="CP1971" t="inlineStr">
        <is>
          <t>0.44000</t>
        </is>
      </c>
      <c r="CQ1971" t="inlineStr">
        <is>
          <t>0.40000</t>
        </is>
      </c>
      <c r="CR1971" t="inlineStr">
        <is>
          <t>0.04000</t>
        </is>
      </c>
    </row>
    <row r="1972">
      <c r="A1972" t="inlineStr">
        <is>
          <t/>
        </is>
      </c>
      <c r="B1972" t="inlineStr">
        <is>
          <t>0000691184</t>
        </is>
      </c>
      <c r="C1972" t="inlineStr">
        <is>
          <t/>
        </is>
      </c>
      <c r="D1972" t="inlineStr">
        <is>
          <t>EMB</t>
        </is>
      </c>
      <c r="E1972" t="inlineStr">
        <is>
          <t>5M</t>
        </is>
      </c>
      <c r="F1972" t="inlineStr">
        <is>
          <t>0000114830</t>
        </is>
      </c>
      <c r="G1972" t="inlineStr">
        <is>
          <t>0</t>
        </is>
      </c>
      <c r="H1972" t="inlineStr">
        <is>
          <t>Y</t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 xml:space="preserve"> </t>
        </is>
      </c>
      <c r="N1972" t="inlineStr">
        <is>
          <t/>
        </is>
      </c>
      <c r="O1972" t="inlineStr">
        <is>
          <t>N</t>
        </is>
      </c>
      <c r="P1972" t="inlineStr">
        <is>
          <t/>
        </is>
      </c>
      <c r="Q1972" t="inlineStr">
        <is>
          <t>FR.01.05.02.06</t>
        </is>
      </c>
      <c r="R1972" t="inlineStr">
        <is>
          <t>0000013511</t>
        </is>
      </c>
      <c r="S1972" t="inlineStr">
        <is>
          <t>6878080530</t>
        </is>
      </c>
      <c r="T1972" t="inlineStr">
        <is>
          <t>00010</t>
        </is>
      </c>
      <c r="U1972" t="inlineStr">
        <is>
          <t>360MIL/1800PAC/36CX/1P</t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 xml:space="preserve"> </t>
        </is>
      </c>
      <c r="Z1972" t="inlineStr">
        <is>
          <t/>
        </is>
      </c>
      <c r="AA1972" t="inlineStr">
        <is>
          <t>0</t>
        </is>
      </c>
      <c r="AB1972" t="inlineStr">
        <is>
          <t>P</t>
        </is>
      </c>
      <c r="AC1972" t="inlineStr">
        <is>
          <t>0.20000</t>
        </is>
      </c>
      <c r="AD1972" t="inlineStr">
        <is>
          <t/>
        </is>
      </c>
      <c r="AE1972" t="inlineStr">
        <is>
          <t xml:space="preserve"> </t>
        </is>
      </c>
      <c r="AF1972" t="inlineStr">
        <is>
          <t>10226368</t>
        </is>
      </c>
      <c r="AG1972" t="inlineStr">
        <is>
          <t/>
        </is>
      </c>
      <c r="AH1972" t="inlineStr">
        <is>
          <t/>
        </is>
      </c>
      <c r="AI1972" t="inlineStr">
        <is>
          <t>1</t>
        </is>
      </c>
      <c r="AJ1972" t="inlineStr">
        <is>
          <t>0</t>
        </is>
      </c>
      <c r="AK1972" t="inlineStr">
        <is>
          <t>BRARQBAT02</t>
        </is>
      </c>
      <c r="AL1972" t="inlineStr">
        <is>
          <t>QT01</t>
        </is>
      </c>
      <c r="AM1972" t="inlineStr">
        <is>
          <t/>
        </is>
      </c>
      <c r="AN1972" t="inlineStr">
        <is>
          <t>6</t>
        </is>
      </c>
      <c r="AO1972" t="inlineStr">
        <is>
          <t>0.20000</t>
        </is>
      </c>
      <c r="AP1972" t="inlineStr">
        <is>
          <t>0000001826</t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s="8" t="inlineStr">
        <is>
          <t>7/8/26 11:39 PM</t>
        </is>
      </c>
      <c r="AU1972" t="inlineStr">
        <is>
          <t>764gaca</t>
        </is>
      </c>
      <c r="AV1972" s="8" t="inlineStr">
        <is>
          <t>7/8/26 11:57 PM</t>
        </is>
      </c>
      <c r="AW1972" t="inlineStr">
        <is>
          <t>764gaca</t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/>
        </is>
      </c>
      <c r="BH1972" t="inlineStr">
        <is>
          <t/>
        </is>
      </c>
      <c r="BI1972" t="inlineStr">
        <is>
          <t/>
        </is>
      </c>
      <c r="BJ1972" t="inlineStr">
        <is>
          <t/>
        </is>
      </c>
      <c r="BK1972" t="inlineStr">
        <is>
          <t/>
        </is>
      </c>
      <c r="BL1972" t="inlineStr">
        <is>
          <t/>
        </is>
      </c>
      <c r="BM1972" t="inlineStr">
        <is>
          <t/>
        </is>
      </c>
      <c r="BN1972" t="inlineStr">
        <is>
          <t/>
        </is>
      </c>
      <c r="BO1972" t="inlineStr">
        <is>
          <t/>
        </is>
      </c>
      <c r="BP1972" t="inlineStr">
        <is>
          <t/>
        </is>
      </c>
      <c r="BQ1972" t="inlineStr">
        <is>
          <t/>
        </is>
      </c>
      <c r="BR1972" t="inlineStr">
        <is>
          <t/>
        </is>
      </c>
      <c r="BS1972" t="inlineStr">
        <is>
          <t/>
        </is>
      </c>
      <c r="BT1972" t="inlineStr">
        <is>
          <t/>
        </is>
      </c>
      <c r="BU1972" t="inlineStr">
        <is>
          <t/>
        </is>
      </c>
      <c r="BV1972" t="inlineStr">
        <is>
          <t/>
        </is>
      </c>
      <c r="BW1972" t="inlineStr">
        <is>
          <t/>
        </is>
      </c>
      <c r="BX1972" t="inlineStr">
        <is>
          <t/>
        </is>
      </c>
      <c r="BY1972" t="inlineStr">
        <is>
          <t/>
        </is>
      </c>
      <c r="BZ1972" t="inlineStr">
        <is>
          <t/>
        </is>
      </c>
      <c r="CA1972" t="inlineStr">
        <is>
          <t/>
        </is>
      </c>
      <c r="CB1972" t="inlineStr">
        <is>
          <t/>
        </is>
      </c>
      <c r="CC1972" t="inlineStr">
        <is>
          <t/>
        </is>
      </c>
      <c r="CD1972" t="inlineStr">
        <is>
          <t/>
        </is>
      </c>
      <c r="CE1972" t="inlineStr">
        <is>
          <t/>
        </is>
      </c>
      <c r="CF1972" t="inlineStr">
        <is>
          <t/>
        </is>
      </c>
      <c r="CG1972" t="inlineStr">
        <is>
          <t/>
        </is>
      </c>
      <c r="CH1972" t="inlineStr">
        <is>
          <t/>
        </is>
      </c>
      <c r="CI1972" t="inlineStr">
        <is>
          <t>0.00000</t>
        </is>
      </c>
      <c r="CJ1972" t="inlineStr">
        <is>
          <t>0</t>
        </is>
      </c>
      <c r="CK1972" t="inlineStr">
        <is>
          <t/>
        </is>
      </c>
      <c r="CL1972" t="inlineStr">
        <is>
          <t/>
        </is>
      </c>
      <c r="CM1972" t="inlineStr">
        <is>
          <t/>
        </is>
      </c>
      <c r="CN1972" t="inlineStr">
        <is>
          <t>0000114830</t>
        </is>
      </c>
      <c r="CO1972" t="inlineStr">
        <is>
          <t/>
        </is>
      </c>
      <c r="CP1972" t="inlineStr">
        <is>
          <t>0.04400</t>
        </is>
      </c>
      <c r="CQ1972" t="inlineStr">
        <is>
          <t>0.04000</t>
        </is>
      </c>
      <c r="CR1972" t="inlineStr">
        <is>
          <t>0.00400</t>
        </is>
      </c>
    </row>
    <row r="1973">
      <c r="A1973" t="inlineStr">
        <is>
          <t/>
        </is>
      </c>
      <c r="B1973" t="inlineStr">
        <is>
          <t>0000691191</t>
        </is>
      </c>
      <c r="C1973" t="inlineStr">
        <is>
          <t/>
        </is>
      </c>
      <c r="D1973" t="inlineStr">
        <is>
          <t>EMB</t>
        </is>
      </c>
      <c r="E1973" t="inlineStr">
        <is>
          <t>5M</t>
        </is>
      </c>
      <c r="F1973" t="inlineStr">
        <is>
          <t>0000114830</t>
        </is>
      </c>
      <c r="G1973" t="inlineStr">
        <is>
          <t>0</t>
        </is>
      </c>
      <c r="H1973" t="inlineStr">
        <is>
          <t>Y</t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 xml:space="preserve"> </t>
        </is>
      </c>
      <c r="N1973" t="inlineStr">
        <is>
          <t/>
        </is>
      </c>
      <c r="O1973" t="inlineStr">
        <is>
          <t>N</t>
        </is>
      </c>
      <c r="P1973" t="inlineStr">
        <is>
          <t/>
        </is>
      </c>
      <c r="Q1973" t="inlineStr">
        <is>
          <t>FR.01.03.02.05</t>
        </is>
      </c>
      <c r="R1973" t="inlineStr">
        <is>
          <t>0000012975</t>
        </is>
      </c>
      <c r="S1973" t="inlineStr">
        <is>
          <t>6878080530</t>
        </is>
      </c>
      <c r="T1973" t="inlineStr">
        <is>
          <t>00012</t>
        </is>
      </c>
      <c r="U1973" t="inlineStr">
        <is>
          <t>400MIL/2000PAC/40CX/1P</t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 xml:space="preserve"> </t>
        </is>
      </c>
      <c r="Z1973" t="inlineStr">
        <is>
          <t/>
        </is>
      </c>
      <c r="AA1973" t="inlineStr">
        <is>
          <t>0</t>
        </is>
      </c>
      <c r="AB1973" t="inlineStr">
        <is>
          <t>P</t>
        </is>
      </c>
      <c r="AC1973" t="inlineStr">
        <is>
          <t>1.60000</t>
        </is>
      </c>
      <c r="AD1973" t="inlineStr">
        <is>
          <t/>
        </is>
      </c>
      <c r="AE1973" t="inlineStr">
        <is>
          <t xml:space="preserve"> </t>
        </is>
      </c>
      <c r="AF1973" t="inlineStr">
        <is>
          <t>10242291</t>
        </is>
      </c>
      <c r="AG1973" t="inlineStr">
        <is>
          <t/>
        </is>
      </c>
      <c r="AH1973" t="inlineStr">
        <is>
          <t/>
        </is>
      </c>
      <c r="AI1973" t="inlineStr">
        <is>
          <t>1</t>
        </is>
      </c>
      <c r="AJ1973" t="inlineStr">
        <is>
          <t>0</t>
        </is>
      </c>
      <c r="AK1973" t="inlineStr">
        <is>
          <t>BRARQBAT02</t>
        </is>
      </c>
      <c r="AL1973" t="inlineStr">
        <is>
          <t>QT01</t>
        </is>
      </c>
      <c r="AM1973" t="inlineStr">
        <is>
          <t/>
        </is>
      </c>
      <c r="AN1973" t="inlineStr">
        <is>
          <t>6</t>
        </is>
      </c>
      <c r="AO1973" t="inlineStr">
        <is>
          <t>1.60000</t>
        </is>
      </c>
      <c r="AP1973" t="inlineStr">
        <is>
          <t>0000001826</t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s="8" t="inlineStr">
        <is>
          <t>7/8/26 11:39 PM</t>
        </is>
      </c>
      <c r="AU1973" t="inlineStr">
        <is>
          <t>764gaca</t>
        </is>
      </c>
      <c r="AV1973" s="8" t="inlineStr">
        <is>
          <t>7/8/26 11:57 PM</t>
        </is>
      </c>
      <c r="AW1973" t="inlineStr">
        <is>
          <t>764gaca</t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/>
        </is>
      </c>
      <c r="BH1973" t="inlineStr">
        <is>
          <t/>
        </is>
      </c>
      <c r="BI1973" t="inlineStr">
        <is>
          <t/>
        </is>
      </c>
      <c r="BJ1973" t="inlineStr">
        <is>
          <t/>
        </is>
      </c>
      <c r="BK1973" t="inlineStr">
        <is>
          <t/>
        </is>
      </c>
      <c r="BL1973" t="inlineStr">
        <is>
          <t/>
        </is>
      </c>
      <c r="BM1973" t="inlineStr">
        <is>
          <t/>
        </is>
      </c>
      <c r="BN1973" t="inlineStr">
        <is>
          <t/>
        </is>
      </c>
      <c r="BO1973" t="inlineStr">
        <is>
          <t/>
        </is>
      </c>
      <c r="BP1973" t="inlineStr">
        <is>
          <t/>
        </is>
      </c>
      <c r="BQ1973" t="inlineStr">
        <is>
          <t/>
        </is>
      </c>
      <c r="BR1973" t="inlineStr">
        <is>
          <t/>
        </is>
      </c>
      <c r="BS1973" t="inlineStr">
        <is>
          <t/>
        </is>
      </c>
      <c r="BT1973" t="inlineStr">
        <is>
          <t/>
        </is>
      </c>
      <c r="BU1973" t="inlineStr">
        <is>
          <t/>
        </is>
      </c>
      <c r="BV1973" t="inlineStr">
        <is>
          <t/>
        </is>
      </c>
      <c r="BW1973" t="inlineStr">
        <is>
          <t/>
        </is>
      </c>
      <c r="BX1973" t="inlineStr">
        <is>
          <t/>
        </is>
      </c>
      <c r="BY1973" t="inlineStr">
        <is>
          <t/>
        </is>
      </c>
      <c r="BZ1973" t="inlineStr">
        <is>
          <t/>
        </is>
      </c>
      <c r="CA1973" t="inlineStr">
        <is>
          <t/>
        </is>
      </c>
      <c r="CB1973" t="inlineStr">
        <is>
          <t/>
        </is>
      </c>
      <c r="CC1973" t="inlineStr">
        <is>
          <t/>
        </is>
      </c>
      <c r="CD1973" t="inlineStr">
        <is>
          <t/>
        </is>
      </c>
      <c r="CE1973" t="inlineStr">
        <is>
          <t/>
        </is>
      </c>
      <c r="CF1973" t="inlineStr">
        <is>
          <t/>
        </is>
      </c>
      <c r="CG1973" t="inlineStr">
        <is>
          <t/>
        </is>
      </c>
      <c r="CH1973" t="inlineStr">
        <is>
          <t/>
        </is>
      </c>
      <c r="CI1973" t="inlineStr">
        <is>
          <t>0.00000</t>
        </is>
      </c>
      <c r="CJ1973" t="inlineStr">
        <is>
          <t>0</t>
        </is>
      </c>
      <c r="CK1973" t="inlineStr">
        <is>
          <t/>
        </is>
      </c>
      <c r="CL1973" t="inlineStr">
        <is>
          <t/>
        </is>
      </c>
      <c r="CM1973" t="inlineStr">
        <is>
          <t/>
        </is>
      </c>
      <c r="CN1973" t="inlineStr">
        <is>
          <t>0000114830</t>
        </is>
      </c>
      <c r="CO1973" t="inlineStr">
        <is>
          <t/>
        </is>
      </c>
      <c r="CP1973" t="inlineStr">
        <is>
          <t>0.35200</t>
        </is>
      </c>
      <c r="CQ1973" t="inlineStr">
        <is>
          <t>0.32000</t>
        </is>
      </c>
      <c r="CR1973" t="inlineStr">
        <is>
          <t>0.03200</t>
        </is>
      </c>
    </row>
    <row r="1974">
      <c r="A1974" t="inlineStr">
        <is>
          <t/>
        </is>
      </c>
      <c r="B1974" t="inlineStr">
        <is>
          <t>0000691196</t>
        </is>
      </c>
      <c r="C1974" t="inlineStr">
        <is>
          <t/>
        </is>
      </c>
      <c r="D1974" t="inlineStr">
        <is>
          <t>EMB</t>
        </is>
      </c>
      <c r="E1974" t="inlineStr">
        <is>
          <t>5M</t>
        </is>
      </c>
      <c r="F1974" t="inlineStr">
        <is>
          <t>0000114830</t>
        </is>
      </c>
      <c r="G1974" t="inlineStr">
        <is>
          <t>0</t>
        </is>
      </c>
      <c r="H1974" t="inlineStr">
        <is>
          <t>Y</t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 xml:space="preserve"> </t>
        </is>
      </c>
      <c r="N1974" t="inlineStr">
        <is>
          <t/>
        </is>
      </c>
      <c r="O1974" t="inlineStr">
        <is>
          <t>N</t>
        </is>
      </c>
      <c r="P1974" t="inlineStr">
        <is>
          <t/>
        </is>
      </c>
      <c r="Q1974" t="inlineStr">
        <is>
          <t>FR.01.03.03.05</t>
        </is>
      </c>
      <c r="R1974" t="inlineStr">
        <is>
          <t>0000012565</t>
        </is>
      </c>
      <c r="S1974" t="inlineStr">
        <is>
          <t>6878080530</t>
        </is>
      </c>
      <c r="T1974" t="inlineStr">
        <is>
          <t>00013</t>
        </is>
      </c>
      <c r="U1974" t="inlineStr">
        <is>
          <t>1008UN/1008PAC/84CX/1P</t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 xml:space="preserve"> </t>
        </is>
      </c>
      <c r="Z1974" t="inlineStr">
        <is>
          <t/>
        </is>
      </c>
      <c r="AA1974" t="inlineStr">
        <is>
          <t>0</t>
        </is>
      </c>
      <c r="AB1974" t="inlineStr">
        <is>
          <t>P</t>
        </is>
      </c>
      <c r="AC1974" t="inlineStr">
        <is>
          <t>1.00000</t>
        </is>
      </c>
      <c r="AD1974" t="inlineStr">
        <is>
          <t/>
        </is>
      </c>
      <c r="AE1974" t="inlineStr">
        <is>
          <t xml:space="preserve"> </t>
        </is>
      </c>
      <c r="AF1974" t="inlineStr">
        <is>
          <t>50065430</t>
        </is>
      </c>
      <c r="AG1974" t="inlineStr">
        <is>
          <t/>
        </is>
      </c>
      <c r="AH1974" t="inlineStr">
        <is>
          <t/>
        </is>
      </c>
      <c r="AI1974" t="inlineStr">
        <is>
          <t>1</t>
        </is>
      </c>
      <c r="AJ1974" t="inlineStr">
        <is>
          <t>0</t>
        </is>
      </c>
      <c r="AK1974" t="inlineStr">
        <is>
          <t>BRARQBAT02</t>
        </is>
      </c>
      <c r="AL1974" t="inlineStr">
        <is>
          <t>QT01</t>
        </is>
      </c>
      <c r="AM1974" t="inlineStr">
        <is>
          <t/>
        </is>
      </c>
      <c r="AN1974" t="inlineStr">
        <is>
          <t>6</t>
        </is>
      </c>
      <c r="AO1974" t="inlineStr">
        <is>
          <t>1.00000</t>
        </is>
      </c>
      <c r="AP1974" t="inlineStr">
        <is>
          <t>0000001826</t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s="8" t="inlineStr">
        <is>
          <t>7/8/26 11:39 PM</t>
        </is>
      </c>
      <c r="AU1974" t="inlineStr">
        <is>
          <t>764gaca</t>
        </is>
      </c>
      <c r="AV1974" s="8" t="inlineStr">
        <is>
          <t>7/8/26 11:57 PM</t>
        </is>
      </c>
      <c r="AW1974" t="inlineStr">
        <is>
          <t>764gaca</t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/>
        </is>
      </c>
      <c r="BH1974" t="inlineStr">
        <is>
          <t/>
        </is>
      </c>
      <c r="BI1974" t="inlineStr">
        <is>
          <t/>
        </is>
      </c>
      <c r="BJ1974" t="inlineStr">
        <is>
          <t/>
        </is>
      </c>
      <c r="BK1974" t="inlineStr">
        <is>
          <t/>
        </is>
      </c>
      <c r="BL1974" t="inlineStr">
        <is>
          <t/>
        </is>
      </c>
      <c r="BM1974" t="inlineStr">
        <is>
          <t/>
        </is>
      </c>
      <c r="BN1974" t="inlineStr">
        <is>
          <t/>
        </is>
      </c>
      <c r="BO1974" t="inlineStr">
        <is>
          <t/>
        </is>
      </c>
      <c r="BP1974" t="inlineStr">
        <is>
          <t/>
        </is>
      </c>
      <c r="BQ1974" t="inlineStr">
        <is>
          <t/>
        </is>
      </c>
      <c r="BR1974" t="inlineStr">
        <is>
          <t/>
        </is>
      </c>
      <c r="BS1974" t="inlineStr">
        <is>
          <t/>
        </is>
      </c>
      <c r="BT1974" t="inlineStr">
        <is>
          <t/>
        </is>
      </c>
      <c r="BU1974" t="inlineStr">
        <is>
          <t/>
        </is>
      </c>
      <c r="BV1974" t="inlineStr">
        <is>
          <t/>
        </is>
      </c>
      <c r="BW1974" t="inlineStr">
        <is>
          <t/>
        </is>
      </c>
      <c r="BX1974" t="inlineStr">
        <is>
          <t/>
        </is>
      </c>
      <c r="BY1974" t="inlineStr">
        <is>
          <t/>
        </is>
      </c>
      <c r="BZ1974" t="inlineStr">
        <is>
          <t/>
        </is>
      </c>
      <c r="CA1974" t="inlineStr">
        <is>
          <t/>
        </is>
      </c>
      <c r="CB1974" t="inlineStr">
        <is>
          <t/>
        </is>
      </c>
      <c r="CC1974" t="inlineStr">
        <is>
          <t/>
        </is>
      </c>
      <c r="CD1974" t="inlineStr">
        <is>
          <t/>
        </is>
      </c>
      <c r="CE1974" t="inlineStr">
        <is>
          <t/>
        </is>
      </c>
      <c r="CF1974" t="inlineStr">
        <is>
          <t/>
        </is>
      </c>
      <c r="CG1974" t="inlineStr">
        <is>
          <t/>
        </is>
      </c>
      <c r="CH1974" t="inlineStr">
        <is>
          <t/>
        </is>
      </c>
      <c r="CI1974" t="inlineStr">
        <is>
          <t>0.00000</t>
        </is>
      </c>
      <c r="CJ1974" t="inlineStr">
        <is>
          <t>0</t>
        </is>
      </c>
      <c r="CK1974" t="inlineStr">
        <is>
          <t/>
        </is>
      </c>
      <c r="CL1974" t="inlineStr">
        <is>
          <t/>
        </is>
      </c>
      <c r="CM1974" t="inlineStr">
        <is>
          <t/>
        </is>
      </c>
      <c r="CN1974" t="inlineStr">
        <is>
          <t>0000114830</t>
        </is>
      </c>
      <c r="CO1974" t="inlineStr">
        <is>
          <t/>
        </is>
      </c>
      <c r="CP1974" t="inlineStr">
        <is>
          <t>0.00000</t>
        </is>
      </c>
      <c r="CQ1974" t="inlineStr">
        <is>
          <t>0.00000</t>
        </is>
      </c>
      <c r="CR1974" t="inlineStr">
        <is>
          <t>0.00000</t>
        </is>
      </c>
    </row>
    <row r="1975">
      <c r="A1975" t="inlineStr">
        <is>
          <t/>
        </is>
      </c>
      <c r="B1975" t="inlineStr">
        <is>
          <t>0000691603</t>
        </is>
      </c>
      <c r="C1975" t="inlineStr">
        <is>
          <t/>
        </is>
      </c>
      <c r="D1975" t="inlineStr">
        <is>
          <t>EMB</t>
        </is>
      </c>
      <c r="E1975" t="inlineStr">
        <is>
          <t>5M</t>
        </is>
      </c>
      <c r="F1975" t="inlineStr">
        <is>
          <t>0000114830</t>
        </is>
      </c>
      <c r="G1975" t="inlineStr">
        <is>
          <t>0</t>
        </is>
      </c>
      <c r="H1975" t="inlineStr">
        <is>
          <t>Y</t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 xml:space="preserve"> </t>
        </is>
      </c>
      <c r="N1975" t="inlineStr">
        <is>
          <t/>
        </is>
      </c>
      <c r="O1975" t="inlineStr">
        <is>
          <t>N</t>
        </is>
      </c>
      <c r="P1975" t="inlineStr">
        <is>
          <t/>
        </is>
      </c>
      <c r="Q1975" t="inlineStr">
        <is>
          <t>FR.01.03.03.06</t>
        </is>
      </c>
      <c r="R1975" t="inlineStr">
        <is>
          <t>0000012156</t>
        </is>
      </c>
      <c r="S1975" t="inlineStr">
        <is>
          <t>6878080530</t>
        </is>
      </c>
      <c r="T1975" t="inlineStr">
        <is>
          <t>00014</t>
        </is>
      </c>
      <c r="U1975" t="inlineStr">
        <is>
          <t>1008UN/1008PAC/84CX/1P</t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 xml:space="preserve"> </t>
        </is>
      </c>
      <c r="Z1975" t="inlineStr">
        <is>
          <t/>
        </is>
      </c>
      <c r="AA1975" t="inlineStr">
        <is>
          <t>0</t>
        </is>
      </c>
      <c r="AB1975" t="inlineStr">
        <is>
          <t>P</t>
        </is>
      </c>
      <c r="AC1975" t="inlineStr">
        <is>
          <t>1.00000</t>
        </is>
      </c>
      <c r="AD1975" t="inlineStr">
        <is>
          <t/>
        </is>
      </c>
      <c r="AE1975" t="inlineStr">
        <is>
          <t xml:space="preserve"> </t>
        </is>
      </c>
      <c r="AF1975" t="inlineStr">
        <is>
          <t>50065431</t>
        </is>
      </c>
      <c r="AG1975" t="inlineStr">
        <is>
          <t/>
        </is>
      </c>
      <c r="AH1975" t="inlineStr">
        <is>
          <t/>
        </is>
      </c>
      <c r="AI1975" t="inlineStr">
        <is>
          <t>1</t>
        </is>
      </c>
      <c r="AJ1975" t="inlineStr">
        <is>
          <t>0</t>
        </is>
      </c>
      <c r="AK1975" t="inlineStr">
        <is>
          <t>BRARQBAT02</t>
        </is>
      </c>
      <c r="AL1975" t="inlineStr">
        <is>
          <t>QT01</t>
        </is>
      </c>
      <c r="AM1975" t="inlineStr">
        <is>
          <t/>
        </is>
      </c>
      <c r="AN1975" t="inlineStr">
        <is>
          <t>6</t>
        </is>
      </c>
      <c r="AO1975" t="inlineStr">
        <is>
          <t>1.00000</t>
        </is>
      </c>
      <c r="AP1975" t="inlineStr">
        <is>
          <t>0000001826</t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s="8" t="inlineStr">
        <is>
          <t>7/8/26 11:39 PM</t>
        </is>
      </c>
      <c r="AU1975" t="inlineStr">
        <is>
          <t>764gaca</t>
        </is>
      </c>
      <c r="AV1975" s="8" t="inlineStr">
        <is>
          <t>7/8/26 11:57 PM</t>
        </is>
      </c>
      <c r="AW1975" t="inlineStr">
        <is>
          <t>764gaca</t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/>
        </is>
      </c>
      <c r="BH1975" t="inlineStr">
        <is>
          <t/>
        </is>
      </c>
      <c r="BI1975" t="inlineStr">
        <is>
          <t/>
        </is>
      </c>
      <c r="BJ1975" t="inlineStr">
        <is>
          <t/>
        </is>
      </c>
      <c r="BK1975" t="inlineStr">
        <is>
          <t/>
        </is>
      </c>
      <c r="BL1975" t="inlineStr">
        <is>
          <t/>
        </is>
      </c>
      <c r="BM1975" t="inlineStr">
        <is>
          <t/>
        </is>
      </c>
      <c r="BN1975" t="inlineStr">
        <is>
          <t/>
        </is>
      </c>
      <c r="BO1975" t="inlineStr">
        <is>
          <t/>
        </is>
      </c>
      <c r="BP1975" t="inlineStr">
        <is>
          <t/>
        </is>
      </c>
      <c r="BQ1975" t="inlineStr">
        <is>
          <t/>
        </is>
      </c>
      <c r="BR1975" t="inlineStr">
        <is>
          <t/>
        </is>
      </c>
      <c r="BS1975" t="inlineStr">
        <is>
          <t/>
        </is>
      </c>
      <c r="BT1975" t="inlineStr">
        <is>
          <t/>
        </is>
      </c>
      <c r="BU1975" t="inlineStr">
        <is>
          <t/>
        </is>
      </c>
      <c r="BV1975" t="inlineStr">
        <is>
          <t/>
        </is>
      </c>
      <c r="BW1975" t="inlineStr">
        <is>
          <t/>
        </is>
      </c>
      <c r="BX1975" t="inlineStr">
        <is>
          <t/>
        </is>
      </c>
      <c r="BY1975" t="inlineStr">
        <is>
          <t/>
        </is>
      </c>
      <c r="BZ1975" t="inlineStr">
        <is>
          <t/>
        </is>
      </c>
      <c r="CA1975" t="inlineStr">
        <is>
          <t/>
        </is>
      </c>
      <c r="CB1975" t="inlineStr">
        <is>
          <t/>
        </is>
      </c>
      <c r="CC1975" t="inlineStr">
        <is>
          <t/>
        </is>
      </c>
      <c r="CD1975" t="inlineStr">
        <is>
          <t/>
        </is>
      </c>
      <c r="CE1975" t="inlineStr">
        <is>
          <t/>
        </is>
      </c>
      <c r="CF1975" t="inlineStr">
        <is>
          <t/>
        </is>
      </c>
      <c r="CG1975" t="inlineStr">
        <is>
          <t/>
        </is>
      </c>
      <c r="CH1975" t="inlineStr">
        <is>
          <t/>
        </is>
      </c>
      <c r="CI1975" t="inlineStr">
        <is>
          <t>0.00000</t>
        </is>
      </c>
      <c r="CJ1975" t="inlineStr">
        <is>
          <t>0</t>
        </is>
      </c>
      <c r="CK1975" t="inlineStr">
        <is>
          <t/>
        </is>
      </c>
      <c r="CL1975" t="inlineStr">
        <is>
          <t/>
        </is>
      </c>
      <c r="CM1975" t="inlineStr">
        <is>
          <t/>
        </is>
      </c>
      <c r="CN1975" t="inlineStr">
        <is>
          <t>0000114830</t>
        </is>
      </c>
      <c r="CO1975" t="inlineStr">
        <is>
          <t/>
        </is>
      </c>
      <c r="CP1975" t="inlineStr">
        <is>
          <t>0.00000</t>
        </is>
      </c>
      <c r="CQ1975" t="inlineStr">
        <is>
          <t>0.00000</t>
        </is>
      </c>
      <c r="CR1975" t="inlineStr">
        <is>
          <t>0.00000</t>
        </is>
      </c>
    </row>
    <row r="1976">
      <c r="A1976" t="inlineStr">
        <is>
          <t/>
        </is>
      </c>
      <c r="B1976" t="inlineStr">
        <is>
          <t>0000691613</t>
        </is>
      </c>
      <c r="C1976" t="inlineStr">
        <is>
          <t/>
        </is>
      </c>
      <c r="D1976" t="inlineStr">
        <is>
          <t>EMB</t>
        </is>
      </c>
      <c r="E1976" t="inlineStr">
        <is>
          <t>5M</t>
        </is>
      </c>
      <c r="F1976" t="inlineStr">
        <is>
          <t>0000114830</t>
        </is>
      </c>
      <c r="G1976" t="inlineStr">
        <is>
          <t>0</t>
        </is>
      </c>
      <c r="H1976" t="inlineStr">
        <is>
          <t>Y</t>
        </is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 xml:space="preserve"> </t>
        </is>
      </c>
      <c r="N1976" t="inlineStr">
        <is>
          <t/>
        </is>
      </c>
      <c r="O1976" t="inlineStr">
        <is>
          <t>N</t>
        </is>
      </c>
      <c r="P1976" t="inlineStr">
        <is>
          <t/>
        </is>
      </c>
      <c r="Q1976" t="inlineStr">
        <is>
          <t>FR.01.04.03.03</t>
        </is>
      </c>
      <c r="R1976" t="inlineStr">
        <is>
          <t>0000012157</t>
        </is>
      </c>
      <c r="S1976" t="inlineStr">
        <is>
          <t>6878080530</t>
        </is>
      </c>
      <c r="T1976" t="inlineStr">
        <is>
          <t>00015</t>
        </is>
      </c>
      <c r="U1976" t="inlineStr">
        <is>
          <t>1296UN/1296PAC/54CX/1P</t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 xml:space="preserve"> </t>
        </is>
      </c>
      <c r="Z1976" t="inlineStr">
        <is>
          <t/>
        </is>
      </c>
      <c r="AA1976" t="inlineStr">
        <is>
          <t>0</t>
        </is>
      </c>
      <c r="AB1976" t="inlineStr">
        <is>
          <t>P</t>
        </is>
      </c>
      <c r="AC1976" t="inlineStr">
        <is>
          <t>2.00000</t>
        </is>
      </c>
      <c r="AD1976" t="inlineStr">
        <is>
          <t/>
        </is>
      </c>
      <c r="AE1976" t="inlineStr">
        <is>
          <t xml:space="preserve"> </t>
        </is>
      </c>
      <c r="AF1976" t="inlineStr">
        <is>
          <t>50066133</t>
        </is>
      </c>
      <c r="AG1976" t="inlineStr">
        <is>
          <t/>
        </is>
      </c>
      <c r="AH1976" t="inlineStr">
        <is>
          <t/>
        </is>
      </c>
      <c r="AI1976" t="inlineStr">
        <is>
          <t>1</t>
        </is>
      </c>
      <c r="AJ1976" t="inlineStr">
        <is>
          <t>0</t>
        </is>
      </c>
      <c r="AK1976" t="inlineStr">
        <is>
          <t>BRARQBAT02</t>
        </is>
      </c>
      <c r="AL1976" t="inlineStr">
        <is>
          <t>QT01</t>
        </is>
      </c>
      <c r="AM1976" t="inlineStr">
        <is>
          <t/>
        </is>
      </c>
      <c r="AN1976" t="inlineStr">
        <is>
          <t>6</t>
        </is>
      </c>
      <c r="AO1976" t="inlineStr">
        <is>
          <t>2.00000</t>
        </is>
      </c>
      <c r="AP1976" t="inlineStr">
        <is>
          <t>0000001826</t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s="8" t="inlineStr">
        <is>
          <t>7/8/26 11:39 PM</t>
        </is>
      </c>
      <c r="AU1976" t="inlineStr">
        <is>
          <t>764gaca</t>
        </is>
      </c>
      <c r="AV1976" s="8" t="inlineStr">
        <is>
          <t>7/8/26 11:57 PM</t>
        </is>
      </c>
      <c r="AW1976" t="inlineStr">
        <is>
          <t>764gaca</t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/>
        </is>
      </c>
      <c r="BH1976" t="inlineStr">
        <is>
          <t/>
        </is>
      </c>
      <c r="BI1976" t="inlineStr">
        <is>
          <t/>
        </is>
      </c>
      <c r="BJ1976" t="inlineStr">
        <is>
          <t/>
        </is>
      </c>
      <c r="BK1976" t="inlineStr">
        <is>
          <t/>
        </is>
      </c>
      <c r="BL1976" t="inlineStr">
        <is>
          <t/>
        </is>
      </c>
      <c r="BM1976" t="inlineStr">
        <is>
          <t/>
        </is>
      </c>
      <c r="BN1976" t="inlineStr">
        <is>
          <t/>
        </is>
      </c>
      <c r="BO1976" t="inlineStr">
        <is>
          <t/>
        </is>
      </c>
      <c r="BP1976" t="inlineStr">
        <is>
          <t/>
        </is>
      </c>
      <c r="BQ1976" t="inlineStr">
        <is>
          <t/>
        </is>
      </c>
      <c r="BR1976" t="inlineStr">
        <is>
          <t/>
        </is>
      </c>
      <c r="BS1976" t="inlineStr">
        <is>
          <t/>
        </is>
      </c>
      <c r="BT1976" t="inlineStr">
        <is>
          <t/>
        </is>
      </c>
      <c r="BU1976" t="inlineStr">
        <is>
          <t/>
        </is>
      </c>
      <c r="BV1976" t="inlineStr">
        <is>
          <t/>
        </is>
      </c>
      <c r="BW1976" t="inlineStr">
        <is>
          <t/>
        </is>
      </c>
      <c r="BX1976" t="inlineStr">
        <is>
          <t/>
        </is>
      </c>
      <c r="BY1976" t="inlineStr">
        <is>
          <t/>
        </is>
      </c>
      <c r="BZ1976" t="inlineStr">
        <is>
          <t/>
        </is>
      </c>
      <c r="CA1976" t="inlineStr">
        <is>
          <t/>
        </is>
      </c>
      <c r="CB1976" t="inlineStr">
        <is>
          <t/>
        </is>
      </c>
      <c r="CC1976" t="inlineStr">
        <is>
          <t/>
        </is>
      </c>
      <c r="CD1976" t="inlineStr">
        <is>
          <t/>
        </is>
      </c>
      <c r="CE1976" t="inlineStr">
        <is>
          <t/>
        </is>
      </c>
      <c r="CF1976" t="inlineStr">
        <is>
          <t/>
        </is>
      </c>
      <c r="CG1976" t="inlineStr">
        <is>
          <t/>
        </is>
      </c>
      <c r="CH1976" t="inlineStr">
        <is>
          <t/>
        </is>
      </c>
      <c r="CI1976" t="inlineStr">
        <is>
          <t>0.00000</t>
        </is>
      </c>
      <c r="CJ1976" t="inlineStr">
        <is>
          <t>0</t>
        </is>
      </c>
      <c r="CK1976" t="inlineStr">
        <is>
          <t/>
        </is>
      </c>
      <c r="CL1976" t="inlineStr">
        <is>
          <t/>
        </is>
      </c>
      <c r="CM1976" t="inlineStr">
        <is>
          <t/>
        </is>
      </c>
      <c r="CN1976" t="inlineStr">
        <is>
          <t>0000114830</t>
        </is>
      </c>
      <c r="CO1976" t="inlineStr">
        <is>
          <t/>
        </is>
      </c>
      <c r="CP1976" t="inlineStr">
        <is>
          <t>0.00000</t>
        </is>
      </c>
      <c r="CQ1976" t="inlineStr">
        <is>
          <t>0.00000</t>
        </is>
      </c>
      <c r="CR1976" t="inlineStr">
        <is>
          <t>0.00000</t>
        </is>
      </c>
    </row>
    <row r="1977">
      <c r="A1977" t="inlineStr">
        <is>
          <t/>
        </is>
      </c>
      <c r="B1977" t="inlineStr">
        <is>
          <t>0000691616</t>
        </is>
      </c>
      <c r="C1977" t="inlineStr">
        <is>
          <t/>
        </is>
      </c>
      <c r="D1977" t="inlineStr">
        <is>
          <t>EMB</t>
        </is>
      </c>
      <c r="E1977" t="inlineStr">
        <is>
          <t>5M</t>
        </is>
      </c>
      <c r="F1977" t="inlineStr">
        <is>
          <t>0000114830</t>
        </is>
      </c>
      <c r="G1977" t="inlineStr">
        <is>
          <t>0</t>
        </is>
      </c>
      <c r="H1977" t="inlineStr">
        <is>
          <t>Y</t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 xml:space="preserve"> </t>
        </is>
      </c>
      <c r="N1977" t="inlineStr">
        <is>
          <t/>
        </is>
      </c>
      <c r="O1977" t="inlineStr">
        <is>
          <t>N</t>
        </is>
      </c>
      <c r="P1977" t="inlineStr">
        <is>
          <t/>
        </is>
      </c>
      <c r="Q1977" t="inlineStr">
        <is>
          <t>FR.01.04.03.04</t>
        </is>
      </c>
      <c r="R1977" t="inlineStr">
        <is>
          <t>0000003994</t>
        </is>
      </c>
      <c r="S1977" t="inlineStr">
        <is>
          <t>6878080530</t>
        </is>
      </c>
      <c r="T1977" t="inlineStr">
        <is>
          <t>00016</t>
        </is>
      </c>
      <c r="U1977" t="inlineStr">
        <is>
          <t>1296UN/1296PAC/54CX/1P</t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 xml:space="preserve"> </t>
        </is>
      </c>
      <c r="Z1977" t="inlineStr">
        <is>
          <t/>
        </is>
      </c>
      <c r="AA1977" t="inlineStr">
        <is>
          <t>0</t>
        </is>
      </c>
      <c r="AB1977" t="inlineStr">
        <is>
          <t>P</t>
        </is>
      </c>
      <c r="AC1977" t="inlineStr">
        <is>
          <t>2.00000</t>
        </is>
      </c>
      <c r="AD1977" t="inlineStr">
        <is>
          <t/>
        </is>
      </c>
      <c r="AE1977" t="inlineStr">
        <is>
          <t xml:space="preserve"> </t>
        </is>
      </c>
      <c r="AF1977" t="inlineStr">
        <is>
          <t>50066135</t>
        </is>
      </c>
      <c r="AG1977" t="inlineStr">
        <is>
          <t/>
        </is>
      </c>
      <c r="AH1977" t="inlineStr">
        <is>
          <t/>
        </is>
      </c>
      <c r="AI1977" t="inlineStr">
        <is>
          <t>1</t>
        </is>
      </c>
      <c r="AJ1977" t="inlineStr">
        <is>
          <t>0</t>
        </is>
      </c>
      <c r="AK1977" t="inlineStr">
        <is>
          <t>BRARQBAT02</t>
        </is>
      </c>
      <c r="AL1977" t="inlineStr">
        <is>
          <t>QT01</t>
        </is>
      </c>
      <c r="AM1977" t="inlineStr">
        <is>
          <t/>
        </is>
      </c>
      <c r="AN1977" t="inlineStr">
        <is>
          <t>6</t>
        </is>
      </c>
      <c r="AO1977" t="inlineStr">
        <is>
          <t>2.00000</t>
        </is>
      </c>
      <c r="AP1977" t="inlineStr">
        <is>
          <t>0000001826</t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s="8" t="inlineStr">
        <is>
          <t>7/8/26 11:39 PM</t>
        </is>
      </c>
      <c r="AU1977" t="inlineStr">
        <is>
          <t>764gaca</t>
        </is>
      </c>
      <c r="AV1977" s="8" t="inlineStr">
        <is>
          <t>7/8/26 11:57 PM</t>
        </is>
      </c>
      <c r="AW1977" t="inlineStr">
        <is>
          <t>764gaca</t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/>
        </is>
      </c>
      <c r="BH1977" t="inlineStr">
        <is>
          <t/>
        </is>
      </c>
      <c r="BI1977" t="inlineStr">
        <is>
          <t/>
        </is>
      </c>
      <c r="BJ1977" t="inlineStr">
        <is>
          <t/>
        </is>
      </c>
      <c r="BK1977" t="inlineStr">
        <is>
          <t/>
        </is>
      </c>
      <c r="BL1977" t="inlineStr">
        <is>
          <t/>
        </is>
      </c>
      <c r="BM1977" t="inlineStr">
        <is>
          <t/>
        </is>
      </c>
      <c r="BN1977" t="inlineStr">
        <is>
          <t/>
        </is>
      </c>
      <c r="BO1977" t="inlineStr">
        <is>
          <t/>
        </is>
      </c>
      <c r="BP1977" t="inlineStr">
        <is>
          <t/>
        </is>
      </c>
      <c r="BQ1977" t="inlineStr">
        <is>
          <t/>
        </is>
      </c>
      <c r="BR1977" t="inlineStr">
        <is>
          <t/>
        </is>
      </c>
      <c r="BS1977" t="inlineStr">
        <is>
          <t/>
        </is>
      </c>
      <c r="BT1977" t="inlineStr">
        <is>
          <t/>
        </is>
      </c>
      <c r="BU1977" t="inlineStr">
        <is>
          <t/>
        </is>
      </c>
      <c r="BV1977" t="inlineStr">
        <is>
          <t/>
        </is>
      </c>
      <c r="BW1977" t="inlineStr">
        <is>
          <t/>
        </is>
      </c>
      <c r="BX1977" t="inlineStr">
        <is>
          <t/>
        </is>
      </c>
      <c r="BY1977" t="inlineStr">
        <is>
          <t/>
        </is>
      </c>
      <c r="BZ1977" t="inlineStr">
        <is>
          <t/>
        </is>
      </c>
      <c r="CA1977" t="inlineStr">
        <is>
          <t/>
        </is>
      </c>
      <c r="CB1977" t="inlineStr">
        <is>
          <t/>
        </is>
      </c>
      <c r="CC1977" t="inlineStr">
        <is>
          <t/>
        </is>
      </c>
      <c r="CD1977" t="inlineStr">
        <is>
          <t/>
        </is>
      </c>
      <c r="CE1977" t="inlineStr">
        <is>
          <t/>
        </is>
      </c>
      <c r="CF1977" t="inlineStr">
        <is>
          <t/>
        </is>
      </c>
      <c r="CG1977" t="inlineStr">
        <is>
          <t/>
        </is>
      </c>
      <c r="CH1977" t="inlineStr">
        <is>
          <t/>
        </is>
      </c>
      <c r="CI1977" t="inlineStr">
        <is>
          <t>0.00000</t>
        </is>
      </c>
      <c r="CJ1977" t="inlineStr">
        <is>
          <t>0</t>
        </is>
      </c>
      <c r="CK1977" t="inlineStr">
        <is>
          <t/>
        </is>
      </c>
      <c r="CL1977" t="inlineStr">
        <is>
          <t/>
        </is>
      </c>
      <c r="CM1977" t="inlineStr">
        <is>
          <t/>
        </is>
      </c>
      <c r="CN1977" t="inlineStr">
        <is>
          <t>0000114830</t>
        </is>
      </c>
      <c r="CO1977" t="inlineStr">
        <is>
          <t/>
        </is>
      </c>
      <c r="CP1977" t="inlineStr">
        <is>
          <t>0.00000</t>
        </is>
      </c>
      <c r="CQ1977" t="inlineStr">
        <is>
          <t>0.00000</t>
        </is>
      </c>
      <c r="CR1977" t="inlineStr">
        <is>
          <t>0.00000</t>
        </is>
      </c>
    </row>
    <row r="1978">
      <c r="A1978" t="inlineStr">
        <is>
          <t/>
        </is>
      </c>
      <c r="B1978" t="inlineStr">
        <is>
          <t>0000691619</t>
        </is>
      </c>
      <c r="C1978" t="inlineStr">
        <is>
          <t/>
        </is>
      </c>
      <c r="D1978" t="inlineStr">
        <is>
          <t>EMB</t>
        </is>
      </c>
      <c r="E1978" t="inlineStr">
        <is>
          <t>5M</t>
        </is>
      </c>
      <c r="F1978" t="inlineStr">
        <is>
          <t>0000114830</t>
        </is>
      </c>
      <c r="G1978" t="inlineStr">
        <is>
          <t>0</t>
        </is>
      </c>
      <c r="H1978" t="inlineStr">
        <is>
          <t>Y</t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 xml:space="preserve"> </t>
        </is>
      </c>
      <c r="N1978" t="inlineStr">
        <is>
          <t/>
        </is>
      </c>
      <c r="O1978" t="inlineStr">
        <is>
          <t>N</t>
        </is>
      </c>
      <c r="P1978" t="inlineStr">
        <is>
          <t/>
        </is>
      </c>
      <c r="Q1978" t="inlineStr">
        <is>
          <t>FR.01.04.03.02</t>
        </is>
      </c>
      <c r="R1978" t="inlineStr">
        <is>
          <t>0000004066</t>
        </is>
      </c>
      <c r="S1978" t="inlineStr">
        <is>
          <t>6878080530</t>
        </is>
      </c>
      <c r="T1978" t="inlineStr">
        <is>
          <t>00017</t>
        </is>
      </c>
      <c r="U1978" t="inlineStr">
        <is>
          <t>1296UN/1296PAC/54CX/1P</t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 xml:space="preserve"> </t>
        </is>
      </c>
      <c r="Z1978" t="inlineStr">
        <is>
          <t/>
        </is>
      </c>
      <c r="AA1978" t="inlineStr">
        <is>
          <t>0</t>
        </is>
      </c>
      <c r="AB1978" t="inlineStr">
        <is>
          <t>P</t>
        </is>
      </c>
      <c r="AC1978" t="inlineStr">
        <is>
          <t>1.00000</t>
        </is>
      </c>
      <c r="AD1978" t="inlineStr">
        <is>
          <t/>
        </is>
      </c>
      <c r="AE1978" t="inlineStr">
        <is>
          <t xml:space="preserve"> </t>
        </is>
      </c>
      <c r="AF1978" t="inlineStr">
        <is>
          <t>50066125</t>
        </is>
      </c>
      <c r="AG1978" t="inlineStr">
        <is>
          <t/>
        </is>
      </c>
      <c r="AH1978" t="inlineStr">
        <is>
          <t/>
        </is>
      </c>
      <c r="AI1978" t="inlineStr">
        <is>
          <t>1</t>
        </is>
      </c>
      <c r="AJ1978" t="inlineStr">
        <is>
          <t>0</t>
        </is>
      </c>
      <c r="AK1978" t="inlineStr">
        <is>
          <t>BRARQBAT02</t>
        </is>
      </c>
      <c r="AL1978" t="inlineStr">
        <is>
          <t>QT01</t>
        </is>
      </c>
      <c r="AM1978" t="inlineStr">
        <is>
          <t/>
        </is>
      </c>
      <c r="AN1978" t="inlineStr">
        <is>
          <t>6</t>
        </is>
      </c>
      <c r="AO1978" t="inlineStr">
        <is>
          <t>1.00000</t>
        </is>
      </c>
      <c r="AP1978" t="inlineStr">
        <is>
          <t>0000001826</t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s="8" t="inlineStr">
        <is>
          <t>7/8/26 11:39 PM</t>
        </is>
      </c>
      <c r="AU1978" t="inlineStr">
        <is>
          <t>764gaca</t>
        </is>
      </c>
      <c r="AV1978" s="8" t="inlineStr">
        <is>
          <t>7/8/26 11:57 PM</t>
        </is>
      </c>
      <c r="AW1978" t="inlineStr">
        <is>
          <t>764gaca</t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/>
        </is>
      </c>
      <c r="BH1978" t="inlineStr">
        <is>
          <t/>
        </is>
      </c>
      <c r="BI1978" t="inlineStr">
        <is>
          <t/>
        </is>
      </c>
      <c r="BJ1978" t="inlineStr">
        <is>
          <t/>
        </is>
      </c>
      <c r="BK1978" t="inlineStr">
        <is>
          <t/>
        </is>
      </c>
      <c r="BL1978" t="inlineStr">
        <is>
          <t/>
        </is>
      </c>
      <c r="BM1978" t="inlineStr">
        <is>
          <t/>
        </is>
      </c>
      <c r="BN1978" t="inlineStr">
        <is>
          <t/>
        </is>
      </c>
      <c r="BO1978" t="inlineStr">
        <is>
          <t/>
        </is>
      </c>
      <c r="BP1978" t="inlineStr">
        <is>
          <t/>
        </is>
      </c>
      <c r="BQ1978" t="inlineStr">
        <is>
          <t/>
        </is>
      </c>
      <c r="BR1978" t="inlineStr">
        <is>
          <t/>
        </is>
      </c>
      <c r="BS1978" t="inlineStr">
        <is>
          <t/>
        </is>
      </c>
      <c r="BT1978" t="inlineStr">
        <is>
          <t/>
        </is>
      </c>
      <c r="BU1978" t="inlineStr">
        <is>
          <t/>
        </is>
      </c>
      <c r="BV1978" t="inlineStr">
        <is>
          <t/>
        </is>
      </c>
      <c r="BW1978" t="inlineStr">
        <is>
          <t/>
        </is>
      </c>
      <c r="BX1978" t="inlineStr">
        <is>
          <t/>
        </is>
      </c>
      <c r="BY1978" t="inlineStr">
        <is>
          <t/>
        </is>
      </c>
      <c r="BZ1978" t="inlineStr">
        <is>
          <t/>
        </is>
      </c>
      <c r="CA1978" t="inlineStr">
        <is>
          <t/>
        </is>
      </c>
      <c r="CB1978" t="inlineStr">
        <is>
          <t/>
        </is>
      </c>
      <c r="CC1978" t="inlineStr">
        <is>
          <t/>
        </is>
      </c>
      <c r="CD1978" t="inlineStr">
        <is>
          <t/>
        </is>
      </c>
      <c r="CE1978" t="inlineStr">
        <is>
          <t/>
        </is>
      </c>
      <c r="CF1978" t="inlineStr">
        <is>
          <t/>
        </is>
      </c>
      <c r="CG1978" t="inlineStr">
        <is>
          <t/>
        </is>
      </c>
      <c r="CH1978" t="inlineStr">
        <is>
          <t/>
        </is>
      </c>
      <c r="CI1978" t="inlineStr">
        <is>
          <t>0.00000</t>
        </is>
      </c>
      <c r="CJ1978" t="inlineStr">
        <is>
          <t>0</t>
        </is>
      </c>
      <c r="CK1978" t="inlineStr">
        <is>
          <t/>
        </is>
      </c>
      <c r="CL1978" t="inlineStr">
        <is>
          <t/>
        </is>
      </c>
      <c r="CM1978" t="inlineStr">
        <is>
          <t/>
        </is>
      </c>
      <c r="CN1978" t="inlineStr">
        <is>
          <t>0000114830</t>
        </is>
      </c>
      <c r="CO1978" t="inlineStr">
        <is>
          <t/>
        </is>
      </c>
      <c r="CP1978" t="inlineStr">
        <is>
          <t>0.00000</t>
        </is>
      </c>
      <c r="CQ1978" t="inlineStr">
        <is>
          <t>0.00000</t>
        </is>
      </c>
      <c r="CR1978" t="inlineStr">
        <is>
          <t>0.00000</t>
        </is>
      </c>
    </row>
    <row r="1979">
      <c r="A1979" t="inlineStr">
        <is>
          <t/>
        </is>
      </c>
      <c r="B1979" t="inlineStr">
        <is>
          <t>0000691622</t>
        </is>
      </c>
      <c r="C1979" t="inlineStr">
        <is>
          <t/>
        </is>
      </c>
      <c r="D1979" t="inlineStr">
        <is>
          <t>EMB</t>
        </is>
      </c>
      <c r="E1979" t="inlineStr">
        <is>
          <t>10M</t>
        </is>
      </c>
      <c r="F1979" t="inlineStr">
        <is>
          <t>0000114829</t>
        </is>
      </c>
      <c r="G1979" t="inlineStr">
        <is>
          <t>0</t>
        </is>
      </c>
      <c r="H1979" t="inlineStr">
        <is>
          <t>Y</t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 xml:space="preserve"> </t>
        </is>
      </c>
      <c r="N1979" t="inlineStr">
        <is>
          <t/>
        </is>
      </c>
      <c r="O1979" t="inlineStr">
        <is>
          <t>N</t>
        </is>
      </c>
      <c r="P1979" t="inlineStr">
        <is>
          <t/>
        </is>
      </c>
      <c r="Q1979" t="inlineStr">
        <is>
          <t>FR.01.01.01.03</t>
        </is>
      </c>
      <c r="R1979" t="inlineStr">
        <is>
          <t>0000012732</t>
        </is>
      </c>
      <c r="S1979" t="inlineStr">
        <is>
          <t>6878080530</t>
        </is>
      </c>
      <c r="T1979" t="inlineStr">
        <is>
          <t>00008</t>
        </is>
      </c>
      <c r="U1979" t="inlineStr">
        <is>
          <t>400MIL/2000PAC/40CX/1P</t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 xml:space="preserve"> </t>
        </is>
      </c>
      <c r="Z1979" t="inlineStr">
        <is>
          <t/>
        </is>
      </c>
      <c r="AA1979" t="inlineStr">
        <is>
          <t>0</t>
        </is>
      </c>
      <c r="AB1979" t="inlineStr">
        <is>
          <t>P</t>
        </is>
      </c>
      <c r="AC1979" t="inlineStr">
        <is>
          <t>0.80000</t>
        </is>
      </c>
      <c r="AD1979" t="inlineStr">
        <is>
          <t/>
        </is>
      </c>
      <c r="AE1979" t="inlineStr">
        <is>
          <t xml:space="preserve"> </t>
        </is>
      </c>
      <c r="AF1979" t="inlineStr">
        <is>
          <t>10215641</t>
        </is>
      </c>
      <c r="AG1979" t="inlineStr">
        <is>
          <t/>
        </is>
      </c>
      <c r="AH1979" t="inlineStr">
        <is>
          <t/>
        </is>
      </c>
      <c r="AI1979" t="inlineStr">
        <is>
          <t>1</t>
        </is>
      </c>
      <c r="AJ1979" t="inlineStr">
        <is>
          <t>0</t>
        </is>
      </c>
      <c r="AK1979" t="inlineStr">
        <is>
          <t>BRARQBAT02</t>
        </is>
      </c>
      <c r="AL1979" t="inlineStr">
        <is>
          <t>QT01</t>
        </is>
      </c>
      <c r="AM1979" t="inlineStr">
        <is>
          <t/>
        </is>
      </c>
      <c r="AN1979" t="inlineStr">
        <is>
          <t>6</t>
        </is>
      </c>
      <c r="AO1979" t="inlineStr">
        <is>
          <t>0.80000</t>
        </is>
      </c>
      <c r="AP1979" t="inlineStr">
        <is>
          <t>0000001826</t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s="8" t="inlineStr">
        <is>
          <t>7/8/26 11:39 PM</t>
        </is>
      </c>
      <c r="AU1979" t="inlineStr">
        <is>
          <t>764gaca</t>
        </is>
      </c>
      <c r="AV1979" s="8" t="inlineStr">
        <is>
          <t>7/8/26 11:57 PM</t>
        </is>
      </c>
      <c r="AW1979" t="inlineStr">
        <is>
          <t>764gaca</t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/>
        </is>
      </c>
      <c r="BH1979" t="inlineStr">
        <is>
          <t/>
        </is>
      </c>
      <c r="BI1979" t="inlineStr">
        <is>
          <t/>
        </is>
      </c>
      <c r="BJ1979" t="inlineStr">
        <is>
          <t/>
        </is>
      </c>
      <c r="BK1979" t="inlineStr">
        <is>
          <t/>
        </is>
      </c>
      <c r="BL1979" t="inlineStr">
        <is>
          <t/>
        </is>
      </c>
      <c r="BM1979" t="inlineStr">
        <is>
          <t/>
        </is>
      </c>
      <c r="BN1979" t="inlineStr">
        <is>
          <t/>
        </is>
      </c>
      <c r="BO1979" t="inlineStr">
        <is>
          <t/>
        </is>
      </c>
      <c r="BP1979" t="inlineStr">
        <is>
          <t/>
        </is>
      </c>
      <c r="BQ1979" t="inlineStr">
        <is>
          <t/>
        </is>
      </c>
      <c r="BR1979" t="inlineStr">
        <is>
          <t/>
        </is>
      </c>
      <c r="BS1979" t="inlineStr">
        <is>
          <t/>
        </is>
      </c>
      <c r="BT1979" t="inlineStr">
        <is>
          <t/>
        </is>
      </c>
      <c r="BU1979" t="inlineStr">
        <is>
          <t/>
        </is>
      </c>
      <c r="BV1979" t="inlineStr">
        <is>
          <t/>
        </is>
      </c>
      <c r="BW1979" t="inlineStr">
        <is>
          <t/>
        </is>
      </c>
      <c r="BX1979" t="inlineStr">
        <is>
          <t/>
        </is>
      </c>
      <c r="BY1979" t="inlineStr">
        <is>
          <t/>
        </is>
      </c>
      <c r="BZ1979" t="inlineStr">
        <is>
          <t/>
        </is>
      </c>
      <c r="CA1979" t="inlineStr">
        <is>
          <t/>
        </is>
      </c>
      <c r="CB1979" t="inlineStr">
        <is>
          <t/>
        </is>
      </c>
      <c r="CC1979" t="inlineStr">
        <is>
          <t/>
        </is>
      </c>
      <c r="CD1979" t="inlineStr">
        <is>
          <t/>
        </is>
      </c>
      <c r="CE1979" t="inlineStr">
        <is>
          <t/>
        </is>
      </c>
      <c r="CF1979" t="inlineStr">
        <is>
          <t/>
        </is>
      </c>
      <c r="CG1979" t="inlineStr">
        <is>
          <t/>
        </is>
      </c>
      <c r="CH1979" t="inlineStr">
        <is>
          <t/>
        </is>
      </c>
      <c r="CI1979" t="inlineStr">
        <is>
          <t>0.00000</t>
        </is>
      </c>
      <c r="CJ1979" t="inlineStr">
        <is>
          <t>0</t>
        </is>
      </c>
      <c r="CK1979" t="inlineStr">
        <is>
          <t/>
        </is>
      </c>
      <c r="CL1979" t="inlineStr">
        <is>
          <t/>
        </is>
      </c>
      <c r="CM1979" t="inlineStr">
        <is>
          <t/>
        </is>
      </c>
      <c r="CN1979" t="inlineStr">
        <is>
          <t>0000114829</t>
        </is>
      </c>
      <c r="CO1979" t="inlineStr">
        <is>
          <t/>
        </is>
      </c>
      <c r="CP1979" t="inlineStr">
        <is>
          <t>0.17600</t>
        </is>
      </c>
      <c r="CQ1979" t="inlineStr">
        <is>
          <t>0.16000</t>
        </is>
      </c>
      <c r="CR1979" t="inlineStr">
        <is>
          <t>0.01600</t>
        </is>
      </c>
    </row>
    <row r="1980">
      <c r="A1980" t="inlineStr">
        <is>
          <t/>
        </is>
      </c>
      <c r="B1980" t="inlineStr">
        <is>
          <t>0000691623</t>
        </is>
      </c>
      <c r="C1980" t="inlineStr">
        <is>
          <t/>
        </is>
      </c>
      <c r="D1980" t="inlineStr">
        <is>
          <t>EMB</t>
        </is>
      </c>
      <c r="E1980" t="inlineStr">
        <is>
          <t>10M</t>
        </is>
      </c>
      <c r="F1980" t="inlineStr">
        <is>
          <t>0000114829</t>
        </is>
      </c>
      <c r="G1980" t="inlineStr">
        <is>
          <t>0</t>
        </is>
      </c>
      <c r="H1980" t="inlineStr">
        <is>
          <t>Y</t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 xml:space="preserve"> </t>
        </is>
      </c>
      <c r="N1980" t="inlineStr">
        <is>
          <t/>
        </is>
      </c>
      <c r="O1980" t="inlineStr">
        <is>
          <t>N</t>
        </is>
      </c>
      <c r="P1980" t="inlineStr">
        <is>
          <t/>
        </is>
      </c>
      <c r="Q1980" t="inlineStr">
        <is>
          <t>FR.01.01.02.02</t>
        </is>
      </c>
      <c r="R1980" t="inlineStr">
        <is>
          <t>0000013590</t>
        </is>
      </c>
      <c r="S1980" t="inlineStr">
        <is>
          <t>6878080530</t>
        </is>
      </c>
      <c r="T1980" t="inlineStr">
        <is>
          <t>00007</t>
        </is>
      </c>
      <c r="U1980" t="inlineStr">
        <is>
          <t>400MIL/2000PAC/40CX/1P</t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 xml:space="preserve"> </t>
        </is>
      </c>
      <c r="Z1980" t="inlineStr">
        <is>
          <t/>
        </is>
      </c>
      <c r="AA1980" t="inlineStr">
        <is>
          <t>0</t>
        </is>
      </c>
      <c r="AB1980" t="inlineStr">
        <is>
          <t>P</t>
        </is>
      </c>
      <c r="AC1980" t="inlineStr">
        <is>
          <t>0.20000</t>
        </is>
      </c>
      <c r="AD1980" t="inlineStr">
        <is>
          <t/>
        </is>
      </c>
      <c r="AE1980" t="inlineStr">
        <is>
          <t xml:space="preserve"> </t>
        </is>
      </c>
      <c r="AF1980" t="inlineStr">
        <is>
          <t>10226454</t>
        </is>
      </c>
      <c r="AG1980" t="inlineStr">
        <is>
          <t/>
        </is>
      </c>
      <c r="AH1980" t="inlineStr">
        <is>
          <t/>
        </is>
      </c>
      <c r="AI1980" t="inlineStr">
        <is>
          <t>1</t>
        </is>
      </c>
      <c r="AJ1980" t="inlineStr">
        <is>
          <t>0</t>
        </is>
      </c>
      <c r="AK1980" t="inlineStr">
        <is>
          <t>BRARQBAT02</t>
        </is>
      </c>
      <c r="AL1980" t="inlineStr">
        <is>
          <t>QT01</t>
        </is>
      </c>
      <c r="AM1980" t="inlineStr">
        <is>
          <t/>
        </is>
      </c>
      <c r="AN1980" t="inlineStr">
        <is>
          <t>6</t>
        </is>
      </c>
      <c r="AO1980" t="inlineStr">
        <is>
          <t>0.20000</t>
        </is>
      </c>
      <c r="AP1980" t="inlineStr">
        <is>
          <t>0000001826</t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s="8" t="inlineStr">
        <is>
          <t>7/8/26 11:39 PM</t>
        </is>
      </c>
      <c r="AU1980" t="inlineStr">
        <is>
          <t>764gaca</t>
        </is>
      </c>
      <c r="AV1980" s="8" t="inlineStr">
        <is>
          <t>7/8/26 11:57 PM</t>
        </is>
      </c>
      <c r="AW1980" t="inlineStr">
        <is>
          <t>764gaca</t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/>
        </is>
      </c>
      <c r="BH1980" t="inlineStr">
        <is>
          <t/>
        </is>
      </c>
      <c r="BI1980" t="inlineStr">
        <is>
          <t/>
        </is>
      </c>
      <c r="BJ1980" t="inlineStr">
        <is>
          <t/>
        </is>
      </c>
      <c r="BK1980" t="inlineStr">
        <is>
          <t/>
        </is>
      </c>
      <c r="BL1980" t="inlineStr">
        <is>
          <t/>
        </is>
      </c>
      <c r="BM1980" t="inlineStr">
        <is>
          <t/>
        </is>
      </c>
      <c r="BN1980" t="inlineStr">
        <is>
          <t/>
        </is>
      </c>
      <c r="BO1980" t="inlineStr">
        <is>
          <t/>
        </is>
      </c>
      <c r="BP1980" t="inlineStr">
        <is>
          <t/>
        </is>
      </c>
      <c r="BQ1980" t="inlineStr">
        <is>
          <t/>
        </is>
      </c>
      <c r="BR1980" t="inlineStr">
        <is>
          <t/>
        </is>
      </c>
      <c r="BS1980" t="inlineStr">
        <is>
          <t/>
        </is>
      </c>
      <c r="BT1980" t="inlineStr">
        <is>
          <t/>
        </is>
      </c>
      <c r="BU1980" t="inlineStr">
        <is>
          <t/>
        </is>
      </c>
      <c r="BV1980" t="inlineStr">
        <is>
          <t/>
        </is>
      </c>
      <c r="BW1980" t="inlineStr">
        <is>
          <t/>
        </is>
      </c>
      <c r="BX1980" t="inlineStr">
        <is>
          <t/>
        </is>
      </c>
      <c r="BY1980" t="inlineStr">
        <is>
          <t/>
        </is>
      </c>
      <c r="BZ1980" t="inlineStr">
        <is>
          <t/>
        </is>
      </c>
      <c r="CA1980" t="inlineStr">
        <is>
          <t/>
        </is>
      </c>
      <c r="CB1980" t="inlineStr">
        <is>
          <t/>
        </is>
      </c>
      <c r="CC1980" t="inlineStr">
        <is>
          <t/>
        </is>
      </c>
      <c r="CD1980" t="inlineStr">
        <is>
          <t/>
        </is>
      </c>
      <c r="CE1980" t="inlineStr">
        <is>
          <t/>
        </is>
      </c>
      <c r="CF1980" t="inlineStr">
        <is>
          <t/>
        </is>
      </c>
      <c r="CG1980" t="inlineStr">
        <is>
          <t/>
        </is>
      </c>
      <c r="CH1980" t="inlineStr">
        <is>
          <t/>
        </is>
      </c>
      <c r="CI1980" t="inlineStr">
        <is>
          <t>0.00000</t>
        </is>
      </c>
      <c r="CJ1980" t="inlineStr">
        <is>
          <t>0</t>
        </is>
      </c>
      <c r="CK1980" t="inlineStr">
        <is>
          <t/>
        </is>
      </c>
      <c r="CL1980" t="inlineStr">
        <is>
          <t/>
        </is>
      </c>
      <c r="CM1980" t="inlineStr">
        <is>
          <t/>
        </is>
      </c>
      <c r="CN1980" t="inlineStr">
        <is>
          <t>0000114829</t>
        </is>
      </c>
      <c r="CO1980" t="inlineStr">
        <is>
          <t/>
        </is>
      </c>
      <c r="CP1980" t="inlineStr">
        <is>
          <t>0.04400</t>
        </is>
      </c>
      <c r="CQ1980" t="inlineStr">
        <is>
          <t>0.04000</t>
        </is>
      </c>
      <c r="CR1980" t="inlineStr">
        <is>
          <t>0.00400</t>
        </is>
      </c>
    </row>
    <row r="1981">
      <c r="A1981" t="inlineStr">
        <is>
          <t/>
        </is>
      </c>
      <c r="B1981" t="inlineStr">
        <is>
          <t>0000691624</t>
        </is>
      </c>
      <c r="C1981" t="inlineStr">
        <is>
          <t/>
        </is>
      </c>
      <c r="D1981" t="inlineStr">
        <is>
          <t>EMB</t>
        </is>
      </c>
      <c r="E1981" t="inlineStr">
        <is>
          <t>10M</t>
        </is>
      </c>
      <c r="F1981" t="inlineStr">
        <is>
          <t>0000114829</t>
        </is>
      </c>
      <c r="G1981" t="inlineStr">
        <is>
          <t>0</t>
        </is>
      </c>
      <c r="H1981" t="inlineStr">
        <is>
          <t>Y</t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 xml:space="preserve"> </t>
        </is>
      </c>
      <c r="N1981" t="inlineStr">
        <is>
          <t/>
        </is>
      </c>
      <c r="O1981" t="inlineStr">
        <is>
          <t>N</t>
        </is>
      </c>
      <c r="P1981" t="inlineStr">
        <is>
          <t/>
        </is>
      </c>
      <c r="Q1981" t="inlineStr">
        <is>
          <t>FR.01.01.02.05</t>
        </is>
      </c>
      <c r="R1981" t="inlineStr">
        <is>
          <t>0000012540</t>
        </is>
      </c>
      <c r="S1981" t="inlineStr">
        <is>
          <t>6878080530</t>
        </is>
      </c>
      <c r="T1981" t="inlineStr">
        <is>
          <t>00011</t>
        </is>
      </c>
      <c r="U1981" t="inlineStr">
        <is>
          <t>400MIL/2000PAC/40CX/1P</t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 xml:space="preserve"> </t>
        </is>
      </c>
      <c r="Z1981" t="inlineStr">
        <is>
          <t/>
        </is>
      </c>
      <c r="AA1981" t="inlineStr">
        <is>
          <t>0</t>
        </is>
      </c>
      <c r="AB1981" t="inlineStr">
        <is>
          <t>P</t>
        </is>
      </c>
      <c r="AC1981" t="inlineStr">
        <is>
          <t>1.60000</t>
        </is>
      </c>
      <c r="AD1981" t="inlineStr">
        <is>
          <t/>
        </is>
      </c>
      <c r="AE1981" t="inlineStr">
        <is>
          <t xml:space="preserve"> </t>
        </is>
      </c>
      <c r="AF1981" t="inlineStr">
        <is>
          <t>10242297</t>
        </is>
      </c>
      <c r="AG1981" t="inlineStr">
        <is>
          <t/>
        </is>
      </c>
      <c r="AH1981" t="inlineStr">
        <is>
          <t/>
        </is>
      </c>
      <c r="AI1981" t="inlineStr">
        <is>
          <t>1</t>
        </is>
      </c>
      <c r="AJ1981" t="inlineStr">
        <is>
          <t>0</t>
        </is>
      </c>
      <c r="AK1981" t="inlineStr">
        <is>
          <t>BRARQBAT02</t>
        </is>
      </c>
      <c r="AL1981" t="inlineStr">
        <is>
          <t>QT01</t>
        </is>
      </c>
      <c r="AM1981" t="inlineStr">
        <is>
          <t/>
        </is>
      </c>
      <c r="AN1981" t="inlineStr">
        <is>
          <t>6</t>
        </is>
      </c>
      <c r="AO1981" t="inlineStr">
        <is>
          <t>1.60000</t>
        </is>
      </c>
      <c r="AP1981" t="inlineStr">
        <is>
          <t>0000001826</t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s="8" t="inlineStr">
        <is>
          <t>7/8/26 11:39 PM</t>
        </is>
      </c>
      <c r="AU1981" t="inlineStr">
        <is>
          <t>764gaca</t>
        </is>
      </c>
      <c r="AV1981" s="8" t="inlineStr">
        <is>
          <t>7/8/26 11:57 PM</t>
        </is>
      </c>
      <c r="AW1981" t="inlineStr">
        <is>
          <t>764gaca</t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/>
        </is>
      </c>
      <c r="BH1981" t="inlineStr">
        <is>
          <t/>
        </is>
      </c>
      <c r="BI1981" t="inlineStr">
        <is>
          <t/>
        </is>
      </c>
      <c r="BJ1981" t="inlineStr">
        <is>
          <t/>
        </is>
      </c>
      <c r="BK1981" t="inlineStr">
        <is>
          <t/>
        </is>
      </c>
      <c r="BL1981" t="inlineStr">
        <is>
          <t/>
        </is>
      </c>
      <c r="BM1981" t="inlineStr">
        <is>
          <t/>
        </is>
      </c>
      <c r="BN1981" t="inlineStr">
        <is>
          <t/>
        </is>
      </c>
      <c r="BO1981" t="inlineStr">
        <is>
          <t/>
        </is>
      </c>
      <c r="BP1981" t="inlineStr">
        <is>
          <t/>
        </is>
      </c>
      <c r="BQ1981" t="inlineStr">
        <is>
          <t/>
        </is>
      </c>
      <c r="BR1981" t="inlineStr">
        <is>
          <t/>
        </is>
      </c>
      <c r="BS1981" t="inlineStr">
        <is>
          <t/>
        </is>
      </c>
      <c r="BT1981" t="inlineStr">
        <is>
          <t/>
        </is>
      </c>
      <c r="BU1981" t="inlineStr">
        <is>
          <t/>
        </is>
      </c>
      <c r="BV1981" t="inlineStr">
        <is>
          <t/>
        </is>
      </c>
      <c r="BW1981" t="inlineStr">
        <is>
          <t/>
        </is>
      </c>
      <c r="BX1981" t="inlineStr">
        <is>
          <t/>
        </is>
      </c>
      <c r="BY1981" t="inlineStr">
        <is>
          <t/>
        </is>
      </c>
      <c r="BZ1981" t="inlineStr">
        <is>
          <t/>
        </is>
      </c>
      <c r="CA1981" t="inlineStr">
        <is>
          <t/>
        </is>
      </c>
      <c r="CB1981" t="inlineStr">
        <is>
          <t/>
        </is>
      </c>
      <c r="CC1981" t="inlineStr">
        <is>
          <t/>
        </is>
      </c>
      <c r="CD1981" t="inlineStr">
        <is>
          <t/>
        </is>
      </c>
      <c r="CE1981" t="inlineStr">
        <is>
          <t/>
        </is>
      </c>
      <c r="CF1981" t="inlineStr">
        <is>
          <t/>
        </is>
      </c>
      <c r="CG1981" t="inlineStr">
        <is>
          <t/>
        </is>
      </c>
      <c r="CH1981" t="inlineStr">
        <is>
          <t/>
        </is>
      </c>
      <c r="CI1981" t="inlineStr">
        <is>
          <t>0.00000</t>
        </is>
      </c>
      <c r="CJ1981" t="inlineStr">
        <is>
          <t>0</t>
        </is>
      </c>
      <c r="CK1981" t="inlineStr">
        <is>
          <t/>
        </is>
      </c>
      <c r="CL1981" t="inlineStr">
        <is>
          <t/>
        </is>
      </c>
      <c r="CM1981" t="inlineStr">
        <is>
          <t/>
        </is>
      </c>
      <c r="CN1981" t="inlineStr">
        <is>
          <t>0000114829</t>
        </is>
      </c>
      <c r="CO1981" t="inlineStr">
        <is>
          <t/>
        </is>
      </c>
      <c r="CP1981" t="inlineStr">
        <is>
          <t>0.35200</t>
        </is>
      </c>
      <c r="CQ1981" t="inlineStr">
        <is>
          <t>0.32000</t>
        </is>
      </c>
      <c r="CR1981" t="inlineStr">
        <is>
          <t>0.03200</t>
        </is>
      </c>
    </row>
    <row r="1982">
      <c r="A1982" t="inlineStr">
        <is>
          <t/>
        </is>
      </c>
      <c r="B1982" t="inlineStr">
        <is>
          <t>0000691625</t>
        </is>
      </c>
      <c r="C1982" t="inlineStr">
        <is>
          <t/>
        </is>
      </c>
      <c r="D1982" t="inlineStr">
        <is>
          <t>EMB</t>
        </is>
      </c>
      <c r="E1982" t="inlineStr">
        <is>
          <t>10M</t>
        </is>
      </c>
      <c r="F1982" t="inlineStr">
        <is>
          <t>0000114829</t>
        </is>
      </c>
      <c r="G1982" t="inlineStr">
        <is>
          <t>0</t>
        </is>
      </c>
      <c r="H1982" t="inlineStr">
        <is>
          <t>Y</t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 xml:space="preserve"> </t>
        </is>
      </c>
      <c r="N1982" t="inlineStr">
        <is>
          <t/>
        </is>
      </c>
      <c r="O1982" t="inlineStr">
        <is>
          <t>N</t>
        </is>
      </c>
      <c r="P1982" t="inlineStr">
        <is>
          <t/>
        </is>
      </c>
      <c r="Q1982" t="inlineStr">
        <is>
          <t>FR.01.01.02.06</t>
        </is>
      </c>
      <c r="R1982" t="inlineStr">
        <is>
          <t>0000013265</t>
        </is>
      </c>
      <c r="S1982" t="inlineStr">
        <is>
          <t>6878080530</t>
        </is>
      </c>
      <c r="T1982" t="inlineStr">
        <is>
          <t>00009</t>
        </is>
      </c>
      <c r="U1982" t="inlineStr">
        <is>
          <t>400MIL/2000PAC/40CX/1P</t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 xml:space="preserve"> </t>
        </is>
      </c>
      <c r="Z1982" t="inlineStr">
        <is>
          <t/>
        </is>
      </c>
      <c r="AA1982" t="inlineStr">
        <is>
          <t>0</t>
        </is>
      </c>
      <c r="AB1982" t="inlineStr">
        <is>
          <t>P</t>
        </is>
      </c>
      <c r="AC1982" t="inlineStr">
        <is>
          <t>2.40000</t>
        </is>
      </c>
      <c r="AD1982" t="inlineStr">
        <is>
          <t/>
        </is>
      </c>
      <c r="AE1982" t="inlineStr">
        <is>
          <t xml:space="preserve"> </t>
        </is>
      </c>
      <c r="AF1982" t="inlineStr">
        <is>
          <t>10215610</t>
        </is>
      </c>
      <c r="AG1982" t="inlineStr">
        <is>
          <t/>
        </is>
      </c>
      <c r="AH1982" t="inlineStr">
        <is>
          <t/>
        </is>
      </c>
      <c r="AI1982" t="inlineStr">
        <is>
          <t>1</t>
        </is>
      </c>
      <c r="AJ1982" t="inlineStr">
        <is>
          <t>0</t>
        </is>
      </c>
      <c r="AK1982" t="inlineStr">
        <is>
          <t>BRARQBAT02</t>
        </is>
      </c>
      <c r="AL1982" t="inlineStr">
        <is>
          <t>QT01</t>
        </is>
      </c>
      <c r="AM1982" t="inlineStr">
        <is>
          <t/>
        </is>
      </c>
      <c r="AN1982" t="inlineStr">
        <is>
          <t>6</t>
        </is>
      </c>
      <c r="AO1982" t="inlineStr">
        <is>
          <t>2.40000</t>
        </is>
      </c>
      <c r="AP1982" t="inlineStr">
        <is>
          <t>0000001826</t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s="8" t="inlineStr">
        <is>
          <t>7/8/26 11:39 PM</t>
        </is>
      </c>
      <c r="AU1982" t="inlineStr">
        <is>
          <t>764gaca</t>
        </is>
      </c>
      <c r="AV1982" s="8" t="inlineStr">
        <is>
          <t>7/8/26 11:57 PM</t>
        </is>
      </c>
      <c r="AW1982" t="inlineStr">
        <is>
          <t>764gaca</t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/>
        </is>
      </c>
      <c r="BH1982" t="inlineStr">
        <is>
          <t/>
        </is>
      </c>
      <c r="BI1982" t="inlineStr">
        <is>
          <t/>
        </is>
      </c>
      <c r="BJ1982" t="inlineStr">
        <is>
          <t/>
        </is>
      </c>
      <c r="BK1982" t="inlineStr">
        <is>
          <t/>
        </is>
      </c>
      <c r="BL1982" t="inlineStr">
        <is>
          <t/>
        </is>
      </c>
      <c r="BM1982" t="inlineStr">
        <is>
          <t/>
        </is>
      </c>
      <c r="BN1982" t="inlineStr">
        <is>
          <t/>
        </is>
      </c>
      <c r="BO1982" t="inlineStr">
        <is>
          <t/>
        </is>
      </c>
      <c r="BP1982" t="inlineStr">
        <is>
          <t/>
        </is>
      </c>
      <c r="BQ1982" t="inlineStr">
        <is>
          <t/>
        </is>
      </c>
      <c r="BR1982" t="inlineStr">
        <is>
          <t/>
        </is>
      </c>
      <c r="BS1982" t="inlineStr">
        <is>
          <t/>
        </is>
      </c>
      <c r="BT1982" t="inlineStr">
        <is>
          <t/>
        </is>
      </c>
      <c r="BU1982" t="inlineStr">
        <is>
          <t/>
        </is>
      </c>
      <c r="BV1982" t="inlineStr">
        <is>
          <t/>
        </is>
      </c>
      <c r="BW1982" t="inlineStr">
        <is>
          <t/>
        </is>
      </c>
      <c r="BX1982" t="inlineStr">
        <is>
          <t/>
        </is>
      </c>
      <c r="BY1982" t="inlineStr">
        <is>
          <t/>
        </is>
      </c>
      <c r="BZ1982" t="inlineStr">
        <is>
          <t/>
        </is>
      </c>
      <c r="CA1982" t="inlineStr">
        <is>
          <t/>
        </is>
      </c>
      <c r="CB1982" t="inlineStr">
        <is>
          <t/>
        </is>
      </c>
      <c r="CC1982" t="inlineStr">
        <is>
          <t/>
        </is>
      </c>
      <c r="CD1982" t="inlineStr">
        <is>
          <t/>
        </is>
      </c>
      <c r="CE1982" t="inlineStr">
        <is>
          <t/>
        </is>
      </c>
      <c r="CF1982" t="inlineStr">
        <is>
          <t/>
        </is>
      </c>
      <c r="CG1982" t="inlineStr">
        <is>
          <t/>
        </is>
      </c>
      <c r="CH1982" t="inlineStr">
        <is>
          <t/>
        </is>
      </c>
      <c r="CI1982" t="inlineStr">
        <is>
          <t>0.00000</t>
        </is>
      </c>
      <c r="CJ1982" t="inlineStr">
        <is>
          <t>0</t>
        </is>
      </c>
      <c r="CK1982" t="inlineStr">
        <is>
          <t/>
        </is>
      </c>
      <c r="CL1982" t="inlineStr">
        <is>
          <t/>
        </is>
      </c>
      <c r="CM1982" t="inlineStr">
        <is>
          <t/>
        </is>
      </c>
      <c r="CN1982" t="inlineStr">
        <is>
          <t>0000114829</t>
        </is>
      </c>
      <c r="CO1982" t="inlineStr">
        <is>
          <t/>
        </is>
      </c>
      <c r="CP1982" t="inlineStr">
        <is>
          <t>0.52800</t>
        </is>
      </c>
      <c r="CQ1982" t="inlineStr">
        <is>
          <t>0.48000</t>
        </is>
      </c>
      <c r="CR1982" t="inlineStr">
        <is>
          <t>0.04800</t>
        </is>
      </c>
    </row>
    <row r="1983">
      <c r="A1983" t="inlineStr">
        <is>
          <t/>
        </is>
      </c>
      <c r="B1983" t="inlineStr">
        <is>
          <t>0000691626</t>
        </is>
      </c>
      <c r="C1983" t="inlineStr">
        <is>
          <t/>
        </is>
      </c>
      <c r="D1983" t="inlineStr">
        <is>
          <t>EMB</t>
        </is>
      </c>
      <c r="E1983" t="inlineStr">
        <is>
          <t>10M</t>
        </is>
      </c>
      <c r="F1983" t="inlineStr">
        <is>
          <t>0000114829</t>
        </is>
      </c>
      <c r="G1983" t="inlineStr">
        <is>
          <t>0</t>
        </is>
      </c>
      <c r="H1983" t="inlineStr">
        <is>
          <t>Y</t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 xml:space="preserve"> </t>
        </is>
      </c>
      <c r="N1983" t="inlineStr">
        <is>
          <t/>
        </is>
      </c>
      <c r="O1983" t="inlineStr">
        <is>
          <t>N</t>
        </is>
      </c>
      <c r="P1983" t="inlineStr">
        <is>
          <t/>
        </is>
      </c>
      <c r="Q1983" t="inlineStr">
        <is>
          <t>FR.01.02.01.06</t>
        </is>
      </c>
      <c r="R1983" t="inlineStr">
        <is>
          <t>0000013578</t>
        </is>
      </c>
      <c r="S1983" t="inlineStr">
        <is>
          <t>6878080530</t>
        </is>
      </c>
      <c r="T1983" t="inlineStr">
        <is>
          <t>00004</t>
        </is>
      </c>
      <c r="U1983" t="inlineStr">
        <is>
          <t>400MIL/2000PAC/40CX/1P</t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 xml:space="preserve"> </t>
        </is>
      </c>
      <c r="Z1983" t="inlineStr">
        <is>
          <t/>
        </is>
      </c>
      <c r="AA1983" t="inlineStr">
        <is>
          <t>0</t>
        </is>
      </c>
      <c r="AB1983" t="inlineStr">
        <is>
          <t>P</t>
        </is>
      </c>
      <c r="AC1983" t="inlineStr">
        <is>
          <t>0.60000</t>
        </is>
      </c>
      <c r="AD1983" t="inlineStr">
        <is>
          <t/>
        </is>
      </c>
      <c r="AE1983" t="inlineStr">
        <is>
          <t xml:space="preserve"> </t>
        </is>
      </c>
      <c r="AF1983" t="inlineStr">
        <is>
          <t>10226359</t>
        </is>
      </c>
      <c r="AG1983" t="inlineStr">
        <is>
          <t/>
        </is>
      </c>
      <c r="AH1983" t="inlineStr">
        <is>
          <t/>
        </is>
      </c>
      <c r="AI1983" t="inlineStr">
        <is>
          <t>1</t>
        </is>
      </c>
      <c r="AJ1983" t="inlineStr">
        <is>
          <t>0</t>
        </is>
      </c>
      <c r="AK1983" t="inlineStr">
        <is>
          <t>BRARQBAT02</t>
        </is>
      </c>
      <c r="AL1983" t="inlineStr">
        <is>
          <t>QT01</t>
        </is>
      </c>
      <c r="AM1983" t="inlineStr">
        <is>
          <t/>
        </is>
      </c>
      <c r="AN1983" t="inlineStr">
        <is>
          <t>6</t>
        </is>
      </c>
      <c r="AO1983" t="inlineStr">
        <is>
          <t>0.60000</t>
        </is>
      </c>
      <c r="AP1983" t="inlineStr">
        <is>
          <t>0000001826</t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s="8" t="inlineStr">
        <is>
          <t>7/8/26 11:39 PM</t>
        </is>
      </c>
      <c r="AU1983" t="inlineStr">
        <is>
          <t>764gaca</t>
        </is>
      </c>
      <c r="AV1983" s="8" t="inlineStr">
        <is>
          <t>7/8/26 11:57 PM</t>
        </is>
      </c>
      <c r="AW1983" t="inlineStr">
        <is>
          <t>764gaca</t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  <c r="BH1983" t="inlineStr">
        <is>
          <t/>
        </is>
      </c>
      <c r="BI1983" t="inlineStr">
        <is>
          <t/>
        </is>
      </c>
      <c r="BJ1983" t="inlineStr">
        <is>
          <t/>
        </is>
      </c>
      <c r="BK1983" t="inlineStr">
        <is>
          <t/>
        </is>
      </c>
      <c r="BL1983" t="inlineStr">
        <is>
          <t/>
        </is>
      </c>
      <c r="BM1983" t="inlineStr">
        <is>
          <t/>
        </is>
      </c>
      <c r="BN1983" t="inlineStr">
        <is>
          <t/>
        </is>
      </c>
      <c r="BO1983" t="inlineStr">
        <is>
          <t/>
        </is>
      </c>
      <c r="BP1983" t="inlineStr">
        <is>
          <t/>
        </is>
      </c>
      <c r="BQ1983" t="inlineStr">
        <is>
          <t/>
        </is>
      </c>
      <c r="BR1983" t="inlineStr">
        <is>
          <t/>
        </is>
      </c>
      <c r="BS1983" t="inlineStr">
        <is>
          <t/>
        </is>
      </c>
      <c r="BT1983" t="inlineStr">
        <is>
          <t/>
        </is>
      </c>
      <c r="BU1983" t="inlineStr">
        <is>
          <t/>
        </is>
      </c>
      <c r="BV1983" t="inlineStr">
        <is>
          <t/>
        </is>
      </c>
      <c r="BW1983" t="inlineStr">
        <is>
          <t/>
        </is>
      </c>
      <c r="BX1983" t="inlineStr">
        <is>
          <t/>
        </is>
      </c>
      <c r="BY1983" t="inlineStr">
        <is>
          <t/>
        </is>
      </c>
      <c r="BZ1983" t="inlineStr">
        <is>
          <t/>
        </is>
      </c>
      <c r="CA1983" t="inlineStr">
        <is>
          <t/>
        </is>
      </c>
      <c r="CB1983" t="inlineStr">
        <is>
          <t/>
        </is>
      </c>
      <c r="CC1983" t="inlineStr">
        <is>
          <t/>
        </is>
      </c>
      <c r="CD1983" t="inlineStr">
        <is>
          <t/>
        </is>
      </c>
      <c r="CE1983" t="inlineStr">
        <is>
          <t/>
        </is>
      </c>
      <c r="CF1983" t="inlineStr">
        <is>
          <t/>
        </is>
      </c>
      <c r="CG1983" t="inlineStr">
        <is>
          <t/>
        </is>
      </c>
      <c r="CH1983" t="inlineStr">
        <is>
          <t/>
        </is>
      </c>
      <c r="CI1983" t="inlineStr">
        <is>
          <t>0.00000</t>
        </is>
      </c>
      <c r="CJ1983" t="inlineStr">
        <is>
          <t>0</t>
        </is>
      </c>
      <c r="CK1983" t="inlineStr">
        <is>
          <t/>
        </is>
      </c>
      <c r="CL1983" t="inlineStr">
        <is>
          <t/>
        </is>
      </c>
      <c r="CM1983" t="inlineStr">
        <is>
          <t/>
        </is>
      </c>
      <c r="CN1983" t="inlineStr">
        <is>
          <t>0000114829</t>
        </is>
      </c>
      <c r="CO1983" t="inlineStr">
        <is>
          <t/>
        </is>
      </c>
      <c r="CP1983" t="inlineStr">
        <is>
          <t>0.13200</t>
        </is>
      </c>
      <c r="CQ1983" t="inlineStr">
        <is>
          <t>0.12000</t>
        </is>
      </c>
      <c r="CR1983" t="inlineStr">
        <is>
          <t>0.01200</t>
        </is>
      </c>
    </row>
    <row r="1984">
      <c r="A1984" t="inlineStr">
        <is>
          <t/>
        </is>
      </c>
      <c r="B1984" t="inlineStr">
        <is>
          <t>0000691627</t>
        </is>
      </c>
      <c r="C1984" t="inlineStr">
        <is>
          <t/>
        </is>
      </c>
      <c r="D1984" t="inlineStr">
        <is>
          <t>EMB</t>
        </is>
      </c>
      <c r="E1984" t="inlineStr">
        <is>
          <t>10M</t>
        </is>
      </c>
      <c r="F1984" t="inlineStr">
        <is>
          <t>0000114829</t>
        </is>
      </c>
      <c r="G1984" t="inlineStr">
        <is>
          <t>0</t>
        </is>
      </c>
      <c r="H1984" t="inlineStr">
        <is>
          <t>Y</t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 xml:space="preserve"> </t>
        </is>
      </c>
      <c r="N1984" t="inlineStr">
        <is>
          <t/>
        </is>
      </c>
      <c r="O1984" t="inlineStr">
        <is>
          <t>N</t>
        </is>
      </c>
      <c r="P1984" t="inlineStr">
        <is>
          <t/>
        </is>
      </c>
      <c r="Q1984" t="inlineStr">
        <is>
          <t>FR.01.02.02.01</t>
        </is>
      </c>
      <c r="R1984" t="inlineStr">
        <is>
          <t>0000013474</t>
        </is>
      </c>
      <c r="S1984" t="inlineStr">
        <is>
          <t>6878080530</t>
        </is>
      </c>
      <c r="T1984" t="inlineStr">
        <is>
          <t>00006</t>
        </is>
      </c>
      <c r="U1984" t="inlineStr">
        <is>
          <t>400MIL/2000PAC/40CX/1P</t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 xml:space="preserve"> </t>
        </is>
      </c>
      <c r="Z1984" t="inlineStr">
        <is>
          <t/>
        </is>
      </c>
      <c r="AA1984" t="inlineStr">
        <is>
          <t>0</t>
        </is>
      </c>
      <c r="AB1984" t="inlineStr">
        <is>
          <t>P</t>
        </is>
      </c>
      <c r="AC1984" t="inlineStr">
        <is>
          <t>2.00000</t>
        </is>
      </c>
      <c r="AD1984" t="inlineStr">
        <is>
          <t/>
        </is>
      </c>
      <c r="AE1984" t="inlineStr">
        <is>
          <t xml:space="preserve"> </t>
        </is>
      </c>
      <c r="AF1984" t="inlineStr">
        <is>
          <t>10226417</t>
        </is>
      </c>
      <c r="AG1984" t="inlineStr">
        <is>
          <t/>
        </is>
      </c>
      <c r="AH1984" t="inlineStr">
        <is>
          <t/>
        </is>
      </c>
      <c r="AI1984" t="inlineStr">
        <is>
          <t>1</t>
        </is>
      </c>
      <c r="AJ1984" t="inlineStr">
        <is>
          <t>0</t>
        </is>
      </c>
      <c r="AK1984" t="inlineStr">
        <is>
          <t>BRARQBAT02</t>
        </is>
      </c>
      <c r="AL1984" t="inlineStr">
        <is>
          <t>QT01</t>
        </is>
      </c>
      <c r="AM1984" t="inlineStr">
        <is>
          <t/>
        </is>
      </c>
      <c r="AN1984" t="inlineStr">
        <is>
          <t>6</t>
        </is>
      </c>
      <c r="AO1984" t="inlineStr">
        <is>
          <t>2.00000</t>
        </is>
      </c>
      <c r="AP1984" t="inlineStr">
        <is>
          <t>0000001826</t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s="8" t="inlineStr">
        <is>
          <t>7/8/26 11:39 PM</t>
        </is>
      </c>
      <c r="AU1984" t="inlineStr">
        <is>
          <t>764gaca</t>
        </is>
      </c>
      <c r="AV1984" s="8" t="inlineStr">
        <is>
          <t>7/8/26 11:57 PM</t>
        </is>
      </c>
      <c r="AW1984" t="inlineStr">
        <is>
          <t>764gaca</t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/>
        </is>
      </c>
      <c r="BH1984" t="inlineStr">
        <is>
          <t/>
        </is>
      </c>
      <c r="BI1984" t="inlineStr">
        <is>
          <t/>
        </is>
      </c>
      <c r="BJ1984" t="inlineStr">
        <is>
          <t/>
        </is>
      </c>
      <c r="BK1984" t="inlineStr">
        <is>
          <t/>
        </is>
      </c>
      <c r="BL1984" t="inlineStr">
        <is>
          <t/>
        </is>
      </c>
      <c r="BM1984" t="inlineStr">
        <is>
          <t/>
        </is>
      </c>
      <c r="BN1984" t="inlineStr">
        <is>
          <t/>
        </is>
      </c>
      <c r="BO1984" t="inlineStr">
        <is>
          <t/>
        </is>
      </c>
      <c r="BP1984" t="inlineStr">
        <is>
          <t/>
        </is>
      </c>
      <c r="BQ1984" t="inlineStr">
        <is>
          <t/>
        </is>
      </c>
      <c r="BR1984" t="inlineStr">
        <is>
          <t/>
        </is>
      </c>
      <c r="BS1984" t="inlineStr">
        <is>
          <t/>
        </is>
      </c>
      <c r="BT1984" t="inlineStr">
        <is>
          <t/>
        </is>
      </c>
      <c r="BU1984" t="inlineStr">
        <is>
          <t/>
        </is>
      </c>
      <c r="BV1984" t="inlineStr">
        <is>
          <t/>
        </is>
      </c>
      <c r="BW1984" t="inlineStr">
        <is>
          <t/>
        </is>
      </c>
      <c r="BX1984" t="inlineStr">
        <is>
          <t/>
        </is>
      </c>
      <c r="BY1984" t="inlineStr">
        <is>
          <t/>
        </is>
      </c>
      <c r="BZ1984" t="inlineStr">
        <is>
          <t/>
        </is>
      </c>
      <c r="CA1984" t="inlineStr">
        <is>
          <t/>
        </is>
      </c>
      <c r="CB1984" t="inlineStr">
        <is>
          <t/>
        </is>
      </c>
      <c r="CC1984" t="inlineStr">
        <is>
          <t/>
        </is>
      </c>
      <c r="CD1984" t="inlineStr">
        <is>
          <t/>
        </is>
      </c>
      <c r="CE1984" t="inlineStr">
        <is>
          <t/>
        </is>
      </c>
      <c r="CF1984" t="inlineStr">
        <is>
          <t/>
        </is>
      </c>
      <c r="CG1984" t="inlineStr">
        <is>
          <t/>
        </is>
      </c>
      <c r="CH1984" t="inlineStr">
        <is>
          <t/>
        </is>
      </c>
      <c r="CI1984" t="inlineStr">
        <is>
          <t>0.00000</t>
        </is>
      </c>
      <c r="CJ1984" t="inlineStr">
        <is>
          <t>0</t>
        </is>
      </c>
      <c r="CK1984" t="inlineStr">
        <is>
          <t/>
        </is>
      </c>
      <c r="CL1984" t="inlineStr">
        <is>
          <t/>
        </is>
      </c>
      <c r="CM1984" t="inlineStr">
        <is>
          <t/>
        </is>
      </c>
      <c r="CN1984" t="inlineStr">
        <is>
          <t>0000114829</t>
        </is>
      </c>
      <c r="CO1984" t="inlineStr">
        <is>
          <t/>
        </is>
      </c>
      <c r="CP1984" t="inlineStr">
        <is>
          <t>0.44000</t>
        </is>
      </c>
      <c r="CQ1984" t="inlineStr">
        <is>
          <t>0.40000</t>
        </is>
      </c>
      <c r="CR1984" t="inlineStr">
        <is>
          <t>0.04000</t>
        </is>
      </c>
    </row>
    <row r="1985">
      <c r="A1985" t="inlineStr">
        <is>
          <t/>
        </is>
      </c>
      <c r="B1985" t="inlineStr">
        <is>
          <t>0000691628</t>
        </is>
      </c>
      <c r="C1985" t="inlineStr">
        <is>
          <t/>
        </is>
      </c>
      <c r="D1985" t="inlineStr">
        <is>
          <t>EMB</t>
        </is>
      </c>
      <c r="E1985" t="inlineStr">
        <is>
          <t>10M</t>
        </is>
      </c>
      <c r="F1985" t="inlineStr">
        <is>
          <t>0000114829</t>
        </is>
      </c>
      <c r="G1985" t="inlineStr">
        <is>
          <t>0</t>
        </is>
      </c>
      <c r="H1985" t="inlineStr">
        <is>
          <t>Y</t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 xml:space="preserve"> </t>
        </is>
      </c>
      <c r="N1985" t="inlineStr">
        <is>
          <t/>
        </is>
      </c>
      <c r="O1985" t="inlineStr">
        <is>
          <t>N</t>
        </is>
      </c>
      <c r="P1985" t="inlineStr">
        <is>
          <t/>
        </is>
      </c>
      <c r="Q1985" t="inlineStr">
        <is>
          <t>FR.01.02.02.03</t>
        </is>
      </c>
      <c r="R1985" t="inlineStr">
        <is>
          <t>0000012309</t>
        </is>
      </c>
      <c r="S1985" t="inlineStr">
        <is>
          <t>6878080530</t>
        </is>
      </c>
      <c r="T1985" t="inlineStr">
        <is>
          <t>00003</t>
        </is>
      </c>
      <c r="U1985" t="inlineStr">
        <is>
          <t>400MIL/2000PAC/40CX/1P</t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 xml:space="preserve"> </t>
        </is>
      </c>
      <c r="Z1985" t="inlineStr">
        <is>
          <t/>
        </is>
      </c>
      <c r="AA1985" t="inlineStr">
        <is>
          <t>0</t>
        </is>
      </c>
      <c r="AB1985" t="inlineStr">
        <is>
          <t>P</t>
        </is>
      </c>
      <c r="AC1985" t="inlineStr">
        <is>
          <t>0.60000</t>
        </is>
      </c>
      <c r="AD1985" t="inlineStr">
        <is>
          <t/>
        </is>
      </c>
      <c r="AE1985" t="inlineStr">
        <is>
          <t xml:space="preserve"> </t>
        </is>
      </c>
      <c r="AF1985" t="inlineStr">
        <is>
          <t>10226405</t>
        </is>
      </c>
      <c r="AG1985" t="inlineStr">
        <is>
          <t/>
        </is>
      </c>
      <c r="AH1985" t="inlineStr">
        <is>
          <t/>
        </is>
      </c>
      <c r="AI1985" t="inlineStr">
        <is>
          <t>1</t>
        </is>
      </c>
      <c r="AJ1985" t="inlineStr">
        <is>
          <t>0</t>
        </is>
      </c>
      <c r="AK1985" t="inlineStr">
        <is>
          <t>BRARQBAT02</t>
        </is>
      </c>
      <c r="AL1985" t="inlineStr">
        <is>
          <t>QT01</t>
        </is>
      </c>
      <c r="AM1985" t="inlineStr">
        <is>
          <t/>
        </is>
      </c>
      <c r="AN1985" t="inlineStr">
        <is>
          <t>6</t>
        </is>
      </c>
      <c r="AO1985" t="inlineStr">
        <is>
          <t>0.60000</t>
        </is>
      </c>
      <c r="AP1985" t="inlineStr">
        <is>
          <t>0000001826</t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s="8" t="inlineStr">
        <is>
          <t>7/8/26 11:39 PM</t>
        </is>
      </c>
      <c r="AU1985" t="inlineStr">
        <is>
          <t>764gaca</t>
        </is>
      </c>
      <c r="AV1985" s="8" t="inlineStr">
        <is>
          <t>7/8/26 11:57 PM</t>
        </is>
      </c>
      <c r="AW1985" t="inlineStr">
        <is>
          <t>764gaca</t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/>
        </is>
      </c>
      <c r="BH1985" t="inlineStr">
        <is>
          <t/>
        </is>
      </c>
      <c r="BI1985" t="inlineStr">
        <is>
          <t/>
        </is>
      </c>
      <c r="BJ1985" t="inlineStr">
        <is>
          <t/>
        </is>
      </c>
      <c r="BK1985" t="inlineStr">
        <is>
          <t/>
        </is>
      </c>
      <c r="BL1985" t="inlineStr">
        <is>
          <t/>
        </is>
      </c>
      <c r="BM1985" t="inlineStr">
        <is>
          <t/>
        </is>
      </c>
      <c r="BN1985" t="inlineStr">
        <is>
          <t/>
        </is>
      </c>
      <c r="BO1985" t="inlineStr">
        <is>
          <t/>
        </is>
      </c>
      <c r="BP1985" t="inlineStr">
        <is>
          <t/>
        </is>
      </c>
      <c r="BQ1985" t="inlineStr">
        <is>
          <t/>
        </is>
      </c>
      <c r="BR1985" t="inlineStr">
        <is>
          <t/>
        </is>
      </c>
      <c r="BS1985" t="inlineStr">
        <is>
          <t/>
        </is>
      </c>
      <c r="BT1985" t="inlineStr">
        <is>
          <t/>
        </is>
      </c>
      <c r="BU1985" t="inlineStr">
        <is>
          <t/>
        </is>
      </c>
      <c r="BV1985" t="inlineStr">
        <is>
          <t/>
        </is>
      </c>
      <c r="BW1985" t="inlineStr">
        <is>
          <t/>
        </is>
      </c>
      <c r="BX1985" t="inlineStr">
        <is>
          <t/>
        </is>
      </c>
      <c r="BY1985" t="inlineStr">
        <is>
          <t/>
        </is>
      </c>
      <c r="BZ1985" t="inlineStr">
        <is>
          <t/>
        </is>
      </c>
      <c r="CA1985" t="inlineStr">
        <is>
          <t/>
        </is>
      </c>
      <c r="CB1985" t="inlineStr">
        <is>
          <t/>
        </is>
      </c>
      <c r="CC1985" t="inlineStr">
        <is>
          <t/>
        </is>
      </c>
      <c r="CD1985" t="inlineStr">
        <is>
          <t/>
        </is>
      </c>
      <c r="CE1985" t="inlineStr">
        <is>
          <t/>
        </is>
      </c>
      <c r="CF1985" t="inlineStr">
        <is>
          <t/>
        </is>
      </c>
      <c r="CG1985" t="inlineStr">
        <is>
          <t/>
        </is>
      </c>
      <c r="CH1985" t="inlineStr">
        <is>
          <t/>
        </is>
      </c>
      <c r="CI1985" t="inlineStr">
        <is>
          <t>0.00000</t>
        </is>
      </c>
      <c r="CJ1985" t="inlineStr">
        <is>
          <t>0</t>
        </is>
      </c>
      <c r="CK1985" t="inlineStr">
        <is>
          <t/>
        </is>
      </c>
      <c r="CL1985" t="inlineStr">
        <is>
          <t/>
        </is>
      </c>
      <c r="CM1985" t="inlineStr">
        <is>
          <t/>
        </is>
      </c>
      <c r="CN1985" t="inlineStr">
        <is>
          <t>0000114829</t>
        </is>
      </c>
      <c r="CO1985" t="inlineStr">
        <is>
          <t/>
        </is>
      </c>
      <c r="CP1985" t="inlineStr">
        <is>
          <t>0.13200</t>
        </is>
      </c>
      <c r="CQ1985" t="inlineStr">
        <is>
          <t>0.12000</t>
        </is>
      </c>
      <c r="CR1985" t="inlineStr">
        <is>
          <t>0.01200</t>
        </is>
      </c>
    </row>
    <row r="1986">
      <c r="A1986" t="inlineStr">
        <is>
          <t/>
        </is>
      </c>
      <c r="B1986" t="inlineStr">
        <is>
          <t>0000691629</t>
        </is>
      </c>
      <c r="C1986" t="inlineStr">
        <is>
          <t/>
        </is>
      </c>
      <c r="D1986" t="inlineStr">
        <is>
          <t>EMB</t>
        </is>
      </c>
      <c r="E1986" t="inlineStr">
        <is>
          <t>10M</t>
        </is>
      </c>
      <c r="F1986" t="inlineStr">
        <is>
          <t>0000114829</t>
        </is>
      </c>
      <c r="G1986" t="inlineStr">
        <is>
          <t>0</t>
        </is>
      </c>
      <c r="H1986" t="inlineStr">
        <is>
          <t>Y</t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 xml:space="preserve"> </t>
        </is>
      </c>
      <c r="N1986" t="inlineStr">
        <is>
          <t/>
        </is>
      </c>
      <c r="O1986" t="inlineStr">
        <is>
          <t>N</t>
        </is>
      </c>
      <c r="P1986" t="inlineStr">
        <is>
          <t/>
        </is>
      </c>
      <c r="Q1986" t="inlineStr">
        <is>
          <t>FR.01.03.01.02</t>
        </is>
      </c>
      <c r="R1986" t="inlineStr">
        <is>
          <t>0000013593</t>
        </is>
      </c>
      <c r="S1986" t="inlineStr">
        <is>
          <t>6878080530</t>
        </is>
      </c>
      <c r="T1986" t="inlineStr">
        <is>
          <t>00002</t>
        </is>
      </c>
      <c r="U1986" t="inlineStr">
        <is>
          <t>400MIL/2000PAC/40CX/1P</t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 xml:space="preserve"> </t>
        </is>
      </c>
      <c r="Z1986" t="inlineStr">
        <is>
          <t/>
        </is>
      </c>
      <c r="AA1986" t="inlineStr">
        <is>
          <t>0</t>
        </is>
      </c>
      <c r="AB1986" t="inlineStr">
        <is>
          <t>P</t>
        </is>
      </c>
      <c r="AC1986" t="inlineStr">
        <is>
          <t>0.40000</t>
        </is>
      </c>
      <c r="AD1986" t="inlineStr">
        <is>
          <t/>
        </is>
      </c>
      <c r="AE1986" t="inlineStr">
        <is>
          <t xml:space="preserve"> </t>
        </is>
      </c>
      <c r="AF1986" t="inlineStr">
        <is>
          <t>10223657</t>
        </is>
      </c>
      <c r="AG1986" t="inlineStr">
        <is>
          <t/>
        </is>
      </c>
      <c r="AH1986" t="inlineStr">
        <is>
          <t/>
        </is>
      </c>
      <c r="AI1986" t="inlineStr">
        <is>
          <t>1</t>
        </is>
      </c>
      <c r="AJ1986" t="inlineStr">
        <is>
          <t>0</t>
        </is>
      </c>
      <c r="AK1986" t="inlineStr">
        <is>
          <t>BRARQBAT02</t>
        </is>
      </c>
      <c r="AL1986" t="inlineStr">
        <is>
          <t>QT01</t>
        </is>
      </c>
      <c r="AM1986" t="inlineStr">
        <is>
          <t/>
        </is>
      </c>
      <c r="AN1986" t="inlineStr">
        <is>
          <t>6</t>
        </is>
      </c>
      <c r="AO1986" t="inlineStr">
        <is>
          <t>0.40000</t>
        </is>
      </c>
      <c r="AP1986" t="inlineStr">
        <is>
          <t>0000001826</t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s="8" t="inlineStr">
        <is>
          <t>7/8/26 11:39 PM</t>
        </is>
      </c>
      <c r="AU1986" t="inlineStr">
        <is>
          <t>764gaca</t>
        </is>
      </c>
      <c r="AV1986" s="8" t="inlineStr">
        <is>
          <t>7/8/26 11:57 PM</t>
        </is>
      </c>
      <c r="AW1986" t="inlineStr">
        <is>
          <t>764gaca</t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/>
        </is>
      </c>
      <c r="BH1986" t="inlineStr">
        <is>
          <t/>
        </is>
      </c>
      <c r="BI1986" t="inlineStr">
        <is>
          <t/>
        </is>
      </c>
      <c r="BJ1986" t="inlineStr">
        <is>
          <t/>
        </is>
      </c>
      <c r="BK1986" t="inlineStr">
        <is>
          <t/>
        </is>
      </c>
      <c r="BL1986" t="inlineStr">
        <is>
          <t/>
        </is>
      </c>
      <c r="BM1986" t="inlineStr">
        <is>
          <t/>
        </is>
      </c>
      <c r="BN1986" t="inlineStr">
        <is>
          <t/>
        </is>
      </c>
      <c r="BO1986" t="inlineStr">
        <is>
          <t/>
        </is>
      </c>
      <c r="BP1986" t="inlineStr">
        <is>
          <t/>
        </is>
      </c>
      <c r="BQ1986" t="inlineStr">
        <is>
          <t/>
        </is>
      </c>
      <c r="BR1986" t="inlineStr">
        <is>
          <t/>
        </is>
      </c>
      <c r="BS1986" t="inlineStr">
        <is>
          <t/>
        </is>
      </c>
      <c r="BT1986" t="inlineStr">
        <is>
          <t/>
        </is>
      </c>
      <c r="BU1986" t="inlineStr">
        <is>
          <t/>
        </is>
      </c>
      <c r="BV1986" t="inlineStr">
        <is>
          <t/>
        </is>
      </c>
      <c r="BW1986" t="inlineStr">
        <is>
          <t/>
        </is>
      </c>
      <c r="BX1986" t="inlineStr">
        <is>
          <t/>
        </is>
      </c>
      <c r="BY1986" t="inlineStr">
        <is>
          <t/>
        </is>
      </c>
      <c r="BZ1986" t="inlineStr">
        <is>
          <t/>
        </is>
      </c>
      <c r="CA1986" t="inlineStr">
        <is>
          <t/>
        </is>
      </c>
      <c r="CB1986" t="inlineStr">
        <is>
          <t/>
        </is>
      </c>
      <c r="CC1986" t="inlineStr">
        <is>
          <t/>
        </is>
      </c>
      <c r="CD1986" t="inlineStr">
        <is>
          <t/>
        </is>
      </c>
      <c r="CE1986" t="inlineStr">
        <is>
          <t/>
        </is>
      </c>
      <c r="CF1986" t="inlineStr">
        <is>
          <t/>
        </is>
      </c>
      <c r="CG1986" t="inlineStr">
        <is>
          <t/>
        </is>
      </c>
      <c r="CH1986" t="inlineStr">
        <is>
          <t/>
        </is>
      </c>
      <c r="CI1986" t="inlineStr">
        <is>
          <t>0.00000</t>
        </is>
      </c>
      <c r="CJ1986" t="inlineStr">
        <is>
          <t>0</t>
        </is>
      </c>
      <c r="CK1986" t="inlineStr">
        <is>
          <t/>
        </is>
      </c>
      <c r="CL1986" t="inlineStr">
        <is>
          <t/>
        </is>
      </c>
      <c r="CM1986" t="inlineStr">
        <is>
          <t/>
        </is>
      </c>
      <c r="CN1986" t="inlineStr">
        <is>
          <t>0000114829</t>
        </is>
      </c>
      <c r="CO1986" t="inlineStr">
        <is>
          <t/>
        </is>
      </c>
      <c r="CP1986" t="inlineStr">
        <is>
          <t>0.08800</t>
        </is>
      </c>
      <c r="CQ1986" t="inlineStr">
        <is>
          <t>0.08000</t>
        </is>
      </c>
      <c r="CR1986" t="inlineStr">
        <is>
          <t>0.00800</t>
        </is>
      </c>
    </row>
    <row r="1987">
      <c r="A1987" t="inlineStr">
        <is>
          <t/>
        </is>
      </c>
      <c r="B1987" t="inlineStr">
        <is>
          <t>0000691630</t>
        </is>
      </c>
      <c r="C1987" t="inlineStr">
        <is>
          <t/>
        </is>
      </c>
      <c r="D1987" t="inlineStr">
        <is>
          <t>EMB</t>
        </is>
      </c>
      <c r="E1987" t="inlineStr">
        <is>
          <t>10M</t>
        </is>
      </c>
      <c r="F1987" t="inlineStr">
        <is>
          <t>0000114829</t>
        </is>
      </c>
      <c r="G1987" t="inlineStr">
        <is>
          <t>0</t>
        </is>
      </c>
      <c r="H1987" t="inlineStr">
        <is>
          <t>Y</t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 xml:space="preserve"> </t>
        </is>
      </c>
      <c r="N1987" t="inlineStr">
        <is>
          <t/>
        </is>
      </c>
      <c r="O1987" t="inlineStr">
        <is>
          <t>N</t>
        </is>
      </c>
      <c r="P1987" t="inlineStr">
        <is>
          <t/>
        </is>
      </c>
      <c r="Q1987" t="inlineStr">
        <is>
          <t>FR.01.03.02.03</t>
        </is>
      </c>
      <c r="R1987" t="inlineStr">
        <is>
          <t>0000012625</t>
        </is>
      </c>
      <c r="S1987" t="inlineStr">
        <is>
          <t>6878080530</t>
        </is>
      </c>
      <c r="T1987" t="inlineStr">
        <is>
          <t>00001</t>
        </is>
      </c>
      <c r="U1987" t="inlineStr">
        <is>
          <t>400MIL/2000PAC/40CX/1P</t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 xml:space="preserve"> </t>
        </is>
      </c>
      <c r="Z1987" t="inlineStr">
        <is>
          <t/>
        </is>
      </c>
      <c r="AA1987" t="inlineStr">
        <is>
          <t>0</t>
        </is>
      </c>
      <c r="AB1987" t="inlineStr">
        <is>
          <t>P</t>
        </is>
      </c>
      <c r="AC1987" t="inlineStr">
        <is>
          <t>1.00000</t>
        </is>
      </c>
      <c r="AD1987" t="inlineStr">
        <is>
          <t/>
        </is>
      </c>
      <c r="AE1987" t="inlineStr">
        <is>
          <t xml:space="preserve"> </t>
        </is>
      </c>
      <c r="AF1987" t="inlineStr">
        <is>
          <t>10226373</t>
        </is>
      </c>
      <c r="AG1987" t="inlineStr">
        <is>
          <t/>
        </is>
      </c>
      <c r="AH1987" t="inlineStr">
        <is>
          <t/>
        </is>
      </c>
      <c r="AI1987" t="inlineStr">
        <is>
          <t>1</t>
        </is>
      </c>
      <c r="AJ1987" t="inlineStr">
        <is>
          <t>0</t>
        </is>
      </c>
      <c r="AK1987" t="inlineStr">
        <is>
          <t>BRARQBAT02</t>
        </is>
      </c>
      <c r="AL1987" t="inlineStr">
        <is>
          <t>QT01</t>
        </is>
      </c>
      <c r="AM1987" t="inlineStr">
        <is>
          <t/>
        </is>
      </c>
      <c r="AN1987" t="inlineStr">
        <is>
          <t>6</t>
        </is>
      </c>
      <c r="AO1987" t="inlineStr">
        <is>
          <t>1.00000</t>
        </is>
      </c>
      <c r="AP1987" t="inlineStr">
        <is>
          <t>0000001826</t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s="8" t="inlineStr">
        <is>
          <t>7/8/26 11:39 PM</t>
        </is>
      </c>
      <c r="AU1987" t="inlineStr">
        <is>
          <t>764gaca</t>
        </is>
      </c>
      <c r="AV1987" s="8" t="inlineStr">
        <is>
          <t>7/8/26 11:57 PM</t>
        </is>
      </c>
      <c r="AW1987" t="inlineStr">
        <is>
          <t>764gaca</t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/>
        </is>
      </c>
      <c r="BH1987" t="inlineStr">
        <is>
          <t/>
        </is>
      </c>
      <c r="BI1987" t="inlineStr">
        <is>
          <t/>
        </is>
      </c>
      <c r="BJ1987" t="inlineStr">
        <is>
          <t/>
        </is>
      </c>
      <c r="BK1987" t="inlineStr">
        <is>
          <t/>
        </is>
      </c>
      <c r="BL1987" t="inlineStr">
        <is>
          <t/>
        </is>
      </c>
      <c r="BM1987" t="inlineStr">
        <is>
          <t/>
        </is>
      </c>
      <c r="BN1987" t="inlineStr">
        <is>
          <t/>
        </is>
      </c>
      <c r="BO1987" t="inlineStr">
        <is>
          <t/>
        </is>
      </c>
      <c r="BP1987" t="inlineStr">
        <is>
          <t/>
        </is>
      </c>
      <c r="BQ1987" t="inlineStr">
        <is>
          <t/>
        </is>
      </c>
      <c r="BR1987" t="inlineStr">
        <is>
          <t/>
        </is>
      </c>
      <c r="BS1987" t="inlineStr">
        <is>
          <t/>
        </is>
      </c>
      <c r="BT1987" t="inlineStr">
        <is>
          <t/>
        </is>
      </c>
      <c r="BU1987" t="inlineStr">
        <is>
          <t/>
        </is>
      </c>
      <c r="BV1987" t="inlineStr">
        <is>
          <t/>
        </is>
      </c>
      <c r="BW1987" t="inlineStr">
        <is>
          <t/>
        </is>
      </c>
      <c r="BX1987" t="inlineStr">
        <is>
          <t/>
        </is>
      </c>
      <c r="BY1987" t="inlineStr">
        <is>
          <t/>
        </is>
      </c>
      <c r="BZ1987" t="inlineStr">
        <is>
          <t/>
        </is>
      </c>
      <c r="CA1987" t="inlineStr">
        <is>
          <t/>
        </is>
      </c>
      <c r="CB1987" t="inlineStr">
        <is>
          <t/>
        </is>
      </c>
      <c r="CC1987" t="inlineStr">
        <is>
          <t/>
        </is>
      </c>
      <c r="CD1987" t="inlineStr">
        <is>
          <t/>
        </is>
      </c>
      <c r="CE1987" t="inlineStr">
        <is>
          <t/>
        </is>
      </c>
      <c r="CF1987" t="inlineStr">
        <is>
          <t/>
        </is>
      </c>
      <c r="CG1987" t="inlineStr">
        <is>
          <t/>
        </is>
      </c>
      <c r="CH1987" t="inlineStr">
        <is>
          <t/>
        </is>
      </c>
      <c r="CI1987" t="inlineStr">
        <is>
          <t>0.00000</t>
        </is>
      </c>
      <c r="CJ1987" t="inlineStr">
        <is>
          <t>0</t>
        </is>
      </c>
      <c r="CK1987" t="inlineStr">
        <is>
          <t/>
        </is>
      </c>
      <c r="CL1987" t="inlineStr">
        <is>
          <t/>
        </is>
      </c>
      <c r="CM1987" t="inlineStr">
        <is>
          <t/>
        </is>
      </c>
      <c r="CN1987" t="inlineStr">
        <is>
          <t>0000114829</t>
        </is>
      </c>
      <c r="CO1987" t="inlineStr">
        <is>
          <t/>
        </is>
      </c>
      <c r="CP1987" t="inlineStr">
        <is>
          <t>0.22000</t>
        </is>
      </c>
      <c r="CQ1987" t="inlineStr">
        <is>
          <t>0.20000</t>
        </is>
      </c>
      <c r="CR1987" t="inlineStr">
        <is>
          <t>0.02000</t>
        </is>
      </c>
    </row>
    <row r="1988">
      <c r="A1988" t="inlineStr">
        <is>
          <t/>
        </is>
      </c>
      <c r="B1988" t="inlineStr">
        <is>
          <t>0000688762</t>
        </is>
      </c>
      <c r="C1988" t="inlineStr">
        <is>
          <t/>
        </is>
      </c>
      <c r="D1988" t="inlineStr">
        <is>
          <t>EMB</t>
        </is>
      </c>
      <c r="E1988" t="inlineStr">
        <is>
          <t>5M</t>
        </is>
      </c>
      <c r="F1988" t="inlineStr">
        <is>
          <t>0000114763</t>
        </is>
      </c>
      <c r="G1988" t="inlineStr">
        <is>
          <t>0</t>
        </is>
      </c>
      <c r="H1988" t="inlineStr">
        <is>
          <t>Y</t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 xml:space="preserve"> </t>
        </is>
      </c>
      <c r="N1988" t="inlineStr">
        <is>
          <t/>
        </is>
      </c>
      <c r="O1988" t="inlineStr">
        <is>
          <t>N</t>
        </is>
      </c>
      <c r="P1988" t="inlineStr">
        <is>
          <t/>
        </is>
      </c>
      <c r="Q1988" t="inlineStr">
        <is>
          <t>FR.01.03.02.04</t>
        </is>
      </c>
      <c r="R1988" t="inlineStr">
        <is>
          <t>0000011619</t>
        </is>
      </c>
      <c r="S1988" t="inlineStr">
        <is>
          <t>6878080616</t>
        </is>
      </c>
      <c r="T1988" t="inlineStr">
        <is>
          <t>00001</t>
        </is>
      </c>
      <c r="U1988" t="inlineStr">
        <is>
          <t>400MIL/2000PAC/40CX/1P</t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 xml:space="preserve"> </t>
        </is>
      </c>
      <c r="Z1988" t="inlineStr">
        <is>
          <t/>
        </is>
      </c>
      <c r="AA1988" t="inlineStr">
        <is>
          <t>0</t>
        </is>
      </c>
      <c r="AB1988" t="inlineStr">
        <is>
          <t>P</t>
        </is>
      </c>
      <c r="AC1988" t="inlineStr">
        <is>
          <t>0.20000</t>
        </is>
      </c>
      <c r="AD1988" t="inlineStr">
        <is>
          <t/>
        </is>
      </c>
      <c r="AE1988" t="inlineStr">
        <is>
          <t xml:space="preserve"> </t>
        </is>
      </c>
      <c r="AF1988" t="inlineStr">
        <is>
          <t>10223108</t>
        </is>
      </c>
      <c r="AG1988" t="inlineStr">
        <is>
          <t/>
        </is>
      </c>
      <c r="AH1988" t="inlineStr">
        <is>
          <t/>
        </is>
      </c>
      <c r="AI1988" t="inlineStr">
        <is>
          <t>1</t>
        </is>
      </c>
      <c r="AJ1988" t="inlineStr">
        <is>
          <t>0</t>
        </is>
      </c>
      <c r="AK1988" t="inlineStr">
        <is>
          <t>BRARQBAT02</t>
        </is>
      </c>
      <c r="AL1988" t="inlineStr">
        <is>
          <t>QT01</t>
        </is>
      </c>
      <c r="AM1988" t="inlineStr">
        <is>
          <t/>
        </is>
      </c>
      <c r="AN1988" t="inlineStr">
        <is>
          <t>6</t>
        </is>
      </c>
      <c r="AO1988" t="inlineStr">
        <is>
          <t>0.20000</t>
        </is>
      </c>
      <c r="AP1988" t="inlineStr">
        <is>
          <t>0000001819</t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s="8" t="inlineStr">
        <is>
          <t>7/8/26 11:39 PM</t>
        </is>
      </c>
      <c r="AU1988" t="inlineStr">
        <is>
          <t>764gaca</t>
        </is>
      </c>
      <c r="AV1988" s="8" t="inlineStr">
        <is>
          <t>7/8/26 11:41 PM</t>
        </is>
      </c>
      <c r="AW1988" t="inlineStr">
        <is>
          <t>764gaca</t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/>
        </is>
      </c>
      <c r="BH1988" t="inlineStr">
        <is>
          <t/>
        </is>
      </c>
      <c r="BI1988" t="inlineStr">
        <is>
          <t/>
        </is>
      </c>
      <c r="BJ1988" t="inlineStr">
        <is>
          <t/>
        </is>
      </c>
      <c r="BK1988" t="inlineStr">
        <is>
          <t/>
        </is>
      </c>
      <c r="BL1988" t="inlineStr">
        <is>
          <t/>
        </is>
      </c>
      <c r="BM1988" t="inlineStr">
        <is>
          <t/>
        </is>
      </c>
      <c r="BN1988" t="inlineStr">
        <is>
          <t/>
        </is>
      </c>
      <c r="BO1988" t="inlineStr">
        <is>
          <t/>
        </is>
      </c>
      <c r="BP1988" t="inlineStr">
        <is>
          <t/>
        </is>
      </c>
      <c r="BQ1988" t="inlineStr">
        <is>
          <t/>
        </is>
      </c>
      <c r="BR1988" t="inlineStr">
        <is>
          <t/>
        </is>
      </c>
      <c r="BS1988" t="inlineStr">
        <is>
          <t/>
        </is>
      </c>
      <c r="BT1988" t="inlineStr">
        <is>
          <t/>
        </is>
      </c>
      <c r="BU1988" t="inlineStr">
        <is>
          <t/>
        </is>
      </c>
      <c r="BV1988" t="inlineStr">
        <is>
          <t/>
        </is>
      </c>
      <c r="BW1988" t="inlineStr">
        <is>
          <t/>
        </is>
      </c>
      <c r="BX1988" t="inlineStr">
        <is>
          <t/>
        </is>
      </c>
      <c r="BY1988" t="inlineStr">
        <is>
          <t/>
        </is>
      </c>
      <c r="BZ1988" t="inlineStr">
        <is>
          <t/>
        </is>
      </c>
      <c r="CA1988" t="inlineStr">
        <is>
          <t/>
        </is>
      </c>
      <c r="CB1988" t="inlineStr">
        <is>
          <t/>
        </is>
      </c>
      <c r="CC1988" t="inlineStr">
        <is>
          <t/>
        </is>
      </c>
      <c r="CD1988" t="inlineStr">
        <is>
          <t/>
        </is>
      </c>
      <c r="CE1988" t="inlineStr">
        <is>
          <t/>
        </is>
      </c>
      <c r="CF1988" t="inlineStr">
        <is>
          <t/>
        </is>
      </c>
      <c r="CG1988" t="inlineStr">
        <is>
          <t/>
        </is>
      </c>
      <c r="CH1988" t="inlineStr">
        <is>
          <t/>
        </is>
      </c>
      <c r="CI1988" t="inlineStr">
        <is>
          <t>0.00000</t>
        </is>
      </c>
      <c r="CJ1988" t="inlineStr">
        <is>
          <t>0</t>
        </is>
      </c>
      <c r="CK1988" t="inlineStr">
        <is>
          <t/>
        </is>
      </c>
      <c r="CL1988" t="inlineStr">
        <is>
          <t/>
        </is>
      </c>
      <c r="CM1988" t="inlineStr">
        <is>
          <t/>
        </is>
      </c>
      <c r="CN1988" t="inlineStr">
        <is>
          <t>0000114763</t>
        </is>
      </c>
      <c r="CO1988" t="inlineStr">
        <is>
          <t/>
        </is>
      </c>
      <c r="CP1988" t="inlineStr">
        <is>
          <t>0.04400</t>
        </is>
      </c>
      <c r="CQ1988" t="inlineStr">
        <is>
          <t>0.04000</t>
        </is>
      </c>
      <c r="CR1988" t="inlineStr">
        <is>
          <t>0.00400</t>
        </is>
      </c>
    </row>
    <row r="1989">
      <c r="A1989" t="inlineStr">
        <is>
          <t/>
        </is>
      </c>
      <c r="B1989" t="inlineStr">
        <is>
          <t>0000688764</t>
        </is>
      </c>
      <c r="C1989" t="inlineStr">
        <is>
          <t/>
        </is>
      </c>
      <c r="D1989" t="inlineStr">
        <is>
          <t>EMB</t>
        </is>
      </c>
      <c r="E1989" t="inlineStr">
        <is>
          <t>5M</t>
        </is>
      </c>
      <c r="F1989" t="inlineStr">
        <is>
          <t>0000114763</t>
        </is>
      </c>
      <c r="G1989" t="inlineStr">
        <is>
          <t>0</t>
        </is>
      </c>
      <c r="H1989" t="inlineStr">
        <is>
          <t>Y</t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 xml:space="preserve"> </t>
        </is>
      </c>
      <c r="N1989" t="inlineStr">
        <is>
          <t/>
        </is>
      </c>
      <c r="O1989" t="inlineStr">
        <is>
          <t>N</t>
        </is>
      </c>
      <c r="P1989" t="inlineStr">
        <is>
          <t/>
        </is>
      </c>
      <c r="Q1989" t="inlineStr">
        <is>
          <t>FR.01.03.02.03</t>
        </is>
      </c>
      <c r="R1989" t="inlineStr">
        <is>
          <t>0000012625</t>
        </is>
      </c>
      <c r="S1989" t="inlineStr">
        <is>
          <t>6878080616</t>
        </is>
      </c>
      <c r="T1989" t="inlineStr">
        <is>
          <t>00002</t>
        </is>
      </c>
      <c r="U1989" t="inlineStr">
        <is>
          <t>400MIL/2000PAC/40CX/1P</t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 xml:space="preserve"> </t>
        </is>
      </c>
      <c r="Z1989" t="inlineStr">
        <is>
          <t/>
        </is>
      </c>
      <c r="AA1989" t="inlineStr">
        <is>
          <t>0</t>
        </is>
      </c>
      <c r="AB1989" t="inlineStr">
        <is>
          <t>P</t>
        </is>
      </c>
      <c r="AC1989" t="inlineStr">
        <is>
          <t>0.40000</t>
        </is>
      </c>
      <c r="AD1989" t="inlineStr">
        <is>
          <t/>
        </is>
      </c>
      <c r="AE1989" t="inlineStr">
        <is>
          <t xml:space="preserve"> </t>
        </is>
      </c>
      <c r="AF1989" t="inlineStr">
        <is>
          <t>10226373</t>
        </is>
      </c>
      <c r="AG1989" t="inlineStr">
        <is>
          <t/>
        </is>
      </c>
      <c r="AH1989" t="inlineStr">
        <is>
          <t/>
        </is>
      </c>
      <c r="AI1989" t="inlineStr">
        <is>
          <t>1</t>
        </is>
      </c>
      <c r="AJ1989" t="inlineStr">
        <is>
          <t>0</t>
        </is>
      </c>
      <c r="AK1989" t="inlineStr">
        <is>
          <t>BRARQBAT02</t>
        </is>
      </c>
      <c r="AL1989" t="inlineStr">
        <is>
          <t>QT01</t>
        </is>
      </c>
      <c r="AM1989" t="inlineStr">
        <is>
          <t/>
        </is>
      </c>
      <c r="AN1989" t="inlineStr">
        <is>
          <t>6</t>
        </is>
      </c>
      <c r="AO1989" t="inlineStr">
        <is>
          <t>0.40000</t>
        </is>
      </c>
      <c r="AP1989" t="inlineStr">
        <is>
          <t>0000001819</t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s="8" t="inlineStr">
        <is>
          <t>7/8/26 11:39 PM</t>
        </is>
      </c>
      <c r="AU1989" t="inlineStr">
        <is>
          <t>764gaca</t>
        </is>
      </c>
      <c r="AV1989" s="8" t="inlineStr">
        <is>
          <t>7/8/26 11:41 PM</t>
        </is>
      </c>
      <c r="AW1989" t="inlineStr">
        <is>
          <t>764gaca</t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/>
        </is>
      </c>
      <c r="BH1989" t="inlineStr">
        <is>
          <t/>
        </is>
      </c>
      <c r="BI1989" t="inlineStr">
        <is>
          <t/>
        </is>
      </c>
      <c r="BJ1989" t="inlineStr">
        <is>
          <t/>
        </is>
      </c>
      <c r="BK1989" t="inlineStr">
        <is>
          <t/>
        </is>
      </c>
      <c r="BL1989" t="inlineStr">
        <is>
          <t/>
        </is>
      </c>
      <c r="BM1989" t="inlineStr">
        <is>
          <t/>
        </is>
      </c>
      <c r="BN1989" t="inlineStr">
        <is>
          <t/>
        </is>
      </c>
      <c r="BO1989" t="inlineStr">
        <is>
          <t/>
        </is>
      </c>
      <c r="BP1989" t="inlineStr">
        <is>
          <t/>
        </is>
      </c>
      <c r="BQ1989" t="inlineStr">
        <is>
          <t/>
        </is>
      </c>
      <c r="BR1989" t="inlineStr">
        <is>
          <t/>
        </is>
      </c>
      <c r="BS1989" t="inlineStr">
        <is>
          <t/>
        </is>
      </c>
      <c r="BT1989" t="inlineStr">
        <is>
          <t/>
        </is>
      </c>
      <c r="BU1989" t="inlineStr">
        <is>
          <t/>
        </is>
      </c>
      <c r="BV1989" t="inlineStr">
        <is>
          <t/>
        </is>
      </c>
      <c r="BW1989" t="inlineStr">
        <is>
          <t/>
        </is>
      </c>
      <c r="BX1989" t="inlineStr">
        <is>
          <t/>
        </is>
      </c>
      <c r="BY1989" t="inlineStr">
        <is>
          <t/>
        </is>
      </c>
      <c r="BZ1989" t="inlineStr">
        <is>
          <t/>
        </is>
      </c>
      <c r="CA1989" t="inlineStr">
        <is>
          <t/>
        </is>
      </c>
      <c r="CB1989" t="inlineStr">
        <is>
          <t/>
        </is>
      </c>
      <c r="CC1989" t="inlineStr">
        <is>
          <t/>
        </is>
      </c>
      <c r="CD1989" t="inlineStr">
        <is>
          <t/>
        </is>
      </c>
      <c r="CE1989" t="inlineStr">
        <is>
          <t/>
        </is>
      </c>
      <c r="CF1989" t="inlineStr">
        <is>
          <t/>
        </is>
      </c>
      <c r="CG1989" t="inlineStr">
        <is>
          <t/>
        </is>
      </c>
      <c r="CH1989" t="inlineStr">
        <is>
          <t/>
        </is>
      </c>
      <c r="CI1989" t="inlineStr">
        <is>
          <t>0.00000</t>
        </is>
      </c>
      <c r="CJ1989" t="inlineStr">
        <is>
          <t>0</t>
        </is>
      </c>
      <c r="CK1989" t="inlineStr">
        <is>
          <t/>
        </is>
      </c>
      <c r="CL1989" t="inlineStr">
        <is>
          <t/>
        </is>
      </c>
      <c r="CM1989" t="inlineStr">
        <is>
          <t/>
        </is>
      </c>
      <c r="CN1989" t="inlineStr">
        <is>
          <t>0000114763</t>
        </is>
      </c>
      <c r="CO1989" t="inlineStr">
        <is>
          <t/>
        </is>
      </c>
      <c r="CP1989" t="inlineStr">
        <is>
          <t>0.08800</t>
        </is>
      </c>
      <c r="CQ1989" t="inlineStr">
        <is>
          <t>0.08000</t>
        </is>
      </c>
      <c r="CR1989" t="inlineStr">
        <is>
          <t>0.00800</t>
        </is>
      </c>
    </row>
    <row r="1990">
      <c r="A1990" t="inlineStr">
        <is>
          <t/>
        </is>
      </c>
      <c r="B1990" t="inlineStr">
        <is>
          <t>0000688766</t>
        </is>
      </c>
      <c r="C1990" t="inlineStr">
        <is>
          <t/>
        </is>
      </c>
      <c r="D1990" t="inlineStr">
        <is>
          <t>EMB</t>
        </is>
      </c>
      <c r="E1990" t="inlineStr">
        <is>
          <t>5M</t>
        </is>
      </c>
      <c r="F1990" t="inlineStr">
        <is>
          <t>0000114763</t>
        </is>
      </c>
      <c r="G1990" t="inlineStr">
        <is>
          <t>0</t>
        </is>
      </c>
      <c r="H1990" t="inlineStr">
        <is>
          <t>Y</t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 xml:space="preserve"> </t>
        </is>
      </c>
      <c r="N1990" t="inlineStr">
        <is>
          <t/>
        </is>
      </c>
      <c r="O1990" t="inlineStr">
        <is>
          <t>N</t>
        </is>
      </c>
      <c r="P1990" t="inlineStr">
        <is>
          <t/>
        </is>
      </c>
      <c r="Q1990" t="inlineStr">
        <is>
          <t>FR.01.04.02.02</t>
        </is>
      </c>
      <c r="R1990" t="inlineStr">
        <is>
          <t>0000013443</t>
        </is>
      </c>
      <c r="S1990" t="inlineStr">
        <is>
          <t>6878080616</t>
        </is>
      </c>
      <c r="T1990" t="inlineStr">
        <is>
          <t>00003</t>
        </is>
      </c>
      <c r="U1990" t="inlineStr">
        <is>
          <t>400MIL/2000PAC/40CX/1P</t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 xml:space="preserve"> </t>
        </is>
      </c>
      <c r="Z1990" t="inlineStr">
        <is>
          <t/>
        </is>
      </c>
      <c r="AA1990" t="inlineStr">
        <is>
          <t>0</t>
        </is>
      </c>
      <c r="AB1990" t="inlineStr">
        <is>
          <t>P</t>
        </is>
      </c>
      <c r="AC1990" t="inlineStr">
        <is>
          <t>0.20000</t>
        </is>
      </c>
      <c r="AD1990" t="inlineStr">
        <is>
          <t/>
        </is>
      </c>
      <c r="AE1990" t="inlineStr">
        <is>
          <t xml:space="preserve"> </t>
        </is>
      </c>
      <c r="AF1990" t="inlineStr">
        <is>
          <t>10226403</t>
        </is>
      </c>
      <c r="AG1990" t="inlineStr">
        <is>
          <t/>
        </is>
      </c>
      <c r="AH1990" t="inlineStr">
        <is>
          <t/>
        </is>
      </c>
      <c r="AI1990" t="inlineStr">
        <is>
          <t>1</t>
        </is>
      </c>
      <c r="AJ1990" t="inlineStr">
        <is>
          <t>0</t>
        </is>
      </c>
      <c r="AK1990" t="inlineStr">
        <is>
          <t>BRARQBAT02</t>
        </is>
      </c>
      <c r="AL1990" t="inlineStr">
        <is>
          <t>QT01</t>
        </is>
      </c>
      <c r="AM1990" t="inlineStr">
        <is>
          <t/>
        </is>
      </c>
      <c r="AN1990" t="inlineStr">
        <is>
          <t>6</t>
        </is>
      </c>
      <c r="AO1990" t="inlineStr">
        <is>
          <t>0.20000</t>
        </is>
      </c>
      <c r="AP1990" t="inlineStr">
        <is>
          <t>0000001819</t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s="8" t="inlineStr">
        <is>
          <t>7/8/26 11:39 PM</t>
        </is>
      </c>
      <c r="AU1990" t="inlineStr">
        <is>
          <t>764gaca</t>
        </is>
      </c>
      <c r="AV1990" s="8" t="inlineStr">
        <is>
          <t>7/8/26 11:41 PM</t>
        </is>
      </c>
      <c r="AW1990" t="inlineStr">
        <is>
          <t>764gaca</t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/>
        </is>
      </c>
      <c r="BH1990" t="inlineStr">
        <is>
          <t/>
        </is>
      </c>
      <c r="BI1990" t="inlineStr">
        <is>
          <t/>
        </is>
      </c>
      <c r="BJ1990" t="inlineStr">
        <is>
          <t/>
        </is>
      </c>
      <c r="BK1990" t="inlineStr">
        <is>
          <t/>
        </is>
      </c>
      <c r="BL1990" t="inlineStr">
        <is>
          <t/>
        </is>
      </c>
      <c r="BM1990" t="inlineStr">
        <is>
          <t/>
        </is>
      </c>
      <c r="BN1990" t="inlineStr">
        <is>
          <t/>
        </is>
      </c>
      <c r="BO1990" t="inlineStr">
        <is>
          <t/>
        </is>
      </c>
      <c r="BP1990" t="inlineStr">
        <is>
          <t/>
        </is>
      </c>
      <c r="BQ1990" t="inlineStr">
        <is>
          <t/>
        </is>
      </c>
      <c r="BR1990" t="inlineStr">
        <is>
          <t/>
        </is>
      </c>
      <c r="BS1990" t="inlineStr">
        <is>
          <t/>
        </is>
      </c>
      <c r="BT1990" t="inlineStr">
        <is>
          <t/>
        </is>
      </c>
      <c r="BU1990" t="inlineStr">
        <is>
          <t/>
        </is>
      </c>
      <c r="BV1990" t="inlineStr">
        <is>
          <t/>
        </is>
      </c>
      <c r="BW1990" t="inlineStr">
        <is>
          <t/>
        </is>
      </c>
      <c r="BX1990" t="inlineStr">
        <is>
          <t/>
        </is>
      </c>
      <c r="BY1990" t="inlineStr">
        <is>
          <t/>
        </is>
      </c>
      <c r="BZ1990" t="inlineStr">
        <is>
          <t/>
        </is>
      </c>
      <c r="CA1990" t="inlineStr">
        <is>
          <t/>
        </is>
      </c>
      <c r="CB1990" t="inlineStr">
        <is>
          <t/>
        </is>
      </c>
      <c r="CC1990" t="inlineStr">
        <is>
          <t/>
        </is>
      </c>
      <c r="CD1990" t="inlineStr">
        <is>
          <t/>
        </is>
      </c>
      <c r="CE1990" t="inlineStr">
        <is>
          <t/>
        </is>
      </c>
      <c r="CF1990" t="inlineStr">
        <is>
          <t/>
        </is>
      </c>
      <c r="CG1990" t="inlineStr">
        <is>
          <t/>
        </is>
      </c>
      <c r="CH1990" t="inlineStr">
        <is>
          <t/>
        </is>
      </c>
      <c r="CI1990" t="inlineStr">
        <is>
          <t>0.00000</t>
        </is>
      </c>
      <c r="CJ1990" t="inlineStr">
        <is>
          <t>0</t>
        </is>
      </c>
      <c r="CK1990" t="inlineStr">
        <is>
          <t/>
        </is>
      </c>
      <c r="CL1990" t="inlineStr">
        <is>
          <t/>
        </is>
      </c>
      <c r="CM1990" t="inlineStr">
        <is>
          <t/>
        </is>
      </c>
      <c r="CN1990" t="inlineStr">
        <is>
          <t>0000114763</t>
        </is>
      </c>
      <c r="CO1990" t="inlineStr">
        <is>
          <t/>
        </is>
      </c>
      <c r="CP1990" t="inlineStr">
        <is>
          <t>0.04400</t>
        </is>
      </c>
      <c r="CQ1990" t="inlineStr">
        <is>
          <t>0.04000</t>
        </is>
      </c>
      <c r="CR1990" t="inlineStr">
        <is>
          <t>0.00400</t>
        </is>
      </c>
    </row>
    <row r="1991">
      <c r="A1991" t="inlineStr">
        <is>
          <t/>
        </is>
      </c>
      <c r="B1991" t="inlineStr">
        <is>
          <t>0000688768</t>
        </is>
      </c>
      <c r="C1991" t="inlineStr">
        <is>
          <t/>
        </is>
      </c>
      <c r="D1991" t="inlineStr">
        <is>
          <t>EMB</t>
        </is>
      </c>
      <c r="E1991" t="inlineStr">
        <is>
          <t>5M</t>
        </is>
      </c>
      <c r="F1991" t="inlineStr">
        <is>
          <t>0000114763</t>
        </is>
      </c>
      <c r="G1991" t="inlineStr">
        <is>
          <t>0</t>
        </is>
      </c>
      <c r="H1991" t="inlineStr">
        <is>
          <t>Y</t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 xml:space="preserve"> </t>
        </is>
      </c>
      <c r="N1991" t="inlineStr">
        <is>
          <t/>
        </is>
      </c>
      <c r="O1991" t="inlineStr">
        <is>
          <t>N</t>
        </is>
      </c>
      <c r="P1991" t="inlineStr">
        <is>
          <t/>
        </is>
      </c>
      <c r="Q1991" t="inlineStr">
        <is>
          <t>FR.01.01.02.04</t>
        </is>
      </c>
      <c r="R1991" t="inlineStr">
        <is>
          <t>0000013592</t>
        </is>
      </c>
      <c r="S1991" t="inlineStr">
        <is>
          <t>6878080616</t>
        </is>
      </c>
      <c r="T1991" t="inlineStr">
        <is>
          <t>00004</t>
        </is>
      </c>
      <c r="U1991" t="inlineStr">
        <is>
          <t>400MIL/2000PAC/40CX/1P</t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 xml:space="preserve"> </t>
        </is>
      </c>
      <c r="Z1991" t="inlineStr">
        <is>
          <t/>
        </is>
      </c>
      <c r="AA1991" t="inlineStr">
        <is>
          <t>0</t>
        </is>
      </c>
      <c r="AB1991" t="inlineStr">
        <is>
          <t>P</t>
        </is>
      </c>
      <c r="AC1991" t="inlineStr">
        <is>
          <t>0.20000</t>
        </is>
      </c>
      <c r="AD1991" t="inlineStr">
        <is>
          <t/>
        </is>
      </c>
      <c r="AE1991" t="inlineStr">
        <is>
          <t xml:space="preserve"> </t>
        </is>
      </c>
      <c r="AF1991" t="inlineStr">
        <is>
          <t>10224293</t>
        </is>
      </c>
      <c r="AG1991" t="inlineStr">
        <is>
          <t/>
        </is>
      </c>
      <c r="AH1991" t="inlineStr">
        <is>
          <t/>
        </is>
      </c>
      <c r="AI1991" t="inlineStr">
        <is>
          <t>1</t>
        </is>
      </c>
      <c r="AJ1991" t="inlineStr">
        <is>
          <t>0</t>
        </is>
      </c>
      <c r="AK1991" t="inlineStr">
        <is>
          <t>BRARQBAT02</t>
        </is>
      </c>
      <c r="AL1991" t="inlineStr">
        <is>
          <t>QT01</t>
        </is>
      </c>
      <c r="AM1991" t="inlineStr">
        <is>
          <t/>
        </is>
      </c>
      <c r="AN1991" t="inlineStr">
        <is>
          <t>6</t>
        </is>
      </c>
      <c r="AO1991" t="inlineStr">
        <is>
          <t>0.20000</t>
        </is>
      </c>
      <c r="AP1991" t="inlineStr">
        <is>
          <t>0000001819</t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s="8" t="inlineStr">
        <is>
          <t>7/8/26 11:39 PM</t>
        </is>
      </c>
      <c r="AU1991" t="inlineStr">
        <is>
          <t>764gaca</t>
        </is>
      </c>
      <c r="AV1991" s="8" t="inlineStr">
        <is>
          <t>7/8/26 11:41 PM</t>
        </is>
      </c>
      <c r="AW1991" t="inlineStr">
        <is>
          <t>764gaca</t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/>
        </is>
      </c>
      <c r="BH1991" t="inlineStr">
        <is>
          <t/>
        </is>
      </c>
      <c r="BI1991" t="inlineStr">
        <is>
          <t/>
        </is>
      </c>
      <c r="BJ1991" t="inlineStr">
        <is>
          <t/>
        </is>
      </c>
      <c r="BK1991" t="inlineStr">
        <is>
          <t/>
        </is>
      </c>
      <c r="BL1991" t="inlineStr">
        <is>
          <t/>
        </is>
      </c>
      <c r="BM1991" t="inlineStr">
        <is>
          <t/>
        </is>
      </c>
      <c r="BN1991" t="inlineStr">
        <is>
          <t/>
        </is>
      </c>
      <c r="BO1991" t="inlineStr">
        <is>
          <t/>
        </is>
      </c>
      <c r="BP1991" t="inlineStr">
        <is>
          <t/>
        </is>
      </c>
      <c r="BQ1991" t="inlineStr">
        <is>
          <t/>
        </is>
      </c>
      <c r="BR1991" t="inlineStr">
        <is>
          <t/>
        </is>
      </c>
      <c r="BS1991" t="inlineStr">
        <is>
          <t/>
        </is>
      </c>
      <c r="BT1991" t="inlineStr">
        <is>
          <t/>
        </is>
      </c>
      <c r="BU1991" t="inlineStr">
        <is>
          <t/>
        </is>
      </c>
      <c r="BV1991" t="inlineStr">
        <is>
          <t/>
        </is>
      </c>
      <c r="BW1991" t="inlineStr">
        <is>
          <t/>
        </is>
      </c>
      <c r="BX1991" t="inlineStr">
        <is>
          <t/>
        </is>
      </c>
      <c r="BY1991" t="inlineStr">
        <is>
          <t/>
        </is>
      </c>
      <c r="BZ1991" t="inlineStr">
        <is>
          <t/>
        </is>
      </c>
      <c r="CA1991" t="inlineStr">
        <is>
          <t/>
        </is>
      </c>
      <c r="CB1991" t="inlineStr">
        <is>
          <t/>
        </is>
      </c>
      <c r="CC1991" t="inlineStr">
        <is>
          <t/>
        </is>
      </c>
      <c r="CD1991" t="inlineStr">
        <is>
          <t/>
        </is>
      </c>
      <c r="CE1991" t="inlineStr">
        <is>
          <t/>
        </is>
      </c>
      <c r="CF1991" t="inlineStr">
        <is>
          <t/>
        </is>
      </c>
      <c r="CG1991" t="inlineStr">
        <is>
          <t/>
        </is>
      </c>
      <c r="CH1991" t="inlineStr">
        <is>
          <t/>
        </is>
      </c>
      <c r="CI1991" t="inlineStr">
        <is>
          <t>0.00000</t>
        </is>
      </c>
      <c r="CJ1991" t="inlineStr">
        <is>
          <t>0</t>
        </is>
      </c>
      <c r="CK1991" t="inlineStr">
        <is>
          <t/>
        </is>
      </c>
      <c r="CL1991" t="inlineStr">
        <is>
          <t/>
        </is>
      </c>
      <c r="CM1991" t="inlineStr">
        <is>
          <t/>
        </is>
      </c>
      <c r="CN1991" t="inlineStr">
        <is>
          <t>0000114763</t>
        </is>
      </c>
      <c r="CO1991" t="inlineStr">
        <is>
          <t/>
        </is>
      </c>
      <c r="CP1991" t="inlineStr">
        <is>
          <t>0.04400</t>
        </is>
      </c>
      <c r="CQ1991" t="inlineStr">
        <is>
          <t>0.04000</t>
        </is>
      </c>
      <c r="CR1991" t="inlineStr">
        <is>
          <t>0.00400</t>
        </is>
      </c>
    </row>
    <row r="1992">
      <c r="A1992" t="inlineStr">
        <is>
          <t/>
        </is>
      </c>
      <c r="B1992" t="inlineStr">
        <is>
          <t>0000688769</t>
        </is>
      </c>
      <c r="C1992" t="inlineStr">
        <is>
          <t/>
        </is>
      </c>
      <c r="D1992" t="inlineStr">
        <is>
          <t>EMB</t>
        </is>
      </c>
      <c r="E1992" t="inlineStr">
        <is>
          <t>5M</t>
        </is>
      </c>
      <c r="F1992" t="inlineStr">
        <is>
          <t>0000114763</t>
        </is>
      </c>
      <c r="G1992" t="inlineStr">
        <is>
          <t>0</t>
        </is>
      </c>
      <c r="H1992" t="inlineStr">
        <is>
          <t>Y</t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 xml:space="preserve"> </t>
        </is>
      </c>
      <c r="N1992" t="inlineStr">
        <is>
          <t/>
        </is>
      </c>
      <c r="O1992" t="inlineStr">
        <is>
          <t>N</t>
        </is>
      </c>
      <c r="P1992" t="inlineStr">
        <is>
          <t/>
        </is>
      </c>
      <c r="Q1992" t="inlineStr">
        <is>
          <t>FR.01.02.02.01</t>
        </is>
      </c>
      <c r="R1992" t="inlineStr">
        <is>
          <t>0000013474</t>
        </is>
      </c>
      <c r="S1992" t="inlineStr">
        <is>
          <t>6878080616</t>
        </is>
      </c>
      <c r="T1992" t="inlineStr">
        <is>
          <t>00005</t>
        </is>
      </c>
      <c r="U1992" t="inlineStr">
        <is>
          <t>400MIL/2000PAC/40CX/1P</t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 xml:space="preserve"> </t>
        </is>
      </c>
      <c r="Z1992" t="inlineStr">
        <is>
          <t/>
        </is>
      </c>
      <c r="AA1992" t="inlineStr">
        <is>
          <t>0</t>
        </is>
      </c>
      <c r="AB1992" t="inlineStr">
        <is>
          <t>P</t>
        </is>
      </c>
      <c r="AC1992" t="inlineStr">
        <is>
          <t>1.40000</t>
        </is>
      </c>
      <c r="AD1992" t="inlineStr">
        <is>
          <t/>
        </is>
      </c>
      <c r="AE1992" t="inlineStr">
        <is>
          <t xml:space="preserve"> </t>
        </is>
      </c>
      <c r="AF1992" t="inlineStr">
        <is>
          <t>10226417</t>
        </is>
      </c>
      <c r="AG1992" t="inlineStr">
        <is>
          <t/>
        </is>
      </c>
      <c r="AH1992" t="inlineStr">
        <is>
          <t/>
        </is>
      </c>
      <c r="AI1992" t="inlineStr">
        <is>
          <t>1</t>
        </is>
      </c>
      <c r="AJ1992" t="inlineStr">
        <is>
          <t>0</t>
        </is>
      </c>
      <c r="AK1992" t="inlineStr">
        <is>
          <t>BRARQBAT02</t>
        </is>
      </c>
      <c r="AL1992" t="inlineStr">
        <is>
          <t>QT01</t>
        </is>
      </c>
      <c r="AM1992" t="inlineStr">
        <is>
          <t/>
        </is>
      </c>
      <c r="AN1992" t="inlineStr">
        <is>
          <t>6</t>
        </is>
      </c>
      <c r="AO1992" t="inlineStr">
        <is>
          <t>1.40000</t>
        </is>
      </c>
      <c r="AP1992" t="inlineStr">
        <is>
          <t>0000001819</t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s="8" t="inlineStr">
        <is>
          <t>7/8/26 11:39 PM</t>
        </is>
      </c>
      <c r="AU1992" t="inlineStr">
        <is>
          <t>764gaca</t>
        </is>
      </c>
      <c r="AV1992" s="8" t="inlineStr">
        <is>
          <t>7/8/26 11:41 PM</t>
        </is>
      </c>
      <c r="AW1992" t="inlineStr">
        <is>
          <t>764gaca</t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  <c r="BH1992" t="inlineStr">
        <is>
          <t/>
        </is>
      </c>
      <c r="BI1992" t="inlineStr">
        <is>
          <t/>
        </is>
      </c>
      <c r="BJ1992" t="inlineStr">
        <is>
          <t/>
        </is>
      </c>
      <c r="BK1992" t="inlineStr">
        <is>
          <t/>
        </is>
      </c>
      <c r="BL1992" t="inlineStr">
        <is>
          <t/>
        </is>
      </c>
      <c r="BM1992" t="inlineStr">
        <is>
          <t/>
        </is>
      </c>
      <c r="BN1992" t="inlineStr">
        <is>
          <t/>
        </is>
      </c>
      <c r="BO1992" t="inlineStr">
        <is>
          <t/>
        </is>
      </c>
      <c r="BP1992" t="inlineStr">
        <is>
          <t/>
        </is>
      </c>
      <c r="BQ1992" t="inlineStr">
        <is>
          <t/>
        </is>
      </c>
      <c r="BR1992" t="inlineStr">
        <is>
          <t/>
        </is>
      </c>
      <c r="BS1992" t="inlineStr">
        <is>
          <t/>
        </is>
      </c>
      <c r="BT1992" t="inlineStr">
        <is>
          <t/>
        </is>
      </c>
      <c r="BU1992" t="inlineStr">
        <is>
          <t/>
        </is>
      </c>
      <c r="BV1992" t="inlineStr">
        <is>
          <t/>
        </is>
      </c>
      <c r="BW1992" t="inlineStr">
        <is>
          <t/>
        </is>
      </c>
      <c r="BX1992" t="inlineStr">
        <is>
          <t/>
        </is>
      </c>
      <c r="BY1992" t="inlineStr">
        <is>
          <t/>
        </is>
      </c>
      <c r="BZ1992" t="inlineStr">
        <is>
          <t/>
        </is>
      </c>
      <c r="CA1992" t="inlineStr">
        <is>
          <t/>
        </is>
      </c>
      <c r="CB1992" t="inlineStr">
        <is>
          <t/>
        </is>
      </c>
      <c r="CC1992" t="inlineStr">
        <is>
          <t/>
        </is>
      </c>
      <c r="CD1992" t="inlineStr">
        <is>
          <t/>
        </is>
      </c>
      <c r="CE1992" t="inlineStr">
        <is>
          <t/>
        </is>
      </c>
      <c r="CF1992" t="inlineStr">
        <is>
          <t/>
        </is>
      </c>
      <c r="CG1992" t="inlineStr">
        <is>
          <t/>
        </is>
      </c>
      <c r="CH1992" t="inlineStr">
        <is>
          <t/>
        </is>
      </c>
      <c r="CI1992" t="inlineStr">
        <is>
          <t>0.00000</t>
        </is>
      </c>
      <c r="CJ1992" t="inlineStr">
        <is>
          <t>0</t>
        </is>
      </c>
      <c r="CK1992" t="inlineStr">
        <is>
          <t/>
        </is>
      </c>
      <c r="CL1992" t="inlineStr">
        <is>
          <t/>
        </is>
      </c>
      <c r="CM1992" t="inlineStr">
        <is>
          <t/>
        </is>
      </c>
      <c r="CN1992" t="inlineStr">
        <is>
          <t>0000114763</t>
        </is>
      </c>
      <c r="CO1992" t="inlineStr">
        <is>
          <t/>
        </is>
      </c>
      <c r="CP1992" t="inlineStr">
        <is>
          <t>0.30800</t>
        </is>
      </c>
      <c r="CQ1992" t="inlineStr">
        <is>
          <t>0.28000</t>
        </is>
      </c>
      <c r="CR1992" t="inlineStr">
        <is>
          <t>0.02800</t>
        </is>
      </c>
    </row>
    <row r="1993">
      <c r="A1993" t="inlineStr">
        <is>
          <t/>
        </is>
      </c>
      <c r="B1993" t="inlineStr">
        <is>
          <t>0000688771</t>
        </is>
      </c>
      <c r="C1993" t="inlineStr">
        <is>
          <t/>
        </is>
      </c>
      <c r="D1993" t="inlineStr">
        <is>
          <t>EMB</t>
        </is>
      </c>
      <c r="E1993" t="inlineStr">
        <is>
          <t>5M</t>
        </is>
      </c>
      <c r="F1993" t="inlineStr">
        <is>
          <t>0000114763</t>
        </is>
      </c>
      <c r="G1993" t="inlineStr">
        <is>
          <t>0</t>
        </is>
      </c>
      <c r="H1993" t="inlineStr">
        <is>
          <t>Y</t>
        </is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 xml:space="preserve"> </t>
        </is>
      </c>
      <c r="N1993" t="inlineStr">
        <is>
          <t/>
        </is>
      </c>
      <c r="O1993" t="inlineStr">
        <is>
          <t>N</t>
        </is>
      </c>
      <c r="P1993" t="inlineStr">
        <is>
          <t/>
        </is>
      </c>
      <c r="Q1993" t="inlineStr">
        <is>
          <t>FR.01.01.02.02</t>
        </is>
      </c>
      <c r="R1993" t="inlineStr">
        <is>
          <t>0000013590</t>
        </is>
      </c>
      <c r="S1993" t="inlineStr">
        <is>
          <t>6878080616</t>
        </is>
      </c>
      <c r="T1993" t="inlineStr">
        <is>
          <t>00006</t>
        </is>
      </c>
      <c r="U1993" t="inlineStr">
        <is>
          <t>400MIL/2000PAC/40CX/1P</t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 xml:space="preserve"> </t>
        </is>
      </c>
      <c r="Z1993" t="inlineStr">
        <is>
          <t/>
        </is>
      </c>
      <c r="AA1993" t="inlineStr">
        <is>
          <t>0</t>
        </is>
      </c>
      <c r="AB1993" t="inlineStr">
        <is>
          <t>P</t>
        </is>
      </c>
      <c r="AC1993" t="inlineStr">
        <is>
          <t>0.20000</t>
        </is>
      </c>
      <c r="AD1993" t="inlineStr">
        <is>
          <t/>
        </is>
      </c>
      <c r="AE1993" t="inlineStr">
        <is>
          <t xml:space="preserve"> </t>
        </is>
      </c>
      <c r="AF1993" t="inlineStr">
        <is>
          <t>10226454</t>
        </is>
      </c>
      <c r="AG1993" t="inlineStr">
        <is>
          <t/>
        </is>
      </c>
      <c r="AH1993" t="inlineStr">
        <is>
          <t/>
        </is>
      </c>
      <c r="AI1993" t="inlineStr">
        <is>
          <t>1</t>
        </is>
      </c>
      <c r="AJ1993" t="inlineStr">
        <is>
          <t>0</t>
        </is>
      </c>
      <c r="AK1993" t="inlineStr">
        <is>
          <t>BRARQBAT02</t>
        </is>
      </c>
      <c r="AL1993" t="inlineStr">
        <is>
          <t>QT01</t>
        </is>
      </c>
      <c r="AM1993" t="inlineStr">
        <is>
          <t/>
        </is>
      </c>
      <c r="AN1993" t="inlineStr">
        <is>
          <t>6</t>
        </is>
      </c>
      <c r="AO1993" t="inlineStr">
        <is>
          <t>0.20000</t>
        </is>
      </c>
      <c r="AP1993" t="inlineStr">
        <is>
          <t>0000001819</t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s="8" t="inlineStr">
        <is>
          <t>7/8/26 11:39 PM</t>
        </is>
      </c>
      <c r="AU1993" t="inlineStr">
        <is>
          <t>764gaca</t>
        </is>
      </c>
      <c r="AV1993" s="8" t="inlineStr">
        <is>
          <t>7/8/26 11:41 PM</t>
        </is>
      </c>
      <c r="AW1993" t="inlineStr">
        <is>
          <t>764gaca</t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/>
        </is>
      </c>
      <c r="BH1993" t="inlineStr">
        <is>
          <t/>
        </is>
      </c>
      <c r="BI1993" t="inlineStr">
        <is>
          <t/>
        </is>
      </c>
      <c r="BJ1993" t="inlineStr">
        <is>
          <t/>
        </is>
      </c>
      <c r="BK1993" t="inlineStr">
        <is>
          <t/>
        </is>
      </c>
      <c r="BL1993" t="inlineStr">
        <is>
          <t/>
        </is>
      </c>
      <c r="BM1993" t="inlineStr">
        <is>
          <t/>
        </is>
      </c>
      <c r="BN1993" t="inlineStr">
        <is>
          <t/>
        </is>
      </c>
      <c r="BO1993" t="inlineStr">
        <is>
          <t/>
        </is>
      </c>
      <c r="BP1993" t="inlineStr">
        <is>
          <t/>
        </is>
      </c>
      <c r="BQ1993" t="inlineStr">
        <is>
          <t/>
        </is>
      </c>
      <c r="BR1993" t="inlineStr">
        <is>
          <t/>
        </is>
      </c>
      <c r="BS1993" t="inlineStr">
        <is>
          <t/>
        </is>
      </c>
      <c r="BT1993" t="inlineStr">
        <is>
          <t/>
        </is>
      </c>
      <c r="BU1993" t="inlineStr">
        <is>
          <t/>
        </is>
      </c>
      <c r="BV1993" t="inlineStr">
        <is>
          <t/>
        </is>
      </c>
      <c r="BW1993" t="inlineStr">
        <is>
          <t/>
        </is>
      </c>
      <c r="BX1993" t="inlineStr">
        <is>
          <t/>
        </is>
      </c>
      <c r="BY1993" t="inlineStr">
        <is>
          <t/>
        </is>
      </c>
      <c r="BZ1993" t="inlineStr">
        <is>
          <t/>
        </is>
      </c>
      <c r="CA1993" t="inlineStr">
        <is>
          <t/>
        </is>
      </c>
      <c r="CB1993" t="inlineStr">
        <is>
          <t/>
        </is>
      </c>
      <c r="CC1993" t="inlineStr">
        <is>
          <t/>
        </is>
      </c>
      <c r="CD1993" t="inlineStr">
        <is>
          <t/>
        </is>
      </c>
      <c r="CE1993" t="inlineStr">
        <is>
          <t/>
        </is>
      </c>
      <c r="CF1993" t="inlineStr">
        <is>
          <t/>
        </is>
      </c>
      <c r="CG1993" t="inlineStr">
        <is>
          <t/>
        </is>
      </c>
      <c r="CH1993" t="inlineStr">
        <is>
          <t/>
        </is>
      </c>
      <c r="CI1993" t="inlineStr">
        <is>
          <t>0.00000</t>
        </is>
      </c>
      <c r="CJ1993" t="inlineStr">
        <is>
          <t>0</t>
        </is>
      </c>
      <c r="CK1993" t="inlineStr">
        <is>
          <t/>
        </is>
      </c>
      <c r="CL1993" t="inlineStr">
        <is>
          <t/>
        </is>
      </c>
      <c r="CM1993" t="inlineStr">
        <is>
          <t/>
        </is>
      </c>
      <c r="CN1993" t="inlineStr">
        <is>
          <t>0000114763</t>
        </is>
      </c>
      <c r="CO1993" t="inlineStr">
        <is>
          <t/>
        </is>
      </c>
      <c r="CP1993" t="inlineStr">
        <is>
          <t>0.04400</t>
        </is>
      </c>
      <c r="CQ1993" t="inlineStr">
        <is>
          <t>0.04000</t>
        </is>
      </c>
      <c r="CR1993" t="inlineStr">
        <is>
          <t>0.00400</t>
        </is>
      </c>
    </row>
    <row r="1994">
      <c r="A1994" t="inlineStr">
        <is>
          <t/>
        </is>
      </c>
      <c r="B1994" t="inlineStr">
        <is>
          <t>0000688774</t>
        </is>
      </c>
      <c r="C1994" t="inlineStr">
        <is>
          <t/>
        </is>
      </c>
      <c r="D1994" t="inlineStr">
        <is>
          <t>EMB</t>
        </is>
      </c>
      <c r="E1994" t="inlineStr">
        <is>
          <t>5M</t>
        </is>
      </c>
      <c r="F1994" t="inlineStr">
        <is>
          <t>0000114763</t>
        </is>
      </c>
      <c r="G1994" t="inlineStr">
        <is>
          <t>0</t>
        </is>
      </c>
      <c r="H1994" t="inlineStr">
        <is>
          <t>Y</t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 xml:space="preserve"> </t>
        </is>
      </c>
      <c r="N1994" t="inlineStr">
        <is>
          <t/>
        </is>
      </c>
      <c r="O1994" t="inlineStr">
        <is>
          <t>N</t>
        </is>
      </c>
      <c r="P1994" t="inlineStr">
        <is>
          <t/>
        </is>
      </c>
      <c r="Q1994" t="inlineStr">
        <is>
          <t>FR.01.01.02.06</t>
        </is>
      </c>
      <c r="R1994" t="inlineStr">
        <is>
          <t>0000013265</t>
        </is>
      </c>
      <c r="S1994" t="inlineStr">
        <is>
          <t>6878080616</t>
        </is>
      </c>
      <c r="T1994" t="inlineStr">
        <is>
          <t>00007</t>
        </is>
      </c>
      <c r="U1994" t="inlineStr">
        <is>
          <t>400MIL/2000PAC/40CX/1P</t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 xml:space="preserve"> </t>
        </is>
      </c>
      <c r="Z1994" t="inlineStr">
        <is>
          <t/>
        </is>
      </c>
      <c r="AA1994" t="inlineStr">
        <is>
          <t>0</t>
        </is>
      </c>
      <c r="AB1994" t="inlineStr">
        <is>
          <t>P</t>
        </is>
      </c>
      <c r="AC1994" t="inlineStr">
        <is>
          <t>0.40000</t>
        </is>
      </c>
      <c r="AD1994" t="inlineStr">
        <is>
          <t/>
        </is>
      </c>
      <c r="AE1994" t="inlineStr">
        <is>
          <t xml:space="preserve"> </t>
        </is>
      </c>
      <c r="AF1994" t="inlineStr">
        <is>
          <t>10215610</t>
        </is>
      </c>
      <c r="AG1994" t="inlineStr">
        <is>
          <t/>
        </is>
      </c>
      <c r="AH1994" t="inlineStr">
        <is>
          <t/>
        </is>
      </c>
      <c r="AI1994" t="inlineStr">
        <is>
          <t>1</t>
        </is>
      </c>
      <c r="AJ1994" t="inlineStr">
        <is>
          <t>0</t>
        </is>
      </c>
      <c r="AK1994" t="inlineStr">
        <is>
          <t>BRARQBAT02</t>
        </is>
      </c>
      <c r="AL1994" t="inlineStr">
        <is>
          <t>QT01</t>
        </is>
      </c>
      <c r="AM1994" t="inlineStr">
        <is>
          <t/>
        </is>
      </c>
      <c r="AN1994" t="inlineStr">
        <is>
          <t>6</t>
        </is>
      </c>
      <c r="AO1994" t="inlineStr">
        <is>
          <t>0.40000</t>
        </is>
      </c>
      <c r="AP1994" t="inlineStr">
        <is>
          <t>0000001819</t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s="8" t="inlineStr">
        <is>
          <t>7/8/26 11:39 PM</t>
        </is>
      </c>
      <c r="AU1994" t="inlineStr">
        <is>
          <t>764gaca</t>
        </is>
      </c>
      <c r="AV1994" s="8" t="inlineStr">
        <is>
          <t>7/8/26 11:41 PM</t>
        </is>
      </c>
      <c r="AW1994" t="inlineStr">
        <is>
          <t>764gaca</t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  <c r="BH1994" t="inlineStr">
        <is>
          <t/>
        </is>
      </c>
      <c r="BI1994" t="inlineStr">
        <is>
          <t/>
        </is>
      </c>
      <c r="BJ1994" t="inlineStr">
        <is>
          <t/>
        </is>
      </c>
      <c r="BK1994" t="inlineStr">
        <is>
          <t/>
        </is>
      </c>
      <c r="BL1994" t="inlineStr">
        <is>
          <t/>
        </is>
      </c>
      <c r="BM1994" t="inlineStr">
        <is>
          <t/>
        </is>
      </c>
      <c r="BN1994" t="inlineStr">
        <is>
          <t/>
        </is>
      </c>
      <c r="BO1994" t="inlineStr">
        <is>
          <t/>
        </is>
      </c>
      <c r="BP1994" t="inlineStr">
        <is>
          <t/>
        </is>
      </c>
      <c r="BQ1994" t="inlineStr">
        <is>
          <t/>
        </is>
      </c>
      <c r="BR1994" t="inlineStr">
        <is>
          <t/>
        </is>
      </c>
      <c r="BS1994" t="inlineStr">
        <is>
          <t/>
        </is>
      </c>
      <c r="BT1994" t="inlineStr">
        <is>
          <t/>
        </is>
      </c>
      <c r="BU1994" t="inlineStr">
        <is>
          <t/>
        </is>
      </c>
      <c r="BV1994" t="inlineStr">
        <is>
          <t/>
        </is>
      </c>
      <c r="BW1994" t="inlineStr">
        <is>
          <t/>
        </is>
      </c>
      <c r="BX1994" t="inlineStr">
        <is>
          <t/>
        </is>
      </c>
      <c r="BY1994" t="inlineStr">
        <is>
          <t/>
        </is>
      </c>
      <c r="BZ1994" t="inlineStr">
        <is>
          <t/>
        </is>
      </c>
      <c r="CA1994" t="inlineStr">
        <is>
          <t/>
        </is>
      </c>
      <c r="CB1994" t="inlineStr">
        <is>
          <t/>
        </is>
      </c>
      <c r="CC1994" t="inlineStr">
        <is>
          <t/>
        </is>
      </c>
      <c r="CD1994" t="inlineStr">
        <is>
          <t/>
        </is>
      </c>
      <c r="CE1994" t="inlineStr">
        <is>
          <t/>
        </is>
      </c>
      <c r="CF1994" t="inlineStr">
        <is>
          <t/>
        </is>
      </c>
      <c r="CG1994" t="inlineStr">
        <is>
          <t/>
        </is>
      </c>
      <c r="CH1994" t="inlineStr">
        <is>
          <t/>
        </is>
      </c>
      <c r="CI1994" t="inlineStr">
        <is>
          <t>0.00000</t>
        </is>
      </c>
      <c r="CJ1994" t="inlineStr">
        <is>
          <t>0</t>
        </is>
      </c>
      <c r="CK1994" t="inlineStr">
        <is>
          <t/>
        </is>
      </c>
      <c r="CL1994" t="inlineStr">
        <is>
          <t/>
        </is>
      </c>
      <c r="CM1994" t="inlineStr">
        <is>
          <t/>
        </is>
      </c>
      <c r="CN1994" t="inlineStr">
        <is>
          <t>0000114763</t>
        </is>
      </c>
      <c r="CO1994" t="inlineStr">
        <is>
          <t/>
        </is>
      </c>
      <c r="CP1994" t="inlineStr">
        <is>
          <t>0.08800</t>
        </is>
      </c>
      <c r="CQ1994" t="inlineStr">
        <is>
          <t>0.08000</t>
        </is>
      </c>
      <c r="CR1994" t="inlineStr">
        <is>
          <t>0.00800</t>
        </is>
      </c>
    </row>
    <row r="1995">
      <c r="A1995" t="inlineStr">
        <is>
          <t/>
        </is>
      </c>
      <c r="B1995" t="inlineStr">
        <is>
          <t>0000688777</t>
        </is>
      </c>
      <c r="C1995" t="inlineStr">
        <is>
          <t/>
        </is>
      </c>
      <c r="D1995" t="inlineStr">
        <is>
          <t>EMB</t>
        </is>
      </c>
      <c r="E1995" t="inlineStr">
        <is>
          <t>5M</t>
        </is>
      </c>
      <c r="F1995" t="inlineStr">
        <is>
          <t>0000114763</t>
        </is>
      </c>
      <c r="G1995" t="inlineStr">
        <is>
          <t>0</t>
        </is>
      </c>
      <c r="H1995" t="inlineStr">
        <is>
          <t>Y</t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 xml:space="preserve"> </t>
        </is>
      </c>
      <c r="N1995" t="inlineStr">
        <is>
          <t/>
        </is>
      </c>
      <c r="O1995" t="inlineStr">
        <is>
          <t>N</t>
        </is>
      </c>
      <c r="P1995" t="inlineStr">
        <is>
          <t/>
        </is>
      </c>
      <c r="Q1995" t="inlineStr">
        <is>
          <t>FR.01.03.02.05</t>
        </is>
      </c>
      <c r="R1995" t="inlineStr">
        <is>
          <t>0000012975</t>
        </is>
      </c>
      <c r="S1995" t="inlineStr">
        <is>
          <t>6878080616</t>
        </is>
      </c>
      <c r="T1995" t="inlineStr">
        <is>
          <t>00008</t>
        </is>
      </c>
      <c r="U1995" t="inlineStr">
        <is>
          <t>400MIL/2000PAC/40CX/1P</t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 xml:space="preserve"> </t>
        </is>
      </c>
      <c r="Z1995" t="inlineStr">
        <is>
          <t/>
        </is>
      </c>
      <c r="AA1995" t="inlineStr">
        <is>
          <t>0</t>
        </is>
      </c>
      <c r="AB1995" t="inlineStr">
        <is>
          <t>P</t>
        </is>
      </c>
      <c r="AC1995" t="inlineStr">
        <is>
          <t>1.00000</t>
        </is>
      </c>
      <c r="AD1995" t="inlineStr">
        <is>
          <t/>
        </is>
      </c>
      <c r="AE1995" t="inlineStr">
        <is>
          <t xml:space="preserve"> </t>
        </is>
      </c>
      <c r="AF1995" t="inlineStr">
        <is>
          <t>10242291</t>
        </is>
      </c>
      <c r="AG1995" t="inlineStr">
        <is>
          <t/>
        </is>
      </c>
      <c r="AH1995" t="inlineStr">
        <is>
          <t/>
        </is>
      </c>
      <c r="AI1995" t="inlineStr">
        <is>
          <t>1</t>
        </is>
      </c>
      <c r="AJ1995" t="inlineStr">
        <is>
          <t>0</t>
        </is>
      </c>
      <c r="AK1995" t="inlineStr">
        <is>
          <t>BRARQBAT02</t>
        </is>
      </c>
      <c r="AL1995" t="inlineStr">
        <is>
          <t>QT01</t>
        </is>
      </c>
      <c r="AM1995" t="inlineStr">
        <is>
          <t/>
        </is>
      </c>
      <c r="AN1995" t="inlineStr">
        <is>
          <t>6</t>
        </is>
      </c>
      <c r="AO1995" t="inlineStr">
        <is>
          <t>1.00000</t>
        </is>
      </c>
      <c r="AP1995" t="inlineStr">
        <is>
          <t>0000001819</t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s="8" t="inlineStr">
        <is>
          <t>7/8/26 11:39 PM</t>
        </is>
      </c>
      <c r="AU1995" t="inlineStr">
        <is>
          <t>764gaca</t>
        </is>
      </c>
      <c r="AV1995" s="8" t="inlineStr">
        <is>
          <t>7/8/26 11:41 PM</t>
        </is>
      </c>
      <c r="AW1995" t="inlineStr">
        <is>
          <t>764gaca</t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/>
        </is>
      </c>
      <c r="BH1995" t="inlineStr">
        <is>
          <t/>
        </is>
      </c>
      <c r="BI1995" t="inlineStr">
        <is>
          <t/>
        </is>
      </c>
      <c r="BJ1995" t="inlineStr">
        <is>
          <t/>
        </is>
      </c>
      <c r="BK1995" t="inlineStr">
        <is>
          <t/>
        </is>
      </c>
      <c r="BL1995" t="inlineStr">
        <is>
          <t/>
        </is>
      </c>
      <c r="BM1995" t="inlineStr">
        <is>
          <t/>
        </is>
      </c>
      <c r="BN1995" t="inlineStr">
        <is>
          <t/>
        </is>
      </c>
      <c r="BO1995" t="inlineStr">
        <is>
          <t/>
        </is>
      </c>
      <c r="BP1995" t="inlineStr">
        <is>
          <t/>
        </is>
      </c>
      <c r="BQ1995" t="inlineStr">
        <is>
          <t/>
        </is>
      </c>
      <c r="BR1995" t="inlineStr">
        <is>
          <t/>
        </is>
      </c>
      <c r="BS1995" t="inlineStr">
        <is>
          <t/>
        </is>
      </c>
      <c r="BT1995" t="inlineStr">
        <is>
          <t/>
        </is>
      </c>
      <c r="BU1995" t="inlineStr">
        <is>
          <t/>
        </is>
      </c>
      <c r="BV1995" t="inlineStr">
        <is>
          <t/>
        </is>
      </c>
      <c r="BW1995" t="inlineStr">
        <is>
          <t/>
        </is>
      </c>
      <c r="BX1995" t="inlineStr">
        <is>
          <t/>
        </is>
      </c>
      <c r="BY1995" t="inlineStr">
        <is>
          <t/>
        </is>
      </c>
      <c r="BZ1995" t="inlineStr">
        <is>
          <t/>
        </is>
      </c>
      <c r="CA1995" t="inlineStr">
        <is>
          <t/>
        </is>
      </c>
      <c r="CB1995" t="inlineStr">
        <is>
          <t/>
        </is>
      </c>
      <c r="CC1995" t="inlineStr">
        <is>
          <t/>
        </is>
      </c>
      <c r="CD1995" t="inlineStr">
        <is>
          <t/>
        </is>
      </c>
      <c r="CE1995" t="inlineStr">
        <is>
          <t/>
        </is>
      </c>
      <c r="CF1995" t="inlineStr">
        <is>
          <t/>
        </is>
      </c>
      <c r="CG1995" t="inlineStr">
        <is>
          <t/>
        </is>
      </c>
      <c r="CH1995" t="inlineStr">
        <is>
          <t/>
        </is>
      </c>
      <c r="CI1995" t="inlineStr">
        <is>
          <t>0.00000</t>
        </is>
      </c>
      <c r="CJ1995" t="inlineStr">
        <is>
          <t>0</t>
        </is>
      </c>
      <c r="CK1995" t="inlineStr">
        <is>
          <t/>
        </is>
      </c>
      <c r="CL1995" t="inlineStr">
        <is>
          <t/>
        </is>
      </c>
      <c r="CM1995" t="inlineStr">
        <is>
          <t/>
        </is>
      </c>
      <c r="CN1995" t="inlineStr">
        <is>
          <t>0000114763</t>
        </is>
      </c>
      <c r="CO1995" t="inlineStr">
        <is>
          <t/>
        </is>
      </c>
      <c r="CP1995" t="inlineStr">
        <is>
          <t>0.22000</t>
        </is>
      </c>
      <c r="CQ1995" t="inlineStr">
        <is>
          <t>0.20000</t>
        </is>
      </c>
      <c r="CR1995" t="inlineStr">
        <is>
          <t>0.02000</t>
        </is>
      </c>
    </row>
    <row r="1996">
      <c r="A1996" t="inlineStr">
        <is>
          <t/>
        </is>
      </c>
      <c r="B1996" t="inlineStr">
        <is>
          <t>0000688780</t>
        </is>
      </c>
      <c r="C1996" t="inlineStr">
        <is>
          <t/>
        </is>
      </c>
      <c r="D1996" t="inlineStr">
        <is>
          <t>EMB</t>
        </is>
      </c>
      <c r="E1996" t="inlineStr">
        <is>
          <t>5M</t>
        </is>
      </c>
      <c r="F1996" t="inlineStr">
        <is>
          <t>0000114763</t>
        </is>
      </c>
      <c r="G1996" t="inlineStr">
        <is>
          <t>0</t>
        </is>
      </c>
      <c r="H1996" t="inlineStr">
        <is>
          <t>Y</t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 xml:space="preserve"> </t>
        </is>
      </c>
      <c r="N1996" t="inlineStr">
        <is>
          <t/>
        </is>
      </c>
      <c r="O1996" t="inlineStr">
        <is>
          <t>N</t>
        </is>
      </c>
      <c r="P1996" t="inlineStr">
        <is>
          <t/>
        </is>
      </c>
      <c r="Q1996" t="inlineStr">
        <is>
          <t>FR.01.05.02.01</t>
        </is>
      </c>
      <c r="R1996" t="inlineStr">
        <is>
          <t>0000013102</t>
        </is>
      </c>
      <c r="S1996" t="inlineStr">
        <is>
          <t>6878080616</t>
        </is>
      </c>
      <c r="T1996" t="inlineStr">
        <is>
          <t>00009</t>
        </is>
      </c>
      <c r="U1996" t="inlineStr">
        <is>
          <t>18480UN/1540PAC/70CX/1P 7AX10C</t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 xml:space="preserve"> </t>
        </is>
      </c>
      <c r="Z1996" t="inlineStr">
        <is>
          <t/>
        </is>
      </c>
      <c r="AA1996" t="inlineStr">
        <is>
          <t>0</t>
        </is>
      </c>
      <c r="AB1996" t="inlineStr">
        <is>
          <t>P</t>
        </is>
      </c>
      <c r="AC1996" t="inlineStr">
        <is>
          <t>54.00000</t>
        </is>
      </c>
      <c r="AD1996" t="inlineStr">
        <is>
          <t/>
        </is>
      </c>
      <c r="AE1996" t="inlineStr">
        <is>
          <t xml:space="preserve"> </t>
        </is>
      </c>
      <c r="AF1996" t="inlineStr">
        <is>
          <t>50994945</t>
        </is>
      </c>
      <c r="AG1996" t="inlineStr">
        <is>
          <t/>
        </is>
      </c>
      <c r="AH1996" t="inlineStr">
        <is>
          <t/>
        </is>
      </c>
      <c r="AI1996" t="inlineStr">
        <is>
          <t>1</t>
        </is>
      </c>
      <c r="AJ1996" t="inlineStr">
        <is>
          <t>0</t>
        </is>
      </c>
      <c r="AK1996" t="inlineStr">
        <is>
          <t>BRARQBAT02</t>
        </is>
      </c>
      <c r="AL1996" t="inlineStr">
        <is>
          <t>QT01</t>
        </is>
      </c>
      <c r="AM1996" t="inlineStr">
        <is>
          <t/>
        </is>
      </c>
      <c r="AN1996" t="inlineStr">
        <is>
          <t>6</t>
        </is>
      </c>
      <c r="AO1996" t="inlineStr">
        <is>
          <t>54.00000</t>
        </is>
      </c>
      <c r="AP1996" t="inlineStr">
        <is>
          <t>0000001819</t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s="8" t="inlineStr">
        <is>
          <t>7/8/26 11:39 PM</t>
        </is>
      </c>
      <c r="AU1996" t="inlineStr">
        <is>
          <t>764gaca</t>
        </is>
      </c>
      <c r="AV1996" s="8" t="inlineStr">
        <is>
          <t>7/8/26 11:41 PM</t>
        </is>
      </c>
      <c r="AW1996" t="inlineStr">
        <is>
          <t>764gaca</t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/>
        </is>
      </c>
      <c r="BH1996" t="inlineStr">
        <is>
          <t/>
        </is>
      </c>
      <c r="BI1996" t="inlineStr">
        <is>
          <t/>
        </is>
      </c>
      <c r="BJ1996" t="inlineStr">
        <is>
          <t/>
        </is>
      </c>
      <c r="BK1996" t="inlineStr">
        <is>
          <t/>
        </is>
      </c>
      <c r="BL1996" t="inlineStr">
        <is>
          <t/>
        </is>
      </c>
      <c r="BM1996" t="inlineStr">
        <is>
          <t/>
        </is>
      </c>
      <c r="BN1996" t="inlineStr">
        <is>
          <t/>
        </is>
      </c>
      <c r="BO1996" t="inlineStr">
        <is>
          <t/>
        </is>
      </c>
      <c r="BP1996" t="inlineStr">
        <is>
          <t/>
        </is>
      </c>
      <c r="BQ1996" t="inlineStr">
        <is>
          <t/>
        </is>
      </c>
      <c r="BR1996" t="inlineStr">
        <is>
          <t/>
        </is>
      </c>
      <c r="BS1996" t="inlineStr">
        <is>
          <t/>
        </is>
      </c>
      <c r="BT1996" t="inlineStr">
        <is>
          <t/>
        </is>
      </c>
      <c r="BU1996" t="inlineStr">
        <is>
          <t/>
        </is>
      </c>
      <c r="BV1996" t="inlineStr">
        <is>
          <t/>
        </is>
      </c>
      <c r="BW1996" t="inlineStr">
        <is>
          <t/>
        </is>
      </c>
      <c r="BX1996" t="inlineStr">
        <is>
          <t/>
        </is>
      </c>
      <c r="BY1996" t="inlineStr">
        <is>
          <t/>
        </is>
      </c>
      <c r="BZ1996" t="inlineStr">
        <is>
          <t/>
        </is>
      </c>
      <c r="CA1996" t="inlineStr">
        <is>
          <t/>
        </is>
      </c>
      <c r="CB1996" t="inlineStr">
        <is>
          <t/>
        </is>
      </c>
      <c r="CC1996" t="inlineStr">
        <is>
          <t/>
        </is>
      </c>
      <c r="CD1996" t="inlineStr">
        <is>
          <t/>
        </is>
      </c>
      <c r="CE1996" t="inlineStr">
        <is>
          <t/>
        </is>
      </c>
      <c r="CF1996" t="inlineStr">
        <is>
          <t/>
        </is>
      </c>
      <c r="CG1996" t="inlineStr">
        <is>
          <t/>
        </is>
      </c>
      <c r="CH1996" t="inlineStr">
        <is>
          <t/>
        </is>
      </c>
      <c r="CI1996" t="inlineStr">
        <is>
          <t>0.00000</t>
        </is>
      </c>
      <c r="CJ1996" t="inlineStr">
        <is>
          <t>0</t>
        </is>
      </c>
      <c r="CK1996" t="inlineStr">
        <is>
          <t/>
        </is>
      </c>
      <c r="CL1996" t="inlineStr">
        <is>
          <t/>
        </is>
      </c>
      <c r="CM1996" t="inlineStr">
        <is>
          <t/>
        </is>
      </c>
      <c r="CN1996" t="inlineStr">
        <is>
          <t>0000114763</t>
        </is>
      </c>
      <c r="CO1996" t="inlineStr">
        <is>
          <t/>
        </is>
      </c>
      <c r="CP1996" t="inlineStr">
        <is>
          <t>0.00000</t>
        </is>
      </c>
      <c r="CQ1996" t="inlineStr">
        <is>
          <t>0.00000</t>
        </is>
      </c>
      <c r="CR1996" t="inlineStr">
        <is>
          <t>0.00000</t>
        </is>
      </c>
    </row>
    <row r="1997">
      <c r="A1997" t="inlineStr">
        <is>
          <t/>
        </is>
      </c>
      <c r="B1997" t="inlineStr">
        <is>
          <t>0000688781</t>
        </is>
      </c>
      <c r="C1997" t="inlineStr">
        <is>
          <t/>
        </is>
      </c>
      <c r="D1997" t="inlineStr">
        <is>
          <t>EMB</t>
        </is>
      </c>
      <c r="E1997" t="inlineStr">
        <is>
          <t>5M</t>
        </is>
      </c>
      <c r="F1997" t="inlineStr">
        <is>
          <t>0000114763</t>
        </is>
      </c>
      <c r="G1997" t="inlineStr">
        <is>
          <t>0</t>
        </is>
      </c>
      <c r="H1997" t="inlineStr">
        <is>
          <t>Y</t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 xml:space="preserve"> </t>
        </is>
      </c>
      <c r="N1997" t="inlineStr">
        <is>
          <t/>
        </is>
      </c>
      <c r="O1997" t="inlineStr">
        <is>
          <t>N</t>
        </is>
      </c>
      <c r="P1997" t="inlineStr">
        <is>
          <t/>
        </is>
      </c>
      <c r="Q1997" t="inlineStr">
        <is>
          <t>FR.01.04.02.03</t>
        </is>
      </c>
      <c r="R1997" t="inlineStr">
        <is>
          <t>0000013449</t>
        </is>
      </c>
      <c r="S1997" t="inlineStr">
        <is>
          <t>6878080616</t>
        </is>
      </c>
      <c r="T1997" t="inlineStr">
        <is>
          <t>00010</t>
        </is>
      </c>
      <c r="U1997" t="inlineStr">
        <is>
          <t>400MIL/2000PAC/40CX/1P</t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 xml:space="preserve"> </t>
        </is>
      </c>
      <c r="Z1997" t="inlineStr">
        <is>
          <t/>
        </is>
      </c>
      <c r="AA1997" t="inlineStr">
        <is>
          <t>0</t>
        </is>
      </c>
      <c r="AB1997" t="inlineStr">
        <is>
          <t>P</t>
        </is>
      </c>
      <c r="AC1997" t="inlineStr">
        <is>
          <t>0.10000</t>
        </is>
      </c>
      <c r="AD1997" t="inlineStr">
        <is>
          <t/>
        </is>
      </c>
      <c r="AE1997" t="inlineStr">
        <is>
          <t xml:space="preserve"> </t>
        </is>
      </c>
      <c r="AF1997" t="inlineStr">
        <is>
          <t>10208167</t>
        </is>
      </c>
      <c r="AG1997" t="inlineStr">
        <is>
          <t/>
        </is>
      </c>
      <c r="AH1997" t="inlineStr">
        <is>
          <t/>
        </is>
      </c>
      <c r="AI1997" t="inlineStr">
        <is>
          <t>1</t>
        </is>
      </c>
      <c r="AJ1997" t="inlineStr">
        <is>
          <t>0</t>
        </is>
      </c>
      <c r="AK1997" t="inlineStr">
        <is>
          <t>BRARQBAT02</t>
        </is>
      </c>
      <c r="AL1997" t="inlineStr">
        <is>
          <t>QT01</t>
        </is>
      </c>
      <c r="AM1997" t="inlineStr">
        <is>
          <t/>
        </is>
      </c>
      <c r="AN1997" t="inlineStr">
        <is>
          <t>6</t>
        </is>
      </c>
      <c r="AO1997" t="inlineStr">
        <is>
          <t>0.10000</t>
        </is>
      </c>
      <c r="AP1997" t="inlineStr">
        <is>
          <t>0000001819</t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s="8" t="inlineStr">
        <is>
          <t>7/8/26 11:39 PM</t>
        </is>
      </c>
      <c r="AU1997" t="inlineStr">
        <is>
          <t>764gaca</t>
        </is>
      </c>
      <c r="AV1997" s="8" t="inlineStr">
        <is>
          <t>7/8/26 11:41 PM</t>
        </is>
      </c>
      <c r="AW1997" t="inlineStr">
        <is>
          <t>764gaca</t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/>
        </is>
      </c>
      <c r="BH1997" t="inlineStr">
        <is>
          <t/>
        </is>
      </c>
      <c r="BI1997" t="inlineStr">
        <is>
          <t/>
        </is>
      </c>
      <c r="BJ1997" t="inlineStr">
        <is>
          <t/>
        </is>
      </c>
      <c r="BK1997" t="inlineStr">
        <is>
          <t/>
        </is>
      </c>
      <c r="BL1997" t="inlineStr">
        <is>
          <t/>
        </is>
      </c>
      <c r="BM1997" t="inlineStr">
        <is>
          <t/>
        </is>
      </c>
      <c r="BN1997" t="inlineStr">
        <is>
          <t/>
        </is>
      </c>
      <c r="BO1997" t="inlineStr">
        <is>
          <t/>
        </is>
      </c>
      <c r="BP1997" t="inlineStr">
        <is>
          <t/>
        </is>
      </c>
      <c r="BQ1997" t="inlineStr">
        <is>
          <t/>
        </is>
      </c>
      <c r="BR1997" t="inlineStr">
        <is>
          <t/>
        </is>
      </c>
      <c r="BS1997" t="inlineStr">
        <is>
          <t/>
        </is>
      </c>
      <c r="BT1997" t="inlineStr">
        <is>
          <t/>
        </is>
      </c>
      <c r="BU1997" t="inlineStr">
        <is>
          <t/>
        </is>
      </c>
      <c r="BV1997" t="inlineStr">
        <is>
          <t/>
        </is>
      </c>
      <c r="BW1997" t="inlineStr">
        <is>
          <t/>
        </is>
      </c>
      <c r="BX1997" t="inlineStr">
        <is>
          <t/>
        </is>
      </c>
      <c r="BY1997" t="inlineStr">
        <is>
          <t/>
        </is>
      </c>
      <c r="BZ1997" t="inlineStr">
        <is>
          <t/>
        </is>
      </c>
      <c r="CA1997" t="inlineStr">
        <is>
          <t/>
        </is>
      </c>
      <c r="CB1997" t="inlineStr">
        <is>
          <t/>
        </is>
      </c>
      <c r="CC1997" t="inlineStr">
        <is>
          <t/>
        </is>
      </c>
      <c r="CD1997" t="inlineStr">
        <is>
          <t/>
        </is>
      </c>
      <c r="CE1997" t="inlineStr">
        <is>
          <t/>
        </is>
      </c>
      <c r="CF1997" t="inlineStr">
        <is>
          <t/>
        </is>
      </c>
      <c r="CG1997" t="inlineStr">
        <is>
          <t/>
        </is>
      </c>
      <c r="CH1997" t="inlineStr">
        <is>
          <t/>
        </is>
      </c>
      <c r="CI1997" t="inlineStr">
        <is>
          <t>0.00000</t>
        </is>
      </c>
      <c r="CJ1997" t="inlineStr">
        <is>
          <t>0</t>
        </is>
      </c>
      <c r="CK1997" t="inlineStr">
        <is>
          <t/>
        </is>
      </c>
      <c r="CL1997" t="inlineStr">
        <is>
          <t/>
        </is>
      </c>
      <c r="CM1997" t="inlineStr">
        <is>
          <t/>
        </is>
      </c>
      <c r="CN1997" t="inlineStr">
        <is>
          <t>0000114763</t>
        </is>
      </c>
      <c r="CO1997" t="inlineStr">
        <is>
          <t/>
        </is>
      </c>
      <c r="CP1997" t="inlineStr">
        <is>
          <t>0.02200</t>
        </is>
      </c>
      <c r="CQ1997" t="inlineStr">
        <is>
          <t>0.02000</t>
        </is>
      </c>
      <c r="CR1997" t="inlineStr">
        <is>
          <t>0.00200</t>
        </is>
      </c>
    </row>
    <row r="1998">
      <c r="A1998" t="inlineStr">
        <is>
          <t/>
        </is>
      </c>
      <c r="B1998" t="inlineStr">
        <is>
          <t>0000688122</t>
        </is>
      </c>
      <c r="C1998" t="inlineStr">
        <is>
          <t/>
        </is>
      </c>
      <c r="D1998" t="inlineStr">
        <is>
          <t>EMB</t>
        </is>
      </c>
      <c r="E1998" t="inlineStr">
        <is>
          <t>5M</t>
        </is>
      </c>
      <c r="F1998" t="inlineStr">
        <is>
          <t>0000114199</t>
        </is>
      </c>
      <c r="G1998" t="inlineStr">
        <is>
          <t>0</t>
        </is>
      </c>
      <c r="H1998" t="inlineStr">
        <is>
          <t>Y</t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 xml:space="preserve"> </t>
        </is>
      </c>
      <c r="N1998" t="inlineStr">
        <is>
          <t/>
        </is>
      </c>
      <c r="O1998" t="inlineStr">
        <is>
          <t>N</t>
        </is>
      </c>
      <c r="P1998" t="inlineStr">
        <is>
          <t/>
        </is>
      </c>
      <c r="Q1998" t="inlineStr">
        <is>
          <t>FR.01.04.02.02</t>
        </is>
      </c>
      <c r="R1998" t="inlineStr">
        <is>
          <t>0000013443</t>
        </is>
      </c>
      <c r="S1998" t="inlineStr">
        <is>
          <t>6878080852</t>
        </is>
      </c>
      <c r="T1998" t="inlineStr">
        <is>
          <t>00001</t>
        </is>
      </c>
      <c r="U1998" t="inlineStr">
        <is>
          <t>400MIL/2000PAC/40CX/1P</t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 xml:space="preserve"> </t>
        </is>
      </c>
      <c r="Z1998" t="inlineStr">
        <is>
          <t/>
        </is>
      </c>
      <c r="AA1998" t="inlineStr">
        <is>
          <t>0</t>
        </is>
      </c>
      <c r="AB1998" t="inlineStr">
        <is>
          <t>P</t>
        </is>
      </c>
      <c r="AC1998" t="inlineStr">
        <is>
          <t>0.10000</t>
        </is>
      </c>
      <c r="AD1998" t="inlineStr">
        <is>
          <t/>
        </is>
      </c>
      <c r="AE1998" t="inlineStr">
        <is>
          <t xml:space="preserve"> </t>
        </is>
      </c>
      <c r="AF1998" t="inlineStr">
        <is>
          <t>10226403</t>
        </is>
      </c>
      <c r="AG1998" t="inlineStr">
        <is>
          <t/>
        </is>
      </c>
      <c r="AH1998" t="inlineStr">
        <is>
          <t/>
        </is>
      </c>
      <c r="AI1998" t="inlineStr">
        <is>
          <t>1</t>
        </is>
      </c>
      <c r="AJ1998" t="inlineStr">
        <is>
          <t>0</t>
        </is>
      </c>
      <c r="AK1998" t="inlineStr">
        <is>
          <t>BRARQBAT02</t>
        </is>
      </c>
      <c r="AL1998" t="inlineStr">
        <is>
          <t>QT01</t>
        </is>
      </c>
      <c r="AM1998" t="inlineStr">
        <is>
          <t/>
        </is>
      </c>
      <c r="AN1998" t="inlineStr">
        <is>
          <t>6</t>
        </is>
      </c>
      <c r="AO1998" t="inlineStr">
        <is>
          <t>0.10000</t>
        </is>
      </c>
      <c r="AP1998" t="inlineStr">
        <is>
          <t>0000001824</t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s="8" t="inlineStr">
        <is>
          <t>7/8/26 11:38 PM</t>
        </is>
      </c>
      <c r="AU1998" t="inlineStr">
        <is>
          <t>764gaca</t>
        </is>
      </c>
      <c r="AV1998" s="8" t="inlineStr">
        <is>
          <t>7/8/26 11:39 PM</t>
        </is>
      </c>
      <c r="AW1998" t="inlineStr">
        <is>
          <t>764gaca</t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/>
        </is>
      </c>
      <c r="BH1998" t="inlineStr">
        <is>
          <t/>
        </is>
      </c>
      <c r="BI1998" t="inlineStr">
        <is>
          <t/>
        </is>
      </c>
      <c r="BJ1998" t="inlineStr">
        <is>
          <t/>
        </is>
      </c>
      <c r="BK1998" t="inlineStr">
        <is>
          <t/>
        </is>
      </c>
      <c r="BL1998" t="inlineStr">
        <is>
          <t/>
        </is>
      </c>
      <c r="BM1998" t="inlineStr">
        <is>
          <t/>
        </is>
      </c>
      <c r="BN1998" t="inlineStr">
        <is>
          <t/>
        </is>
      </c>
      <c r="BO1998" t="inlineStr">
        <is>
          <t/>
        </is>
      </c>
      <c r="BP1998" t="inlineStr">
        <is>
          <t/>
        </is>
      </c>
      <c r="BQ1998" t="inlineStr">
        <is>
          <t/>
        </is>
      </c>
      <c r="BR1998" t="inlineStr">
        <is>
          <t/>
        </is>
      </c>
      <c r="BS1998" t="inlineStr">
        <is>
          <t/>
        </is>
      </c>
      <c r="BT1998" t="inlineStr">
        <is>
          <t/>
        </is>
      </c>
      <c r="BU1998" t="inlineStr">
        <is>
          <t/>
        </is>
      </c>
      <c r="BV1998" t="inlineStr">
        <is>
          <t/>
        </is>
      </c>
      <c r="BW1998" t="inlineStr">
        <is>
          <t/>
        </is>
      </c>
      <c r="BX1998" t="inlineStr">
        <is>
          <t/>
        </is>
      </c>
      <c r="BY1998" t="inlineStr">
        <is>
          <t/>
        </is>
      </c>
      <c r="BZ1998" t="inlineStr">
        <is>
          <t/>
        </is>
      </c>
      <c r="CA1998" t="inlineStr">
        <is>
          <t/>
        </is>
      </c>
      <c r="CB1998" t="inlineStr">
        <is>
          <t/>
        </is>
      </c>
      <c r="CC1998" t="inlineStr">
        <is>
          <t/>
        </is>
      </c>
      <c r="CD1998" t="inlineStr">
        <is>
          <t/>
        </is>
      </c>
      <c r="CE1998" t="inlineStr">
        <is>
          <t/>
        </is>
      </c>
      <c r="CF1998" t="inlineStr">
        <is>
          <t/>
        </is>
      </c>
      <c r="CG1998" t="inlineStr">
        <is>
          <t/>
        </is>
      </c>
      <c r="CH1998" t="inlineStr">
        <is>
          <t/>
        </is>
      </c>
      <c r="CI1998" t="inlineStr">
        <is>
          <t>0.00000</t>
        </is>
      </c>
      <c r="CJ1998" t="inlineStr">
        <is>
          <t>0</t>
        </is>
      </c>
      <c r="CK1998" t="inlineStr">
        <is>
          <t/>
        </is>
      </c>
      <c r="CL1998" t="inlineStr">
        <is>
          <t/>
        </is>
      </c>
      <c r="CM1998" t="inlineStr">
        <is>
          <t/>
        </is>
      </c>
      <c r="CN1998" t="inlineStr">
        <is>
          <t>0000114199</t>
        </is>
      </c>
      <c r="CO1998" t="inlineStr">
        <is>
          <t/>
        </is>
      </c>
      <c r="CP1998" t="inlineStr">
        <is>
          <t>0.02200</t>
        </is>
      </c>
      <c r="CQ1998" t="inlineStr">
        <is>
          <t>0.02000</t>
        </is>
      </c>
      <c r="CR1998" t="inlineStr">
        <is>
          <t>0.00200</t>
        </is>
      </c>
    </row>
    <row r="1999">
      <c r="A1999" t="inlineStr">
        <is>
          <t/>
        </is>
      </c>
      <c r="B1999" t="inlineStr">
        <is>
          <t>0000688123</t>
        </is>
      </c>
      <c r="C1999" t="inlineStr">
        <is>
          <t/>
        </is>
      </c>
      <c r="D1999" t="inlineStr">
        <is>
          <t>EMB</t>
        </is>
      </c>
      <c r="E1999" t="inlineStr">
        <is>
          <t>5M</t>
        </is>
      </c>
      <c r="F1999" t="inlineStr">
        <is>
          <t>0000114199</t>
        </is>
      </c>
      <c r="G1999" t="inlineStr">
        <is>
          <t>0</t>
        </is>
      </c>
      <c r="H1999" t="inlineStr">
        <is>
          <t>Y</t>
        </is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 xml:space="preserve"> </t>
        </is>
      </c>
      <c r="N1999" t="inlineStr">
        <is>
          <t/>
        </is>
      </c>
      <c r="O1999" t="inlineStr">
        <is>
          <t>N</t>
        </is>
      </c>
      <c r="P1999" t="inlineStr">
        <is>
          <t/>
        </is>
      </c>
      <c r="Q1999" t="inlineStr">
        <is>
          <t>FR.01.02.02.01</t>
        </is>
      </c>
      <c r="R1999" t="inlineStr">
        <is>
          <t>0000013474</t>
        </is>
      </c>
      <c r="S1999" t="inlineStr">
        <is>
          <t>6878080852</t>
        </is>
      </c>
      <c r="T1999" t="inlineStr">
        <is>
          <t>00002</t>
        </is>
      </c>
      <c r="U1999" t="inlineStr">
        <is>
          <t>400MIL/2000PAC/40CX/1P</t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 xml:space="preserve"> </t>
        </is>
      </c>
      <c r="Z1999" t="inlineStr">
        <is>
          <t/>
        </is>
      </c>
      <c r="AA1999" t="inlineStr">
        <is>
          <t>0</t>
        </is>
      </c>
      <c r="AB1999" t="inlineStr">
        <is>
          <t>P</t>
        </is>
      </c>
      <c r="AC1999" t="inlineStr">
        <is>
          <t>0.10000</t>
        </is>
      </c>
      <c r="AD1999" t="inlineStr">
        <is>
          <t/>
        </is>
      </c>
      <c r="AE1999" t="inlineStr">
        <is>
          <t xml:space="preserve"> </t>
        </is>
      </c>
      <c r="AF1999" t="inlineStr">
        <is>
          <t>10226417</t>
        </is>
      </c>
      <c r="AG1999" t="inlineStr">
        <is>
          <t/>
        </is>
      </c>
      <c r="AH1999" t="inlineStr">
        <is>
          <t/>
        </is>
      </c>
      <c r="AI1999" t="inlineStr">
        <is>
          <t>1</t>
        </is>
      </c>
      <c r="AJ1999" t="inlineStr">
        <is>
          <t>0</t>
        </is>
      </c>
      <c r="AK1999" t="inlineStr">
        <is>
          <t>BRARQBAT02</t>
        </is>
      </c>
      <c r="AL1999" t="inlineStr">
        <is>
          <t>QT01</t>
        </is>
      </c>
      <c r="AM1999" t="inlineStr">
        <is>
          <t/>
        </is>
      </c>
      <c r="AN1999" t="inlineStr">
        <is>
          <t>6</t>
        </is>
      </c>
      <c r="AO1999" t="inlineStr">
        <is>
          <t>0.10000</t>
        </is>
      </c>
      <c r="AP1999" t="inlineStr">
        <is>
          <t>0000001824</t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s="8" t="inlineStr">
        <is>
          <t>7/8/26 11:38 PM</t>
        </is>
      </c>
      <c r="AU1999" t="inlineStr">
        <is>
          <t>764gaca</t>
        </is>
      </c>
      <c r="AV1999" s="8" t="inlineStr">
        <is>
          <t>7/8/26 11:39 PM</t>
        </is>
      </c>
      <c r="AW1999" t="inlineStr">
        <is>
          <t>764gaca</t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/>
        </is>
      </c>
      <c r="BH1999" t="inlineStr">
        <is>
          <t/>
        </is>
      </c>
      <c r="BI1999" t="inlineStr">
        <is>
          <t/>
        </is>
      </c>
      <c r="BJ1999" t="inlineStr">
        <is>
          <t/>
        </is>
      </c>
      <c r="BK1999" t="inlineStr">
        <is>
          <t/>
        </is>
      </c>
      <c r="BL1999" t="inlineStr">
        <is>
          <t/>
        </is>
      </c>
      <c r="BM1999" t="inlineStr">
        <is>
          <t/>
        </is>
      </c>
      <c r="BN1999" t="inlineStr">
        <is>
          <t/>
        </is>
      </c>
      <c r="BO1999" t="inlineStr">
        <is>
          <t/>
        </is>
      </c>
      <c r="BP1999" t="inlineStr">
        <is>
          <t/>
        </is>
      </c>
      <c r="BQ1999" t="inlineStr">
        <is>
          <t/>
        </is>
      </c>
      <c r="BR1999" t="inlineStr">
        <is>
          <t/>
        </is>
      </c>
      <c r="BS1999" t="inlineStr">
        <is>
          <t/>
        </is>
      </c>
      <c r="BT1999" t="inlineStr">
        <is>
          <t/>
        </is>
      </c>
      <c r="BU1999" t="inlineStr">
        <is>
          <t/>
        </is>
      </c>
      <c r="BV1999" t="inlineStr">
        <is>
          <t/>
        </is>
      </c>
      <c r="BW1999" t="inlineStr">
        <is>
          <t/>
        </is>
      </c>
      <c r="BX1999" t="inlineStr">
        <is>
          <t/>
        </is>
      </c>
      <c r="BY1999" t="inlineStr">
        <is>
          <t/>
        </is>
      </c>
      <c r="BZ1999" t="inlineStr">
        <is>
          <t/>
        </is>
      </c>
      <c r="CA1999" t="inlineStr">
        <is>
          <t/>
        </is>
      </c>
      <c r="CB1999" t="inlineStr">
        <is>
          <t/>
        </is>
      </c>
      <c r="CC1999" t="inlineStr">
        <is>
          <t/>
        </is>
      </c>
      <c r="CD1999" t="inlineStr">
        <is>
          <t/>
        </is>
      </c>
      <c r="CE1999" t="inlineStr">
        <is>
          <t/>
        </is>
      </c>
      <c r="CF1999" t="inlineStr">
        <is>
          <t/>
        </is>
      </c>
      <c r="CG1999" t="inlineStr">
        <is>
          <t/>
        </is>
      </c>
      <c r="CH1999" t="inlineStr">
        <is>
          <t/>
        </is>
      </c>
      <c r="CI1999" t="inlineStr">
        <is>
          <t>0.00000</t>
        </is>
      </c>
      <c r="CJ1999" t="inlineStr">
        <is>
          <t>0</t>
        </is>
      </c>
      <c r="CK1999" t="inlineStr">
        <is>
          <t/>
        </is>
      </c>
      <c r="CL1999" t="inlineStr">
        <is>
          <t/>
        </is>
      </c>
      <c r="CM1999" t="inlineStr">
        <is>
          <t/>
        </is>
      </c>
      <c r="CN1999" t="inlineStr">
        <is>
          <t>0000114199</t>
        </is>
      </c>
      <c r="CO1999" t="inlineStr">
        <is>
          <t/>
        </is>
      </c>
      <c r="CP1999" t="inlineStr">
        <is>
          <t>0.02200</t>
        </is>
      </c>
      <c r="CQ1999" t="inlineStr">
        <is>
          <t>0.02000</t>
        </is>
      </c>
      <c r="CR1999" t="inlineStr">
        <is>
          <t>0.00200</t>
        </is>
      </c>
    </row>
    <row r="2000">
      <c r="A2000" t="inlineStr">
        <is>
          <t/>
        </is>
      </c>
      <c r="B2000" t="inlineStr">
        <is>
          <t>0000688127</t>
        </is>
      </c>
      <c r="C2000" t="inlineStr">
        <is>
          <t/>
        </is>
      </c>
      <c r="D2000" t="inlineStr">
        <is>
          <t>EMB</t>
        </is>
      </c>
      <c r="E2000" t="inlineStr">
        <is>
          <t>5M</t>
        </is>
      </c>
      <c r="F2000" t="inlineStr">
        <is>
          <t>0000114199</t>
        </is>
      </c>
      <c r="G2000" t="inlineStr">
        <is>
          <t>0</t>
        </is>
      </c>
      <c r="H2000" t="inlineStr">
        <is>
          <t>Y</t>
        </is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 xml:space="preserve"> </t>
        </is>
      </c>
      <c r="N2000" t="inlineStr">
        <is>
          <t/>
        </is>
      </c>
      <c r="O2000" t="inlineStr">
        <is>
          <t>N</t>
        </is>
      </c>
      <c r="P2000" t="inlineStr">
        <is>
          <t/>
        </is>
      </c>
      <c r="Q2000" t="inlineStr">
        <is>
          <t>FR.01.01.02.02</t>
        </is>
      </c>
      <c r="R2000" t="inlineStr">
        <is>
          <t>0000013590</t>
        </is>
      </c>
      <c r="S2000" t="inlineStr">
        <is>
          <t>6878080852</t>
        </is>
      </c>
      <c r="T2000" t="inlineStr">
        <is>
          <t>00003</t>
        </is>
      </c>
      <c r="U2000" t="inlineStr">
        <is>
          <t>400MIL/2000PAC/40CX/1P</t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 xml:space="preserve"> </t>
        </is>
      </c>
      <c r="Z2000" t="inlineStr">
        <is>
          <t/>
        </is>
      </c>
      <c r="AA2000" t="inlineStr">
        <is>
          <t>0</t>
        </is>
      </c>
      <c r="AB2000" t="inlineStr">
        <is>
          <t>P</t>
        </is>
      </c>
      <c r="AC2000" t="inlineStr">
        <is>
          <t>0.10000</t>
        </is>
      </c>
      <c r="AD2000" t="inlineStr">
        <is>
          <t/>
        </is>
      </c>
      <c r="AE2000" t="inlineStr">
        <is>
          <t xml:space="preserve"> </t>
        </is>
      </c>
      <c r="AF2000" t="inlineStr">
        <is>
          <t>10226454</t>
        </is>
      </c>
      <c r="AG2000" t="inlineStr">
        <is>
          <t/>
        </is>
      </c>
      <c r="AH2000" t="inlineStr">
        <is>
          <t/>
        </is>
      </c>
      <c r="AI2000" t="inlineStr">
        <is>
          <t>1</t>
        </is>
      </c>
      <c r="AJ2000" t="inlineStr">
        <is>
          <t>0</t>
        </is>
      </c>
      <c r="AK2000" t="inlineStr">
        <is>
          <t>BRARQBAT02</t>
        </is>
      </c>
      <c r="AL2000" t="inlineStr">
        <is>
          <t>QT01</t>
        </is>
      </c>
      <c r="AM2000" t="inlineStr">
        <is>
          <t/>
        </is>
      </c>
      <c r="AN2000" t="inlineStr">
        <is>
          <t>6</t>
        </is>
      </c>
      <c r="AO2000" t="inlineStr">
        <is>
          <t>0.10000</t>
        </is>
      </c>
      <c r="AP2000" t="inlineStr">
        <is>
          <t>0000001824</t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s="8" t="inlineStr">
        <is>
          <t>7/8/26 11:38 PM</t>
        </is>
      </c>
      <c r="AU2000" t="inlineStr">
        <is>
          <t>764gaca</t>
        </is>
      </c>
      <c r="AV2000" s="8" t="inlineStr">
        <is>
          <t>7/8/26 11:39 PM</t>
        </is>
      </c>
      <c r="AW2000" t="inlineStr">
        <is>
          <t>764gaca</t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  <c r="BH2000" t="inlineStr">
        <is>
          <t/>
        </is>
      </c>
      <c r="BI2000" t="inlineStr">
        <is>
          <t/>
        </is>
      </c>
      <c r="BJ2000" t="inlineStr">
        <is>
          <t/>
        </is>
      </c>
      <c r="BK2000" t="inlineStr">
        <is>
          <t/>
        </is>
      </c>
      <c r="BL2000" t="inlineStr">
        <is>
          <t/>
        </is>
      </c>
      <c r="BM2000" t="inlineStr">
        <is>
          <t/>
        </is>
      </c>
      <c r="BN2000" t="inlineStr">
        <is>
          <t/>
        </is>
      </c>
      <c r="BO2000" t="inlineStr">
        <is>
          <t/>
        </is>
      </c>
      <c r="BP2000" t="inlineStr">
        <is>
          <t/>
        </is>
      </c>
      <c r="BQ2000" t="inlineStr">
        <is>
          <t/>
        </is>
      </c>
      <c r="BR2000" t="inlineStr">
        <is>
          <t/>
        </is>
      </c>
      <c r="BS2000" t="inlineStr">
        <is>
          <t/>
        </is>
      </c>
      <c r="BT2000" t="inlineStr">
        <is>
          <t/>
        </is>
      </c>
      <c r="BU2000" t="inlineStr">
        <is>
          <t/>
        </is>
      </c>
      <c r="BV2000" t="inlineStr">
        <is>
          <t/>
        </is>
      </c>
      <c r="BW2000" t="inlineStr">
        <is>
          <t/>
        </is>
      </c>
      <c r="BX2000" t="inlineStr">
        <is>
          <t/>
        </is>
      </c>
      <c r="BY2000" t="inlineStr">
        <is>
          <t/>
        </is>
      </c>
      <c r="BZ2000" t="inlineStr">
        <is>
          <t/>
        </is>
      </c>
      <c r="CA2000" t="inlineStr">
        <is>
          <t/>
        </is>
      </c>
      <c r="CB2000" t="inlineStr">
        <is>
          <t/>
        </is>
      </c>
      <c r="CC2000" t="inlineStr">
        <is>
          <t/>
        </is>
      </c>
      <c r="CD2000" t="inlineStr">
        <is>
          <t/>
        </is>
      </c>
      <c r="CE2000" t="inlineStr">
        <is>
          <t/>
        </is>
      </c>
      <c r="CF2000" t="inlineStr">
        <is>
          <t/>
        </is>
      </c>
      <c r="CG2000" t="inlineStr">
        <is>
          <t/>
        </is>
      </c>
      <c r="CH2000" t="inlineStr">
        <is>
          <t/>
        </is>
      </c>
      <c r="CI2000" t="inlineStr">
        <is>
          <t>0.00000</t>
        </is>
      </c>
      <c r="CJ2000" t="inlineStr">
        <is>
          <t>0</t>
        </is>
      </c>
      <c r="CK2000" t="inlineStr">
        <is>
          <t/>
        </is>
      </c>
      <c r="CL2000" t="inlineStr">
        <is>
          <t/>
        </is>
      </c>
      <c r="CM2000" t="inlineStr">
        <is>
          <t/>
        </is>
      </c>
      <c r="CN2000" t="inlineStr">
        <is>
          <t>0000114199</t>
        </is>
      </c>
      <c r="CO2000" t="inlineStr">
        <is>
          <t/>
        </is>
      </c>
      <c r="CP2000" t="inlineStr">
        <is>
          <t>0.02200</t>
        </is>
      </c>
      <c r="CQ2000" t="inlineStr">
        <is>
          <t>0.02000</t>
        </is>
      </c>
      <c r="CR2000" t="inlineStr">
        <is>
          <t>0.00200</t>
        </is>
      </c>
    </row>
    <row r="2001">
      <c r="A2001" t="inlineStr">
        <is>
          <t/>
        </is>
      </c>
      <c r="B2001" t="inlineStr">
        <is>
          <t>0000688130</t>
        </is>
      </c>
      <c r="C2001" t="inlineStr">
        <is>
          <t/>
        </is>
      </c>
      <c r="D2001" t="inlineStr">
        <is>
          <t>EMB</t>
        </is>
      </c>
      <c r="E2001" t="inlineStr">
        <is>
          <t>5M</t>
        </is>
      </c>
      <c r="F2001" t="inlineStr">
        <is>
          <t>0000114199</t>
        </is>
      </c>
      <c r="G2001" t="inlineStr">
        <is>
          <t>0</t>
        </is>
      </c>
      <c r="H2001" t="inlineStr">
        <is>
          <t>Y</t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 xml:space="preserve"> </t>
        </is>
      </c>
      <c r="N2001" t="inlineStr">
        <is>
          <t/>
        </is>
      </c>
      <c r="O2001" t="inlineStr">
        <is>
          <t>N</t>
        </is>
      </c>
      <c r="P2001" t="inlineStr">
        <is>
          <t/>
        </is>
      </c>
      <c r="Q2001" t="inlineStr">
        <is>
          <t>FR.01.01.02.06</t>
        </is>
      </c>
      <c r="R2001" t="inlineStr">
        <is>
          <t>0000013265</t>
        </is>
      </c>
      <c r="S2001" t="inlineStr">
        <is>
          <t>6878080852</t>
        </is>
      </c>
      <c r="T2001" t="inlineStr">
        <is>
          <t>00004</t>
        </is>
      </c>
      <c r="U2001" t="inlineStr">
        <is>
          <t>400MIL/2000PAC/40CX/1P</t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 xml:space="preserve"> </t>
        </is>
      </c>
      <c r="Z2001" t="inlineStr">
        <is>
          <t/>
        </is>
      </c>
      <c r="AA2001" t="inlineStr">
        <is>
          <t>0</t>
        </is>
      </c>
      <c r="AB2001" t="inlineStr">
        <is>
          <t>P</t>
        </is>
      </c>
      <c r="AC2001" t="inlineStr">
        <is>
          <t>0.10000</t>
        </is>
      </c>
      <c r="AD2001" t="inlineStr">
        <is>
          <t/>
        </is>
      </c>
      <c r="AE2001" t="inlineStr">
        <is>
          <t xml:space="preserve"> </t>
        </is>
      </c>
      <c r="AF2001" t="inlineStr">
        <is>
          <t>10215610</t>
        </is>
      </c>
      <c r="AG2001" t="inlineStr">
        <is>
          <t/>
        </is>
      </c>
      <c r="AH2001" t="inlineStr">
        <is>
          <t/>
        </is>
      </c>
      <c r="AI2001" t="inlineStr">
        <is>
          <t>1</t>
        </is>
      </c>
      <c r="AJ2001" t="inlineStr">
        <is>
          <t>0</t>
        </is>
      </c>
      <c r="AK2001" t="inlineStr">
        <is>
          <t>BRARQBAT02</t>
        </is>
      </c>
      <c r="AL2001" t="inlineStr">
        <is>
          <t>QT01</t>
        </is>
      </c>
      <c r="AM2001" t="inlineStr">
        <is>
          <t/>
        </is>
      </c>
      <c r="AN2001" t="inlineStr">
        <is>
          <t>6</t>
        </is>
      </c>
      <c r="AO2001" t="inlineStr">
        <is>
          <t>0.10000</t>
        </is>
      </c>
      <c r="AP2001" t="inlineStr">
        <is>
          <t>0000001824</t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s="8" t="inlineStr">
        <is>
          <t>7/8/26 11:38 PM</t>
        </is>
      </c>
      <c r="AU2001" t="inlineStr">
        <is>
          <t>764gaca</t>
        </is>
      </c>
      <c r="AV2001" s="8" t="inlineStr">
        <is>
          <t>7/8/26 11:39 PM</t>
        </is>
      </c>
      <c r="AW2001" t="inlineStr">
        <is>
          <t>764gaca</t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/>
        </is>
      </c>
      <c r="BH2001" t="inlineStr">
        <is>
          <t/>
        </is>
      </c>
      <c r="BI2001" t="inlineStr">
        <is>
          <t/>
        </is>
      </c>
      <c r="BJ2001" t="inlineStr">
        <is>
          <t/>
        </is>
      </c>
      <c r="BK2001" t="inlineStr">
        <is>
          <t/>
        </is>
      </c>
      <c r="BL2001" t="inlineStr">
        <is>
          <t/>
        </is>
      </c>
      <c r="BM2001" t="inlineStr">
        <is>
          <t/>
        </is>
      </c>
      <c r="BN2001" t="inlineStr">
        <is>
          <t/>
        </is>
      </c>
      <c r="BO2001" t="inlineStr">
        <is>
          <t/>
        </is>
      </c>
      <c r="BP2001" t="inlineStr">
        <is>
          <t/>
        </is>
      </c>
      <c r="BQ2001" t="inlineStr">
        <is>
          <t/>
        </is>
      </c>
      <c r="BR2001" t="inlineStr">
        <is>
          <t/>
        </is>
      </c>
      <c r="BS2001" t="inlineStr">
        <is>
          <t/>
        </is>
      </c>
      <c r="BT2001" t="inlineStr">
        <is>
          <t/>
        </is>
      </c>
      <c r="BU2001" t="inlineStr">
        <is>
          <t/>
        </is>
      </c>
      <c r="BV2001" t="inlineStr">
        <is>
          <t/>
        </is>
      </c>
      <c r="BW2001" t="inlineStr">
        <is>
          <t/>
        </is>
      </c>
      <c r="BX2001" t="inlineStr">
        <is>
          <t/>
        </is>
      </c>
      <c r="BY2001" t="inlineStr">
        <is>
          <t/>
        </is>
      </c>
      <c r="BZ2001" t="inlineStr">
        <is>
          <t/>
        </is>
      </c>
      <c r="CA2001" t="inlineStr">
        <is>
          <t/>
        </is>
      </c>
      <c r="CB2001" t="inlineStr">
        <is>
          <t/>
        </is>
      </c>
      <c r="CC2001" t="inlineStr">
        <is>
          <t/>
        </is>
      </c>
      <c r="CD2001" t="inlineStr">
        <is>
          <t/>
        </is>
      </c>
      <c r="CE2001" t="inlineStr">
        <is>
          <t/>
        </is>
      </c>
      <c r="CF2001" t="inlineStr">
        <is>
          <t/>
        </is>
      </c>
      <c r="CG2001" t="inlineStr">
        <is>
          <t/>
        </is>
      </c>
      <c r="CH2001" t="inlineStr">
        <is>
          <t/>
        </is>
      </c>
      <c r="CI2001" t="inlineStr">
        <is>
          <t>0.00000</t>
        </is>
      </c>
      <c r="CJ2001" t="inlineStr">
        <is>
          <t>0</t>
        </is>
      </c>
      <c r="CK2001" t="inlineStr">
        <is>
          <t/>
        </is>
      </c>
      <c r="CL2001" t="inlineStr">
        <is>
          <t/>
        </is>
      </c>
      <c r="CM2001" t="inlineStr">
        <is>
          <t/>
        </is>
      </c>
      <c r="CN2001" t="inlineStr">
        <is>
          <t>0000114199</t>
        </is>
      </c>
      <c r="CO2001" t="inlineStr">
        <is>
          <t/>
        </is>
      </c>
      <c r="CP2001" t="inlineStr">
        <is>
          <t>0.02200</t>
        </is>
      </c>
      <c r="CQ2001" t="inlineStr">
        <is>
          <t>0.02000</t>
        </is>
      </c>
      <c r="CR2001" t="inlineStr">
        <is>
          <t>0.00200</t>
        </is>
      </c>
    </row>
    <row r="2002">
      <c r="A2002" t="inlineStr">
        <is>
          <t/>
        </is>
      </c>
      <c r="B2002" t="inlineStr">
        <is>
          <t>0000688133</t>
        </is>
      </c>
      <c r="C2002" t="inlineStr">
        <is>
          <t/>
        </is>
      </c>
      <c r="D2002" t="inlineStr">
        <is>
          <t>EMB</t>
        </is>
      </c>
      <c r="E2002" t="inlineStr">
        <is>
          <t>5M</t>
        </is>
      </c>
      <c r="F2002" t="inlineStr">
        <is>
          <t>0000114199</t>
        </is>
      </c>
      <c r="G2002" t="inlineStr">
        <is>
          <t>0</t>
        </is>
      </c>
      <c r="H2002" t="inlineStr">
        <is>
          <t>Y</t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 xml:space="preserve"> </t>
        </is>
      </c>
      <c r="N2002" t="inlineStr">
        <is>
          <t/>
        </is>
      </c>
      <c r="O2002" t="inlineStr">
        <is>
          <t>N</t>
        </is>
      </c>
      <c r="P2002" t="inlineStr">
        <is>
          <t/>
        </is>
      </c>
      <c r="Q2002" t="inlineStr">
        <is>
          <t>FR.01.03.02.05</t>
        </is>
      </c>
      <c r="R2002" t="inlineStr">
        <is>
          <t>0000012981</t>
        </is>
      </c>
      <c r="S2002" t="inlineStr">
        <is>
          <t>6878080852</t>
        </is>
      </c>
      <c r="T2002" t="inlineStr">
        <is>
          <t>00005</t>
        </is>
      </c>
      <c r="U2002" t="inlineStr">
        <is>
          <t>400MIL/2000PAC/40CX/1P</t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 xml:space="preserve"> </t>
        </is>
      </c>
      <c r="Z2002" t="inlineStr">
        <is>
          <t/>
        </is>
      </c>
      <c r="AA2002" t="inlineStr">
        <is>
          <t>0</t>
        </is>
      </c>
      <c r="AB2002" t="inlineStr">
        <is>
          <t>P</t>
        </is>
      </c>
      <c r="AC2002" t="inlineStr">
        <is>
          <t>0.20000</t>
        </is>
      </c>
      <c r="AD2002" t="inlineStr">
        <is>
          <t/>
        </is>
      </c>
      <c r="AE2002" t="inlineStr">
        <is>
          <t xml:space="preserve"> </t>
        </is>
      </c>
      <c r="AF2002" t="inlineStr">
        <is>
          <t>10242291</t>
        </is>
      </c>
      <c r="AG2002" t="inlineStr">
        <is>
          <t/>
        </is>
      </c>
      <c r="AH2002" t="inlineStr">
        <is>
          <t/>
        </is>
      </c>
      <c r="AI2002" t="inlineStr">
        <is>
          <t>1</t>
        </is>
      </c>
      <c r="AJ2002" t="inlineStr">
        <is>
          <t>0</t>
        </is>
      </c>
      <c r="AK2002" t="inlineStr">
        <is>
          <t>BRARQBAT02</t>
        </is>
      </c>
      <c r="AL2002" t="inlineStr">
        <is>
          <t>QT01</t>
        </is>
      </c>
      <c r="AM2002" t="inlineStr">
        <is>
          <t/>
        </is>
      </c>
      <c r="AN2002" t="inlineStr">
        <is>
          <t>6</t>
        </is>
      </c>
      <c r="AO2002" t="inlineStr">
        <is>
          <t>0.20000</t>
        </is>
      </c>
      <c r="AP2002" t="inlineStr">
        <is>
          <t>0000001824</t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s="8" t="inlineStr">
        <is>
          <t>7/8/26 11:38 PM</t>
        </is>
      </c>
      <c r="AU2002" t="inlineStr">
        <is>
          <t>764gaca</t>
        </is>
      </c>
      <c r="AV2002" s="8" t="inlineStr">
        <is>
          <t>7/8/26 11:39 PM</t>
        </is>
      </c>
      <c r="AW2002" t="inlineStr">
        <is>
          <t>764gaca</t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/>
        </is>
      </c>
      <c r="BH2002" t="inlineStr">
        <is>
          <t/>
        </is>
      </c>
      <c r="BI2002" t="inlineStr">
        <is>
          <t/>
        </is>
      </c>
      <c r="BJ2002" t="inlineStr">
        <is>
          <t/>
        </is>
      </c>
      <c r="BK2002" t="inlineStr">
        <is>
          <t/>
        </is>
      </c>
      <c r="BL2002" t="inlineStr">
        <is>
          <t/>
        </is>
      </c>
      <c r="BM2002" t="inlineStr">
        <is>
          <t/>
        </is>
      </c>
      <c r="BN2002" t="inlineStr">
        <is>
          <t/>
        </is>
      </c>
      <c r="BO2002" t="inlineStr">
        <is>
          <t/>
        </is>
      </c>
      <c r="BP2002" t="inlineStr">
        <is>
          <t/>
        </is>
      </c>
      <c r="BQ2002" t="inlineStr">
        <is>
          <t/>
        </is>
      </c>
      <c r="BR2002" t="inlineStr">
        <is>
          <t/>
        </is>
      </c>
      <c r="BS2002" t="inlineStr">
        <is>
          <t/>
        </is>
      </c>
      <c r="BT2002" t="inlineStr">
        <is>
          <t/>
        </is>
      </c>
      <c r="BU2002" t="inlineStr">
        <is>
          <t/>
        </is>
      </c>
      <c r="BV2002" t="inlineStr">
        <is>
          <t/>
        </is>
      </c>
      <c r="BW2002" t="inlineStr">
        <is>
          <t/>
        </is>
      </c>
      <c r="BX2002" t="inlineStr">
        <is>
          <t/>
        </is>
      </c>
      <c r="BY2002" t="inlineStr">
        <is>
          <t/>
        </is>
      </c>
      <c r="BZ2002" t="inlineStr">
        <is>
          <t/>
        </is>
      </c>
      <c r="CA2002" t="inlineStr">
        <is>
          <t/>
        </is>
      </c>
      <c r="CB2002" t="inlineStr">
        <is>
          <t/>
        </is>
      </c>
      <c r="CC2002" t="inlineStr">
        <is>
          <t/>
        </is>
      </c>
      <c r="CD2002" t="inlineStr">
        <is>
          <t/>
        </is>
      </c>
      <c r="CE2002" t="inlineStr">
        <is>
          <t/>
        </is>
      </c>
      <c r="CF2002" t="inlineStr">
        <is>
          <t/>
        </is>
      </c>
      <c r="CG2002" t="inlineStr">
        <is>
          <t/>
        </is>
      </c>
      <c r="CH2002" t="inlineStr">
        <is>
          <t/>
        </is>
      </c>
      <c r="CI2002" t="inlineStr">
        <is>
          <t>0.00000</t>
        </is>
      </c>
      <c r="CJ2002" t="inlineStr">
        <is>
          <t>0</t>
        </is>
      </c>
      <c r="CK2002" t="inlineStr">
        <is>
          <t/>
        </is>
      </c>
      <c r="CL2002" t="inlineStr">
        <is>
          <t/>
        </is>
      </c>
      <c r="CM2002" t="inlineStr">
        <is>
          <t/>
        </is>
      </c>
      <c r="CN2002" t="inlineStr">
        <is>
          <t>0000114199</t>
        </is>
      </c>
      <c r="CO2002" t="inlineStr">
        <is>
          <t/>
        </is>
      </c>
      <c r="CP2002" t="inlineStr">
        <is>
          <t>0.04400</t>
        </is>
      </c>
      <c r="CQ2002" t="inlineStr">
        <is>
          <t>0.04000</t>
        </is>
      </c>
      <c r="CR2002" t="inlineStr">
        <is>
          <t>0.00400</t>
        </is>
      </c>
    </row>
    <row r="2003">
      <c r="A2003" t="inlineStr">
        <is>
          <t/>
        </is>
      </c>
      <c r="B2003" t="inlineStr">
        <is>
          <t>0000688141</t>
        </is>
      </c>
      <c r="C2003" t="inlineStr">
        <is>
          <t/>
        </is>
      </c>
      <c r="D2003" t="inlineStr">
        <is>
          <t>EMB</t>
        </is>
      </c>
      <c r="E2003" t="inlineStr">
        <is>
          <t>5M</t>
        </is>
      </c>
      <c r="F2003" t="inlineStr">
        <is>
          <t>0000114201</t>
        </is>
      </c>
      <c r="G2003" t="inlineStr">
        <is>
          <t>0</t>
        </is>
      </c>
      <c r="H2003" t="inlineStr">
        <is>
          <t>Y</t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 xml:space="preserve"> </t>
        </is>
      </c>
      <c r="N2003" t="inlineStr">
        <is>
          <t/>
        </is>
      </c>
      <c r="O2003" t="inlineStr">
        <is>
          <t>N</t>
        </is>
      </c>
      <c r="P2003" t="inlineStr">
        <is>
          <t/>
        </is>
      </c>
      <c r="Q2003" t="inlineStr">
        <is>
          <t>FR.01.01.02.02</t>
        </is>
      </c>
      <c r="R2003" t="inlineStr">
        <is>
          <t>0000013590</t>
        </is>
      </c>
      <c r="S2003" t="inlineStr">
        <is>
          <t>6878080910</t>
        </is>
      </c>
      <c r="T2003" t="inlineStr">
        <is>
          <t>00001</t>
        </is>
      </c>
      <c r="U2003" t="inlineStr">
        <is>
          <t>400MIL/2000PAC/40CX/1P</t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 xml:space="preserve"> </t>
        </is>
      </c>
      <c r="Z2003" t="inlineStr">
        <is>
          <t/>
        </is>
      </c>
      <c r="AA2003" t="inlineStr">
        <is>
          <t>0</t>
        </is>
      </c>
      <c r="AB2003" t="inlineStr">
        <is>
          <t>P</t>
        </is>
      </c>
      <c r="AC2003" t="inlineStr">
        <is>
          <t>0.20000</t>
        </is>
      </c>
      <c r="AD2003" t="inlineStr">
        <is>
          <t/>
        </is>
      </c>
      <c r="AE2003" t="inlineStr">
        <is>
          <t xml:space="preserve"> </t>
        </is>
      </c>
      <c r="AF2003" t="inlineStr">
        <is>
          <t>10226454</t>
        </is>
      </c>
      <c r="AG2003" t="inlineStr">
        <is>
          <t/>
        </is>
      </c>
      <c r="AH2003" t="inlineStr">
        <is>
          <t/>
        </is>
      </c>
      <c r="AI2003" t="inlineStr">
        <is>
          <t>1</t>
        </is>
      </c>
      <c r="AJ2003" t="inlineStr">
        <is>
          <t>0</t>
        </is>
      </c>
      <c r="AK2003" t="inlineStr">
        <is>
          <t>BRARQBAT02</t>
        </is>
      </c>
      <c r="AL2003" t="inlineStr">
        <is>
          <t>QT01</t>
        </is>
      </c>
      <c r="AM2003" t="inlineStr">
        <is>
          <t/>
        </is>
      </c>
      <c r="AN2003" t="inlineStr">
        <is>
          <t>6</t>
        </is>
      </c>
      <c r="AO2003" t="inlineStr">
        <is>
          <t>0.20000</t>
        </is>
      </c>
      <c r="AP2003" t="inlineStr">
        <is>
          <t>0000001824</t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s="8" t="inlineStr">
        <is>
          <t>7/8/26 11:38 PM</t>
        </is>
      </c>
      <c r="AU2003" t="inlineStr">
        <is>
          <t>764gaca</t>
        </is>
      </c>
      <c r="AV2003" s="8" t="inlineStr">
        <is>
          <t>7/8/26 11:39 PM</t>
        </is>
      </c>
      <c r="AW2003" t="inlineStr">
        <is>
          <t>764gaca</t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/>
        </is>
      </c>
      <c r="BH2003" t="inlineStr">
        <is>
          <t/>
        </is>
      </c>
      <c r="BI2003" t="inlineStr">
        <is>
          <t/>
        </is>
      </c>
      <c r="BJ2003" t="inlineStr">
        <is>
          <t/>
        </is>
      </c>
      <c r="BK2003" t="inlineStr">
        <is>
          <t/>
        </is>
      </c>
      <c r="BL2003" t="inlineStr">
        <is>
          <t/>
        </is>
      </c>
      <c r="BM2003" t="inlineStr">
        <is>
          <t/>
        </is>
      </c>
      <c r="BN2003" t="inlineStr">
        <is>
          <t/>
        </is>
      </c>
      <c r="BO2003" t="inlineStr">
        <is>
          <t/>
        </is>
      </c>
      <c r="BP2003" t="inlineStr">
        <is>
          <t/>
        </is>
      </c>
      <c r="BQ2003" t="inlineStr">
        <is>
          <t/>
        </is>
      </c>
      <c r="BR2003" t="inlineStr">
        <is>
          <t/>
        </is>
      </c>
      <c r="BS2003" t="inlineStr">
        <is>
          <t/>
        </is>
      </c>
      <c r="BT2003" t="inlineStr">
        <is>
          <t/>
        </is>
      </c>
      <c r="BU2003" t="inlineStr">
        <is>
          <t/>
        </is>
      </c>
      <c r="BV2003" t="inlineStr">
        <is>
          <t/>
        </is>
      </c>
      <c r="BW2003" t="inlineStr">
        <is>
          <t/>
        </is>
      </c>
      <c r="BX2003" t="inlineStr">
        <is>
          <t/>
        </is>
      </c>
      <c r="BY2003" t="inlineStr">
        <is>
          <t/>
        </is>
      </c>
      <c r="BZ2003" t="inlineStr">
        <is>
          <t/>
        </is>
      </c>
      <c r="CA2003" t="inlineStr">
        <is>
          <t/>
        </is>
      </c>
      <c r="CB2003" t="inlineStr">
        <is>
          <t/>
        </is>
      </c>
      <c r="CC2003" t="inlineStr">
        <is>
          <t/>
        </is>
      </c>
      <c r="CD2003" t="inlineStr">
        <is>
          <t/>
        </is>
      </c>
      <c r="CE2003" t="inlineStr">
        <is>
          <t/>
        </is>
      </c>
      <c r="CF2003" t="inlineStr">
        <is>
          <t/>
        </is>
      </c>
      <c r="CG2003" t="inlineStr">
        <is>
          <t/>
        </is>
      </c>
      <c r="CH2003" t="inlineStr">
        <is>
          <t/>
        </is>
      </c>
      <c r="CI2003" t="inlineStr">
        <is>
          <t>0.00000</t>
        </is>
      </c>
      <c r="CJ2003" t="inlineStr">
        <is>
          <t>0</t>
        </is>
      </c>
      <c r="CK2003" t="inlineStr">
        <is>
          <t/>
        </is>
      </c>
      <c r="CL2003" t="inlineStr">
        <is>
          <t/>
        </is>
      </c>
      <c r="CM2003" t="inlineStr">
        <is>
          <t/>
        </is>
      </c>
      <c r="CN2003" t="inlineStr">
        <is>
          <t>0000114201</t>
        </is>
      </c>
      <c r="CO2003" t="inlineStr">
        <is>
          <t/>
        </is>
      </c>
      <c r="CP2003" t="inlineStr">
        <is>
          <t>0.04400</t>
        </is>
      </c>
      <c r="CQ2003" t="inlineStr">
        <is>
          <t>0.04000</t>
        </is>
      </c>
      <c r="CR2003" t="inlineStr">
        <is>
          <t>0.00400</t>
        </is>
      </c>
    </row>
    <row r="2004">
      <c r="A2004" t="inlineStr">
        <is>
          <t/>
        </is>
      </c>
      <c r="B2004" t="inlineStr">
        <is>
          <t>0000688144</t>
        </is>
      </c>
      <c r="C2004" t="inlineStr">
        <is>
          <t/>
        </is>
      </c>
      <c r="D2004" t="inlineStr">
        <is>
          <t>EMB</t>
        </is>
      </c>
      <c r="E2004" t="inlineStr">
        <is>
          <t>5M</t>
        </is>
      </c>
      <c r="F2004" t="inlineStr">
        <is>
          <t>0000114201</t>
        </is>
      </c>
      <c r="G2004" t="inlineStr">
        <is>
          <t>0</t>
        </is>
      </c>
      <c r="H2004" t="inlineStr">
        <is>
          <t>Y</t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 xml:space="preserve"> </t>
        </is>
      </c>
      <c r="N2004" t="inlineStr">
        <is>
          <t/>
        </is>
      </c>
      <c r="O2004" t="inlineStr">
        <is>
          <t>N</t>
        </is>
      </c>
      <c r="P2004" t="inlineStr">
        <is>
          <t/>
        </is>
      </c>
      <c r="Q2004" t="inlineStr">
        <is>
          <t>FR.01.01.02.06</t>
        </is>
      </c>
      <c r="R2004" t="inlineStr">
        <is>
          <t>0000013265</t>
        </is>
      </c>
      <c r="S2004" t="inlineStr">
        <is>
          <t>6878080910</t>
        </is>
      </c>
      <c r="T2004" t="inlineStr">
        <is>
          <t>00002</t>
        </is>
      </c>
      <c r="U2004" t="inlineStr">
        <is>
          <t>400MIL/2000PAC/40CX/1P</t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 xml:space="preserve"> </t>
        </is>
      </c>
      <c r="Z2004" t="inlineStr">
        <is>
          <t/>
        </is>
      </c>
      <c r="AA2004" t="inlineStr">
        <is>
          <t>0</t>
        </is>
      </c>
      <c r="AB2004" t="inlineStr">
        <is>
          <t>P</t>
        </is>
      </c>
      <c r="AC2004" t="inlineStr">
        <is>
          <t>0.20000</t>
        </is>
      </c>
      <c r="AD2004" t="inlineStr">
        <is>
          <t/>
        </is>
      </c>
      <c r="AE2004" t="inlineStr">
        <is>
          <t xml:space="preserve"> </t>
        </is>
      </c>
      <c r="AF2004" t="inlineStr">
        <is>
          <t>10215610</t>
        </is>
      </c>
      <c r="AG2004" t="inlineStr">
        <is>
          <t/>
        </is>
      </c>
      <c r="AH2004" t="inlineStr">
        <is>
          <t/>
        </is>
      </c>
      <c r="AI2004" t="inlineStr">
        <is>
          <t>1</t>
        </is>
      </c>
      <c r="AJ2004" t="inlineStr">
        <is>
          <t>0</t>
        </is>
      </c>
      <c r="AK2004" t="inlineStr">
        <is>
          <t>BRARQBAT02</t>
        </is>
      </c>
      <c r="AL2004" t="inlineStr">
        <is>
          <t>QT01</t>
        </is>
      </c>
      <c r="AM2004" t="inlineStr">
        <is>
          <t/>
        </is>
      </c>
      <c r="AN2004" t="inlineStr">
        <is>
          <t>6</t>
        </is>
      </c>
      <c r="AO2004" t="inlineStr">
        <is>
          <t>0.20000</t>
        </is>
      </c>
      <c r="AP2004" t="inlineStr">
        <is>
          <t>0000001824</t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s="8" t="inlineStr">
        <is>
          <t>7/8/26 11:38 PM</t>
        </is>
      </c>
      <c r="AU2004" t="inlineStr">
        <is>
          <t>764gaca</t>
        </is>
      </c>
      <c r="AV2004" s="8" t="inlineStr">
        <is>
          <t>7/8/26 11:39 PM</t>
        </is>
      </c>
      <c r="AW2004" t="inlineStr">
        <is>
          <t>764gaca</t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/>
        </is>
      </c>
      <c r="BH2004" t="inlineStr">
        <is>
          <t/>
        </is>
      </c>
      <c r="BI2004" t="inlineStr">
        <is>
          <t/>
        </is>
      </c>
      <c r="BJ2004" t="inlineStr">
        <is>
          <t/>
        </is>
      </c>
      <c r="BK2004" t="inlineStr">
        <is>
          <t/>
        </is>
      </c>
      <c r="BL2004" t="inlineStr">
        <is>
          <t/>
        </is>
      </c>
      <c r="BM2004" t="inlineStr">
        <is>
          <t/>
        </is>
      </c>
      <c r="BN2004" t="inlineStr">
        <is>
          <t/>
        </is>
      </c>
      <c r="BO2004" t="inlineStr">
        <is>
          <t/>
        </is>
      </c>
      <c r="BP2004" t="inlineStr">
        <is>
          <t/>
        </is>
      </c>
      <c r="BQ2004" t="inlineStr">
        <is>
          <t/>
        </is>
      </c>
      <c r="BR2004" t="inlineStr">
        <is>
          <t/>
        </is>
      </c>
      <c r="BS2004" t="inlineStr">
        <is>
          <t/>
        </is>
      </c>
      <c r="BT2004" t="inlineStr">
        <is>
          <t/>
        </is>
      </c>
      <c r="BU2004" t="inlineStr">
        <is>
          <t/>
        </is>
      </c>
      <c r="BV2004" t="inlineStr">
        <is>
          <t/>
        </is>
      </c>
      <c r="BW2004" t="inlineStr">
        <is>
          <t/>
        </is>
      </c>
      <c r="BX2004" t="inlineStr">
        <is>
          <t/>
        </is>
      </c>
      <c r="BY2004" t="inlineStr">
        <is>
          <t/>
        </is>
      </c>
      <c r="BZ2004" t="inlineStr">
        <is>
          <t/>
        </is>
      </c>
      <c r="CA2004" t="inlineStr">
        <is>
          <t/>
        </is>
      </c>
      <c r="CB2004" t="inlineStr">
        <is>
          <t/>
        </is>
      </c>
      <c r="CC2004" t="inlineStr">
        <is>
          <t/>
        </is>
      </c>
      <c r="CD2004" t="inlineStr">
        <is>
          <t/>
        </is>
      </c>
      <c r="CE2004" t="inlineStr">
        <is>
          <t/>
        </is>
      </c>
      <c r="CF2004" t="inlineStr">
        <is>
          <t/>
        </is>
      </c>
      <c r="CG2004" t="inlineStr">
        <is>
          <t/>
        </is>
      </c>
      <c r="CH2004" t="inlineStr">
        <is>
          <t/>
        </is>
      </c>
      <c r="CI2004" t="inlineStr">
        <is>
          <t>0.00000</t>
        </is>
      </c>
      <c r="CJ2004" t="inlineStr">
        <is>
          <t>0</t>
        </is>
      </c>
      <c r="CK2004" t="inlineStr">
        <is>
          <t/>
        </is>
      </c>
      <c r="CL2004" t="inlineStr">
        <is>
          <t/>
        </is>
      </c>
      <c r="CM2004" t="inlineStr">
        <is>
          <t/>
        </is>
      </c>
      <c r="CN2004" t="inlineStr">
        <is>
          <t>0000114201</t>
        </is>
      </c>
      <c r="CO2004" t="inlineStr">
        <is>
          <t/>
        </is>
      </c>
      <c r="CP2004" t="inlineStr">
        <is>
          <t>0.04400</t>
        </is>
      </c>
      <c r="CQ2004" t="inlineStr">
        <is>
          <t>0.04000</t>
        </is>
      </c>
      <c r="CR2004" t="inlineStr">
        <is>
          <t>0.00400</t>
        </is>
      </c>
    </row>
    <row r="2005">
      <c r="A2005" t="inlineStr">
        <is>
          <t/>
        </is>
      </c>
      <c r="B2005" t="inlineStr">
        <is>
          <t>0000688147</t>
        </is>
      </c>
      <c r="C2005" t="inlineStr">
        <is>
          <t/>
        </is>
      </c>
      <c r="D2005" t="inlineStr">
        <is>
          <t>EMB</t>
        </is>
      </c>
      <c r="E2005" t="inlineStr">
        <is>
          <t>5M</t>
        </is>
      </c>
      <c r="F2005" t="inlineStr">
        <is>
          <t>0000114201</t>
        </is>
      </c>
      <c r="G2005" t="inlineStr">
        <is>
          <t>0</t>
        </is>
      </c>
      <c r="H2005" t="inlineStr">
        <is>
          <t>Y</t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 xml:space="preserve"> </t>
        </is>
      </c>
      <c r="N2005" t="inlineStr">
        <is>
          <t/>
        </is>
      </c>
      <c r="O2005" t="inlineStr">
        <is>
          <t>N</t>
        </is>
      </c>
      <c r="P2005" t="inlineStr">
        <is>
          <t/>
        </is>
      </c>
      <c r="Q2005" t="inlineStr">
        <is>
          <t>FR.01.03.02.05</t>
        </is>
      </c>
      <c r="R2005" t="inlineStr">
        <is>
          <t>0000012981</t>
        </is>
      </c>
      <c r="S2005" t="inlineStr">
        <is>
          <t>6878080910</t>
        </is>
      </c>
      <c r="T2005" t="inlineStr">
        <is>
          <t>00003</t>
        </is>
      </c>
      <c r="U2005" t="inlineStr">
        <is>
          <t>400MIL/2000PAC/40CX/1P</t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 xml:space="preserve"> </t>
        </is>
      </c>
      <c r="Z2005" t="inlineStr">
        <is>
          <t/>
        </is>
      </c>
      <c r="AA2005" t="inlineStr">
        <is>
          <t>0</t>
        </is>
      </c>
      <c r="AB2005" t="inlineStr">
        <is>
          <t>P</t>
        </is>
      </c>
      <c r="AC2005" t="inlineStr">
        <is>
          <t>0.20000</t>
        </is>
      </c>
      <c r="AD2005" t="inlineStr">
        <is>
          <t/>
        </is>
      </c>
      <c r="AE2005" t="inlineStr">
        <is>
          <t xml:space="preserve"> </t>
        </is>
      </c>
      <c r="AF2005" t="inlineStr">
        <is>
          <t>10242291</t>
        </is>
      </c>
      <c r="AG2005" t="inlineStr">
        <is>
          <t/>
        </is>
      </c>
      <c r="AH2005" t="inlineStr">
        <is>
          <t/>
        </is>
      </c>
      <c r="AI2005" t="inlineStr">
        <is>
          <t>1</t>
        </is>
      </c>
      <c r="AJ2005" t="inlineStr">
        <is>
          <t>0</t>
        </is>
      </c>
      <c r="AK2005" t="inlineStr">
        <is>
          <t>BRARQBAT02</t>
        </is>
      </c>
      <c r="AL2005" t="inlineStr">
        <is>
          <t>QT01</t>
        </is>
      </c>
      <c r="AM2005" t="inlineStr">
        <is>
          <t/>
        </is>
      </c>
      <c r="AN2005" t="inlineStr">
        <is>
          <t>6</t>
        </is>
      </c>
      <c r="AO2005" t="inlineStr">
        <is>
          <t>0.20000</t>
        </is>
      </c>
      <c r="AP2005" t="inlineStr">
        <is>
          <t>0000001824</t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s="8" t="inlineStr">
        <is>
          <t>7/8/26 11:38 PM</t>
        </is>
      </c>
      <c r="AU2005" t="inlineStr">
        <is>
          <t>764gaca</t>
        </is>
      </c>
      <c r="AV2005" s="8" t="inlineStr">
        <is>
          <t>7/8/26 11:39 PM</t>
        </is>
      </c>
      <c r="AW2005" t="inlineStr">
        <is>
          <t>764gaca</t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/>
        </is>
      </c>
      <c r="BH2005" t="inlineStr">
        <is>
          <t/>
        </is>
      </c>
      <c r="BI2005" t="inlineStr">
        <is>
          <t/>
        </is>
      </c>
      <c r="BJ2005" t="inlineStr">
        <is>
          <t/>
        </is>
      </c>
      <c r="BK2005" t="inlineStr">
        <is>
          <t/>
        </is>
      </c>
      <c r="BL2005" t="inlineStr">
        <is>
          <t/>
        </is>
      </c>
      <c r="BM2005" t="inlineStr">
        <is>
          <t/>
        </is>
      </c>
      <c r="BN2005" t="inlineStr">
        <is>
          <t/>
        </is>
      </c>
      <c r="BO2005" t="inlineStr">
        <is>
          <t/>
        </is>
      </c>
      <c r="BP2005" t="inlineStr">
        <is>
          <t/>
        </is>
      </c>
      <c r="BQ2005" t="inlineStr">
        <is>
          <t/>
        </is>
      </c>
      <c r="BR2005" t="inlineStr">
        <is>
          <t/>
        </is>
      </c>
      <c r="BS2005" t="inlineStr">
        <is>
          <t/>
        </is>
      </c>
      <c r="BT2005" t="inlineStr">
        <is>
          <t/>
        </is>
      </c>
      <c r="BU2005" t="inlineStr">
        <is>
          <t/>
        </is>
      </c>
      <c r="BV2005" t="inlineStr">
        <is>
          <t/>
        </is>
      </c>
      <c r="BW2005" t="inlineStr">
        <is>
          <t/>
        </is>
      </c>
      <c r="BX2005" t="inlineStr">
        <is>
          <t/>
        </is>
      </c>
      <c r="BY2005" t="inlineStr">
        <is>
          <t/>
        </is>
      </c>
      <c r="BZ2005" t="inlineStr">
        <is>
          <t/>
        </is>
      </c>
      <c r="CA2005" t="inlineStr">
        <is>
          <t/>
        </is>
      </c>
      <c r="CB2005" t="inlineStr">
        <is>
          <t/>
        </is>
      </c>
      <c r="CC2005" t="inlineStr">
        <is>
          <t/>
        </is>
      </c>
      <c r="CD2005" t="inlineStr">
        <is>
          <t/>
        </is>
      </c>
      <c r="CE2005" t="inlineStr">
        <is>
          <t/>
        </is>
      </c>
      <c r="CF2005" t="inlineStr">
        <is>
          <t/>
        </is>
      </c>
      <c r="CG2005" t="inlineStr">
        <is>
          <t/>
        </is>
      </c>
      <c r="CH2005" t="inlineStr">
        <is>
          <t/>
        </is>
      </c>
      <c r="CI2005" t="inlineStr">
        <is>
          <t>0.00000</t>
        </is>
      </c>
      <c r="CJ2005" t="inlineStr">
        <is>
          <t>0</t>
        </is>
      </c>
      <c r="CK2005" t="inlineStr">
        <is>
          <t/>
        </is>
      </c>
      <c r="CL2005" t="inlineStr">
        <is>
          <t/>
        </is>
      </c>
      <c r="CM2005" t="inlineStr">
        <is>
          <t/>
        </is>
      </c>
      <c r="CN2005" t="inlineStr">
        <is>
          <t>0000114201</t>
        </is>
      </c>
      <c r="CO2005" t="inlineStr">
        <is>
          <t/>
        </is>
      </c>
      <c r="CP2005" t="inlineStr">
        <is>
          <t>0.04400</t>
        </is>
      </c>
      <c r="CQ2005" t="inlineStr">
        <is>
          <t>0.04000</t>
        </is>
      </c>
      <c r="CR2005" t="inlineStr">
        <is>
          <t>0.00400</t>
        </is>
      </c>
    </row>
    <row r="2006">
      <c r="A2006" t="inlineStr">
        <is>
          <t/>
        </is>
      </c>
      <c r="B2006" t="inlineStr">
        <is>
          <t>0000691650</t>
        </is>
      </c>
      <c r="C2006" t="inlineStr">
        <is>
          <t/>
        </is>
      </c>
      <c r="D2006" t="inlineStr">
        <is>
          <t>EMB</t>
        </is>
      </c>
      <c r="E2006" t="inlineStr">
        <is>
          <t>5M</t>
        </is>
      </c>
      <c r="F2006" t="inlineStr">
        <is>
          <t>0000114841</t>
        </is>
      </c>
      <c r="G2006" t="inlineStr">
        <is>
          <t>0</t>
        </is>
      </c>
      <c r="H2006" t="inlineStr">
        <is>
          <t>Y</t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 xml:space="preserve"> </t>
        </is>
      </c>
      <c r="N2006" t="inlineStr">
        <is>
          <t/>
        </is>
      </c>
      <c r="O2006" t="inlineStr">
        <is>
          <t>N</t>
        </is>
      </c>
      <c r="P2006" t="inlineStr">
        <is>
          <t/>
        </is>
      </c>
      <c r="Q2006" t="inlineStr">
        <is>
          <t>FR.01.04.02.05</t>
        </is>
      </c>
      <c r="R2006" t="inlineStr">
        <is>
          <t>0000013507</t>
        </is>
      </c>
      <c r="S2006" t="inlineStr">
        <is>
          <t>6878080920</t>
        </is>
      </c>
      <c r="T2006" t="inlineStr">
        <is>
          <t>00002</t>
        </is>
      </c>
      <c r="U2006" t="inlineStr">
        <is>
          <t>400MIL/2000PAC/40CX/1P</t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 xml:space="preserve"> </t>
        </is>
      </c>
      <c r="Z2006" t="inlineStr">
        <is>
          <t/>
        </is>
      </c>
      <c r="AA2006" t="inlineStr">
        <is>
          <t>0</t>
        </is>
      </c>
      <c r="AB2006" t="inlineStr">
        <is>
          <t>P</t>
        </is>
      </c>
      <c r="AC2006" t="inlineStr">
        <is>
          <t>1.00000</t>
        </is>
      </c>
      <c r="AD2006" t="inlineStr">
        <is>
          <t/>
        </is>
      </c>
      <c r="AE2006" t="inlineStr">
        <is>
          <t xml:space="preserve"> </t>
        </is>
      </c>
      <c r="AF2006" t="inlineStr">
        <is>
          <t>10226429</t>
        </is>
      </c>
      <c r="AG2006" t="inlineStr">
        <is>
          <t/>
        </is>
      </c>
      <c r="AH2006" t="inlineStr">
        <is>
          <t/>
        </is>
      </c>
      <c r="AI2006" t="inlineStr">
        <is>
          <t>1</t>
        </is>
      </c>
      <c r="AJ2006" t="inlineStr">
        <is>
          <t>0</t>
        </is>
      </c>
      <c r="AK2006" t="inlineStr">
        <is>
          <t>BRARQBAT02</t>
        </is>
      </c>
      <c r="AL2006" t="inlineStr">
        <is>
          <t>QT01</t>
        </is>
      </c>
      <c r="AM2006" t="inlineStr">
        <is>
          <t/>
        </is>
      </c>
      <c r="AN2006" t="inlineStr">
        <is>
          <t>6</t>
        </is>
      </c>
      <c r="AO2006" t="inlineStr">
        <is>
          <t>1.00000</t>
        </is>
      </c>
      <c r="AP2006" t="inlineStr">
        <is>
          <t>0000001826</t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s="8" t="inlineStr">
        <is>
          <t>7/8/26 11:39 PM</t>
        </is>
      </c>
      <c r="AU2006" t="inlineStr">
        <is>
          <t>764gaca</t>
        </is>
      </c>
      <c r="AV2006" s="8" t="inlineStr">
        <is>
          <t>7/8/26 11:57 PM</t>
        </is>
      </c>
      <c r="AW2006" t="inlineStr">
        <is>
          <t>764gaca</t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/>
        </is>
      </c>
      <c r="BH2006" t="inlineStr">
        <is>
          <t/>
        </is>
      </c>
      <c r="BI2006" t="inlineStr">
        <is>
          <t/>
        </is>
      </c>
      <c r="BJ2006" t="inlineStr">
        <is>
          <t/>
        </is>
      </c>
      <c r="BK2006" t="inlineStr">
        <is>
          <t/>
        </is>
      </c>
      <c r="BL2006" t="inlineStr">
        <is>
          <t/>
        </is>
      </c>
      <c r="BM2006" t="inlineStr">
        <is>
          <t/>
        </is>
      </c>
      <c r="BN2006" t="inlineStr">
        <is>
          <t/>
        </is>
      </c>
      <c r="BO2006" t="inlineStr">
        <is>
          <t/>
        </is>
      </c>
      <c r="BP2006" t="inlineStr">
        <is>
          <t/>
        </is>
      </c>
      <c r="BQ2006" t="inlineStr">
        <is>
          <t/>
        </is>
      </c>
      <c r="BR2006" t="inlineStr">
        <is>
          <t/>
        </is>
      </c>
      <c r="BS2006" t="inlineStr">
        <is>
          <t/>
        </is>
      </c>
      <c r="BT2006" t="inlineStr">
        <is>
          <t/>
        </is>
      </c>
      <c r="BU2006" t="inlineStr">
        <is>
          <t/>
        </is>
      </c>
      <c r="BV2006" t="inlineStr">
        <is>
          <t/>
        </is>
      </c>
      <c r="BW2006" t="inlineStr">
        <is>
          <t/>
        </is>
      </c>
      <c r="BX2006" t="inlineStr">
        <is>
          <t/>
        </is>
      </c>
      <c r="BY2006" t="inlineStr">
        <is>
          <t/>
        </is>
      </c>
      <c r="BZ2006" t="inlineStr">
        <is>
          <t/>
        </is>
      </c>
      <c r="CA2006" t="inlineStr">
        <is>
          <t/>
        </is>
      </c>
      <c r="CB2006" t="inlineStr">
        <is>
          <t/>
        </is>
      </c>
      <c r="CC2006" t="inlineStr">
        <is>
          <t/>
        </is>
      </c>
      <c r="CD2006" t="inlineStr">
        <is>
          <t/>
        </is>
      </c>
      <c r="CE2006" t="inlineStr">
        <is>
          <t/>
        </is>
      </c>
      <c r="CF2006" t="inlineStr">
        <is>
          <t/>
        </is>
      </c>
      <c r="CG2006" t="inlineStr">
        <is>
          <t/>
        </is>
      </c>
      <c r="CH2006" t="inlineStr">
        <is>
          <t/>
        </is>
      </c>
      <c r="CI2006" t="inlineStr">
        <is>
          <t>0.00000</t>
        </is>
      </c>
      <c r="CJ2006" t="inlineStr">
        <is>
          <t>0</t>
        </is>
      </c>
      <c r="CK2006" t="inlineStr">
        <is>
          <t/>
        </is>
      </c>
      <c r="CL2006" t="inlineStr">
        <is>
          <t/>
        </is>
      </c>
      <c r="CM2006" t="inlineStr">
        <is>
          <t/>
        </is>
      </c>
      <c r="CN2006" t="inlineStr">
        <is>
          <t>0000114841</t>
        </is>
      </c>
      <c r="CO2006" t="inlineStr">
        <is>
          <t/>
        </is>
      </c>
      <c r="CP2006" t="inlineStr">
        <is>
          <t>0.22000</t>
        </is>
      </c>
      <c r="CQ2006" t="inlineStr">
        <is>
          <t>0.20000</t>
        </is>
      </c>
      <c r="CR2006" t="inlineStr">
        <is>
          <t>0.02000</t>
        </is>
      </c>
    </row>
    <row r="2007">
      <c r="A2007" t="inlineStr">
        <is>
          <t/>
        </is>
      </c>
      <c r="B2007" t="inlineStr">
        <is>
          <t>0000691666</t>
        </is>
      </c>
      <c r="C2007" t="inlineStr">
        <is>
          <t/>
        </is>
      </c>
      <c r="D2007" t="inlineStr">
        <is>
          <t>EMB</t>
        </is>
      </c>
      <c r="E2007" t="inlineStr">
        <is>
          <t>5M</t>
        </is>
      </c>
      <c r="F2007" t="inlineStr">
        <is>
          <t>0000114841</t>
        </is>
      </c>
      <c r="G2007" t="inlineStr">
        <is>
          <t>0</t>
        </is>
      </c>
      <c r="H2007" t="inlineStr">
        <is>
          <t>Y</t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 xml:space="preserve"> </t>
        </is>
      </c>
      <c r="N2007" t="inlineStr">
        <is>
          <t/>
        </is>
      </c>
      <c r="O2007" t="inlineStr">
        <is>
          <t>N</t>
        </is>
      </c>
      <c r="P2007" t="inlineStr">
        <is>
          <t/>
        </is>
      </c>
      <c r="Q2007" t="inlineStr">
        <is>
          <t>FR.01.05.02.01</t>
        </is>
      </c>
      <c r="R2007" t="inlineStr">
        <is>
          <t>0000013102</t>
        </is>
      </c>
      <c r="S2007" t="inlineStr">
        <is>
          <t>6878080920</t>
        </is>
      </c>
      <c r="T2007" t="inlineStr">
        <is>
          <t>00008</t>
        </is>
      </c>
      <c r="U2007" t="inlineStr">
        <is>
          <t>18480UN/1540PAC/70CX/1P 7AX10C</t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 xml:space="preserve"> </t>
        </is>
      </c>
      <c r="Z2007" t="inlineStr">
        <is>
          <t/>
        </is>
      </c>
      <c r="AA2007" t="inlineStr">
        <is>
          <t>0</t>
        </is>
      </c>
      <c r="AB2007" t="inlineStr">
        <is>
          <t>P</t>
        </is>
      </c>
      <c r="AC2007" t="inlineStr">
        <is>
          <t>12.00000</t>
        </is>
      </c>
      <c r="AD2007" t="inlineStr">
        <is>
          <t/>
        </is>
      </c>
      <c r="AE2007" t="inlineStr">
        <is>
          <t xml:space="preserve"> </t>
        </is>
      </c>
      <c r="AF2007" t="inlineStr">
        <is>
          <t>50994945</t>
        </is>
      </c>
      <c r="AG2007" t="inlineStr">
        <is>
          <t/>
        </is>
      </c>
      <c r="AH2007" t="inlineStr">
        <is>
          <t/>
        </is>
      </c>
      <c r="AI2007" t="inlineStr">
        <is>
          <t>1</t>
        </is>
      </c>
      <c r="AJ2007" t="inlineStr">
        <is>
          <t>0</t>
        </is>
      </c>
      <c r="AK2007" t="inlineStr">
        <is>
          <t>BRARQBAT02</t>
        </is>
      </c>
      <c r="AL2007" t="inlineStr">
        <is>
          <t>QT01</t>
        </is>
      </c>
      <c r="AM2007" t="inlineStr">
        <is>
          <t/>
        </is>
      </c>
      <c r="AN2007" t="inlineStr">
        <is>
          <t>6</t>
        </is>
      </c>
      <c r="AO2007" t="inlineStr">
        <is>
          <t>12.00000</t>
        </is>
      </c>
      <c r="AP2007" t="inlineStr">
        <is>
          <t>0000001826</t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s="8" t="inlineStr">
        <is>
          <t>7/8/26 11:39 PM</t>
        </is>
      </c>
      <c r="AU2007" t="inlineStr">
        <is>
          <t>764gaca</t>
        </is>
      </c>
      <c r="AV2007" s="8" t="inlineStr">
        <is>
          <t>7/8/26 11:57 PM</t>
        </is>
      </c>
      <c r="AW2007" t="inlineStr">
        <is>
          <t>764gaca</t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/>
        </is>
      </c>
      <c r="BH2007" t="inlineStr">
        <is>
          <t/>
        </is>
      </c>
      <c r="BI2007" t="inlineStr">
        <is>
          <t/>
        </is>
      </c>
      <c r="BJ2007" t="inlineStr">
        <is>
          <t/>
        </is>
      </c>
      <c r="BK2007" t="inlineStr">
        <is>
          <t/>
        </is>
      </c>
      <c r="BL2007" t="inlineStr">
        <is>
          <t/>
        </is>
      </c>
      <c r="BM2007" t="inlineStr">
        <is>
          <t/>
        </is>
      </c>
      <c r="BN2007" t="inlineStr">
        <is>
          <t/>
        </is>
      </c>
      <c r="BO2007" t="inlineStr">
        <is>
          <t/>
        </is>
      </c>
      <c r="BP2007" t="inlineStr">
        <is>
          <t/>
        </is>
      </c>
      <c r="BQ2007" t="inlineStr">
        <is>
          <t/>
        </is>
      </c>
      <c r="BR2007" t="inlineStr">
        <is>
          <t/>
        </is>
      </c>
      <c r="BS2007" t="inlineStr">
        <is>
          <t/>
        </is>
      </c>
      <c r="BT2007" t="inlineStr">
        <is>
          <t/>
        </is>
      </c>
      <c r="BU2007" t="inlineStr">
        <is>
          <t/>
        </is>
      </c>
      <c r="BV2007" t="inlineStr">
        <is>
          <t/>
        </is>
      </c>
      <c r="BW2007" t="inlineStr">
        <is>
          <t/>
        </is>
      </c>
      <c r="BX2007" t="inlineStr">
        <is>
          <t/>
        </is>
      </c>
      <c r="BY2007" t="inlineStr">
        <is>
          <t/>
        </is>
      </c>
      <c r="BZ2007" t="inlineStr">
        <is>
          <t/>
        </is>
      </c>
      <c r="CA2007" t="inlineStr">
        <is>
          <t/>
        </is>
      </c>
      <c r="CB2007" t="inlineStr">
        <is>
          <t/>
        </is>
      </c>
      <c r="CC2007" t="inlineStr">
        <is>
          <t/>
        </is>
      </c>
      <c r="CD2007" t="inlineStr">
        <is>
          <t/>
        </is>
      </c>
      <c r="CE2007" t="inlineStr">
        <is>
          <t/>
        </is>
      </c>
      <c r="CF2007" t="inlineStr">
        <is>
          <t/>
        </is>
      </c>
      <c r="CG2007" t="inlineStr">
        <is>
          <t/>
        </is>
      </c>
      <c r="CH2007" t="inlineStr">
        <is>
          <t/>
        </is>
      </c>
      <c r="CI2007" t="inlineStr">
        <is>
          <t>0.00000</t>
        </is>
      </c>
      <c r="CJ2007" t="inlineStr">
        <is>
          <t>0</t>
        </is>
      </c>
      <c r="CK2007" t="inlineStr">
        <is>
          <t/>
        </is>
      </c>
      <c r="CL2007" t="inlineStr">
        <is>
          <t/>
        </is>
      </c>
      <c r="CM2007" t="inlineStr">
        <is>
          <t/>
        </is>
      </c>
      <c r="CN2007" t="inlineStr">
        <is>
          <t>0000114841</t>
        </is>
      </c>
      <c r="CO2007" t="inlineStr">
        <is>
          <t/>
        </is>
      </c>
      <c r="CP2007" t="inlineStr">
        <is>
          <t>0.00000</t>
        </is>
      </c>
      <c r="CQ2007" t="inlineStr">
        <is>
          <t>0.00000</t>
        </is>
      </c>
      <c r="CR2007" t="inlineStr">
        <is>
          <t>0.00000</t>
        </is>
      </c>
    </row>
    <row r="2008">
      <c r="A2008" t="inlineStr">
        <is>
          <t/>
        </is>
      </c>
      <c r="B2008" t="inlineStr">
        <is>
          <t>0000691669</t>
        </is>
      </c>
      <c r="C2008" t="inlineStr">
        <is>
          <t/>
        </is>
      </c>
      <c r="D2008" t="inlineStr">
        <is>
          <t>EMB</t>
        </is>
      </c>
      <c r="E2008" t="inlineStr">
        <is>
          <t>5M</t>
        </is>
      </c>
      <c r="F2008" t="inlineStr">
        <is>
          <t>0000114841</t>
        </is>
      </c>
      <c r="G2008" t="inlineStr">
        <is>
          <t>0</t>
        </is>
      </c>
      <c r="H2008" t="inlineStr">
        <is>
          <t>Y</t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 xml:space="preserve"> </t>
        </is>
      </c>
      <c r="N2008" t="inlineStr">
        <is>
          <t/>
        </is>
      </c>
      <c r="O2008" t="inlineStr">
        <is>
          <t>N</t>
        </is>
      </c>
      <c r="P2008" t="inlineStr">
        <is>
          <t/>
        </is>
      </c>
      <c r="Q2008" t="inlineStr">
        <is>
          <t>FR.01.05.01.01</t>
        </is>
      </c>
      <c r="R2008" t="inlineStr">
        <is>
          <t>0000013273</t>
        </is>
      </c>
      <c r="S2008" t="inlineStr">
        <is>
          <t>6878080920</t>
        </is>
      </c>
      <c r="T2008" t="inlineStr">
        <is>
          <t>00009</t>
        </is>
      </c>
      <c r="U2008" t="inlineStr">
        <is>
          <t>33264UN/2772PAC/126CX/1PL 9AX14C</t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 xml:space="preserve"> </t>
        </is>
      </c>
      <c r="Z2008" t="inlineStr">
        <is>
          <t/>
        </is>
      </c>
      <c r="AA2008" t="inlineStr">
        <is>
          <t>0</t>
        </is>
      </c>
      <c r="AB2008" t="inlineStr">
        <is>
          <t>P</t>
        </is>
      </c>
      <c r="AC2008" t="inlineStr">
        <is>
          <t>6.00000</t>
        </is>
      </c>
      <c r="AD2008" t="inlineStr">
        <is>
          <t/>
        </is>
      </c>
      <c r="AE2008" t="inlineStr">
        <is>
          <t xml:space="preserve"> </t>
        </is>
      </c>
      <c r="AF2008" t="inlineStr">
        <is>
          <t>50994931</t>
        </is>
      </c>
      <c r="AG2008" t="inlineStr">
        <is>
          <t/>
        </is>
      </c>
      <c r="AH2008" t="inlineStr">
        <is>
          <t/>
        </is>
      </c>
      <c r="AI2008" t="inlineStr">
        <is>
          <t>1</t>
        </is>
      </c>
      <c r="AJ2008" t="inlineStr">
        <is>
          <t>0</t>
        </is>
      </c>
      <c r="AK2008" t="inlineStr">
        <is>
          <t>BRARQBAT02</t>
        </is>
      </c>
      <c r="AL2008" t="inlineStr">
        <is>
          <t>QT01</t>
        </is>
      </c>
      <c r="AM2008" t="inlineStr">
        <is>
          <t/>
        </is>
      </c>
      <c r="AN2008" t="inlineStr">
        <is>
          <t>6</t>
        </is>
      </c>
      <c r="AO2008" t="inlineStr">
        <is>
          <t>6.00000</t>
        </is>
      </c>
      <c r="AP2008" t="inlineStr">
        <is>
          <t>0000001826</t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s="8" t="inlineStr">
        <is>
          <t>7/8/26 11:39 PM</t>
        </is>
      </c>
      <c r="AU2008" t="inlineStr">
        <is>
          <t>764gaca</t>
        </is>
      </c>
      <c r="AV2008" s="8" t="inlineStr">
        <is>
          <t>7/8/26 11:57 PM</t>
        </is>
      </c>
      <c r="AW2008" t="inlineStr">
        <is>
          <t>764gaca</t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/>
        </is>
      </c>
      <c r="BH2008" t="inlineStr">
        <is>
          <t/>
        </is>
      </c>
      <c r="BI2008" t="inlineStr">
        <is>
          <t/>
        </is>
      </c>
      <c r="BJ2008" t="inlineStr">
        <is>
          <t/>
        </is>
      </c>
      <c r="BK2008" t="inlineStr">
        <is>
          <t/>
        </is>
      </c>
      <c r="BL2008" t="inlineStr">
        <is>
          <t/>
        </is>
      </c>
      <c r="BM2008" t="inlineStr">
        <is>
          <t/>
        </is>
      </c>
      <c r="BN2008" t="inlineStr">
        <is>
          <t/>
        </is>
      </c>
      <c r="BO2008" t="inlineStr">
        <is>
          <t/>
        </is>
      </c>
      <c r="BP2008" t="inlineStr">
        <is>
          <t/>
        </is>
      </c>
      <c r="BQ2008" t="inlineStr">
        <is>
          <t/>
        </is>
      </c>
      <c r="BR2008" t="inlineStr">
        <is>
          <t/>
        </is>
      </c>
      <c r="BS2008" t="inlineStr">
        <is>
          <t/>
        </is>
      </c>
      <c r="BT2008" t="inlineStr">
        <is>
          <t/>
        </is>
      </c>
      <c r="BU2008" t="inlineStr">
        <is>
          <t/>
        </is>
      </c>
      <c r="BV2008" t="inlineStr">
        <is>
          <t/>
        </is>
      </c>
      <c r="BW2008" t="inlineStr">
        <is>
          <t/>
        </is>
      </c>
      <c r="BX2008" t="inlineStr">
        <is>
          <t/>
        </is>
      </c>
      <c r="BY2008" t="inlineStr">
        <is>
          <t/>
        </is>
      </c>
      <c r="BZ2008" t="inlineStr">
        <is>
          <t/>
        </is>
      </c>
      <c r="CA2008" t="inlineStr">
        <is>
          <t/>
        </is>
      </c>
      <c r="CB2008" t="inlineStr">
        <is>
          <t/>
        </is>
      </c>
      <c r="CC2008" t="inlineStr">
        <is>
          <t/>
        </is>
      </c>
      <c r="CD2008" t="inlineStr">
        <is>
          <t/>
        </is>
      </c>
      <c r="CE2008" t="inlineStr">
        <is>
          <t/>
        </is>
      </c>
      <c r="CF2008" t="inlineStr">
        <is>
          <t/>
        </is>
      </c>
      <c r="CG2008" t="inlineStr">
        <is>
          <t/>
        </is>
      </c>
      <c r="CH2008" t="inlineStr">
        <is>
          <t/>
        </is>
      </c>
      <c r="CI2008" t="inlineStr">
        <is>
          <t>0.00000</t>
        </is>
      </c>
      <c r="CJ2008" t="inlineStr">
        <is>
          <t>0</t>
        </is>
      </c>
      <c r="CK2008" t="inlineStr">
        <is>
          <t/>
        </is>
      </c>
      <c r="CL2008" t="inlineStr">
        <is>
          <t/>
        </is>
      </c>
      <c r="CM2008" t="inlineStr">
        <is>
          <t/>
        </is>
      </c>
      <c r="CN2008" t="inlineStr">
        <is>
          <t>0000114841</t>
        </is>
      </c>
      <c r="CO2008" t="inlineStr">
        <is>
          <t/>
        </is>
      </c>
      <c r="CP2008" t="inlineStr">
        <is>
          <t>1.20000</t>
        </is>
      </c>
      <c r="CQ2008" t="inlineStr">
        <is>
          <t>1.14000</t>
        </is>
      </c>
      <c r="CR2008" t="inlineStr">
        <is>
          <t>0.06000</t>
        </is>
      </c>
    </row>
    <row r="2009">
      <c r="A2009" t="inlineStr">
        <is>
          <t/>
        </is>
      </c>
      <c r="B2009" t="inlineStr">
        <is>
          <t>0000691672</t>
        </is>
      </c>
      <c r="C2009" t="inlineStr">
        <is>
          <t/>
        </is>
      </c>
      <c r="D2009" t="inlineStr">
        <is>
          <t>EMB</t>
        </is>
      </c>
      <c r="E2009" t="inlineStr">
        <is>
          <t>10M</t>
        </is>
      </c>
      <c r="F2009" t="inlineStr">
        <is>
          <t>0000114840</t>
        </is>
      </c>
      <c r="G2009" t="inlineStr">
        <is>
          <t>0</t>
        </is>
      </c>
      <c r="H2009" t="inlineStr">
        <is>
          <t>Y</t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 xml:space="preserve"> </t>
        </is>
      </c>
      <c r="N2009" t="inlineStr">
        <is>
          <t/>
        </is>
      </c>
      <c r="O2009" t="inlineStr">
        <is>
          <t>N</t>
        </is>
      </c>
      <c r="P2009" t="inlineStr">
        <is>
          <t/>
        </is>
      </c>
      <c r="Q2009" t="inlineStr">
        <is>
          <t>FR.01.01.02.03</t>
        </is>
      </c>
      <c r="R2009" t="inlineStr">
        <is>
          <t>0000013544</t>
        </is>
      </c>
      <c r="S2009" t="inlineStr">
        <is>
          <t>6878080920</t>
        </is>
      </c>
      <c r="T2009" t="inlineStr">
        <is>
          <t>00006</t>
        </is>
      </c>
      <c r="U2009" t="inlineStr">
        <is>
          <t>400MIL/2000PAC/40CX/1P</t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 xml:space="preserve"> </t>
        </is>
      </c>
      <c r="Z2009" t="inlineStr">
        <is>
          <t/>
        </is>
      </c>
      <c r="AA2009" t="inlineStr">
        <is>
          <t>0</t>
        </is>
      </c>
      <c r="AB2009" t="inlineStr">
        <is>
          <t>P</t>
        </is>
      </c>
      <c r="AC2009" t="inlineStr">
        <is>
          <t>0.40000</t>
        </is>
      </c>
      <c r="AD2009" t="inlineStr">
        <is>
          <t/>
        </is>
      </c>
      <c r="AE2009" t="inlineStr">
        <is>
          <t xml:space="preserve"> </t>
        </is>
      </c>
      <c r="AF2009" t="inlineStr">
        <is>
          <t>10226402</t>
        </is>
      </c>
      <c r="AG2009" t="inlineStr">
        <is>
          <t/>
        </is>
      </c>
      <c r="AH2009" t="inlineStr">
        <is>
          <t/>
        </is>
      </c>
      <c r="AI2009" t="inlineStr">
        <is>
          <t>1</t>
        </is>
      </c>
      <c r="AJ2009" t="inlineStr">
        <is>
          <t>0</t>
        </is>
      </c>
      <c r="AK2009" t="inlineStr">
        <is>
          <t>BRARQBAT02</t>
        </is>
      </c>
      <c r="AL2009" t="inlineStr">
        <is>
          <t>QT01</t>
        </is>
      </c>
      <c r="AM2009" t="inlineStr">
        <is>
          <t/>
        </is>
      </c>
      <c r="AN2009" t="inlineStr">
        <is>
          <t>6</t>
        </is>
      </c>
      <c r="AO2009" t="inlineStr">
        <is>
          <t>0.40000</t>
        </is>
      </c>
      <c r="AP2009" t="inlineStr">
        <is>
          <t>0000001826</t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s="8" t="inlineStr">
        <is>
          <t>7/8/26 11:39 PM</t>
        </is>
      </c>
      <c r="AU2009" t="inlineStr">
        <is>
          <t>764gaca</t>
        </is>
      </c>
      <c r="AV2009" s="8" t="inlineStr">
        <is>
          <t>7/8/26 11:57 PM</t>
        </is>
      </c>
      <c r="AW2009" t="inlineStr">
        <is>
          <t>764gaca</t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/>
        </is>
      </c>
      <c r="BG2009" t="inlineStr">
        <is>
          <t/>
        </is>
      </c>
      <c r="BH2009" t="inlineStr">
        <is>
          <t/>
        </is>
      </c>
      <c r="BI2009" t="inlineStr">
        <is>
          <t/>
        </is>
      </c>
      <c r="BJ2009" t="inlineStr">
        <is>
          <t/>
        </is>
      </c>
      <c r="BK2009" t="inlineStr">
        <is>
          <t/>
        </is>
      </c>
      <c r="BL2009" t="inlineStr">
        <is>
          <t/>
        </is>
      </c>
      <c r="BM2009" t="inlineStr">
        <is>
          <t/>
        </is>
      </c>
      <c r="BN2009" t="inlineStr">
        <is>
          <t/>
        </is>
      </c>
      <c r="BO2009" t="inlineStr">
        <is>
          <t/>
        </is>
      </c>
      <c r="BP2009" t="inlineStr">
        <is>
          <t/>
        </is>
      </c>
      <c r="BQ2009" t="inlineStr">
        <is>
          <t/>
        </is>
      </c>
      <c r="BR2009" t="inlineStr">
        <is>
          <t/>
        </is>
      </c>
      <c r="BS2009" t="inlineStr">
        <is>
          <t/>
        </is>
      </c>
      <c r="BT2009" t="inlineStr">
        <is>
          <t/>
        </is>
      </c>
      <c r="BU2009" t="inlineStr">
        <is>
          <t/>
        </is>
      </c>
      <c r="BV2009" t="inlineStr">
        <is>
          <t/>
        </is>
      </c>
      <c r="BW2009" t="inlineStr">
        <is>
          <t/>
        </is>
      </c>
      <c r="BX2009" t="inlineStr">
        <is>
          <t/>
        </is>
      </c>
      <c r="BY2009" t="inlineStr">
        <is>
          <t/>
        </is>
      </c>
      <c r="BZ2009" t="inlineStr">
        <is>
          <t/>
        </is>
      </c>
      <c r="CA2009" t="inlineStr">
        <is>
          <t/>
        </is>
      </c>
      <c r="CB2009" t="inlineStr">
        <is>
          <t/>
        </is>
      </c>
      <c r="CC2009" t="inlineStr">
        <is>
          <t/>
        </is>
      </c>
      <c r="CD2009" t="inlineStr">
        <is>
          <t/>
        </is>
      </c>
      <c r="CE2009" t="inlineStr">
        <is>
          <t/>
        </is>
      </c>
      <c r="CF2009" t="inlineStr">
        <is>
          <t/>
        </is>
      </c>
      <c r="CG2009" t="inlineStr">
        <is>
          <t/>
        </is>
      </c>
      <c r="CH2009" t="inlineStr">
        <is>
          <t/>
        </is>
      </c>
      <c r="CI2009" t="inlineStr">
        <is>
          <t>0.00000</t>
        </is>
      </c>
      <c r="CJ2009" t="inlineStr">
        <is>
          <t>0</t>
        </is>
      </c>
      <c r="CK2009" t="inlineStr">
        <is>
          <t/>
        </is>
      </c>
      <c r="CL2009" t="inlineStr">
        <is>
          <t/>
        </is>
      </c>
      <c r="CM2009" t="inlineStr">
        <is>
          <t/>
        </is>
      </c>
      <c r="CN2009" t="inlineStr">
        <is>
          <t>0000114840</t>
        </is>
      </c>
      <c r="CO2009" t="inlineStr">
        <is>
          <t/>
        </is>
      </c>
      <c r="CP2009" t="inlineStr">
        <is>
          <t>0.08800</t>
        </is>
      </c>
      <c r="CQ2009" t="inlineStr">
        <is>
          <t>0.08000</t>
        </is>
      </c>
      <c r="CR2009" t="inlineStr">
        <is>
          <t>0.00800</t>
        </is>
      </c>
    </row>
    <row r="2010">
      <c r="A2010" t="inlineStr">
        <is>
          <t/>
        </is>
      </c>
      <c r="B2010" t="inlineStr">
        <is>
          <t>0000691673</t>
        </is>
      </c>
      <c r="C2010" t="inlineStr">
        <is>
          <t/>
        </is>
      </c>
      <c r="D2010" t="inlineStr">
        <is>
          <t>EMB</t>
        </is>
      </c>
      <c r="E2010" t="inlineStr">
        <is>
          <t>10M</t>
        </is>
      </c>
      <c r="F2010" t="inlineStr">
        <is>
          <t>0000114840</t>
        </is>
      </c>
      <c r="G2010" t="inlineStr">
        <is>
          <t>0</t>
        </is>
      </c>
      <c r="H2010" t="inlineStr">
        <is>
          <t>Y</t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 xml:space="preserve"> </t>
        </is>
      </c>
      <c r="N2010" t="inlineStr">
        <is>
          <t/>
        </is>
      </c>
      <c r="O2010" t="inlineStr">
        <is>
          <t>N</t>
        </is>
      </c>
      <c r="P2010" t="inlineStr">
        <is>
          <t/>
        </is>
      </c>
      <c r="Q2010" t="inlineStr">
        <is>
          <t>FR.01.01.02.06</t>
        </is>
      </c>
      <c r="R2010" t="inlineStr">
        <is>
          <t>0000013265</t>
        </is>
      </c>
      <c r="S2010" t="inlineStr">
        <is>
          <t>6878080920</t>
        </is>
      </c>
      <c r="T2010" t="inlineStr">
        <is>
          <t>00003</t>
        </is>
      </c>
      <c r="U2010" t="inlineStr">
        <is>
          <t>400MIL/2000PAC/40CX/1P</t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 xml:space="preserve"> </t>
        </is>
      </c>
      <c r="Z2010" t="inlineStr">
        <is>
          <t/>
        </is>
      </c>
      <c r="AA2010" t="inlineStr">
        <is>
          <t>0</t>
        </is>
      </c>
      <c r="AB2010" t="inlineStr">
        <is>
          <t>P</t>
        </is>
      </c>
      <c r="AC2010" t="inlineStr">
        <is>
          <t>2.00000</t>
        </is>
      </c>
      <c r="AD2010" t="inlineStr">
        <is>
          <t/>
        </is>
      </c>
      <c r="AE2010" t="inlineStr">
        <is>
          <t xml:space="preserve"> </t>
        </is>
      </c>
      <c r="AF2010" t="inlineStr">
        <is>
          <t>10215610</t>
        </is>
      </c>
      <c r="AG2010" t="inlineStr">
        <is>
          <t/>
        </is>
      </c>
      <c r="AH2010" t="inlineStr">
        <is>
          <t/>
        </is>
      </c>
      <c r="AI2010" t="inlineStr">
        <is>
          <t>1</t>
        </is>
      </c>
      <c r="AJ2010" t="inlineStr">
        <is>
          <t>0</t>
        </is>
      </c>
      <c r="AK2010" t="inlineStr">
        <is>
          <t>BRARQBAT02</t>
        </is>
      </c>
      <c r="AL2010" t="inlineStr">
        <is>
          <t>QT01</t>
        </is>
      </c>
      <c r="AM2010" t="inlineStr">
        <is>
          <t/>
        </is>
      </c>
      <c r="AN2010" t="inlineStr">
        <is>
          <t>6</t>
        </is>
      </c>
      <c r="AO2010" t="inlineStr">
        <is>
          <t>2.00000</t>
        </is>
      </c>
      <c r="AP2010" t="inlineStr">
        <is>
          <t>0000001826</t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s="8" t="inlineStr">
        <is>
          <t>7/8/26 11:39 PM</t>
        </is>
      </c>
      <c r="AU2010" t="inlineStr">
        <is>
          <t>764gaca</t>
        </is>
      </c>
      <c r="AV2010" s="8" t="inlineStr">
        <is>
          <t>7/8/26 11:57 PM</t>
        </is>
      </c>
      <c r="AW2010" t="inlineStr">
        <is>
          <t>764gaca</t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/>
        </is>
      </c>
      <c r="BH2010" t="inlineStr">
        <is>
          <t/>
        </is>
      </c>
      <c r="BI2010" t="inlineStr">
        <is>
          <t/>
        </is>
      </c>
      <c r="BJ2010" t="inlineStr">
        <is>
          <t/>
        </is>
      </c>
      <c r="BK2010" t="inlineStr">
        <is>
          <t/>
        </is>
      </c>
      <c r="BL2010" t="inlineStr">
        <is>
          <t/>
        </is>
      </c>
      <c r="BM2010" t="inlineStr">
        <is>
          <t/>
        </is>
      </c>
      <c r="BN2010" t="inlineStr">
        <is>
          <t/>
        </is>
      </c>
      <c r="BO2010" t="inlineStr">
        <is>
          <t/>
        </is>
      </c>
      <c r="BP2010" t="inlineStr">
        <is>
          <t/>
        </is>
      </c>
      <c r="BQ2010" t="inlineStr">
        <is>
          <t/>
        </is>
      </c>
      <c r="BR2010" t="inlineStr">
        <is>
          <t/>
        </is>
      </c>
      <c r="BS2010" t="inlineStr">
        <is>
          <t/>
        </is>
      </c>
      <c r="BT2010" t="inlineStr">
        <is>
          <t/>
        </is>
      </c>
      <c r="BU2010" t="inlineStr">
        <is>
          <t/>
        </is>
      </c>
      <c r="BV2010" t="inlineStr">
        <is>
          <t/>
        </is>
      </c>
      <c r="BW2010" t="inlineStr">
        <is>
          <t/>
        </is>
      </c>
      <c r="BX2010" t="inlineStr">
        <is>
          <t/>
        </is>
      </c>
      <c r="BY2010" t="inlineStr">
        <is>
          <t/>
        </is>
      </c>
      <c r="BZ2010" t="inlineStr">
        <is>
          <t/>
        </is>
      </c>
      <c r="CA2010" t="inlineStr">
        <is>
          <t/>
        </is>
      </c>
      <c r="CB2010" t="inlineStr">
        <is>
          <t/>
        </is>
      </c>
      <c r="CC2010" t="inlineStr">
        <is>
          <t/>
        </is>
      </c>
      <c r="CD2010" t="inlineStr">
        <is>
          <t/>
        </is>
      </c>
      <c r="CE2010" t="inlineStr">
        <is>
          <t/>
        </is>
      </c>
      <c r="CF2010" t="inlineStr">
        <is>
          <t/>
        </is>
      </c>
      <c r="CG2010" t="inlineStr">
        <is>
          <t/>
        </is>
      </c>
      <c r="CH2010" t="inlineStr">
        <is>
          <t/>
        </is>
      </c>
      <c r="CI2010" t="inlineStr">
        <is>
          <t>0.00000</t>
        </is>
      </c>
      <c r="CJ2010" t="inlineStr">
        <is>
          <t>0</t>
        </is>
      </c>
      <c r="CK2010" t="inlineStr">
        <is>
          <t/>
        </is>
      </c>
      <c r="CL2010" t="inlineStr">
        <is>
          <t/>
        </is>
      </c>
      <c r="CM2010" t="inlineStr">
        <is>
          <t/>
        </is>
      </c>
      <c r="CN2010" t="inlineStr">
        <is>
          <t>0000114840</t>
        </is>
      </c>
      <c r="CO2010" t="inlineStr">
        <is>
          <t/>
        </is>
      </c>
      <c r="CP2010" t="inlineStr">
        <is>
          <t>0.44000</t>
        </is>
      </c>
      <c r="CQ2010" t="inlineStr">
        <is>
          <t>0.40000</t>
        </is>
      </c>
      <c r="CR2010" t="inlineStr">
        <is>
          <t>0.04000</t>
        </is>
      </c>
    </row>
    <row r="2011">
      <c r="A2011" t="inlineStr">
        <is>
          <t/>
        </is>
      </c>
      <c r="B2011" t="inlineStr">
        <is>
          <t>0000691674</t>
        </is>
      </c>
      <c r="C2011" t="inlineStr">
        <is>
          <t/>
        </is>
      </c>
      <c r="D2011" t="inlineStr">
        <is>
          <t>EMB</t>
        </is>
      </c>
      <c r="E2011" t="inlineStr">
        <is>
          <t>10M</t>
        </is>
      </c>
      <c r="F2011" t="inlineStr">
        <is>
          <t>0000114840</t>
        </is>
      </c>
      <c r="G2011" t="inlineStr">
        <is>
          <t>0</t>
        </is>
      </c>
      <c r="H2011" t="inlineStr">
        <is>
          <t>Y</t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 xml:space="preserve"> </t>
        </is>
      </c>
      <c r="N2011" t="inlineStr">
        <is>
          <t/>
        </is>
      </c>
      <c r="O2011" t="inlineStr">
        <is>
          <t>N</t>
        </is>
      </c>
      <c r="P2011" t="inlineStr">
        <is>
          <t/>
        </is>
      </c>
      <c r="Q2011" t="inlineStr">
        <is>
          <t>FR.01.02.02.01</t>
        </is>
      </c>
      <c r="R2011" t="inlineStr">
        <is>
          <t>0000013474</t>
        </is>
      </c>
      <c r="S2011" t="inlineStr">
        <is>
          <t>6878080920</t>
        </is>
      </c>
      <c r="T2011" t="inlineStr">
        <is>
          <t>00001</t>
        </is>
      </c>
      <c r="U2011" t="inlineStr">
        <is>
          <t>400MIL/2000PAC/40CX/1P</t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 xml:space="preserve"> </t>
        </is>
      </c>
      <c r="Z2011" t="inlineStr">
        <is>
          <t/>
        </is>
      </c>
      <c r="AA2011" t="inlineStr">
        <is>
          <t>0</t>
        </is>
      </c>
      <c r="AB2011" t="inlineStr">
        <is>
          <t>P</t>
        </is>
      </c>
      <c r="AC2011" t="inlineStr">
        <is>
          <t>2.00000</t>
        </is>
      </c>
      <c r="AD2011" t="inlineStr">
        <is>
          <t/>
        </is>
      </c>
      <c r="AE2011" t="inlineStr">
        <is>
          <t xml:space="preserve"> </t>
        </is>
      </c>
      <c r="AF2011" t="inlineStr">
        <is>
          <t>10226417</t>
        </is>
      </c>
      <c r="AG2011" t="inlineStr">
        <is>
          <t/>
        </is>
      </c>
      <c r="AH2011" t="inlineStr">
        <is>
          <t/>
        </is>
      </c>
      <c r="AI2011" t="inlineStr">
        <is>
          <t>1</t>
        </is>
      </c>
      <c r="AJ2011" t="inlineStr">
        <is>
          <t>0</t>
        </is>
      </c>
      <c r="AK2011" t="inlineStr">
        <is>
          <t>BRARQBAT02</t>
        </is>
      </c>
      <c r="AL2011" t="inlineStr">
        <is>
          <t>QT01</t>
        </is>
      </c>
      <c r="AM2011" t="inlineStr">
        <is>
          <t/>
        </is>
      </c>
      <c r="AN2011" t="inlineStr">
        <is>
          <t>6</t>
        </is>
      </c>
      <c r="AO2011" t="inlineStr">
        <is>
          <t>2.00000</t>
        </is>
      </c>
      <c r="AP2011" t="inlineStr">
        <is>
          <t>0000001826</t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s="8" t="inlineStr">
        <is>
          <t>7/8/26 11:39 PM</t>
        </is>
      </c>
      <c r="AU2011" t="inlineStr">
        <is>
          <t>764gaca</t>
        </is>
      </c>
      <c r="AV2011" s="8" t="inlineStr">
        <is>
          <t>7/8/26 11:57 PM</t>
        </is>
      </c>
      <c r="AW2011" t="inlineStr">
        <is>
          <t>764gaca</t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/>
        </is>
      </c>
      <c r="BH2011" t="inlineStr">
        <is>
          <t/>
        </is>
      </c>
      <c r="BI2011" t="inlineStr">
        <is>
          <t/>
        </is>
      </c>
      <c r="BJ2011" t="inlineStr">
        <is>
          <t/>
        </is>
      </c>
      <c r="BK2011" t="inlineStr">
        <is>
          <t/>
        </is>
      </c>
      <c r="BL2011" t="inlineStr">
        <is>
          <t/>
        </is>
      </c>
      <c r="BM2011" t="inlineStr">
        <is>
          <t/>
        </is>
      </c>
      <c r="BN2011" t="inlineStr">
        <is>
          <t/>
        </is>
      </c>
      <c r="BO2011" t="inlineStr">
        <is>
          <t/>
        </is>
      </c>
      <c r="BP2011" t="inlineStr">
        <is>
          <t/>
        </is>
      </c>
      <c r="BQ2011" t="inlineStr">
        <is>
          <t/>
        </is>
      </c>
      <c r="BR2011" t="inlineStr">
        <is>
          <t/>
        </is>
      </c>
      <c r="BS2011" t="inlineStr">
        <is>
          <t/>
        </is>
      </c>
      <c r="BT2011" t="inlineStr">
        <is>
          <t/>
        </is>
      </c>
      <c r="BU2011" t="inlineStr">
        <is>
          <t/>
        </is>
      </c>
      <c r="BV2011" t="inlineStr">
        <is>
          <t/>
        </is>
      </c>
      <c r="BW2011" t="inlineStr">
        <is>
          <t/>
        </is>
      </c>
      <c r="BX2011" t="inlineStr">
        <is>
          <t/>
        </is>
      </c>
      <c r="BY2011" t="inlineStr">
        <is>
          <t/>
        </is>
      </c>
      <c r="BZ2011" t="inlineStr">
        <is>
          <t/>
        </is>
      </c>
      <c r="CA2011" t="inlineStr">
        <is>
          <t/>
        </is>
      </c>
      <c r="CB2011" t="inlineStr">
        <is>
          <t/>
        </is>
      </c>
      <c r="CC2011" t="inlineStr">
        <is>
          <t/>
        </is>
      </c>
      <c r="CD2011" t="inlineStr">
        <is>
          <t/>
        </is>
      </c>
      <c r="CE2011" t="inlineStr">
        <is>
          <t/>
        </is>
      </c>
      <c r="CF2011" t="inlineStr">
        <is>
          <t/>
        </is>
      </c>
      <c r="CG2011" t="inlineStr">
        <is>
          <t/>
        </is>
      </c>
      <c r="CH2011" t="inlineStr">
        <is>
          <t/>
        </is>
      </c>
      <c r="CI2011" t="inlineStr">
        <is>
          <t>0.00000</t>
        </is>
      </c>
      <c r="CJ2011" t="inlineStr">
        <is>
          <t>0</t>
        </is>
      </c>
      <c r="CK2011" t="inlineStr">
        <is>
          <t/>
        </is>
      </c>
      <c r="CL2011" t="inlineStr">
        <is>
          <t/>
        </is>
      </c>
      <c r="CM2011" t="inlineStr">
        <is>
          <t/>
        </is>
      </c>
      <c r="CN2011" t="inlineStr">
        <is>
          <t>0000114840</t>
        </is>
      </c>
      <c r="CO2011" t="inlineStr">
        <is>
          <t/>
        </is>
      </c>
      <c r="CP2011" t="inlineStr">
        <is>
          <t>0.44000</t>
        </is>
      </c>
      <c r="CQ2011" t="inlineStr">
        <is>
          <t>0.40000</t>
        </is>
      </c>
      <c r="CR2011" t="inlineStr">
        <is>
          <t>0.04000</t>
        </is>
      </c>
    </row>
    <row r="2012">
      <c r="A2012" t="inlineStr">
        <is>
          <t/>
        </is>
      </c>
      <c r="B2012" t="inlineStr">
        <is>
          <t>0000691675</t>
        </is>
      </c>
      <c r="C2012" t="inlineStr">
        <is>
          <t/>
        </is>
      </c>
      <c r="D2012" t="inlineStr">
        <is>
          <t>EMB</t>
        </is>
      </c>
      <c r="E2012" t="inlineStr">
        <is>
          <t>10M</t>
        </is>
      </c>
      <c r="F2012" t="inlineStr">
        <is>
          <t>0000114840</t>
        </is>
      </c>
      <c r="G2012" t="inlineStr">
        <is>
          <t>0</t>
        </is>
      </c>
      <c r="H2012" t="inlineStr">
        <is>
          <t>Y</t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 xml:space="preserve"> </t>
        </is>
      </c>
      <c r="N2012" t="inlineStr">
        <is>
          <t/>
        </is>
      </c>
      <c r="O2012" t="inlineStr">
        <is>
          <t>N</t>
        </is>
      </c>
      <c r="P2012" t="inlineStr">
        <is>
          <t/>
        </is>
      </c>
      <c r="Q2012" t="inlineStr">
        <is>
          <t>FR.01.02.02.03</t>
        </is>
      </c>
      <c r="R2012" t="inlineStr">
        <is>
          <t>0000012309</t>
        </is>
      </c>
      <c r="S2012" t="inlineStr">
        <is>
          <t>6878080920</t>
        </is>
      </c>
      <c r="T2012" t="inlineStr">
        <is>
          <t>00004</t>
        </is>
      </c>
      <c r="U2012" t="inlineStr">
        <is>
          <t>400MIL/2000PAC/40CX/1P</t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 xml:space="preserve"> </t>
        </is>
      </c>
      <c r="Z2012" t="inlineStr">
        <is>
          <t/>
        </is>
      </c>
      <c r="AA2012" t="inlineStr">
        <is>
          <t>0</t>
        </is>
      </c>
      <c r="AB2012" t="inlineStr">
        <is>
          <t>P</t>
        </is>
      </c>
      <c r="AC2012" t="inlineStr">
        <is>
          <t>2.00000</t>
        </is>
      </c>
      <c r="AD2012" t="inlineStr">
        <is>
          <t/>
        </is>
      </c>
      <c r="AE2012" t="inlineStr">
        <is>
          <t xml:space="preserve"> </t>
        </is>
      </c>
      <c r="AF2012" t="inlineStr">
        <is>
          <t>10226405</t>
        </is>
      </c>
      <c r="AG2012" t="inlineStr">
        <is>
          <t/>
        </is>
      </c>
      <c r="AH2012" t="inlineStr">
        <is>
          <t/>
        </is>
      </c>
      <c r="AI2012" t="inlineStr">
        <is>
          <t>1</t>
        </is>
      </c>
      <c r="AJ2012" t="inlineStr">
        <is>
          <t>0</t>
        </is>
      </c>
      <c r="AK2012" t="inlineStr">
        <is>
          <t>BRARQBAT02</t>
        </is>
      </c>
      <c r="AL2012" t="inlineStr">
        <is>
          <t>QT01</t>
        </is>
      </c>
      <c r="AM2012" t="inlineStr">
        <is>
          <t/>
        </is>
      </c>
      <c r="AN2012" t="inlineStr">
        <is>
          <t>6</t>
        </is>
      </c>
      <c r="AO2012" t="inlineStr">
        <is>
          <t>2.00000</t>
        </is>
      </c>
      <c r="AP2012" t="inlineStr">
        <is>
          <t>0000001826</t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s="8" t="inlineStr">
        <is>
          <t>7/8/26 11:39 PM</t>
        </is>
      </c>
      <c r="AU2012" t="inlineStr">
        <is>
          <t>764gaca</t>
        </is>
      </c>
      <c r="AV2012" s="8" t="inlineStr">
        <is>
          <t>7/8/26 11:57 PM</t>
        </is>
      </c>
      <c r="AW2012" t="inlineStr">
        <is>
          <t>764gaca</t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/>
        </is>
      </c>
      <c r="BH2012" t="inlineStr">
        <is>
          <t/>
        </is>
      </c>
      <c r="BI2012" t="inlineStr">
        <is>
          <t/>
        </is>
      </c>
      <c r="BJ2012" t="inlineStr">
        <is>
          <t/>
        </is>
      </c>
      <c r="BK2012" t="inlineStr">
        <is>
          <t/>
        </is>
      </c>
      <c r="BL2012" t="inlineStr">
        <is>
          <t/>
        </is>
      </c>
      <c r="BM2012" t="inlineStr">
        <is>
          <t/>
        </is>
      </c>
      <c r="BN2012" t="inlineStr">
        <is>
          <t/>
        </is>
      </c>
      <c r="BO2012" t="inlineStr">
        <is>
          <t/>
        </is>
      </c>
      <c r="BP2012" t="inlineStr">
        <is>
          <t/>
        </is>
      </c>
      <c r="BQ2012" t="inlineStr">
        <is>
          <t/>
        </is>
      </c>
      <c r="BR2012" t="inlineStr">
        <is>
          <t/>
        </is>
      </c>
      <c r="BS2012" t="inlineStr">
        <is>
          <t/>
        </is>
      </c>
      <c r="BT2012" t="inlineStr">
        <is>
          <t/>
        </is>
      </c>
      <c r="BU2012" t="inlineStr">
        <is>
          <t/>
        </is>
      </c>
      <c r="BV2012" t="inlineStr">
        <is>
          <t/>
        </is>
      </c>
      <c r="BW2012" t="inlineStr">
        <is>
          <t/>
        </is>
      </c>
      <c r="BX2012" t="inlineStr">
        <is>
          <t/>
        </is>
      </c>
      <c r="BY2012" t="inlineStr">
        <is>
          <t/>
        </is>
      </c>
      <c r="BZ2012" t="inlineStr">
        <is>
          <t/>
        </is>
      </c>
      <c r="CA2012" t="inlineStr">
        <is>
          <t/>
        </is>
      </c>
      <c r="CB2012" t="inlineStr">
        <is>
          <t/>
        </is>
      </c>
      <c r="CC2012" t="inlineStr">
        <is>
          <t/>
        </is>
      </c>
      <c r="CD2012" t="inlineStr">
        <is>
          <t/>
        </is>
      </c>
      <c r="CE2012" t="inlineStr">
        <is>
          <t/>
        </is>
      </c>
      <c r="CF2012" t="inlineStr">
        <is>
          <t/>
        </is>
      </c>
      <c r="CG2012" t="inlineStr">
        <is>
          <t/>
        </is>
      </c>
      <c r="CH2012" t="inlineStr">
        <is>
          <t/>
        </is>
      </c>
      <c r="CI2012" t="inlineStr">
        <is>
          <t>0.00000</t>
        </is>
      </c>
      <c r="CJ2012" t="inlineStr">
        <is>
          <t>0</t>
        </is>
      </c>
      <c r="CK2012" t="inlineStr">
        <is>
          <t/>
        </is>
      </c>
      <c r="CL2012" t="inlineStr">
        <is>
          <t/>
        </is>
      </c>
      <c r="CM2012" t="inlineStr">
        <is>
          <t/>
        </is>
      </c>
      <c r="CN2012" t="inlineStr">
        <is>
          <t>0000114840</t>
        </is>
      </c>
      <c r="CO2012" t="inlineStr">
        <is>
          <t/>
        </is>
      </c>
      <c r="CP2012" t="inlineStr">
        <is>
          <t>0.44000</t>
        </is>
      </c>
      <c r="CQ2012" t="inlineStr">
        <is>
          <t>0.40000</t>
        </is>
      </c>
      <c r="CR2012" t="inlineStr">
        <is>
          <t>0.04000</t>
        </is>
      </c>
    </row>
    <row r="2013">
      <c r="A2013" t="inlineStr">
        <is>
          <t/>
        </is>
      </c>
      <c r="B2013" t="inlineStr">
        <is>
          <t>0000691676</t>
        </is>
      </c>
      <c r="C2013" t="inlineStr">
        <is>
          <t/>
        </is>
      </c>
      <c r="D2013" t="inlineStr">
        <is>
          <t>EMB</t>
        </is>
      </c>
      <c r="E2013" t="inlineStr">
        <is>
          <t>10M</t>
        </is>
      </c>
      <c r="F2013" t="inlineStr">
        <is>
          <t>0000114840</t>
        </is>
      </c>
      <c r="G2013" t="inlineStr">
        <is>
          <t>0</t>
        </is>
      </c>
      <c r="H2013" t="inlineStr">
        <is>
          <t>Y</t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 xml:space="preserve"> </t>
        </is>
      </c>
      <c r="N2013" t="inlineStr">
        <is>
          <t/>
        </is>
      </c>
      <c r="O2013" t="inlineStr">
        <is>
          <t>N</t>
        </is>
      </c>
      <c r="P2013" t="inlineStr">
        <is>
          <t/>
        </is>
      </c>
      <c r="Q2013" t="inlineStr">
        <is>
          <t>FR.01.03.02.05</t>
        </is>
      </c>
      <c r="R2013" t="inlineStr">
        <is>
          <t>0000012975</t>
        </is>
      </c>
      <c r="S2013" t="inlineStr">
        <is>
          <t>6878080920</t>
        </is>
      </c>
      <c r="T2013" t="inlineStr">
        <is>
          <t>00005</t>
        </is>
      </c>
      <c r="U2013" t="inlineStr">
        <is>
          <t>400MIL/2000PAC/40CX/1P</t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 xml:space="preserve"> </t>
        </is>
      </c>
      <c r="Z2013" t="inlineStr">
        <is>
          <t/>
        </is>
      </c>
      <c r="AA2013" t="inlineStr">
        <is>
          <t>0</t>
        </is>
      </c>
      <c r="AB2013" t="inlineStr">
        <is>
          <t>P</t>
        </is>
      </c>
      <c r="AC2013" t="inlineStr">
        <is>
          <t>2.00000</t>
        </is>
      </c>
      <c r="AD2013" t="inlineStr">
        <is>
          <t/>
        </is>
      </c>
      <c r="AE2013" t="inlineStr">
        <is>
          <t xml:space="preserve"> </t>
        </is>
      </c>
      <c r="AF2013" t="inlineStr">
        <is>
          <t>10242291</t>
        </is>
      </c>
      <c r="AG2013" t="inlineStr">
        <is>
          <t/>
        </is>
      </c>
      <c r="AH2013" t="inlineStr">
        <is>
          <t/>
        </is>
      </c>
      <c r="AI2013" t="inlineStr">
        <is>
          <t>1</t>
        </is>
      </c>
      <c r="AJ2013" t="inlineStr">
        <is>
          <t>0</t>
        </is>
      </c>
      <c r="AK2013" t="inlineStr">
        <is>
          <t>BRARQBAT02</t>
        </is>
      </c>
      <c r="AL2013" t="inlineStr">
        <is>
          <t>QT01</t>
        </is>
      </c>
      <c r="AM2013" t="inlineStr">
        <is>
          <t/>
        </is>
      </c>
      <c r="AN2013" t="inlineStr">
        <is>
          <t>6</t>
        </is>
      </c>
      <c r="AO2013" t="inlineStr">
        <is>
          <t>2.00000</t>
        </is>
      </c>
      <c r="AP2013" t="inlineStr">
        <is>
          <t>0000001826</t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s="8" t="inlineStr">
        <is>
          <t>7/8/26 11:39 PM</t>
        </is>
      </c>
      <c r="AU2013" t="inlineStr">
        <is>
          <t>764gaca</t>
        </is>
      </c>
      <c r="AV2013" s="8" t="inlineStr">
        <is>
          <t>7/8/26 11:57 PM</t>
        </is>
      </c>
      <c r="AW2013" t="inlineStr">
        <is>
          <t>764gaca</t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  <c r="BH2013" t="inlineStr">
        <is>
          <t/>
        </is>
      </c>
      <c r="BI2013" t="inlineStr">
        <is>
          <t/>
        </is>
      </c>
      <c r="BJ2013" t="inlineStr">
        <is>
          <t/>
        </is>
      </c>
      <c r="BK2013" t="inlineStr">
        <is>
          <t/>
        </is>
      </c>
      <c r="BL2013" t="inlineStr">
        <is>
          <t/>
        </is>
      </c>
      <c r="BM2013" t="inlineStr">
        <is>
          <t/>
        </is>
      </c>
      <c r="BN2013" t="inlineStr">
        <is>
          <t/>
        </is>
      </c>
      <c r="BO2013" t="inlineStr">
        <is>
          <t/>
        </is>
      </c>
      <c r="BP2013" t="inlineStr">
        <is>
          <t/>
        </is>
      </c>
      <c r="BQ2013" t="inlineStr">
        <is>
          <t/>
        </is>
      </c>
      <c r="BR2013" t="inlineStr">
        <is>
          <t/>
        </is>
      </c>
      <c r="BS2013" t="inlineStr">
        <is>
          <t/>
        </is>
      </c>
      <c r="BT2013" t="inlineStr">
        <is>
          <t/>
        </is>
      </c>
      <c r="BU2013" t="inlineStr">
        <is>
          <t/>
        </is>
      </c>
      <c r="BV2013" t="inlineStr">
        <is>
          <t/>
        </is>
      </c>
      <c r="BW2013" t="inlineStr">
        <is>
          <t/>
        </is>
      </c>
      <c r="BX2013" t="inlineStr">
        <is>
          <t/>
        </is>
      </c>
      <c r="BY2013" t="inlineStr">
        <is>
          <t/>
        </is>
      </c>
      <c r="BZ2013" t="inlineStr">
        <is>
          <t/>
        </is>
      </c>
      <c r="CA2013" t="inlineStr">
        <is>
          <t/>
        </is>
      </c>
      <c r="CB2013" t="inlineStr">
        <is>
          <t/>
        </is>
      </c>
      <c r="CC2013" t="inlineStr">
        <is>
          <t/>
        </is>
      </c>
      <c r="CD2013" t="inlineStr">
        <is>
          <t/>
        </is>
      </c>
      <c r="CE2013" t="inlineStr">
        <is>
          <t/>
        </is>
      </c>
      <c r="CF2013" t="inlineStr">
        <is>
          <t/>
        </is>
      </c>
      <c r="CG2013" t="inlineStr">
        <is>
          <t/>
        </is>
      </c>
      <c r="CH2013" t="inlineStr">
        <is>
          <t/>
        </is>
      </c>
      <c r="CI2013" t="inlineStr">
        <is>
          <t>0.00000</t>
        </is>
      </c>
      <c r="CJ2013" t="inlineStr">
        <is>
          <t>0</t>
        </is>
      </c>
      <c r="CK2013" t="inlineStr">
        <is>
          <t/>
        </is>
      </c>
      <c r="CL2013" t="inlineStr">
        <is>
          <t/>
        </is>
      </c>
      <c r="CM2013" t="inlineStr">
        <is>
          <t/>
        </is>
      </c>
      <c r="CN2013" t="inlineStr">
        <is>
          <t>0000114840</t>
        </is>
      </c>
      <c r="CO2013" t="inlineStr">
        <is>
          <t/>
        </is>
      </c>
      <c r="CP2013" t="inlineStr">
        <is>
          <t>0.44000</t>
        </is>
      </c>
      <c r="CQ2013" t="inlineStr">
        <is>
          <t>0.40000</t>
        </is>
      </c>
      <c r="CR2013" t="inlineStr">
        <is>
          <t>0.04000</t>
        </is>
      </c>
    </row>
    <row r="2014">
      <c r="A2014" t="inlineStr">
        <is>
          <t/>
        </is>
      </c>
      <c r="B2014" t="inlineStr">
        <is>
          <t>0000691678</t>
        </is>
      </c>
      <c r="C2014" t="inlineStr">
        <is>
          <t/>
        </is>
      </c>
      <c r="D2014" t="inlineStr">
        <is>
          <t>EMB</t>
        </is>
      </c>
      <c r="E2014" t="inlineStr">
        <is>
          <t>10M</t>
        </is>
      </c>
      <c r="F2014" t="inlineStr">
        <is>
          <t>0000114840</t>
        </is>
      </c>
      <c r="G2014" t="inlineStr">
        <is>
          <t>0</t>
        </is>
      </c>
      <c r="H2014" t="inlineStr">
        <is>
          <t>Y</t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 xml:space="preserve"> </t>
        </is>
      </c>
      <c r="N2014" t="inlineStr">
        <is>
          <t/>
        </is>
      </c>
      <c r="O2014" t="inlineStr">
        <is>
          <t>N</t>
        </is>
      </c>
      <c r="P2014" t="inlineStr">
        <is>
          <t/>
        </is>
      </c>
      <c r="Q2014" t="inlineStr">
        <is>
          <t>FR.01.04.02.02</t>
        </is>
      </c>
      <c r="R2014" t="inlineStr">
        <is>
          <t>0000013443</t>
        </is>
      </c>
      <c r="S2014" t="inlineStr">
        <is>
          <t>6878080920</t>
        </is>
      </c>
      <c r="T2014" t="inlineStr">
        <is>
          <t>00007</t>
        </is>
      </c>
      <c r="U2014" t="inlineStr">
        <is>
          <t>400MIL/2000PAC/40CX/1P</t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 xml:space="preserve"> </t>
        </is>
      </c>
      <c r="Z2014" t="inlineStr">
        <is>
          <t/>
        </is>
      </c>
      <c r="AA2014" t="inlineStr">
        <is>
          <t>0</t>
        </is>
      </c>
      <c r="AB2014" t="inlineStr">
        <is>
          <t>P</t>
        </is>
      </c>
      <c r="AC2014" t="inlineStr">
        <is>
          <t>0.40000</t>
        </is>
      </c>
      <c r="AD2014" t="inlineStr">
        <is>
          <t/>
        </is>
      </c>
      <c r="AE2014" t="inlineStr">
        <is>
          <t xml:space="preserve"> </t>
        </is>
      </c>
      <c r="AF2014" t="inlineStr">
        <is>
          <t>10226403</t>
        </is>
      </c>
      <c r="AG2014" t="inlineStr">
        <is>
          <t/>
        </is>
      </c>
      <c r="AH2014" t="inlineStr">
        <is>
          <t/>
        </is>
      </c>
      <c r="AI2014" t="inlineStr">
        <is>
          <t>1</t>
        </is>
      </c>
      <c r="AJ2014" t="inlineStr">
        <is>
          <t>0</t>
        </is>
      </c>
      <c r="AK2014" t="inlineStr">
        <is>
          <t>BRARQBAT02</t>
        </is>
      </c>
      <c r="AL2014" t="inlineStr">
        <is>
          <t>QT01</t>
        </is>
      </c>
      <c r="AM2014" t="inlineStr">
        <is>
          <t/>
        </is>
      </c>
      <c r="AN2014" t="inlineStr">
        <is>
          <t>6</t>
        </is>
      </c>
      <c r="AO2014" t="inlineStr">
        <is>
          <t>0.40000</t>
        </is>
      </c>
      <c r="AP2014" t="inlineStr">
        <is>
          <t>0000001826</t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s="8" t="inlineStr">
        <is>
          <t>7/8/26 11:39 PM</t>
        </is>
      </c>
      <c r="AU2014" t="inlineStr">
        <is>
          <t>764gaca</t>
        </is>
      </c>
      <c r="AV2014" s="8" t="inlineStr">
        <is>
          <t>7/8/26 11:57 PM</t>
        </is>
      </c>
      <c r="AW2014" t="inlineStr">
        <is>
          <t>764gaca</t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/>
        </is>
      </c>
      <c r="BH2014" t="inlineStr">
        <is>
          <t/>
        </is>
      </c>
      <c r="BI2014" t="inlineStr">
        <is>
          <t/>
        </is>
      </c>
      <c r="BJ2014" t="inlineStr">
        <is>
          <t/>
        </is>
      </c>
      <c r="BK2014" t="inlineStr">
        <is>
          <t/>
        </is>
      </c>
      <c r="BL2014" t="inlineStr">
        <is>
          <t/>
        </is>
      </c>
      <c r="BM2014" t="inlineStr">
        <is>
          <t/>
        </is>
      </c>
      <c r="BN2014" t="inlineStr">
        <is>
          <t/>
        </is>
      </c>
      <c r="BO2014" t="inlineStr">
        <is>
          <t/>
        </is>
      </c>
      <c r="BP2014" t="inlineStr">
        <is>
          <t/>
        </is>
      </c>
      <c r="BQ2014" t="inlineStr">
        <is>
          <t/>
        </is>
      </c>
      <c r="BR2014" t="inlineStr">
        <is>
          <t/>
        </is>
      </c>
      <c r="BS2014" t="inlineStr">
        <is>
          <t/>
        </is>
      </c>
      <c r="BT2014" t="inlineStr">
        <is>
          <t/>
        </is>
      </c>
      <c r="BU2014" t="inlineStr">
        <is>
          <t/>
        </is>
      </c>
      <c r="BV2014" t="inlineStr">
        <is>
          <t/>
        </is>
      </c>
      <c r="BW2014" t="inlineStr">
        <is>
          <t/>
        </is>
      </c>
      <c r="BX2014" t="inlineStr">
        <is>
          <t/>
        </is>
      </c>
      <c r="BY2014" t="inlineStr">
        <is>
          <t/>
        </is>
      </c>
      <c r="BZ2014" t="inlineStr">
        <is>
          <t/>
        </is>
      </c>
      <c r="CA2014" t="inlineStr">
        <is>
          <t/>
        </is>
      </c>
      <c r="CB2014" t="inlineStr">
        <is>
          <t/>
        </is>
      </c>
      <c r="CC2014" t="inlineStr">
        <is>
          <t/>
        </is>
      </c>
      <c r="CD2014" t="inlineStr">
        <is>
          <t/>
        </is>
      </c>
      <c r="CE2014" t="inlineStr">
        <is>
          <t/>
        </is>
      </c>
      <c r="CF2014" t="inlineStr">
        <is>
          <t/>
        </is>
      </c>
      <c r="CG2014" t="inlineStr">
        <is>
          <t/>
        </is>
      </c>
      <c r="CH2014" t="inlineStr">
        <is>
          <t/>
        </is>
      </c>
      <c r="CI2014" t="inlineStr">
        <is>
          <t>0.00000</t>
        </is>
      </c>
      <c r="CJ2014" t="inlineStr">
        <is>
          <t>0</t>
        </is>
      </c>
      <c r="CK2014" t="inlineStr">
        <is>
          <t/>
        </is>
      </c>
      <c r="CL2014" t="inlineStr">
        <is>
          <t/>
        </is>
      </c>
      <c r="CM2014" t="inlineStr">
        <is>
          <t/>
        </is>
      </c>
      <c r="CN2014" t="inlineStr">
        <is>
          <t>0000114840</t>
        </is>
      </c>
      <c r="CO2014" t="inlineStr">
        <is>
          <t/>
        </is>
      </c>
      <c r="CP2014" t="inlineStr">
        <is>
          <t>0.08800</t>
        </is>
      </c>
      <c r="CQ2014" t="inlineStr">
        <is>
          <t>0.08000</t>
        </is>
      </c>
      <c r="CR2014" t="inlineStr">
        <is>
          <t>0.00800</t>
        </is>
      </c>
    </row>
    <row r="2015">
      <c r="A2015" t="inlineStr">
        <is>
          <t/>
        </is>
      </c>
      <c r="B2015" t="inlineStr">
        <is>
          <t>0000691679</t>
        </is>
      </c>
      <c r="C2015" t="inlineStr">
        <is>
          <t/>
        </is>
      </c>
      <c r="D2015" t="inlineStr">
        <is>
          <t>EMB</t>
        </is>
      </c>
      <c r="E2015" t="inlineStr">
        <is>
          <t>10M</t>
        </is>
      </c>
      <c r="F2015" t="inlineStr">
        <is>
          <t>0000114840</t>
        </is>
      </c>
      <c r="G2015" t="inlineStr">
        <is>
          <t>0</t>
        </is>
      </c>
      <c r="H2015" t="inlineStr">
        <is>
          <t>Y</t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 xml:space="preserve"> </t>
        </is>
      </c>
      <c r="N2015" t="inlineStr">
        <is>
          <t/>
        </is>
      </c>
      <c r="O2015" t="inlineStr">
        <is>
          <t>N</t>
        </is>
      </c>
      <c r="P2015" t="inlineStr">
        <is>
          <t/>
        </is>
      </c>
      <c r="Q2015" t="inlineStr">
        <is>
          <t>FR.01.04.02.05</t>
        </is>
      </c>
      <c r="R2015" t="inlineStr">
        <is>
          <t>0000013507</t>
        </is>
      </c>
      <c r="S2015" t="inlineStr">
        <is>
          <t>6878080920</t>
        </is>
      </c>
      <c r="T2015" t="inlineStr">
        <is>
          <t>00002</t>
        </is>
      </c>
      <c r="U2015" t="inlineStr">
        <is>
          <t>400MIL/2000PAC/40CX/1P</t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 xml:space="preserve"> </t>
        </is>
      </c>
      <c r="Z2015" t="inlineStr">
        <is>
          <t/>
        </is>
      </c>
      <c r="AA2015" t="inlineStr">
        <is>
          <t>0</t>
        </is>
      </c>
      <c r="AB2015" t="inlineStr">
        <is>
          <t>P</t>
        </is>
      </c>
      <c r="AC2015" t="inlineStr">
        <is>
          <t>1.00000</t>
        </is>
      </c>
      <c r="AD2015" t="inlineStr">
        <is>
          <t/>
        </is>
      </c>
      <c r="AE2015" t="inlineStr">
        <is>
          <t xml:space="preserve"> </t>
        </is>
      </c>
      <c r="AF2015" t="inlineStr">
        <is>
          <t>10226429</t>
        </is>
      </c>
      <c r="AG2015" t="inlineStr">
        <is>
          <t/>
        </is>
      </c>
      <c r="AH2015" t="inlineStr">
        <is>
          <t/>
        </is>
      </c>
      <c r="AI2015" t="inlineStr">
        <is>
          <t>1</t>
        </is>
      </c>
      <c r="AJ2015" t="inlineStr">
        <is>
          <t>0</t>
        </is>
      </c>
      <c r="AK2015" t="inlineStr">
        <is>
          <t>BRARQBAT02</t>
        </is>
      </c>
      <c r="AL2015" t="inlineStr">
        <is>
          <t>QT01</t>
        </is>
      </c>
      <c r="AM2015" t="inlineStr">
        <is>
          <t/>
        </is>
      </c>
      <c r="AN2015" t="inlineStr">
        <is>
          <t>6</t>
        </is>
      </c>
      <c r="AO2015" t="inlineStr">
        <is>
          <t>1.00000</t>
        </is>
      </c>
      <c r="AP2015" t="inlineStr">
        <is>
          <t>0000001826</t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s="8" t="inlineStr">
        <is>
          <t>7/8/26 11:39 PM</t>
        </is>
      </c>
      <c r="AU2015" t="inlineStr">
        <is>
          <t>764gaca</t>
        </is>
      </c>
      <c r="AV2015" s="8" t="inlineStr">
        <is>
          <t>7/8/26 11:57 PM</t>
        </is>
      </c>
      <c r="AW2015" t="inlineStr">
        <is>
          <t>764gaca</t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/>
        </is>
      </c>
      <c r="BH2015" t="inlineStr">
        <is>
          <t/>
        </is>
      </c>
      <c r="BI2015" t="inlineStr">
        <is>
          <t/>
        </is>
      </c>
      <c r="BJ2015" t="inlineStr">
        <is>
          <t/>
        </is>
      </c>
      <c r="BK2015" t="inlineStr">
        <is>
          <t/>
        </is>
      </c>
      <c r="BL2015" t="inlineStr">
        <is>
          <t/>
        </is>
      </c>
      <c r="BM2015" t="inlineStr">
        <is>
          <t/>
        </is>
      </c>
      <c r="BN2015" t="inlineStr">
        <is>
          <t/>
        </is>
      </c>
      <c r="BO2015" t="inlineStr">
        <is>
          <t/>
        </is>
      </c>
      <c r="BP2015" t="inlineStr">
        <is>
          <t/>
        </is>
      </c>
      <c r="BQ2015" t="inlineStr">
        <is>
          <t/>
        </is>
      </c>
      <c r="BR2015" t="inlineStr">
        <is>
          <t/>
        </is>
      </c>
      <c r="BS2015" t="inlineStr">
        <is>
          <t/>
        </is>
      </c>
      <c r="BT2015" t="inlineStr">
        <is>
          <t/>
        </is>
      </c>
      <c r="BU2015" t="inlineStr">
        <is>
          <t/>
        </is>
      </c>
      <c r="BV2015" t="inlineStr">
        <is>
          <t/>
        </is>
      </c>
      <c r="BW2015" t="inlineStr">
        <is>
          <t/>
        </is>
      </c>
      <c r="BX2015" t="inlineStr">
        <is>
          <t/>
        </is>
      </c>
      <c r="BY2015" t="inlineStr">
        <is>
          <t/>
        </is>
      </c>
      <c r="BZ2015" t="inlineStr">
        <is>
          <t/>
        </is>
      </c>
      <c r="CA2015" t="inlineStr">
        <is>
          <t/>
        </is>
      </c>
      <c r="CB2015" t="inlineStr">
        <is>
          <t/>
        </is>
      </c>
      <c r="CC2015" t="inlineStr">
        <is>
          <t/>
        </is>
      </c>
      <c r="CD2015" t="inlineStr">
        <is>
          <t/>
        </is>
      </c>
      <c r="CE2015" t="inlineStr">
        <is>
          <t/>
        </is>
      </c>
      <c r="CF2015" t="inlineStr">
        <is>
          <t/>
        </is>
      </c>
      <c r="CG2015" t="inlineStr">
        <is>
          <t/>
        </is>
      </c>
      <c r="CH2015" t="inlineStr">
        <is>
          <t/>
        </is>
      </c>
      <c r="CI2015" t="inlineStr">
        <is>
          <t>0.00000</t>
        </is>
      </c>
      <c r="CJ2015" t="inlineStr">
        <is>
          <t>0</t>
        </is>
      </c>
      <c r="CK2015" t="inlineStr">
        <is>
          <t/>
        </is>
      </c>
      <c r="CL2015" t="inlineStr">
        <is>
          <t/>
        </is>
      </c>
      <c r="CM2015" t="inlineStr">
        <is>
          <t/>
        </is>
      </c>
      <c r="CN2015" t="inlineStr">
        <is>
          <t>0000114840</t>
        </is>
      </c>
      <c r="CO2015" t="inlineStr">
        <is>
          <t/>
        </is>
      </c>
      <c r="CP2015" t="inlineStr">
        <is>
          <t>0.22000</t>
        </is>
      </c>
      <c r="CQ2015" t="inlineStr">
        <is>
          <t>0.20000</t>
        </is>
      </c>
      <c r="CR2015" t="inlineStr">
        <is>
          <t>0.02000</t>
        </is>
      </c>
    </row>
    <row r="2016">
      <c r="A2016" t="inlineStr">
        <is>
          <t/>
        </is>
      </c>
      <c r="B2016" t="inlineStr">
        <is>
          <t>0000688987</t>
        </is>
      </c>
      <c r="C2016" t="inlineStr">
        <is>
          <t/>
        </is>
      </c>
      <c r="D2016" t="inlineStr">
        <is>
          <t>EMB</t>
        </is>
      </c>
      <c r="E2016" t="inlineStr">
        <is>
          <t>5M</t>
        </is>
      </c>
      <c r="F2016" t="inlineStr">
        <is>
          <t>0000114374</t>
        </is>
      </c>
      <c r="G2016" t="inlineStr">
        <is>
          <t>0</t>
        </is>
      </c>
      <c r="H2016" t="inlineStr">
        <is>
          <t>Y</t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 xml:space="preserve"> </t>
        </is>
      </c>
      <c r="N2016" t="inlineStr">
        <is>
          <t/>
        </is>
      </c>
      <c r="O2016" t="inlineStr">
        <is>
          <t>N</t>
        </is>
      </c>
      <c r="P2016" t="inlineStr">
        <is>
          <t/>
        </is>
      </c>
      <c r="Q2016" t="inlineStr">
        <is>
          <t>FR.01.02.02.03</t>
        </is>
      </c>
      <c r="R2016" t="inlineStr">
        <is>
          <t>0000012309</t>
        </is>
      </c>
      <c r="S2016" t="inlineStr">
        <is>
          <t>6878081001</t>
        </is>
      </c>
      <c r="T2016" t="inlineStr">
        <is>
          <t>00001</t>
        </is>
      </c>
      <c r="U2016" t="inlineStr">
        <is>
          <t>400MIL/2000PAC/40CX/1P</t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 xml:space="preserve"> </t>
        </is>
      </c>
      <c r="Z2016" t="inlineStr">
        <is>
          <t/>
        </is>
      </c>
      <c r="AA2016" t="inlineStr">
        <is>
          <t>0</t>
        </is>
      </c>
      <c r="AB2016" t="inlineStr">
        <is>
          <t>P</t>
        </is>
      </c>
      <c r="AC2016" t="inlineStr">
        <is>
          <t>0.40000</t>
        </is>
      </c>
      <c r="AD2016" t="inlineStr">
        <is>
          <t/>
        </is>
      </c>
      <c r="AE2016" t="inlineStr">
        <is>
          <t xml:space="preserve"> </t>
        </is>
      </c>
      <c r="AF2016" t="inlineStr">
        <is>
          <t>10226405</t>
        </is>
      </c>
      <c r="AG2016" t="inlineStr">
        <is>
          <t/>
        </is>
      </c>
      <c r="AH2016" t="inlineStr">
        <is>
          <t/>
        </is>
      </c>
      <c r="AI2016" t="inlineStr">
        <is>
          <t>1</t>
        </is>
      </c>
      <c r="AJ2016" t="inlineStr">
        <is>
          <t>0</t>
        </is>
      </c>
      <c r="AK2016" t="inlineStr">
        <is>
          <t>BRARQBAT02</t>
        </is>
      </c>
      <c r="AL2016" t="inlineStr">
        <is>
          <t>QT01</t>
        </is>
      </c>
      <c r="AM2016" t="inlineStr">
        <is>
          <t/>
        </is>
      </c>
      <c r="AN2016" t="inlineStr">
        <is>
          <t>6</t>
        </is>
      </c>
      <c r="AO2016" t="inlineStr">
        <is>
          <t>0.40000</t>
        </is>
      </c>
      <c r="AP2016" t="inlineStr">
        <is>
          <t>0000001817</t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s="8" t="inlineStr">
        <is>
          <t>7/8/26 10:47 PM</t>
        </is>
      </c>
      <c r="AU2016" t="inlineStr">
        <is>
          <t>764mile</t>
        </is>
      </c>
      <c r="AV2016" s="8" t="inlineStr">
        <is>
          <t>7/8/26 11:07 PM</t>
        </is>
      </c>
      <c r="AW2016" t="inlineStr">
        <is>
          <t>764mile</t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/>
        </is>
      </c>
      <c r="BH2016" t="inlineStr">
        <is>
          <t/>
        </is>
      </c>
      <c r="BI2016" t="inlineStr">
        <is>
          <t/>
        </is>
      </c>
      <c r="BJ2016" t="inlineStr">
        <is>
          <t/>
        </is>
      </c>
      <c r="BK2016" t="inlineStr">
        <is>
          <t/>
        </is>
      </c>
      <c r="BL2016" t="inlineStr">
        <is>
          <t/>
        </is>
      </c>
      <c r="BM2016" t="inlineStr">
        <is>
          <t/>
        </is>
      </c>
      <c r="BN2016" t="inlineStr">
        <is>
          <t/>
        </is>
      </c>
      <c r="BO2016" t="inlineStr">
        <is>
          <t/>
        </is>
      </c>
      <c r="BP2016" t="inlineStr">
        <is>
          <t/>
        </is>
      </c>
      <c r="BQ2016" t="inlineStr">
        <is>
          <t/>
        </is>
      </c>
      <c r="BR2016" t="inlineStr">
        <is>
          <t/>
        </is>
      </c>
      <c r="BS2016" t="inlineStr">
        <is>
          <t/>
        </is>
      </c>
      <c r="BT2016" t="inlineStr">
        <is>
          <t/>
        </is>
      </c>
      <c r="BU2016" t="inlineStr">
        <is>
          <t/>
        </is>
      </c>
      <c r="BV2016" t="inlineStr">
        <is>
          <t/>
        </is>
      </c>
      <c r="BW2016" t="inlineStr">
        <is>
          <t/>
        </is>
      </c>
      <c r="BX2016" t="inlineStr">
        <is>
          <t/>
        </is>
      </c>
      <c r="BY2016" t="inlineStr">
        <is>
          <t/>
        </is>
      </c>
      <c r="BZ2016" t="inlineStr">
        <is>
          <t/>
        </is>
      </c>
      <c r="CA2016" t="inlineStr">
        <is>
          <t/>
        </is>
      </c>
      <c r="CB2016" t="inlineStr">
        <is>
          <t/>
        </is>
      </c>
      <c r="CC2016" t="inlineStr">
        <is>
          <t/>
        </is>
      </c>
      <c r="CD2016" t="inlineStr">
        <is>
          <t/>
        </is>
      </c>
      <c r="CE2016" t="inlineStr">
        <is>
          <t/>
        </is>
      </c>
      <c r="CF2016" t="inlineStr">
        <is>
          <t/>
        </is>
      </c>
      <c r="CG2016" t="inlineStr">
        <is>
          <t/>
        </is>
      </c>
      <c r="CH2016" t="inlineStr">
        <is>
          <t/>
        </is>
      </c>
      <c r="CI2016" t="inlineStr">
        <is>
          <t>0.00000</t>
        </is>
      </c>
      <c r="CJ2016" t="inlineStr">
        <is>
          <t>0</t>
        </is>
      </c>
      <c r="CK2016" t="inlineStr">
        <is>
          <t/>
        </is>
      </c>
      <c r="CL2016" t="inlineStr">
        <is>
          <t/>
        </is>
      </c>
      <c r="CM2016" t="inlineStr">
        <is>
          <t/>
        </is>
      </c>
      <c r="CN2016" t="inlineStr">
        <is>
          <t>0000114374</t>
        </is>
      </c>
      <c r="CO2016" t="inlineStr">
        <is>
          <t/>
        </is>
      </c>
      <c r="CP2016" t="inlineStr">
        <is>
          <t>0.08800</t>
        </is>
      </c>
      <c r="CQ2016" t="inlineStr">
        <is>
          <t>0.08000</t>
        </is>
      </c>
      <c r="CR2016" t="inlineStr">
        <is>
          <t>0.00800</t>
        </is>
      </c>
    </row>
    <row r="2017">
      <c r="A2017" t="inlineStr">
        <is>
          <t/>
        </is>
      </c>
      <c r="B2017" t="inlineStr">
        <is>
          <t>0000688989</t>
        </is>
      </c>
      <c r="C2017" t="inlineStr">
        <is>
          <t/>
        </is>
      </c>
      <c r="D2017" t="inlineStr">
        <is>
          <t>EMB</t>
        </is>
      </c>
      <c r="E2017" t="inlineStr">
        <is>
          <t>5M</t>
        </is>
      </c>
      <c r="F2017" t="inlineStr">
        <is>
          <t>0000114374</t>
        </is>
      </c>
      <c r="G2017" t="inlineStr">
        <is>
          <t>0</t>
        </is>
      </c>
      <c r="H2017" t="inlineStr">
        <is>
          <t>Y</t>
        </is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 xml:space="preserve"> </t>
        </is>
      </c>
      <c r="N2017" t="inlineStr">
        <is>
          <t/>
        </is>
      </c>
      <c r="O2017" t="inlineStr">
        <is>
          <t>N</t>
        </is>
      </c>
      <c r="P2017" t="inlineStr">
        <is>
          <t/>
        </is>
      </c>
      <c r="Q2017" t="inlineStr">
        <is>
          <t>FR.01.05.02.04</t>
        </is>
      </c>
      <c r="R2017" t="inlineStr">
        <is>
          <t>0000007137</t>
        </is>
      </c>
      <c r="S2017" t="inlineStr">
        <is>
          <t>6878081001</t>
        </is>
      </c>
      <c r="T2017" t="inlineStr">
        <is>
          <t>00002</t>
        </is>
      </c>
      <c r="U2017" t="inlineStr">
        <is>
          <t>400MIL/2000PAC/40CX/1P</t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 xml:space="preserve"> </t>
        </is>
      </c>
      <c r="Z2017" t="inlineStr">
        <is>
          <t/>
        </is>
      </c>
      <c r="AA2017" t="inlineStr">
        <is>
          <t>0</t>
        </is>
      </c>
      <c r="AB2017" t="inlineStr">
        <is>
          <t>P</t>
        </is>
      </c>
      <c r="AC2017" t="inlineStr">
        <is>
          <t>0.20000</t>
        </is>
      </c>
      <c r="AD2017" t="inlineStr">
        <is>
          <t/>
        </is>
      </c>
      <c r="AE2017" t="inlineStr">
        <is>
          <t xml:space="preserve"> </t>
        </is>
      </c>
      <c r="AF2017" t="inlineStr">
        <is>
          <t>10226447</t>
        </is>
      </c>
      <c r="AG2017" t="inlineStr">
        <is>
          <t/>
        </is>
      </c>
      <c r="AH2017" t="inlineStr">
        <is>
          <t/>
        </is>
      </c>
      <c r="AI2017" t="inlineStr">
        <is>
          <t>1</t>
        </is>
      </c>
      <c r="AJ2017" t="inlineStr">
        <is>
          <t>0</t>
        </is>
      </c>
      <c r="AK2017" t="inlineStr">
        <is>
          <t>BRARQBAT02</t>
        </is>
      </c>
      <c r="AL2017" t="inlineStr">
        <is>
          <t>QT01</t>
        </is>
      </c>
      <c r="AM2017" t="inlineStr">
        <is>
          <t/>
        </is>
      </c>
      <c r="AN2017" t="inlineStr">
        <is>
          <t>6</t>
        </is>
      </c>
      <c r="AO2017" t="inlineStr">
        <is>
          <t>0.20000</t>
        </is>
      </c>
      <c r="AP2017" t="inlineStr">
        <is>
          <t>0000001817</t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s="8" t="inlineStr">
        <is>
          <t>7/8/26 10:47 PM</t>
        </is>
      </c>
      <c r="AU2017" t="inlineStr">
        <is>
          <t>764mile</t>
        </is>
      </c>
      <c r="AV2017" s="8" t="inlineStr">
        <is>
          <t>7/8/26 11:07 PM</t>
        </is>
      </c>
      <c r="AW2017" t="inlineStr">
        <is>
          <t>764mile</t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/>
        </is>
      </c>
      <c r="BH2017" t="inlineStr">
        <is>
          <t/>
        </is>
      </c>
      <c r="BI2017" t="inlineStr">
        <is>
          <t/>
        </is>
      </c>
      <c r="BJ2017" t="inlineStr">
        <is>
          <t/>
        </is>
      </c>
      <c r="BK2017" t="inlineStr">
        <is>
          <t/>
        </is>
      </c>
      <c r="BL2017" t="inlineStr">
        <is>
          <t/>
        </is>
      </c>
      <c r="BM2017" t="inlineStr">
        <is>
          <t/>
        </is>
      </c>
      <c r="BN2017" t="inlineStr">
        <is>
          <t/>
        </is>
      </c>
      <c r="BO2017" t="inlineStr">
        <is>
          <t/>
        </is>
      </c>
      <c r="BP2017" t="inlineStr">
        <is>
          <t/>
        </is>
      </c>
      <c r="BQ2017" t="inlineStr">
        <is>
          <t/>
        </is>
      </c>
      <c r="BR2017" t="inlineStr">
        <is>
          <t/>
        </is>
      </c>
      <c r="BS2017" t="inlineStr">
        <is>
          <t/>
        </is>
      </c>
      <c r="BT2017" t="inlineStr">
        <is>
          <t/>
        </is>
      </c>
      <c r="BU2017" t="inlineStr">
        <is>
          <t/>
        </is>
      </c>
      <c r="BV2017" t="inlineStr">
        <is>
          <t/>
        </is>
      </c>
      <c r="BW2017" t="inlineStr">
        <is>
          <t/>
        </is>
      </c>
      <c r="BX2017" t="inlineStr">
        <is>
          <t/>
        </is>
      </c>
      <c r="BY2017" t="inlineStr">
        <is>
          <t/>
        </is>
      </c>
      <c r="BZ2017" t="inlineStr">
        <is>
          <t/>
        </is>
      </c>
      <c r="CA2017" t="inlineStr">
        <is>
          <t/>
        </is>
      </c>
      <c r="CB2017" t="inlineStr">
        <is>
          <t/>
        </is>
      </c>
      <c r="CC2017" t="inlineStr">
        <is>
          <t/>
        </is>
      </c>
      <c r="CD2017" t="inlineStr">
        <is>
          <t/>
        </is>
      </c>
      <c r="CE2017" t="inlineStr">
        <is>
          <t/>
        </is>
      </c>
      <c r="CF2017" t="inlineStr">
        <is>
          <t/>
        </is>
      </c>
      <c r="CG2017" t="inlineStr">
        <is>
          <t/>
        </is>
      </c>
      <c r="CH2017" t="inlineStr">
        <is>
          <t/>
        </is>
      </c>
      <c r="CI2017" t="inlineStr">
        <is>
          <t>0.00000</t>
        </is>
      </c>
      <c r="CJ2017" t="inlineStr">
        <is>
          <t>0</t>
        </is>
      </c>
      <c r="CK2017" t="inlineStr">
        <is>
          <t/>
        </is>
      </c>
      <c r="CL2017" t="inlineStr">
        <is>
          <t/>
        </is>
      </c>
      <c r="CM2017" t="inlineStr">
        <is>
          <t/>
        </is>
      </c>
      <c r="CN2017" t="inlineStr">
        <is>
          <t>0000114374</t>
        </is>
      </c>
      <c r="CO2017" t="inlineStr">
        <is>
          <t/>
        </is>
      </c>
      <c r="CP2017" t="inlineStr">
        <is>
          <t>0.04400</t>
        </is>
      </c>
      <c r="CQ2017" t="inlineStr">
        <is>
          <t>0.04000</t>
        </is>
      </c>
      <c r="CR2017" t="inlineStr">
        <is>
          <t>0.00400</t>
        </is>
      </c>
    </row>
    <row r="2018">
      <c r="A2018" t="inlineStr">
        <is>
          <t/>
        </is>
      </c>
      <c r="B2018" t="inlineStr">
        <is>
          <t>0000688991</t>
        </is>
      </c>
      <c r="C2018" t="inlineStr">
        <is>
          <t/>
        </is>
      </c>
      <c r="D2018" t="inlineStr">
        <is>
          <t>EMB</t>
        </is>
      </c>
      <c r="E2018" t="inlineStr">
        <is>
          <t>5M</t>
        </is>
      </c>
      <c r="F2018" t="inlineStr">
        <is>
          <t>0000114374</t>
        </is>
      </c>
      <c r="G2018" t="inlineStr">
        <is>
          <t>0</t>
        </is>
      </c>
      <c r="H2018" t="inlineStr">
        <is>
          <t>Y</t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 xml:space="preserve"> </t>
        </is>
      </c>
      <c r="N2018" t="inlineStr">
        <is>
          <t/>
        </is>
      </c>
      <c r="O2018" t="inlineStr">
        <is>
          <t>N</t>
        </is>
      </c>
      <c r="P2018" t="inlineStr">
        <is>
          <t/>
        </is>
      </c>
      <c r="Q2018" t="inlineStr">
        <is>
          <t>FR.01.04.02.05</t>
        </is>
      </c>
      <c r="R2018" t="inlineStr">
        <is>
          <t>0000013525</t>
        </is>
      </c>
      <c r="S2018" t="inlineStr">
        <is>
          <t>6878081001</t>
        </is>
      </c>
      <c r="T2018" t="inlineStr">
        <is>
          <t>00003</t>
        </is>
      </c>
      <c r="U2018" t="inlineStr">
        <is>
          <t>400MIL/2000PAC/40CX/1P</t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 xml:space="preserve"> </t>
        </is>
      </c>
      <c r="Z2018" t="inlineStr">
        <is>
          <t/>
        </is>
      </c>
      <c r="AA2018" t="inlineStr">
        <is>
          <t>0</t>
        </is>
      </c>
      <c r="AB2018" t="inlineStr">
        <is>
          <t>P</t>
        </is>
      </c>
      <c r="AC2018" t="inlineStr">
        <is>
          <t>0.60000</t>
        </is>
      </c>
      <c r="AD2018" t="inlineStr">
        <is>
          <t/>
        </is>
      </c>
      <c r="AE2018" t="inlineStr">
        <is>
          <t xml:space="preserve"> </t>
        </is>
      </c>
      <c r="AF2018" t="inlineStr">
        <is>
          <t>10226429</t>
        </is>
      </c>
      <c r="AG2018" t="inlineStr">
        <is>
          <t/>
        </is>
      </c>
      <c r="AH2018" t="inlineStr">
        <is>
          <t/>
        </is>
      </c>
      <c r="AI2018" t="inlineStr">
        <is>
          <t>1</t>
        </is>
      </c>
      <c r="AJ2018" t="inlineStr">
        <is>
          <t>0</t>
        </is>
      </c>
      <c r="AK2018" t="inlineStr">
        <is>
          <t>BRARQBAT02</t>
        </is>
      </c>
      <c r="AL2018" t="inlineStr">
        <is>
          <t>QT01</t>
        </is>
      </c>
      <c r="AM2018" t="inlineStr">
        <is>
          <t/>
        </is>
      </c>
      <c r="AN2018" t="inlineStr">
        <is>
          <t>6</t>
        </is>
      </c>
      <c r="AO2018" t="inlineStr">
        <is>
          <t>0.60000</t>
        </is>
      </c>
      <c r="AP2018" t="inlineStr">
        <is>
          <t>0000001817</t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s="8" t="inlineStr">
        <is>
          <t>7/8/26 10:47 PM</t>
        </is>
      </c>
      <c r="AU2018" t="inlineStr">
        <is>
          <t>764mile</t>
        </is>
      </c>
      <c r="AV2018" s="8" t="inlineStr">
        <is>
          <t>7/8/26 11:07 PM</t>
        </is>
      </c>
      <c r="AW2018" t="inlineStr">
        <is>
          <t>764mile</t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/>
        </is>
      </c>
      <c r="BH2018" t="inlineStr">
        <is>
          <t/>
        </is>
      </c>
      <c r="BI2018" t="inlineStr">
        <is>
          <t/>
        </is>
      </c>
      <c r="BJ2018" t="inlineStr">
        <is>
          <t/>
        </is>
      </c>
      <c r="BK2018" t="inlineStr">
        <is>
          <t/>
        </is>
      </c>
      <c r="BL2018" t="inlineStr">
        <is>
          <t/>
        </is>
      </c>
      <c r="BM2018" t="inlineStr">
        <is>
          <t/>
        </is>
      </c>
      <c r="BN2018" t="inlineStr">
        <is>
          <t/>
        </is>
      </c>
      <c r="BO2018" t="inlineStr">
        <is>
          <t/>
        </is>
      </c>
      <c r="BP2018" t="inlineStr">
        <is>
          <t/>
        </is>
      </c>
      <c r="BQ2018" t="inlineStr">
        <is>
          <t/>
        </is>
      </c>
      <c r="BR2018" t="inlineStr">
        <is>
          <t/>
        </is>
      </c>
      <c r="BS2018" t="inlineStr">
        <is>
          <t/>
        </is>
      </c>
      <c r="BT2018" t="inlineStr">
        <is>
          <t/>
        </is>
      </c>
      <c r="BU2018" t="inlineStr">
        <is>
          <t/>
        </is>
      </c>
      <c r="BV2018" t="inlineStr">
        <is>
          <t/>
        </is>
      </c>
      <c r="BW2018" t="inlineStr">
        <is>
          <t/>
        </is>
      </c>
      <c r="BX2018" t="inlineStr">
        <is>
          <t/>
        </is>
      </c>
      <c r="BY2018" t="inlineStr">
        <is>
          <t/>
        </is>
      </c>
      <c r="BZ2018" t="inlineStr">
        <is>
          <t/>
        </is>
      </c>
      <c r="CA2018" t="inlineStr">
        <is>
          <t/>
        </is>
      </c>
      <c r="CB2018" t="inlineStr">
        <is>
          <t/>
        </is>
      </c>
      <c r="CC2018" t="inlineStr">
        <is>
          <t/>
        </is>
      </c>
      <c r="CD2018" t="inlineStr">
        <is>
          <t/>
        </is>
      </c>
      <c r="CE2018" t="inlineStr">
        <is>
          <t/>
        </is>
      </c>
      <c r="CF2018" t="inlineStr">
        <is>
          <t/>
        </is>
      </c>
      <c r="CG2018" t="inlineStr">
        <is>
          <t/>
        </is>
      </c>
      <c r="CH2018" t="inlineStr">
        <is>
          <t/>
        </is>
      </c>
      <c r="CI2018" t="inlineStr">
        <is>
          <t>0.00000</t>
        </is>
      </c>
      <c r="CJ2018" t="inlineStr">
        <is>
          <t>0</t>
        </is>
      </c>
      <c r="CK2018" t="inlineStr">
        <is>
          <t/>
        </is>
      </c>
      <c r="CL2018" t="inlineStr">
        <is>
          <t/>
        </is>
      </c>
      <c r="CM2018" t="inlineStr">
        <is>
          <t/>
        </is>
      </c>
      <c r="CN2018" t="inlineStr">
        <is>
          <t>0000114374</t>
        </is>
      </c>
      <c r="CO2018" t="inlineStr">
        <is>
          <t/>
        </is>
      </c>
      <c r="CP2018" t="inlineStr">
        <is>
          <t>0.13200</t>
        </is>
      </c>
      <c r="CQ2018" t="inlineStr">
        <is>
          <t>0.12000</t>
        </is>
      </c>
      <c r="CR2018" t="inlineStr">
        <is>
          <t>0.01200</t>
        </is>
      </c>
    </row>
    <row r="2019">
      <c r="A2019" t="inlineStr">
        <is>
          <t/>
        </is>
      </c>
      <c r="B2019" t="inlineStr">
        <is>
          <t>0000688994</t>
        </is>
      </c>
      <c r="C2019" t="inlineStr">
        <is>
          <t/>
        </is>
      </c>
      <c r="D2019" t="inlineStr">
        <is>
          <t>EMB</t>
        </is>
      </c>
      <c r="E2019" t="inlineStr">
        <is>
          <t>5M</t>
        </is>
      </c>
      <c r="F2019" t="inlineStr">
        <is>
          <t>0000114374</t>
        </is>
      </c>
      <c r="G2019" t="inlineStr">
        <is>
          <t>0</t>
        </is>
      </c>
      <c r="H2019" t="inlineStr">
        <is>
          <t>Y</t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 xml:space="preserve"> </t>
        </is>
      </c>
      <c r="N2019" t="inlineStr">
        <is>
          <t/>
        </is>
      </c>
      <c r="O2019" t="inlineStr">
        <is>
          <t>N</t>
        </is>
      </c>
      <c r="P2019" t="inlineStr">
        <is>
          <t/>
        </is>
      </c>
      <c r="Q2019" t="inlineStr">
        <is>
          <t>FR.01.02.02.01</t>
        </is>
      </c>
      <c r="R2019" t="inlineStr">
        <is>
          <t>0000013474</t>
        </is>
      </c>
      <c r="S2019" t="inlineStr">
        <is>
          <t>6878081001</t>
        </is>
      </c>
      <c r="T2019" t="inlineStr">
        <is>
          <t>00004</t>
        </is>
      </c>
      <c r="U2019" t="inlineStr">
        <is>
          <t>400MIL/2000PAC/40CX/1P</t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 xml:space="preserve"> </t>
        </is>
      </c>
      <c r="Z2019" t="inlineStr">
        <is>
          <t/>
        </is>
      </c>
      <c r="AA2019" t="inlineStr">
        <is>
          <t>0</t>
        </is>
      </c>
      <c r="AB2019" t="inlineStr">
        <is>
          <t>P</t>
        </is>
      </c>
      <c r="AC2019" t="inlineStr">
        <is>
          <t>0.20000</t>
        </is>
      </c>
      <c r="AD2019" t="inlineStr">
        <is>
          <t/>
        </is>
      </c>
      <c r="AE2019" t="inlineStr">
        <is>
          <t xml:space="preserve"> </t>
        </is>
      </c>
      <c r="AF2019" t="inlineStr">
        <is>
          <t>10226417</t>
        </is>
      </c>
      <c r="AG2019" t="inlineStr">
        <is>
          <t/>
        </is>
      </c>
      <c r="AH2019" t="inlineStr">
        <is>
          <t/>
        </is>
      </c>
      <c r="AI2019" t="inlineStr">
        <is>
          <t>1</t>
        </is>
      </c>
      <c r="AJ2019" t="inlineStr">
        <is>
          <t>0</t>
        </is>
      </c>
      <c r="AK2019" t="inlineStr">
        <is>
          <t>BRARQBAT02</t>
        </is>
      </c>
      <c r="AL2019" t="inlineStr">
        <is>
          <t>QT01</t>
        </is>
      </c>
      <c r="AM2019" t="inlineStr">
        <is>
          <t/>
        </is>
      </c>
      <c r="AN2019" t="inlineStr">
        <is>
          <t>6</t>
        </is>
      </c>
      <c r="AO2019" t="inlineStr">
        <is>
          <t>0.20000</t>
        </is>
      </c>
      <c r="AP2019" t="inlineStr">
        <is>
          <t>0000001817</t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s="8" t="inlineStr">
        <is>
          <t>7/8/26 10:47 PM</t>
        </is>
      </c>
      <c r="AU2019" t="inlineStr">
        <is>
          <t>764mile</t>
        </is>
      </c>
      <c r="AV2019" s="8" t="inlineStr">
        <is>
          <t>7/8/26 11:07 PM</t>
        </is>
      </c>
      <c r="AW2019" t="inlineStr">
        <is>
          <t>764mile</t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/>
        </is>
      </c>
      <c r="BH2019" t="inlineStr">
        <is>
          <t/>
        </is>
      </c>
      <c r="BI2019" t="inlineStr">
        <is>
          <t/>
        </is>
      </c>
      <c r="BJ2019" t="inlineStr">
        <is>
          <t/>
        </is>
      </c>
      <c r="BK2019" t="inlineStr">
        <is>
          <t/>
        </is>
      </c>
      <c r="BL2019" t="inlineStr">
        <is>
          <t/>
        </is>
      </c>
      <c r="BM2019" t="inlineStr">
        <is>
          <t/>
        </is>
      </c>
      <c r="BN2019" t="inlineStr">
        <is>
          <t/>
        </is>
      </c>
      <c r="BO2019" t="inlineStr">
        <is>
          <t/>
        </is>
      </c>
      <c r="BP2019" t="inlineStr">
        <is>
          <t/>
        </is>
      </c>
      <c r="BQ2019" t="inlineStr">
        <is>
          <t/>
        </is>
      </c>
      <c r="BR2019" t="inlineStr">
        <is>
          <t/>
        </is>
      </c>
      <c r="BS2019" t="inlineStr">
        <is>
          <t/>
        </is>
      </c>
      <c r="BT2019" t="inlineStr">
        <is>
          <t/>
        </is>
      </c>
      <c r="BU2019" t="inlineStr">
        <is>
          <t/>
        </is>
      </c>
      <c r="BV2019" t="inlineStr">
        <is>
          <t/>
        </is>
      </c>
      <c r="BW2019" t="inlineStr">
        <is>
          <t/>
        </is>
      </c>
      <c r="BX2019" t="inlineStr">
        <is>
          <t/>
        </is>
      </c>
      <c r="BY2019" t="inlineStr">
        <is>
          <t/>
        </is>
      </c>
      <c r="BZ2019" t="inlineStr">
        <is>
          <t/>
        </is>
      </c>
      <c r="CA2019" t="inlineStr">
        <is>
          <t/>
        </is>
      </c>
      <c r="CB2019" t="inlineStr">
        <is>
          <t/>
        </is>
      </c>
      <c r="CC2019" t="inlineStr">
        <is>
          <t/>
        </is>
      </c>
      <c r="CD2019" t="inlineStr">
        <is>
          <t/>
        </is>
      </c>
      <c r="CE2019" t="inlineStr">
        <is>
          <t/>
        </is>
      </c>
      <c r="CF2019" t="inlineStr">
        <is>
          <t/>
        </is>
      </c>
      <c r="CG2019" t="inlineStr">
        <is>
          <t/>
        </is>
      </c>
      <c r="CH2019" t="inlineStr">
        <is>
          <t/>
        </is>
      </c>
      <c r="CI2019" t="inlineStr">
        <is>
          <t>0.00000</t>
        </is>
      </c>
      <c r="CJ2019" t="inlineStr">
        <is>
          <t>0</t>
        </is>
      </c>
      <c r="CK2019" t="inlineStr">
        <is>
          <t/>
        </is>
      </c>
      <c r="CL2019" t="inlineStr">
        <is>
          <t/>
        </is>
      </c>
      <c r="CM2019" t="inlineStr">
        <is>
          <t/>
        </is>
      </c>
      <c r="CN2019" t="inlineStr">
        <is>
          <t>0000114374</t>
        </is>
      </c>
      <c r="CO2019" t="inlineStr">
        <is>
          <t/>
        </is>
      </c>
      <c r="CP2019" t="inlineStr">
        <is>
          <t>0.04400</t>
        </is>
      </c>
      <c r="CQ2019" t="inlineStr">
        <is>
          <t>0.04000</t>
        </is>
      </c>
      <c r="CR2019" t="inlineStr">
        <is>
          <t>0.00400</t>
        </is>
      </c>
    </row>
    <row r="2020">
      <c r="A2020" t="inlineStr">
        <is>
          <t/>
        </is>
      </c>
      <c r="B2020" t="inlineStr">
        <is>
          <t>0000688996</t>
        </is>
      </c>
      <c r="C2020" t="inlineStr">
        <is>
          <t/>
        </is>
      </c>
      <c r="D2020" t="inlineStr">
        <is>
          <t>EMB</t>
        </is>
      </c>
      <c r="E2020" t="inlineStr">
        <is>
          <t>5M</t>
        </is>
      </c>
      <c r="F2020" t="inlineStr">
        <is>
          <t>0000114374</t>
        </is>
      </c>
      <c r="G2020" t="inlineStr">
        <is>
          <t>0</t>
        </is>
      </c>
      <c r="H2020" t="inlineStr">
        <is>
          <t>Y</t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 xml:space="preserve"> </t>
        </is>
      </c>
      <c r="N2020" t="inlineStr">
        <is>
          <t/>
        </is>
      </c>
      <c r="O2020" t="inlineStr">
        <is>
          <t>N</t>
        </is>
      </c>
      <c r="P2020" t="inlineStr">
        <is>
          <t/>
        </is>
      </c>
      <c r="Q2020" t="inlineStr">
        <is>
          <t>FR.01.01.02.06</t>
        </is>
      </c>
      <c r="R2020" t="inlineStr">
        <is>
          <t>0000013265</t>
        </is>
      </c>
      <c r="S2020" t="inlineStr">
        <is>
          <t>6878081001</t>
        </is>
      </c>
      <c r="T2020" t="inlineStr">
        <is>
          <t>00005</t>
        </is>
      </c>
      <c r="U2020" t="inlineStr">
        <is>
          <t>400MIL/2000PAC/40CX/1P</t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 xml:space="preserve"> </t>
        </is>
      </c>
      <c r="Z2020" t="inlineStr">
        <is>
          <t/>
        </is>
      </c>
      <c r="AA2020" t="inlineStr">
        <is>
          <t>0</t>
        </is>
      </c>
      <c r="AB2020" t="inlineStr">
        <is>
          <t>P</t>
        </is>
      </c>
      <c r="AC2020" t="inlineStr">
        <is>
          <t>0.20000</t>
        </is>
      </c>
      <c r="AD2020" t="inlineStr">
        <is>
          <t/>
        </is>
      </c>
      <c r="AE2020" t="inlineStr">
        <is>
          <t xml:space="preserve"> </t>
        </is>
      </c>
      <c r="AF2020" t="inlineStr">
        <is>
          <t>10215610</t>
        </is>
      </c>
      <c r="AG2020" t="inlineStr">
        <is>
          <t/>
        </is>
      </c>
      <c r="AH2020" t="inlineStr">
        <is>
          <t/>
        </is>
      </c>
      <c r="AI2020" t="inlineStr">
        <is>
          <t>1</t>
        </is>
      </c>
      <c r="AJ2020" t="inlineStr">
        <is>
          <t>0</t>
        </is>
      </c>
      <c r="AK2020" t="inlineStr">
        <is>
          <t>BRARQBAT02</t>
        </is>
      </c>
      <c r="AL2020" t="inlineStr">
        <is>
          <t>QT01</t>
        </is>
      </c>
      <c r="AM2020" t="inlineStr">
        <is>
          <t/>
        </is>
      </c>
      <c r="AN2020" t="inlineStr">
        <is>
          <t>6</t>
        </is>
      </c>
      <c r="AO2020" t="inlineStr">
        <is>
          <t>0.20000</t>
        </is>
      </c>
      <c r="AP2020" t="inlineStr">
        <is>
          <t>0000001817</t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s="8" t="inlineStr">
        <is>
          <t>7/8/26 10:47 PM</t>
        </is>
      </c>
      <c r="AU2020" t="inlineStr">
        <is>
          <t>764mile</t>
        </is>
      </c>
      <c r="AV2020" s="8" t="inlineStr">
        <is>
          <t>7/8/26 11:07 PM</t>
        </is>
      </c>
      <c r="AW2020" t="inlineStr">
        <is>
          <t>764mile</t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/>
        </is>
      </c>
      <c r="BH2020" t="inlineStr">
        <is>
          <t/>
        </is>
      </c>
      <c r="BI2020" t="inlineStr">
        <is>
          <t/>
        </is>
      </c>
      <c r="BJ2020" t="inlineStr">
        <is>
          <t/>
        </is>
      </c>
      <c r="BK2020" t="inlineStr">
        <is>
          <t/>
        </is>
      </c>
      <c r="BL2020" t="inlineStr">
        <is>
          <t/>
        </is>
      </c>
      <c r="BM2020" t="inlineStr">
        <is>
          <t/>
        </is>
      </c>
      <c r="BN2020" t="inlineStr">
        <is>
          <t/>
        </is>
      </c>
      <c r="BO2020" t="inlineStr">
        <is>
          <t/>
        </is>
      </c>
      <c r="BP2020" t="inlineStr">
        <is>
          <t/>
        </is>
      </c>
      <c r="BQ2020" t="inlineStr">
        <is>
          <t/>
        </is>
      </c>
      <c r="BR2020" t="inlineStr">
        <is>
          <t/>
        </is>
      </c>
      <c r="BS2020" t="inlineStr">
        <is>
          <t/>
        </is>
      </c>
      <c r="BT2020" t="inlineStr">
        <is>
          <t/>
        </is>
      </c>
      <c r="BU2020" t="inlineStr">
        <is>
          <t/>
        </is>
      </c>
      <c r="BV2020" t="inlineStr">
        <is>
          <t/>
        </is>
      </c>
      <c r="BW2020" t="inlineStr">
        <is>
          <t/>
        </is>
      </c>
      <c r="BX2020" t="inlineStr">
        <is>
          <t/>
        </is>
      </c>
      <c r="BY2020" t="inlineStr">
        <is>
          <t/>
        </is>
      </c>
      <c r="BZ2020" t="inlineStr">
        <is>
          <t/>
        </is>
      </c>
      <c r="CA2020" t="inlineStr">
        <is>
          <t/>
        </is>
      </c>
      <c r="CB2020" t="inlineStr">
        <is>
          <t/>
        </is>
      </c>
      <c r="CC2020" t="inlineStr">
        <is>
          <t/>
        </is>
      </c>
      <c r="CD2020" t="inlineStr">
        <is>
          <t/>
        </is>
      </c>
      <c r="CE2020" t="inlineStr">
        <is>
          <t/>
        </is>
      </c>
      <c r="CF2020" t="inlineStr">
        <is>
          <t/>
        </is>
      </c>
      <c r="CG2020" t="inlineStr">
        <is>
          <t/>
        </is>
      </c>
      <c r="CH2020" t="inlineStr">
        <is>
          <t/>
        </is>
      </c>
      <c r="CI2020" t="inlineStr">
        <is>
          <t>0.00000</t>
        </is>
      </c>
      <c r="CJ2020" t="inlineStr">
        <is>
          <t>0</t>
        </is>
      </c>
      <c r="CK2020" t="inlineStr">
        <is>
          <t/>
        </is>
      </c>
      <c r="CL2020" t="inlineStr">
        <is>
          <t/>
        </is>
      </c>
      <c r="CM2020" t="inlineStr">
        <is>
          <t/>
        </is>
      </c>
      <c r="CN2020" t="inlineStr">
        <is>
          <t>0000114374</t>
        </is>
      </c>
      <c r="CO2020" t="inlineStr">
        <is>
          <t/>
        </is>
      </c>
      <c r="CP2020" t="inlineStr">
        <is>
          <t>0.04400</t>
        </is>
      </c>
      <c r="CQ2020" t="inlineStr">
        <is>
          <t>0.04000</t>
        </is>
      </c>
      <c r="CR2020" t="inlineStr">
        <is>
          <t>0.00400</t>
        </is>
      </c>
    </row>
    <row r="2021">
      <c r="A2021" t="inlineStr">
        <is>
          <t/>
        </is>
      </c>
      <c r="B2021" t="inlineStr">
        <is>
          <t>0000688998</t>
        </is>
      </c>
      <c r="C2021" t="inlineStr">
        <is>
          <t/>
        </is>
      </c>
      <c r="D2021" t="inlineStr">
        <is>
          <t>EMB</t>
        </is>
      </c>
      <c r="E2021" t="inlineStr">
        <is>
          <t>5M</t>
        </is>
      </c>
      <c r="F2021" t="inlineStr">
        <is>
          <t>0000114374</t>
        </is>
      </c>
      <c r="G2021" t="inlineStr">
        <is>
          <t>0</t>
        </is>
      </c>
      <c r="H2021" t="inlineStr">
        <is>
          <t>Y</t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 xml:space="preserve"> </t>
        </is>
      </c>
      <c r="N2021" t="inlineStr">
        <is>
          <t/>
        </is>
      </c>
      <c r="O2021" t="inlineStr">
        <is>
          <t>N</t>
        </is>
      </c>
      <c r="P2021" t="inlineStr">
        <is>
          <t/>
        </is>
      </c>
      <c r="Q2021" t="inlineStr">
        <is>
          <t>FR.01.05.02.06</t>
        </is>
      </c>
      <c r="R2021" t="inlineStr">
        <is>
          <t>0000013511</t>
        </is>
      </c>
      <c r="S2021" t="inlineStr">
        <is>
          <t>6878081001</t>
        </is>
      </c>
      <c r="T2021" t="inlineStr">
        <is>
          <t>00006</t>
        </is>
      </c>
      <c r="U2021" t="inlineStr">
        <is>
          <t>360MIL/1800PAC/36CX/1P</t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 xml:space="preserve"> </t>
        </is>
      </c>
      <c r="Z2021" t="inlineStr">
        <is>
          <t/>
        </is>
      </c>
      <c r="AA2021" t="inlineStr">
        <is>
          <t>0</t>
        </is>
      </c>
      <c r="AB2021" t="inlineStr">
        <is>
          <t>P</t>
        </is>
      </c>
      <c r="AC2021" t="inlineStr">
        <is>
          <t>0.60000</t>
        </is>
      </c>
      <c r="AD2021" t="inlineStr">
        <is>
          <t/>
        </is>
      </c>
      <c r="AE2021" t="inlineStr">
        <is>
          <t xml:space="preserve"> </t>
        </is>
      </c>
      <c r="AF2021" t="inlineStr">
        <is>
          <t>10226368</t>
        </is>
      </c>
      <c r="AG2021" t="inlineStr">
        <is>
          <t/>
        </is>
      </c>
      <c r="AH2021" t="inlineStr">
        <is>
          <t/>
        </is>
      </c>
      <c r="AI2021" t="inlineStr">
        <is>
          <t>1</t>
        </is>
      </c>
      <c r="AJ2021" t="inlineStr">
        <is>
          <t>0</t>
        </is>
      </c>
      <c r="AK2021" t="inlineStr">
        <is>
          <t>BRARQBAT02</t>
        </is>
      </c>
      <c r="AL2021" t="inlineStr">
        <is>
          <t>QT01</t>
        </is>
      </c>
      <c r="AM2021" t="inlineStr">
        <is>
          <t/>
        </is>
      </c>
      <c r="AN2021" t="inlineStr">
        <is>
          <t>6</t>
        </is>
      </c>
      <c r="AO2021" t="inlineStr">
        <is>
          <t>0.60000</t>
        </is>
      </c>
      <c r="AP2021" t="inlineStr">
        <is>
          <t>0000001817</t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s="8" t="inlineStr">
        <is>
          <t>7/8/26 10:47 PM</t>
        </is>
      </c>
      <c r="AU2021" t="inlineStr">
        <is>
          <t>764mile</t>
        </is>
      </c>
      <c r="AV2021" s="8" t="inlineStr">
        <is>
          <t>7/8/26 11:07 PM</t>
        </is>
      </c>
      <c r="AW2021" t="inlineStr">
        <is>
          <t>764mile</t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/>
        </is>
      </c>
      <c r="BH2021" t="inlineStr">
        <is>
          <t/>
        </is>
      </c>
      <c r="BI2021" t="inlineStr">
        <is>
          <t/>
        </is>
      </c>
      <c r="BJ2021" t="inlineStr">
        <is>
          <t/>
        </is>
      </c>
      <c r="BK2021" t="inlineStr">
        <is>
          <t/>
        </is>
      </c>
      <c r="BL2021" t="inlineStr">
        <is>
          <t/>
        </is>
      </c>
      <c r="BM2021" t="inlineStr">
        <is>
          <t/>
        </is>
      </c>
      <c r="BN2021" t="inlineStr">
        <is>
          <t/>
        </is>
      </c>
      <c r="BO2021" t="inlineStr">
        <is>
          <t/>
        </is>
      </c>
      <c r="BP2021" t="inlineStr">
        <is>
          <t/>
        </is>
      </c>
      <c r="BQ2021" t="inlineStr">
        <is>
          <t/>
        </is>
      </c>
      <c r="BR2021" t="inlineStr">
        <is>
          <t/>
        </is>
      </c>
      <c r="BS2021" t="inlineStr">
        <is>
          <t/>
        </is>
      </c>
      <c r="BT2021" t="inlineStr">
        <is>
          <t/>
        </is>
      </c>
      <c r="BU2021" t="inlineStr">
        <is>
          <t/>
        </is>
      </c>
      <c r="BV2021" t="inlineStr">
        <is>
          <t/>
        </is>
      </c>
      <c r="BW2021" t="inlineStr">
        <is>
          <t/>
        </is>
      </c>
      <c r="BX2021" t="inlineStr">
        <is>
          <t/>
        </is>
      </c>
      <c r="BY2021" t="inlineStr">
        <is>
          <t/>
        </is>
      </c>
      <c r="BZ2021" t="inlineStr">
        <is>
          <t/>
        </is>
      </c>
      <c r="CA2021" t="inlineStr">
        <is>
          <t/>
        </is>
      </c>
      <c r="CB2021" t="inlineStr">
        <is>
          <t/>
        </is>
      </c>
      <c r="CC2021" t="inlineStr">
        <is>
          <t/>
        </is>
      </c>
      <c r="CD2021" t="inlineStr">
        <is>
          <t/>
        </is>
      </c>
      <c r="CE2021" t="inlineStr">
        <is>
          <t/>
        </is>
      </c>
      <c r="CF2021" t="inlineStr">
        <is>
          <t/>
        </is>
      </c>
      <c r="CG2021" t="inlineStr">
        <is>
          <t/>
        </is>
      </c>
      <c r="CH2021" t="inlineStr">
        <is>
          <t/>
        </is>
      </c>
      <c r="CI2021" t="inlineStr">
        <is>
          <t>0.00000</t>
        </is>
      </c>
      <c r="CJ2021" t="inlineStr">
        <is>
          <t>0</t>
        </is>
      </c>
      <c r="CK2021" t="inlineStr">
        <is>
          <t/>
        </is>
      </c>
      <c r="CL2021" t="inlineStr">
        <is>
          <t/>
        </is>
      </c>
      <c r="CM2021" t="inlineStr">
        <is>
          <t/>
        </is>
      </c>
      <c r="CN2021" t="inlineStr">
        <is>
          <t>0000114374</t>
        </is>
      </c>
      <c r="CO2021" t="inlineStr">
        <is>
          <t/>
        </is>
      </c>
      <c r="CP2021" t="inlineStr">
        <is>
          <t>0.13200</t>
        </is>
      </c>
      <c r="CQ2021" t="inlineStr">
        <is>
          <t>0.12000</t>
        </is>
      </c>
      <c r="CR2021" t="inlineStr">
        <is>
          <t>0.01200</t>
        </is>
      </c>
    </row>
    <row r="2022">
      <c r="A2022" t="inlineStr">
        <is>
          <t/>
        </is>
      </c>
      <c r="B2022" t="inlineStr">
        <is>
          <t>0000688054</t>
        </is>
      </c>
      <c r="C2022" t="inlineStr">
        <is>
          <t/>
        </is>
      </c>
      <c r="D2022" t="inlineStr">
        <is>
          <t>EMB</t>
        </is>
      </c>
      <c r="E2022" t="inlineStr">
        <is>
          <t>10M</t>
        </is>
      </c>
      <c r="F2022" t="inlineStr">
        <is>
          <t>0000114255</t>
        </is>
      </c>
      <c r="G2022" t="inlineStr">
        <is>
          <t>0</t>
        </is>
      </c>
      <c r="H2022" t="inlineStr">
        <is>
          <t>Y</t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 xml:space="preserve"> </t>
        </is>
      </c>
      <c r="N2022" t="inlineStr">
        <is>
          <t/>
        </is>
      </c>
      <c r="O2022" t="inlineStr">
        <is>
          <t>N</t>
        </is>
      </c>
      <c r="P2022" t="inlineStr">
        <is>
          <t/>
        </is>
      </c>
      <c r="Q2022" t="inlineStr">
        <is>
          <t>FR.01.04.02.02</t>
        </is>
      </c>
      <c r="R2022" t="inlineStr">
        <is>
          <t>0000013630</t>
        </is>
      </c>
      <c r="S2022" t="inlineStr">
        <is>
          <t>6878081352</t>
        </is>
      </c>
      <c r="T2022" t="inlineStr">
        <is>
          <t>00002</t>
        </is>
      </c>
      <c r="U2022" t="inlineStr">
        <is>
          <t>400MIL/2000PAC/40CX/1P</t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 xml:space="preserve"> </t>
        </is>
      </c>
      <c r="Z2022" t="inlineStr">
        <is>
          <t/>
        </is>
      </c>
      <c r="AA2022" t="inlineStr">
        <is>
          <t>0</t>
        </is>
      </c>
      <c r="AB2022" t="inlineStr">
        <is>
          <t>P</t>
        </is>
      </c>
      <c r="AC2022" t="inlineStr">
        <is>
          <t>2.40000</t>
        </is>
      </c>
      <c r="AD2022" t="inlineStr">
        <is>
          <t/>
        </is>
      </c>
      <c r="AE2022" t="inlineStr">
        <is>
          <t xml:space="preserve"> </t>
        </is>
      </c>
      <c r="AF2022" t="inlineStr">
        <is>
          <t>10226403</t>
        </is>
      </c>
      <c r="AG2022" t="inlineStr">
        <is>
          <t/>
        </is>
      </c>
      <c r="AH2022" t="inlineStr">
        <is>
          <t/>
        </is>
      </c>
      <c r="AI2022" t="inlineStr">
        <is>
          <t>1</t>
        </is>
      </c>
      <c r="AJ2022" t="inlineStr">
        <is>
          <t>0</t>
        </is>
      </c>
      <c r="AK2022" t="inlineStr">
        <is>
          <t>BRARQBAT02</t>
        </is>
      </c>
      <c r="AL2022" t="inlineStr">
        <is>
          <t>QT01</t>
        </is>
      </c>
      <c r="AM2022" t="inlineStr">
        <is>
          <t/>
        </is>
      </c>
      <c r="AN2022" t="inlineStr">
        <is>
          <t>6</t>
        </is>
      </c>
      <c r="AO2022" t="inlineStr">
        <is>
          <t>2.40000</t>
        </is>
      </c>
      <c r="AP2022" t="inlineStr">
        <is>
          <t>0000001813</t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s="8" t="inlineStr">
        <is>
          <t>7/8/26 10:45 PM</t>
        </is>
      </c>
      <c r="AU2022" t="inlineStr">
        <is>
          <t>764mile</t>
        </is>
      </c>
      <c r="AV2022" s="8" t="inlineStr">
        <is>
          <t>7/8/26 10:46 PM</t>
        </is>
      </c>
      <c r="AW2022" t="inlineStr">
        <is>
          <t>764mile</t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/>
        </is>
      </c>
      <c r="BH2022" t="inlineStr">
        <is>
          <t/>
        </is>
      </c>
      <c r="BI2022" t="inlineStr">
        <is>
          <t/>
        </is>
      </c>
      <c r="BJ2022" t="inlineStr">
        <is>
          <t/>
        </is>
      </c>
      <c r="BK2022" t="inlineStr">
        <is>
          <t/>
        </is>
      </c>
      <c r="BL2022" t="inlineStr">
        <is>
          <t/>
        </is>
      </c>
      <c r="BM2022" t="inlineStr">
        <is>
          <t/>
        </is>
      </c>
      <c r="BN2022" t="inlineStr">
        <is>
          <t/>
        </is>
      </c>
      <c r="BO2022" t="inlineStr">
        <is>
          <t/>
        </is>
      </c>
      <c r="BP2022" t="inlineStr">
        <is>
          <t/>
        </is>
      </c>
      <c r="BQ2022" t="inlineStr">
        <is>
          <t/>
        </is>
      </c>
      <c r="BR2022" t="inlineStr">
        <is>
          <t/>
        </is>
      </c>
      <c r="BS2022" t="inlineStr">
        <is>
          <t/>
        </is>
      </c>
      <c r="BT2022" t="inlineStr">
        <is>
          <t/>
        </is>
      </c>
      <c r="BU2022" t="inlineStr">
        <is>
          <t/>
        </is>
      </c>
      <c r="BV2022" t="inlineStr">
        <is>
          <t/>
        </is>
      </c>
      <c r="BW2022" t="inlineStr">
        <is>
          <t/>
        </is>
      </c>
      <c r="BX2022" t="inlineStr">
        <is>
          <t/>
        </is>
      </c>
      <c r="BY2022" t="inlineStr">
        <is>
          <t/>
        </is>
      </c>
      <c r="BZ2022" t="inlineStr">
        <is>
          <t/>
        </is>
      </c>
      <c r="CA2022" t="inlineStr">
        <is>
          <t/>
        </is>
      </c>
      <c r="CB2022" t="inlineStr">
        <is>
          <t/>
        </is>
      </c>
      <c r="CC2022" t="inlineStr">
        <is>
          <t/>
        </is>
      </c>
      <c r="CD2022" t="inlineStr">
        <is>
          <t/>
        </is>
      </c>
      <c r="CE2022" t="inlineStr">
        <is>
          <t/>
        </is>
      </c>
      <c r="CF2022" t="inlineStr">
        <is>
          <t/>
        </is>
      </c>
      <c r="CG2022" t="inlineStr">
        <is>
          <t/>
        </is>
      </c>
      <c r="CH2022" t="inlineStr">
        <is>
          <t/>
        </is>
      </c>
      <c r="CI2022" t="inlineStr">
        <is>
          <t>0.00000</t>
        </is>
      </c>
      <c r="CJ2022" t="inlineStr">
        <is>
          <t>0</t>
        </is>
      </c>
      <c r="CK2022" t="inlineStr">
        <is>
          <t/>
        </is>
      </c>
      <c r="CL2022" t="inlineStr">
        <is>
          <t/>
        </is>
      </c>
      <c r="CM2022" t="inlineStr">
        <is>
          <t/>
        </is>
      </c>
      <c r="CN2022" t="inlineStr">
        <is>
          <t>0000114255</t>
        </is>
      </c>
      <c r="CO2022" t="inlineStr">
        <is>
          <t/>
        </is>
      </c>
      <c r="CP2022" t="inlineStr">
        <is>
          <t>0.52800</t>
        </is>
      </c>
      <c r="CQ2022" t="inlineStr">
        <is>
          <t>0.48000</t>
        </is>
      </c>
      <c r="CR2022" t="inlineStr">
        <is>
          <t>0.04800</t>
        </is>
      </c>
    </row>
    <row r="2023">
      <c r="A2023" t="inlineStr">
        <is>
          <t/>
        </is>
      </c>
      <c r="B2023" t="inlineStr">
        <is>
          <t>0000688066</t>
        </is>
      </c>
      <c r="C2023" t="inlineStr">
        <is>
          <t/>
        </is>
      </c>
      <c r="D2023" t="inlineStr">
        <is>
          <t>EMB</t>
        </is>
      </c>
      <c r="E2023" t="inlineStr">
        <is>
          <t>10M</t>
        </is>
      </c>
      <c r="F2023" t="inlineStr">
        <is>
          <t>0000114255</t>
        </is>
      </c>
      <c r="G2023" t="inlineStr">
        <is>
          <t>0</t>
        </is>
      </c>
      <c r="H2023" t="inlineStr">
        <is>
          <t>Y</t>
        </is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 xml:space="preserve"> </t>
        </is>
      </c>
      <c r="N2023" t="inlineStr">
        <is>
          <t/>
        </is>
      </c>
      <c r="O2023" t="inlineStr">
        <is>
          <t>N</t>
        </is>
      </c>
      <c r="P2023" t="inlineStr">
        <is>
          <t/>
        </is>
      </c>
      <c r="Q2023" t="inlineStr">
        <is>
          <t>FR.01.05.02.04</t>
        </is>
      </c>
      <c r="R2023" t="inlineStr">
        <is>
          <t>0000007137</t>
        </is>
      </c>
      <c r="S2023" t="inlineStr">
        <is>
          <t>6878081352</t>
        </is>
      </c>
      <c r="T2023" t="inlineStr">
        <is>
          <t>00006</t>
        </is>
      </c>
      <c r="U2023" t="inlineStr">
        <is>
          <t>400MIL/2000PAC/40CX/1P</t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 xml:space="preserve"> </t>
        </is>
      </c>
      <c r="Z2023" t="inlineStr">
        <is>
          <t/>
        </is>
      </c>
      <c r="AA2023" t="inlineStr">
        <is>
          <t>0</t>
        </is>
      </c>
      <c r="AB2023" t="inlineStr">
        <is>
          <t>P</t>
        </is>
      </c>
      <c r="AC2023" t="inlineStr">
        <is>
          <t>2.00000</t>
        </is>
      </c>
      <c r="AD2023" t="inlineStr">
        <is>
          <t/>
        </is>
      </c>
      <c r="AE2023" t="inlineStr">
        <is>
          <t xml:space="preserve"> </t>
        </is>
      </c>
      <c r="AF2023" t="inlineStr">
        <is>
          <t>10226447</t>
        </is>
      </c>
      <c r="AG2023" t="inlineStr">
        <is>
          <t/>
        </is>
      </c>
      <c r="AH2023" t="inlineStr">
        <is>
          <t/>
        </is>
      </c>
      <c r="AI2023" t="inlineStr">
        <is>
          <t>1</t>
        </is>
      </c>
      <c r="AJ2023" t="inlineStr">
        <is>
          <t>0</t>
        </is>
      </c>
      <c r="AK2023" t="inlineStr">
        <is>
          <t>BRARQBAT02</t>
        </is>
      </c>
      <c r="AL2023" t="inlineStr">
        <is>
          <t>QT01</t>
        </is>
      </c>
      <c r="AM2023" t="inlineStr">
        <is>
          <t/>
        </is>
      </c>
      <c r="AN2023" t="inlineStr">
        <is>
          <t>6</t>
        </is>
      </c>
      <c r="AO2023" t="inlineStr">
        <is>
          <t>2.00000</t>
        </is>
      </c>
      <c r="AP2023" t="inlineStr">
        <is>
          <t>0000001813</t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s="8" t="inlineStr">
        <is>
          <t>7/8/26 10:45 PM</t>
        </is>
      </c>
      <c r="AU2023" t="inlineStr">
        <is>
          <t>764mile</t>
        </is>
      </c>
      <c r="AV2023" s="8" t="inlineStr">
        <is>
          <t>7/8/26 10:46 PM</t>
        </is>
      </c>
      <c r="AW2023" t="inlineStr">
        <is>
          <t>764mile</t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/>
        </is>
      </c>
      <c r="BH2023" t="inlineStr">
        <is>
          <t/>
        </is>
      </c>
      <c r="BI2023" t="inlineStr">
        <is>
          <t/>
        </is>
      </c>
      <c r="BJ2023" t="inlineStr">
        <is>
          <t/>
        </is>
      </c>
      <c r="BK2023" t="inlineStr">
        <is>
          <t/>
        </is>
      </c>
      <c r="BL2023" t="inlineStr">
        <is>
          <t/>
        </is>
      </c>
      <c r="BM2023" t="inlineStr">
        <is>
          <t/>
        </is>
      </c>
      <c r="BN2023" t="inlineStr">
        <is>
          <t/>
        </is>
      </c>
      <c r="BO2023" t="inlineStr">
        <is>
          <t/>
        </is>
      </c>
      <c r="BP2023" t="inlineStr">
        <is>
          <t/>
        </is>
      </c>
      <c r="BQ2023" t="inlineStr">
        <is>
          <t/>
        </is>
      </c>
      <c r="BR2023" t="inlineStr">
        <is>
          <t/>
        </is>
      </c>
      <c r="BS2023" t="inlineStr">
        <is>
          <t/>
        </is>
      </c>
      <c r="BT2023" t="inlineStr">
        <is>
          <t/>
        </is>
      </c>
      <c r="BU2023" t="inlineStr">
        <is>
          <t/>
        </is>
      </c>
      <c r="BV2023" t="inlineStr">
        <is>
          <t/>
        </is>
      </c>
      <c r="BW2023" t="inlineStr">
        <is>
          <t/>
        </is>
      </c>
      <c r="BX2023" t="inlineStr">
        <is>
          <t/>
        </is>
      </c>
      <c r="BY2023" t="inlineStr">
        <is>
          <t/>
        </is>
      </c>
      <c r="BZ2023" t="inlineStr">
        <is>
          <t/>
        </is>
      </c>
      <c r="CA2023" t="inlineStr">
        <is>
          <t/>
        </is>
      </c>
      <c r="CB2023" t="inlineStr">
        <is>
          <t/>
        </is>
      </c>
      <c r="CC2023" t="inlineStr">
        <is>
          <t/>
        </is>
      </c>
      <c r="CD2023" t="inlineStr">
        <is>
          <t/>
        </is>
      </c>
      <c r="CE2023" t="inlineStr">
        <is>
          <t/>
        </is>
      </c>
      <c r="CF2023" t="inlineStr">
        <is>
          <t/>
        </is>
      </c>
      <c r="CG2023" t="inlineStr">
        <is>
          <t/>
        </is>
      </c>
      <c r="CH2023" t="inlineStr">
        <is>
          <t/>
        </is>
      </c>
      <c r="CI2023" t="inlineStr">
        <is>
          <t>0.00000</t>
        </is>
      </c>
      <c r="CJ2023" t="inlineStr">
        <is>
          <t>0</t>
        </is>
      </c>
      <c r="CK2023" t="inlineStr">
        <is>
          <t/>
        </is>
      </c>
      <c r="CL2023" t="inlineStr">
        <is>
          <t/>
        </is>
      </c>
      <c r="CM2023" t="inlineStr">
        <is>
          <t/>
        </is>
      </c>
      <c r="CN2023" t="inlineStr">
        <is>
          <t>0000114255</t>
        </is>
      </c>
      <c r="CO2023" t="inlineStr">
        <is>
          <t/>
        </is>
      </c>
      <c r="CP2023" t="inlineStr">
        <is>
          <t>0.44000</t>
        </is>
      </c>
      <c r="CQ2023" t="inlineStr">
        <is>
          <t>0.40000</t>
        </is>
      </c>
      <c r="CR2023" t="inlineStr">
        <is>
          <t>0.04000</t>
        </is>
      </c>
    </row>
    <row r="2024">
      <c r="A2024" t="inlineStr">
        <is>
          <t/>
        </is>
      </c>
      <c r="B2024" t="inlineStr">
        <is>
          <t>0000688080</t>
        </is>
      </c>
      <c r="C2024" t="inlineStr">
        <is>
          <t/>
        </is>
      </c>
      <c r="D2024" t="inlineStr">
        <is>
          <t>EMB</t>
        </is>
      </c>
      <c r="E2024" t="inlineStr">
        <is>
          <t>10M</t>
        </is>
      </c>
      <c r="F2024" t="inlineStr">
        <is>
          <t>0000114255</t>
        </is>
      </c>
      <c r="G2024" t="inlineStr">
        <is>
          <t>0</t>
        </is>
      </c>
      <c r="H2024" t="inlineStr">
        <is>
          <t>Y</t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 xml:space="preserve"> </t>
        </is>
      </c>
      <c r="N2024" t="inlineStr">
        <is>
          <t/>
        </is>
      </c>
      <c r="O2024" t="inlineStr">
        <is>
          <t>N</t>
        </is>
      </c>
      <c r="P2024" t="inlineStr">
        <is>
          <t/>
        </is>
      </c>
      <c r="Q2024" t="inlineStr">
        <is>
          <t>FR.01.04.02.05</t>
        </is>
      </c>
      <c r="R2024" t="inlineStr">
        <is>
          <t>0000013525</t>
        </is>
      </c>
      <c r="S2024" t="inlineStr">
        <is>
          <t>6878081352</t>
        </is>
      </c>
      <c r="T2024" t="inlineStr">
        <is>
          <t>00008</t>
        </is>
      </c>
      <c r="U2024" t="inlineStr">
        <is>
          <t>400MIL/2000PAC/40CX/1P</t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 xml:space="preserve"> </t>
        </is>
      </c>
      <c r="Z2024" t="inlineStr">
        <is>
          <t/>
        </is>
      </c>
      <c r="AA2024" t="inlineStr">
        <is>
          <t>0</t>
        </is>
      </c>
      <c r="AB2024" t="inlineStr">
        <is>
          <t>P</t>
        </is>
      </c>
      <c r="AC2024" t="inlineStr">
        <is>
          <t>3.40000</t>
        </is>
      </c>
      <c r="AD2024" t="inlineStr">
        <is>
          <t/>
        </is>
      </c>
      <c r="AE2024" t="inlineStr">
        <is>
          <t xml:space="preserve"> </t>
        </is>
      </c>
      <c r="AF2024" t="inlineStr">
        <is>
          <t>10226429</t>
        </is>
      </c>
      <c r="AG2024" t="inlineStr">
        <is>
          <t/>
        </is>
      </c>
      <c r="AH2024" t="inlineStr">
        <is>
          <t/>
        </is>
      </c>
      <c r="AI2024" t="inlineStr">
        <is>
          <t>1</t>
        </is>
      </c>
      <c r="AJ2024" t="inlineStr">
        <is>
          <t>0</t>
        </is>
      </c>
      <c r="AK2024" t="inlineStr">
        <is>
          <t>BRARQBAT02</t>
        </is>
      </c>
      <c r="AL2024" t="inlineStr">
        <is>
          <t>QT01</t>
        </is>
      </c>
      <c r="AM2024" t="inlineStr">
        <is>
          <t/>
        </is>
      </c>
      <c r="AN2024" t="inlineStr">
        <is>
          <t>6</t>
        </is>
      </c>
      <c r="AO2024" t="inlineStr">
        <is>
          <t>3.40000</t>
        </is>
      </c>
      <c r="AP2024" t="inlineStr">
        <is>
          <t>0000001813</t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s="8" t="inlineStr">
        <is>
          <t>7/8/26 10:45 PM</t>
        </is>
      </c>
      <c r="AU2024" t="inlineStr">
        <is>
          <t>764mile</t>
        </is>
      </c>
      <c r="AV2024" s="8" t="inlineStr">
        <is>
          <t>7/8/26 10:46 PM</t>
        </is>
      </c>
      <c r="AW2024" t="inlineStr">
        <is>
          <t>764mile</t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/>
        </is>
      </c>
      <c r="BH2024" t="inlineStr">
        <is>
          <t/>
        </is>
      </c>
      <c r="BI2024" t="inlineStr">
        <is>
          <t/>
        </is>
      </c>
      <c r="BJ2024" t="inlineStr">
        <is>
          <t/>
        </is>
      </c>
      <c r="BK2024" t="inlineStr">
        <is>
          <t/>
        </is>
      </c>
      <c r="BL2024" t="inlineStr">
        <is>
          <t/>
        </is>
      </c>
      <c r="BM2024" t="inlineStr">
        <is>
          <t/>
        </is>
      </c>
      <c r="BN2024" t="inlineStr">
        <is>
          <t/>
        </is>
      </c>
      <c r="BO2024" t="inlineStr">
        <is>
          <t/>
        </is>
      </c>
      <c r="BP2024" t="inlineStr">
        <is>
          <t/>
        </is>
      </c>
      <c r="BQ2024" t="inlineStr">
        <is>
          <t/>
        </is>
      </c>
      <c r="BR2024" t="inlineStr">
        <is>
          <t/>
        </is>
      </c>
      <c r="BS2024" t="inlineStr">
        <is>
          <t/>
        </is>
      </c>
      <c r="BT2024" t="inlineStr">
        <is>
          <t/>
        </is>
      </c>
      <c r="BU2024" t="inlineStr">
        <is>
          <t/>
        </is>
      </c>
      <c r="BV2024" t="inlineStr">
        <is>
          <t/>
        </is>
      </c>
      <c r="BW2024" t="inlineStr">
        <is>
          <t/>
        </is>
      </c>
      <c r="BX2024" t="inlineStr">
        <is>
          <t/>
        </is>
      </c>
      <c r="BY2024" t="inlineStr">
        <is>
          <t/>
        </is>
      </c>
      <c r="BZ2024" t="inlineStr">
        <is>
          <t/>
        </is>
      </c>
      <c r="CA2024" t="inlineStr">
        <is>
          <t/>
        </is>
      </c>
      <c r="CB2024" t="inlineStr">
        <is>
          <t/>
        </is>
      </c>
      <c r="CC2024" t="inlineStr">
        <is>
          <t/>
        </is>
      </c>
      <c r="CD2024" t="inlineStr">
        <is>
          <t/>
        </is>
      </c>
      <c r="CE2024" t="inlineStr">
        <is>
          <t/>
        </is>
      </c>
      <c r="CF2024" t="inlineStr">
        <is>
          <t/>
        </is>
      </c>
      <c r="CG2024" t="inlineStr">
        <is>
          <t/>
        </is>
      </c>
      <c r="CH2024" t="inlineStr">
        <is>
          <t/>
        </is>
      </c>
      <c r="CI2024" t="inlineStr">
        <is>
          <t>0.00000</t>
        </is>
      </c>
      <c r="CJ2024" t="inlineStr">
        <is>
          <t>0</t>
        </is>
      </c>
      <c r="CK2024" t="inlineStr">
        <is>
          <t/>
        </is>
      </c>
      <c r="CL2024" t="inlineStr">
        <is>
          <t/>
        </is>
      </c>
      <c r="CM2024" t="inlineStr">
        <is>
          <t/>
        </is>
      </c>
      <c r="CN2024" t="inlineStr">
        <is>
          <t>0000114255</t>
        </is>
      </c>
      <c r="CO2024" t="inlineStr">
        <is>
          <t/>
        </is>
      </c>
      <c r="CP2024" t="inlineStr">
        <is>
          <t>0.74800</t>
        </is>
      </c>
      <c r="CQ2024" t="inlineStr">
        <is>
          <t>0.68000</t>
        </is>
      </c>
      <c r="CR2024" t="inlineStr">
        <is>
          <t>0.06800</t>
        </is>
      </c>
    </row>
    <row r="2025">
      <c r="A2025" t="inlineStr">
        <is>
          <t/>
        </is>
      </c>
      <c r="B2025" t="inlineStr">
        <is>
          <t>0000688096</t>
        </is>
      </c>
      <c r="C2025" t="inlineStr">
        <is>
          <t/>
        </is>
      </c>
      <c r="D2025" t="inlineStr">
        <is>
          <t>EMB</t>
        </is>
      </c>
      <c r="E2025" t="inlineStr">
        <is>
          <t>10M</t>
        </is>
      </c>
      <c r="F2025" t="inlineStr">
        <is>
          <t>0000114255</t>
        </is>
      </c>
      <c r="G2025" t="inlineStr">
        <is>
          <t>0</t>
        </is>
      </c>
      <c r="H2025" t="inlineStr">
        <is>
          <t>Y</t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 xml:space="preserve"> </t>
        </is>
      </c>
      <c r="N2025" t="inlineStr">
        <is>
          <t/>
        </is>
      </c>
      <c r="O2025" t="inlineStr">
        <is>
          <t>N</t>
        </is>
      </c>
      <c r="P2025" t="inlineStr">
        <is>
          <t/>
        </is>
      </c>
      <c r="Q2025" t="inlineStr">
        <is>
          <t>FR.01.05.02.06</t>
        </is>
      </c>
      <c r="R2025" t="inlineStr">
        <is>
          <t>0000013511</t>
        </is>
      </c>
      <c r="S2025" t="inlineStr">
        <is>
          <t>6878081352</t>
        </is>
      </c>
      <c r="T2025" t="inlineStr">
        <is>
          <t>00012</t>
        </is>
      </c>
      <c r="U2025" t="inlineStr">
        <is>
          <t>360MIL/1800PAC/36CX/1P</t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 xml:space="preserve"> </t>
        </is>
      </c>
      <c r="Z2025" t="inlineStr">
        <is>
          <t/>
        </is>
      </c>
      <c r="AA2025" t="inlineStr">
        <is>
          <t>0</t>
        </is>
      </c>
      <c r="AB2025" t="inlineStr">
        <is>
          <t>P</t>
        </is>
      </c>
      <c r="AC2025" t="inlineStr">
        <is>
          <t>1.00000</t>
        </is>
      </c>
      <c r="AD2025" t="inlineStr">
        <is>
          <t/>
        </is>
      </c>
      <c r="AE2025" t="inlineStr">
        <is>
          <t xml:space="preserve"> </t>
        </is>
      </c>
      <c r="AF2025" t="inlineStr">
        <is>
          <t>10226368</t>
        </is>
      </c>
      <c r="AG2025" t="inlineStr">
        <is>
          <t/>
        </is>
      </c>
      <c r="AH2025" t="inlineStr">
        <is>
          <t/>
        </is>
      </c>
      <c r="AI2025" t="inlineStr">
        <is>
          <t>1</t>
        </is>
      </c>
      <c r="AJ2025" t="inlineStr">
        <is>
          <t>0</t>
        </is>
      </c>
      <c r="AK2025" t="inlineStr">
        <is>
          <t>BRARQBAT02</t>
        </is>
      </c>
      <c r="AL2025" t="inlineStr">
        <is>
          <t>QT01</t>
        </is>
      </c>
      <c r="AM2025" t="inlineStr">
        <is>
          <t/>
        </is>
      </c>
      <c r="AN2025" t="inlineStr">
        <is>
          <t>6</t>
        </is>
      </c>
      <c r="AO2025" t="inlineStr">
        <is>
          <t>1.00000</t>
        </is>
      </c>
      <c r="AP2025" t="inlineStr">
        <is>
          <t>0000001813</t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s="8" t="inlineStr">
        <is>
          <t>7/8/26 10:45 PM</t>
        </is>
      </c>
      <c r="AU2025" t="inlineStr">
        <is>
          <t>764mile</t>
        </is>
      </c>
      <c r="AV2025" s="8" t="inlineStr">
        <is>
          <t>7/8/26 10:46 PM</t>
        </is>
      </c>
      <c r="AW2025" t="inlineStr">
        <is>
          <t>764mile</t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/>
        </is>
      </c>
      <c r="BG2025" t="inlineStr">
        <is>
          <t/>
        </is>
      </c>
      <c r="BH2025" t="inlineStr">
        <is>
          <t/>
        </is>
      </c>
      <c r="BI2025" t="inlineStr">
        <is>
          <t/>
        </is>
      </c>
      <c r="BJ2025" t="inlineStr">
        <is>
          <t/>
        </is>
      </c>
      <c r="BK2025" t="inlineStr">
        <is>
          <t/>
        </is>
      </c>
      <c r="BL2025" t="inlineStr">
        <is>
          <t/>
        </is>
      </c>
      <c r="BM2025" t="inlineStr">
        <is>
          <t/>
        </is>
      </c>
      <c r="BN2025" t="inlineStr">
        <is>
          <t/>
        </is>
      </c>
      <c r="BO2025" t="inlineStr">
        <is>
          <t/>
        </is>
      </c>
      <c r="BP2025" t="inlineStr">
        <is>
          <t/>
        </is>
      </c>
      <c r="BQ2025" t="inlineStr">
        <is>
          <t/>
        </is>
      </c>
      <c r="BR2025" t="inlineStr">
        <is>
          <t/>
        </is>
      </c>
      <c r="BS2025" t="inlineStr">
        <is>
          <t/>
        </is>
      </c>
      <c r="BT2025" t="inlineStr">
        <is>
          <t/>
        </is>
      </c>
      <c r="BU2025" t="inlineStr">
        <is>
          <t/>
        </is>
      </c>
      <c r="BV2025" t="inlineStr">
        <is>
          <t/>
        </is>
      </c>
      <c r="BW2025" t="inlineStr">
        <is>
          <t/>
        </is>
      </c>
      <c r="BX2025" t="inlineStr">
        <is>
          <t/>
        </is>
      </c>
      <c r="BY2025" t="inlineStr">
        <is>
          <t/>
        </is>
      </c>
      <c r="BZ2025" t="inlineStr">
        <is>
          <t/>
        </is>
      </c>
      <c r="CA2025" t="inlineStr">
        <is>
          <t/>
        </is>
      </c>
      <c r="CB2025" t="inlineStr">
        <is>
          <t/>
        </is>
      </c>
      <c r="CC2025" t="inlineStr">
        <is>
          <t/>
        </is>
      </c>
      <c r="CD2025" t="inlineStr">
        <is>
          <t/>
        </is>
      </c>
      <c r="CE2025" t="inlineStr">
        <is>
          <t/>
        </is>
      </c>
      <c r="CF2025" t="inlineStr">
        <is>
          <t/>
        </is>
      </c>
      <c r="CG2025" t="inlineStr">
        <is>
          <t/>
        </is>
      </c>
      <c r="CH2025" t="inlineStr">
        <is>
          <t/>
        </is>
      </c>
      <c r="CI2025" t="inlineStr">
        <is>
          <t>0.00000</t>
        </is>
      </c>
      <c r="CJ2025" t="inlineStr">
        <is>
          <t>0</t>
        </is>
      </c>
      <c r="CK2025" t="inlineStr">
        <is>
          <t/>
        </is>
      </c>
      <c r="CL2025" t="inlineStr">
        <is>
          <t/>
        </is>
      </c>
      <c r="CM2025" t="inlineStr">
        <is>
          <t/>
        </is>
      </c>
      <c r="CN2025" t="inlineStr">
        <is>
          <t>0000114255</t>
        </is>
      </c>
      <c r="CO2025" t="inlineStr">
        <is>
          <t/>
        </is>
      </c>
      <c r="CP2025" t="inlineStr">
        <is>
          <t>0.22000</t>
        </is>
      </c>
      <c r="CQ2025" t="inlineStr">
        <is>
          <t>0.20000</t>
        </is>
      </c>
      <c r="CR2025" t="inlineStr">
        <is>
          <t>0.02000</t>
        </is>
      </c>
    </row>
    <row r="2026">
      <c r="A2026" t="inlineStr">
        <is>
          <t/>
        </is>
      </c>
      <c r="B2026" t="inlineStr">
        <is>
          <t>0000688604</t>
        </is>
      </c>
      <c r="C2026" t="inlineStr">
        <is>
          <t/>
        </is>
      </c>
      <c r="D2026" t="inlineStr">
        <is>
          <t>EMB</t>
        </is>
      </c>
      <c r="E2026" t="inlineStr">
        <is>
          <t>10M</t>
        </is>
      </c>
      <c r="F2026" t="inlineStr">
        <is>
          <t>0000114255</t>
        </is>
      </c>
      <c r="G2026" t="inlineStr">
        <is>
          <t>0</t>
        </is>
      </c>
      <c r="H2026" t="inlineStr">
        <is>
          <t>Y</t>
        </is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 xml:space="preserve"> </t>
        </is>
      </c>
      <c r="N2026" t="inlineStr">
        <is>
          <t/>
        </is>
      </c>
      <c r="O2026" t="inlineStr">
        <is>
          <t>N</t>
        </is>
      </c>
      <c r="P2026" t="inlineStr">
        <is>
          <t/>
        </is>
      </c>
      <c r="Q2026" t="inlineStr">
        <is>
          <t>FR.01.05.01.01</t>
        </is>
      </c>
      <c r="R2026" t="inlineStr">
        <is>
          <t>0000012500</t>
        </is>
      </c>
      <c r="S2026" t="inlineStr">
        <is>
          <t>6878081352</t>
        </is>
      </c>
      <c r="T2026" t="inlineStr">
        <is>
          <t>00014</t>
        </is>
      </c>
      <c r="U2026" t="inlineStr">
        <is>
          <t>33264UN/2772PAC/126CX/1PL 9AX14C</t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 xml:space="preserve"> </t>
        </is>
      </c>
      <c r="Z2026" t="inlineStr">
        <is>
          <t/>
        </is>
      </c>
      <c r="AA2026" t="inlineStr">
        <is>
          <t>0</t>
        </is>
      </c>
      <c r="AB2026" t="inlineStr">
        <is>
          <t>P</t>
        </is>
      </c>
      <c r="AC2026" t="inlineStr">
        <is>
          <t>18.00000</t>
        </is>
      </c>
      <c r="AD2026" t="inlineStr">
        <is>
          <t/>
        </is>
      </c>
      <c r="AE2026" t="inlineStr">
        <is>
          <t xml:space="preserve"> </t>
        </is>
      </c>
      <c r="AF2026" t="inlineStr">
        <is>
          <t>50994931</t>
        </is>
      </c>
      <c r="AG2026" t="inlineStr">
        <is>
          <t/>
        </is>
      </c>
      <c r="AH2026" t="inlineStr">
        <is>
          <t/>
        </is>
      </c>
      <c r="AI2026" t="inlineStr">
        <is>
          <t>1</t>
        </is>
      </c>
      <c r="AJ2026" t="inlineStr">
        <is>
          <t>0</t>
        </is>
      </c>
      <c r="AK2026" t="inlineStr">
        <is>
          <t>BRARQBAT02</t>
        </is>
      </c>
      <c r="AL2026" t="inlineStr">
        <is>
          <t>QT01</t>
        </is>
      </c>
      <c r="AM2026" t="inlineStr">
        <is>
          <t/>
        </is>
      </c>
      <c r="AN2026" t="inlineStr">
        <is>
          <t>6</t>
        </is>
      </c>
      <c r="AO2026" t="inlineStr">
        <is>
          <t>18.00000</t>
        </is>
      </c>
      <c r="AP2026" t="inlineStr">
        <is>
          <t>0000001813</t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s="8" t="inlineStr">
        <is>
          <t>7/8/26 10:45 PM</t>
        </is>
      </c>
      <c r="AU2026" t="inlineStr">
        <is>
          <t>764mile</t>
        </is>
      </c>
      <c r="AV2026" s="8" t="inlineStr">
        <is>
          <t>7/8/26 10:46 PM</t>
        </is>
      </c>
      <c r="AW2026" t="inlineStr">
        <is>
          <t>764mile</t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/>
        </is>
      </c>
      <c r="BH2026" t="inlineStr">
        <is>
          <t/>
        </is>
      </c>
      <c r="BI2026" t="inlineStr">
        <is>
          <t/>
        </is>
      </c>
      <c r="BJ2026" t="inlineStr">
        <is>
          <t/>
        </is>
      </c>
      <c r="BK2026" t="inlineStr">
        <is>
          <t/>
        </is>
      </c>
      <c r="BL2026" t="inlineStr">
        <is>
          <t/>
        </is>
      </c>
      <c r="BM2026" t="inlineStr">
        <is>
          <t/>
        </is>
      </c>
      <c r="BN2026" t="inlineStr">
        <is>
          <t/>
        </is>
      </c>
      <c r="BO2026" t="inlineStr">
        <is>
          <t/>
        </is>
      </c>
      <c r="BP2026" t="inlineStr">
        <is>
          <t/>
        </is>
      </c>
      <c r="BQ2026" t="inlineStr">
        <is>
          <t/>
        </is>
      </c>
      <c r="BR2026" t="inlineStr">
        <is>
          <t/>
        </is>
      </c>
      <c r="BS2026" t="inlineStr">
        <is>
          <t/>
        </is>
      </c>
      <c r="BT2026" t="inlineStr">
        <is>
          <t/>
        </is>
      </c>
      <c r="BU2026" t="inlineStr">
        <is>
          <t/>
        </is>
      </c>
      <c r="BV2026" t="inlineStr">
        <is>
          <t/>
        </is>
      </c>
      <c r="BW2026" t="inlineStr">
        <is>
          <t/>
        </is>
      </c>
      <c r="BX2026" t="inlineStr">
        <is>
          <t/>
        </is>
      </c>
      <c r="BY2026" t="inlineStr">
        <is>
          <t/>
        </is>
      </c>
      <c r="BZ2026" t="inlineStr">
        <is>
          <t/>
        </is>
      </c>
      <c r="CA2026" t="inlineStr">
        <is>
          <t/>
        </is>
      </c>
      <c r="CB2026" t="inlineStr">
        <is>
          <t/>
        </is>
      </c>
      <c r="CC2026" t="inlineStr">
        <is>
          <t/>
        </is>
      </c>
      <c r="CD2026" t="inlineStr">
        <is>
          <t/>
        </is>
      </c>
      <c r="CE2026" t="inlineStr">
        <is>
          <t/>
        </is>
      </c>
      <c r="CF2026" t="inlineStr">
        <is>
          <t/>
        </is>
      </c>
      <c r="CG2026" t="inlineStr">
        <is>
          <t/>
        </is>
      </c>
      <c r="CH2026" t="inlineStr">
        <is>
          <t/>
        </is>
      </c>
      <c r="CI2026" t="inlineStr">
        <is>
          <t>0.00000</t>
        </is>
      </c>
      <c r="CJ2026" t="inlineStr">
        <is>
          <t>0</t>
        </is>
      </c>
      <c r="CK2026" t="inlineStr">
        <is>
          <t/>
        </is>
      </c>
      <c r="CL2026" t="inlineStr">
        <is>
          <t/>
        </is>
      </c>
      <c r="CM2026" t="inlineStr">
        <is>
          <t/>
        </is>
      </c>
      <c r="CN2026" t="inlineStr">
        <is>
          <t>0000114255</t>
        </is>
      </c>
      <c r="CO2026" t="inlineStr">
        <is>
          <t/>
        </is>
      </c>
      <c r="CP2026" t="inlineStr">
        <is>
          <t>3.60000</t>
        </is>
      </c>
      <c r="CQ2026" t="inlineStr">
        <is>
          <t>3.42000</t>
        </is>
      </c>
      <c r="CR2026" t="inlineStr">
        <is>
          <t>0.18000</t>
        </is>
      </c>
    </row>
    <row r="2027">
      <c r="A2027" t="inlineStr">
        <is>
          <t/>
        </is>
      </c>
      <c r="B2027" t="inlineStr">
        <is>
          <t>0000688609</t>
        </is>
      </c>
      <c r="C2027" t="inlineStr">
        <is>
          <t/>
        </is>
      </c>
      <c r="D2027" t="inlineStr">
        <is>
          <t>EMB</t>
        </is>
      </c>
      <c r="E2027" t="inlineStr">
        <is>
          <t>10M</t>
        </is>
      </c>
      <c r="F2027" t="inlineStr">
        <is>
          <t>0000114253</t>
        </is>
      </c>
      <c r="G2027" t="inlineStr">
        <is>
          <t>0</t>
        </is>
      </c>
      <c r="H2027" t="inlineStr">
        <is>
          <t>Y</t>
        </is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 xml:space="preserve"> </t>
        </is>
      </c>
      <c r="N2027" t="inlineStr">
        <is>
          <t/>
        </is>
      </c>
      <c r="O2027" t="inlineStr">
        <is>
          <t>N</t>
        </is>
      </c>
      <c r="P2027" t="inlineStr">
        <is>
          <t/>
        </is>
      </c>
      <c r="Q2027" t="inlineStr">
        <is>
          <t>FR.01.01.01.03</t>
        </is>
      </c>
      <c r="R2027" t="inlineStr">
        <is>
          <t>0000012732</t>
        </is>
      </c>
      <c r="S2027" t="inlineStr">
        <is>
          <t>6878081352</t>
        </is>
      </c>
      <c r="T2027" t="inlineStr">
        <is>
          <t>00010</t>
        </is>
      </c>
      <c r="U2027" t="inlineStr">
        <is>
          <t>400MIL/2000PAC/40CX/1P</t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 xml:space="preserve"> </t>
        </is>
      </c>
      <c r="Z2027" t="inlineStr">
        <is>
          <t/>
        </is>
      </c>
      <c r="AA2027" t="inlineStr">
        <is>
          <t>0</t>
        </is>
      </c>
      <c r="AB2027" t="inlineStr">
        <is>
          <t>P</t>
        </is>
      </c>
      <c r="AC2027" t="inlineStr">
        <is>
          <t>0.40000</t>
        </is>
      </c>
      <c r="AD2027" t="inlineStr">
        <is>
          <t/>
        </is>
      </c>
      <c r="AE2027" t="inlineStr">
        <is>
          <t xml:space="preserve"> </t>
        </is>
      </c>
      <c r="AF2027" t="inlineStr">
        <is>
          <t>10215641</t>
        </is>
      </c>
      <c r="AG2027" t="inlineStr">
        <is>
          <t/>
        </is>
      </c>
      <c r="AH2027" t="inlineStr">
        <is>
          <t/>
        </is>
      </c>
      <c r="AI2027" t="inlineStr">
        <is>
          <t>1</t>
        </is>
      </c>
      <c r="AJ2027" t="inlineStr">
        <is>
          <t>0</t>
        </is>
      </c>
      <c r="AK2027" t="inlineStr">
        <is>
          <t>BRARQBAT02</t>
        </is>
      </c>
      <c r="AL2027" t="inlineStr">
        <is>
          <t>QT01</t>
        </is>
      </c>
      <c r="AM2027" t="inlineStr">
        <is>
          <t/>
        </is>
      </c>
      <c r="AN2027" t="inlineStr">
        <is>
          <t>6</t>
        </is>
      </c>
      <c r="AO2027" t="inlineStr">
        <is>
          <t>0.40000</t>
        </is>
      </c>
      <c r="AP2027" t="inlineStr">
        <is>
          <t>0000001813</t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s="8" t="inlineStr">
        <is>
          <t>7/8/26 10:45 PM</t>
        </is>
      </c>
      <c r="AU2027" t="inlineStr">
        <is>
          <t>764mile</t>
        </is>
      </c>
      <c r="AV2027" s="8" t="inlineStr">
        <is>
          <t>7/8/26 10:46 PM</t>
        </is>
      </c>
      <c r="AW2027" t="inlineStr">
        <is>
          <t>764mile</t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/>
        </is>
      </c>
      <c r="BH2027" t="inlineStr">
        <is>
          <t/>
        </is>
      </c>
      <c r="BI2027" t="inlineStr">
        <is>
          <t/>
        </is>
      </c>
      <c r="BJ2027" t="inlineStr">
        <is>
          <t/>
        </is>
      </c>
      <c r="BK2027" t="inlineStr">
        <is>
          <t/>
        </is>
      </c>
      <c r="BL2027" t="inlineStr">
        <is>
          <t/>
        </is>
      </c>
      <c r="BM2027" t="inlineStr">
        <is>
          <t/>
        </is>
      </c>
      <c r="BN2027" t="inlineStr">
        <is>
          <t/>
        </is>
      </c>
      <c r="BO2027" t="inlineStr">
        <is>
          <t/>
        </is>
      </c>
      <c r="BP2027" t="inlineStr">
        <is>
          <t/>
        </is>
      </c>
      <c r="BQ2027" t="inlineStr">
        <is>
          <t/>
        </is>
      </c>
      <c r="BR2027" t="inlineStr">
        <is>
          <t/>
        </is>
      </c>
      <c r="BS2027" t="inlineStr">
        <is>
          <t/>
        </is>
      </c>
      <c r="BT2027" t="inlineStr">
        <is>
          <t/>
        </is>
      </c>
      <c r="BU2027" t="inlineStr">
        <is>
          <t/>
        </is>
      </c>
      <c r="BV2027" t="inlineStr">
        <is>
          <t/>
        </is>
      </c>
      <c r="BW2027" t="inlineStr">
        <is>
          <t/>
        </is>
      </c>
      <c r="BX2027" t="inlineStr">
        <is>
          <t/>
        </is>
      </c>
      <c r="BY2027" t="inlineStr">
        <is>
          <t/>
        </is>
      </c>
      <c r="BZ2027" t="inlineStr">
        <is>
          <t/>
        </is>
      </c>
      <c r="CA2027" t="inlineStr">
        <is>
          <t/>
        </is>
      </c>
      <c r="CB2027" t="inlineStr">
        <is>
          <t/>
        </is>
      </c>
      <c r="CC2027" t="inlineStr">
        <is>
          <t/>
        </is>
      </c>
      <c r="CD2027" t="inlineStr">
        <is>
          <t/>
        </is>
      </c>
      <c r="CE2027" t="inlineStr">
        <is>
          <t/>
        </is>
      </c>
      <c r="CF2027" t="inlineStr">
        <is>
          <t/>
        </is>
      </c>
      <c r="CG2027" t="inlineStr">
        <is>
          <t/>
        </is>
      </c>
      <c r="CH2027" t="inlineStr">
        <is>
          <t/>
        </is>
      </c>
      <c r="CI2027" t="inlineStr">
        <is>
          <t>0.00000</t>
        </is>
      </c>
      <c r="CJ2027" t="inlineStr">
        <is>
          <t>0</t>
        </is>
      </c>
      <c r="CK2027" t="inlineStr">
        <is>
          <t/>
        </is>
      </c>
      <c r="CL2027" t="inlineStr">
        <is>
          <t/>
        </is>
      </c>
      <c r="CM2027" t="inlineStr">
        <is>
          <t/>
        </is>
      </c>
      <c r="CN2027" t="inlineStr">
        <is>
          <t>0000114253</t>
        </is>
      </c>
      <c r="CO2027" t="inlineStr">
        <is>
          <t/>
        </is>
      </c>
      <c r="CP2027" t="inlineStr">
        <is>
          <t>0.08800</t>
        </is>
      </c>
      <c r="CQ2027" t="inlineStr">
        <is>
          <t>0.08000</t>
        </is>
      </c>
      <c r="CR2027" t="inlineStr">
        <is>
          <t>0.00800</t>
        </is>
      </c>
    </row>
    <row r="2028">
      <c r="A2028" t="inlineStr">
        <is>
          <t/>
        </is>
      </c>
      <c r="B2028" t="inlineStr">
        <is>
          <t>0000688610</t>
        </is>
      </c>
      <c r="C2028" t="inlineStr">
        <is>
          <t/>
        </is>
      </c>
      <c r="D2028" t="inlineStr">
        <is>
          <t>EMB</t>
        </is>
      </c>
      <c r="E2028" t="inlineStr">
        <is>
          <t>10M</t>
        </is>
      </c>
      <c r="F2028" t="inlineStr">
        <is>
          <t>0000114253</t>
        </is>
      </c>
      <c r="G2028" t="inlineStr">
        <is>
          <t>0</t>
        </is>
      </c>
      <c r="H2028" t="inlineStr">
        <is>
          <t>Y</t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 xml:space="preserve"> </t>
        </is>
      </c>
      <c r="N2028" t="inlineStr">
        <is>
          <t/>
        </is>
      </c>
      <c r="O2028" t="inlineStr">
        <is>
          <t>N</t>
        </is>
      </c>
      <c r="P2028" t="inlineStr">
        <is>
          <t/>
        </is>
      </c>
      <c r="Q2028" t="inlineStr">
        <is>
          <t>FR.01.01.02.04</t>
        </is>
      </c>
      <c r="R2028" t="inlineStr">
        <is>
          <t>0000012822</t>
        </is>
      </c>
      <c r="S2028" t="inlineStr">
        <is>
          <t>6878081352</t>
        </is>
      </c>
      <c r="T2028" t="inlineStr">
        <is>
          <t>00003</t>
        </is>
      </c>
      <c r="U2028" t="inlineStr">
        <is>
          <t>400MIL/2000PAC/40CX/1P</t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 xml:space="preserve"> </t>
        </is>
      </c>
      <c r="Z2028" t="inlineStr">
        <is>
          <t/>
        </is>
      </c>
      <c r="AA2028" t="inlineStr">
        <is>
          <t>0</t>
        </is>
      </c>
      <c r="AB2028" t="inlineStr">
        <is>
          <t>P</t>
        </is>
      </c>
      <c r="AC2028" t="inlineStr">
        <is>
          <t>1.00000</t>
        </is>
      </c>
      <c r="AD2028" t="inlineStr">
        <is>
          <t/>
        </is>
      </c>
      <c r="AE2028" t="inlineStr">
        <is>
          <t xml:space="preserve"> </t>
        </is>
      </c>
      <c r="AF2028" t="inlineStr">
        <is>
          <t>10224293</t>
        </is>
      </c>
      <c r="AG2028" t="inlineStr">
        <is>
          <t/>
        </is>
      </c>
      <c r="AH2028" t="inlineStr">
        <is>
          <t/>
        </is>
      </c>
      <c r="AI2028" t="inlineStr">
        <is>
          <t>1</t>
        </is>
      </c>
      <c r="AJ2028" t="inlineStr">
        <is>
          <t>0</t>
        </is>
      </c>
      <c r="AK2028" t="inlineStr">
        <is>
          <t>BRARQBAT02</t>
        </is>
      </c>
      <c r="AL2028" t="inlineStr">
        <is>
          <t>QT01</t>
        </is>
      </c>
      <c r="AM2028" t="inlineStr">
        <is>
          <t/>
        </is>
      </c>
      <c r="AN2028" t="inlineStr">
        <is>
          <t>6</t>
        </is>
      </c>
      <c r="AO2028" t="inlineStr">
        <is>
          <t>1.00000</t>
        </is>
      </c>
      <c r="AP2028" t="inlineStr">
        <is>
          <t>0000001813</t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s="8" t="inlineStr">
        <is>
          <t>7/8/26 10:45 PM</t>
        </is>
      </c>
      <c r="AU2028" t="inlineStr">
        <is>
          <t>764mile</t>
        </is>
      </c>
      <c r="AV2028" s="8" t="inlineStr">
        <is>
          <t>7/8/26 10:46 PM</t>
        </is>
      </c>
      <c r="AW2028" t="inlineStr">
        <is>
          <t>764mile</t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/>
        </is>
      </c>
      <c r="BH2028" t="inlineStr">
        <is>
          <t/>
        </is>
      </c>
      <c r="BI2028" t="inlineStr">
        <is>
          <t/>
        </is>
      </c>
      <c r="BJ2028" t="inlineStr">
        <is>
          <t/>
        </is>
      </c>
      <c r="BK2028" t="inlineStr">
        <is>
          <t/>
        </is>
      </c>
      <c r="BL2028" t="inlineStr">
        <is>
          <t/>
        </is>
      </c>
      <c r="BM2028" t="inlineStr">
        <is>
          <t/>
        </is>
      </c>
      <c r="BN2028" t="inlineStr">
        <is>
          <t/>
        </is>
      </c>
      <c r="BO2028" t="inlineStr">
        <is>
          <t/>
        </is>
      </c>
      <c r="BP2028" t="inlineStr">
        <is>
          <t/>
        </is>
      </c>
      <c r="BQ2028" t="inlineStr">
        <is>
          <t/>
        </is>
      </c>
      <c r="BR2028" t="inlineStr">
        <is>
          <t/>
        </is>
      </c>
      <c r="BS2028" t="inlineStr">
        <is>
          <t/>
        </is>
      </c>
      <c r="BT2028" t="inlineStr">
        <is>
          <t/>
        </is>
      </c>
      <c r="BU2028" t="inlineStr">
        <is>
          <t/>
        </is>
      </c>
      <c r="BV2028" t="inlineStr">
        <is>
          <t/>
        </is>
      </c>
      <c r="BW2028" t="inlineStr">
        <is>
          <t/>
        </is>
      </c>
      <c r="BX2028" t="inlineStr">
        <is>
          <t/>
        </is>
      </c>
      <c r="BY2028" t="inlineStr">
        <is>
          <t/>
        </is>
      </c>
      <c r="BZ2028" t="inlineStr">
        <is>
          <t/>
        </is>
      </c>
      <c r="CA2028" t="inlineStr">
        <is>
          <t/>
        </is>
      </c>
      <c r="CB2028" t="inlineStr">
        <is>
          <t/>
        </is>
      </c>
      <c r="CC2028" t="inlineStr">
        <is>
          <t/>
        </is>
      </c>
      <c r="CD2028" t="inlineStr">
        <is>
          <t/>
        </is>
      </c>
      <c r="CE2028" t="inlineStr">
        <is>
          <t/>
        </is>
      </c>
      <c r="CF2028" t="inlineStr">
        <is>
          <t/>
        </is>
      </c>
      <c r="CG2028" t="inlineStr">
        <is>
          <t/>
        </is>
      </c>
      <c r="CH2028" t="inlineStr">
        <is>
          <t/>
        </is>
      </c>
      <c r="CI2028" t="inlineStr">
        <is>
          <t>0.00000</t>
        </is>
      </c>
      <c r="CJ2028" t="inlineStr">
        <is>
          <t>0</t>
        </is>
      </c>
      <c r="CK2028" t="inlineStr">
        <is>
          <t/>
        </is>
      </c>
      <c r="CL2028" t="inlineStr">
        <is>
          <t/>
        </is>
      </c>
      <c r="CM2028" t="inlineStr">
        <is>
          <t/>
        </is>
      </c>
      <c r="CN2028" t="inlineStr">
        <is>
          <t>0000114253</t>
        </is>
      </c>
      <c r="CO2028" t="inlineStr">
        <is>
          <t/>
        </is>
      </c>
      <c r="CP2028" t="inlineStr">
        <is>
          <t>0.22000</t>
        </is>
      </c>
      <c r="CQ2028" t="inlineStr">
        <is>
          <t>0.20000</t>
        </is>
      </c>
      <c r="CR2028" t="inlineStr">
        <is>
          <t>0.02000</t>
        </is>
      </c>
    </row>
    <row r="2029">
      <c r="A2029" t="inlineStr">
        <is>
          <t/>
        </is>
      </c>
      <c r="B2029" t="inlineStr">
        <is>
          <t>0000688611</t>
        </is>
      </c>
      <c r="C2029" t="inlineStr">
        <is>
          <t/>
        </is>
      </c>
      <c r="D2029" t="inlineStr">
        <is>
          <t>EMB</t>
        </is>
      </c>
      <c r="E2029" t="inlineStr">
        <is>
          <t>10M</t>
        </is>
      </c>
      <c r="F2029" t="inlineStr">
        <is>
          <t>0000114253</t>
        </is>
      </c>
      <c r="G2029" t="inlineStr">
        <is>
          <t>0</t>
        </is>
      </c>
      <c r="H2029" t="inlineStr">
        <is>
          <t>Y</t>
        </is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 xml:space="preserve"> </t>
        </is>
      </c>
      <c r="N2029" t="inlineStr">
        <is>
          <t/>
        </is>
      </c>
      <c r="O2029" t="inlineStr">
        <is>
          <t>N</t>
        </is>
      </c>
      <c r="P2029" t="inlineStr">
        <is>
          <t/>
        </is>
      </c>
      <c r="Q2029" t="inlineStr">
        <is>
          <t>FR.01.01.02.06</t>
        </is>
      </c>
      <c r="R2029" t="inlineStr">
        <is>
          <t>0000013265</t>
        </is>
      </c>
      <c r="S2029" t="inlineStr">
        <is>
          <t>6878081352</t>
        </is>
      </c>
      <c r="T2029" t="inlineStr">
        <is>
          <t>00011</t>
        </is>
      </c>
      <c r="U2029" t="inlineStr">
        <is>
          <t>400MIL/2000PAC/40CX/1P</t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 xml:space="preserve"> </t>
        </is>
      </c>
      <c r="Z2029" t="inlineStr">
        <is>
          <t/>
        </is>
      </c>
      <c r="AA2029" t="inlineStr">
        <is>
          <t>0</t>
        </is>
      </c>
      <c r="AB2029" t="inlineStr">
        <is>
          <t>P</t>
        </is>
      </c>
      <c r="AC2029" t="inlineStr">
        <is>
          <t>2.40000</t>
        </is>
      </c>
      <c r="AD2029" t="inlineStr">
        <is>
          <t/>
        </is>
      </c>
      <c r="AE2029" t="inlineStr">
        <is>
          <t xml:space="preserve"> </t>
        </is>
      </c>
      <c r="AF2029" t="inlineStr">
        <is>
          <t>10215610</t>
        </is>
      </c>
      <c r="AG2029" t="inlineStr">
        <is>
          <t/>
        </is>
      </c>
      <c r="AH2029" t="inlineStr">
        <is>
          <t/>
        </is>
      </c>
      <c r="AI2029" t="inlineStr">
        <is>
          <t>1</t>
        </is>
      </c>
      <c r="AJ2029" t="inlineStr">
        <is>
          <t>0</t>
        </is>
      </c>
      <c r="AK2029" t="inlineStr">
        <is>
          <t>BRARQBAT02</t>
        </is>
      </c>
      <c r="AL2029" t="inlineStr">
        <is>
          <t>QT01</t>
        </is>
      </c>
      <c r="AM2029" t="inlineStr">
        <is>
          <t/>
        </is>
      </c>
      <c r="AN2029" t="inlineStr">
        <is>
          <t>6</t>
        </is>
      </c>
      <c r="AO2029" t="inlineStr">
        <is>
          <t>2.40000</t>
        </is>
      </c>
      <c r="AP2029" t="inlineStr">
        <is>
          <t>0000001813</t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s="8" t="inlineStr">
        <is>
          <t>7/8/26 10:45 PM</t>
        </is>
      </c>
      <c r="AU2029" t="inlineStr">
        <is>
          <t>764mile</t>
        </is>
      </c>
      <c r="AV2029" s="8" t="inlineStr">
        <is>
          <t>7/8/26 10:46 PM</t>
        </is>
      </c>
      <c r="AW2029" t="inlineStr">
        <is>
          <t>764mile</t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/>
        </is>
      </c>
      <c r="BH2029" t="inlineStr">
        <is>
          <t/>
        </is>
      </c>
      <c r="BI2029" t="inlineStr">
        <is>
          <t/>
        </is>
      </c>
      <c r="BJ2029" t="inlineStr">
        <is>
          <t/>
        </is>
      </c>
      <c r="BK2029" t="inlineStr">
        <is>
          <t/>
        </is>
      </c>
      <c r="BL2029" t="inlineStr">
        <is>
          <t/>
        </is>
      </c>
      <c r="BM2029" t="inlineStr">
        <is>
          <t/>
        </is>
      </c>
      <c r="BN2029" t="inlineStr">
        <is>
          <t/>
        </is>
      </c>
      <c r="BO2029" t="inlineStr">
        <is>
          <t/>
        </is>
      </c>
      <c r="BP2029" t="inlineStr">
        <is>
          <t/>
        </is>
      </c>
      <c r="BQ2029" t="inlineStr">
        <is>
          <t/>
        </is>
      </c>
      <c r="BR2029" t="inlineStr">
        <is>
          <t/>
        </is>
      </c>
      <c r="BS2029" t="inlineStr">
        <is>
          <t/>
        </is>
      </c>
      <c r="BT2029" t="inlineStr">
        <is>
          <t/>
        </is>
      </c>
      <c r="BU2029" t="inlineStr">
        <is>
          <t/>
        </is>
      </c>
      <c r="BV2029" t="inlineStr">
        <is>
          <t/>
        </is>
      </c>
      <c r="BW2029" t="inlineStr">
        <is>
          <t/>
        </is>
      </c>
      <c r="BX2029" t="inlineStr">
        <is>
          <t/>
        </is>
      </c>
      <c r="BY2029" t="inlineStr">
        <is>
          <t/>
        </is>
      </c>
      <c r="BZ2029" t="inlineStr">
        <is>
          <t/>
        </is>
      </c>
      <c r="CA2029" t="inlineStr">
        <is>
          <t/>
        </is>
      </c>
      <c r="CB2029" t="inlineStr">
        <is>
          <t/>
        </is>
      </c>
      <c r="CC2029" t="inlineStr">
        <is>
          <t/>
        </is>
      </c>
      <c r="CD2029" t="inlineStr">
        <is>
          <t/>
        </is>
      </c>
      <c r="CE2029" t="inlineStr">
        <is>
          <t/>
        </is>
      </c>
      <c r="CF2029" t="inlineStr">
        <is>
          <t/>
        </is>
      </c>
      <c r="CG2029" t="inlineStr">
        <is>
          <t/>
        </is>
      </c>
      <c r="CH2029" t="inlineStr">
        <is>
          <t/>
        </is>
      </c>
      <c r="CI2029" t="inlineStr">
        <is>
          <t>0.00000</t>
        </is>
      </c>
      <c r="CJ2029" t="inlineStr">
        <is>
          <t>0</t>
        </is>
      </c>
      <c r="CK2029" t="inlineStr">
        <is>
          <t/>
        </is>
      </c>
      <c r="CL2029" t="inlineStr">
        <is>
          <t/>
        </is>
      </c>
      <c r="CM2029" t="inlineStr">
        <is>
          <t/>
        </is>
      </c>
      <c r="CN2029" t="inlineStr">
        <is>
          <t>0000114253</t>
        </is>
      </c>
      <c r="CO2029" t="inlineStr">
        <is>
          <t/>
        </is>
      </c>
      <c r="CP2029" t="inlineStr">
        <is>
          <t>0.52800</t>
        </is>
      </c>
      <c r="CQ2029" t="inlineStr">
        <is>
          <t>0.48000</t>
        </is>
      </c>
      <c r="CR2029" t="inlineStr">
        <is>
          <t>0.04800</t>
        </is>
      </c>
    </row>
    <row r="2030">
      <c r="A2030" t="inlineStr">
        <is>
          <t/>
        </is>
      </c>
      <c r="B2030" t="inlineStr">
        <is>
          <t>0000688612</t>
        </is>
      </c>
      <c r="C2030" t="inlineStr">
        <is>
          <t/>
        </is>
      </c>
      <c r="D2030" t="inlineStr">
        <is>
          <t>EMB</t>
        </is>
      </c>
      <c r="E2030" t="inlineStr">
        <is>
          <t>10M</t>
        </is>
      </c>
      <c r="F2030" t="inlineStr">
        <is>
          <t>0000114253</t>
        </is>
      </c>
      <c r="G2030" t="inlineStr">
        <is>
          <t>0</t>
        </is>
      </c>
      <c r="H2030" t="inlineStr">
        <is>
          <t>Y</t>
        </is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 xml:space="preserve"> </t>
        </is>
      </c>
      <c r="N2030" t="inlineStr">
        <is>
          <t/>
        </is>
      </c>
      <c r="O2030" t="inlineStr">
        <is>
          <t>N</t>
        </is>
      </c>
      <c r="P2030" t="inlineStr">
        <is>
          <t/>
        </is>
      </c>
      <c r="Q2030" t="inlineStr">
        <is>
          <t>FR.01.02.02.01</t>
        </is>
      </c>
      <c r="R2030" t="inlineStr">
        <is>
          <t>0000013474</t>
        </is>
      </c>
      <c r="S2030" t="inlineStr">
        <is>
          <t>6878081352</t>
        </is>
      </c>
      <c r="T2030" t="inlineStr">
        <is>
          <t>00009</t>
        </is>
      </c>
      <c r="U2030" t="inlineStr">
        <is>
          <t>400MIL/2000PAC/40CX/1P</t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 xml:space="preserve"> </t>
        </is>
      </c>
      <c r="Z2030" t="inlineStr">
        <is>
          <t/>
        </is>
      </c>
      <c r="AA2030" t="inlineStr">
        <is>
          <t>0</t>
        </is>
      </c>
      <c r="AB2030" t="inlineStr">
        <is>
          <t>P</t>
        </is>
      </c>
      <c r="AC2030" t="inlineStr">
        <is>
          <t>3.40000</t>
        </is>
      </c>
      <c r="AD2030" t="inlineStr">
        <is>
          <t/>
        </is>
      </c>
      <c r="AE2030" t="inlineStr">
        <is>
          <t xml:space="preserve"> </t>
        </is>
      </c>
      <c r="AF2030" t="inlineStr">
        <is>
          <t>10226417</t>
        </is>
      </c>
      <c r="AG2030" t="inlineStr">
        <is>
          <t/>
        </is>
      </c>
      <c r="AH2030" t="inlineStr">
        <is>
          <t/>
        </is>
      </c>
      <c r="AI2030" t="inlineStr">
        <is>
          <t>1</t>
        </is>
      </c>
      <c r="AJ2030" t="inlineStr">
        <is>
          <t>0</t>
        </is>
      </c>
      <c r="AK2030" t="inlineStr">
        <is>
          <t>BRARQBAT02</t>
        </is>
      </c>
      <c r="AL2030" t="inlineStr">
        <is>
          <t>QT01</t>
        </is>
      </c>
      <c r="AM2030" t="inlineStr">
        <is>
          <t/>
        </is>
      </c>
      <c r="AN2030" t="inlineStr">
        <is>
          <t>6</t>
        </is>
      </c>
      <c r="AO2030" t="inlineStr">
        <is>
          <t>3.40000</t>
        </is>
      </c>
      <c r="AP2030" t="inlineStr">
        <is>
          <t>0000001813</t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s="8" t="inlineStr">
        <is>
          <t>7/8/26 10:45 PM</t>
        </is>
      </c>
      <c r="AU2030" t="inlineStr">
        <is>
          <t>764mile</t>
        </is>
      </c>
      <c r="AV2030" s="8" t="inlineStr">
        <is>
          <t>7/8/26 10:46 PM</t>
        </is>
      </c>
      <c r="AW2030" t="inlineStr">
        <is>
          <t>764mile</t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/>
        </is>
      </c>
      <c r="BH2030" t="inlineStr">
        <is>
          <t/>
        </is>
      </c>
      <c r="BI2030" t="inlineStr">
        <is>
          <t/>
        </is>
      </c>
      <c r="BJ2030" t="inlineStr">
        <is>
          <t/>
        </is>
      </c>
      <c r="BK2030" t="inlineStr">
        <is>
          <t/>
        </is>
      </c>
      <c r="BL2030" t="inlineStr">
        <is>
          <t/>
        </is>
      </c>
      <c r="BM2030" t="inlineStr">
        <is>
          <t/>
        </is>
      </c>
      <c r="BN2030" t="inlineStr">
        <is>
          <t/>
        </is>
      </c>
      <c r="BO2030" t="inlineStr">
        <is>
          <t/>
        </is>
      </c>
      <c r="BP2030" t="inlineStr">
        <is>
          <t/>
        </is>
      </c>
      <c r="BQ2030" t="inlineStr">
        <is>
          <t/>
        </is>
      </c>
      <c r="BR2030" t="inlineStr">
        <is>
          <t/>
        </is>
      </c>
      <c r="BS2030" t="inlineStr">
        <is>
          <t/>
        </is>
      </c>
      <c r="BT2030" t="inlineStr">
        <is>
          <t/>
        </is>
      </c>
      <c r="BU2030" t="inlineStr">
        <is>
          <t/>
        </is>
      </c>
      <c r="BV2030" t="inlineStr">
        <is>
          <t/>
        </is>
      </c>
      <c r="BW2030" t="inlineStr">
        <is>
          <t/>
        </is>
      </c>
      <c r="BX2030" t="inlineStr">
        <is>
          <t/>
        </is>
      </c>
      <c r="BY2030" t="inlineStr">
        <is>
          <t/>
        </is>
      </c>
      <c r="BZ2030" t="inlineStr">
        <is>
          <t/>
        </is>
      </c>
      <c r="CA2030" t="inlineStr">
        <is>
          <t/>
        </is>
      </c>
      <c r="CB2030" t="inlineStr">
        <is>
          <t/>
        </is>
      </c>
      <c r="CC2030" t="inlineStr">
        <is>
          <t/>
        </is>
      </c>
      <c r="CD2030" t="inlineStr">
        <is>
          <t/>
        </is>
      </c>
      <c r="CE2030" t="inlineStr">
        <is>
          <t/>
        </is>
      </c>
      <c r="CF2030" t="inlineStr">
        <is>
          <t/>
        </is>
      </c>
      <c r="CG2030" t="inlineStr">
        <is>
          <t/>
        </is>
      </c>
      <c r="CH2030" t="inlineStr">
        <is>
          <t/>
        </is>
      </c>
      <c r="CI2030" t="inlineStr">
        <is>
          <t>0.00000</t>
        </is>
      </c>
      <c r="CJ2030" t="inlineStr">
        <is>
          <t>0</t>
        </is>
      </c>
      <c r="CK2030" t="inlineStr">
        <is>
          <t/>
        </is>
      </c>
      <c r="CL2030" t="inlineStr">
        <is>
          <t/>
        </is>
      </c>
      <c r="CM2030" t="inlineStr">
        <is>
          <t/>
        </is>
      </c>
      <c r="CN2030" t="inlineStr">
        <is>
          <t>0000114253</t>
        </is>
      </c>
      <c r="CO2030" t="inlineStr">
        <is>
          <t/>
        </is>
      </c>
      <c r="CP2030" t="inlineStr">
        <is>
          <t>0.74800</t>
        </is>
      </c>
      <c r="CQ2030" t="inlineStr">
        <is>
          <t>0.68000</t>
        </is>
      </c>
      <c r="CR2030" t="inlineStr">
        <is>
          <t>0.06800</t>
        </is>
      </c>
    </row>
    <row r="2031">
      <c r="A2031" t="inlineStr">
        <is>
          <t/>
        </is>
      </c>
      <c r="B2031" t="inlineStr">
        <is>
          <t>0000688613</t>
        </is>
      </c>
      <c r="C2031" t="inlineStr">
        <is>
          <t/>
        </is>
      </c>
      <c r="D2031" t="inlineStr">
        <is>
          <t>EMB</t>
        </is>
      </c>
      <c r="E2031" t="inlineStr">
        <is>
          <t>10M</t>
        </is>
      </c>
      <c r="F2031" t="inlineStr">
        <is>
          <t>0000114253</t>
        </is>
      </c>
      <c r="G2031" t="inlineStr">
        <is>
          <t>0</t>
        </is>
      </c>
      <c r="H2031" t="inlineStr">
        <is>
          <t>Y</t>
        </is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 xml:space="preserve"> </t>
        </is>
      </c>
      <c r="N2031" t="inlineStr">
        <is>
          <t/>
        </is>
      </c>
      <c r="O2031" t="inlineStr">
        <is>
          <t>N</t>
        </is>
      </c>
      <c r="P2031" t="inlineStr">
        <is>
          <t/>
        </is>
      </c>
      <c r="Q2031" t="inlineStr">
        <is>
          <t>FR.01.02.02.06</t>
        </is>
      </c>
      <c r="R2031" t="inlineStr">
        <is>
          <t>0000012643</t>
        </is>
      </c>
      <c r="S2031" t="inlineStr">
        <is>
          <t>6878081352</t>
        </is>
      </c>
      <c r="T2031" t="inlineStr">
        <is>
          <t>00005</t>
        </is>
      </c>
      <c r="U2031" t="inlineStr">
        <is>
          <t>400MIL/2000PAC/40CX/1P</t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 xml:space="preserve"> </t>
        </is>
      </c>
      <c r="Z2031" t="inlineStr">
        <is>
          <t/>
        </is>
      </c>
      <c r="AA2031" t="inlineStr">
        <is>
          <t>0</t>
        </is>
      </c>
      <c r="AB2031" t="inlineStr">
        <is>
          <t>P</t>
        </is>
      </c>
      <c r="AC2031" t="inlineStr">
        <is>
          <t>2.00000</t>
        </is>
      </c>
      <c r="AD2031" t="inlineStr">
        <is>
          <t/>
        </is>
      </c>
      <c r="AE2031" t="inlineStr">
        <is>
          <t xml:space="preserve"> </t>
        </is>
      </c>
      <c r="AF2031" t="inlineStr">
        <is>
          <t>10226422</t>
        </is>
      </c>
      <c r="AG2031" t="inlineStr">
        <is>
          <t/>
        </is>
      </c>
      <c r="AH2031" t="inlineStr">
        <is>
          <t/>
        </is>
      </c>
      <c r="AI2031" t="inlineStr">
        <is>
          <t>1</t>
        </is>
      </c>
      <c r="AJ2031" t="inlineStr">
        <is>
          <t>0</t>
        </is>
      </c>
      <c r="AK2031" t="inlineStr">
        <is>
          <t>BRARQBAT02</t>
        </is>
      </c>
      <c r="AL2031" t="inlineStr">
        <is>
          <t>QT01</t>
        </is>
      </c>
      <c r="AM2031" t="inlineStr">
        <is>
          <t/>
        </is>
      </c>
      <c r="AN2031" t="inlineStr">
        <is>
          <t>6</t>
        </is>
      </c>
      <c r="AO2031" t="inlineStr">
        <is>
          <t>2.00000</t>
        </is>
      </c>
      <c r="AP2031" t="inlineStr">
        <is>
          <t>0000001813</t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s="8" t="inlineStr">
        <is>
          <t>7/8/26 10:45 PM</t>
        </is>
      </c>
      <c r="AU2031" t="inlineStr">
        <is>
          <t>764mile</t>
        </is>
      </c>
      <c r="AV2031" s="8" t="inlineStr">
        <is>
          <t>7/8/26 10:46 PM</t>
        </is>
      </c>
      <c r="AW2031" t="inlineStr">
        <is>
          <t>764mile</t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/>
        </is>
      </c>
      <c r="BH2031" t="inlineStr">
        <is>
          <t/>
        </is>
      </c>
      <c r="BI2031" t="inlineStr">
        <is>
          <t/>
        </is>
      </c>
      <c r="BJ2031" t="inlineStr">
        <is>
          <t/>
        </is>
      </c>
      <c r="BK2031" t="inlineStr">
        <is>
          <t/>
        </is>
      </c>
      <c r="BL2031" t="inlineStr">
        <is>
          <t/>
        </is>
      </c>
      <c r="BM2031" t="inlineStr">
        <is>
          <t/>
        </is>
      </c>
      <c r="BN2031" t="inlineStr">
        <is>
          <t/>
        </is>
      </c>
      <c r="BO2031" t="inlineStr">
        <is>
          <t/>
        </is>
      </c>
      <c r="BP2031" t="inlineStr">
        <is>
          <t/>
        </is>
      </c>
      <c r="BQ2031" t="inlineStr">
        <is>
          <t/>
        </is>
      </c>
      <c r="BR2031" t="inlineStr">
        <is>
          <t/>
        </is>
      </c>
      <c r="BS2031" t="inlineStr">
        <is>
          <t/>
        </is>
      </c>
      <c r="BT2031" t="inlineStr">
        <is>
          <t/>
        </is>
      </c>
      <c r="BU2031" t="inlineStr">
        <is>
          <t/>
        </is>
      </c>
      <c r="BV2031" t="inlineStr">
        <is>
          <t/>
        </is>
      </c>
      <c r="BW2031" t="inlineStr">
        <is>
          <t/>
        </is>
      </c>
      <c r="BX2031" t="inlineStr">
        <is>
          <t/>
        </is>
      </c>
      <c r="BY2031" t="inlineStr">
        <is>
          <t/>
        </is>
      </c>
      <c r="BZ2031" t="inlineStr">
        <is>
          <t/>
        </is>
      </c>
      <c r="CA2031" t="inlineStr">
        <is>
          <t/>
        </is>
      </c>
      <c r="CB2031" t="inlineStr">
        <is>
          <t/>
        </is>
      </c>
      <c r="CC2031" t="inlineStr">
        <is>
          <t/>
        </is>
      </c>
      <c r="CD2031" t="inlineStr">
        <is>
          <t/>
        </is>
      </c>
      <c r="CE2031" t="inlineStr">
        <is>
          <t/>
        </is>
      </c>
      <c r="CF2031" t="inlineStr">
        <is>
          <t/>
        </is>
      </c>
      <c r="CG2031" t="inlineStr">
        <is>
          <t/>
        </is>
      </c>
      <c r="CH2031" t="inlineStr">
        <is>
          <t/>
        </is>
      </c>
      <c r="CI2031" t="inlineStr">
        <is>
          <t>0.00000</t>
        </is>
      </c>
      <c r="CJ2031" t="inlineStr">
        <is>
          <t>0</t>
        </is>
      </c>
      <c r="CK2031" t="inlineStr">
        <is>
          <t/>
        </is>
      </c>
      <c r="CL2031" t="inlineStr">
        <is>
          <t/>
        </is>
      </c>
      <c r="CM2031" t="inlineStr">
        <is>
          <t/>
        </is>
      </c>
      <c r="CN2031" t="inlineStr">
        <is>
          <t>0000114253</t>
        </is>
      </c>
      <c r="CO2031" t="inlineStr">
        <is>
          <t/>
        </is>
      </c>
      <c r="CP2031" t="inlineStr">
        <is>
          <t>0.44000</t>
        </is>
      </c>
      <c r="CQ2031" t="inlineStr">
        <is>
          <t>0.40000</t>
        </is>
      </c>
      <c r="CR2031" t="inlineStr">
        <is>
          <t>0.04000</t>
        </is>
      </c>
    </row>
    <row r="2032">
      <c r="A2032" t="inlineStr">
        <is>
          <t/>
        </is>
      </c>
      <c r="B2032" t="inlineStr">
        <is>
          <t>0000688614</t>
        </is>
      </c>
      <c r="C2032" t="inlineStr">
        <is>
          <t/>
        </is>
      </c>
      <c r="D2032" t="inlineStr">
        <is>
          <t>EMB</t>
        </is>
      </c>
      <c r="E2032" t="inlineStr">
        <is>
          <t>10M</t>
        </is>
      </c>
      <c r="F2032" t="inlineStr">
        <is>
          <t>0000114254</t>
        </is>
      </c>
      <c r="G2032" t="inlineStr">
        <is>
          <t>0</t>
        </is>
      </c>
      <c r="H2032" t="inlineStr">
        <is>
          <t>Y</t>
        </is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 xml:space="preserve"> </t>
        </is>
      </c>
      <c r="N2032" t="inlineStr">
        <is>
          <t/>
        </is>
      </c>
      <c r="O2032" t="inlineStr">
        <is>
          <t>N</t>
        </is>
      </c>
      <c r="P2032" t="inlineStr">
        <is>
          <t/>
        </is>
      </c>
      <c r="Q2032" t="inlineStr">
        <is>
          <t>FR.01.02.02.06</t>
        </is>
      </c>
      <c r="R2032" t="inlineStr">
        <is>
          <t>0000012643</t>
        </is>
      </c>
      <c r="S2032" t="inlineStr">
        <is>
          <t>6878081352</t>
        </is>
      </c>
      <c r="T2032" t="inlineStr">
        <is>
          <t>00005</t>
        </is>
      </c>
      <c r="U2032" t="inlineStr">
        <is>
          <t>400MIL/2000PAC/40CX/1P</t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 xml:space="preserve"> </t>
        </is>
      </c>
      <c r="Z2032" t="inlineStr">
        <is>
          <t/>
        </is>
      </c>
      <c r="AA2032" t="inlineStr">
        <is>
          <t>0</t>
        </is>
      </c>
      <c r="AB2032" t="inlineStr">
        <is>
          <t>P</t>
        </is>
      </c>
      <c r="AC2032" t="inlineStr">
        <is>
          <t>2.00000</t>
        </is>
      </c>
      <c r="AD2032" t="inlineStr">
        <is>
          <t/>
        </is>
      </c>
      <c r="AE2032" t="inlineStr">
        <is>
          <t xml:space="preserve"> </t>
        </is>
      </c>
      <c r="AF2032" t="inlineStr">
        <is>
          <t>10226422</t>
        </is>
      </c>
      <c r="AG2032" t="inlineStr">
        <is>
          <t/>
        </is>
      </c>
      <c r="AH2032" t="inlineStr">
        <is>
          <t/>
        </is>
      </c>
      <c r="AI2032" t="inlineStr">
        <is>
          <t>1</t>
        </is>
      </c>
      <c r="AJ2032" t="inlineStr">
        <is>
          <t>0</t>
        </is>
      </c>
      <c r="AK2032" t="inlineStr">
        <is>
          <t>BRARQBAT02</t>
        </is>
      </c>
      <c r="AL2032" t="inlineStr">
        <is>
          <t>QT01</t>
        </is>
      </c>
      <c r="AM2032" t="inlineStr">
        <is>
          <t/>
        </is>
      </c>
      <c r="AN2032" t="inlineStr">
        <is>
          <t>6</t>
        </is>
      </c>
      <c r="AO2032" t="inlineStr">
        <is>
          <t>2.00000</t>
        </is>
      </c>
      <c r="AP2032" t="inlineStr">
        <is>
          <t>0000001813</t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s="8" t="inlineStr">
        <is>
          <t>7/8/26 10:45 PM</t>
        </is>
      </c>
      <c r="AU2032" t="inlineStr">
        <is>
          <t>764mile</t>
        </is>
      </c>
      <c r="AV2032" s="8" t="inlineStr">
        <is>
          <t>7/8/26 10:46 PM</t>
        </is>
      </c>
      <c r="AW2032" t="inlineStr">
        <is>
          <t>764mile</t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/>
        </is>
      </c>
      <c r="BH2032" t="inlineStr">
        <is>
          <t/>
        </is>
      </c>
      <c r="BI2032" t="inlineStr">
        <is>
          <t/>
        </is>
      </c>
      <c r="BJ2032" t="inlineStr">
        <is>
          <t/>
        </is>
      </c>
      <c r="BK2032" t="inlineStr">
        <is>
          <t/>
        </is>
      </c>
      <c r="BL2032" t="inlineStr">
        <is>
          <t/>
        </is>
      </c>
      <c r="BM2032" t="inlineStr">
        <is>
          <t/>
        </is>
      </c>
      <c r="BN2032" t="inlineStr">
        <is>
          <t/>
        </is>
      </c>
      <c r="BO2032" t="inlineStr">
        <is>
          <t/>
        </is>
      </c>
      <c r="BP2032" t="inlineStr">
        <is>
          <t/>
        </is>
      </c>
      <c r="BQ2032" t="inlineStr">
        <is>
          <t/>
        </is>
      </c>
      <c r="BR2032" t="inlineStr">
        <is>
          <t/>
        </is>
      </c>
      <c r="BS2032" t="inlineStr">
        <is>
          <t/>
        </is>
      </c>
      <c r="BT2032" t="inlineStr">
        <is>
          <t/>
        </is>
      </c>
      <c r="BU2032" t="inlineStr">
        <is>
          <t/>
        </is>
      </c>
      <c r="BV2032" t="inlineStr">
        <is>
          <t/>
        </is>
      </c>
      <c r="BW2032" t="inlineStr">
        <is>
          <t/>
        </is>
      </c>
      <c r="BX2032" t="inlineStr">
        <is>
          <t/>
        </is>
      </c>
      <c r="BY2032" t="inlineStr">
        <is>
          <t/>
        </is>
      </c>
      <c r="BZ2032" t="inlineStr">
        <is>
          <t/>
        </is>
      </c>
      <c r="CA2032" t="inlineStr">
        <is>
          <t/>
        </is>
      </c>
      <c r="CB2032" t="inlineStr">
        <is>
          <t/>
        </is>
      </c>
      <c r="CC2032" t="inlineStr">
        <is>
          <t/>
        </is>
      </c>
      <c r="CD2032" t="inlineStr">
        <is>
          <t/>
        </is>
      </c>
      <c r="CE2032" t="inlineStr">
        <is>
          <t/>
        </is>
      </c>
      <c r="CF2032" t="inlineStr">
        <is>
          <t/>
        </is>
      </c>
      <c r="CG2032" t="inlineStr">
        <is>
          <t/>
        </is>
      </c>
      <c r="CH2032" t="inlineStr">
        <is>
          <t/>
        </is>
      </c>
      <c r="CI2032" t="inlineStr">
        <is>
          <t>0.00000</t>
        </is>
      </c>
      <c r="CJ2032" t="inlineStr">
        <is>
          <t>0</t>
        </is>
      </c>
      <c r="CK2032" t="inlineStr">
        <is>
          <t/>
        </is>
      </c>
      <c r="CL2032" t="inlineStr">
        <is>
          <t/>
        </is>
      </c>
      <c r="CM2032" t="inlineStr">
        <is>
          <t/>
        </is>
      </c>
      <c r="CN2032" t="inlineStr">
        <is>
          <t>0000114254</t>
        </is>
      </c>
      <c r="CO2032" t="inlineStr">
        <is>
          <t/>
        </is>
      </c>
      <c r="CP2032" t="inlineStr">
        <is>
          <t>0.44000</t>
        </is>
      </c>
      <c r="CQ2032" t="inlineStr">
        <is>
          <t>0.40000</t>
        </is>
      </c>
      <c r="CR2032" t="inlineStr">
        <is>
          <t>0.04000</t>
        </is>
      </c>
    </row>
    <row r="2033">
      <c r="A2033" t="inlineStr">
        <is>
          <t/>
        </is>
      </c>
      <c r="B2033" t="inlineStr">
        <is>
          <t>0000688615</t>
        </is>
      </c>
      <c r="C2033" t="inlineStr">
        <is>
          <t/>
        </is>
      </c>
      <c r="D2033" t="inlineStr">
        <is>
          <t>EMB</t>
        </is>
      </c>
      <c r="E2033" t="inlineStr">
        <is>
          <t>10M</t>
        </is>
      </c>
      <c r="F2033" t="inlineStr">
        <is>
          <t>0000114254</t>
        </is>
      </c>
      <c r="G2033" t="inlineStr">
        <is>
          <t>0</t>
        </is>
      </c>
      <c r="H2033" t="inlineStr">
        <is>
          <t>Y</t>
        </is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 xml:space="preserve"> </t>
        </is>
      </c>
      <c r="N2033" t="inlineStr">
        <is>
          <t/>
        </is>
      </c>
      <c r="O2033" t="inlineStr">
        <is>
          <t>N</t>
        </is>
      </c>
      <c r="P2033" t="inlineStr">
        <is>
          <t/>
        </is>
      </c>
      <c r="Q2033" t="inlineStr">
        <is>
          <t>FR.01.03.01.02</t>
        </is>
      </c>
      <c r="R2033" t="inlineStr">
        <is>
          <t>0000007135</t>
        </is>
      </c>
      <c r="S2033" t="inlineStr">
        <is>
          <t>6878081352</t>
        </is>
      </c>
      <c r="T2033" t="inlineStr">
        <is>
          <t>00004</t>
        </is>
      </c>
      <c r="U2033" t="inlineStr">
        <is>
          <t>400MIL/2000PAC/40CX/1P</t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 xml:space="preserve"> </t>
        </is>
      </c>
      <c r="Z2033" t="inlineStr">
        <is>
          <t/>
        </is>
      </c>
      <c r="AA2033" t="inlineStr">
        <is>
          <t>0</t>
        </is>
      </c>
      <c r="AB2033" t="inlineStr">
        <is>
          <t>P</t>
        </is>
      </c>
      <c r="AC2033" t="inlineStr">
        <is>
          <t>1.00000</t>
        </is>
      </c>
      <c r="AD2033" t="inlineStr">
        <is>
          <t/>
        </is>
      </c>
      <c r="AE2033" t="inlineStr">
        <is>
          <t xml:space="preserve"> </t>
        </is>
      </c>
      <c r="AF2033" t="inlineStr">
        <is>
          <t>10223657</t>
        </is>
      </c>
      <c r="AG2033" t="inlineStr">
        <is>
          <t/>
        </is>
      </c>
      <c r="AH2033" t="inlineStr">
        <is>
          <t/>
        </is>
      </c>
      <c r="AI2033" t="inlineStr">
        <is>
          <t>1</t>
        </is>
      </c>
      <c r="AJ2033" t="inlineStr">
        <is>
          <t>0</t>
        </is>
      </c>
      <c r="AK2033" t="inlineStr">
        <is>
          <t>BRARQBAT02</t>
        </is>
      </c>
      <c r="AL2033" t="inlineStr">
        <is>
          <t>QT01</t>
        </is>
      </c>
      <c r="AM2033" t="inlineStr">
        <is>
          <t/>
        </is>
      </c>
      <c r="AN2033" t="inlineStr">
        <is>
          <t>6</t>
        </is>
      </c>
      <c r="AO2033" t="inlineStr">
        <is>
          <t>1.00000</t>
        </is>
      </c>
      <c r="AP2033" t="inlineStr">
        <is>
          <t>0000001813</t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s="8" t="inlineStr">
        <is>
          <t>7/8/26 10:45 PM</t>
        </is>
      </c>
      <c r="AU2033" t="inlineStr">
        <is>
          <t>764mile</t>
        </is>
      </c>
      <c r="AV2033" s="8" t="inlineStr">
        <is>
          <t>7/8/26 10:46 PM</t>
        </is>
      </c>
      <c r="AW2033" t="inlineStr">
        <is>
          <t>764mile</t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  <c r="BF2033" t="inlineStr">
        <is>
          <t/>
        </is>
      </c>
      <c r="BG2033" t="inlineStr">
        <is>
          <t/>
        </is>
      </c>
      <c r="BH2033" t="inlineStr">
        <is>
          <t/>
        </is>
      </c>
      <c r="BI2033" t="inlineStr">
        <is>
          <t/>
        </is>
      </c>
      <c r="BJ2033" t="inlineStr">
        <is>
          <t/>
        </is>
      </c>
      <c r="BK2033" t="inlineStr">
        <is>
          <t/>
        </is>
      </c>
      <c r="BL2033" t="inlineStr">
        <is>
          <t/>
        </is>
      </c>
      <c r="BM2033" t="inlineStr">
        <is>
          <t/>
        </is>
      </c>
      <c r="BN2033" t="inlineStr">
        <is>
          <t/>
        </is>
      </c>
      <c r="BO2033" t="inlineStr">
        <is>
          <t/>
        </is>
      </c>
      <c r="BP2033" t="inlineStr">
        <is>
          <t/>
        </is>
      </c>
      <c r="BQ2033" t="inlineStr">
        <is>
          <t/>
        </is>
      </c>
      <c r="BR2033" t="inlineStr">
        <is>
          <t/>
        </is>
      </c>
      <c r="BS2033" t="inlineStr">
        <is>
          <t/>
        </is>
      </c>
      <c r="BT2033" t="inlineStr">
        <is>
          <t/>
        </is>
      </c>
      <c r="BU2033" t="inlineStr">
        <is>
          <t/>
        </is>
      </c>
      <c r="BV2033" t="inlineStr">
        <is>
          <t/>
        </is>
      </c>
      <c r="BW2033" t="inlineStr">
        <is>
          <t/>
        </is>
      </c>
      <c r="BX2033" t="inlineStr">
        <is>
          <t/>
        </is>
      </c>
      <c r="BY2033" t="inlineStr">
        <is>
          <t/>
        </is>
      </c>
      <c r="BZ2033" t="inlineStr">
        <is>
          <t/>
        </is>
      </c>
      <c r="CA2033" t="inlineStr">
        <is>
          <t/>
        </is>
      </c>
      <c r="CB2033" t="inlineStr">
        <is>
          <t/>
        </is>
      </c>
      <c r="CC2033" t="inlineStr">
        <is>
          <t/>
        </is>
      </c>
      <c r="CD2033" t="inlineStr">
        <is>
          <t/>
        </is>
      </c>
      <c r="CE2033" t="inlineStr">
        <is>
          <t/>
        </is>
      </c>
      <c r="CF2033" t="inlineStr">
        <is>
          <t/>
        </is>
      </c>
      <c r="CG2033" t="inlineStr">
        <is>
          <t/>
        </is>
      </c>
      <c r="CH2033" t="inlineStr">
        <is>
          <t/>
        </is>
      </c>
      <c r="CI2033" t="inlineStr">
        <is>
          <t>0.00000</t>
        </is>
      </c>
      <c r="CJ2033" t="inlineStr">
        <is>
          <t>0</t>
        </is>
      </c>
      <c r="CK2033" t="inlineStr">
        <is>
          <t/>
        </is>
      </c>
      <c r="CL2033" t="inlineStr">
        <is>
          <t/>
        </is>
      </c>
      <c r="CM2033" t="inlineStr">
        <is>
          <t/>
        </is>
      </c>
      <c r="CN2033" t="inlineStr">
        <is>
          <t>0000114254</t>
        </is>
      </c>
      <c r="CO2033" t="inlineStr">
        <is>
          <t/>
        </is>
      </c>
      <c r="CP2033" t="inlineStr">
        <is>
          <t>0.22000</t>
        </is>
      </c>
      <c r="CQ2033" t="inlineStr">
        <is>
          <t>0.20000</t>
        </is>
      </c>
      <c r="CR2033" t="inlineStr">
        <is>
          <t>0.02000</t>
        </is>
      </c>
    </row>
    <row r="2034">
      <c r="A2034" t="inlineStr">
        <is>
          <t/>
        </is>
      </c>
      <c r="B2034" t="inlineStr">
        <is>
          <t>0000688616</t>
        </is>
      </c>
      <c r="C2034" t="inlineStr">
        <is>
          <t/>
        </is>
      </c>
      <c r="D2034" t="inlineStr">
        <is>
          <t>EMB</t>
        </is>
      </c>
      <c r="E2034" t="inlineStr">
        <is>
          <t>10M</t>
        </is>
      </c>
      <c r="F2034" t="inlineStr">
        <is>
          <t>0000114254</t>
        </is>
      </c>
      <c r="G2034" t="inlineStr">
        <is>
          <t>0</t>
        </is>
      </c>
      <c r="H2034" t="inlineStr">
        <is>
          <t>Y</t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 xml:space="preserve"> </t>
        </is>
      </c>
      <c r="N2034" t="inlineStr">
        <is>
          <t/>
        </is>
      </c>
      <c r="O2034" t="inlineStr">
        <is>
          <t>N</t>
        </is>
      </c>
      <c r="P2034" t="inlineStr">
        <is>
          <t/>
        </is>
      </c>
      <c r="Q2034" t="inlineStr">
        <is>
          <t>FR.01.03.01.06</t>
        </is>
      </c>
      <c r="R2034" t="inlineStr">
        <is>
          <t>0000008738</t>
        </is>
      </c>
      <c r="S2034" t="inlineStr">
        <is>
          <t>6878081352</t>
        </is>
      </c>
      <c r="T2034" t="inlineStr">
        <is>
          <t>00007</t>
        </is>
      </c>
      <c r="U2034" t="inlineStr">
        <is>
          <t>400MIL/2000PAC/40CX/1P</t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 xml:space="preserve"> </t>
        </is>
      </c>
      <c r="Z2034" t="inlineStr">
        <is>
          <t/>
        </is>
      </c>
      <c r="AA2034" t="inlineStr">
        <is>
          <t>0</t>
        </is>
      </c>
      <c r="AB2034" t="inlineStr">
        <is>
          <t>P</t>
        </is>
      </c>
      <c r="AC2034" t="inlineStr">
        <is>
          <t>2.00000</t>
        </is>
      </c>
      <c r="AD2034" t="inlineStr">
        <is>
          <t/>
        </is>
      </c>
      <c r="AE2034" t="inlineStr">
        <is>
          <t xml:space="preserve"> </t>
        </is>
      </c>
      <c r="AF2034" t="inlineStr">
        <is>
          <t>10226455</t>
        </is>
      </c>
      <c r="AG2034" t="inlineStr">
        <is>
          <t/>
        </is>
      </c>
      <c r="AH2034" t="inlineStr">
        <is>
          <t/>
        </is>
      </c>
      <c r="AI2034" t="inlineStr">
        <is>
          <t>1</t>
        </is>
      </c>
      <c r="AJ2034" t="inlineStr">
        <is>
          <t>0</t>
        </is>
      </c>
      <c r="AK2034" t="inlineStr">
        <is>
          <t>BRARQBAT02</t>
        </is>
      </c>
      <c r="AL2034" t="inlineStr">
        <is>
          <t>QT01</t>
        </is>
      </c>
      <c r="AM2034" t="inlineStr">
        <is>
          <t/>
        </is>
      </c>
      <c r="AN2034" t="inlineStr">
        <is>
          <t>6</t>
        </is>
      </c>
      <c r="AO2034" t="inlineStr">
        <is>
          <t>2.00000</t>
        </is>
      </c>
      <c r="AP2034" t="inlineStr">
        <is>
          <t>0000001813</t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s="8" t="inlineStr">
        <is>
          <t>7/8/26 10:45 PM</t>
        </is>
      </c>
      <c r="AU2034" t="inlineStr">
        <is>
          <t>764mile</t>
        </is>
      </c>
      <c r="AV2034" s="8" t="inlineStr">
        <is>
          <t>7/8/26 10:46 PM</t>
        </is>
      </c>
      <c r="AW2034" t="inlineStr">
        <is>
          <t>764mile</t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/>
        </is>
      </c>
      <c r="BH2034" t="inlineStr">
        <is>
          <t/>
        </is>
      </c>
      <c r="BI2034" t="inlineStr">
        <is>
          <t/>
        </is>
      </c>
      <c r="BJ2034" t="inlineStr">
        <is>
          <t/>
        </is>
      </c>
      <c r="BK2034" t="inlineStr">
        <is>
          <t/>
        </is>
      </c>
      <c r="BL2034" t="inlineStr">
        <is>
          <t/>
        </is>
      </c>
      <c r="BM2034" t="inlineStr">
        <is>
          <t/>
        </is>
      </c>
      <c r="BN2034" t="inlineStr">
        <is>
          <t/>
        </is>
      </c>
      <c r="BO2034" t="inlineStr">
        <is>
          <t/>
        </is>
      </c>
      <c r="BP2034" t="inlineStr">
        <is>
          <t/>
        </is>
      </c>
      <c r="BQ2034" t="inlineStr">
        <is>
          <t/>
        </is>
      </c>
      <c r="BR2034" t="inlineStr">
        <is>
          <t/>
        </is>
      </c>
      <c r="BS2034" t="inlineStr">
        <is>
          <t/>
        </is>
      </c>
      <c r="BT2034" t="inlineStr">
        <is>
          <t/>
        </is>
      </c>
      <c r="BU2034" t="inlineStr">
        <is>
          <t/>
        </is>
      </c>
      <c r="BV2034" t="inlineStr">
        <is>
          <t/>
        </is>
      </c>
      <c r="BW2034" t="inlineStr">
        <is>
          <t/>
        </is>
      </c>
      <c r="BX2034" t="inlineStr">
        <is>
          <t/>
        </is>
      </c>
      <c r="BY2034" t="inlineStr">
        <is>
          <t/>
        </is>
      </c>
      <c r="BZ2034" t="inlineStr">
        <is>
          <t/>
        </is>
      </c>
      <c r="CA2034" t="inlineStr">
        <is>
          <t/>
        </is>
      </c>
      <c r="CB2034" t="inlineStr">
        <is>
          <t/>
        </is>
      </c>
      <c r="CC2034" t="inlineStr">
        <is>
          <t/>
        </is>
      </c>
      <c r="CD2034" t="inlineStr">
        <is>
          <t/>
        </is>
      </c>
      <c r="CE2034" t="inlineStr">
        <is>
          <t/>
        </is>
      </c>
      <c r="CF2034" t="inlineStr">
        <is>
          <t/>
        </is>
      </c>
      <c r="CG2034" t="inlineStr">
        <is>
          <t/>
        </is>
      </c>
      <c r="CH2034" t="inlineStr">
        <is>
          <t/>
        </is>
      </c>
      <c r="CI2034" t="inlineStr">
        <is>
          <t>0.00000</t>
        </is>
      </c>
      <c r="CJ2034" t="inlineStr">
        <is>
          <t>0</t>
        </is>
      </c>
      <c r="CK2034" t="inlineStr">
        <is>
          <t/>
        </is>
      </c>
      <c r="CL2034" t="inlineStr">
        <is>
          <t/>
        </is>
      </c>
      <c r="CM2034" t="inlineStr">
        <is>
          <t/>
        </is>
      </c>
      <c r="CN2034" t="inlineStr">
        <is>
          <t>0000114254</t>
        </is>
      </c>
      <c r="CO2034" t="inlineStr">
        <is>
          <t/>
        </is>
      </c>
      <c r="CP2034" t="inlineStr">
        <is>
          <t>0.44000</t>
        </is>
      </c>
      <c r="CQ2034" t="inlineStr">
        <is>
          <t>0.40000</t>
        </is>
      </c>
      <c r="CR2034" t="inlineStr">
        <is>
          <t>0.04000</t>
        </is>
      </c>
    </row>
    <row r="2035">
      <c r="A2035" t="inlineStr">
        <is>
          <t/>
        </is>
      </c>
      <c r="B2035" t="inlineStr">
        <is>
          <t>0000688617</t>
        </is>
      </c>
      <c r="C2035" t="inlineStr">
        <is>
          <t/>
        </is>
      </c>
      <c r="D2035" t="inlineStr">
        <is>
          <t>EMB</t>
        </is>
      </c>
      <c r="E2035" t="inlineStr">
        <is>
          <t>10M</t>
        </is>
      </c>
      <c r="F2035" t="inlineStr">
        <is>
          <t>0000114254</t>
        </is>
      </c>
      <c r="G2035" t="inlineStr">
        <is>
          <t>0</t>
        </is>
      </c>
      <c r="H2035" t="inlineStr">
        <is>
          <t>Y</t>
        </is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 xml:space="preserve"> </t>
        </is>
      </c>
      <c r="N2035" t="inlineStr">
        <is>
          <t/>
        </is>
      </c>
      <c r="O2035" t="inlineStr">
        <is>
          <t>N</t>
        </is>
      </c>
      <c r="P2035" t="inlineStr">
        <is>
          <t/>
        </is>
      </c>
      <c r="Q2035" t="inlineStr">
        <is>
          <t>FR.01.03.02.05</t>
        </is>
      </c>
      <c r="R2035" t="inlineStr">
        <is>
          <t>0000012981</t>
        </is>
      </c>
      <c r="S2035" t="inlineStr">
        <is>
          <t>6878081352</t>
        </is>
      </c>
      <c r="T2035" t="inlineStr">
        <is>
          <t>00013</t>
        </is>
      </c>
      <c r="U2035" t="inlineStr">
        <is>
          <t>400MIL/2000PAC/40CX/1P</t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 xml:space="preserve"> </t>
        </is>
      </c>
      <c r="Z2035" t="inlineStr">
        <is>
          <t/>
        </is>
      </c>
      <c r="AA2035" t="inlineStr">
        <is>
          <t>0</t>
        </is>
      </c>
      <c r="AB2035" t="inlineStr">
        <is>
          <t>P</t>
        </is>
      </c>
      <c r="AC2035" t="inlineStr">
        <is>
          <t>4.00000</t>
        </is>
      </c>
      <c r="AD2035" t="inlineStr">
        <is>
          <t/>
        </is>
      </c>
      <c r="AE2035" t="inlineStr">
        <is>
          <t xml:space="preserve"> </t>
        </is>
      </c>
      <c r="AF2035" t="inlineStr">
        <is>
          <t>10242291</t>
        </is>
      </c>
      <c r="AG2035" t="inlineStr">
        <is>
          <t/>
        </is>
      </c>
      <c r="AH2035" t="inlineStr">
        <is>
          <t/>
        </is>
      </c>
      <c r="AI2035" t="inlineStr">
        <is>
          <t>1</t>
        </is>
      </c>
      <c r="AJ2035" t="inlineStr">
        <is>
          <t>0</t>
        </is>
      </c>
      <c r="AK2035" t="inlineStr">
        <is>
          <t>BRARQBAT02</t>
        </is>
      </c>
      <c r="AL2035" t="inlineStr">
        <is>
          <t>QT01</t>
        </is>
      </c>
      <c r="AM2035" t="inlineStr">
        <is>
          <t/>
        </is>
      </c>
      <c r="AN2035" t="inlineStr">
        <is>
          <t>6</t>
        </is>
      </c>
      <c r="AO2035" t="inlineStr">
        <is>
          <t>4.00000</t>
        </is>
      </c>
      <c r="AP2035" t="inlineStr">
        <is>
          <t>0000001813</t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s="8" t="inlineStr">
        <is>
          <t>7/8/26 10:45 PM</t>
        </is>
      </c>
      <c r="AU2035" t="inlineStr">
        <is>
          <t>764mile</t>
        </is>
      </c>
      <c r="AV2035" s="8" t="inlineStr">
        <is>
          <t>7/8/26 10:46 PM</t>
        </is>
      </c>
      <c r="AW2035" t="inlineStr">
        <is>
          <t>764mile</t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/>
        </is>
      </c>
      <c r="BH2035" t="inlineStr">
        <is>
          <t/>
        </is>
      </c>
      <c r="BI2035" t="inlineStr">
        <is>
          <t/>
        </is>
      </c>
      <c r="BJ2035" t="inlineStr">
        <is>
          <t/>
        </is>
      </c>
      <c r="BK2035" t="inlineStr">
        <is>
          <t/>
        </is>
      </c>
      <c r="BL2035" t="inlineStr">
        <is>
          <t/>
        </is>
      </c>
      <c r="BM2035" t="inlineStr">
        <is>
          <t/>
        </is>
      </c>
      <c r="BN2035" t="inlineStr">
        <is>
          <t/>
        </is>
      </c>
      <c r="BO2035" t="inlineStr">
        <is>
          <t/>
        </is>
      </c>
      <c r="BP2035" t="inlineStr">
        <is>
          <t/>
        </is>
      </c>
      <c r="BQ2035" t="inlineStr">
        <is>
          <t/>
        </is>
      </c>
      <c r="BR2035" t="inlineStr">
        <is>
          <t/>
        </is>
      </c>
      <c r="BS2035" t="inlineStr">
        <is>
          <t/>
        </is>
      </c>
      <c r="BT2035" t="inlineStr">
        <is>
          <t/>
        </is>
      </c>
      <c r="BU2035" t="inlineStr">
        <is>
          <t/>
        </is>
      </c>
      <c r="BV2035" t="inlineStr">
        <is>
          <t/>
        </is>
      </c>
      <c r="BW2035" t="inlineStr">
        <is>
          <t/>
        </is>
      </c>
      <c r="BX2035" t="inlineStr">
        <is>
          <t/>
        </is>
      </c>
      <c r="BY2035" t="inlineStr">
        <is>
          <t/>
        </is>
      </c>
      <c r="BZ2035" t="inlineStr">
        <is>
          <t/>
        </is>
      </c>
      <c r="CA2035" t="inlineStr">
        <is>
          <t/>
        </is>
      </c>
      <c r="CB2035" t="inlineStr">
        <is>
          <t/>
        </is>
      </c>
      <c r="CC2035" t="inlineStr">
        <is>
          <t/>
        </is>
      </c>
      <c r="CD2035" t="inlineStr">
        <is>
          <t/>
        </is>
      </c>
      <c r="CE2035" t="inlineStr">
        <is>
          <t/>
        </is>
      </c>
      <c r="CF2035" t="inlineStr">
        <is>
          <t/>
        </is>
      </c>
      <c r="CG2035" t="inlineStr">
        <is>
          <t/>
        </is>
      </c>
      <c r="CH2035" t="inlineStr">
        <is>
          <t/>
        </is>
      </c>
      <c r="CI2035" t="inlineStr">
        <is>
          <t>0.00000</t>
        </is>
      </c>
      <c r="CJ2035" t="inlineStr">
        <is>
          <t>0</t>
        </is>
      </c>
      <c r="CK2035" t="inlineStr">
        <is>
          <t/>
        </is>
      </c>
      <c r="CL2035" t="inlineStr">
        <is>
          <t/>
        </is>
      </c>
      <c r="CM2035" t="inlineStr">
        <is>
          <t/>
        </is>
      </c>
      <c r="CN2035" t="inlineStr">
        <is>
          <t>0000114254</t>
        </is>
      </c>
      <c r="CO2035" t="inlineStr">
        <is>
          <t/>
        </is>
      </c>
      <c r="CP2035" t="inlineStr">
        <is>
          <t>0.88000</t>
        </is>
      </c>
      <c r="CQ2035" t="inlineStr">
        <is>
          <t>0.80000</t>
        </is>
      </c>
      <c r="CR2035" t="inlineStr">
        <is>
          <t>0.08000</t>
        </is>
      </c>
    </row>
    <row r="2036">
      <c r="A2036" t="inlineStr">
        <is>
          <t/>
        </is>
      </c>
      <c r="B2036" t="inlineStr">
        <is>
          <t>0000688618</t>
        </is>
      </c>
      <c r="C2036" t="inlineStr">
        <is>
          <t/>
        </is>
      </c>
      <c r="D2036" t="inlineStr">
        <is>
          <t>EMB</t>
        </is>
      </c>
      <c r="E2036" t="inlineStr">
        <is>
          <t>10M</t>
        </is>
      </c>
      <c r="F2036" t="inlineStr">
        <is>
          <t>0000114254</t>
        </is>
      </c>
      <c r="G2036" t="inlineStr">
        <is>
          <t>0</t>
        </is>
      </c>
      <c r="H2036" t="inlineStr">
        <is>
          <t>Y</t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 xml:space="preserve"> </t>
        </is>
      </c>
      <c r="N2036" t="inlineStr">
        <is>
          <t/>
        </is>
      </c>
      <c r="O2036" t="inlineStr">
        <is>
          <t>N</t>
        </is>
      </c>
      <c r="P2036" t="inlineStr">
        <is>
          <t/>
        </is>
      </c>
      <c r="Q2036" t="inlineStr">
        <is>
          <t>FR.01.04.01.02</t>
        </is>
      </c>
      <c r="R2036" t="inlineStr">
        <is>
          <t>0000013435</t>
        </is>
      </c>
      <c r="S2036" t="inlineStr">
        <is>
          <t>6878081352</t>
        </is>
      </c>
      <c r="T2036" t="inlineStr">
        <is>
          <t>00001</t>
        </is>
      </c>
      <c r="U2036" t="inlineStr">
        <is>
          <t>400MIL/2000PAC/40CX/1P</t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 xml:space="preserve"> </t>
        </is>
      </c>
      <c r="Z2036" t="inlineStr">
        <is>
          <t/>
        </is>
      </c>
      <c r="AA2036" t="inlineStr">
        <is>
          <t>0</t>
        </is>
      </c>
      <c r="AB2036" t="inlineStr">
        <is>
          <t>P</t>
        </is>
      </c>
      <c r="AC2036" t="inlineStr">
        <is>
          <t>0.20000</t>
        </is>
      </c>
      <c r="AD2036" t="inlineStr">
        <is>
          <t/>
        </is>
      </c>
      <c r="AE2036" t="inlineStr">
        <is>
          <t xml:space="preserve"> </t>
        </is>
      </c>
      <c r="AF2036" t="inlineStr">
        <is>
          <t>10226410</t>
        </is>
      </c>
      <c r="AG2036" t="inlineStr">
        <is>
          <t/>
        </is>
      </c>
      <c r="AH2036" t="inlineStr">
        <is>
          <t/>
        </is>
      </c>
      <c r="AI2036" t="inlineStr">
        <is>
          <t>1</t>
        </is>
      </c>
      <c r="AJ2036" t="inlineStr">
        <is>
          <t>0</t>
        </is>
      </c>
      <c r="AK2036" t="inlineStr">
        <is>
          <t>BRARQBAT02</t>
        </is>
      </c>
      <c r="AL2036" t="inlineStr">
        <is>
          <t>QT01</t>
        </is>
      </c>
      <c r="AM2036" t="inlineStr">
        <is>
          <t/>
        </is>
      </c>
      <c r="AN2036" t="inlineStr">
        <is>
          <t>6</t>
        </is>
      </c>
      <c r="AO2036" t="inlineStr">
        <is>
          <t>0.20000</t>
        </is>
      </c>
      <c r="AP2036" t="inlineStr">
        <is>
          <t>0000001813</t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s="8" t="inlineStr">
        <is>
          <t>7/8/26 10:45 PM</t>
        </is>
      </c>
      <c r="AU2036" t="inlineStr">
        <is>
          <t>764mile</t>
        </is>
      </c>
      <c r="AV2036" s="8" t="inlineStr">
        <is>
          <t>7/8/26 10:46 PM</t>
        </is>
      </c>
      <c r="AW2036" t="inlineStr">
        <is>
          <t>764mile</t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/>
        </is>
      </c>
      <c r="BH2036" t="inlineStr">
        <is>
          <t/>
        </is>
      </c>
      <c r="BI2036" t="inlineStr">
        <is>
          <t/>
        </is>
      </c>
      <c r="BJ2036" t="inlineStr">
        <is>
          <t/>
        </is>
      </c>
      <c r="BK2036" t="inlineStr">
        <is>
          <t/>
        </is>
      </c>
      <c r="BL2036" t="inlineStr">
        <is>
          <t/>
        </is>
      </c>
      <c r="BM2036" t="inlineStr">
        <is>
          <t/>
        </is>
      </c>
      <c r="BN2036" t="inlineStr">
        <is>
          <t/>
        </is>
      </c>
      <c r="BO2036" t="inlineStr">
        <is>
          <t/>
        </is>
      </c>
      <c r="BP2036" t="inlineStr">
        <is>
          <t/>
        </is>
      </c>
      <c r="BQ2036" t="inlineStr">
        <is>
          <t/>
        </is>
      </c>
      <c r="BR2036" t="inlineStr">
        <is>
          <t/>
        </is>
      </c>
      <c r="BS2036" t="inlineStr">
        <is>
          <t/>
        </is>
      </c>
      <c r="BT2036" t="inlineStr">
        <is>
          <t/>
        </is>
      </c>
      <c r="BU2036" t="inlineStr">
        <is>
          <t/>
        </is>
      </c>
      <c r="BV2036" t="inlineStr">
        <is>
          <t/>
        </is>
      </c>
      <c r="BW2036" t="inlineStr">
        <is>
          <t/>
        </is>
      </c>
      <c r="BX2036" t="inlineStr">
        <is>
          <t/>
        </is>
      </c>
      <c r="BY2036" t="inlineStr">
        <is>
          <t/>
        </is>
      </c>
      <c r="BZ2036" t="inlineStr">
        <is>
          <t/>
        </is>
      </c>
      <c r="CA2036" t="inlineStr">
        <is>
          <t/>
        </is>
      </c>
      <c r="CB2036" t="inlineStr">
        <is>
          <t/>
        </is>
      </c>
      <c r="CC2036" t="inlineStr">
        <is>
          <t/>
        </is>
      </c>
      <c r="CD2036" t="inlineStr">
        <is>
          <t/>
        </is>
      </c>
      <c r="CE2036" t="inlineStr">
        <is>
          <t/>
        </is>
      </c>
      <c r="CF2036" t="inlineStr">
        <is>
          <t/>
        </is>
      </c>
      <c r="CG2036" t="inlineStr">
        <is>
          <t/>
        </is>
      </c>
      <c r="CH2036" t="inlineStr">
        <is>
          <t/>
        </is>
      </c>
      <c r="CI2036" t="inlineStr">
        <is>
          <t>0.00000</t>
        </is>
      </c>
      <c r="CJ2036" t="inlineStr">
        <is>
          <t>0</t>
        </is>
      </c>
      <c r="CK2036" t="inlineStr">
        <is>
          <t/>
        </is>
      </c>
      <c r="CL2036" t="inlineStr">
        <is>
          <t/>
        </is>
      </c>
      <c r="CM2036" t="inlineStr">
        <is>
          <t/>
        </is>
      </c>
      <c r="CN2036" t="inlineStr">
        <is>
          <t>0000114254</t>
        </is>
      </c>
      <c r="CO2036" t="inlineStr">
        <is>
          <t/>
        </is>
      </c>
      <c r="CP2036" t="inlineStr">
        <is>
          <t>0.04400</t>
        </is>
      </c>
      <c r="CQ2036" t="inlineStr">
        <is>
          <t>0.04000</t>
        </is>
      </c>
      <c r="CR2036" t="inlineStr">
        <is>
          <t>0.00400</t>
        </is>
      </c>
    </row>
    <row r="2037">
      <c r="A2037" t="inlineStr">
        <is>
          <t/>
        </is>
      </c>
      <c r="B2037" t="inlineStr">
        <is>
          <t>0000691220</t>
        </is>
      </c>
      <c r="C2037" t="inlineStr">
        <is>
          <t/>
        </is>
      </c>
      <c r="D2037" t="inlineStr">
        <is>
          <t>EMB</t>
        </is>
      </c>
      <c r="E2037" t="inlineStr">
        <is>
          <t>CASE</t>
        </is>
      </c>
      <c r="F2037" t="inlineStr">
        <is>
          <t>0000114806</t>
        </is>
      </c>
      <c r="G2037" t="inlineStr">
        <is>
          <t>0</t>
        </is>
      </c>
      <c r="H2037" t="inlineStr">
        <is>
          <t>N</t>
        </is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 xml:space="preserve"> </t>
        </is>
      </c>
      <c r="N2037" t="inlineStr">
        <is>
          <t/>
        </is>
      </c>
      <c r="O2037" t="inlineStr">
        <is>
          <t>N</t>
        </is>
      </c>
      <c r="P2037" t="inlineStr">
        <is>
          <t/>
        </is>
      </c>
      <c r="Q2037" t="inlineStr">
        <is>
          <t>FR.01.02.02.01</t>
        </is>
      </c>
      <c r="R2037" t="inlineStr">
        <is>
          <t>0000013474</t>
        </is>
      </c>
      <c r="S2037" t="inlineStr">
        <is>
          <t>6878081447</t>
        </is>
      </c>
      <c r="T2037" t="inlineStr">
        <is>
          <t>00011</t>
        </is>
      </c>
      <c r="U2037" t="inlineStr">
        <is>
          <t>400MIL/2000PAC/40CX/1P</t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 xml:space="preserve"> </t>
        </is>
      </c>
      <c r="Z2037" t="inlineStr">
        <is>
          <t/>
        </is>
      </c>
      <c r="AA2037" t="inlineStr">
        <is>
          <t>0</t>
        </is>
      </c>
      <c r="AB2037" t="inlineStr">
        <is>
          <t>P</t>
        </is>
      </c>
      <c r="AC2037" t="inlineStr">
        <is>
          <t>10.00000</t>
        </is>
      </c>
      <c r="AD2037" t="inlineStr">
        <is>
          <t/>
        </is>
      </c>
      <c r="AE2037" t="inlineStr">
        <is>
          <t xml:space="preserve"> </t>
        </is>
      </c>
      <c r="AF2037" t="inlineStr">
        <is>
          <t>10226417</t>
        </is>
      </c>
      <c r="AG2037" t="inlineStr">
        <is>
          <t/>
        </is>
      </c>
      <c r="AH2037" t="inlineStr">
        <is>
          <t/>
        </is>
      </c>
      <c r="AI2037" t="inlineStr">
        <is>
          <t>1</t>
        </is>
      </c>
      <c r="AJ2037" t="inlineStr">
        <is>
          <t>0</t>
        </is>
      </c>
      <c r="AK2037" t="inlineStr">
        <is>
          <t>BRARQBAT02</t>
        </is>
      </c>
      <c r="AL2037" t="inlineStr">
        <is>
          <t>QT01</t>
        </is>
      </c>
      <c r="AM2037" t="inlineStr">
        <is>
          <t/>
        </is>
      </c>
      <c r="AN2037" t="inlineStr">
        <is>
          <t>2</t>
        </is>
      </c>
      <c r="AO2037" t="inlineStr">
        <is>
          <t>1.00000</t>
        </is>
      </c>
      <c r="AP2037" t="inlineStr">
        <is>
          <t>0000001819</t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s="8" t="inlineStr">
        <is>
          <t>7/8/26 11:39 PM</t>
        </is>
      </c>
      <c r="AU2037" t="inlineStr">
        <is>
          <t>764gaca</t>
        </is>
      </c>
      <c r="AV2037" s="8" t="inlineStr">
        <is>
          <t>7/8/26 11:41 PM</t>
        </is>
      </c>
      <c r="AW2037" t="inlineStr">
        <is>
          <t>764gaca</t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  <c r="BF2037" t="inlineStr">
        <is>
          <t/>
        </is>
      </c>
      <c r="BG2037" t="inlineStr">
        <is>
          <t/>
        </is>
      </c>
      <c r="BH2037" t="inlineStr">
        <is>
          <t/>
        </is>
      </c>
      <c r="BI2037" t="inlineStr">
        <is>
          <t/>
        </is>
      </c>
      <c r="BJ2037" t="inlineStr">
        <is>
          <t/>
        </is>
      </c>
      <c r="BK2037" t="inlineStr">
        <is>
          <t/>
        </is>
      </c>
      <c r="BL2037" t="inlineStr">
        <is>
          <t/>
        </is>
      </c>
      <c r="BM2037" t="inlineStr">
        <is>
          <t/>
        </is>
      </c>
      <c r="BN2037" t="inlineStr">
        <is>
          <t/>
        </is>
      </c>
      <c r="BO2037" t="inlineStr">
        <is>
          <t/>
        </is>
      </c>
      <c r="BP2037" t="inlineStr">
        <is>
          <t/>
        </is>
      </c>
      <c r="BQ2037" t="inlineStr">
        <is>
          <t/>
        </is>
      </c>
      <c r="BR2037" t="inlineStr">
        <is>
          <t/>
        </is>
      </c>
      <c r="BS2037" t="inlineStr">
        <is>
          <t/>
        </is>
      </c>
      <c r="BT2037" t="inlineStr">
        <is>
          <t/>
        </is>
      </c>
      <c r="BU2037" t="inlineStr">
        <is>
          <t/>
        </is>
      </c>
      <c r="BV2037" t="inlineStr">
        <is>
          <t/>
        </is>
      </c>
      <c r="BW2037" t="inlineStr">
        <is>
          <t/>
        </is>
      </c>
      <c r="BX2037" t="inlineStr">
        <is>
          <t/>
        </is>
      </c>
      <c r="BY2037" t="inlineStr">
        <is>
          <t/>
        </is>
      </c>
      <c r="BZ2037" t="inlineStr">
        <is>
          <t/>
        </is>
      </c>
      <c r="CA2037" t="inlineStr">
        <is>
          <t/>
        </is>
      </c>
      <c r="CB2037" t="inlineStr">
        <is>
          <t/>
        </is>
      </c>
      <c r="CC2037" t="inlineStr">
        <is>
          <t/>
        </is>
      </c>
      <c r="CD2037" t="inlineStr">
        <is>
          <t/>
        </is>
      </c>
      <c r="CE2037" t="inlineStr">
        <is>
          <t/>
        </is>
      </c>
      <c r="CF2037" t="inlineStr">
        <is>
          <t/>
        </is>
      </c>
      <c r="CG2037" t="inlineStr">
        <is>
          <t/>
        </is>
      </c>
      <c r="CH2037" t="inlineStr">
        <is>
          <t/>
        </is>
      </c>
      <c r="CI2037" t="inlineStr">
        <is>
          <t>0.00000</t>
        </is>
      </c>
      <c r="CJ2037" t="inlineStr">
        <is>
          <t>0</t>
        </is>
      </c>
      <c r="CK2037" t="inlineStr">
        <is>
          <t/>
        </is>
      </c>
      <c r="CL2037" t="inlineStr">
        <is>
          <t/>
        </is>
      </c>
      <c r="CM2037" t="inlineStr">
        <is>
          <t/>
        </is>
      </c>
      <c r="CN2037" t="inlineStr">
        <is>
          <t>0000114806</t>
        </is>
      </c>
      <c r="CO2037" t="inlineStr">
        <is>
          <t/>
        </is>
      </c>
      <c r="CP2037" t="inlineStr">
        <is>
          <t>2.20000</t>
        </is>
      </c>
      <c r="CQ2037" t="inlineStr">
        <is>
          <t>2.00000</t>
        </is>
      </c>
      <c r="CR2037" t="inlineStr">
        <is>
          <t>0.20000</t>
        </is>
      </c>
    </row>
    <row r="2038">
      <c r="A2038" t="inlineStr">
        <is>
          <t/>
        </is>
      </c>
      <c r="B2038" t="inlineStr">
        <is>
          <t>0000691227</t>
        </is>
      </c>
      <c r="C2038" t="inlineStr">
        <is>
          <t/>
        </is>
      </c>
      <c r="D2038" t="inlineStr">
        <is>
          <t>EMB</t>
        </is>
      </c>
      <c r="E2038" t="inlineStr">
        <is>
          <t>CASE</t>
        </is>
      </c>
      <c r="F2038" t="inlineStr">
        <is>
          <t>0000114805</t>
        </is>
      </c>
      <c r="G2038" t="inlineStr">
        <is>
          <t>0</t>
        </is>
      </c>
      <c r="H2038" t="inlineStr">
        <is>
          <t>N</t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 xml:space="preserve"> </t>
        </is>
      </c>
      <c r="N2038" t="inlineStr">
        <is>
          <t/>
        </is>
      </c>
      <c r="O2038" t="inlineStr">
        <is>
          <t>N</t>
        </is>
      </c>
      <c r="P2038" t="inlineStr">
        <is>
          <t/>
        </is>
      </c>
      <c r="Q2038" t="inlineStr">
        <is>
          <t>FR.01.01.02.06</t>
        </is>
      </c>
      <c r="R2038" t="inlineStr">
        <is>
          <t>0000013265</t>
        </is>
      </c>
      <c r="S2038" t="inlineStr">
        <is>
          <t>6878081447</t>
        </is>
      </c>
      <c r="T2038" t="inlineStr">
        <is>
          <t>00014</t>
        </is>
      </c>
      <c r="U2038" t="inlineStr">
        <is>
          <t>400MIL/2000PAC/40CX/1P</t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 xml:space="preserve"> </t>
        </is>
      </c>
      <c r="Z2038" t="inlineStr">
        <is>
          <t/>
        </is>
      </c>
      <c r="AA2038" t="inlineStr">
        <is>
          <t>0</t>
        </is>
      </c>
      <c r="AB2038" t="inlineStr">
        <is>
          <t>P</t>
        </is>
      </c>
      <c r="AC2038" t="inlineStr">
        <is>
          <t>10.00000</t>
        </is>
      </c>
      <c r="AD2038" t="inlineStr">
        <is>
          <t/>
        </is>
      </c>
      <c r="AE2038" t="inlineStr">
        <is>
          <t xml:space="preserve"> </t>
        </is>
      </c>
      <c r="AF2038" t="inlineStr">
        <is>
          <t>10215610</t>
        </is>
      </c>
      <c r="AG2038" t="inlineStr">
        <is>
          <t/>
        </is>
      </c>
      <c r="AH2038" t="inlineStr">
        <is>
          <t/>
        </is>
      </c>
      <c r="AI2038" t="inlineStr">
        <is>
          <t>1</t>
        </is>
      </c>
      <c r="AJ2038" t="inlineStr">
        <is>
          <t>0</t>
        </is>
      </c>
      <c r="AK2038" t="inlineStr">
        <is>
          <t>BRARQBAT02</t>
        </is>
      </c>
      <c r="AL2038" t="inlineStr">
        <is>
          <t>QT01</t>
        </is>
      </c>
      <c r="AM2038" t="inlineStr">
        <is>
          <t/>
        </is>
      </c>
      <c r="AN2038" t="inlineStr">
        <is>
          <t>2</t>
        </is>
      </c>
      <c r="AO2038" t="inlineStr">
        <is>
          <t>1.00000</t>
        </is>
      </c>
      <c r="AP2038" t="inlineStr">
        <is>
          <t>0000001819</t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s="8" t="inlineStr">
        <is>
          <t>7/8/26 11:39 PM</t>
        </is>
      </c>
      <c r="AU2038" t="inlineStr">
        <is>
          <t>764gaca</t>
        </is>
      </c>
      <c r="AV2038" s="8" t="inlineStr">
        <is>
          <t>7/8/26 11:41 PM</t>
        </is>
      </c>
      <c r="AW2038" t="inlineStr">
        <is>
          <t>764gaca</t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/>
        </is>
      </c>
      <c r="BH2038" t="inlineStr">
        <is>
          <t/>
        </is>
      </c>
      <c r="BI2038" t="inlineStr">
        <is>
          <t/>
        </is>
      </c>
      <c r="BJ2038" t="inlineStr">
        <is>
          <t/>
        </is>
      </c>
      <c r="BK2038" t="inlineStr">
        <is>
          <t/>
        </is>
      </c>
      <c r="BL2038" t="inlineStr">
        <is>
          <t/>
        </is>
      </c>
      <c r="BM2038" t="inlineStr">
        <is>
          <t/>
        </is>
      </c>
      <c r="BN2038" t="inlineStr">
        <is>
          <t/>
        </is>
      </c>
      <c r="BO2038" t="inlineStr">
        <is>
          <t/>
        </is>
      </c>
      <c r="BP2038" t="inlineStr">
        <is>
          <t/>
        </is>
      </c>
      <c r="BQ2038" t="inlineStr">
        <is>
          <t/>
        </is>
      </c>
      <c r="BR2038" t="inlineStr">
        <is>
          <t/>
        </is>
      </c>
      <c r="BS2038" t="inlineStr">
        <is>
          <t/>
        </is>
      </c>
      <c r="BT2038" t="inlineStr">
        <is>
          <t/>
        </is>
      </c>
      <c r="BU2038" t="inlineStr">
        <is>
          <t/>
        </is>
      </c>
      <c r="BV2038" t="inlineStr">
        <is>
          <t/>
        </is>
      </c>
      <c r="BW2038" t="inlineStr">
        <is>
          <t/>
        </is>
      </c>
      <c r="BX2038" t="inlineStr">
        <is>
          <t/>
        </is>
      </c>
      <c r="BY2038" t="inlineStr">
        <is>
          <t/>
        </is>
      </c>
      <c r="BZ2038" t="inlineStr">
        <is>
          <t/>
        </is>
      </c>
      <c r="CA2038" t="inlineStr">
        <is>
          <t/>
        </is>
      </c>
      <c r="CB2038" t="inlineStr">
        <is>
          <t/>
        </is>
      </c>
      <c r="CC2038" t="inlineStr">
        <is>
          <t/>
        </is>
      </c>
      <c r="CD2038" t="inlineStr">
        <is>
          <t/>
        </is>
      </c>
      <c r="CE2038" t="inlineStr">
        <is>
          <t/>
        </is>
      </c>
      <c r="CF2038" t="inlineStr">
        <is>
          <t/>
        </is>
      </c>
      <c r="CG2038" t="inlineStr">
        <is>
          <t/>
        </is>
      </c>
      <c r="CH2038" t="inlineStr">
        <is>
          <t/>
        </is>
      </c>
      <c r="CI2038" t="inlineStr">
        <is>
          <t>0.00000</t>
        </is>
      </c>
      <c r="CJ2038" t="inlineStr">
        <is>
          <t>0</t>
        </is>
      </c>
      <c r="CK2038" t="inlineStr">
        <is>
          <t/>
        </is>
      </c>
      <c r="CL2038" t="inlineStr">
        <is>
          <t/>
        </is>
      </c>
      <c r="CM2038" t="inlineStr">
        <is>
          <t/>
        </is>
      </c>
      <c r="CN2038" t="inlineStr">
        <is>
          <t>0000114805</t>
        </is>
      </c>
      <c r="CO2038" t="inlineStr">
        <is>
          <t/>
        </is>
      </c>
      <c r="CP2038" t="inlineStr">
        <is>
          <t>2.20000</t>
        </is>
      </c>
      <c r="CQ2038" t="inlineStr">
        <is>
          <t>2.00000</t>
        </is>
      </c>
      <c r="CR2038" t="inlineStr">
        <is>
          <t>0.20000</t>
        </is>
      </c>
    </row>
    <row r="2039">
      <c r="A2039" t="inlineStr">
        <is>
          <t/>
        </is>
      </c>
      <c r="B2039" t="inlineStr">
        <is>
          <t>0000691237</t>
        </is>
      </c>
      <c r="C2039" t="inlineStr">
        <is>
          <t/>
        </is>
      </c>
      <c r="D2039" t="inlineStr">
        <is>
          <t>EMB</t>
        </is>
      </c>
      <c r="E2039" t="inlineStr">
        <is>
          <t>SACO</t>
        </is>
      </c>
      <c r="F2039" t="inlineStr">
        <is>
          <t>0000114804</t>
        </is>
      </c>
      <c r="G2039" t="inlineStr">
        <is>
          <t>0</t>
        </is>
      </c>
      <c r="H2039" t="inlineStr">
        <is>
          <t>Y</t>
        </is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 xml:space="preserve"> </t>
        </is>
      </c>
      <c r="N2039" t="inlineStr">
        <is>
          <t/>
        </is>
      </c>
      <c r="O2039" t="inlineStr">
        <is>
          <t>N</t>
        </is>
      </c>
      <c r="P2039" t="inlineStr">
        <is>
          <t/>
        </is>
      </c>
      <c r="Q2039" t="inlineStr">
        <is>
          <t>FR.01.05.02.06</t>
        </is>
      </c>
      <c r="R2039" t="inlineStr">
        <is>
          <t>0000013511</t>
        </is>
      </c>
      <c r="S2039" t="inlineStr">
        <is>
          <t>6878081447</t>
        </is>
      </c>
      <c r="T2039" t="inlineStr">
        <is>
          <t>00017</t>
        </is>
      </c>
      <c r="U2039" t="inlineStr">
        <is>
          <t>360MIL/1800PAC/36CX/1P</t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 xml:space="preserve"> </t>
        </is>
      </c>
      <c r="Z2039" t="inlineStr">
        <is>
          <t/>
        </is>
      </c>
      <c r="AA2039" t="inlineStr">
        <is>
          <t>0</t>
        </is>
      </c>
      <c r="AB2039" t="inlineStr">
        <is>
          <t>P</t>
        </is>
      </c>
      <c r="AC2039" t="inlineStr">
        <is>
          <t>0.20000</t>
        </is>
      </c>
      <c r="AD2039" t="inlineStr">
        <is>
          <t/>
        </is>
      </c>
      <c r="AE2039" t="inlineStr">
        <is>
          <t xml:space="preserve"> </t>
        </is>
      </c>
      <c r="AF2039" t="inlineStr">
        <is>
          <t>10226368</t>
        </is>
      </c>
      <c r="AG2039" t="inlineStr">
        <is>
          <t/>
        </is>
      </c>
      <c r="AH2039" t="inlineStr">
        <is>
          <t/>
        </is>
      </c>
      <c r="AI2039" t="inlineStr">
        <is>
          <t>1</t>
        </is>
      </c>
      <c r="AJ2039" t="inlineStr">
        <is>
          <t>0</t>
        </is>
      </c>
      <c r="AK2039" t="inlineStr">
        <is>
          <t>BRARQBAT02</t>
        </is>
      </c>
      <c r="AL2039" t="inlineStr">
        <is>
          <t>QT01</t>
        </is>
      </c>
      <c r="AM2039" t="inlineStr">
        <is>
          <t/>
        </is>
      </c>
      <c r="AN2039" t="inlineStr">
        <is>
          <t>6</t>
        </is>
      </c>
      <c r="AO2039" t="inlineStr">
        <is>
          <t>0.20000</t>
        </is>
      </c>
      <c r="AP2039" t="inlineStr">
        <is>
          <t>0000001819</t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s="8" t="inlineStr">
        <is>
          <t>7/8/26 11:39 PM</t>
        </is>
      </c>
      <c r="AU2039" t="inlineStr">
        <is>
          <t>764gaca</t>
        </is>
      </c>
      <c r="AV2039" s="8" t="inlineStr">
        <is>
          <t>7/8/26 11:41 PM</t>
        </is>
      </c>
      <c r="AW2039" t="inlineStr">
        <is>
          <t>764gaca</t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  <c r="BF2039" t="inlineStr">
        <is>
          <t/>
        </is>
      </c>
      <c r="BG2039" t="inlineStr">
        <is>
          <t/>
        </is>
      </c>
      <c r="BH2039" t="inlineStr">
        <is>
          <t/>
        </is>
      </c>
      <c r="BI2039" t="inlineStr">
        <is>
          <t/>
        </is>
      </c>
      <c r="BJ2039" t="inlineStr">
        <is>
          <t/>
        </is>
      </c>
      <c r="BK2039" t="inlineStr">
        <is>
          <t/>
        </is>
      </c>
      <c r="BL2039" t="inlineStr">
        <is>
          <t/>
        </is>
      </c>
      <c r="BM2039" t="inlineStr">
        <is>
          <t/>
        </is>
      </c>
      <c r="BN2039" t="inlineStr">
        <is>
          <t/>
        </is>
      </c>
      <c r="BO2039" t="inlineStr">
        <is>
          <t/>
        </is>
      </c>
      <c r="BP2039" t="inlineStr">
        <is>
          <t/>
        </is>
      </c>
      <c r="BQ2039" t="inlineStr">
        <is>
          <t/>
        </is>
      </c>
      <c r="BR2039" t="inlineStr">
        <is>
          <t/>
        </is>
      </c>
      <c r="BS2039" t="inlineStr">
        <is>
          <t/>
        </is>
      </c>
      <c r="BT2039" t="inlineStr">
        <is>
          <t/>
        </is>
      </c>
      <c r="BU2039" t="inlineStr">
        <is>
          <t/>
        </is>
      </c>
      <c r="BV2039" t="inlineStr">
        <is>
          <t/>
        </is>
      </c>
      <c r="BW2039" t="inlineStr">
        <is>
          <t/>
        </is>
      </c>
      <c r="BX2039" t="inlineStr">
        <is>
          <t/>
        </is>
      </c>
      <c r="BY2039" t="inlineStr">
        <is>
          <t/>
        </is>
      </c>
      <c r="BZ2039" t="inlineStr">
        <is>
          <t/>
        </is>
      </c>
      <c r="CA2039" t="inlineStr">
        <is>
          <t/>
        </is>
      </c>
      <c r="CB2039" t="inlineStr">
        <is>
          <t/>
        </is>
      </c>
      <c r="CC2039" t="inlineStr">
        <is>
          <t/>
        </is>
      </c>
      <c r="CD2039" t="inlineStr">
        <is>
          <t/>
        </is>
      </c>
      <c r="CE2039" t="inlineStr">
        <is>
          <t/>
        </is>
      </c>
      <c r="CF2039" t="inlineStr">
        <is>
          <t/>
        </is>
      </c>
      <c r="CG2039" t="inlineStr">
        <is>
          <t/>
        </is>
      </c>
      <c r="CH2039" t="inlineStr">
        <is>
          <t/>
        </is>
      </c>
      <c r="CI2039" t="inlineStr">
        <is>
          <t>0.00000</t>
        </is>
      </c>
      <c r="CJ2039" t="inlineStr">
        <is>
          <t>0</t>
        </is>
      </c>
      <c r="CK2039" t="inlineStr">
        <is>
          <t/>
        </is>
      </c>
      <c r="CL2039" t="inlineStr">
        <is>
          <t/>
        </is>
      </c>
      <c r="CM2039" t="inlineStr">
        <is>
          <t/>
        </is>
      </c>
      <c r="CN2039" t="inlineStr">
        <is>
          <t>0000114804</t>
        </is>
      </c>
      <c r="CO2039" t="inlineStr">
        <is>
          <t/>
        </is>
      </c>
      <c r="CP2039" t="inlineStr">
        <is>
          <t>0.04400</t>
        </is>
      </c>
      <c r="CQ2039" t="inlineStr">
        <is>
          <t>0.04000</t>
        </is>
      </c>
      <c r="CR2039" t="inlineStr">
        <is>
          <t>0.00400</t>
        </is>
      </c>
    </row>
    <row r="2040">
      <c r="A2040" t="inlineStr">
        <is>
          <t/>
        </is>
      </c>
      <c r="B2040" t="inlineStr">
        <is>
          <t>0000691244</t>
        </is>
      </c>
      <c r="C2040" t="inlineStr">
        <is>
          <t/>
        </is>
      </c>
      <c r="D2040" t="inlineStr">
        <is>
          <t>EMB</t>
        </is>
      </c>
      <c r="E2040" t="inlineStr">
        <is>
          <t>CASE</t>
        </is>
      </c>
      <c r="F2040" t="inlineStr">
        <is>
          <t>0000114807</t>
        </is>
      </c>
      <c r="G2040" t="inlineStr">
        <is>
          <t>0</t>
        </is>
      </c>
      <c r="H2040" t="inlineStr">
        <is>
          <t>N</t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 xml:space="preserve"> </t>
        </is>
      </c>
      <c r="N2040" t="inlineStr">
        <is>
          <t/>
        </is>
      </c>
      <c r="O2040" t="inlineStr">
        <is>
          <t>N</t>
        </is>
      </c>
      <c r="P2040" t="inlineStr">
        <is>
          <t/>
        </is>
      </c>
      <c r="Q2040" t="inlineStr">
        <is>
          <t>FR.01.03.02.05</t>
        </is>
      </c>
      <c r="R2040" t="inlineStr">
        <is>
          <t>0000012975</t>
        </is>
      </c>
      <c r="S2040" t="inlineStr">
        <is>
          <t>6878081447</t>
        </is>
      </c>
      <c r="T2040" t="inlineStr">
        <is>
          <t>00019</t>
        </is>
      </c>
      <c r="U2040" t="inlineStr">
        <is>
          <t>400MIL/2000PAC/40CX/1P</t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 xml:space="preserve"> </t>
        </is>
      </c>
      <c r="Z2040" t="inlineStr">
        <is>
          <t/>
        </is>
      </c>
      <c r="AA2040" t="inlineStr">
        <is>
          <t>0</t>
        </is>
      </c>
      <c r="AB2040" t="inlineStr">
        <is>
          <t>P</t>
        </is>
      </c>
      <c r="AC2040" t="inlineStr">
        <is>
          <t>10.00000</t>
        </is>
      </c>
      <c r="AD2040" t="inlineStr">
        <is>
          <t/>
        </is>
      </c>
      <c r="AE2040" t="inlineStr">
        <is>
          <t xml:space="preserve"> </t>
        </is>
      </c>
      <c r="AF2040" t="inlineStr">
        <is>
          <t>10242291</t>
        </is>
      </c>
      <c r="AG2040" t="inlineStr">
        <is>
          <t/>
        </is>
      </c>
      <c r="AH2040" t="inlineStr">
        <is>
          <t/>
        </is>
      </c>
      <c r="AI2040" t="inlineStr">
        <is>
          <t>1</t>
        </is>
      </c>
      <c r="AJ2040" t="inlineStr">
        <is>
          <t>0</t>
        </is>
      </c>
      <c r="AK2040" t="inlineStr">
        <is>
          <t>BRARQBAT02</t>
        </is>
      </c>
      <c r="AL2040" t="inlineStr">
        <is>
          <t>QT01</t>
        </is>
      </c>
      <c r="AM2040" t="inlineStr">
        <is>
          <t/>
        </is>
      </c>
      <c r="AN2040" t="inlineStr">
        <is>
          <t>2</t>
        </is>
      </c>
      <c r="AO2040" t="inlineStr">
        <is>
          <t>1.00000</t>
        </is>
      </c>
      <c r="AP2040" t="inlineStr">
        <is>
          <t>0000001819</t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s="8" t="inlineStr">
        <is>
          <t>7/8/26 11:39 PM</t>
        </is>
      </c>
      <c r="AU2040" t="inlineStr">
        <is>
          <t>764gaca</t>
        </is>
      </c>
      <c r="AV2040" s="8" t="inlineStr">
        <is>
          <t>7/8/26 11:41 PM</t>
        </is>
      </c>
      <c r="AW2040" t="inlineStr">
        <is>
          <t>764gaca</t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/>
        </is>
      </c>
      <c r="BH2040" t="inlineStr">
        <is>
          <t/>
        </is>
      </c>
      <c r="BI2040" t="inlineStr">
        <is>
          <t/>
        </is>
      </c>
      <c r="BJ2040" t="inlineStr">
        <is>
          <t/>
        </is>
      </c>
      <c r="BK2040" t="inlineStr">
        <is>
          <t/>
        </is>
      </c>
      <c r="BL2040" t="inlineStr">
        <is>
          <t/>
        </is>
      </c>
      <c r="BM2040" t="inlineStr">
        <is>
          <t/>
        </is>
      </c>
      <c r="BN2040" t="inlineStr">
        <is>
          <t/>
        </is>
      </c>
      <c r="BO2040" t="inlineStr">
        <is>
          <t/>
        </is>
      </c>
      <c r="BP2040" t="inlineStr">
        <is>
          <t/>
        </is>
      </c>
      <c r="BQ2040" t="inlineStr">
        <is>
          <t/>
        </is>
      </c>
      <c r="BR2040" t="inlineStr">
        <is>
          <t/>
        </is>
      </c>
      <c r="BS2040" t="inlineStr">
        <is>
          <t/>
        </is>
      </c>
      <c r="BT2040" t="inlineStr">
        <is>
          <t/>
        </is>
      </c>
      <c r="BU2040" t="inlineStr">
        <is>
          <t/>
        </is>
      </c>
      <c r="BV2040" t="inlineStr">
        <is>
          <t/>
        </is>
      </c>
      <c r="BW2040" t="inlineStr">
        <is>
          <t/>
        </is>
      </c>
      <c r="BX2040" t="inlineStr">
        <is>
          <t/>
        </is>
      </c>
      <c r="BY2040" t="inlineStr">
        <is>
          <t/>
        </is>
      </c>
      <c r="BZ2040" t="inlineStr">
        <is>
          <t/>
        </is>
      </c>
      <c r="CA2040" t="inlineStr">
        <is>
          <t/>
        </is>
      </c>
      <c r="CB2040" t="inlineStr">
        <is>
          <t/>
        </is>
      </c>
      <c r="CC2040" t="inlineStr">
        <is>
          <t/>
        </is>
      </c>
      <c r="CD2040" t="inlineStr">
        <is>
          <t/>
        </is>
      </c>
      <c r="CE2040" t="inlineStr">
        <is>
          <t/>
        </is>
      </c>
      <c r="CF2040" t="inlineStr">
        <is>
          <t/>
        </is>
      </c>
      <c r="CG2040" t="inlineStr">
        <is>
          <t/>
        </is>
      </c>
      <c r="CH2040" t="inlineStr">
        <is>
          <t/>
        </is>
      </c>
      <c r="CI2040" t="inlineStr">
        <is>
          <t>0.00000</t>
        </is>
      </c>
      <c r="CJ2040" t="inlineStr">
        <is>
          <t>0</t>
        </is>
      </c>
      <c r="CK2040" t="inlineStr">
        <is>
          <t/>
        </is>
      </c>
      <c r="CL2040" t="inlineStr">
        <is>
          <t/>
        </is>
      </c>
      <c r="CM2040" t="inlineStr">
        <is>
          <t/>
        </is>
      </c>
      <c r="CN2040" t="inlineStr">
        <is>
          <t>0000114807</t>
        </is>
      </c>
      <c r="CO2040" t="inlineStr">
        <is>
          <t/>
        </is>
      </c>
      <c r="CP2040" t="inlineStr">
        <is>
          <t>2.20000</t>
        </is>
      </c>
      <c r="CQ2040" t="inlineStr">
        <is>
          <t>2.00000</t>
        </is>
      </c>
      <c r="CR2040" t="inlineStr">
        <is>
          <t>0.20000</t>
        </is>
      </c>
    </row>
    <row r="2041">
      <c r="A2041" t="inlineStr">
        <is>
          <t/>
        </is>
      </c>
      <c r="B2041" t="inlineStr">
        <is>
          <t>0000691245</t>
        </is>
      </c>
      <c r="C2041" t="inlineStr">
        <is>
          <t/>
        </is>
      </c>
      <c r="D2041" t="inlineStr">
        <is>
          <t>EMB</t>
        </is>
      </c>
      <c r="E2041" t="inlineStr">
        <is>
          <t>CASE</t>
        </is>
      </c>
      <c r="F2041" t="inlineStr">
        <is>
          <t>0000114808</t>
        </is>
      </c>
      <c r="G2041" t="inlineStr">
        <is>
          <t>0</t>
        </is>
      </c>
      <c r="H2041" t="inlineStr">
        <is>
          <t>N</t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 xml:space="preserve"> </t>
        </is>
      </c>
      <c r="N2041" t="inlineStr">
        <is>
          <t/>
        </is>
      </c>
      <c r="O2041" t="inlineStr">
        <is>
          <t>N</t>
        </is>
      </c>
      <c r="P2041" t="inlineStr">
        <is>
          <t/>
        </is>
      </c>
      <c r="Q2041" t="inlineStr">
        <is>
          <t>FR.01.03.02.05</t>
        </is>
      </c>
      <c r="R2041" t="inlineStr">
        <is>
          <t>0000012975</t>
        </is>
      </c>
      <c r="S2041" t="inlineStr">
        <is>
          <t>6878081447</t>
        </is>
      </c>
      <c r="T2041" t="inlineStr">
        <is>
          <t>00019</t>
        </is>
      </c>
      <c r="U2041" t="inlineStr">
        <is>
          <t>400MIL/2000PAC/40CX/1P</t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 xml:space="preserve"> </t>
        </is>
      </c>
      <c r="Z2041" t="inlineStr">
        <is>
          <t/>
        </is>
      </c>
      <c r="AA2041" t="inlineStr">
        <is>
          <t>0</t>
        </is>
      </c>
      <c r="AB2041" t="inlineStr">
        <is>
          <t>P</t>
        </is>
      </c>
      <c r="AC2041" t="inlineStr">
        <is>
          <t>10.00000</t>
        </is>
      </c>
      <c r="AD2041" t="inlineStr">
        <is>
          <t/>
        </is>
      </c>
      <c r="AE2041" t="inlineStr">
        <is>
          <t xml:space="preserve"> </t>
        </is>
      </c>
      <c r="AF2041" t="inlineStr">
        <is>
          <t>10242291</t>
        </is>
      </c>
      <c r="AG2041" t="inlineStr">
        <is>
          <t/>
        </is>
      </c>
      <c r="AH2041" t="inlineStr">
        <is>
          <t/>
        </is>
      </c>
      <c r="AI2041" t="inlineStr">
        <is>
          <t>1</t>
        </is>
      </c>
      <c r="AJ2041" t="inlineStr">
        <is>
          <t>0</t>
        </is>
      </c>
      <c r="AK2041" t="inlineStr">
        <is>
          <t>BRARQBAT02</t>
        </is>
      </c>
      <c r="AL2041" t="inlineStr">
        <is>
          <t>QT01</t>
        </is>
      </c>
      <c r="AM2041" t="inlineStr">
        <is>
          <t/>
        </is>
      </c>
      <c r="AN2041" t="inlineStr">
        <is>
          <t>2</t>
        </is>
      </c>
      <c r="AO2041" t="inlineStr">
        <is>
          <t>1.00000</t>
        </is>
      </c>
      <c r="AP2041" t="inlineStr">
        <is>
          <t>0000001819</t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s="8" t="inlineStr">
        <is>
          <t>7/8/26 11:39 PM</t>
        </is>
      </c>
      <c r="AU2041" t="inlineStr">
        <is>
          <t>764gaca</t>
        </is>
      </c>
      <c r="AV2041" s="8" t="inlineStr">
        <is>
          <t>7/8/26 11:41 PM</t>
        </is>
      </c>
      <c r="AW2041" t="inlineStr">
        <is>
          <t>764gaca</t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/>
        </is>
      </c>
      <c r="BG2041" t="inlineStr">
        <is>
          <t/>
        </is>
      </c>
      <c r="BH2041" t="inlineStr">
        <is>
          <t/>
        </is>
      </c>
      <c r="BI2041" t="inlineStr">
        <is>
          <t/>
        </is>
      </c>
      <c r="BJ2041" t="inlineStr">
        <is>
          <t/>
        </is>
      </c>
      <c r="BK2041" t="inlineStr">
        <is>
          <t/>
        </is>
      </c>
      <c r="BL2041" t="inlineStr">
        <is>
          <t/>
        </is>
      </c>
      <c r="BM2041" t="inlineStr">
        <is>
          <t/>
        </is>
      </c>
      <c r="BN2041" t="inlineStr">
        <is>
          <t/>
        </is>
      </c>
      <c r="BO2041" t="inlineStr">
        <is>
          <t/>
        </is>
      </c>
      <c r="BP2041" t="inlineStr">
        <is>
          <t/>
        </is>
      </c>
      <c r="BQ2041" t="inlineStr">
        <is>
          <t/>
        </is>
      </c>
      <c r="BR2041" t="inlineStr">
        <is>
          <t/>
        </is>
      </c>
      <c r="BS2041" t="inlineStr">
        <is>
          <t/>
        </is>
      </c>
      <c r="BT2041" t="inlineStr">
        <is>
          <t/>
        </is>
      </c>
      <c r="BU2041" t="inlineStr">
        <is>
          <t/>
        </is>
      </c>
      <c r="BV2041" t="inlineStr">
        <is>
          <t/>
        </is>
      </c>
      <c r="BW2041" t="inlineStr">
        <is>
          <t/>
        </is>
      </c>
      <c r="BX2041" t="inlineStr">
        <is>
          <t/>
        </is>
      </c>
      <c r="BY2041" t="inlineStr">
        <is>
          <t/>
        </is>
      </c>
      <c r="BZ2041" t="inlineStr">
        <is>
          <t/>
        </is>
      </c>
      <c r="CA2041" t="inlineStr">
        <is>
          <t/>
        </is>
      </c>
      <c r="CB2041" t="inlineStr">
        <is>
          <t/>
        </is>
      </c>
      <c r="CC2041" t="inlineStr">
        <is>
          <t/>
        </is>
      </c>
      <c r="CD2041" t="inlineStr">
        <is>
          <t/>
        </is>
      </c>
      <c r="CE2041" t="inlineStr">
        <is>
          <t/>
        </is>
      </c>
      <c r="CF2041" t="inlineStr">
        <is>
          <t/>
        </is>
      </c>
      <c r="CG2041" t="inlineStr">
        <is>
          <t/>
        </is>
      </c>
      <c r="CH2041" t="inlineStr">
        <is>
          <t/>
        </is>
      </c>
      <c r="CI2041" t="inlineStr">
        <is>
          <t>0.00000</t>
        </is>
      </c>
      <c r="CJ2041" t="inlineStr">
        <is>
          <t>0</t>
        </is>
      </c>
      <c r="CK2041" t="inlineStr">
        <is>
          <t/>
        </is>
      </c>
      <c r="CL2041" t="inlineStr">
        <is>
          <t/>
        </is>
      </c>
      <c r="CM2041" t="inlineStr">
        <is>
          <t/>
        </is>
      </c>
      <c r="CN2041" t="inlineStr">
        <is>
          <t>0000114808</t>
        </is>
      </c>
      <c r="CO2041" t="inlineStr">
        <is>
          <t/>
        </is>
      </c>
      <c r="CP2041" t="inlineStr">
        <is>
          <t>2.20000</t>
        </is>
      </c>
      <c r="CQ2041" t="inlineStr">
        <is>
          <t>2.00000</t>
        </is>
      </c>
      <c r="CR2041" t="inlineStr">
        <is>
          <t>0.20000</t>
        </is>
      </c>
    </row>
    <row r="2042">
      <c r="A2042" t="inlineStr">
        <is>
          <t/>
        </is>
      </c>
      <c r="B2042" t="inlineStr">
        <is>
          <t>0000691264</t>
        </is>
      </c>
      <c r="C2042" t="inlineStr">
        <is>
          <t/>
        </is>
      </c>
      <c r="D2042" t="inlineStr">
        <is>
          <t>EMB</t>
        </is>
      </c>
      <c r="E2042" t="inlineStr">
        <is>
          <t>10M</t>
        </is>
      </c>
      <c r="F2042" t="inlineStr">
        <is>
          <t>0000114776</t>
        </is>
      </c>
      <c r="G2042" t="inlineStr">
        <is>
          <t>0</t>
        </is>
      </c>
      <c r="H2042" t="inlineStr">
        <is>
          <t>Y</t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 xml:space="preserve"> </t>
        </is>
      </c>
      <c r="N2042" t="inlineStr">
        <is>
          <t/>
        </is>
      </c>
      <c r="O2042" t="inlineStr">
        <is>
          <t>N</t>
        </is>
      </c>
      <c r="P2042" t="inlineStr">
        <is>
          <t/>
        </is>
      </c>
      <c r="Q2042" t="inlineStr">
        <is>
          <t>FR.01.01.01.03</t>
        </is>
      </c>
      <c r="R2042" t="inlineStr">
        <is>
          <t>0000012732</t>
        </is>
      </c>
      <c r="S2042" t="inlineStr">
        <is>
          <t>6878081447</t>
        </is>
      </c>
      <c r="T2042" t="inlineStr">
        <is>
          <t>00013</t>
        </is>
      </c>
      <c r="U2042" t="inlineStr">
        <is>
          <t>400MIL/2000PAC/40CX/1P</t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 xml:space="preserve"> </t>
        </is>
      </c>
      <c r="Z2042" t="inlineStr">
        <is>
          <t/>
        </is>
      </c>
      <c r="AA2042" t="inlineStr">
        <is>
          <t>0</t>
        </is>
      </c>
      <c r="AB2042" t="inlineStr">
        <is>
          <t>P</t>
        </is>
      </c>
      <c r="AC2042" t="inlineStr">
        <is>
          <t>5.00000</t>
        </is>
      </c>
      <c r="AD2042" t="inlineStr">
        <is>
          <t/>
        </is>
      </c>
      <c r="AE2042" t="inlineStr">
        <is>
          <t xml:space="preserve"> </t>
        </is>
      </c>
      <c r="AF2042" t="inlineStr">
        <is>
          <t>10215641</t>
        </is>
      </c>
      <c r="AG2042" t="inlineStr">
        <is>
          <t/>
        </is>
      </c>
      <c r="AH2042" t="inlineStr">
        <is>
          <t/>
        </is>
      </c>
      <c r="AI2042" t="inlineStr">
        <is>
          <t>1</t>
        </is>
      </c>
      <c r="AJ2042" t="inlineStr">
        <is>
          <t>0</t>
        </is>
      </c>
      <c r="AK2042" t="inlineStr">
        <is>
          <t>BRARQBAT02</t>
        </is>
      </c>
      <c r="AL2042" t="inlineStr">
        <is>
          <t>QT01</t>
        </is>
      </c>
      <c r="AM2042" t="inlineStr">
        <is>
          <t/>
        </is>
      </c>
      <c r="AN2042" t="inlineStr">
        <is>
          <t>6</t>
        </is>
      </c>
      <c r="AO2042" t="inlineStr">
        <is>
          <t>5.00000</t>
        </is>
      </c>
      <c r="AP2042" t="inlineStr">
        <is>
          <t>0000001819</t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s="8" t="inlineStr">
        <is>
          <t>7/8/26 11:39 PM</t>
        </is>
      </c>
      <c r="AU2042" t="inlineStr">
        <is>
          <t>764gaca</t>
        </is>
      </c>
      <c r="AV2042" s="8" t="inlineStr">
        <is>
          <t>7/8/26 11:41 PM</t>
        </is>
      </c>
      <c r="AW2042" t="inlineStr">
        <is>
          <t>764gaca</t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/>
        </is>
      </c>
      <c r="BH2042" t="inlineStr">
        <is>
          <t/>
        </is>
      </c>
      <c r="BI2042" t="inlineStr">
        <is>
          <t/>
        </is>
      </c>
      <c r="BJ2042" t="inlineStr">
        <is>
          <t/>
        </is>
      </c>
      <c r="BK2042" t="inlineStr">
        <is>
          <t/>
        </is>
      </c>
      <c r="BL2042" t="inlineStr">
        <is>
          <t/>
        </is>
      </c>
      <c r="BM2042" t="inlineStr">
        <is>
          <t/>
        </is>
      </c>
      <c r="BN2042" t="inlineStr">
        <is>
          <t/>
        </is>
      </c>
      <c r="BO2042" t="inlineStr">
        <is>
          <t/>
        </is>
      </c>
      <c r="BP2042" t="inlineStr">
        <is>
          <t/>
        </is>
      </c>
      <c r="BQ2042" t="inlineStr">
        <is>
          <t/>
        </is>
      </c>
      <c r="BR2042" t="inlineStr">
        <is>
          <t/>
        </is>
      </c>
      <c r="BS2042" t="inlineStr">
        <is>
          <t/>
        </is>
      </c>
      <c r="BT2042" t="inlineStr">
        <is>
          <t/>
        </is>
      </c>
      <c r="BU2042" t="inlineStr">
        <is>
          <t/>
        </is>
      </c>
      <c r="BV2042" t="inlineStr">
        <is>
          <t/>
        </is>
      </c>
      <c r="BW2042" t="inlineStr">
        <is>
          <t/>
        </is>
      </c>
      <c r="BX2042" t="inlineStr">
        <is>
          <t/>
        </is>
      </c>
      <c r="BY2042" t="inlineStr">
        <is>
          <t/>
        </is>
      </c>
      <c r="BZ2042" t="inlineStr">
        <is>
          <t/>
        </is>
      </c>
      <c r="CA2042" t="inlineStr">
        <is>
          <t/>
        </is>
      </c>
      <c r="CB2042" t="inlineStr">
        <is>
          <t/>
        </is>
      </c>
      <c r="CC2042" t="inlineStr">
        <is>
          <t/>
        </is>
      </c>
      <c r="CD2042" t="inlineStr">
        <is>
          <t/>
        </is>
      </c>
      <c r="CE2042" t="inlineStr">
        <is>
          <t/>
        </is>
      </c>
      <c r="CF2042" t="inlineStr">
        <is>
          <t/>
        </is>
      </c>
      <c r="CG2042" t="inlineStr">
        <is>
          <t/>
        </is>
      </c>
      <c r="CH2042" t="inlineStr">
        <is>
          <t/>
        </is>
      </c>
      <c r="CI2042" t="inlineStr">
        <is>
          <t>0.00000</t>
        </is>
      </c>
      <c r="CJ2042" t="inlineStr">
        <is>
          <t>0</t>
        </is>
      </c>
      <c r="CK2042" t="inlineStr">
        <is>
          <t/>
        </is>
      </c>
      <c r="CL2042" t="inlineStr">
        <is>
          <t/>
        </is>
      </c>
      <c r="CM2042" t="inlineStr">
        <is>
          <t/>
        </is>
      </c>
      <c r="CN2042" t="inlineStr">
        <is>
          <t>0000114776</t>
        </is>
      </c>
      <c r="CO2042" t="inlineStr">
        <is>
          <t/>
        </is>
      </c>
      <c r="CP2042" t="inlineStr">
        <is>
          <t>1.10000</t>
        </is>
      </c>
      <c r="CQ2042" t="inlineStr">
        <is>
          <t>1.00000</t>
        </is>
      </c>
      <c r="CR2042" t="inlineStr">
        <is>
          <t>0.10000</t>
        </is>
      </c>
    </row>
    <row r="2043">
      <c r="A2043" t="inlineStr">
        <is>
          <t/>
        </is>
      </c>
      <c r="B2043" t="inlineStr">
        <is>
          <t>0000691266</t>
        </is>
      </c>
      <c r="C2043" t="inlineStr">
        <is>
          <t/>
        </is>
      </c>
      <c r="D2043" t="inlineStr">
        <is>
          <t>EMB</t>
        </is>
      </c>
      <c r="E2043" t="inlineStr">
        <is>
          <t>10M</t>
        </is>
      </c>
      <c r="F2043" t="inlineStr">
        <is>
          <t>0000114776</t>
        </is>
      </c>
      <c r="G2043" t="inlineStr">
        <is>
          <t>0</t>
        </is>
      </c>
      <c r="H2043" t="inlineStr">
        <is>
          <t>Y</t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 xml:space="preserve"> </t>
        </is>
      </c>
      <c r="N2043" t="inlineStr">
        <is>
          <t/>
        </is>
      </c>
      <c r="O2043" t="inlineStr">
        <is>
          <t>N</t>
        </is>
      </c>
      <c r="P2043" t="inlineStr">
        <is>
          <t/>
        </is>
      </c>
      <c r="Q2043" t="inlineStr">
        <is>
          <t>FR.01.01.02.02</t>
        </is>
      </c>
      <c r="R2043" t="inlineStr">
        <is>
          <t>0000013590</t>
        </is>
      </c>
      <c r="S2043" t="inlineStr">
        <is>
          <t>6878081447</t>
        </is>
      </c>
      <c r="T2043" t="inlineStr">
        <is>
          <t>00012</t>
        </is>
      </c>
      <c r="U2043" t="inlineStr">
        <is>
          <t>400MIL/2000PAC/40CX/1P</t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 xml:space="preserve"> </t>
        </is>
      </c>
      <c r="Z2043" t="inlineStr">
        <is>
          <t/>
        </is>
      </c>
      <c r="AA2043" t="inlineStr">
        <is>
          <t>0</t>
        </is>
      </c>
      <c r="AB2043" t="inlineStr">
        <is>
          <t>P</t>
        </is>
      </c>
      <c r="AC2043" t="inlineStr">
        <is>
          <t>2.00000</t>
        </is>
      </c>
      <c r="AD2043" t="inlineStr">
        <is>
          <t/>
        </is>
      </c>
      <c r="AE2043" t="inlineStr">
        <is>
          <t xml:space="preserve"> </t>
        </is>
      </c>
      <c r="AF2043" t="inlineStr">
        <is>
          <t>10226454</t>
        </is>
      </c>
      <c r="AG2043" t="inlineStr">
        <is>
          <t/>
        </is>
      </c>
      <c r="AH2043" t="inlineStr">
        <is>
          <t/>
        </is>
      </c>
      <c r="AI2043" t="inlineStr">
        <is>
          <t>1</t>
        </is>
      </c>
      <c r="AJ2043" t="inlineStr">
        <is>
          <t>0</t>
        </is>
      </c>
      <c r="AK2043" t="inlineStr">
        <is>
          <t>BRARQBAT02</t>
        </is>
      </c>
      <c r="AL2043" t="inlineStr">
        <is>
          <t>QT01</t>
        </is>
      </c>
      <c r="AM2043" t="inlineStr">
        <is>
          <t/>
        </is>
      </c>
      <c r="AN2043" t="inlineStr">
        <is>
          <t>6</t>
        </is>
      </c>
      <c r="AO2043" t="inlineStr">
        <is>
          <t>2.00000</t>
        </is>
      </c>
      <c r="AP2043" t="inlineStr">
        <is>
          <t>0000001819</t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s="8" t="inlineStr">
        <is>
          <t>7/8/26 11:39 PM</t>
        </is>
      </c>
      <c r="AU2043" t="inlineStr">
        <is>
          <t>764gaca</t>
        </is>
      </c>
      <c r="AV2043" s="8" t="inlineStr">
        <is>
          <t>7/8/26 11:41 PM</t>
        </is>
      </c>
      <c r="AW2043" t="inlineStr">
        <is>
          <t>764gaca</t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/>
        </is>
      </c>
      <c r="BH2043" t="inlineStr">
        <is>
          <t/>
        </is>
      </c>
      <c r="BI2043" t="inlineStr">
        <is>
          <t/>
        </is>
      </c>
      <c r="BJ2043" t="inlineStr">
        <is>
          <t/>
        </is>
      </c>
      <c r="BK2043" t="inlineStr">
        <is>
          <t/>
        </is>
      </c>
      <c r="BL2043" t="inlineStr">
        <is>
          <t/>
        </is>
      </c>
      <c r="BM2043" t="inlineStr">
        <is>
          <t/>
        </is>
      </c>
      <c r="BN2043" t="inlineStr">
        <is>
          <t/>
        </is>
      </c>
      <c r="BO2043" t="inlineStr">
        <is>
          <t/>
        </is>
      </c>
      <c r="BP2043" t="inlineStr">
        <is>
          <t/>
        </is>
      </c>
      <c r="BQ2043" t="inlineStr">
        <is>
          <t/>
        </is>
      </c>
      <c r="BR2043" t="inlineStr">
        <is>
          <t/>
        </is>
      </c>
      <c r="BS2043" t="inlineStr">
        <is>
          <t/>
        </is>
      </c>
      <c r="BT2043" t="inlineStr">
        <is>
          <t/>
        </is>
      </c>
      <c r="BU2043" t="inlineStr">
        <is>
          <t/>
        </is>
      </c>
      <c r="BV2043" t="inlineStr">
        <is>
          <t/>
        </is>
      </c>
      <c r="BW2043" t="inlineStr">
        <is>
          <t/>
        </is>
      </c>
      <c r="BX2043" t="inlineStr">
        <is>
          <t/>
        </is>
      </c>
      <c r="BY2043" t="inlineStr">
        <is>
          <t/>
        </is>
      </c>
      <c r="BZ2043" t="inlineStr">
        <is>
          <t/>
        </is>
      </c>
      <c r="CA2043" t="inlineStr">
        <is>
          <t/>
        </is>
      </c>
      <c r="CB2043" t="inlineStr">
        <is>
          <t/>
        </is>
      </c>
      <c r="CC2043" t="inlineStr">
        <is>
          <t/>
        </is>
      </c>
      <c r="CD2043" t="inlineStr">
        <is>
          <t/>
        </is>
      </c>
      <c r="CE2043" t="inlineStr">
        <is>
          <t/>
        </is>
      </c>
      <c r="CF2043" t="inlineStr">
        <is>
          <t/>
        </is>
      </c>
      <c r="CG2043" t="inlineStr">
        <is>
          <t/>
        </is>
      </c>
      <c r="CH2043" t="inlineStr">
        <is>
          <t/>
        </is>
      </c>
      <c r="CI2043" t="inlineStr">
        <is>
          <t>0.00000</t>
        </is>
      </c>
      <c r="CJ2043" t="inlineStr">
        <is>
          <t>0</t>
        </is>
      </c>
      <c r="CK2043" t="inlineStr">
        <is>
          <t/>
        </is>
      </c>
      <c r="CL2043" t="inlineStr">
        <is>
          <t/>
        </is>
      </c>
      <c r="CM2043" t="inlineStr">
        <is>
          <t/>
        </is>
      </c>
      <c r="CN2043" t="inlineStr">
        <is>
          <t>0000114776</t>
        </is>
      </c>
      <c r="CO2043" t="inlineStr">
        <is>
          <t/>
        </is>
      </c>
      <c r="CP2043" t="inlineStr">
        <is>
          <t>0.44000</t>
        </is>
      </c>
      <c r="CQ2043" t="inlineStr">
        <is>
          <t>0.40000</t>
        </is>
      </c>
      <c r="CR2043" t="inlineStr">
        <is>
          <t>0.04000</t>
        </is>
      </c>
    </row>
    <row r="2044">
      <c r="A2044" t="inlineStr">
        <is>
          <t/>
        </is>
      </c>
      <c r="B2044" t="inlineStr">
        <is>
          <t>0000691267</t>
        </is>
      </c>
      <c r="C2044" t="inlineStr">
        <is>
          <t/>
        </is>
      </c>
      <c r="D2044" t="inlineStr">
        <is>
          <t>EMB</t>
        </is>
      </c>
      <c r="E2044" t="inlineStr">
        <is>
          <t>10M</t>
        </is>
      </c>
      <c r="F2044" t="inlineStr">
        <is>
          <t>0000114776</t>
        </is>
      </c>
      <c r="G2044" t="inlineStr">
        <is>
          <t>0</t>
        </is>
      </c>
      <c r="H2044" t="inlineStr">
        <is>
          <t>Y</t>
        </is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 xml:space="preserve"> </t>
        </is>
      </c>
      <c r="N2044" t="inlineStr">
        <is>
          <t/>
        </is>
      </c>
      <c r="O2044" t="inlineStr">
        <is>
          <t>N</t>
        </is>
      </c>
      <c r="P2044" t="inlineStr">
        <is>
          <t/>
        </is>
      </c>
      <c r="Q2044" t="inlineStr">
        <is>
          <t>FR.01.01.02.03</t>
        </is>
      </c>
      <c r="R2044" t="inlineStr">
        <is>
          <t>0000013544</t>
        </is>
      </c>
      <c r="S2044" t="inlineStr">
        <is>
          <t>6878081447</t>
        </is>
      </c>
      <c r="T2044" t="inlineStr">
        <is>
          <t>00005</t>
        </is>
      </c>
      <c r="U2044" t="inlineStr">
        <is>
          <t>400MIL/2000PAC/40CX/1P</t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 xml:space="preserve"> </t>
        </is>
      </c>
      <c r="Z2044" t="inlineStr">
        <is>
          <t/>
        </is>
      </c>
      <c r="AA2044" t="inlineStr">
        <is>
          <t>0</t>
        </is>
      </c>
      <c r="AB2044" t="inlineStr">
        <is>
          <t>P</t>
        </is>
      </c>
      <c r="AC2044" t="inlineStr">
        <is>
          <t>0.20000</t>
        </is>
      </c>
      <c r="AD2044" t="inlineStr">
        <is>
          <t/>
        </is>
      </c>
      <c r="AE2044" t="inlineStr">
        <is>
          <t xml:space="preserve"> </t>
        </is>
      </c>
      <c r="AF2044" t="inlineStr">
        <is>
          <t>10226402</t>
        </is>
      </c>
      <c r="AG2044" t="inlineStr">
        <is>
          <t/>
        </is>
      </c>
      <c r="AH2044" t="inlineStr">
        <is>
          <t/>
        </is>
      </c>
      <c r="AI2044" t="inlineStr">
        <is>
          <t>1</t>
        </is>
      </c>
      <c r="AJ2044" t="inlineStr">
        <is>
          <t>0</t>
        </is>
      </c>
      <c r="AK2044" t="inlineStr">
        <is>
          <t>BRARQBAT02</t>
        </is>
      </c>
      <c r="AL2044" t="inlineStr">
        <is>
          <t>QT01</t>
        </is>
      </c>
      <c r="AM2044" t="inlineStr">
        <is>
          <t/>
        </is>
      </c>
      <c r="AN2044" t="inlineStr">
        <is>
          <t>6</t>
        </is>
      </c>
      <c r="AO2044" t="inlineStr">
        <is>
          <t>0.20000</t>
        </is>
      </c>
      <c r="AP2044" t="inlineStr">
        <is>
          <t>0000001819</t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s="8" t="inlineStr">
        <is>
          <t>7/8/26 11:39 PM</t>
        </is>
      </c>
      <c r="AU2044" t="inlineStr">
        <is>
          <t>764gaca</t>
        </is>
      </c>
      <c r="AV2044" s="8" t="inlineStr">
        <is>
          <t>7/8/26 11:41 PM</t>
        </is>
      </c>
      <c r="AW2044" t="inlineStr">
        <is>
          <t>764gaca</t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/>
        </is>
      </c>
      <c r="BH2044" t="inlineStr">
        <is>
          <t/>
        </is>
      </c>
      <c r="BI2044" t="inlineStr">
        <is>
          <t/>
        </is>
      </c>
      <c r="BJ2044" t="inlineStr">
        <is>
          <t/>
        </is>
      </c>
      <c r="BK2044" t="inlineStr">
        <is>
          <t/>
        </is>
      </c>
      <c r="BL2044" t="inlineStr">
        <is>
          <t/>
        </is>
      </c>
      <c r="BM2044" t="inlineStr">
        <is>
          <t/>
        </is>
      </c>
      <c r="BN2044" t="inlineStr">
        <is>
          <t/>
        </is>
      </c>
      <c r="BO2044" t="inlineStr">
        <is>
          <t/>
        </is>
      </c>
      <c r="BP2044" t="inlineStr">
        <is>
          <t/>
        </is>
      </c>
      <c r="BQ2044" t="inlineStr">
        <is>
          <t/>
        </is>
      </c>
      <c r="BR2044" t="inlineStr">
        <is>
          <t/>
        </is>
      </c>
      <c r="BS2044" t="inlineStr">
        <is>
          <t/>
        </is>
      </c>
      <c r="BT2044" t="inlineStr">
        <is>
          <t/>
        </is>
      </c>
      <c r="BU2044" t="inlineStr">
        <is>
          <t/>
        </is>
      </c>
      <c r="BV2044" t="inlineStr">
        <is>
          <t/>
        </is>
      </c>
      <c r="BW2044" t="inlineStr">
        <is>
          <t/>
        </is>
      </c>
      <c r="BX2044" t="inlineStr">
        <is>
          <t/>
        </is>
      </c>
      <c r="BY2044" t="inlineStr">
        <is>
          <t/>
        </is>
      </c>
      <c r="BZ2044" t="inlineStr">
        <is>
          <t/>
        </is>
      </c>
      <c r="CA2044" t="inlineStr">
        <is>
          <t/>
        </is>
      </c>
      <c r="CB2044" t="inlineStr">
        <is>
          <t/>
        </is>
      </c>
      <c r="CC2044" t="inlineStr">
        <is>
          <t/>
        </is>
      </c>
      <c r="CD2044" t="inlineStr">
        <is>
          <t/>
        </is>
      </c>
      <c r="CE2044" t="inlineStr">
        <is>
          <t/>
        </is>
      </c>
      <c r="CF2044" t="inlineStr">
        <is>
          <t/>
        </is>
      </c>
      <c r="CG2044" t="inlineStr">
        <is>
          <t/>
        </is>
      </c>
      <c r="CH2044" t="inlineStr">
        <is>
          <t/>
        </is>
      </c>
      <c r="CI2044" t="inlineStr">
        <is>
          <t>0.00000</t>
        </is>
      </c>
      <c r="CJ2044" t="inlineStr">
        <is>
          <t>0</t>
        </is>
      </c>
      <c r="CK2044" t="inlineStr">
        <is>
          <t/>
        </is>
      </c>
      <c r="CL2044" t="inlineStr">
        <is>
          <t/>
        </is>
      </c>
      <c r="CM2044" t="inlineStr">
        <is>
          <t/>
        </is>
      </c>
      <c r="CN2044" t="inlineStr">
        <is>
          <t>0000114776</t>
        </is>
      </c>
      <c r="CO2044" t="inlineStr">
        <is>
          <t/>
        </is>
      </c>
      <c r="CP2044" t="inlineStr">
        <is>
          <t>0.04400</t>
        </is>
      </c>
      <c r="CQ2044" t="inlineStr">
        <is>
          <t>0.04000</t>
        </is>
      </c>
      <c r="CR2044" t="inlineStr">
        <is>
          <t>0.00400</t>
        </is>
      </c>
    </row>
    <row r="2045">
      <c r="A2045" t="inlineStr">
        <is>
          <t/>
        </is>
      </c>
      <c r="B2045" t="inlineStr">
        <is>
          <t>0000691268</t>
        </is>
      </c>
      <c r="C2045" t="inlineStr">
        <is>
          <t/>
        </is>
      </c>
      <c r="D2045" t="inlineStr">
        <is>
          <t>EMB</t>
        </is>
      </c>
      <c r="E2045" t="inlineStr">
        <is>
          <t>10M</t>
        </is>
      </c>
      <c r="F2045" t="inlineStr">
        <is>
          <t>0000114776</t>
        </is>
      </c>
      <c r="G2045" t="inlineStr">
        <is>
          <t>0</t>
        </is>
      </c>
      <c r="H2045" t="inlineStr">
        <is>
          <t>Y</t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 xml:space="preserve"> </t>
        </is>
      </c>
      <c r="N2045" t="inlineStr">
        <is>
          <t/>
        </is>
      </c>
      <c r="O2045" t="inlineStr">
        <is>
          <t>N</t>
        </is>
      </c>
      <c r="P2045" t="inlineStr">
        <is>
          <t/>
        </is>
      </c>
      <c r="Q2045" t="inlineStr">
        <is>
          <t>FR.01.01.02.04</t>
        </is>
      </c>
      <c r="R2045" t="inlineStr">
        <is>
          <t>0000013592</t>
        </is>
      </c>
      <c r="S2045" t="inlineStr">
        <is>
          <t>6878081447</t>
        </is>
      </c>
      <c r="T2045" t="inlineStr">
        <is>
          <t>00007</t>
        </is>
      </c>
      <c r="U2045" t="inlineStr">
        <is>
          <t>400MIL/2000PAC/40CX/1P</t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 xml:space="preserve"> </t>
        </is>
      </c>
      <c r="Z2045" t="inlineStr">
        <is>
          <t/>
        </is>
      </c>
      <c r="AA2045" t="inlineStr">
        <is>
          <t>0</t>
        </is>
      </c>
      <c r="AB2045" t="inlineStr">
        <is>
          <t>P</t>
        </is>
      </c>
      <c r="AC2045" t="inlineStr">
        <is>
          <t>2.00000</t>
        </is>
      </c>
      <c r="AD2045" t="inlineStr">
        <is>
          <t/>
        </is>
      </c>
      <c r="AE2045" t="inlineStr">
        <is>
          <t xml:space="preserve"> </t>
        </is>
      </c>
      <c r="AF2045" t="inlineStr">
        <is>
          <t>10224293</t>
        </is>
      </c>
      <c r="AG2045" t="inlineStr">
        <is>
          <t/>
        </is>
      </c>
      <c r="AH2045" t="inlineStr">
        <is>
          <t/>
        </is>
      </c>
      <c r="AI2045" t="inlineStr">
        <is>
          <t>1</t>
        </is>
      </c>
      <c r="AJ2045" t="inlineStr">
        <is>
          <t>0</t>
        </is>
      </c>
      <c r="AK2045" t="inlineStr">
        <is>
          <t>BRARQBAT02</t>
        </is>
      </c>
      <c r="AL2045" t="inlineStr">
        <is>
          <t>QT01</t>
        </is>
      </c>
      <c r="AM2045" t="inlineStr">
        <is>
          <t/>
        </is>
      </c>
      <c r="AN2045" t="inlineStr">
        <is>
          <t>6</t>
        </is>
      </c>
      <c r="AO2045" t="inlineStr">
        <is>
          <t>2.00000</t>
        </is>
      </c>
      <c r="AP2045" t="inlineStr">
        <is>
          <t>0000001819</t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s="8" t="inlineStr">
        <is>
          <t>7/8/26 11:39 PM</t>
        </is>
      </c>
      <c r="AU2045" t="inlineStr">
        <is>
          <t>764gaca</t>
        </is>
      </c>
      <c r="AV2045" s="8" t="inlineStr">
        <is>
          <t>7/8/26 11:41 PM</t>
        </is>
      </c>
      <c r="AW2045" t="inlineStr">
        <is>
          <t>764gaca</t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  <c r="BF2045" t="inlineStr">
        <is>
          <t/>
        </is>
      </c>
      <c r="BG2045" t="inlineStr">
        <is>
          <t/>
        </is>
      </c>
      <c r="BH2045" t="inlineStr">
        <is>
          <t/>
        </is>
      </c>
      <c r="BI2045" t="inlineStr">
        <is>
          <t/>
        </is>
      </c>
      <c r="BJ2045" t="inlineStr">
        <is>
          <t/>
        </is>
      </c>
      <c r="BK2045" t="inlineStr">
        <is>
          <t/>
        </is>
      </c>
      <c r="BL2045" t="inlineStr">
        <is>
          <t/>
        </is>
      </c>
      <c r="BM2045" t="inlineStr">
        <is>
          <t/>
        </is>
      </c>
      <c r="BN2045" t="inlineStr">
        <is>
          <t/>
        </is>
      </c>
      <c r="BO2045" t="inlineStr">
        <is>
          <t/>
        </is>
      </c>
      <c r="BP2045" t="inlineStr">
        <is>
          <t/>
        </is>
      </c>
      <c r="BQ2045" t="inlineStr">
        <is>
          <t/>
        </is>
      </c>
      <c r="BR2045" t="inlineStr">
        <is>
          <t/>
        </is>
      </c>
      <c r="BS2045" t="inlineStr">
        <is>
          <t/>
        </is>
      </c>
      <c r="BT2045" t="inlineStr">
        <is>
          <t/>
        </is>
      </c>
      <c r="BU2045" t="inlineStr">
        <is>
          <t/>
        </is>
      </c>
      <c r="BV2045" t="inlineStr">
        <is>
          <t/>
        </is>
      </c>
      <c r="BW2045" t="inlineStr">
        <is>
          <t/>
        </is>
      </c>
      <c r="BX2045" t="inlineStr">
        <is>
          <t/>
        </is>
      </c>
      <c r="BY2045" t="inlineStr">
        <is>
          <t/>
        </is>
      </c>
      <c r="BZ2045" t="inlineStr">
        <is>
          <t/>
        </is>
      </c>
      <c r="CA2045" t="inlineStr">
        <is>
          <t/>
        </is>
      </c>
      <c r="CB2045" t="inlineStr">
        <is>
          <t/>
        </is>
      </c>
      <c r="CC2045" t="inlineStr">
        <is>
          <t/>
        </is>
      </c>
      <c r="CD2045" t="inlineStr">
        <is>
          <t/>
        </is>
      </c>
      <c r="CE2045" t="inlineStr">
        <is>
          <t/>
        </is>
      </c>
      <c r="CF2045" t="inlineStr">
        <is>
          <t/>
        </is>
      </c>
      <c r="CG2045" t="inlineStr">
        <is>
          <t/>
        </is>
      </c>
      <c r="CH2045" t="inlineStr">
        <is>
          <t/>
        </is>
      </c>
      <c r="CI2045" t="inlineStr">
        <is>
          <t>0.00000</t>
        </is>
      </c>
      <c r="CJ2045" t="inlineStr">
        <is>
          <t>0</t>
        </is>
      </c>
      <c r="CK2045" t="inlineStr">
        <is>
          <t/>
        </is>
      </c>
      <c r="CL2045" t="inlineStr">
        <is>
          <t/>
        </is>
      </c>
      <c r="CM2045" t="inlineStr">
        <is>
          <t/>
        </is>
      </c>
      <c r="CN2045" t="inlineStr">
        <is>
          <t>0000114776</t>
        </is>
      </c>
      <c r="CO2045" t="inlineStr">
        <is>
          <t/>
        </is>
      </c>
      <c r="CP2045" t="inlineStr">
        <is>
          <t>0.44000</t>
        </is>
      </c>
      <c r="CQ2045" t="inlineStr">
        <is>
          <t>0.40000</t>
        </is>
      </c>
      <c r="CR2045" t="inlineStr">
        <is>
          <t>0.04000</t>
        </is>
      </c>
    </row>
    <row r="2046">
      <c r="A2046" t="inlineStr">
        <is>
          <t/>
        </is>
      </c>
      <c r="B2046" t="inlineStr">
        <is>
          <t>0000691270</t>
        </is>
      </c>
      <c r="C2046" t="inlineStr">
        <is>
          <t/>
        </is>
      </c>
      <c r="D2046" t="inlineStr">
        <is>
          <t>EMB</t>
        </is>
      </c>
      <c r="E2046" t="inlineStr">
        <is>
          <t>10M</t>
        </is>
      </c>
      <c r="F2046" t="inlineStr">
        <is>
          <t>0000114802</t>
        </is>
      </c>
      <c r="G2046" t="inlineStr">
        <is>
          <t>0</t>
        </is>
      </c>
      <c r="H2046" t="inlineStr">
        <is>
          <t>Y</t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 xml:space="preserve"> </t>
        </is>
      </c>
      <c r="N2046" t="inlineStr">
        <is>
          <t/>
        </is>
      </c>
      <c r="O2046" t="inlineStr">
        <is>
          <t>N</t>
        </is>
      </c>
      <c r="P2046" t="inlineStr">
        <is>
          <t/>
        </is>
      </c>
      <c r="Q2046" t="inlineStr">
        <is>
          <t>FR.01.01.02.05</t>
        </is>
      </c>
      <c r="R2046" t="inlineStr">
        <is>
          <t>0000012540</t>
        </is>
      </c>
      <c r="S2046" t="inlineStr">
        <is>
          <t>6878081447</t>
        </is>
      </c>
      <c r="T2046" t="inlineStr">
        <is>
          <t>00018</t>
        </is>
      </c>
      <c r="U2046" t="inlineStr">
        <is>
          <t>400MIL/2000PAC/40CX/1P</t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 xml:space="preserve"> </t>
        </is>
      </c>
      <c r="Z2046" t="inlineStr">
        <is>
          <t/>
        </is>
      </c>
      <c r="AA2046" t="inlineStr">
        <is>
          <t>0</t>
        </is>
      </c>
      <c r="AB2046" t="inlineStr">
        <is>
          <t>P</t>
        </is>
      </c>
      <c r="AC2046" t="inlineStr">
        <is>
          <t>3.00000</t>
        </is>
      </c>
      <c r="AD2046" t="inlineStr">
        <is>
          <t/>
        </is>
      </c>
      <c r="AE2046" t="inlineStr">
        <is>
          <t xml:space="preserve"> </t>
        </is>
      </c>
      <c r="AF2046" t="inlineStr">
        <is>
          <t>10242297</t>
        </is>
      </c>
      <c r="AG2046" t="inlineStr">
        <is>
          <t/>
        </is>
      </c>
      <c r="AH2046" t="inlineStr">
        <is>
          <t/>
        </is>
      </c>
      <c r="AI2046" t="inlineStr">
        <is>
          <t>1</t>
        </is>
      </c>
      <c r="AJ2046" t="inlineStr">
        <is>
          <t>0</t>
        </is>
      </c>
      <c r="AK2046" t="inlineStr">
        <is>
          <t>BRARQBAT02</t>
        </is>
      </c>
      <c r="AL2046" t="inlineStr">
        <is>
          <t>QT01</t>
        </is>
      </c>
      <c r="AM2046" t="inlineStr">
        <is>
          <t/>
        </is>
      </c>
      <c r="AN2046" t="inlineStr">
        <is>
          <t>6</t>
        </is>
      </c>
      <c r="AO2046" t="inlineStr">
        <is>
          <t>3.00000</t>
        </is>
      </c>
      <c r="AP2046" t="inlineStr">
        <is>
          <t>0000001819</t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s="8" t="inlineStr">
        <is>
          <t>7/8/26 11:39 PM</t>
        </is>
      </c>
      <c r="AU2046" t="inlineStr">
        <is>
          <t>764gaca</t>
        </is>
      </c>
      <c r="AV2046" s="8" t="inlineStr">
        <is>
          <t>7/8/26 11:41 PM</t>
        </is>
      </c>
      <c r="AW2046" t="inlineStr">
        <is>
          <t>764gaca</t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/>
        </is>
      </c>
      <c r="BH2046" t="inlineStr">
        <is>
          <t/>
        </is>
      </c>
      <c r="BI2046" t="inlineStr">
        <is>
          <t/>
        </is>
      </c>
      <c r="BJ2046" t="inlineStr">
        <is>
          <t/>
        </is>
      </c>
      <c r="BK2046" t="inlineStr">
        <is>
          <t/>
        </is>
      </c>
      <c r="BL2046" t="inlineStr">
        <is>
          <t/>
        </is>
      </c>
      <c r="BM2046" t="inlineStr">
        <is>
          <t/>
        </is>
      </c>
      <c r="BN2046" t="inlineStr">
        <is>
          <t/>
        </is>
      </c>
      <c r="BO2046" t="inlineStr">
        <is>
          <t/>
        </is>
      </c>
      <c r="BP2046" t="inlineStr">
        <is>
          <t/>
        </is>
      </c>
      <c r="BQ2046" t="inlineStr">
        <is>
          <t/>
        </is>
      </c>
      <c r="BR2046" t="inlineStr">
        <is>
          <t/>
        </is>
      </c>
      <c r="BS2046" t="inlineStr">
        <is>
          <t/>
        </is>
      </c>
      <c r="BT2046" t="inlineStr">
        <is>
          <t/>
        </is>
      </c>
      <c r="BU2046" t="inlineStr">
        <is>
          <t/>
        </is>
      </c>
      <c r="BV2046" t="inlineStr">
        <is>
          <t/>
        </is>
      </c>
      <c r="BW2046" t="inlineStr">
        <is>
          <t/>
        </is>
      </c>
      <c r="BX2046" t="inlineStr">
        <is>
          <t/>
        </is>
      </c>
      <c r="BY2046" t="inlineStr">
        <is>
          <t/>
        </is>
      </c>
      <c r="BZ2046" t="inlineStr">
        <is>
          <t/>
        </is>
      </c>
      <c r="CA2046" t="inlineStr">
        <is>
          <t/>
        </is>
      </c>
      <c r="CB2046" t="inlineStr">
        <is>
          <t/>
        </is>
      </c>
      <c r="CC2046" t="inlineStr">
        <is>
          <t/>
        </is>
      </c>
      <c r="CD2046" t="inlineStr">
        <is>
          <t/>
        </is>
      </c>
      <c r="CE2046" t="inlineStr">
        <is>
          <t/>
        </is>
      </c>
      <c r="CF2046" t="inlineStr">
        <is>
          <t/>
        </is>
      </c>
      <c r="CG2046" t="inlineStr">
        <is>
          <t/>
        </is>
      </c>
      <c r="CH2046" t="inlineStr">
        <is>
          <t/>
        </is>
      </c>
      <c r="CI2046" t="inlineStr">
        <is>
          <t>0.00000</t>
        </is>
      </c>
      <c r="CJ2046" t="inlineStr">
        <is>
          <t>0</t>
        </is>
      </c>
      <c r="CK2046" t="inlineStr">
        <is>
          <t/>
        </is>
      </c>
      <c r="CL2046" t="inlineStr">
        <is>
          <t/>
        </is>
      </c>
      <c r="CM2046" t="inlineStr">
        <is>
          <t/>
        </is>
      </c>
      <c r="CN2046" t="inlineStr">
        <is>
          <t>0000114802</t>
        </is>
      </c>
      <c r="CO2046" t="inlineStr">
        <is>
          <t/>
        </is>
      </c>
      <c r="CP2046" t="inlineStr">
        <is>
          <t>0.66000</t>
        </is>
      </c>
      <c r="CQ2046" t="inlineStr">
        <is>
          <t>0.60000</t>
        </is>
      </c>
      <c r="CR2046" t="inlineStr">
        <is>
          <t>0.06000</t>
        </is>
      </c>
    </row>
    <row r="2047">
      <c r="A2047" t="inlineStr">
        <is>
          <t/>
        </is>
      </c>
      <c r="B2047" t="inlineStr">
        <is>
          <t>0000691271</t>
        </is>
      </c>
      <c r="C2047" t="inlineStr">
        <is>
          <t/>
        </is>
      </c>
      <c r="D2047" t="inlineStr">
        <is>
          <t>EMB</t>
        </is>
      </c>
      <c r="E2047" t="inlineStr">
        <is>
          <t>10M</t>
        </is>
      </c>
      <c r="F2047" t="inlineStr">
        <is>
          <t>0000114802</t>
        </is>
      </c>
      <c r="G2047" t="inlineStr">
        <is>
          <t>0</t>
        </is>
      </c>
      <c r="H2047" t="inlineStr">
        <is>
          <t>Y</t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 xml:space="preserve"> </t>
        </is>
      </c>
      <c r="N2047" t="inlineStr">
        <is>
          <t/>
        </is>
      </c>
      <c r="O2047" t="inlineStr">
        <is>
          <t>N</t>
        </is>
      </c>
      <c r="P2047" t="inlineStr">
        <is>
          <t/>
        </is>
      </c>
      <c r="Q2047" t="inlineStr">
        <is>
          <t>FR.01.03.01.02</t>
        </is>
      </c>
      <c r="R2047" t="inlineStr">
        <is>
          <t>0000013593</t>
        </is>
      </c>
      <c r="S2047" t="inlineStr">
        <is>
          <t>6878081447</t>
        </is>
      </c>
      <c r="T2047" t="inlineStr">
        <is>
          <t>00008</t>
        </is>
      </c>
      <c r="U2047" t="inlineStr">
        <is>
          <t>400MIL/2000PAC/40CX/1P</t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 xml:space="preserve"> </t>
        </is>
      </c>
      <c r="Z2047" t="inlineStr">
        <is>
          <t/>
        </is>
      </c>
      <c r="AA2047" t="inlineStr">
        <is>
          <t>0</t>
        </is>
      </c>
      <c r="AB2047" t="inlineStr">
        <is>
          <t>P</t>
        </is>
      </c>
      <c r="AC2047" t="inlineStr">
        <is>
          <t>1.00000</t>
        </is>
      </c>
      <c r="AD2047" t="inlineStr">
        <is>
          <t/>
        </is>
      </c>
      <c r="AE2047" t="inlineStr">
        <is>
          <t xml:space="preserve"> </t>
        </is>
      </c>
      <c r="AF2047" t="inlineStr">
        <is>
          <t>10223657</t>
        </is>
      </c>
      <c r="AG2047" t="inlineStr">
        <is>
          <t/>
        </is>
      </c>
      <c r="AH2047" t="inlineStr">
        <is>
          <t/>
        </is>
      </c>
      <c r="AI2047" t="inlineStr">
        <is>
          <t>1</t>
        </is>
      </c>
      <c r="AJ2047" t="inlineStr">
        <is>
          <t>0</t>
        </is>
      </c>
      <c r="AK2047" t="inlineStr">
        <is>
          <t>BRARQBAT02</t>
        </is>
      </c>
      <c r="AL2047" t="inlineStr">
        <is>
          <t>QT01</t>
        </is>
      </c>
      <c r="AM2047" t="inlineStr">
        <is>
          <t/>
        </is>
      </c>
      <c r="AN2047" t="inlineStr">
        <is>
          <t>6</t>
        </is>
      </c>
      <c r="AO2047" t="inlineStr">
        <is>
          <t>1.00000</t>
        </is>
      </c>
      <c r="AP2047" t="inlineStr">
        <is>
          <t>0000001819</t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s="8" t="inlineStr">
        <is>
          <t>7/8/26 11:39 PM</t>
        </is>
      </c>
      <c r="AU2047" t="inlineStr">
        <is>
          <t>764gaca</t>
        </is>
      </c>
      <c r="AV2047" s="8" t="inlineStr">
        <is>
          <t>7/8/26 11:41 PM</t>
        </is>
      </c>
      <c r="AW2047" t="inlineStr">
        <is>
          <t>764gaca</t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/>
        </is>
      </c>
      <c r="BH2047" t="inlineStr">
        <is>
          <t/>
        </is>
      </c>
      <c r="BI2047" t="inlineStr">
        <is>
          <t/>
        </is>
      </c>
      <c r="BJ2047" t="inlineStr">
        <is>
          <t/>
        </is>
      </c>
      <c r="BK2047" t="inlineStr">
        <is>
          <t/>
        </is>
      </c>
      <c r="BL2047" t="inlineStr">
        <is>
          <t/>
        </is>
      </c>
      <c r="BM2047" t="inlineStr">
        <is>
          <t/>
        </is>
      </c>
      <c r="BN2047" t="inlineStr">
        <is>
          <t/>
        </is>
      </c>
      <c r="BO2047" t="inlineStr">
        <is>
          <t/>
        </is>
      </c>
      <c r="BP2047" t="inlineStr">
        <is>
          <t/>
        </is>
      </c>
      <c r="BQ2047" t="inlineStr">
        <is>
          <t/>
        </is>
      </c>
      <c r="BR2047" t="inlineStr">
        <is>
          <t/>
        </is>
      </c>
      <c r="BS2047" t="inlineStr">
        <is>
          <t/>
        </is>
      </c>
      <c r="BT2047" t="inlineStr">
        <is>
          <t/>
        </is>
      </c>
      <c r="BU2047" t="inlineStr">
        <is>
          <t/>
        </is>
      </c>
      <c r="BV2047" t="inlineStr">
        <is>
          <t/>
        </is>
      </c>
      <c r="BW2047" t="inlineStr">
        <is>
          <t/>
        </is>
      </c>
      <c r="BX2047" t="inlineStr">
        <is>
          <t/>
        </is>
      </c>
      <c r="BY2047" t="inlineStr">
        <is>
          <t/>
        </is>
      </c>
      <c r="BZ2047" t="inlineStr">
        <is>
          <t/>
        </is>
      </c>
      <c r="CA2047" t="inlineStr">
        <is>
          <t/>
        </is>
      </c>
      <c r="CB2047" t="inlineStr">
        <is>
          <t/>
        </is>
      </c>
      <c r="CC2047" t="inlineStr">
        <is>
          <t/>
        </is>
      </c>
      <c r="CD2047" t="inlineStr">
        <is>
          <t/>
        </is>
      </c>
      <c r="CE2047" t="inlineStr">
        <is>
          <t/>
        </is>
      </c>
      <c r="CF2047" t="inlineStr">
        <is>
          <t/>
        </is>
      </c>
      <c r="CG2047" t="inlineStr">
        <is>
          <t/>
        </is>
      </c>
      <c r="CH2047" t="inlineStr">
        <is>
          <t/>
        </is>
      </c>
      <c r="CI2047" t="inlineStr">
        <is>
          <t>0.00000</t>
        </is>
      </c>
      <c r="CJ2047" t="inlineStr">
        <is>
          <t>0</t>
        </is>
      </c>
      <c r="CK2047" t="inlineStr">
        <is>
          <t/>
        </is>
      </c>
      <c r="CL2047" t="inlineStr">
        <is>
          <t/>
        </is>
      </c>
      <c r="CM2047" t="inlineStr">
        <is>
          <t/>
        </is>
      </c>
      <c r="CN2047" t="inlineStr">
        <is>
          <t>0000114802</t>
        </is>
      </c>
      <c r="CO2047" t="inlineStr">
        <is>
          <t/>
        </is>
      </c>
      <c r="CP2047" t="inlineStr">
        <is>
          <t>0.22000</t>
        </is>
      </c>
      <c r="CQ2047" t="inlineStr">
        <is>
          <t>0.20000</t>
        </is>
      </c>
      <c r="CR2047" t="inlineStr">
        <is>
          <t>0.02000</t>
        </is>
      </c>
    </row>
    <row r="2048">
      <c r="A2048" t="inlineStr">
        <is>
          <t/>
        </is>
      </c>
      <c r="B2048" t="inlineStr">
        <is>
          <t>0000691272</t>
        </is>
      </c>
      <c r="C2048" t="inlineStr">
        <is>
          <t/>
        </is>
      </c>
      <c r="D2048" t="inlineStr">
        <is>
          <t>EMB</t>
        </is>
      </c>
      <c r="E2048" t="inlineStr">
        <is>
          <t>10M</t>
        </is>
      </c>
      <c r="F2048" t="inlineStr">
        <is>
          <t>0000114802</t>
        </is>
      </c>
      <c r="G2048" t="inlineStr">
        <is>
          <t>0</t>
        </is>
      </c>
      <c r="H2048" t="inlineStr">
        <is>
          <t>Y</t>
        </is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 xml:space="preserve"> </t>
        </is>
      </c>
      <c r="N2048" t="inlineStr">
        <is>
          <t/>
        </is>
      </c>
      <c r="O2048" t="inlineStr">
        <is>
          <t>N</t>
        </is>
      </c>
      <c r="P2048" t="inlineStr">
        <is>
          <t/>
        </is>
      </c>
      <c r="Q2048" t="inlineStr">
        <is>
          <t>FR.01.03.02.01</t>
        </is>
      </c>
      <c r="R2048" t="inlineStr">
        <is>
          <t>0000011616</t>
        </is>
      </c>
      <c r="S2048" t="inlineStr">
        <is>
          <t>6878081447</t>
        </is>
      </c>
      <c r="T2048" t="inlineStr">
        <is>
          <t>00006</t>
        </is>
      </c>
      <c r="U2048" t="inlineStr">
        <is>
          <t>400MIL/2000PAC/40CX/1P</t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 xml:space="preserve"> </t>
        </is>
      </c>
      <c r="Z2048" t="inlineStr">
        <is>
          <t/>
        </is>
      </c>
      <c r="AA2048" t="inlineStr">
        <is>
          <t>0</t>
        </is>
      </c>
      <c r="AB2048" t="inlineStr">
        <is>
          <t>P</t>
        </is>
      </c>
      <c r="AC2048" t="inlineStr">
        <is>
          <t>1.00000</t>
        </is>
      </c>
      <c r="AD2048" t="inlineStr">
        <is>
          <t/>
        </is>
      </c>
      <c r="AE2048" t="inlineStr">
        <is>
          <t xml:space="preserve"> </t>
        </is>
      </c>
      <c r="AF2048" t="inlineStr">
        <is>
          <t>10226397</t>
        </is>
      </c>
      <c r="AG2048" t="inlineStr">
        <is>
          <t/>
        </is>
      </c>
      <c r="AH2048" t="inlineStr">
        <is>
          <t/>
        </is>
      </c>
      <c r="AI2048" t="inlineStr">
        <is>
          <t>1</t>
        </is>
      </c>
      <c r="AJ2048" t="inlineStr">
        <is>
          <t>0</t>
        </is>
      </c>
      <c r="AK2048" t="inlineStr">
        <is>
          <t>BRARQBAT02</t>
        </is>
      </c>
      <c r="AL2048" t="inlineStr">
        <is>
          <t>QT01</t>
        </is>
      </c>
      <c r="AM2048" t="inlineStr">
        <is>
          <t/>
        </is>
      </c>
      <c r="AN2048" t="inlineStr">
        <is>
          <t>6</t>
        </is>
      </c>
      <c r="AO2048" t="inlineStr">
        <is>
          <t>1.00000</t>
        </is>
      </c>
      <c r="AP2048" t="inlineStr">
        <is>
          <t>0000001819</t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s="8" t="inlineStr">
        <is>
          <t>7/8/26 11:39 PM</t>
        </is>
      </c>
      <c r="AU2048" t="inlineStr">
        <is>
          <t>764gaca</t>
        </is>
      </c>
      <c r="AV2048" s="8" t="inlineStr">
        <is>
          <t>7/8/26 11:41 PM</t>
        </is>
      </c>
      <c r="AW2048" t="inlineStr">
        <is>
          <t>764gaca</t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  <c r="BF2048" t="inlineStr">
        <is>
          <t/>
        </is>
      </c>
      <c r="BG2048" t="inlineStr">
        <is>
          <t/>
        </is>
      </c>
      <c r="BH2048" t="inlineStr">
        <is>
          <t/>
        </is>
      </c>
      <c r="BI2048" t="inlineStr">
        <is>
          <t/>
        </is>
      </c>
      <c r="BJ2048" t="inlineStr">
        <is>
          <t/>
        </is>
      </c>
      <c r="BK2048" t="inlineStr">
        <is>
          <t/>
        </is>
      </c>
      <c r="BL2048" t="inlineStr">
        <is>
          <t/>
        </is>
      </c>
      <c r="BM2048" t="inlineStr">
        <is>
          <t/>
        </is>
      </c>
      <c r="BN2048" t="inlineStr">
        <is>
          <t/>
        </is>
      </c>
      <c r="BO2048" t="inlineStr">
        <is>
          <t/>
        </is>
      </c>
      <c r="BP2048" t="inlineStr">
        <is>
          <t/>
        </is>
      </c>
      <c r="BQ2048" t="inlineStr">
        <is>
          <t/>
        </is>
      </c>
      <c r="BR2048" t="inlineStr">
        <is>
          <t/>
        </is>
      </c>
      <c r="BS2048" t="inlineStr">
        <is>
          <t/>
        </is>
      </c>
      <c r="BT2048" t="inlineStr">
        <is>
          <t/>
        </is>
      </c>
      <c r="BU2048" t="inlineStr">
        <is>
          <t/>
        </is>
      </c>
      <c r="BV2048" t="inlineStr">
        <is>
          <t/>
        </is>
      </c>
      <c r="BW2048" t="inlineStr">
        <is>
          <t/>
        </is>
      </c>
      <c r="BX2048" t="inlineStr">
        <is>
          <t/>
        </is>
      </c>
      <c r="BY2048" t="inlineStr">
        <is>
          <t/>
        </is>
      </c>
      <c r="BZ2048" t="inlineStr">
        <is>
          <t/>
        </is>
      </c>
      <c r="CA2048" t="inlineStr">
        <is>
          <t/>
        </is>
      </c>
      <c r="CB2048" t="inlineStr">
        <is>
          <t/>
        </is>
      </c>
      <c r="CC2048" t="inlineStr">
        <is>
          <t/>
        </is>
      </c>
      <c r="CD2048" t="inlineStr">
        <is>
          <t/>
        </is>
      </c>
      <c r="CE2048" t="inlineStr">
        <is>
          <t/>
        </is>
      </c>
      <c r="CF2048" t="inlineStr">
        <is>
          <t/>
        </is>
      </c>
      <c r="CG2048" t="inlineStr">
        <is>
          <t/>
        </is>
      </c>
      <c r="CH2048" t="inlineStr">
        <is>
          <t/>
        </is>
      </c>
      <c r="CI2048" t="inlineStr">
        <is>
          <t>0.00000</t>
        </is>
      </c>
      <c r="CJ2048" t="inlineStr">
        <is>
          <t>0</t>
        </is>
      </c>
      <c r="CK2048" t="inlineStr">
        <is>
          <t/>
        </is>
      </c>
      <c r="CL2048" t="inlineStr">
        <is>
          <t/>
        </is>
      </c>
      <c r="CM2048" t="inlineStr">
        <is>
          <t/>
        </is>
      </c>
      <c r="CN2048" t="inlineStr">
        <is>
          <t>0000114802</t>
        </is>
      </c>
      <c r="CO2048" t="inlineStr">
        <is>
          <t/>
        </is>
      </c>
      <c r="CP2048" t="inlineStr">
        <is>
          <t>0.22000</t>
        </is>
      </c>
      <c r="CQ2048" t="inlineStr">
        <is>
          <t>0.20000</t>
        </is>
      </c>
      <c r="CR2048" t="inlineStr">
        <is>
          <t>0.02000</t>
        </is>
      </c>
    </row>
    <row r="2049">
      <c r="A2049" t="inlineStr">
        <is>
          <t/>
        </is>
      </c>
      <c r="B2049" t="inlineStr">
        <is>
          <t>0000691273</t>
        </is>
      </c>
      <c r="C2049" t="inlineStr">
        <is>
          <t/>
        </is>
      </c>
      <c r="D2049" t="inlineStr">
        <is>
          <t>EMB</t>
        </is>
      </c>
      <c r="E2049" t="inlineStr">
        <is>
          <t>10M</t>
        </is>
      </c>
      <c r="F2049" t="inlineStr">
        <is>
          <t>0000114802</t>
        </is>
      </c>
      <c r="G2049" t="inlineStr">
        <is>
          <t>0</t>
        </is>
      </c>
      <c r="H2049" t="inlineStr">
        <is>
          <t>Y</t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 xml:space="preserve"> </t>
        </is>
      </c>
      <c r="N2049" t="inlineStr">
        <is>
          <t/>
        </is>
      </c>
      <c r="O2049" t="inlineStr">
        <is>
          <t>N</t>
        </is>
      </c>
      <c r="P2049" t="inlineStr">
        <is>
          <t/>
        </is>
      </c>
      <c r="Q2049" t="inlineStr">
        <is>
          <t>FR.01.03.02.03</t>
        </is>
      </c>
      <c r="R2049" t="inlineStr">
        <is>
          <t>0000012625</t>
        </is>
      </c>
      <c r="S2049" t="inlineStr">
        <is>
          <t>6878081447</t>
        </is>
      </c>
      <c r="T2049" t="inlineStr">
        <is>
          <t>00003</t>
        </is>
      </c>
      <c r="U2049" t="inlineStr">
        <is>
          <t>400MIL/2000PAC/40CX/1P</t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 xml:space="preserve"> </t>
        </is>
      </c>
      <c r="Z2049" t="inlineStr">
        <is>
          <t/>
        </is>
      </c>
      <c r="AA2049" t="inlineStr">
        <is>
          <t>0</t>
        </is>
      </c>
      <c r="AB2049" t="inlineStr">
        <is>
          <t>P</t>
        </is>
      </c>
      <c r="AC2049" t="inlineStr">
        <is>
          <t>2.00000</t>
        </is>
      </c>
      <c r="AD2049" t="inlineStr">
        <is>
          <t/>
        </is>
      </c>
      <c r="AE2049" t="inlineStr">
        <is>
          <t xml:space="preserve"> </t>
        </is>
      </c>
      <c r="AF2049" t="inlineStr">
        <is>
          <t>10226373</t>
        </is>
      </c>
      <c r="AG2049" t="inlineStr">
        <is>
          <t/>
        </is>
      </c>
      <c r="AH2049" t="inlineStr">
        <is>
          <t/>
        </is>
      </c>
      <c r="AI2049" t="inlineStr">
        <is>
          <t>1</t>
        </is>
      </c>
      <c r="AJ2049" t="inlineStr">
        <is>
          <t>0</t>
        </is>
      </c>
      <c r="AK2049" t="inlineStr">
        <is>
          <t>BRARQBAT02</t>
        </is>
      </c>
      <c r="AL2049" t="inlineStr">
        <is>
          <t>QT01</t>
        </is>
      </c>
      <c r="AM2049" t="inlineStr">
        <is>
          <t/>
        </is>
      </c>
      <c r="AN2049" t="inlineStr">
        <is>
          <t>6</t>
        </is>
      </c>
      <c r="AO2049" t="inlineStr">
        <is>
          <t>2.00000</t>
        </is>
      </c>
      <c r="AP2049" t="inlineStr">
        <is>
          <t>0000001819</t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s="8" t="inlineStr">
        <is>
          <t>7/8/26 11:39 PM</t>
        </is>
      </c>
      <c r="AU2049" t="inlineStr">
        <is>
          <t>764gaca</t>
        </is>
      </c>
      <c r="AV2049" s="8" t="inlineStr">
        <is>
          <t>7/8/26 11:41 PM</t>
        </is>
      </c>
      <c r="AW2049" t="inlineStr">
        <is>
          <t>764gaca</t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  <c r="BF2049" t="inlineStr">
        <is>
          <t/>
        </is>
      </c>
      <c r="BG2049" t="inlineStr">
        <is>
          <t/>
        </is>
      </c>
      <c r="BH2049" t="inlineStr">
        <is>
          <t/>
        </is>
      </c>
      <c r="BI2049" t="inlineStr">
        <is>
          <t/>
        </is>
      </c>
      <c r="BJ2049" t="inlineStr">
        <is>
          <t/>
        </is>
      </c>
      <c r="BK2049" t="inlineStr">
        <is>
          <t/>
        </is>
      </c>
      <c r="BL2049" t="inlineStr">
        <is>
          <t/>
        </is>
      </c>
      <c r="BM2049" t="inlineStr">
        <is>
          <t/>
        </is>
      </c>
      <c r="BN2049" t="inlineStr">
        <is>
          <t/>
        </is>
      </c>
      <c r="BO2049" t="inlineStr">
        <is>
          <t/>
        </is>
      </c>
      <c r="BP2049" t="inlineStr">
        <is>
          <t/>
        </is>
      </c>
      <c r="BQ2049" t="inlineStr">
        <is>
          <t/>
        </is>
      </c>
      <c r="BR2049" t="inlineStr">
        <is>
          <t/>
        </is>
      </c>
      <c r="BS2049" t="inlineStr">
        <is>
          <t/>
        </is>
      </c>
      <c r="BT2049" t="inlineStr">
        <is>
          <t/>
        </is>
      </c>
      <c r="BU2049" t="inlineStr">
        <is>
          <t/>
        </is>
      </c>
      <c r="BV2049" t="inlineStr">
        <is>
          <t/>
        </is>
      </c>
      <c r="BW2049" t="inlineStr">
        <is>
          <t/>
        </is>
      </c>
      <c r="BX2049" t="inlineStr">
        <is>
          <t/>
        </is>
      </c>
      <c r="BY2049" t="inlineStr">
        <is>
          <t/>
        </is>
      </c>
      <c r="BZ2049" t="inlineStr">
        <is>
          <t/>
        </is>
      </c>
      <c r="CA2049" t="inlineStr">
        <is>
          <t/>
        </is>
      </c>
      <c r="CB2049" t="inlineStr">
        <is>
          <t/>
        </is>
      </c>
      <c r="CC2049" t="inlineStr">
        <is>
          <t/>
        </is>
      </c>
      <c r="CD2049" t="inlineStr">
        <is>
          <t/>
        </is>
      </c>
      <c r="CE2049" t="inlineStr">
        <is>
          <t/>
        </is>
      </c>
      <c r="CF2049" t="inlineStr">
        <is>
          <t/>
        </is>
      </c>
      <c r="CG2049" t="inlineStr">
        <is>
          <t/>
        </is>
      </c>
      <c r="CH2049" t="inlineStr">
        <is>
          <t/>
        </is>
      </c>
      <c r="CI2049" t="inlineStr">
        <is>
          <t>0.00000</t>
        </is>
      </c>
      <c r="CJ2049" t="inlineStr">
        <is>
          <t>0</t>
        </is>
      </c>
      <c r="CK2049" t="inlineStr">
        <is>
          <t/>
        </is>
      </c>
      <c r="CL2049" t="inlineStr">
        <is>
          <t/>
        </is>
      </c>
      <c r="CM2049" t="inlineStr">
        <is>
          <t/>
        </is>
      </c>
      <c r="CN2049" t="inlineStr">
        <is>
          <t>0000114802</t>
        </is>
      </c>
      <c r="CO2049" t="inlineStr">
        <is>
          <t/>
        </is>
      </c>
      <c r="CP2049" t="inlineStr">
        <is>
          <t>0.44000</t>
        </is>
      </c>
      <c r="CQ2049" t="inlineStr">
        <is>
          <t>0.40000</t>
        </is>
      </c>
      <c r="CR2049" t="inlineStr">
        <is>
          <t>0.04000</t>
        </is>
      </c>
    </row>
    <row r="2050">
      <c r="A2050" t="inlineStr">
        <is>
          <t/>
        </is>
      </c>
      <c r="B2050" t="inlineStr">
        <is>
          <t>0000691274</t>
        </is>
      </c>
      <c r="C2050" t="inlineStr">
        <is>
          <t/>
        </is>
      </c>
      <c r="D2050" t="inlineStr">
        <is>
          <t>EMB</t>
        </is>
      </c>
      <c r="E2050" t="inlineStr">
        <is>
          <t>10M</t>
        </is>
      </c>
      <c r="F2050" t="inlineStr">
        <is>
          <t>0000114802</t>
        </is>
      </c>
      <c r="G2050" t="inlineStr">
        <is>
          <t>0</t>
        </is>
      </c>
      <c r="H2050" t="inlineStr">
        <is>
          <t>Y</t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 xml:space="preserve"> </t>
        </is>
      </c>
      <c r="N2050" t="inlineStr">
        <is>
          <t/>
        </is>
      </c>
      <c r="O2050" t="inlineStr">
        <is>
          <t>N</t>
        </is>
      </c>
      <c r="P2050" t="inlineStr">
        <is>
          <t/>
        </is>
      </c>
      <c r="Q2050" t="inlineStr">
        <is>
          <t>FR.01.04.01.04</t>
        </is>
      </c>
      <c r="R2050" t="inlineStr">
        <is>
          <t>0000013472</t>
        </is>
      </c>
      <c r="S2050" t="inlineStr">
        <is>
          <t>6878081447</t>
        </is>
      </c>
      <c r="T2050" t="inlineStr">
        <is>
          <t>00001</t>
        </is>
      </c>
      <c r="U2050" t="inlineStr">
        <is>
          <t>400MIL/2000PAC/40CX/1P</t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 xml:space="preserve"> </t>
        </is>
      </c>
      <c r="Z2050" t="inlineStr">
        <is>
          <t/>
        </is>
      </c>
      <c r="AA2050" t="inlineStr">
        <is>
          <t>0</t>
        </is>
      </c>
      <c r="AB2050" t="inlineStr">
        <is>
          <t>P</t>
        </is>
      </c>
      <c r="AC2050" t="inlineStr">
        <is>
          <t>0.40000</t>
        </is>
      </c>
      <c r="AD2050" t="inlineStr">
        <is>
          <t/>
        </is>
      </c>
      <c r="AE2050" t="inlineStr">
        <is>
          <t xml:space="preserve"> </t>
        </is>
      </c>
      <c r="AF2050" t="inlineStr">
        <is>
          <t>10226428</t>
        </is>
      </c>
      <c r="AG2050" t="inlineStr">
        <is>
          <t/>
        </is>
      </c>
      <c r="AH2050" t="inlineStr">
        <is>
          <t/>
        </is>
      </c>
      <c r="AI2050" t="inlineStr">
        <is>
          <t>1</t>
        </is>
      </c>
      <c r="AJ2050" t="inlineStr">
        <is>
          <t>0</t>
        </is>
      </c>
      <c r="AK2050" t="inlineStr">
        <is>
          <t>BRARQBAT02</t>
        </is>
      </c>
      <c r="AL2050" t="inlineStr">
        <is>
          <t>QT01</t>
        </is>
      </c>
      <c r="AM2050" t="inlineStr">
        <is>
          <t/>
        </is>
      </c>
      <c r="AN2050" t="inlineStr">
        <is>
          <t>6</t>
        </is>
      </c>
      <c r="AO2050" t="inlineStr">
        <is>
          <t>0.40000</t>
        </is>
      </c>
      <c r="AP2050" t="inlineStr">
        <is>
          <t>0000001819</t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s="8" t="inlineStr">
        <is>
          <t>7/8/26 11:39 PM</t>
        </is>
      </c>
      <c r="AU2050" t="inlineStr">
        <is>
          <t>764gaca</t>
        </is>
      </c>
      <c r="AV2050" s="8" t="inlineStr">
        <is>
          <t>7/8/26 11:41 PM</t>
        </is>
      </c>
      <c r="AW2050" t="inlineStr">
        <is>
          <t>764gaca</t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/>
        </is>
      </c>
      <c r="BH2050" t="inlineStr">
        <is>
          <t/>
        </is>
      </c>
      <c r="BI2050" t="inlineStr">
        <is>
          <t/>
        </is>
      </c>
      <c r="BJ2050" t="inlineStr">
        <is>
          <t/>
        </is>
      </c>
      <c r="BK2050" t="inlineStr">
        <is>
          <t/>
        </is>
      </c>
      <c r="BL2050" t="inlineStr">
        <is>
          <t/>
        </is>
      </c>
      <c r="BM2050" t="inlineStr">
        <is>
          <t/>
        </is>
      </c>
      <c r="BN2050" t="inlineStr">
        <is>
          <t/>
        </is>
      </c>
      <c r="BO2050" t="inlineStr">
        <is>
          <t/>
        </is>
      </c>
      <c r="BP2050" t="inlineStr">
        <is>
          <t/>
        </is>
      </c>
      <c r="BQ2050" t="inlineStr">
        <is>
          <t/>
        </is>
      </c>
      <c r="BR2050" t="inlineStr">
        <is>
          <t/>
        </is>
      </c>
      <c r="BS2050" t="inlineStr">
        <is>
          <t/>
        </is>
      </c>
      <c r="BT2050" t="inlineStr">
        <is>
          <t/>
        </is>
      </c>
      <c r="BU2050" t="inlineStr">
        <is>
          <t/>
        </is>
      </c>
      <c r="BV2050" t="inlineStr">
        <is>
          <t/>
        </is>
      </c>
      <c r="BW2050" t="inlineStr">
        <is>
          <t/>
        </is>
      </c>
      <c r="BX2050" t="inlineStr">
        <is>
          <t/>
        </is>
      </c>
      <c r="BY2050" t="inlineStr">
        <is>
          <t/>
        </is>
      </c>
      <c r="BZ2050" t="inlineStr">
        <is>
          <t/>
        </is>
      </c>
      <c r="CA2050" t="inlineStr">
        <is>
          <t/>
        </is>
      </c>
      <c r="CB2050" t="inlineStr">
        <is>
          <t/>
        </is>
      </c>
      <c r="CC2050" t="inlineStr">
        <is>
          <t/>
        </is>
      </c>
      <c r="CD2050" t="inlineStr">
        <is>
          <t/>
        </is>
      </c>
      <c r="CE2050" t="inlineStr">
        <is>
          <t/>
        </is>
      </c>
      <c r="CF2050" t="inlineStr">
        <is>
          <t/>
        </is>
      </c>
      <c r="CG2050" t="inlineStr">
        <is>
          <t/>
        </is>
      </c>
      <c r="CH2050" t="inlineStr">
        <is>
          <t/>
        </is>
      </c>
      <c r="CI2050" t="inlineStr">
        <is>
          <t>0.00000</t>
        </is>
      </c>
      <c r="CJ2050" t="inlineStr">
        <is>
          <t>0</t>
        </is>
      </c>
      <c r="CK2050" t="inlineStr">
        <is>
          <t/>
        </is>
      </c>
      <c r="CL2050" t="inlineStr">
        <is>
          <t/>
        </is>
      </c>
      <c r="CM2050" t="inlineStr">
        <is>
          <t/>
        </is>
      </c>
      <c r="CN2050" t="inlineStr">
        <is>
          <t>0000114802</t>
        </is>
      </c>
      <c r="CO2050" t="inlineStr">
        <is>
          <t/>
        </is>
      </c>
      <c r="CP2050" t="inlineStr">
        <is>
          <t>0.08800</t>
        </is>
      </c>
      <c r="CQ2050" t="inlineStr">
        <is>
          <t>0.08000</t>
        </is>
      </c>
      <c r="CR2050" t="inlineStr">
        <is>
          <t>0.00800</t>
        </is>
      </c>
    </row>
    <row r="2051">
      <c r="A2051" t="inlineStr">
        <is>
          <t/>
        </is>
      </c>
      <c r="B2051" t="inlineStr">
        <is>
          <t>0000691275</t>
        </is>
      </c>
      <c r="C2051" t="inlineStr">
        <is>
          <t/>
        </is>
      </c>
      <c r="D2051" t="inlineStr">
        <is>
          <t>EMB</t>
        </is>
      </c>
      <c r="E2051" t="inlineStr">
        <is>
          <t>10M</t>
        </is>
      </c>
      <c r="F2051" t="inlineStr">
        <is>
          <t>0000114802</t>
        </is>
      </c>
      <c r="G2051" t="inlineStr">
        <is>
          <t>0</t>
        </is>
      </c>
      <c r="H2051" t="inlineStr">
        <is>
          <t>Y</t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 xml:space="preserve"> </t>
        </is>
      </c>
      <c r="N2051" t="inlineStr">
        <is>
          <t/>
        </is>
      </c>
      <c r="O2051" t="inlineStr">
        <is>
          <t>N</t>
        </is>
      </c>
      <c r="P2051" t="inlineStr">
        <is>
          <t/>
        </is>
      </c>
      <c r="Q2051" t="inlineStr">
        <is>
          <t>FR.01.04.01.05</t>
        </is>
      </c>
      <c r="R2051" t="inlineStr">
        <is>
          <t>0000013623</t>
        </is>
      </c>
      <c r="S2051" t="inlineStr">
        <is>
          <t>6878081447</t>
        </is>
      </c>
      <c r="T2051" t="inlineStr">
        <is>
          <t>00009</t>
        </is>
      </c>
      <c r="U2051" t="inlineStr">
        <is>
          <t>400MIL/2000PAC/40CX/1P</t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 xml:space="preserve"> </t>
        </is>
      </c>
      <c r="Z2051" t="inlineStr">
        <is>
          <t/>
        </is>
      </c>
      <c r="AA2051" t="inlineStr">
        <is>
          <t>0</t>
        </is>
      </c>
      <c r="AB2051" t="inlineStr">
        <is>
          <t>P</t>
        </is>
      </c>
      <c r="AC2051" t="inlineStr">
        <is>
          <t>0.20000</t>
        </is>
      </c>
      <c r="AD2051" t="inlineStr">
        <is>
          <t/>
        </is>
      </c>
      <c r="AE2051" t="inlineStr">
        <is>
          <t xml:space="preserve"> </t>
        </is>
      </c>
      <c r="AF2051" t="inlineStr">
        <is>
          <t>10226388</t>
        </is>
      </c>
      <c r="AG2051" t="inlineStr">
        <is>
          <t/>
        </is>
      </c>
      <c r="AH2051" t="inlineStr">
        <is>
          <t/>
        </is>
      </c>
      <c r="AI2051" t="inlineStr">
        <is>
          <t>1</t>
        </is>
      </c>
      <c r="AJ2051" t="inlineStr">
        <is>
          <t>0</t>
        </is>
      </c>
      <c r="AK2051" t="inlineStr">
        <is>
          <t>BRARQBAT02</t>
        </is>
      </c>
      <c r="AL2051" t="inlineStr">
        <is>
          <t>QT01</t>
        </is>
      </c>
      <c r="AM2051" t="inlineStr">
        <is>
          <t/>
        </is>
      </c>
      <c r="AN2051" t="inlineStr">
        <is>
          <t>6</t>
        </is>
      </c>
      <c r="AO2051" t="inlineStr">
        <is>
          <t>0.20000</t>
        </is>
      </c>
      <c r="AP2051" t="inlineStr">
        <is>
          <t>0000001819</t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s="8" t="inlineStr">
        <is>
          <t>7/8/26 11:39 PM</t>
        </is>
      </c>
      <c r="AU2051" t="inlineStr">
        <is>
          <t>764gaca</t>
        </is>
      </c>
      <c r="AV2051" s="8" t="inlineStr">
        <is>
          <t>7/8/26 11:41 PM</t>
        </is>
      </c>
      <c r="AW2051" t="inlineStr">
        <is>
          <t>764gaca</t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  <c r="BF2051" t="inlineStr">
        <is>
          <t/>
        </is>
      </c>
      <c r="BG2051" t="inlineStr">
        <is>
          <t/>
        </is>
      </c>
      <c r="BH2051" t="inlineStr">
        <is>
          <t/>
        </is>
      </c>
      <c r="BI2051" t="inlineStr">
        <is>
          <t/>
        </is>
      </c>
      <c r="BJ2051" t="inlineStr">
        <is>
          <t/>
        </is>
      </c>
      <c r="BK2051" t="inlineStr">
        <is>
          <t/>
        </is>
      </c>
      <c r="BL2051" t="inlineStr">
        <is>
          <t/>
        </is>
      </c>
      <c r="BM2051" t="inlineStr">
        <is>
          <t/>
        </is>
      </c>
      <c r="BN2051" t="inlineStr">
        <is>
          <t/>
        </is>
      </c>
      <c r="BO2051" t="inlineStr">
        <is>
          <t/>
        </is>
      </c>
      <c r="BP2051" t="inlineStr">
        <is>
          <t/>
        </is>
      </c>
      <c r="BQ2051" t="inlineStr">
        <is>
          <t/>
        </is>
      </c>
      <c r="BR2051" t="inlineStr">
        <is>
          <t/>
        </is>
      </c>
      <c r="BS2051" t="inlineStr">
        <is>
          <t/>
        </is>
      </c>
      <c r="BT2051" t="inlineStr">
        <is>
          <t/>
        </is>
      </c>
      <c r="BU2051" t="inlineStr">
        <is>
          <t/>
        </is>
      </c>
      <c r="BV2051" t="inlineStr">
        <is>
          <t/>
        </is>
      </c>
      <c r="BW2051" t="inlineStr">
        <is>
          <t/>
        </is>
      </c>
      <c r="BX2051" t="inlineStr">
        <is>
          <t/>
        </is>
      </c>
      <c r="BY2051" t="inlineStr">
        <is>
          <t/>
        </is>
      </c>
      <c r="BZ2051" t="inlineStr">
        <is>
          <t/>
        </is>
      </c>
      <c r="CA2051" t="inlineStr">
        <is>
          <t/>
        </is>
      </c>
      <c r="CB2051" t="inlineStr">
        <is>
          <t/>
        </is>
      </c>
      <c r="CC2051" t="inlineStr">
        <is>
          <t/>
        </is>
      </c>
      <c r="CD2051" t="inlineStr">
        <is>
          <t/>
        </is>
      </c>
      <c r="CE2051" t="inlineStr">
        <is>
          <t/>
        </is>
      </c>
      <c r="CF2051" t="inlineStr">
        <is>
          <t/>
        </is>
      </c>
      <c r="CG2051" t="inlineStr">
        <is>
          <t/>
        </is>
      </c>
      <c r="CH2051" t="inlineStr">
        <is>
          <t/>
        </is>
      </c>
      <c r="CI2051" t="inlineStr">
        <is>
          <t>0.00000</t>
        </is>
      </c>
      <c r="CJ2051" t="inlineStr">
        <is>
          <t>0</t>
        </is>
      </c>
      <c r="CK2051" t="inlineStr">
        <is>
          <t/>
        </is>
      </c>
      <c r="CL2051" t="inlineStr">
        <is>
          <t/>
        </is>
      </c>
      <c r="CM2051" t="inlineStr">
        <is>
          <t/>
        </is>
      </c>
      <c r="CN2051" t="inlineStr">
        <is>
          <t>0000114802</t>
        </is>
      </c>
      <c r="CO2051" t="inlineStr">
        <is>
          <t/>
        </is>
      </c>
      <c r="CP2051" t="inlineStr">
        <is>
          <t>0.04400</t>
        </is>
      </c>
      <c r="CQ2051" t="inlineStr">
        <is>
          <t>0.04000</t>
        </is>
      </c>
      <c r="CR2051" t="inlineStr">
        <is>
          <t>0.00400</t>
        </is>
      </c>
    </row>
    <row r="2052">
      <c r="A2052" t="inlineStr">
        <is>
          <t/>
        </is>
      </c>
      <c r="B2052" t="inlineStr">
        <is>
          <t>0000691276</t>
        </is>
      </c>
      <c r="C2052" t="inlineStr">
        <is>
          <t/>
        </is>
      </c>
      <c r="D2052" t="inlineStr">
        <is>
          <t>EMB</t>
        </is>
      </c>
      <c r="E2052" t="inlineStr">
        <is>
          <t>10M</t>
        </is>
      </c>
      <c r="F2052" t="inlineStr">
        <is>
          <t>0000114802</t>
        </is>
      </c>
      <c r="G2052" t="inlineStr">
        <is>
          <t>0</t>
        </is>
      </c>
      <c r="H2052" t="inlineStr">
        <is>
          <t>Y</t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 xml:space="preserve"> </t>
        </is>
      </c>
      <c r="N2052" t="inlineStr">
        <is>
          <t/>
        </is>
      </c>
      <c r="O2052" t="inlineStr">
        <is>
          <t>N</t>
        </is>
      </c>
      <c r="P2052" t="inlineStr">
        <is>
          <t/>
        </is>
      </c>
      <c r="Q2052" t="inlineStr">
        <is>
          <t>FR.01.04.01.06</t>
        </is>
      </c>
      <c r="R2052" t="inlineStr">
        <is>
          <t>0000013438</t>
        </is>
      </c>
      <c r="S2052" t="inlineStr">
        <is>
          <t>6878081447</t>
        </is>
      </c>
      <c r="T2052" t="inlineStr">
        <is>
          <t>00016</t>
        </is>
      </c>
      <c r="U2052" t="inlineStr">
        <is>
          <t>360MIL/1800PAC/36CX/1P</t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 xml:space="preserve"> </t>
        </is>
      </c>
      <c r="Z2052" t="inlineStr">
        <is>
          <t/>
        </is>
      </c>
      <c r="AA2052" t="inlineStr">
        <is>
          <t>0</t>
        </is>
      </c>
      <c r="AB2052" t="inlineStr">
        <is>
          <t>P</t>
        </is>
      </c>
      <c r="AC2052" t="inlineStr">
        <is>
          <t>1.00000</t>
        </is>
      </c>
      <c r="AD2052" t="inlineStr">
        <is>
          <t/>
        </is>
      </c>
      <c r="AE2052" t="inlineStr">
        <is>
          <t xml:space="preserve"> </t>
        </is>
      </c>
      <c r="AF2052" t="inlineStr">
        <is>
          <t>10226367</t>
        </is>
      </c>
      <c r="AG2052" t="inlineStr">
        <is>
          <t/>
        </is>
      </c>
      <c r="AH2052" t="inlineStr">
        <is>
          <t/>
        </is>
      </c>
      <c r="AI2052" t="inlineStr">
        <is>
          <t>1</t>
        </is>
      </c>
      <c r="AJ2052" t="inlineStr">
        <is>
          <t>0</t>
        </is>
      </c>
      <c r="AK2052" t="inlineStr">
        <is>
          <t>BRARQBAT02</t>
        </is>
      </c>
      <c r="AL2052" t="inlineStr">
        <is>
          <t>QT01</t>
        </is>
      </c>
      <c r="AM2052" t="inlineStr">
        <is>
          <t/>
        </is>
      </c>
      <c r="AN2052" t="inlineStr">
        <is>
          <t>6</t>
        </is>
      </c>
      <c r="AO2052" t="inlineStr">
        <is>
          <t>1.00000</t>
        </is>
      </c>
      <c r="AP2052" t="inlineStr">
        <is>
          <t>0000001819</t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s="8" t="inlineStr">
        <is>
          <t>7/8/26 11:39 PM</t>
        </is>
      </c>
      <c r="AU2052" t="inlineStr">
        <is>
          <t>764gaca</t>
        </is>
      </c>
      <c r="AV2052" s="8" t="inlineStr">
        <is>
          <t>7/8/26 11:41 PM</t>
        </is>
      </c>
      <c r="AW2052" t="inlineStr">
        <is>
          <t>764gaca</t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  <c r="BF2052" t="inlineStr">
        <is>
          <t/>
        </is>
      </c>
      <c r="BG2052" t="inlineStr">
        <is>
          <t/>
        </is>
      </c>
      <c r="BH2052" t="inlineStr">
        <is>
          <t/>
        </is>
      </c>
      <c r="BI2052" t="inlineStr">
        <is>
          <t/>
        </is>
      </c>
      <c r="BJ2052" t="inlineStr">
        <is>
          <t/>
        </is>
      </c>
      <c r="BK2052" t="inlineStr">
        <is>
          <t/>
        </is>
      </c>
      <c r="BL2052" t="inlineStr">
        <is>
          <t/>
        </is>
      </c>
      <c r="BM2052" t="inlineStr">
        <is>
          <t/>
        </is>
      </c>
      <c r="BN2052" t="inlineStr">
        <is>
          <t/>
        </is>
      </c>
      <c r="BO2052" t="inlineStr">
        <is>
          <t/>
        </is>
      </c>
      <c r="BP2052" t="inlineStr">
        <is>
          <t/>
        </is>
      </c>
      <c r="BQ2052" t="inlineStr">
        <is>
          <t/>
        </is>
      </c>
      <c r="BR2052" t="inlineStr">
        <is>
          <t/>
        </is>
      </c>
      <c r="BS2052" t="inlineStr">
        <is>
          <t/>
        </is>
      </c>
      <c r="BT2052" t="inlineStr">
        <is>
          <t/>
        </is>
      </c>
      <c r="BU2052" t="inlineStr">
        <is>
          <t/>
        </is>
      </c>
      <c r="BV2052" t="inlineStr">
        <is>
          <t/>
        </is>
      </c>
      <c r="BW2052" t="inlineStr">
        <is>
          <t/>
        </is>
      </c>
      <c r="BX2052" t="inlineStr">
        <is>
          <t/>
        </is>
      </c>
      <c r="BY2052" t="inlineStr">
        <is>
          <t/>
        </is>
      </c>
      <c r="BZ2052" t="inlineStr">
        <is>
          <t/>
        </is>
      </c>
      <c r="CA2052" t="inlineStr">
        <is>
          <t/>
        </is>
      </c>
      <c r="CB2052" t="inlineStr">
        <is>
          <t/>
        </is>
      </c>
      <c r="CC2052" t="inlineStr">
        <is>
          <t/>
        </is>
      </c>
      <c r="CD2052" t="inlineStr">
        <is>
          <t/>
        </is>
      </c>
      <c r="CE2052" t="inlineStr">
        <is>
          <t/>
        </is>
      </c>
      <c r="CF2052" t="inlineStr">
        <is>
          <t/>
        </is>
      </c>
      <c r="CG2052" t="inlineStr">
        <is>
          <t/>
        </is>
      </c>
      <c r="CH2052" t="inlineStr">
        <is>
          <t/>
        </is>
      </c>
      <c r="CI2052" t="inlineStr">
        <is>
          <t>0.00000</t>
        </is>
      </c>
      <c r="CJ2052" t="inlineStr">
        <is>
          <t>0</t>
        </is>
      </c>
      <c r="CK2052" t="inlineStr">
        <is>
          <t/>
        </is>
      </c>
      <c r="CL2052" t="inlineStr">
        <is>
          <t/>
        </is>
      </c>
      <c r="CM2052" t="inlineStr">
        <is>
          <t/>
        </is>
      </c>
      <c r="CN2052" t="inlineStr">
        <is>
          <t>0000114802</t>
        </is>
      </c>
      <c r="CO2052" t="inlineStr">
        <is>
          <t/>
        </is>
      </c>
      <c r="CP2052" t="inlineStr">
        <is>
          <t>0.22000</t>
        </is>
      </c>
      <c r="CQ2052" t="inlineStr">
        <is>
          <t>0.20000</t>
        </is>
      </c>
      <c r="CR2052" t="inlineStr">
        <is>
          <t>0.02000</t>
        </is>
      </c>
    </row>
    <row r="2053">
      <c r="A2053" t="inlineStr">
        <is>
          <t/>
        </is>
      </c>
      <c r="B2053" t="inlineStr">
        <is>
          <t>0000691277</t>
        </is>
      </c>
      <c r="C2053" t="inlineStr">
        <is>
          <t/>
        </is>
      </c>
      <c r="D2053" t="inlineStr">
        <is>
          <t>EMB</t>
        </is>
      </c>
      <c r="E2053" t="inlineStr">
        <is>
          <t>10M</t>
        </is>
      </c>
      <c r="F2053" t="inlineStr">
        <is>
          <t>0000114802</t>
        </is>
      </c>
      <c r="G2053" t="inlineStr">
        <is>
          <t>0</t>
        </is>
      </c>
      <c r="H2053" t="inlineStr">
        <is>
          <t>Y</t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 xml:space="preserve"> </t>
        </is>
      </c>
      <c r="N2053" t="inlineStr">
        <is>
          <t/>
        </is>
      </c>
      <c r="O2053" t="inlineStr">
        <is>
          <t>N</t>
        </is>
      </c>
      <c r="P2053" t="inlineStr">
        <is>
          <t/>
        </is>
      </c>
      <c r="Q2053" t="inlineStr">
        <is>
          <t>FR.01.04.02.02</t>
        </is>
      </c>
      <c r="R2053" t="inlineStr">
        <is>
          <t>0000013443</t>
        </is>
      </c>
      <c r="S2053" t="inlineStr">
        <is>
          <t>6878081447</t>
        </is>
      </c>
      <c r="T2053" t="inlineStr">
        <is>
          <t>00004</t>
        </is>
      </c>
      <c r="U2053" t="inlineStr">
        <is>
          <t>400MIL/2000PAC/40CX/1P</t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 xml:space="preserve"> </t>
        </is>
      </c>
      <c r="Z2053" t="inlineStr">
        <is>
          <t/>
        </is>
      </c>
      <c r="AA2053" t="inlineStr">
        <is>
          <t>0</t>
        </is>
      </c>
      <c r="AB2053" t="inlineStr">
        <is>
          <t>P</t>
        </is>
      </c>
      <c r="AC2053" t="inlineStr">
        <is>
          <t>1.00000</t>
        </is>
      </c>
      <c r="AD2053" t="inlineStr">
        <is>
          <t/>
        </is>
      </c>
      <c r="AE2053" t="inlineStr">
        <is>
          <t xml:space="preserve"> </t>
        </is>
      </c>
      <c r="AF2053" t="inlineStr">
        <is>
          <t>10226403</t>
        </is>
      </c>
      <c r="AG2053" t="inlineStr">
        <is>
          <t/>
        </is>
      </c>
      <c r="AH2053" t="inlineStr">
        <is>
          <t/>
        </is>
      </c>
      <c r="AI2053" t="inlineStr">
        <is>
          <t>1</t>
        </is>
      </c>
      <c r="AJ2053" t="inlineStr">
        <is>
          <t>0</t>
        </is>
      </c>
      <c r="AK2053" t="inlineStr">
        <is>
          <t>BRARQBAT02</t>
        </is>
      </c>
      <c r="AL2053" t="inlineStr">
        <is>
          <t>QT01</t>
        </is>
      </c>
      <c r="AM2053" t="inlineStr">
        <is>
          <t/>
        </is>
      </c>
      <c r="AN2053" t="inlineStr">
        <is>
          <t>6</t>
        </is>
      </c>
      <c r="AO2053" t="inlineStr">
        <is>
          <t>1.00000</t>
        </is>
      </c>
      <c r="AP2053" t="inlineStr">
        <is>
          <t>0000001819</t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s="8" t="inlineStr">
        <is>
          <t>7/8/26 11:39 PM</t>
        </is>
      </c>
      <c r="AU2053" t="inlineStr">
        <is>
          <t>764gaca</t>
        </is>
      </c>
      <c r="AV2053" s="8" t="inlineStr">
        <is>
          <t>7/8/26 11:41 PM</t>
        </is>
      </c>
      <c r="AW2053" t="inlineStr">
        <is>
          <t>764gaca</t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  <c r="BF2053" t="inlineStr">
        <is>
          <t/>
        </is>
      </c>
      <c r="BG2053" t="inlineStr">
        <is>
          <t/>
        </is>
      </c>
      <c r="BH2053" t="inlineStr">
        <is>
          <t/>
        </is>
      </c>
      <c r="BI2053" t="inlineStr">
        <is>
          <t/>
        </is>
      </c>
      <c r="BJ2053" t="inlineStr">
        <is>
          <t/>
        </is>
      </c>
      <c r="BK2053" t="inlineStr">
        <is>
          <t/>
        </is>
      </c>
      <c r="BL2053" t="inlineStr">
        <is>
          <t/>
        </is>
      </c>
      <c r="BM2053" t="inlineStr">
        <is>
          <t/>
        </is>
      </c>
      <c r="BN2053" t="inlineStr">
        <is>
          <t/>
        </is>
      </c>
      <c r="BO2053" t="inlineStr">
        <is>
          <t/>
        </is>
      </c>
      <c r="BP2053" t="inlineStr">
        <is>
          <t/>
        </is>
      </c>
      <c r="BQ2053" t="inlineStr">
        <is>
          <t/>
        </is>
      </c>
      <c r="BR2053" t="inlineStr">
        <is>
          <t/>
        </is>
      </c>
      <c r="BS2053" t="inlineStr">
        <is>
          <t/>
        </is>
      </c>
      <c r="BT2053" t="inlineStr">
        <is>
          <t/>
        </is>
      </c>
      <c r="BU2053" t="inlineStr">
        <is>
          <t/>
        </is>
      </c>
      <c r="BV2053" t="inlineStr">
        <is>
          <t/>
        </is>
      </c>
      <c r="BW2053" t="inlineStr">
        <is>
          <t/>
        </is>
      </c>
      <c r="BX2053" t="inlineStr">
        <is>
          <t/>
        </is>
      </c>
      <c r="BY2053" t="inlineStr">
        <is>
          <t/>
        </is>
      </c>
      <c r="BZ2053" t="inlineStr">
        <is>
          <t/>
        </is>
      </c>
      <c r="CA2053" t="inlineStr">
        <is>
          <t/>
        </is>
      </c>
      <c r="CB2053" t="inlineStr">
        <is>
          <t/>
        </is>
      </c>
      <c r="CC2053" t="inlineStr">
        <is>
          <t/>
        </is>
      </c>
      <c r="CD2053" t="inlineStr">
        <is>
          <t/>
        </is>
      </c>
      <c r="CE2053" t="inlineStr">
        <is>
          <t/>
        </is>
      </c>
      <c r="CF2053" t="inlineStr">
        <is>
          <t/>
        </is>
      </c>
      <c r="CG2053" t="inlineStr">
        <is>
          <t/>
        </is>
      </c>
      <c r="CH2053" t="inlineStr">
        <is>
          <t/>
        </is>
      </c>
      <c r="CI2053" t="inlineStr">
        <is>
          <t>0.00000</t>
        </is>
      </c>
      <c r="CJ2053" t="inlineStr">
        <is>
          <t>0</t>
        </is>
      </c>
      <c r="CK2053" t="inlineStr">
        <is>
          <t/>
        </is>
      </c>
      <c r="CL2053" t="inlineStr">
        <is>
          <t/>
        </is>
      </c>
      <c r="CM2053" t="inlineStr">
        <is>
          <t/>
        </is>
      </c>
      <c r="CN2053" t="inlineStr">
        <is>
          <t>0000114802</t>
        </is>
      </c>
      <c r="CO2053" t="inlineStr">
        <is>
          <t/>
        </is>
      </c>
      <c r="CP2053" t="inlineStr">
        <is>
          <t>0.22000</t>
        </is>
      </c>
      <c r="CQ2053" t="inlineStr">
        <is>
          <t>0.20000</t>
        </is>
      </c>
      <c r="CR2053" t="inlineStr">
        <is>
          <t>0.02000</t>
        </is>
      </c>
    </row>
    <row r="2054">
      <c r="A2054" t="inlineStr">
        <is>
          <t/>
        </is>
      </c>
      <c r="B2054" t="inlineStr">
        <is>
          <t>0000691278</t>
        </is>
      </c>
      <c r="C2054" t="inlineStr">
        <is>
          <t/>
        </is>
      </c>
      <c r="D2054" t="inlineStr">
        <is>
          <t>EMB</t>
        </is>
      </c>
      <c r="E2054" t="inlineStr">
        <is>
          <t>10M</t>
        </is>
      </c>
      <c r="F2054" t="inlineStr">
        <is>
          <t>0000114803</t>
        </is>
      </c>
      <c r="G2054" t="inlineStr">
        <is>
          <t>0</t>
        </is>
      </c>
      <c r="H2054" t="inlineStr">
        <is>
          <t>Y</t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 xml:space="preserve"> </t>
        </is>
      </c>
      <c r="N2054" t="inlineStr">
        <is>
          <t/>
        </is>
      </c>
      <c r="O2054" t="inlineStr">
        <is>
          <t>N</t>
        </is>
      </c>
      <c r="P2054" t="inlineStr">
        <is>
          <t/>
        </is>
      </c>
      <c r="Q2054" t="inlineStr">
        <is>
          <t>FR.01.04.02.02</t>
        </is>
      </c>
      <c r="R2054" t="inlineStr">
        <is>
          <t>0000013443</t>
        </is>
      </c>
      <c r="S2054" t="inlineStr">
        <is>
          <t>6878081447</t>
        </is>
      </c>
      <c r="T2054" t="inlineStr">
        <is>
          <t>00004</t>
        </is>
      </c>
      <c r="U2054" t="inlineStr">
        <is>
          <t>400MIL/2000PAC/40CX/1P</t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 xml:space="preserve"> </t>
        </is>
      </c>
      <c r="Z2054" t="inlineStr">
        <is>
          <t/>
        </is>
      </c>
      <c r="AA2054" t="inlineStr">
        <is>
          <t>0</t>
        </is>
      </c>
      <c r="AB2054" t="inlineStr">
        <is>
          <t>P</t>
        </is>
      </c>
      <c r="AC2054" t="inlineStr">
        <is>
          <t>4.00000</t>
        </is>
      </c>
      <c r="AD2054" t="inlineStr">
        <is>
          <t/>
        </is>
      </c>
      <c r="AE2054" t="inlineStr">
        <is>
          <t xml:space="preserve"> </t>
        </is>
      </c>
      <c r="AF2054" t="inlineStr">
        <is>
          <t>10226403</t>
        </is>
      </c>
      <c r="AG2054" t="inlineStr">
        <is>
          <t/>
        </is>
      </c>
      <c r="AH2054" t="inlineStr">
        <is>
          <t/>
        </is>
      </c>
      <c r="AI2054" t="inlineStr">
        <is>
          <t>1</t>
        </is>
      </c>
      <c r="AJ2054" t="inlineStr">
        <is>
          <t>0</t>
        </is>
      </c>
      <c r="AK2054" t="inlineStr">
        <is>
          <t>BRARQBAT02</t>
        </is>
      </c>
      <c r="AL2054" t="inlineStr">
        <is>
          <t>QT01</t>
        </is>
      </c>
      <c r="AM2054" t="inlineStr">
        <is>
          <t/>
        </is>
      </c>
      <c r="AN2054" t="inlineStr">
        <is>
          <t>6</t>
        </is>
      </c>
      <c r="AO2054" t="inlineStr">
        <is>
          <t>4.00000</t>
        </is>
      </c>
      <c r="AP2054" t="inlineStr">
        <is>
          <t>0000001819</t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s="8" t="inlineStr">
        <is>
          <t>7/8/26 11:39 PM</t>
        </is>
      </c>
      <c r="AU2054" t="inlineStr">
        <is>
          <t>764gaca</t>
        </is>
      </c>
      <c r="AV2054" s="8" t="inlineStr">
        <is>
          <t>7/8/26 11:41 PM</t>
        </is>
      </c>
      <c r="AW2054" t="inlineStr">
        <is>
          <t>764gaca</t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  <c r="BF2054" t="inlineStr">
        <is>
          <t/>
        </is>
      </c>
      <c r="BG2054" t="inlineStr">
        <is>
          <t/>
        </is>
      </c>
      <c r="BH2054" t="inlineStr">
        <is>
          <t/>
        </is>
      </c>
      <c r="BI2054" t="inlineStr">
        <is>
          <t/>
        </is>
      </c>
      <c r="BJ2054" t="inlineStr">
        <is>
          <t/>
        </is>
      </c>
      <c r="BK2054" t="inlineStr">
        <is>
          <t/>
        </is>
      </c>
      <c r="BL2054" t="inlineStr">
        <is>
          <t/>
        </is>
      </c>
      <c r="BM2054" t="inlineStr">
        <is>
          <t/>
        </is>
      </c>
      <c r="BN2054" t="inlineStr">
        <is>
          <t/>
        </is>
      </c>
      <c r="BO2054" t="inlineStr">
        <is>
          <t/>
        </is>
      </c>
      <c r="BP2054" t="inlineStr">
        <is>
          <t/>
        </is>
      </c>
      <c r="BQ2054" t="inlineStr">
        <is>
          <t/>
        </is>
      </c>
      <c r="BR2054" t="inlineStr">
        <is>
          <t/>
        </is>
      </c>
      <c r="BS2054" t="inlineStr">
        <is>
          <t/>
        </is>
      </c>
      <c r="BT2054" t="inlineStr">
        <is>
          <t/>
        </is>
      </c>
      <c r="BU2054" t="inlineStr">
        <is>
          <t/>
        </is>
      </c>
      <c r="BV2054" t="inlineStr">
        <is>
          <t/>
        </is>
      </c>
      <c r="BW2054" t="inlineStr">
        <is>
          <t/>
        </is>
      </c>
      <c r="BX2054" t="inlineStr">
        <is>
          <t/>
        </is>
      </c>
      <c r="BY2054" t="inlineStr">
        <is>
          <t/>
        </is>
      </c>
      <c r="BZ2054" t="inlineStr">
        <is>
          <t/>
        </is>
      </c>
      <c r="CA2054" t="inlineStr">
        <is>
          <t/>
        </is>
      </c>
      <c r="CB2054" t="inlineStr">
        <is>
          <t/>
        </is>
      </c>
      <c r="CC2054" t="inlineStr">
        <is>
          <t/>
        </is>
      </c>
      <c r="CD2054" t="inlineStr">
        <is>
          <t/>
        </is>
      </c>
      <c r="CE2054" t="inlineStr">
        <is>
          <t/>
        </is>
      </c>
      <c r="CF2054" t="inlineStr">
        <is>
          <t/>
        </is>
      </c>
      <c r="CG2054" t="inlineStr">
        <is>
          <t/>
        </is>
      </c>
      <c r="CH2054" t="inlineStr">
        <is>
          <t/>
        </is>
      </c>
      <c r="CI2054" t="inlineStr">
        <is>
          <t>0.00000</t>
        </is>
      </c>
      <c r="CJ2054" t="inlineStr">
        <is>
          <t>0</t>
        </is>
      </c>
      <c r="CK2054" t="inlineStr">
        <is>
          <t/>
        </is>
      </c>
      <c r="CL2054" t="inlineStr">
        <is>
          <t/>
        </is>
      </c>
      <c r="CM2054" t="inlineStr">
        <is>
          <t/>
        </is>
      </c>
      <c r="CN2054" t="inlineStr">
        <is>
          <t>0000114803</t>
        </is>
      </c>
      <c r="CO2054" t="inlineStr">
        <is>
          <t/>
        </is>
      </c>
      <c r="CP2054" t="inlineStr">
        <is>
          <t>0.88000</t>
        </is>
      </c>
      <c r="CQ2054" t="inlineStr">
        <is>
          <t>0.80000</t>
        </is>
      </c>
      <c r="CR2054" t="inlineStr">
        <is>
          <t>0.08000</t>
        </is>
      </c>
    </row>
    <row r="2055">
      <c r="A2055" t="inlineStr">
        <is>
          <t/>
        </is>
      </c>
      <c r="B2055" t="inlineStr">
        <is>
          <t>0000691279</t>
        </is>
      </c>
      <c r="C2055" t="inlineStr">
        <is>
          <t/>
        </is>
      </c>
      <c r="D2055" t="inlineStr">
        <is>
          <t>EMB</t>
        </is>
      </c>
      <c r="E2055" t="inlineStr">
        <is>
          <t>10M</t>
        </is>
      </c>
      <c r="F2055" t="inlineStr">
        <is>
          <t>0000114803</t>
        </is>
      </c>
      <c r="G2055" t="inlineStr">
        <is>
          <t>0</t>
        </is>
      </c>
      <c r="H2055" t="inlineStr">
        <is>
          <t>Y</t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 xml:space="preserve"> </t>
        </is>
      </c>
      <c r="N2055" t="inlineStr">
        <is>
          <t/>
        </is>
      </c>
      <c r="O2055" t="inlineStr">
        <is>
          <t>N</t>
        </is>
      </c>
      <c r="P2055" t="inlineStr">
        <is>
          <t/>
        </is>
      </c>
      <c r="Q2055" t="inlineStr">
        <is>
          <t>FR.01.04.02.05</t>
        </is>
      </c>
      <c r="R2055" t="inlineStr">
        <is>
          <t>0000013507</t>
        </is>
      </c>
      <c r="S2055" t="inlineStr">
        <is>
          <t>6878081447</t>
        </is>
      </c>
      <c r="T2055" t="inlineStr">
        <is>
          <t>00010</t>
        </is>
      </c>
      <c r="U2055" t="inlineStr">
        <is>
          <t>400MIL/2000PAC/40CX/1P</t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 xml:space="preserve"> </t>
        </is>
      </c>
      <c r="Z2055" t="inlineStr">
        <is>
          <t/>
        </is>
      </c>
      <c r="AA2055" t="inlineStr">
        <is>
          <t>0</t>
        </is>
      </c>
      <c r="AB2055" t="inlineStr">
        <is>
          <t>P</t>
        </is>
      </c>
      <c r="AC2055" t="inlineStr">
        <is>
          <t>4.00000</t>
        </is>
      </c>
      <c r="AD2055" t="inlineStr">
        <is>
          <t/>
        </is>
      </c>
      <c r="AE2055" t="inlineStr">
        <is>
          <t xml:space="preserve"> </t>
        </is>
      </c>
      <c r="AF2055" t="inlineStr">
        <is>
          <t>10226429</t>
        </is>
      </c>
      <c r="AG2055" t="inlineStr">
        <is>
          <t/>
        </is>
      </c>
      <c r="AH2055" t="inlineStr">
        <is>
          <t/>
        </is>
      </c>
      <c r="AI2055" t="inlineStr">
        <is>
          <t>1</t>
        </is>
      </c>
      <c r="AJ2055" t="inlineStr">
        <is>
          <t>0</t>
        </is>
      </c>
      <c r="AK2055" t="inlineStr">
        <is>
          <t>BRARQBAT02</t>
        </is>
      </c>
      <c r="AL2055" t="inlineStr">
        <is>
          <t>QT01</t>
        </is>
      </c>
      <c r="AM2055" t="inlineStr">
        <is>
          <t/>
        </is>
      </c>
      <c r="AN2055" t="inlineStr">
        <is>
          <t>6</t>
        </is>
      </c>
      <c r="AO2055" t="inlineStr">
        <is>
          <t>4.00000</t>
        </is>
      </c>
      <c r="AP2055" t="inlineStr">
        <is>
          <t>0000001819</t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s="8" t="inlineStr">
        <is>
          <t>7/8/26 11:39 PM</t>
        </is>
      </c>
      <c r="AU2055" t="inlineStr">
        <is>
          <t>764gaca</t>
        </is>
      </c>
      <c r="AV2055" s="8" t="inlineStr">
        <is>
          <t>7/8/26 11:41 PM</t>
        </is>
      </c>
      <c r="AW2055" t="inlineStr">
        <is>
          <t>764gaca</t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  <c r="BF2055" t="inlineStr">
        <is>
          <t/>
        </is>
      </c>
      <c r="BG2055" t="inlineStr">
        <is>
          <t/>
        </is>
      </c>
      <c r="BH2055" t="inlineStr">
        <is>
          <t/>
        </is>
      </c>
      <c r="BI2055" t="inlineStr">
        <is>
          <t/>
        </is>
      </c>
      <c r="BJ2055" t="inlineStr">
        <is>
          <t/>
        </is>
      </c>
      <c r="BK2055" t="inlineStr">
        <is>
          <t/>
        </is>
      </c>
      <c r="BL2055" t="inlineStr">
        <is>
          <t/>
        </is>
      </c>
      <c r="BM2055" t="inlineStr">
        <is>
          <t/>
        </is>
      </c>
      <c r="BN2055" t="inlineStr">
        <is>
          <t/>
        </is>
      </c>
      <c r="BO2055" t="inlineStr">
        <is>
          <t/>
        </is>
      </c>
      <c r="BP2055" t="inlineStr">
        <is>
          <t/>
        </is>
      </c>
      <c r="BQ2055" t="inlineStr">
        <is>
          <t/>
        </is>
      </c>
      <c r="BR2055" t="inlineStr">
        <is>
          <t/>
        </is>
      </c>
      <c r="BS2055" t="inlineStr">
        <is>
          <t/>
        </is>
      </c>
      <c r="BT2055" t="inlineStr">
        <is>
          <t/>
        </is>
      </c>
      <c r="BU2055" t="inlineStr">
        <is>
          <t/>
        </is>
      </c>
      <c r="BV2055" t="inlineStr">
        <is>
          <t/>
        </is>
      </c>
      <c r="BW2055" t="inlineStr">
        <is>
          <t/>
        </is>
      </c>
      <c r="BX2055" t="inlineStr">
        <is>
          <t/>
        </is>
      </c>
      <c r="BY2055" t="inlineStr">
        <is>
          <t/>
        </is>
      </c>
      <c r="BZ2055" t="inlineStr">
        <is>
          <t/>
        </is>
      </c>
      <c r="CA2055" t="inlineStr">
        <is>
          <t/>
        </is>
      </c>
      <c r="CB2055" t="inlineStr">
        <is>
          <t/>
        </is>
      </c>
      <c r="CC2055" t="inlineStr">
        <is>
          <t/>
        </is>
      </c>
      <c r="CD2055" t="inlineStr">
        <is>
          <t/>
        </is>
      </c>
      <c r="CE2055" t="inlineStr">
        <is>
          <t/>
        </is>
      </c>
      <c r="CF2055" t="inlineStr">
        <is>
          <t/>
        </is>
      </c>
      <c r="CG2055" t="inlineStr">
        <is>
          <t/>
        </is>
      </c>
      <c r="CH2055" t="inlineStr">
        <is>
          <t/>
        </is>
      </c>
      <c r="CI2055" t="inlineStr">
        <is>
          <t>0.00000</t>
        </is>
      </c>
      <c r="CJ2055" t="inlineStr">
        <is>
          <t>0</t>
        </is>
      </c>
      <c r="CK2055" t="inlineStr">
        <is>
          <t/>
        </is>
      </c>
      <c r="CL2055" t="inlineStr">
        <is>
          <t/>
        </is>
      </c>
      <c r="CM2055" t="inlineStr">
        <is>
          <t/>
        </is>
      </c>
      <c r="CN2055" t="inlineStr">
        <is>
          <t>0000114803</t>
        </is>
      </c>
      <c r="CO2055" t="inlineStr">
        <is>
          <t/>
        </is>
      </c>
      <c r="CP2055" t="inlineStr">
        <is>
          <t>0.88000</t>
        </is>
      </c>
      <c r="CQ2055" t="inlineStr">
        <is>
          <t>0.80000</t>
        </is>
      </c>
      <c r="CR2055" t="inlineStr">
        <is>
          <t>0.08000</t>
        </is>
      </c>
    </row>
    <row r="2056">
      <c r="A2056" t="inlineStr">
        <is>
          <t/>
        </is>
      </c>
      <c r="B2056" t="inlineStr">
        <is>
          <t>0000691280</t>
        </is>
      </c>
      <c r="C2056" t="inlineStr">
        <is>
          <t/>
        </is>
      </c>
      <c r="D2056" t="inlineStr">
        <is>
          <t>EMB</t>
        </is>
      </c>
      <c r="E2056" t="inlineStr">
        <is>
          <t>10M</t>
        </is>
      </c>
      <c r="F2056" t="inlineStr">
        <is>
          <t>0000114803</t>
        </is>
      </c>
      <c r="G2056" t="inlineStr">
        <is>
          <t>0</t>
        </is>
      </c>
      <c r="H2056" t="inlineStr">
        <is>
          <t>Y</t>
        </is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 xml:space="preserve"> </t>
        </is>
      </c>
      <c r="N2056" t="inlineStr">
        <is>
          <t/>
        </is>
      </c>
      <c r="O2056" t="inlineStr">
        <is>
          <t>N</t>
        </is>
      </c>
      <c r="P2056" t="inlineStr">
        <is>
          <t/>
        </is>
      </c>
      <c r="Q2056" t="inlineStr">
        <is>
          <t>FR.01.04.02.06</t>
        </is>
      </c>
      <c r="R2056" t="inlineStr">
        <is>
          <t>0000012948</t>
        </is>
      </c>
      <c r="S2056" t="inlineStr">
        <is>
          <t>6878081447</t>
        </is>
      </c>
      <c r="T2056" t="inlineStr">
        <is>
          <t>00015</t>
        </is>
      </c>
      <c r="U2056" t="inlineStr">
        <is>
          <t>360MIL/1800PAC/36CX/1P</t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 xml:space="preserve"> </t>
        </is>
      </c>
      <c r="Z2056" t="inlineStr">
        <is>
          <t/>
        </is>
      </c>
      <c r="AA2056" t="inlineStr">
        <is>
          <t>0</t>
        </is>
      </c>
      <c r="AB2056" t="inlineStr">
        <is>
          <t>P</t>
        </is>
      </c>
      <c r="AC2056" t="inlineStr">
        <is>
          <t>1.00000</t>
        </is>
      </c>
      <c r="AD2056" t="inlineStr">
        <is>
          <t/>
        </is>
      </c>
      <c r="AE2056" t="inlineStr">
        <is>
          <t xml:space="preserve"> </t>
        </is>
      </c>
      <c r="AF2056" t="inlineStr">
        <is>
          <t>10226374</t>
        </is>
      </c>
      <c r="AG2056" t="inlineStr">
        <is>
          <t/>
        </is>
      </c>
      <c r="AH2056" t="inlineStr">
        <is>
          <t/>
        </is>
      </c>
      <c r="AI2056" t="inlineStr">
        <is>
          <t>1</t>
        </is>
      </c>
      <c r="AJ2056" t="inlineStr">
        <is>
          <t>0</t>
        </is>
      </c>
      <c r="AK2056" t="inlineStr">
        <is>
          <t>BRARQBAT02</t>
        </is>
      </c>
      <c r="AL2056" t="inlineStr">
        <is>
          <t>QT01</t>
        </is>
      </c>
      <c r="AM2056" t="inlineStr">
        <is>
          <t/>
        </is>
      </c>
      <c r="AN2056" t="inlineStr">
        <is>
          <t>6</t>
        </is>
      </c>
      <c r="AO2056" t="inlineStr">
        <is>
          <t>1.00000</t>
        </is>
      </c>
      <c r="AP2056" t="inlineStr">
        <is>
          <t>0000001819</t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s="8" t="inlineStr">
        <is>
          <t>7/8/26 11:39 PM</t>
        </is>
      </c>
      <c r="AU2056" t="inlineStr">
        <is>
          <t>764gaca</t>
        </is>
      </c>
      <c r="AV2056" s="8" t="inlineStr">
        <is>
          <t>7/8/26 11:41 PM</t>
        </is>
      </c>
      <c r="AW2056" t="inlineStr">
        <is>
          <t>764gaca</t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  <c r="BF2056" t="inlineStr">
        <is>
          <t/>
        </is>
      </c>
      <c r="BG2056" t="inlineStr">
        <is>
          <t/>
        </is>
      </c>
      <c r="BH2056" t="inlineStr">
        <is>
          <t/>
        </is>
      </c>
      <c r="BI2056" t="inlineStr">
        <is>
          <t/>
        </is>
      </c>
      <c r="BJ2056" t="inlineStr">
        <is>
          <t/>
        </is>
      </c>
      <c r="BK2056" t="inlineStr">
        <is>
          <t/>
        </is>
      </c>
      <c r="BL2056" t="inlineStr">
        <is>
          <t/>
        </is>
      </c>
      <c r="BM2056" t="inlineStr">
        <is>
          <t/>
        </is>
      </c>
      <c r="BN2056" t="inlineStr">
        <is>
          <t/>
        </is>
      </c>
      <c r="BO2056" t="inlineStr">
        <is>
          <t/>
        </is>
      </c>
      <c r="BP2056" t="inlineStr">
        <is>
          <t/>
        </is>
      </c>
      <c r="BQ2056" t="inlineStr">
        <is>
          <t/>
        </is>
      </c>
      <c r="BR2056" t="inlineStr">
        <is>
          <t/>
        </is>
      </c>
      <c r="BS2056" t="inlineStr">
        <is>
          <t/>
        </is>
      </c>
      <c r="BT2056" t="inlineStr">
        <is>
          <t/>
        </is>
      </c>
      <c r="BU2056" t="inlineStr">
        <is>
          <t/>
        </is>
      </c>
      <c r="BV2056" t="inlineStr">
        <is>
          <t/>
        </is>
      </c>
      <c r="BW2056" t="inlineStr">
        <is>
          <t/>
        </is>
      </c>
      <c r="BX2056" t="inlineStr">
        <is>
          <t/>
        </is>
      </c>
      <c r="BY2056" t="inlineStr">
        <is>
          <t/>
        </is>
      </c>
      <c r="BZ2056" t="inlineStr">
        <is>
          <t/>
        </is>
      </c>
      <c r="CA2056" t="inlineStr">
        <is>
          <t/>
        </is>
      </c>
      <c r="CB2056" t="inlineStr">
        <is>
          <t/>
        </is>
      </c>
      <c r="CC2056" t="inlineStr">
        <is>
          <t/>
        </is>
      </c>
      <c r="CD2056" t="inlineStr">
        <is>
          <t/>
        </is>
      </c>
      <c r="CE2056" t="inlineStr">
        <is>
          <t/>
        </is>
      </c>
      <c r="CF2056" t="inlineStr">
        <is>
          <t/>
        </is>
      </c>
      <c r="CG2056" t="inlineStr">
        <is>
          <t/>
        </is>
      </c>
      <c r="CH2056" t="inlineStr">
        <is>
          <t/>
        </is>
      </c>
      <c r="CI2056" t="inlineStr">
        <is>
          <t>0.00000</t>
        </is>
      </c>
      <c r="CJ2056" t="inlineStr">
        <is>
          <t>0</t>
        </is>
      </c>
      <c r="CK2056" t="inlineStr">
        <is>
          <t/>
        </is>
      </c>
      <c r="CL2056" t="inlineStr">
        <is>
          <t/>
        </is>
      </c>
      <c r="CM2056" t="inlineStr">
        <is>
          <t/>
        </is>
      </c>
      <c r="CN2056" t="inlineStr">
        <is>
          <t>0000114803</t>
        </is>
      </c>
      <c r="CO2056" t="inlineStr">
        <is>
          <t/>
        </is>
      </c>
      <c r="CP2056" t="inlineStr">
        <is>
          <t>0.22000</t>
        </is>
      </c>
      <c r="CQ2056" t="inlineStr">
        <is>
          <t>0.20000</t>
        </is>
      </c>
      <c r="CR2056" t="inlineStr">
        <is>
          <t>0.02000</t>
        </is>
      </c>
    </row>
    <row r="2057">
      <c r="A2057" t="inlineStr">
        <is>
          <t/>
        </is>
      </c>
      <c r="B2057" t="inlineStr">
        <is>
          <t>0000691281</t>
        </is>
      </c>
      <c r="C2057" t="inlineStr">
        <is>
          <t/>
        </is>
      </c>
      <c r="D2057" t="inlineStr">
        <is>
          <t>EMB</t>
        </is>
      </c>
      <c r="E2057" t="inlineStr">
        <is>
          <t>10M</t>
        </is>
      </c>
      <c r="F2057" t="inlineStr">
        <is>
          <t>0000114803</t>
        </is>
      </c>
      <c r="G2057" t="inlineStr">
        <is>
          <t>0</t>
        </is>
      </c>
      <c r="H2057" t="inlineStr">
        <is>
          <t>Y</t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 xml:space="preserve"> </t>
        </is>
      </c>
      <c r="N2057" t="inlineStr">
        <is>
          <t/>
        </is>
      </c>
      <c r="O2057" t="inlineStr">
        <is>
          <t>N</t>
        </is>
      </c>
      <c r="P2057" t="inlineStr">
        <is>
          <t/>
        </is>
      </c>
      <c r="Q2057" t="inlineStr">
        <is>
          <t>FR.01.05.01.02</t>
        </is>
      </c>
      <c r="R2057" t="inlineStr">
        <is>
          <t>0000012707</t>
        </is>
      </c>
      <c r="S2057" t="inlineStr">
        <is>
          <t>6878081447</t>
        </is>
      </c>
      <c r="T2057" t="inlineStr">
        <is>
          <t>00021</t>
        </is>
      </c>
      <c r="U2057" t="inlineStr">
        <is>
          <t>400MIL/2000PAC/40CX/1P</t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 xml:space="preserve"> </t>
        </is>
      </c>
      <c r="Z2057" t="inlineStr">
        <is>
          <t/>
        </is>
      </c>
      <c r="AA2057" t="inlineStr">
        <is>
          <t>0</t>
        </is>
      </c>
      <c r="AB2057" t="inlineStr">
        <is>
          <t>P</t>
        </is>
      </c>
      <c r="AC2057" t="inlineStr">
        <is>
          <t>0.20000</t>
        </is>
      </c>
      <c r="AD2057" t="inlineStr">
        <is>
          <t/>
        </is>
      </c>
      <c r="AE2057" t="inlineStr">
        <is>
          <t xml:space="preserve"> </t>
        </is>
      </c>
      <c r="AF2057" t="inlineStr">
        <is>
          <t>10198819</t>
        </is>
      </c>
      <c r="AG2057" t="inlineStr">
        <is>
          <t/>
        </is>
      </c>
      <c r="AH2057" t="inlineStr">
        <is>
          <t/>
        </is>
      </c>
      <c r="AI2057" t="inlineStr">
        <is>
          <t>1</t>
        </is>
      </c>
      <c r="AJ2057" t="inlineStr">
        <is>
          <t>0</t>
        </is>
      </c>
      <c r="AK2057" t="inlineStr">
        <is>
          <t>BRARQBAT02</t>
        </is>
      </c>
      <c r="AL2057" t="inlineStr">
        <is>
          <t>QT01</t>
        </is>
      </c>
      <c r="AM2057" t="inlineStr">
        <is>
          <t/>
        </is>
      </c>
      <c r="AN2057" t="inlineStr">
        <is>
          <t>6</t>
        </is>
      </c>
      <c r="AO2057" t="inlineStr">
        <is>
          <t>0.20000</t>
        </is>
      </c>
      <c r="AP2057" t="inlineStr">
        <is>
          <t>0000001819</t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s="8" t="inlineStr">
        <is>
          <t>7/8/26 11:39 PM</t>
        </is>
      </c>
      <c r="AU2057" t="inlineStr">
        <is>
          <t>764gaca</t>
        </is>
      </c>
      <c r="AV2057" s="8" t="inlineStr">
        <is>
          <t>7/8/26 11:41 PM</t>
        </is>
      </c>
      <c r="AW2057" t="inlineStr">
        <is>
          <t>764gaca</t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  <c r="BF2057" t="inlineStr">
        <is>
          <t/>
        </is>
      </c>
      <c r="BG2057" t="inlineStr">
        <is>
          <t/>
        </is>
      </c>
      <c r="BH2057" t="inlineStr">
        <is>
          <t/>
        </is>
      </c>
      <c r="BI2057" t="inlineStr">
        <is>
          <t/>
        </is>
      </c>
      <c r="BJ2057" t="inlineStr">
        <is>
          <t/>
        </is>
      </c>
      <c r="BK2057" t="inlineStr">
        <is>
          <t/>
        </is>
      </c>
      <c r="BL2057" t="inlineStr">
        <is>
          <t/>
        </is>
      </c>
      <c r="BM2057" t="inlineStr">
        <is>
          <t/>
        </is>
      </c>
      <c r="BN2057" t="inlineStr">
        <is>
          <t/>
        </is>
      </c>
      <c r="BO2057" t="inlineStr">
        <is>
          <t/>
        </is>
      </c>
      <c r="BP2057" t="inlineStr">
        <is>
          <t/>
        </is>
      </c>
      <c r="BQ2057" t="inlineStr">
        <is>
          <t/>
        </is>
      </c>
      <c r="BR2057" t="inlineStr">
        <is>
          <t/>
        </is>
      </c>
      <c r="BS2057" t="inlineStr">
        <is>
          <t/>
        </is>
      </c>
      <c r="BT2057" t="inlineStr">
        <is>
          <t/>
        </is>
      </c>
      <c r="BU2057" t="inlineStr">
        <is>
          <t/>
        </is>
      </c>
      <c r="BV2057" t="inlineStr">
        <is>
          <t/>
        </is>
      </c>
      <c r="BW2057" t="inlineStr">
        <is>
          <t/>
        </is>
      </c>
      <c r="BX2057" t="inlineStr">
        <is>
          <t/>
        </is>
      </c>
      <c r="BY2057" t="inlineStr">
        <is>
          <t/>
        </is>
      </c>
      <c r="BZ2057" t="inlineStr">
        <is>
          <t/>
        </is>
      </c>
      <c r="CA2057" t="inlineStr">
        <is>
          <t/>
        </is>
      </c>
      <c r="CB2057" t="inlineStr">
        <is>
          <t/>
        </is>
      </c>
      <c r="CC2057" t="inlineStr">
        <is>
          <t/>
        </is>
      </c>
      <c r="CD2057" t="inlineStr">
        <is>
          <t/>
        </is>
      </c>
      <c r="CE2057" t="inlineStr">
        <is>
          <t/>
        </is>
      </c>
      <c r="CF2057" t="inlineStr">
        <is>
          <t/>
        </is>
      </c>
      <c r="CG2057" t="inlineStr">
        <is>
          <t/>
        </is>
      </c>
      <c r="CH2057" t="inlineStr">
        <is>
          <t/>
        </is>
      </c>
      <c r="CI2057" t="inlineStr">
        <is>
          <t>0.00000</t>
        </is>
      </c>
      <c r="CJ2057" t="inlineStr">
        <is>
          <t>0</t>
        </is>
      </c>
      <c r="CK2057" t="inlineStr">
        <is>
          <t/>
        </is>
      </c>
      <c r="CL2057" t="inlineStr">
        <is>
          <t/>
        </is>
      </c>
      <c r="CM2057" t="inlineStr">
        <is>
          <t/>
        </is>
      </c>
      <c r="CN2057" t="inlineStr">
        <is>
          <t>0000114803</t>
        </is>
      </c>
      <c r="CO2057" t="inlineStr">
        <is>
          <t/>
        </is>
      </c>
      <c r="CP2057" t="inlineStr">
        <is>
          <t>0.04400</t>
        </is>
      </c>
      <c r="CQ2057" t="inlineStr">
        <is>
          <t>0.04000</t>
        </is>
      </c>
      <c r="CR2057" t="inlineStr">
        <is>
          <t>0.00400</t>
        </is>
      </c>
    </row>
    <row r="2058">
      <c r="A2058" t="inlineStr">
        <is>
          <t/>
        </is>
      </c>
      <c r="B2058" t="inlineStr">
        <is>
          <t>0000691282</t>
        </is>
      </c>
      <c r="C2058" t="inlineStr">
        <is>
          <t/>
        </is>
      </c>
      <c r="D2058" t="inlineStr">
        <is>
          <t>EMB</t>
        </is>
      </c>
      <c r="E2058" t="inlineStr">
        <is>
          <t>10M</t>
        </is>
      </c>
      <c r="F2058" t="inlineStr">
        <is>
          <t>0000114803</t>
        </is>
      </c>
      <c r="G2058" t="inlineStr">
        <is>
          <t>0</t>
        </is>
      </c>
      <c r="H2058" t="inlineStr">
        <is>
          <t>Y</t>
        </is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 xml:space="preserve"> </t>
        </is>
      </c>
      <c r="N2058" t="inlineStr">
        <is>
          <t/>
        </is>
      </c>
      <c r="O2058" t="inlineStr">
        <is>
          <t>N</t>
        </is>
      </c>
      <c r="P2058" t="inlineStr">
        <is>
          <t/>
        </is>
      </c>
      <c r="Q2058" t="inlineStr">
        <is>
          <t>FR.01.05.01.06</t>
        </is>
      </c>
      <c r="R2058" t="inlineStr">
        <is>
          <t>0000013464</t>
        </is>
      </c>
      <c r="S2058" t="inlineStr">
        <is>
          <t>6878081447</t>
        </is>
      </c>
      <c r="T2058" t="inlineStr">
        <is>
          <t>00002</t>
        </is>
      </c>
      <c r="U2058" t="inlineStr">
        <is>
          <t>400MIL/2000PAC/40CX/1P</t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 xml:space="preserve"> </t>
        </is>
      </c>
      <c r="Z2058" t="inlineStr">
        <is>
          <t/>
        </is>
      </c>
      <c r="AA2058" t="inlineStr">
        <is>
          <t>0</t>
        </is>
      </c>
      <c r="AB2058" t="inlineStr">
        <is>
          <t>P</t>
        </is>
      </c>
      <c r="AC2058" t="inlineStr">
        <is>
          <t>0.20000</t>
        </is>
      </c>
      <c r="AD2058" t="inlineStr">
        <is>
          <t/>
        </is>
      </c>
      <c r="AE2058" t="inlineStr">
        <is>
          <t xml:space="preserve"> </t>
        </is>
      </c>
      <c r="AF2058" t="inlineStr">
        <is>
          <t>10226385</t>
        </is>
      </c>
      <c r="AG2058" t="inlineStr">
        <is>
          <t/>
        </is>
      </c>
      <c r="AH2058" t="inlineStr">
        <is>
          <t/>
        </is>
      </c>
      <c r="AI2058" t="inlineStr">
        <is>
          <t>1</t>
        </is>
      </c>
      <c r="AJ2058" t="inlineStr">
        <is>
          <t>0</t>
        </is>
      </c>
      <c r="AK2058" t="inlineStr">
        <is>
          <t>BRARQBAT02</t>
        </is>
      </c>
      <c r="AL2058" t="inlineStr">
        <is>
          <t>QT01</t>
        </is>
      </c>
      <c r="AM2058" t="inlineStr">
        <is>
          <t/>
        </is>
      </c>
      <c r="AN2058" t="inlineStr">
        <is>
          <t>6</t>
        </is>
      </c>
      <c r="AO2058" t="inlineStr">
        <is>
          <t>0.20000</t>
        </is>
      </c>
      <c r="AP2058" t="inlineStr">
        <is>
          <t>0000001819</t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s="8" t="inlineStr">
        <is>
          <t>7/8/26 11:39 PM</t>
        </is>
      </c>
      <c r="AU2058" t="inlineStr">
        <is>
          <t>764gaca</t>
        </is>
      </c>
      <c r="AV2058" s="8" t="inlineStr">
        <is>
          <t>7/8/26 11:41 PM</t>
        </is>
      </c>
      <c r="AW2058" t="inlineStr">
        <is>
          <t>764gaca</t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  <c r="BF2058" t="inlineStr">
        <is>
          <t/>
        </is>
      </c>
      <c r="BG2058" t="inlineStr">
        <is>
          <t/>
        </is>
      </c>
      <c r="BH2058" t="inlineStr">
        <is>
          <t/>
        </is>
      </c>
      <c r="BI2058" t="inlineStr">
        <is>
          <t/>
        </is>
      </c>
      <c r="BJ2058" t="inlineStr">
        <is>
          <t/>
        </is>
      </c>
      <c r="BK2058" t="inlineStr">
        <is>
          <t/>
        </is>
      </c>
      <c r="BL2058" t="inlineStr">
        <is>
          <t/>
        </is>
      </c>
      <c r="BM2058" t="inlineStr">
        <is>
          <t/>
        </is>
      </c>
      <c r="BN2058" t="inlineStr">
        <is>
          <t/>
        </is>
      </c>
      <c r="BO2058" t="inlineStr">
        <is>
          <t/>
        </is>
      </c>
      <c r="BP2058" t="inlineStr">
        <is>
          <t/>
        </is>
      </c>
      <c r="BQ2058" t="inlineStr">
        <is>
          <t/>
        </is>
      </c>
      <c r="BR2058" t="inlineStr">
        <is>
          <t/>
        </is>
      </c>
      <c r="BS2058" t="inlineStr">
        <is>
          <t/>
        </is>
      </c>
      <c r="BT2058" t="inlineStr">
        <is>
          <t/>
        </is>
      </c>
      <c r="BU2058" t="inlineStr">
        <is>
          <t/>
        </is>
      </c>
      <c r="BV2058" t="inlineStr">
        <is>
          <t/>
        </is>
      </c>
      <c r="BW2058" t="inlineStr">
        <is>
          <t/>
        </is>
      </c>
      <c r="BX2058" t="inlineStr">
        <is>
          <t/>
        </is>
      </c>
      <c r="BY2058" t="inlineStr">
        <is>
          <t/>
        </is>
      </c>
      <c r="BZ2058" t="inlineStr">
        <is>
          <t/>
        </is>
      </c>
      <c r="CA2058" t="inlineStr">
        <is>
          <t/>
        </is>
      </c>
      <c r="CB2058" t="inlineStr">
        <is>
          <t/>
        </is>
      </c>
      <c r="CC2058" t="inlineStr">
        <is>
          <t/>
        </is>
      </c>
      <c r="CD2058" t="inlineStr">
        <is>
          <t/>
        </is>
      </c>
      <c r="CE2058" t="inlineStr">
        <is>
          <t/>
        </is>
      </c>
      <c r="CF2058" t="inlineStr">
        <is>
          <t/>
        </is>
      </c>
      <c r="CG2058" t="inlineStr">
        <is>
          <t/>
        </is>
      </c>
      <c r="CH2058" t="inlineStr">
        <is>
          <t/>
        </is>
      </c>
      <c r="CI2058" t="inlineStr">
        <is>
          <t>0.00000</t>
        </is>
      </c>
      <c r="CJ2058" t="inlineStr">
        <is>
          <t>0</t>
        </is>
      </c>
      <c r="CK2058" t="inlineStr">
        <is>
          <t/>
        </is>
      </c>
      <c r="CL2058" t="inlineStr">
        <is>
          <t/>
        </is>
      </c>
      <c r="CM2058" t="inlineStr">
        <is>
          <t/>
        </is>
      </c>
      <c r="CN2058" t="inlineStr">
        <is>
          <t>0000114803</t>
        </is>
      </c>
      <c r="CO2058" t="inlineStr">
        <is>
          <t/>
        </is>
      </c>
      <c r="CP2058" t="inlineStr">
        <is>
          <t>0.04400</t>
        </is>
      </c>
      <c r="CQ2058" t="inlineStr">
        <is>
          <t>0.04000</t>
        </is>
      </c>
      <c r="CR2058" t="inlineStr">
        <is>
          <t>0.00400</t>
        </is>
      </c>
    </row>
    <row r="2059">
      <c r="A2059" t="inlineStr">
        <is>
          <t/>
        </is>
      </c>
      <c r="B2059" t="inlineStr">
        <is>
          <t>0000691283</t>
        </is>
      </c>
      <c r="C2059" t="inlineStr">
        <is>
          <t/>
        </is>
      </c>
      <c r="D2059" t="inlineStr">
        <is>
          <t>EMB</t>
        </is>
      </c>
      <c r="E2059" t="inlineStr">
        <is>
          <t>10M</t>
        </is>
      </c>
      <c r="F2059" t="inlineStr">
        <is>
          <t>0000114803</t>
        </is>
      </c>
      <c r="G2059" t="inlineStr">
        <is>
          <t>0</t>
        </is>
      </c>
      <c r="H2059" t="inlineStr">
        <is>
          <t>Y</t>
        </is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 xml:space="preserve"> </t>
        </is>
      </c>
      <c r="N2059" t="inlineStr">
        <is>
          <t/>
        </is>
      </c>
      <c r="O2059" t="inlineStr">
        <is>
          <t>N</t>
        </is>
      </c>
      <c r="P2059" t="inlineStr">
        <is>
          <t/>
        </is>
      </c>
      <c r="Q2059" t="inlineStr">
        <is>
          <t>FR.01.05.02.03</t>
        </is>
      </c>
      <c r="R2059" t="inlineStr">
        <is>
          <t>0000011932</t>
        </is>
      </c>
      <c r="S2059" t="inlineStr">
        <is>
          <t>6878081447</t>
        </is>
      </c>
      <c r="T2059" t="inlineStr">
        <is>
          <t>00020</t>
        </is>
      </c>
      <c r="U2059" t="inlineStr">
        <is>
          <t>400MIL/2000PAC/40CX/1P</t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 xml:space="preserve"> </t>
        </is>
      </c>
      <c r="Z2059" t="inlineStr">
        <is>
          <t/>
        </is>
      </c>
      <c r="AA2059" t="inlineStr">
        <is>
          <t>0</t>
        </is>
      </c>
      <c r="AB2059" t="inlineStr">
        <is>
          <t>P</t>
        </is>
      </c>
      <c r="AC2059" t="inlineStr">
        <is>
          <t>0.20000</t>
        </is>
      </c>
      <c r="AD2059" t="inlineStr">
        <is>
          <t/>
        </is>
      </c>
      <c r="AE2059" t="inlineStr">
        <is>
          <t xml:space="preserve"> </t>
        </is>
      </c>
      <c r="AF2059" t="inlineStr">
        <is>
          <t>10226420</t>
        </is>
      </c>
      <c r="AG2059" t="inlineStr">
        <is>
          <t/>
        </is>
      </c>
      <c r="AH2059" t="inlineStr">
        <is>
          <t/>
        </is>
      </c>
      <c r="AI2059" t="inlineStr">
        <is>
          <t>1</t>
        </is>
      </c>
      <c r="AJ2059" t="inlineStr">
        <is>
          <t>0</t>
        </is>
      </c>
      <c r="AK2059" t="inlineStr">
        <is>
          <t>BRARQBAT02</t>
        </is>
      </c>
      <c r="AL2059" t="inlineStr">
        <is>
          <t>QT01</t>
        </is>
      </c>
      <c r="AM2059" t="inlineStr">
        <is>
          <t/>
        </is>
      </c>
      <c r="AN2059" t="inlineStr">
        <is>
          <t>6</t>
        </is>
      </c>
      <c r="AO2059" t="inlineStr">
        <is>
          <t>0.20000</t>
        </is>
      </c>
      <c r="AP2059" t="inlineStr">
        <is>
          <t>0000001819</t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s="8" t="inlineStr">
        <is>
          <t>7/8/26 11:39 PM</t>
        </is>
      </c>
      <c r="AU2059" t="inlineStr">
        <is>
          <t>764gaca</t>
        </is>
      </c>
      <c r="AV2059" s="8" t="inlineStr">
        <is>
          <t>7/8/26 11:41 PM</t>
        </is>
      </c>
      <c r="AW2059" t="inlineStr">
        <is>
          <t>764gaca</t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  <c r="BF2059" t="inlineStr">
        <is>
          <t/>
        </is>
      </c>
      <c r="BG2059" t="inlineStr">
        <is>
          <t/>
        </is>
      </c>
      <c r="BH2059" t="inlineStr">
        <is>
          <t/>
        </is>
      </c>
      <c r="BI2059" t="inlineStr">
        <is>
          <t/>
        </is>
      </c>
      <c r="BJ2059" t="inlineStr">
        <is>
          <t/>
        </is>
      </c>
      <c r="BK2059" t="inlineStr">
        <is>
          <t/>
        </is>
      </c>
      <c r="BL2059" t="inlineStr">
        <is>
          <t/>
        </is>
      </c>
      <c r="BM2059" t="inlineStr">
        <is>
          <t/>
        </is>
      </c>
      <c r="BN2059" t="inlineStr">
        <is>
          <t/>
        </is>
      </c>
      <c r="BO2059" t="inlineStr">
        <is>
          <t/>
        </is>
      </c>
      <c r="BP2059" t="inlineStr">
        <is>
          <t/>
        </is>
      </c>
      <c r="BQ2059" t="inlineStr">
        <is>
          <t/>
        </is>
      </c>
      <c r="BR2059" t="inlineStr">
        <is>
          <t/>
        </is>
      </c>
      <c r="BS2059" t="inlineStr">
        <is>
          <t/>
        </is>
      </c>
      <c r="BT2059" t="inlineStr">
        <is>
          <t/>
        </is>
      </c>
      <c r="BU2059" t="inlineStr">
        <is>
          <t/>
        </is>
      </c>
      <c r="BV2059" t="inlineStr">
        <is>
          <t/>
        </is>
      </c>
      <c r="BW2059" t="inlineStr">
        <is>
          <t/>
        </is>
      </c>
      <c r="BX2059" t="inlineStr">
        <is>
          <t/>
        </is>
      </c>
      <c r="BY2059" t="inlineStr">
        <is>
          <t/>
        </is>
      </c>
      <c r="BZ2059" t="inlineStr">
        <is>
          <t/>
        </is>
      </c>
      <c r="CA2059" t="inlineStr">
        <is>
          <t/>
        </is>
      </c>
      <c r="CB2059" t="inlineStr">
        <is>
          <t/>
        </is>
      </c>
      <c r="CC2059" t="inlineStr">
        <is>
          <t/>
        </is>
      </c>
      <c r="CD2059" t="inlineStr">
        <is>
          <t/>
        </is>
      </c>
      <c r="CE2059" t="inlineStr">
        <is>
          <t/>
        </is>
      </c>
      <c r="CF2059" t="inlineStr">
        <is>
          <t/>
        </is>
      </c>
      <c r="CG2059" t="inlineStr">
        <is>
          <t/>
        </is>
      </c>
      <c r="CH2059" t="inlineStr">
        <is>
          <t/>
        </is>
      </c>
      <c r="CI2059" t="inlineStr">
        <is>
          <t>0.00000</t>
        </is>
      </c>
      <c r="CJ2059" t="inlineStr">
        <is>
          <t>0</t>
        </is>
      </c>
      <c r="CK2059" t="inlineStr">
        <is>
          <t/>
        </is>
      </c>
      <c r="CL2059" t="inlineStr">
        <is>
          <t/>
        </is>
      </c>
      <c r="CM2059" t="inlineStr">
        <is>
          <t/>
        </is>
      </c>
      <c r="CN2059" t="inlineStr">
        <is>
          <t>0000114803</t>
        </is>
      </c>
      <c r="CO2059" t="inlineStr">
        <is>
          <t/>
        </is>
      </c>
      <c r="CP2059" t="inlineStr">
        <is>
          <t>0.04400</t>
        </is>
      </c>
      <c r="CQ2059" t="inlineStr">
        <is>
          <t>0.04000</t>
        </is>
      </c>
      <c r="CR2059" t="inlineStr">
        <is>
          <t>0.00400</t>
        </is>
      </c>
    </row>
    <row r="2060">
      <c r="A2060" t="inlineStr">
        <is>
          <t/>
        </is>
      </c>
      <c r="B2060" t="inlineStr">
        <is>
          <t>0000688316</t>
        </is>
      </c>
      <c r="C2060" t="inlineStr">
        <is>
          <t/>
        </is>
      </c>
      <c r="D2060" t="inlineStr">
        <is>
          <t>EMB</t>
        </is>
      </c>
      <c r="E2060" t="inlineStr">
        <is>
          <t>5M</t>
        </is>
      </c>
      <c r="F2060" t="inlineStr">
        <is>
          <t>0000114214</t>
        </is>
      </c>
      <c r="G2060" t="inlineStr">
        <is>
          <t>0</t>
        </is>
      </c>
      <c r="H2060" t="inlineStr">
        <is>
          <t>Y</t>
        </is>
      </c>
      <c r="I2060" t="inlineStr">
        <is>
          <t/>
        </is>
      </c>
      <c r="J2060" t="inlineStr">
        <is>
          <t>6878081460:0000114214</t>
        </is>
      </c>
      <c r="K2060" t="inlineStr">
        <is>
          <t/>
        </is>
      </c>
      <c r="L2060" t="inlineStr">
        <is>
          <t/>
        </is>
      </c>
      <c r="M2060" t="inlineStr">
        <is>
          <t>6878081460:0000114214</t>
        </is>
      </c>
      <c r="N2060" t="inlineStr">
        <is>
          <t/>
        </is>
      </c>
      <c r="O2060" t="inlineStr">
        <is>
          <t>N</t>
        </is>
      </c>
      <c r="P2060" t="inlineStr">
        <is>
          <t/>
        </is>
      </c>
      <c r="Q2060" t="inlineStr">
        <is>
          <t>QT01</t>
        </is>
      </c>
      <c r="R2060" t="inlineStr">
        <is>
          <t>0000013630</t>
        </is>
      </c>
      <c r="S2060" t="inlineStr">
        <is>
          <t>6878081460</t>
        </is>
      </c>
      <c r="T2060" t="inlineStr">
        <is>
          <t>00001</t>
        </is>
      </c>
      <c r="U2060" t="inlineStr">
        <is>
          <t>400MIL/2000PAC/40CX/1P</t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 xml:space="preserve"> </t>
        </is>
      </c>
      <c r="Z2060" t="inlineStr">
        <is>
          <t/>
        </is>
      </c>
      <c r="AA2060" t="inlineStr">
        <is>
          <t>0</t>
        </is>
      </c>
      <c r="AB2060" t="inlineStr">
        <is>
          <t>P</t>
        </is>
      </c>
      <c r="AC2060" t="inlineStr">
        <is>
          <t>0.20000</t>
        </is>
      </c>
      <c r="AD2060" t="inlineStr">
        <is>
          <t/>
        </is>
      </c>
      <c r="AE2060" t="inlineStr">
        <is>
          <t xml:space="preserve"> </t>
        </is>
      </c>
      <c r="AF2060" t="inlineStr">
        <is>
          <t>10226403</t>
        </is>
      </c>
      <c r="AG2060" t="inlineStr">
        <is>
          <t/>
        </is>
      </c>
      <c r="AH2060" t="inlineStr">
        <is>
          <t/>
        </is>
      </c>
      <c r="AI2060" t="inlineStr">
        <is>
          <t>5</t>
        </is>
      </c>
      <c r="AJ2060" t="inlineStr">
        <is>
          <t>0</t>
        </is>
      </c>
      <c r="AK2060" t="inlineStr">
        <is>
          <t>BRARQBAT02</t>
        </is>
      </c>
      <c r="AL2060" t="inlineStr">
        <is>
          <t/>
        </is>
      </c>
      <c r="AM2060" t="inlineStr">
        <is>
          <t/>
        </is>
      </c>
      <c r="AN2060" t="inlineStr">
        <is>
          <t>6</t>
        </is>
      </c>
      <c r="AO2060" t="inlineStr">
        <is>
          <t>0.20000</t>
        </is>
      </c>
      <c r="AP2060" t="inlineStr">
        <is>
          <t>0000001821</t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s="8" t="inlineStr">
        <is>
          <t>7/8/26 10:41 PM</t>
        </is>
      </c>
      <c r="AU2060" t="inlineStr">
        <is>
          <t>764mile</t>
        </is>
      </c>
      <c r="AV2060" s="8" t="inlineStr">
        <is>
          <t>7/8/26 11:48 PM</t>
        </is>
      </c>
      <c r="AW2060" t="inlineStr">
        <is>
          <t>integracao</t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  <c r="BF2060" t="inlineStr">
        <is>
          <t/>
        </is>
      </c>
      <c r="BG2060" t="inlineStr">
        <is>
          <t/>
        </is>
      </c>
      <c r="BH2060" t="inlineStr">
        <is>
          <t/>
        </is>
      </c>
      <c r="BI2060" t="inlineStr">
        <is>
          <t/>
        </is>
      </c>
      <c r="BJ2060" t="inlineStr">
        <is>
          <t/>
        </is>
      </c>
      <c r="BK2060" t="inlineStr">
        <is>
          <t/>
        </is>
      </c>
      <c r="BL2060" t="inlineStr">
        <is>
          <t/>
        </is>
      </c>
      <c r="BM2060" t="inlineStr">
        <is>
          <t/>
        </is>
      </c>
      <c r="BN2060" t="inlineStr">
        <is>
          <t/>
        </is>
      </c>
      <c r="BO2060" t="inlineStr">
        <is>
          <t/>
        </is>
      </c>
      <c r="BP2060" t="inlineStr">
        <is>
          <t/>
        </is>
      </c>
      <c r="BQ2060" t="inlineStr">
        <is>
          <t/>
        </is>
      </c>
      <c r="BR2060" t="inlineStr">
        <is>
          <t/>
        </is>
      </c>
      <c r="BS2060" t="inlineStr">
        <is>
          <t/>
        </is>
      </c>
      <c r="BT2060" t="inlineStr">
        <is>
          <t/>
        </is>
      </c>
      <c r="BU2060" t="inlineStr">
        <is>
          <t/>
        </is>
      </c>
      <c r="BV2060" t="inlineStr">
        <is>
          <t/>
        </is>
      </c>
      <c r="BW2060" t="inlineStr">
        <is>
          <t/>
        </is>
      </c>
      <c r="BX2060" t="inlineStr">
        <is>
          <t/>
        </is>
      </c>
      <c r="BY2060" t="inlineStr">
        <is>
          <t/>
        </is>
      </c>
      <c r="BZ2060" t="inlineStr">
        <is>
          <t/>
        </is>
      </c>
      <c r="CA2060" t="inlineStr">
        <is>
          <t/>
        </is>
      </c>
      <c r="CB2060" t="inlineStr">
        <is>
          <t/>
        </is>
      </c>
      <c r="CC2060" t="inlineStr">
        <is>
          <t/>
        </is>
      </c>
      <c r="CD2060" t="inlineStr">
        <is>
          <t/>
        </is>
      </c>
      <c r="CE2060" t="inlineStr">
        <is>
          <t/>
        </is>
      </c>
      <c r="CF2060" t="inlineStr">
        <is>
          <t/>
        </is>
      </c>
      <c r="CG2060" t="inlineStr">
        <is>
          <t/>
        </is>
      </c>
      <c r="CH2060" t="inlineStr">
        <is>
          <t/>
        </is>
      </c>
      <c r="CI2060" t="inlineStr">
        <is>
          <t>0.00000</t>
        </is>
      </c>
      <c r="CJ2060" t="inlineStr">
        <is>
          <t>0</t>
        </is>
      </c>
      <c r="CK2060" t="inlineStr">
        <is>
          <t/>
        </is>
      </c>
      <c r="CL2060" t="inlineStr">
        <is>
          <t/>
        </is>
      </c>
      <c r="CM2060" t="inlineStr">
        <is>
          <t/>
        </is>
      </c>
      <c r="CN2060" t="inlineStr">
        <is>
          <t>6878081460:0000114214</t>
        </is>
      </c>
      <c r="CO2060" t="inlineStr">
        <is>
          <t>6878081460:0000114214</t>
        </is>
      </c>
      <c r="CP2060" t="inlineStr">
        <is>
          <t>0.04400</t>
        </is>
      </c>
      <c r="CQ2060" t="inlineStr">
        <is>
          <t>0.04000</t>
        </is>
      </c>
      <c r="CR2060" t="inlineStr">
        <is>
          <t>0.00400</t>
        </is>
      </c>
    </row>
    <row r="2061">
      <c r="A2061" t="inlineStr">
        <is>
          <t/>
        </is>
      </c>
      <c r="B2061" t="inlineStr">
        <is>
          <t>0000688319</t>
        </is>
      </c>
      <c r="C2061" t="inlineStr">
        <is>
          <t/>
        </is>
      </c>
      <c r="D2061" t="inlineStr">
        <is>
          <t>EMB</t>
        </is>
      </c>
      <c r="E2061" t="inlineStr">
        <is>
          <t>5M</t>
        </is>
      </c>
      <c r="F2061" t="inlineStr">
        <is>
          <t>0000114214</t>
        </is>
      </c>
      <c r="G2061" t="inlineStr">
        <is>
          <t>0</t>
        </is>
      </c>
      <c r="H2061" t="inlineStr">
        <is>
          <t>Y</t>
        </is>
      </c>
      <c r="I2061" t="inlineStr">
        <is>
          <t/>
        </is>
      </c>
      <c r="J2061" t="inlineStr">
        <is>
          <t>6878081460:0000114214</t>
        </is>
      </c>
      <c r="K2061" t="inlineStr">
        <is>
          <t/>
        </is>
      </c>
      <c r="L2061" t="inlineStr">
        <is>
          <t/>
        </is>
      </c>
      <c r="M2061" t="inlineStr">
        <is>
          <t>6878081460:0000114214</t>
        </is>
      </c>
      <c r="N2061" t="inlineStr">
        <is>
          <t/>
        </is>
      </c>
      <c r="O2061" t="inlineStr">
        <is>
          <t>N</t>
        </is>
      </c>
      <c r="P2061" t="inlineStr">
        <is>
          <t/>
        </is>
      </c>
      <c r="Q2061" t="inlineStr">
        <is>
          <t>QT01</t>
        </is>
      </c>
      <c r="R2061" t="inlineStr">
        <is>
          <t>0000013474</t>
        </is>
      </c>
      <c r="S2061" t="inlineStr">
        <is>
          <t>6878081460</t>
        </is>
      </c>
      <c r="T2061" t="inlineStr">
        <is>
          <t>00002</t>
        </is>
      </c>
      <c r="U2061" t="inlineStr">
        <is>
          <t>400MIL/2000PAC/40CX/1P</t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 xml:space="preserve"> </t>
        </is>
      </c>
      <c r="Z2061" t="inlineStr">
        <is>
          <t/>
        </is>
      </c>
      <c r="AA2061" t="inlineStr">
        <is>
          <t>0</t>
        </is>
      </c>
      <c r="AB2061" t="inlineStr">
        <is>
          <t>P</t>
        </is>
      </c>
      <c r="AC2061" t="inlineStr">
        <is>
          <t>0.80000</t>
        </is>
      </c>
      <c r="AD2061" t="inlineStr">
        <is>
          <t/>
        </is>
      </c>
      <c r="AE2061" t="inlineStr">
        <is>
          <t xml:space="preserve"> </t>
        </is>
      </c>
      <c r="AF2061" t="inlineStr">
        <is>
          <t>10226417</t>
        </is>
      </c>
      <c r="AG2061" t="inlineStr">
        <is>
          <t/>
        </is>
      </c>
      <c r="AH2061" t="inlineStr">
        <is>
          <t/>
        </is>
      </c>
      <c r="AI2061" t="inlineStr">
        <is>
          <t>5</t>
        </is>
      </c>
      <c r="AJ2061" t="inlineStr">
        <is>
          <t>0</t>
        </is>
      </c>
      <c r="AK2061" t="inlineStr">
        <is>
          <t>BRARQBAT02</t>
        </is>
      </c>
      <c r="AL2061" t="inlineStr">
        <is>
          <t/>
        </is>
      </c>
      <c r="AM2061" t="inlineStr">
        <is>
          <t/>
        </is>
      </c>
      <c r="AN2061" t="inlineStr">
        <is>
          <t>6</t>
        </is>
      </c>
      <c r="AO2061" t="inlineStr">
        <is>
          <t>0.80000</t>
        </is>
      </c>
      <c r="AP2061" t="inlineStr">
        <is>
          <t>0000001821</t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s="8" t="inlineStr">
        <is>
          <t>7/8/26 10:41 PM</t>
        </is>
      </c>
      <c r="AU2061" t="inlineStr">
        <is>
          <t>764mile</t>
        </is>
      </c>
      <c r="AV2061" s="8" t="inlineStr">
        <is>
          <t>7/8/26 11:18 PM</t>
        </is>
      </c>
      <c r="AW2061" t="inlineStr">
        <is>
          <t>integracao</t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  <c r="BF2061" t="inlineStr">
        <is>
          <t/>
        </is>
      </c>
      <c r="BG2061" t="inlineStr">
        <is>
          <t/>
        </is>
      </c>
      <c r="BH2061" t="inlineStr">
        <is>
          <t/>
        </is>
      </c>
      <c r="BI2061" t="inlineStr">
        <is>
          <t/>
        </is>
      </c>
      <c r="BJ2061" t="inlineStr">
        <is>
          <t/>
        </is>
      </c>
      <c r="BK2061" t="inlineStr">
        <is>
          <t/>
        </is>
      </c>
      <c r="BL2061" t="inlineStr">
        <is>
          <t/>
        </is>
      </c>
      <c r="BM2061" t="inlineStr">
        <is>
          <t/>
        </is>
      </c>
      <c r="BN2061" t="inlineStr">
        <is>
          <t/>
        </is>
      </c>
      <c r="BO2061" t="inlineStr">
        <is>
          <t/>
        </is>
      </c>
      <c r="BP2061" t="inlineStr">
        <is>
          <t/>
        </is>
      </c>
      <c r="BQ2061" t="inlineStr">
        <is>
          <t/>
        </is>
      </c>
      <c r="BR2061" t="inlineStr">
        <is>
          <t/>
        </is>
      </c>
      <c r="BS2061" t="inlineStr">
        <is>
          <t/>
        </is>
      </c>
      <c r="BT2061" t="inlineStr">
        <is>
          <t/>
        </is>
      </c>
      <c r="BU2061" t="inlineStr">
        <is>
          <t/>
        </is>
      </c>
      <c r="BV2061" t="inlineStr">
        <is>
          <t/>
        </is>
      </c>
      <c r="BW2061" t="inlineStr">
        <is>
          <t/>
        </is>
      </c>
      <c r="BX2061" t="inlineStr">
        <is>
          <t/>
        </is>
      </c>
      <c r="BY2061" t="inlineStr">
        <is>
          <t/>
        </is>
      </c>
      <c r="BZ2061" t="inlineStr">
        <is>
          <t/>
        </is>
      </c>
      <c r="CA2061" t="inlineStr">
        <is>
          <t/>
        </is>
      </c>
      <c r="CB2061" t="inlineStr">
        <is>
          <t/>
        </is>
      </c>
      <c r="CC2061" t="inlineStr">
        <is>
          <t/>
        </is>
      </c>
      <c r="CD2061" t="inlineStr">
        <is>
          <t/>
        </is>
      </c>
      <c r="CE2061" t="inlineStr">
        <is>
          <t/>
        </is>
      </c>
      <c r="CF2061" t="inlineStr">
        <is>
          <t/>
        </is>
      </c>
      <c r="CG2061" t="inlineStr">
        <is>
          <t/>
        </is>
      </c>
      <c r="CH2061" t="inlineStr">
        <is>
          <t/>
        </is>
      </c>
      <c r="CI2061" t="inlineStr">
        <is>
          <t>0.00000</t>
        </is>
      </c>
      <c r="CJ2061" t="inlineStr">
        <is>
          <t>0</t>
        </is>
      </c>
      <c r="CK2061" t="inlineStr">
        <is>
          <t/>
        </is>
      </c>
      <c r="CL2061" t="inlineStr">
        <is>
          <t/>
        </is>
      </c>
      <c r="CM2061" t="inlineStr">
        <is>
          <t/>
        </is>
      </c>
      <c r="CN2061" t="inlineStr">
        <is>
          <t>6878081460:0000114214</t>
        </is>
      </c>
      <c r="CO2061" t="inlineStr">
        <is>
          <t>6878081460:0000114214</t>
        </is>
      </c>
      <c r="CP2061" t="inlineStr">
        <is>
          <t>0.17600</t>
        </is>
      </c>
      <c r="CQ2061" t="inlineStr">
        <is>
          <t>0.16000</t>
        </is>
      </c>
      <c r="CR2061" t="inlineStr">
        <is>
          <t>0.01600</t>
        </is>
      </c>
    </row>
    <row r="2062">
      <c r="A2062" t="inlineStr">
        <is>
          <t/>
        </is>
      </c>
      <c r="B2062" t="inlineStr">
        <is>
          <t>0000688324</t>
        </is>
      </c>
      <c r="C2062" t="inlineStr">
        <is>
          <t/>
        </is>
      </c>
      <c r="D2062" t="inlineStr">
        <is>
          <t>EMB</t>
        </is>
      </c>
      <c r="E2062" t="inlineStr">
        <is>
          <t>5M</t>
        </is>
      </c>
      <c r="F2062" t="inlineStr">
        <is>
          <t>0000114214</t>
        </is>
      </c>
      <c r="G2062" t="inlineStr">
        <is>
          <t>0</t>
        </is>
      </c>
      <c r="H2062" t="inlineStr">
        <is>
          <t>Y</t>
        </is>
      </c>
      <c r="I2062" t="inlineStr">
        <is>
          <t/>
        </is>
      </c>
      <c r="J2062" t="inlineStr">
        <is>
          <t>6878081460:0000114214</t>
        </is>
      </c>
      <c r="K2062" t="inlineStr">
        <is>
          <t/>
        </is>
      </c>
      <c r="L2062" t="inlineStr">
        <is>
          <t/>
        </is>
      </c>
      <c r="M2062" t="inlineStr">
        <is>
          <t>6878081460:0000114214</t>
        </is>
      </c>
      <c r="N2062" t="inlineStr">
        <is>
          <t/>
        </is>
      </c>
      <c r="O2062" t="inlineStr">
        <is>
          <t>N</t>
        </is>
      </c>
      <c r="P2062" t="inlineStr">
        <is>
          <t/>
        </is>
      </c>
      <c r="Q2062" t="inlineStr">
        <is>
          <t>QT01</t>
        </is>
      </c>
      <c r="R2062" t="inlineStr">
        <is>
          <t>0000013525</t>
        </is>
      </c>
      <c r="S2062" t="inlineStr">
        <is>
          <t>6878081460</t>
        </is>
      </c>
      <c r="T2062" t="inlineStr">
        <is>
          <t>00003</t>
        </is>
      </c>
      <c r="U2062" t="inlineStr">
        <is>
          <t>400MIL/2000PAC/40CX/1P</t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 xml:space="preserve"> </t>
        </is>
      </c>
      <c r="Z2062" t="inlineStr">
        <is>
          <t/>
        </is>
      </c>
      <c r="AA2062" t="inlineStr">
        <is>
          <t>0</t>
        </is>
      </c>
      <c r="AB2062" t="inlineStr">
        <is>
          <t>P</t>
        </is>
      </c>
      <c r="AC2062" t="inlineStr">
        <is>
          <t>0.20000</t>
        </is>
      </c>
      <c r="AD2062" t="inlineStr">
        <is>
          <t/>
        </is>
      </c>
      <c r="AE2062" t="inlineStr">
        <is>
          <t xml:space="preserve"> </t>
        </is>
      </c>
      <c r="AF2062" t="inlineStr">
        <is>
          <t>10226429</t>
        </is>
      </c>
      <c r="AG2062" t="inlineStr">
        <is>
          <t/>
        </is>
      </c>
      <c r="AH2062" t="inlineStr">
        <is>
          <t/>
        </is>
      </c>
      <c r="AI2062" t="inlineStr">
        <is>
          <t>5</t>
        </is>
      </c>
      <c r="AJ2062" t="inlineStr">
        <is>
          <t>0</t>
        </is>
      </c>
      <c r="AK2062" t="inlineStr">
        <is>
          <t>BRARQBAT02</t>
        </is>
      </c>
      <c r="AL2062" t="inlineStr">
        <is>
          <t/>
        </is>
      </c>
      <c r="AM2062" t="inlineStr">
        <is>
          <t/>
        </is>
      </c>
      <c r="AN2062" t="inlineStr">
        <is>
          <t>6</t>
        </is>
      </c>
      <c r="AO2062" t="inlineStr">
        <is>
          <t>0.20000</t>
        </is>
      </c>
      <c r="AP2062" t="inlineStr">
        <is>
          <t>0000001821</t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s="8" t="inlineStr">
        <is>
          <t>7/8/26 10:41 PM</t>
        </is>
      </c>
      <c r="AU2062" t="inlineStr">
        <is>
          <t>764mile</t>
        </is>
      </c>
      <c r="AV2062" s="8" t="inlineStr">
        <is>
          <t>7/8/26 11:47 PM</t>
        </is>
      </c>
      <c r="AW2062" t="inlineStr">
        <is>
          <t>integracao</t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  <c r="BF2062" t="inlineStr">
        <is>
          <t/>
        </is>
      </c>
      <c r="BG2062" t="inlineStr">
        <is>
          <t/>
        </is>
      </c>
      <c r="BH2062" t="inlineStr">
        <is>
          <t/>
        </is>
      </c>
      <c r="BI2062" t="inlineStr">
        <is>
          <t/>
        </is>
      </c>
      <c r="BJ2062" t="inlineStr">
        <is>
          <t/>
        </is>
      </c>
      <c r="BK2062" t="inlineStr">
        <is>
          <t/>
        </is>
      </c>
      <c r="BL2062" t="inlineStr">
        <is>
          <t/>
        </is>
      </c>
      <c r="BM2062" t="inlineStr">
        <is>
          <t/>
        </is>
      </c>
      <c r="BN2062" t="inlineStr">
        <is>
          <t/>
        </is>
      </c>
      <c r="BO2062" t="inlineStr">
        <is>
          <t/>
        </is>
      </c>
      <c r="BP2062" t="inlineStr">
        <is>
          <t/>
        </is>
      </c>
      <c r="BQ2062" t="inlineStr">
        <is>
          <t/>
        </is>
      </c>
      <c r="BR2062" t="inlineStr">
        <is>
          <t/>
        </is>
      </c>
      <c r="BS2062" t="inlineStr">
        <is>
          <t/>
        </is>
      </c>
      <c r="BT2062" t="inlineStr">
        <is>
          <t/>
        </is>
      </c>
      <c r="BU2062" t="inlineStr">
        <is>
          <t/>
        </is>
      </c>
      <c r="BV2062" t="inlineStr">
        <is>
          <t/>
        </is>
      </c>
      <c r="BW2062" t="inlineStr">
        <is>
          <t/>
        </is>
      </c>
      <c r="BX2062" t="inlineStr">
        <is>
          <t/>
        </is>
      </c>
      <c r="BY2062" t="inlineStr">
        <is>
          <t/>
        </is>
      </c>
      <c r="BZ2062" t="inlineStr">
        <is>
          <t/>
        </is>
      </c>
      <c r="CA2062" t="inlineStr">
        <is>
          <t/>
        </is>
      </c>
      <c r="CB2062" t="inlineStr">
        <is>
          <t/>
        </is>
      </c>
      <c r="CC2062" t="inlineStr">
        <is>
          <t/>
        </is>
      </c>
      <c r="CD2062" t="inlineStr">
        <is>
          <t/>
        </is>
      </c>
      <c r="CE2062" t="inlineStr">
        <is>
          <t/>
        </is>
      </c>
      <c r="CF2062" t="inlineStr">
        <is>
          <t/>
        </is>
      </c>
      <c r="CG2062" t="inlineStr">
        <is>
          <t/>
        </is>
      </c>
      <c r="CH2062" t="inlineStr">
        <is>
          <t/>
        </is>
      </c>
      <c r="CI2062" t="inlineStr">
        <is>
          <t>0.00000</t>
        </is>
      </c>
      <c r="CJ2062" t="inlineStr">
        <is>
          <t>0</t>
        </is>
      </c>
      <c r="CK2062" t="inlineStr">
        <is>
          <t/>
        </is>
      </c>
      <c r="CL2062" t="inlineStr">
        <is>
          <t/>
        </is>
      </c>
      <c r="CM2062" t="inlineStr">
        <is>
          <t/>
        </is>
      </c>
      <c r="CN2062" t="inlineStr">
        <is>
          <t>6878081460:0000114214</t>
        </is>
      </c>
      <c r="CO2062" t="inlineStr">
        <is>
          <t>6878081460:0000114214</t>
        </is>
      </c>
      <c r="CP2062" t="inlineStr">
        <is>
          <t>0.04400</t>
        </is>
      </c>
      <c r="CQ2062" t="inlineStr">
        <is>
          <t>0.04000</t>
        </is>
      </c>
      <c r="CR2062" t="inlineStr">
        <is>
          <t>0.00400</t>
        </is>
      </c>
    </row>
    <row r="2063">
      <c r="A2063" t="inlineStr">
        <is>
          <t/>
        </is>
      </c>
      <c r="B2063" t="inlineStr">
        <is>
          <t>0000688326</t>
        </is>
      </c>
      <c r="C2063" t="inlineStr">
        <is>
          <t/>
        </is>
      </c>
      <c r="D2063" t="inlineStr">
        <is>
          <t>EMB</t>
        </is>
      </c>
      <c r="E2063" t="inlineStr">
        <is>
          <t>5M</t>
        </is>
      </c>
      <c r="F2063" t="inlineStr">
        <is>
          <t>0000114214</t>
        </is>
      </c>
      <c r="G2063" t="inlineStr">
        <is>
          <t>0</t>
        </is>
      </c>
      <c r="H2063" t="inlineStr">
        <is>
          <t>Y</t>
        </is>
      </c>
      <c r="I2063" t="inlineStr">
        <is>
          <t/>
        </is>
      </c>
      <c r="J2063" t="inlineStr">
        <is>
          <t>6878081460:0000114214</t>
        </is>
      </c>
      <c r="K2063" t="inlineStr">
        <is>
          <t/>
        </is>
      </c>
      <c r="L2063" t="inlineStr">
        <is>
          <t/>
        </is>
      </c>
      <c r="M2063" t="inlineStr">
        <is>
          <t>6878081460:0000114214</t>
        </is>
      </c>
      <c r="N2063" t="inlineStr">
        <is>
          <t/>
        </is>
      </c>
      <c r="O2063" t="inlineStr">
        <is>
          <t>N</t>
        </is>
      </c>
      <c r="P2063" t="inlineStr">
        <is>
          <t/>
        </is>
      </c>
      <c r="Q2063" t="inlineStr">
        <is>
          <t>QT01</t>
        </is>
      </c>
      <c r="R2063" t="inlineStr">
        <is>
          <t>0000012981</t>
        </is>
      </c>
      <c r="S2063" t="inlineStr">
        <is>
          <t>6878081460</t>
        </is>
      </c>
      <c r="T2063" t="inlineStr">
        <is>
          <t>00004</t>
        </is>
      </c>
      <c r="U2063" t="inlineStr">
        <is>
          <t>400MIL/2000PAC/40CX/1P</t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 xml:space="preserve"> </t>
        </is>
      </c>
      <c r="Z2063" t="inlineStr">
        <is>
          <t/>
        </is>
      </c>
      <c r="AA2063" t="inlineStr">
        <is>
          <t>0</t>
        </is>
      </c>
      <c r="AB2063" t="inlineStr">
        <is>
          <t>P</t>
        </is>
      </c>
      <c r="AC2063" t="inlineStr">
        <is>
          <t>0.80000</t>
        </is>
      </c>
      <c r="AD2063" t="inlineStr">
        <is>
          <t/>
        </is>
      </c>
      <c r="AE2063" t="inlineStr">
        <is>
          <t xml:space="preserve"> </t>
        </is>
      </c>
      <c r="AF2063" t="inlineStr">
        <is>
          <t>10242291</t>
        </is>
      </c>
      <c r="AG2063" t="inlineStr">
        <is>
          <t/>
        </is>
      </c>
      <c r="AH2063" t="inlineStr">
        <is>
          <t/>
        </is>
      </c>
      <c r="AI2063" t="inlineStr">
        <is>
          <t>5</t>
        </is>
      </c>
      <c r="AJ2063" t="inlineStr">
        <is>
          <t>0</t>
        </is>
      </c>
      <c r="AK2063" t="inlineStr">
        <is>
          <t>BRARQBAT02</t>
        </is>
      </c>
      <c r="AL2063" t="inlineStr">
        <is>
          <t/>
        </is>
      </c>
      <c r="AM2063" t="inlineStr">
        <is>
          <t/>
        </is>
      </c>
      <c r="AN2063" t="inlineStr">
        <is>
          <t>6</t>
        </is>
      </c>
      <c r="AO2063" t="inlineStr">
        <is>
          <t>0.80000</t>
        </is>
      </c>
      <c r="AP2063" t="inlineStr">
        <is>
          <t>0000001821</t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s="8" t="inlineStr">
        <is>
          <t>7/8/26 10:41 PM</t>
        </is>
      </c>
      <c r="AU2063" t="inlineStr">
        <is>
          <t>764mile</t>
        </is>
      </c>
      <c r="AV2063" s="8" t="inlineStr">
        <is>
          <t>7/8/26 11:19 PM</t>
        </is>
      </c>
      <c r="AW2063" t="inlineStr">
        <is>
          <t>integracao</t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  <c r="BF2063" t="inlineStr">
        <is>
          <t/>
        </is>
      </c>
      <c r="BG2063" t="inlineStr">
        <is>
          <t/>
        </is>
      </c>
      <c r="BH2063" t="inlineStr">
        <is>
          <t/>
        </is>
      </c>
      <c r="BI2063" t="inlineStr">
        <is>
          <t/>
        </is>
      </c>
      <c r="BJ2063" t="inlineStr">
        <is>
          <t/>
        </is>
      </c>
      <c r="BK2063" t="inlineStr">
        <is>
          <t/>
        </is>
      </c>
      <c r="BL2063" t="inlineStr">
        <is>
          <t/>
        </is>
      </c>
      <c r="BM2063" t="inlineStr">
        <is>
          <t/>
        </is>
      </c>
      <c r="BN2063" t="inlineStr">
        <is>
          <t/>
        </is>
      </c>
      <c r="BO2063" t="inlineStr">
        <is>
          <t/>
        </is>
      </c>
      <c r="BP2063" t="inlineStr">
        <is>
          <t/>
        </is>
      </c>
      <c r="BQ2063" t="inlineStr">
        <is>
          <t/>
        </is>
      </c>
      <c r="BR2063" t="inlineStr">
        <is>
          <t/>
        </is>
      </c>
      <c r="BS2063" t="inlineStr">
        <is>
          <t/>
        </is>
      </c>
      <c r="BT2063" t="inlineStr">
        <is>
          <t/>
        </is>
      </c>
      <c r="BU2063" t="inlineStr">
        <is>
          <t/>
        </is>
      </c>
      <c r="BV2063" t="inlineStr">
        <is>
          <t/>
        </is>
      </c>
      <c r="BW2063" t="inlineStr">
        <is>
          <t/>
        </is>
      </c>
      <c r="BX2063" t="inlineStr">
        <is>
          <t/>
        </is>
      </c>
      <c r="BY2063" t="inlineStr">
        <is>
          <t/>
        </is>
      </c>
      <c r="BZ2063" t="inlineStr">
        <is>
          <t/>
        </is>
      </c>
      <c r="CA2063" t="inlineStr">
        <is>
          <t/>
        </is>
      </c>
      <c r="CB2063" t="inlineStr">
        <is>
          <t/>
        </is>
      </c>
      <c r="CC2063" t="inlineStr">
        <is>
          <t/>
        </is>
      </c>
      <c r="CD2063" t="inlineStr">
        <is>
          <t/>
        </is>
      </c>
      <c r="CE2063" t="inlineStr">
        <is>
          <t/>
        </is>
      </c>
      <c r="CF2063" t="inlineStr">
        <is>
          <t/>
        </is>
      </c>
      <c r="CG2063" t="inlineStr">
        <is>
          <t/>
        </is>
      </c>
      <c r="CH2063" t="inlineStr">
        <is>
          <t/>
        </is>
      </c>
      <c r="CI2063" t="inlineStr">
        <is>
          <t>0.00000</t>
        </is>
      </c>
      <c r="CJ2063" t="inlineStr">
        <is>
          <t>0</t>
        </is>
      </c>
      <c r="CK2063" t="inlineStr">
        <is>
          <t/>
        </is>
      </c>
      <c r="CL2063" t="inlineStr">
        <is>
          <t/>
        </is>
      </c>
      <c r="CM2063" t="inlineStr">
        <is>
          <t/>
        </is>
      </c>
      <c r="CN2063" t="inlineStr">
        <is>
          <t>6878081460:0000114214</t>
        </is>
      </c>
      <c r="CO2063" t="inlineStr">
        <is>
          <t>6878081460:0000114214</t>
        </is>
      </c>
      <c r="CP2063" t="inlineStr">
        <is>
          <t>0.17600</t>
        </is>
      </c>
      <c r="CQ2063" t="inlineStr">
        <is>
          <t>0.16000</t>
        </is>
      </c>
      <c r="CR2063" t="inlineStr">
        <is>
          <t>0.01600</t>
        </is>
      </c>
    </row>
    <row r="2064">
      <c r="A2064" t="inlineStr">
        <is>
          <t/>
        </is>
      </c>
      <c r="B2064" t="inlineStr">
        <is>
          <t>0000688330</t>
        </is>
      </c>
      <c r="C2064" t="inlineStr">
        <is>
          <t/>
        </is>
      </c>
      <c r="D2064" t="inlineStr">
        <is>
          <t>EMB</t>
        </is>
      </c>
      <c r="E2064" t="inlineStr">
        <is>
          <t>5M</t>
        </is>
      </c>
      <c r="F2064" t="inlineStr">
        <is>
          <t>0000114214</t>
        </is>
      </c>
      <c r="G2064" t="inlineStr">
        <is>
          <t>0</t>
        </is>
      </c>
      <c r="H2064" t="inlineStr">
        <is>
          <t>Y</t>
        </is>
      </c>
      <c r="I2064" t="inlineStr">
        <is>
          <t/>
        </is>
      </c>
      <c r="J2064" t="inlineStr">
        <is>
          <t>6878081460:0000114214</t>
        </is>
      </c>
      <c r="K2064" t="inlineStr">
        <is>
          <t/>
        </is>
      </c>
      <c r="L2064" t="inlineStr">
        <is>
          <t/>
        </is>
      </c>
      <c r="M2064" t="inlineStr">
        <is>
          <t>6878081460:0000114214</t>
        </is>
      </c>
      <c r="N2064" t="inlineStr">
        <is>
          <t/>
        </is>
      </c>
      <c r="O2064" t="inlineStr">
        <is>
          <t>N</t>
        </is>
      </c>
      <c r="P2064" t="inlineStr">
        <is>
          <t/>
        </is>
      </c>
      <c r="Q2064" t="inlineStr">
        <is>
          <t>QT01</t>
        </is>
      </c>
      <c r="R2064" t="inlineStr">
        <is>
          <t>0000011965</t>
        </is>
      </c>
      <c r="S2064" t="inlineStr">
        <is>
          <t>6878081460</t>
        </is>
      </c>
      <c r="T2064" t="inlineStr">
        <is>
          <t>00005</t>
        </is>
      </c>
      <c r="U2064" t="inlineStr">
        <is>
          <t>KGM</t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 xml:space="preserve"> </t>
        </is>
      </c>
      <c r="Z2064" t="inlineStr">
        <is>
          <t/>
        </is>
      </c>
      <c r="AA2064" t="inlineStr">
        <is>
          <t>0</t>
        </is>
      </c>
      <c r="AB2064" t="inlineStr">
        <is>
          <t>P</t>
        </is>
      </c>
      <c r="AC2064" t="inlineStr">
        <is>
          <t>0.58500</t>
        </is>
      </c>
      <c r="AD2064" t="inlineStr">
        <is>
          <t/>
        </is>
      </c>
      <c r="AE2064" t="inlineStr">
        <is>
          <t xml:space="preserve"> </t>
        </is>
      </c>
      <c r="AF2064" t="inlineStr">
        <is>
          <t>10230675</t>
        </is>
      </c>
      <c r="AG2064" t="inlineStr">
        <is>
          <t/>
        </is>
      </c>
      <c r="AH2064" t="inlineStr">
        <is>
          <t/>
        </is>
      </c>
      <c r="AI2064" t="inlineStr">
        <is>
          <t>5</t>
        </is>
      </c>
      <c r="AJ2064" t="inlineStr">
        <is>
          <t>0</t>
        </is>
      </c>
      <c r="AK2064" t="inlineStr">
        <is>
          <t>BRARQBAT02</t>
        </is>
      </c>
      <c r="AL2064" t="inlineStr">
        <is>
          <t/>
        </is>
      </c>
      <c r="AM2064" t="inlineStr">
        <is>
          <t/>
        </is>
      </c>
      <c r="AN2064" t="inlineStr">
        <is>
          <t>6</t>
        </is>
      </c>
      <c r="AO2064" t="inlineStr">
        <is>
          <t>0.58500</t>
        </is>
      </c>
      <c r="AP2064" t="inlineStr">
        <is>
          <t>0000001821</t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s="8" t="inlineStr">
        <is>
          <t>7/8/26 10:41 PM</t>
        </is>
      </c>
      <c r="AU2064" t="inlineStr">
        <is>
          <t>764mile</t>
        </is>
      </c>
      <c r="AV2064" s="8" t="inlineStr">
        <is>
          <t>7/8/26 11:48 PM</t>
        </is>
      </c>
      <c r="AW2064" t="inlineStr">
        <is>
          <t>integracao</t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  <c r="BF2064" t="inlineStr">
        <is>
          <t/>
        </is>
      </c>
      <c r="BG2064" t="inlineStr">
        <is>
          <t/>
        </is>
      </c>
      <c r="BH2064" t="inlineStr">
        <is>
          <t/>
        </is>
      </c>
      <c r="BI2064" t="inlineStr">
        <is>
          <t/>
        </is>
      </c>
      <c r="BJ2064" t="inlineStr">
        <is>
          <t/>
        </is>
      </c>
      <c r="BK2064" t="inlineStr">
        <is>
          <t/>
        </is>
      </c>
      <c r="BL2064" t="inlineStr">
        <is>
          <t/>
        </is>
      </c>
      <c r="BM2064" t="inlineStr">
        <is>
          <t/>
        </is>
      </c>
      <c r="BN2064" t="inlineStr">
        <is>
          <t/>
        </is>
      </c>
      <c r="BO2064" t="inlineStr">
        <is>
          <t/>
        </is>
      </c>
      <c r="BP2064" t="inlineStr">
        <is>
          <t/>
        </is>
      </c>
      <c r="BQ2064" t="inlineStr">
        <is>
          <t/>
        </is>
      </c>
      <c r="BR2064" t="inlineStr">
        <is>
          <t/>
        </is>
      </c>
      <c r="BS2064" t="inlineStr">
        <is>
          <t/>
        </is>
      </c>
      <c r="BT2064" t="inlineStr">
        <is>
          <t/>
        </is>
      </c>
      <c r="BU2064" t="inlineStr">
        <is>
          <t/>
        </is>
      </c>
      <c r="BV2064" t="inlineStr">
        <is>
          <t/>
        </is>
      </c>
      <c r="BW2064" t="inlineStr">
        <is>
          <t/>
        </is>
      </c>
      <c r="BX2064" t="inlineStr">
        <is>
          <t/>
        </is>
      </c>
      <c r="BY2064" t="inlineStr">
        <is>
          <t/>
        </is>
      </c>
      <c r="BZ2064" t="inlineStr">
        <is>
          <t/>
        </is>
      </c>
      <c r="CA2064" t="inlineStr">
        <is>
          <t/>
        </is>
      </c>
      <c r="CB2064" t="inlineStr">
        <is>
          <t/>
        </is>
      </c>
      <c r="CC2064" t="inlineStr">
        <is>
          <t/>
        </is>
      </c>
      <c r="CD2064" t="inlineStr">
        <is>
          <t/>
        </is>
      </c>
      <c r="CE2064" t="inlineStr">
        <is>
          <t/>
        </is>
      </c>
      <c r="CF2064" t="inlineStr">
        <is>
          <t/>
        </is>
      </c>
      <c r="CG2064" t="inlineStr">
        <is>
          <t/>
        </is>
      </c>
      <c r="CH2064" t="inlineStr">
        <is>
          <t/>
        </is>
      </c>
      <c r="CI2064" t="inlineStr">
        <is>
          <t>0.00000</t>
        </is>
      </c>
      <c r="CJ2064" t="inlineStr">
        <is>
          <t>0</t>
        </is>
      </c>
      <c r="CK2064" t="inlineStr">
        <is>
          <t/>
        </is>
      </c>
      <c r="CL2064" t="inlineStr">
        <is>
          <t/>
        </is>
      </c>
      <c r="CM2064" t="inlineStr">
        <is>
          <t/>
        </is>
      </c>
      <c r="CN2064" t="inlineStr">
        <is>
          <t>6878081460:0000114214</t>
        </is>
      </c>
      <c r="CO2064" t="inlineStr">
        <is>
          <t>6878081460:0000114214</t>
        </is>
      </c>
      <c r="CP2064" t="inlineStr">
        <is>
          <t>0.00000</t>
        </is>
      </c>
      <c r="CQ2064" t="inlineStr">
        <is>
          <t>0.00000</t>
        </is>
      </c>
      <c r="CR2064" t="inlineStr">
        <is>
          <t>0.00000</t>
        </is>
      </c>
    </row>
    <row r="2065">
      <c r="A2065" t="inlineStr">
        <is>
          <t/>
        </is>
      </c>
      <c r="B2065" t="inlineStr">
        <is>
          <t>0000689008</t>
        </is>
      </c>
      <c r="C2065" t="inlineStr">
        <is>
          <t/>
        </is>
      </c>
      <c r="D2065" t="inlineStr">
        <is>
          <t>EMB</t>
        </is>
      </c>
      <c r="E2065" t="inlineStr">
        <is>
          <t>5M</t>
        </is>
      </c>
      <c r="F2065" t="inlineStr">
        <is>
          <t>0000114376</t>
        </is>
      </c>
      <c r="G2065" t="inlineStr">
        <is>
          <t>0</t>
        </is>
      </c>
      <c r="H2065" t="inlineStr">
        <is>
          <t>Y</t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 xml:space="preserve"> </t>
        </is>
      </c>
      <c r="N2065" t="inlineStr">
        <is>
          <t/>
        </is>
      </c>
      <c r="O2065" t="inlineStr">
        <is>
          <t>N</t>
        </is>
      </c>
      <c r="P2065" t="inlineStr">
        <is>
          <t/>
        </is>
      </c>
      <c r="Q2065" t="inlineStr">
        <is>
          <t>FR.01.03.02.05</t>
        </is>
      </c>
      <c r="R2065" t="inlineStr">
        <is>
          <t>0000012981</t>
        </is>
      </c>
      <c r="S2065" t="inlineStr">
        <is>
          <t>6878081806</t>
        </is>
      </c>
      <c r="T2065" t="inlineStr">
        <is>
          <t>00001</t>
        </is>
      </c>
      <c r="U2065" t="inlineStr">
        <is>
          <t>400MIL/2000PAC/40CX/1P</t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 xml:space="preserve"> </t>
        </is>
      </c>
      <c r="Z2065" t="inlineStr">
        <is>
          <t/>
        </is>
      </c>
      <c r="AA2065" t="inlineStr">
        <is>
          <t>0</t>
        </is>
      </c>
      <c r="AB2065" t="inlineStr">
        <is>
          <t>P</t>
        </is>
      </c>
      <c r="AC2065" t="inlineStr">
        <is>
          <t>0.60000</t>
        </is>
      </c>
      <c r="AD2065" t="inlineStr">
        <is>
          <t/>
        </is>
      </c>
      <c r="AE2065" t="inlineStr">
        <is>
          <t xml:space="preserve"> </t>
        </is>
      </c>
      <c r="AF2065" t="inlineStr">
        <is>
          <t>10242291</t>
        </is>
      </c>
      <c r="AG2065" t="inlineStr">
        <is>
          <t/>
        </is>
      </c>
      <c r="AH2065" t="inlineStr">
        <is>
          <t/>
        </is>
      </c>
      <c r="AI2065" t="inlineStr">
        <is>
          <t>1</t>
        </is>
      </c>
      <c r="AJ2065" t="inlineStr">
        <is>
          <t>0</t>
        </is>
      </c>
      <c r="AK2065" t="inlineStr">
        <is>
          <t>BRARQBAT02</t>
        </is>
      </c>
      <c r="AL2065" t="inlineStr">
        <is>
          <t>QT01</t>
        </is>
      </c>
      <c r="AM2065" t="inlineStr">
        <is>
          <t/>
        </is>
      </c>
      <c r="AN2065" t="inlineStr">
        <is>
          <t>6</t>
        </is>
      </c>
      <c r="AO2065" t="inlineStr">
        <is>
          <t>0.60000</t>
        </is>
      </c>
      <c r="AP2065" t="inlineStr">
        <is>
          <t>0000001817</t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s="8" t="inlineStr">
        <is>
          <t>7/8/26 10:47 PM</t>
        </is>
      </c>
      <c r="AU2065" t="inlineStr">
        <is>
          <t>764mile</t>
        </is>
      </c>
      <c r="AV2065" s="8" t="inlineStr">
        <is>
          <t>7/8/26 11:07 PM</t>
        </is>
      </c>
      <c r="AW2065" t="inlineStr">
        <is>
          <t>764mile</t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  <c r="BF2065" t="inlineStr">
        <is>
          <t/>
        </is>
      </c>
      <c r="BG2065" t="inlineStr">
        <is>
          <t/>
        </is>
      </c>
      <c r="BH2065" t="inlineStr">
        <is>
          <t/>
        </is>
      </c>
      <c r="BI2065" t="inlineStr">
        <is>
          <t/>
        </is>
      </c>
      <c r="BJ2065" t="inlineStr">
        <is>
          <t/>
        </is>
      </c>
      <c r="BK2065" t="inlineStr">
        <is>
          <t/>
        </is>
      </c>
      <c r="BL2065" t="inlineStr">
        <is>
          <t/>
        </is>
      </c>
      <c r="BM2065" t="inlineStr">
        <is>
          <t/>
        </is>
      </c>
      <c r="BN2065" t="inlineStr">
        <is>
          <t/>
        </is>
      </c>
      <c r="BO2065" t="inlineStr">
        <is>
          <t/>
        </is>
      </c>
      <c r="BP2065" t="inlineStr">
        <is>
          <t/>
        </is>
      </c>
      <c r="BQ2065" t="inlineStr">
        <is>
          <t/>
        </is>
      </c>
      <c r="BR2065" t="inlineStr">
        <is>
          <t/>
        </is>
      </c>
      <c r="BS2065" t="inlineStr">
        <is>
          <t/>
        </is>
      </c>
      <c r="BT2065" t="inlineStr">
        <is>
          <t/>
        </is>
      </c>
      <c r="BU2065" t="inlineStr">
        <is>
          <t/>
        </is>
      </c>
      <c r="BV2065" t="inlineStr">
        <is>
          <t/>
        </is>
      </c>
      <c r="BW2065" t="inlineStr">
        <is>
          <t/>
        </is>
      </c>
      <c r="BX2065" t="inlineStr">
        <is>
          <t/>
        </is>
      </c>
      <c r="BY2065" t="inlineStr">
        <is>
          <t/>
        </is>
      </c>
      <c r="BZ2065" t="inlineStr">
        <is>
          <t/>
        </is>
      </c>
      <c r="CA2065" t="inlineStr">
        <is>
          <t/>
        </is>
      </c>
      <c r="CB2065" t="inlineStr">
        <is>
          <t/>
        </is>
      </c>
      <c r="CC2065" t="inlineStr">
        <is>
          <t/>
        </is>
      </c>
      <c r="CD2065" t="inlineStr">
        <is>
          <t/>
        </is>
      </c>
      <c r="CE2065" t="inlineStr">
        <is>
          <t/>
        </is>
      </c>
      <c r="CF2065" t="inlineStr">
        <is>
          <t/>
        </is>
      </c>
      <c r="CG2065" t="inlineStr">
        <is>
          <t/>
        </is>
      </c>
      <c r="CH2065" t="inlineStr">
        <is>
          <t/>
        </is>
      </c>
      <c r="CI2065" t="inlineStr">
        <is>
          <t>0.00000</t>
        </is>
      </c>
      <c r="CJ2065" t="inlineStr">
        <is>
          <t>0</t>
        </is>
      </c>
      <c r="CK2065" t="inlineStr">
        <is>
          <t/>
        </is>
      </c>
      <c r="CL2065" t="inlineStr">
        <is>
          <t/>
        </is>
      </c>
      <c r="CM2065" t="inlineStr">
        <is>
          <t/>
        </is>
      </c>
      <c r="CN2065" t="inlineStr">
        <is>
          <t>0000114376</t>
        </is>
      </c>
      <c r="CO2065" t="inlineStr">
        <is>
          <t/>
        </is>
      </c>
      <c r="CP2065" t="inlineStr">
        <is>
          <t>0.13200</t>
        </is>
      </c>
      <c r="CQ2065" t="inlineStr">
        <is>
          <t>0.12000</t>
        </is>
      </c>
      <c r="CR2065" t="inlineStr">
        <is>
          <t>0.01200</t>
        </is>
      </c>
    </row>
    <row r="2066">
      <c r="A2066" t="inlineStr">
        <is>
          <t/>
        </is>
      </c>
      <c r="B2066" t="inlineStr">
        <is>
          <t>0000688158</t>
        </is>
      </c>
      <c r="C2066" t="inlineStr">
        <is>
          <t/>
        </is>
      </c>
      <c r="D2066" t="inlineStr">
        <is>
          <t>EMB</t>
        </is>
      </c>
      <c r="E2066" t="inlineStr">
        <is>
          <t>5M</t>
        </is>
      </c>
      <c r="F2066" t="inlineStr">
        <is>
          <t>0000114519</t>
        </is>
      </c>
      <c r="G2066" t="inlineStr">
        <is>
          <t>0</t>
        </is>
      </c>
      <c r="H2066" t="inlineStr">
        <is>
          <t>Y</t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 xml:space="preserve"> </t>
        </is>
      </c>
      <c r="N2066" t="inlineStr">
        <is>
          <t/>
        </is>
      </c>
      <c r="O2066" t="inlineStr">
        <is>
          <t>N</t>
        </is>
      </c>
      <c r="P2066" t="inlineStr">
        <is>
          <t/>
        </is>
      </c>
      <c r="Q2066" t="inlineStr">
        <is>
          <t>FR.01.03.02.05</t>
        </is>
      </c>
      <c r="R2066" t="inlineStr">
        <is>
          <t>0000012981</t>
        </is>
      </c>
      <c r="S2066" t="inlineStr">
        <is>
          <t>6878081952</t>
        </is>
      </c>
      <c r="T2066" t="inlineStr">
        <is>
          <t>00001</t>
        </is>
      </c>
      <c r="U2066" t="inlineStr">
        <is>
          <t>400MIL/2000PAC/40CX/1P</t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 xml:space="preserve"> </t>
        </is>
      </c>
      <c r="Z2066" t="inlineStr">
        <is>
          <t/>
        </is>
      </c>
      <c r="AA2066" t="inlineStr">
        <is>
          <t>0</t>
        </is>
      </c>
      <c r="AB2066" t="inlineStr">
        <is>
          <t>P</t>
        </is>
      </c>
      <c r="AC2066" t="inlineStr">
        <is>
          <t>1.60000</t>
        </is>
      </c>
      <c r="AD2066" t="inlineStr">
        <is>
          <t/>
        </is>
      </c>
      <c r="AE2066" t="inlineStr">
        <is>
          <t xml:space="preserve"> </t>
        </is>
      </c>
      <c r="AF2066" t="inlineStr">
        <is>
          <t>10242291</t>
        </is>
      </c>
      <c r="AG2066" t="inlineStr">
        <is>
          <t/>
        </is>
      </c>
      <c r="AH2066" t="inlineStr">
        <is>
          <t/>
        </is>
      </c>
      <c r="AI2066" t="inlineStr">
        <is>
          <t>1</t>
        </is>
      </c>
      <c r="AJ2066" t="inlineStr">
        <is>
          <t>0</t>
        </is>
      </c>
      <c r="AK2066" t="inlineStr">
        <is>
          <t>BRARQBAT02</t>
        </is>
      </c>
      <c r="AL2066" t="inlineStr">
        <is>
          <t>QT01</t>
        </is>
      </c>
      <c r="AM2066" t="inlineStr">
        <is>
          <t/>
        </is>
      </c>
      <c r="AN2066" t="inlineStr">
        <is>
          <t>6</t>
        </is>
      </c>
      <c r="AO2066" t="inlineStr">
        <is>
          <t>1.60000</t>
        </is>
      </c>
      <c r="AP2066" t="inlineStr">
        <is>
          <t>0000001824</t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s="8" t="inlineStr">
        <is>
          <t>7/8/26 11:38 PM</t>
        </is>
      </c>
      <c r="AU2066" t="inlineStr">
        <is>
          <t>764gaca</t>
        </is>
      </c>
      <c r="AV2066" s="8" t="inlineStr">
        <is>
          <t>7/8/26 11:39 PM</t>
        </is>
      </c>
      <c r="AW2066" t="inlineStr">
        <is>
          <t>764gaca</t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  <c r="BF2066" t="inlineStr">
        <is>
          <t/>
        </is>
      </c>
      <c r="BG2066" t="inlineStr">
        <is>
          <t/>
        </is>
      </c>
      <c r="BH2066" t="inlineStr">
        <is>
          <t/>
        </is>
      </c>
      <c r="BI2066" t="inlineStr">
        <is>
          <t/>
        </is>
      </c>
      <c r="BJ2066" t="inlineStr">
        <is>
          <t/>
        </is>
      </c>
      <c r="BK2066" t="inlineStr">
        <is>
          <t/>
        </is>
      </c>
      <c r="BL2066" t="inlineStr">
        <is>
          <t/>
        </is>
      </c>
      <c r="BM2066" t="inlineStr">
        <is>
          <t/>
        </is>
      </c>
      <c r="BN2066" t="inlineStr">
        <is>
          <t/>
        </is>
      </c>
      <c r="BO2066" t="inlineStr">
        <is>
          <t/>
        </is>
      </c>
      <c r="BP2066" t="inlineStr">
        <is>
          <t/>
        </is>
      </c>
      <c r="BQ2066" t="inlineStr">
        <is>
          <t/>
        </is>
      </c>
      <c r="BR2066" t="inlineStr">
        <is>
          <t/>
        </is>
      </c>
      <c r="BS2066" t="inlineStr">
        <is>
          <t/>
        </is>
      </c>
      <c r="BT2066" t="inlineStr">
        <is>
          <t/>
        </is>
      </c>
      <c r="BU2066" t="inlineStr">
        <is>
          <t/>
        </is>
      </c>
      <c r="BV2066" t="inlineStr">
        <is>
          <t/>
        </is>
      </c>
      <c r="BW2066" t="inlineStr">
        <is>
          <t/>
        </is>
      </c>
      <c r="BX2066" t="inlineStr">
        <is>
          <t/>
        </is>
      </c>
      <c r="BY2066" t="inlineStr">
        <is>
          <t/>
        </is>
      </c>
      <c r="BZ2066" t="inlineStr">
        <is>
          <t/>
        </is>
      </c>
      <c r="CA2066" t="inlineStr">
        <is>
          <t/>
        </is>
      </c>
      <c r="CB2066" t="inlineStr">
        <is>
          <t/>
        </is>
      </c>
      <c r="CC2066" t="inlineStr">
        <is>
          <t/>
        </is>
      </c>
      <c r="CD2066" t="inlineStr">
        <is>
          <t/>
        </is>
      </c>
      <c r="CE2066" t="inlineStr">
        <is>
          <t/>
        </is>
      </c>
      <c r="CF2066" t="inlineStr">
        <is>
          <t/>
        </is>
      </c>
      <c r="CG2066" t="inlineStr">
        <is>
          <t/>
        </is>
      </c>
      <c r="CH2066" t="inlineStr">
        <is>
          <t/>
        </is>
      </c>
      <c r="CI2066" t="inlineStr">
        <is>
          <t>0.00000</t>
        </is>
      </c>
      <c r="CJ2066" t="inlineStr">
        <is>
          <t>0</t>
        </is>
      </c>
      <c r="CK2066" t="inlineStr">
        <is>
          <t/>
        </is>
      </c>
      <c r="CL2066" t="inlineStr">
        <is>
          <t/>
        </is>
      </c>
      <c r="CM2066" t="inlineStr">
        <is>
          <t/>
        </is>
      </c>
      <c r="CN2066" t="inlineStr">
        <is>
          <t>0000114519</t>
        </is>
      </c>
      <c r="CO2066" t="inlineStr">
        <is>
          <t/>
        </is>
      </c>
      <c r="CP2066" t="inlineStr">
        <is>
          <t>0.35200</t>
        </is>
      </c>
      <c r="CQ2066" t="inlineStr">
        <is>
          <t>0.32000</t>
        </is>
      </c>
      <c r="CR2066" t="inlineStr">
        <is>
          <t>0.03200</t>
        </is>
      </c>
    </row>
    <row r="2067">
      <c r="A2067" t="inlineStr">
        <is>
          <t/>
        </is>
      </c>
      <c r="B2067" t="inlineStr">
        <is>
          <t>0000688164</t>
        </is>
      </c>
      <c r="C2067" t="inlineStr">
        <is>
          <t/>
        </is>
      </c>
      <c r="D2067" t="inlineStr">
        <is>
          <t>EMB</t>
        </is>
      </c>
      <c r="E2067" t="inlineStr">
        <is>
          <t>5M</t>
        </is>
      </c>
      <c r="F2067" t="inlineStr">
        <is>
          <t>0000114519</t>
        </is>
      </c>
      <c r="G2067" t="inlineStr">
        <is>
          <t>0</t>
        </is>
      </c>
      <c r="H2067" t="inlineStr">
        <is>
          <t>Y</t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 xml:space="preserve"> </t>
        </is>
      </c>
      <c r="N2067" t="inlineStr">
        <is>
          <t/>
        </is>
      </c>
      <c r="O2067" t="inlineStr">
        <is>
          <t>N</t>
        </is>
      </c>
      <c r="P2067" t="inlineStr">
        <is>
          <t/>
        </is>
      </c>
      <c r="Q2067" t="inlineStr">
        <is>
          <t>FR.01.01.01.05</t>
        </is>
      </c>
      <c r="R2067" t="inlineStr">
        <is>
          <t>0000012733</t>
        </is>
      </c>
      <c r="S2067" t="inlineStr">
        <is>
          <t>6878081952</t>
        </is>
      </c>
      <c r="T2067" t="inlineStr">
        <is>
          <t>00002</t>
        </is>
      </c>
      <c r="U2067" t="inlineStr">
        <is>
          <t>400MIL/2000PAC/40CX/1P</t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 xml:space="preserve"> </t>
        </is>
      </c>
      <c r="Z2067" t="inlineStr">
        <is>
          <t/>
        </is>
      </c>
      <c r="AA2067" t="inlineStr">
        <is>
          <t>0</t>
        </is>
      </c>
      <c r="AB2067" t="inlineStr">
        <is>
          <t>P</t>
        </is>
      </c>
      <c r="AC2067" t="inlineStr">
        <is>
          <t>0.20000</t>
        </is>
      </c>
      <c r="AD2067" t="inlineStr">
        <is>
          <t/>
        </is>
      </c>
      <c r="AE2067" t="inlineStr">
        <is>
          <t xml:space="preserve"> </t>
        </is>
      </c>
      <c r="AF2067" t="inlineStr">
        <is>
          <t>10226339</t>
        </is>
      </c>
      <c r="AG2067" t="inlineStr">
        <is>
          <t/>
        </is>
      </c>
      <c r="AH2067" t="inlineStr">
        <is>
          <t/>
        </is>
      </c>
      <c r="AI2067" t="inlineStr">
        <is>
          <t>1</t>
        </is>
      </c>
      <c r="AJ2067" t="inlineStr">
        <is>
          <t>0</t>
        </is>
      </c>
      <c r="AK2067" t="inlineStr">
        <is>
          <t>BRARQBAT02</t>
        </is>
      </c>
      <c r="AL2067" t="inlineStr">
        <is>
          <t>QT01</t>
        </is>
      </c>
      <c r="AM2067" t="inlineStr">
        <is>
          <t/>
        </is>
      </c>
      <c r="AN2067" t="inlineStr">
        <is>
          <t>6</t>
        </is>
      </c>
      <c r="AO2067" t="inlineStr">
        <is>
          <t>0.20000</t>
        </is>
      </c>
      <c r="AP2067" t="inlineStr">
        <is>
          <t>0000001824</t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s="8" t="inlineStr">
        <is>
          <t>7/8/26 11:38 PM</t>
        </is>
      </c>
      <c r="AU2067" t="inlineStr">
        <is>
          <t>764gaca</t>
        </is>
      </c>
      <c r="AV2067" s="8" t="inlineStr">
        <is>
          <t>7/8/26 11:39 PM</t>
        </is>
      </c>
      <c r="AW2067" t="inlineStr">
        <is>
          <t>764gaca</t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  <c r="BF2067" t="inlineStr">
        <is>
          <t/>
        </is>
      </c>
      <c r="BG2067" t="inlineStr">
        <is>
          <t/>
        </is>
      </c>
      <c r="BH2067" t="inlineStr">
        <is>
          <t/>
        </is>
      </c>
      <c r="BI2067" t="inlineStr">
        <is>
          <t/>
        </is>
      </c>
      <c r="BJ2067" t="inlineStr">
        <is>
          <t/>
        </is>
      </c>
      <c r="BK2067" t="inlineStr">
        <is>
          <t/>
        </is>
      </c>
      <c r="BL2067" t="inlineStr">
        <is>
          <t/>
        </is>
      </c>
      <c r="BM2067" t="inlineStr">
        <is>
          <t/>
        </is>
      </c>
      <c r="BN2067" t="inlineStr">
        <is>
          <t/>
        </is>
      </c>
      <c r="BO2067" t="inlineStr">
        <is>
          <t/>
        </is>
      </c>
      <c r="BP2067" t="inlineStr">
        <is>
          <t/>
        </is>
      </c>
      <c r="BQ2067" t="inlineStr">
        <is>
          <t/>
        </is>
      </c>
      <c r="BR2067" t="inlineStr">
        <is>
          <t/>
        </is>
      </c>
      <c r="BS2067" t="inlineStr">
        <is>
          <t/>
        </is>
      </c>
      <c r="BT2067" t="inlineStr">
        <is>
          <t/>
        </is>
      </c>
      <c r="BU2067" t="inlineStr">
        <is>
          <t/>
        </is>
      </c>
      <c r="BV2067" t="inlineStr">
        <is>
          <t/>
        </is>
      </c>
      <c r="BW2067" t="inlineStr">
        <is>
          <t/>
        </is>
      </c>
      <c r="BX2067" t="inlineStr">
        <is>
          <t/>
        </is>
      </c>
      <c r="BY2067" t="inlineStr">
        <is>
          <t/>
        </is>
      </c>
      <c r="BZ2067" t="inlineStr">
        <is>
          <t/>
        </is>
      </c>
      <c r="CA2067" t="inlineStr">
        <is>
          <t/>
        </is>
      </c>
      <c r="CB2067" t="inlineStr">
        <is>
          <t/>
        </is>
      </c>
      <c r="CC2067" t="inlineStr">
        <is>
          <t/>
        </is>
      </c>
      <c r="CD2067" t="inlineStr">
        <is>
          <t/>
        </is>
      </c>
      <c r="CE2067" t="inlineStr">
        <is>
          <t/>
        </is>
      </c>
      <c r="CF2067" t="inlineStr">
        <is>
          <t/>
        </is>
      </c>
      <c r="CG2067" t="inlineStr">
        <is>
          <t/>
        </is>
      </c>
      <c r="CH2067" t="inlineStr">
        <is>
          <t/>
        </is>
      </c>
      <c r="CI2067" t="inlineStr">
        <is>
          <t>0.00000</t>
        </is>
      </c>
      <c r="CJ2067" t="inlineStr">
        <is>
          <t>0</t>
        </is>
      </c>
      <c r="CK2067" t="inlineStr">
        <is>
          <t/>
        </is>
      </c>
      <c r="CL2067" t="inlineStr">
        <is>
          <t/>
        </is>
      </c>
      <c r="CM2067" t="inlineStr">
        <is>
          <t/>
        </is>
      </c>
      <c r="CN2067" t="inlineStr">
        <is>
          <t>0000114519</t>
        </is>
      </c>
      <c r="CO2067" t="inlineStr">
        <is>
          <t/>
        </is>
      </c>
      <c r="CP2067" t="inlineStr">
        <is>
          <t>0.04400</t>
        </is>
      </c>
      <c r="CQ2067" t="inlineStr">
        <is>
          <t>0.04000</t>
        </is>
      </c>
      <c r="CR2067" t="inlineStr">
        <is>
          <t>0.00400</t>
        </is>
      </c>
    </row>
    <row r="2068">
      <c r="A2068" t="inlineStr">
        <is>
          <t/>
        </is>
      </c>
      <c r="B2068" t="inlineStr">
        <is>
          <t>0000688172</t>
        </is>
      </c>
      <c r="C2068" t="inlineStr">
        <is>
          <t/>
        </is>
      </c>
      <c r="D2068" t="inlineStr">
        <is>
          <t>EMB</t>
        </is>
      </c>
      <c r="E2068" t="inlineStr">
        <is>
          <t>5M</t>
        </is>
      </c>
      <c r="F2068" t="inlineStr">
        <is>
          <t>0000114519</t>
        </is>
      </c>
      <c r="G2068" t="inlineStr">
        <is>
          <t>0</t>
        </is>
      </c>
      <c r="H2068" t="inlineStr">
        <is>
          <t>Y</t>
        </is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 xml:space="preserve"> </t>
        </is>
      </c>
      <c r="N2068" t="inlineStr">
        <is>
          <t/>
        </is>
      </c>
      <c r="O2068" t="inlineStr">
        <is>
          <t>N</t>
        </is>
      </c>
      <c r="P2068" t="inlineStr">
        <is>
          <t/>
        </is>
      </c>
      <c r="Q2068" t="inlineStr">
        <is>
          <t>FR.01.02.02.01</t>
        </is>
      </c>
      <c r="R2068" t="inlineStr">
        <is>
          <t>0000013474</t>
        </is>
      </c>
      <c r="S2068" t="inlineStr">
        <is>
          <t>6878081952</t>
        </is>
      </c>
      <c r="T2068" t="inlineStr">
        <is>
          <t>00003</t>
        </is>
      </c>
      <c r="U2068" t="inlineStr">
        <is>
          <t>400MIL/2000PAC/40CX/1P</t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 xml:space="preserve"> </t>
        </is>
      </c>
      <c r="Z2068" t="inlineStr">
        <is>
          <t/>
        </is>
      </c>
      <c r="AA2068" t="inlineStr">
        <is>
          <t>0</t>
        </is>
      </c>
      <c r="AB2068" t="inlineStr">
        <is>
          <t>P</t>
        </is>
      </c>
      <c r="AC2068" t="inlineStr">
        <is>
          <t>0.20000</t>
        </is>
      </c>
      <c r="AD2068" t="inlineStr">
        <is>
          <t/>
        </is>
      </c>
      <c r="AE2068" t="inlineStr">
        <is>
          <t xml:space="preserve"> </t>
        </is>
      </c>
      <c r="AF2068" t="inlineStr">
        <is>
          <t>10226417</t>
        </is>
      </c>
      <c r="AG2068" t="inlineStr">
        <is>
          <t/>
        </is>
      </c>
      <c r="AH2068" t="inlineStr">
        <is>
          <t/>
        </is>
      </c>
      <c r="AI2068" t="inlineStr">
        <is>
          <t>1</t>
        </is>
      </c>
      <c r="AJ2068" t="inlineStr">
        <is>
          <t>0</t>
        </is>
      </c>
      <c r="AK2068" t="inlineStr">
        <is>
          <t>BRARQBAT02</t>
        </is>
      </c>
      <c r="AL2068" t="inlineStr">
        <is>
          <t>QT01</t>
        </is>
      </c>
      <c r="AM2068" t="inlineStr">
        <is>
          <t/>
        </is>
      </c>
      <c r="AN2068" t="inlineStr">
        <is>
          <t>6</t>
        </is>
      </c>
      <c r="AO2068" t="inlineStr">
        <is>
          <t>0.20000</t>
        </is>
      </c>
      <c r="AP2068" t="inlineStr">
        <is>
          <t>0000001824</t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s="8" t="inlineStr">
        <is>
          <t>7/8/26 11:38 PM</t>
        </is>
      </c>
      <c r="AU2068" t="inlineStr">
        <is>
          <t>764gaca</t>
        </is>
      </c>
      <c r="AV2068" s="8" t="inlineStr">
        <is>
          <t>7/8/26 11:39 PM</t>
        </is>
      </c>
      <c r="AW2068" t="inlineStr">
        <is>
          <t>764gaca</t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  <c r="BF2068" t="inlineStr">
        <is>
          <t/>
        </is>
      </c>
      <c r="BG2068" t="inlineStr">
        <is>
          <t/>
        </is>
      </c>
      <c r="BH2068" t="inlineStr">
        <is>
          <t/>
        </is>
      </c>
      <c r="BI2068" t="inlineStr">
        <is>
          <t/>
        </is>
      </c>
      <c r="BJ2068" t="inlineStr">
        <is>
          <t/>
        </is>
      </c>
      <c r="BK2068" t="inlineStr">
        <is>
          <t/>
        </is>
      </c>
      <c r="BL2068" t="inlineStr">
        <is>
          <t/>
        </is>
      </c>
      <c r="BM2068" t="inlineStr">
        <is>
          <t/>
        </is>
      </c>
      <c r="BN2068" t="inlineStr">
        <is>
          <t/>
        </is>
      </c>
      <c r="BO2068" t="inlineStr">
        <is>
          <t/>
        </is>
      </c>
      <c r="BP2068" t="inlineStr">
        <is>
          <t/>
        </is>
      </c>
      <c r="BQ2068" t="inlineStr">
        <is>
          <t/>
        </is>
      </c>
      <c r="BR2068" t="inlineStr">
        <is>
          <t/>
        </is>
      </c>
      <c r="BS2068" t="inlineStr">
        <is>
          <t/>
        </is>
      </c>
      <c r="BT2068" t="inlineStr">
        <is>
          <t/>
        </is>
      </c>
      <c r="BU2068" t="inlineStr">
        <is>
          <t/>
        </is>
      </c>
      <c r="BV2068" t="inlineStr">
        <is>
          <t/>
        </is>
      </c>
      <c r="BW2068" t="inlineStr">
        <is>
          <t/>
        </is>
      </c>
      <c r="BX2068" t="inlineStr">
        <is>
          <t/>
        </is>
      </c>
      <c r="BY2068" t="inlineStr">
        <is>
          <t/>
        </is>
      </c>
      <c r="BZ2068" t="inlineStr">
        <is>
          <t/>
        </is>
      </c>
      <c r="CA2068" t="inlineStr">
        <is>
          <t/>
        </is>
      </c>
      <c r="CB2068" t="inlineStr">
        <is>
          <t/>
        </is>
      </c>
      <c r="CC2068" t="inlineStr">
        <is>
          <t/>
        </is>
      </c>
      <c r="CD2068" t="inlineStr">
        <is>
          <t/>
        </is>
      </c>
      <c r="CE2068" t="inlineStr">
        <is>
          <t/>
        </is>
      </c>
      <c r="CF2068" t="inlineStr">
        <is>
          <t/>
        </is>
      </c>
      <c r="CG2068" t="inlineStr">
        <is>
          <t/>
        </is>
      </c>
      <c r="CH2068" t="inlineStr">
        <is>
          <t/>
        </is>
      </c>
      <c r="CI2068" t="inlineStr">
        <is>
          <t>0.00000</t>
        </is>
      </c>
      <c r="CJ2068" t="inlineStr">
        <is>
          <t>0</t>
        </is>
      </c>
      <c r="CK2068" t="inlineStr">
        <is>
          <t/>
        </is>
      </c>
      <c r="CL2068" t="inlineStr">
        <is>
          <t/>
        </is>
      </c>
      <c r="CM2068" t="inlineStr">
        <is>
          <t/>
        </is>
      </c>
      <c r="CN2068" t="inlineStr">
        <is>
          <t>0000114519</t>
        </is>
      </c>
      <c r="CO2068" t="inlineStr">
        <is>
          <t/>
        </is>
      </c>
      <c r="CP2068" t="inlineStr">
        <is>
          <t>0.04400</t>
        </is>
      </c>
      <c r="CQ2068" t="inlineStr">
        <is>
          <t>0.04000</t>
        </is>
      </c>
      <c r="CR2068" t="inlineStr">
        <is>
          <t>0.00400</t>
        </is>
      </c>
    </row>
    <row r="2069">
      <c r="A2069" t="inlineStr">
        <is>
          <t/>
        </is>
      </c>
      <c r="B2069" t="inlineStr">
        <is>
          <t>0000688180</t>
        </is>
      </c>
      <c r="C2069" t="inlineStr">
        <is>
          <t/>
        </is>
      </c>
      <c r="D2069" t="inlineStr">
        <is>
          <t>EMB</t>
        </is>
      </c>
      <c r="E2069" t="inlineStr">
        <is>
          <t>5M</t>
        </is>
      </c>
      <c r="F2069" t="inlineStr">
        <is>
          <t>0000114522</t>
        </is>
      </c>
      <c r="G2069" t="inlineStr">
        <is>
          <t>0</t>
        </is>
      </c>
      <c r="H2069" t="inlineStr">
        <is>
          <t>Y</t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 xml:space="preserve"> </t>
        </is>
      </c>
      <c r="N2069" t="inlineStr">
        <is>
          <t/>
        </is>
      </c>
      <c r="O2069" t="inlineStr">
        <is>
          <t>N</t>
        </is>
      </c>
      <c r="P2069" t="inlineStr">
        <is>
          <t/>
        </is>
      </c>
      <c r="Q2069" t="inlineStr">
        <is>
          <t>FR.01.02.02.03</t>
        </is>
      </c>
      <c r="R2069" t="inlineStr">
        <is>
          <t>0000012309</t>
        </is>
      </c>
      <c r="S2069" t="inlineStr">
        <is>
          <t>6878082026</t>
        </is>
      </c>
      <c r="T2069" t="inlineStr">
        <is>
          <t>00001</t>
        </is>
      </c>
      <c r="U2069" t="inlineStr">
        <is>
          <t>400MIL/2000PAC/40CX/1P</t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 xml:space="preserve"> </t>
        </is>
      </c>
      <c r="Z2069" t="inlineStr">
        <is>
          <t/>
        </is>
      </c>
      <c r="AA2069" t="inlineStr">
        <is>
          <t>0</t>
        </is>
      </c>
      <c r="AB2069" t="inlineStr">
        <is>
          <t>P</t>
        </is>
      </c>
      <c r="AC2069" t="inlineStr">
        <is>
          <t>0.20000</t>
        </is>
      </c>
      <c r="AD2069" t="inlineStr">
        <is>
          <t/>
        </is>
      </c>
      <c r="AE2069" t="inlineStr">
        <is>
          <t xml:space="preserve"> </t>
        </is>
      </c>
      <c r="AF2069" t="inlineStr">
        <is>
          <t>10226405</t>
        </is>
      </c>
      <c r="AG2069" t="inlineStr">
        <is>
          <t/>
        </is>
      </c>
      <c r="AH2069" t="inlineStr">
        <is>
          <t/>
        </is>
      </c>
      <c r="AI2069" t="inlineStr">
        <is>
          <t>1</t>
        </is>
      </c>
      <c r="AJ2069" t="inlineStr">
        <is>
          <t>0</t>
        </is>
      </c>
      <c r="AK2069" t="inlineStr">
        <is>
          <t>BRARQBAT02</t>
        </is>
      </c>
      <c r="AL2069" t="inlineStr">
        <is>
          <t>QT01</t>
        </is>
      </c>
      <c r="AM2069" t="inlineStr">
        <is>
          <t/>
        </is>
      </c>
      <c r="AN2069" t="inlineStr">
        <is>
          <t>6</t>
        </is>
      </c>
      <c r="AO2069" t="inlineStr">
        <is>
          <t>0.20000</t>
        </is>
      </c>
      <c r="AP2069" t="inlineStr">
        <is>
          <t>0000001824</t>
        </is>
      </c>
      <c r="AQ2069" t="inlineStr">
        <is>
          <t/>
        </is>
      </c>
      <c r="AR2069" t="inlineStr">
        <is>
          <t/>
        </is>
      </c>
      <c r="AS2069" t="inlineStr">
        <is>
          <t/>
        </is>
      </c>
      <c r="AT2069" s="8" t="inlineStr">
        <is>
          <t>7/8/26 11:38 PM</t>
        </is>
      </c>
      <c r="AU2069" t="inlineStr">
        <is>
          <t>764gaca</t>
        </is>
      </c>
      <c r="AV2069" s="8" t="inlineStr">
        <is>
          <t>7/8/26 11:39 PM</t>
        </is>
      </c>
      <c r="AW2069" t="inlineStr">
        <is>
          <t>764gaca</t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  <c r="BF2069" t="inlineStr">
        <is>
          <t/>
        </is>
      </c>
      <c r="BG2069" t="inlineStr">
        <is>
          <t/>
        </is>
      </c>
      <c r="BH2069" t="inlineStr">
        <is>
          <t/>
        </is>
      </c>
      <c r="BI2069" t="inlineStr">
        <is>
          <t/>
        </is>
      </c>
      <c r="BJ2069" t="inlineStr">
        <is>
          <t/>
        </is>
      </c>
      <c r="BK2069" t="inlineStr">
        <is>
          <t/>
        </is>
      </c>
      <c r="BL2069" t="inlineStr">
        <is>
          <t/>
        </is>
      </c>
      <c r="BM2069" t="inlineStr">
        <is>
          <t/>
        </is>
      </c>
      <c r="BN2069" t="inlineStr">
        <is>
          <t/>
        </is>
      </c>
      <c r="BO2069" t="inlineStr">
        <is>
          <t/>
        </is>
      </c>
      <c r="BP2069" t="inlineStr">
        <is>
          <t/>
        </is>
      </c>
      <c r="BQ2069" t="inlineStr">
        <is>
          <t/>
        </is>
      </c>
      <c r="BR2069" t="inlineStr">
        <is>
          <t/>
        </is>
      </c>
      <c r="BS2069" t="inlineStr">
        <is>
          <t/>
        </is>
      </c>
      <c r="BT2069" t="inlineStr">
        <is>
          <t/>
        </is>
      </c>
      <c r="BU2069" t="inlineStr">
        <is>
          <t/>
        </is>
      </c>
      <c r="BV2069" t="inlineStr">
        <is>
          <t/>
        </is>
      </c>
      <c r="BW2069" t="inlineStr">
        <is>
          <t/>
        </is>
      </c>
      <c r="BX2069" t="inlineStr">
        <is>
          <t/>
        </is>
      </c>
      <c r="BY2069" t="inlineStr">
        <is>
          <t/>
        </is>
      </c>
      <c r="BZ2069" t="inlineStr">
        <is>
          <t/>
        </is>
      </c>
      <c r="CA2069" t="inlineStr">
        <is>
          <t/>
        </is>
      </c>
      <c r="CB2069" t="inlineStr">
        <is>
          <t/>
        </is>
      </c>
      <c r="CC2069" t="inlineStr">
        <is>
          <t/>
        </is>
      </c>
      <c r="CD2069" t="inlineStr">
        <is>
          <t/>
        </is>
      </c>
      <c r="CE2069" t="inlineStr">
        <is>
          <t/>
        </is>
      </c>
      <c r="CF2069" t="inlineStr">
        <is>
          <t/>
        </is>
      </c>
      <c r="CG2069" t="inlineStr">
        <is>
          <t/>
        </is>
      </c>
      <c r="CH2069" t="inlineStr">
        <is>
          <t/>
        </is>
      </c>
      <c r="CI2069" t="inlineStr">
        <is>
          <t>0.00000</t>
        </is>
      </c>
      <c r="CJ2069" t="inlineStr">
        <is>
          <t>0</t>
        </is>
      </c>
      <c r="CK2069" t="inlineStr">
        <is>
          <t/>
        </is>
      </c>
      <c r="CL2069" t="inlineStr">
        <is>
          <t/>
        </is>
      </c>
      <c r="CM2069" t="inlineStr">
        <is>
          <t/>
        </is>
      </c>
      <c r="CN2069" t="inlineStr">
        <is>
          <t>0000114522</t>
        </is>
      </c>
      <c r="CO2069" t="inlineStr">
        <is>
          <t/>
        </is>
      </c>
      <c r="CP2069" t="inlineStr">
        <is>
          <t>0.04400</t>
        </is>
      </c>
      <c r="CQ2069" t="inlineStr">
        <is>
          <t>0.04000</t>
        </is>
      </c>
      <c r="CR2069" t="inlineStr">
        <is>
          <t>0.00400</t>
        </is>
      </c>
    </row>
    <row r="2070">
      <c r="A2070" t="inlineStr">
        <is>
          <t/>
        </is>
      </c>
      <c r="B2070" t="inlineStr">
        <is>
          <t>0000688181</t>
        </is>
      </c>
      <c r="C2070" t="inlineStr">
        <is>
          <t/>
        </is>
      </c>
      <c r="D2070" t="inlineStr">
        <is>
          <t>EMB</t>
        </is>
      </c>
      <c r="E2070" t="inlineStr">
        <is>
          <t>5M</t>
        </is>
      </c>
      <c r="F2070" t="inlineStr">
        <is>
          <t>0000114522</t>
        </is>
      </c>
      <c r="G2070" t="inlineStr">
        <is>
          <t>0</t>
        </is>
      </c>
      <c r="H2070" t="inlineStr">
        <is>
          <t>Y</t>
        </is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 xml:space="preserve"> </t>
        </is>
      </c>
      <c r="N2070" t="inlineStr">
        <is>
          <t/>
        </is>
      </c>
      <c r="O2070" t="inlineStr">
        <is>
          <t>N</t>
        </is>
      </c>
      <c r="P2070" t="inlineStr">
        <is>
          <t/>
        </is>
      </c>
      <c r="Q2070" t="inlineStr">
        <is>
          <t>FR.01.04.02.05</t>
        </is>
      </c>
      <c r="R2070" t="inlineStr">
        <is>
          <t>0000013507</t>
        </is>
      </c>
      <c r="S2070" t="inlineStr">
        <is>
          <t>6878082026</t>
        </is>
      </c>
      <c r="T2070" t="inlineStr">
        <is>
          <t>00002</t>
        </is>
      </c>
      <c r="U2070" t="inlineStr">
        <is>
          <t>400MIL/2000PAC/40CX/1P</t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 xml:space="preserve"> </t>
        </is>
      </c>
      <c r="Z2070" t="inlineStr">
        <is>
          <t/>
        </is>
      </c>
      <c r="AA2070" t="inlineStr">
        <is>
          <t>0</t>
        </is>
      </c>
      <c r="AB2070" t="inlineStr">
        <is>
          <t>P</t>
        </is>
      </c>
      <c r="AC2070" t="inlineStr">
        <is>
          <t>0.20000</t>
        </is>
      </c>
      <c r="AD2070" t="inlineStr">
        <is>
          <t/>
        </is>
      </c>
      <c r="AE2070" t="inlineStr">
        <is>
          <t xml:space="preserve"> </t>
        </is>
      </c>
      <c r="AF2070" t="inlineStr">
        <is>
          <t>10226429</t>
        </is>
      </c>
      <c r="AG2070" t="inlineStr">
        <is>
          <t/>
        </is>
      </c>
      <c r="AH2070" t="inlineStr">
        <is>
          <t/>
        </is>
      </c>
      <c r="AI2070" t="inlineStr">
        <is>
          <t>1</t>
        </is>
      </c>
      <c r="AJ2070" t="inlineStr">
        <is>
          <t>0</t>
        </is>
      </c>
      <c r="AK2070" t="inlineStr">
        <is>
          <t>BRARQBAT02</t>
        </is>
      </c>
      <c r="AL2070" t="inlineStr">
        <is>
          <t>QT01</t>
        </is>
      </c>
      <c r="AM2070" t="inlineStr">
        <is>
          <t/>
        </is>
      </c>
      <c r="AN2070" t="inlineStr">
        <is>
          <t>6</t>
        </is>
      </c>
      <c r="AO2070" t="inlineStr">
        <is>
          <t>0.20000</t>
        </is>
      </c>
      <c r="AP2070" t="inlineStr">
        <is>
          <t>0000001824</t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s="8" t="inlineStr">
        <is>
          <t>7/8/26 11:38 PM</t>
        </is>
      </c>
      <c r="AU2070" t="inlineStr">
        <is>
          <t>764gaca</t>
        </is>
      </c>
      <c r="AV2070" s="8" t="inlineStr">
        <is>
          <t>7/8/26 11:39 PM</t>
        </is>
      </c>
      <c r="AW2070" t="inlineStr">
        <is>
          <t>764gaca</t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  <c r="BF2070" t="inlineStr">
        <is>
          <t/>
        </is>
      </c>
      <c r="BG2070" t="inlineStr">
        <is>
          <t/>
        </is>
      </c>
      <c r="BH2070" t="inlineStr">
        <is>
          <t/>
        </is>
      </c>
      <c r="BI2070" t="inlineStr">
        <is>
          <t/>
        </is>
      </c>
      <c r="BJ2070" t="inlineStr">
        <is>
          <t/>
        </is>
      </c>
      <c r="BK2070" t="inlineStr">
        <is>
          <t/>
        </is>
      </c>
      <c r="BL2070" t="inlineStr">
        <is>
          <t/>
        </is>
      </c>
      <c r="BM2070" t="inlineStr">
        <is>
          <t/>
        </is>
      </c>
      <c r="BN2070" t="inlineStr">
        <is>
          <t/>
        </is>
      </c>
      <c r="BO2070" t="inlineStr">
        <is>
          <t/>
        </is>
      </c>
      <c r="BP2070" t="inlineStr">
        <is>
          <t/>
        </is>
      </c>
      <c r="BQ2070" t="inlineStr">
        <is>
          <t/>
        </is>
      </c>
      <c r="BR2070" t="inlineStr">
        <is>
          <t/>
        </is>
      </c>
      <c r="BS2070" t="inlineStr">
        <is>
          <t/>
        </is>
      </c>
      <c r="BT2070" t="inlineStr">
        <is>
          <t/>
        </is>
      </c>
      <c r="BU2070" t="inlineStr">
        <is>
          <t/>
        </is>
      </c>
      <c r="BV2070" t="inlineStr">
        <is>
          <t/>
        </is>
      </c>
      <c r="BW2070" t="inlineStr">
        <is>
          <t/>
        </is>
      </c>
      <c r="BX2070" t="inlineStr">
        <is>
          <t/>
        </is>
      </c>
      <c r="BY2070" t="inlineStr">
        <is>
          <t/>
        </is>
      </c>
      <c r="BZ2070" t="inlineStr">
        <is>
          <t/>
        </is>
      </c>
      <c r="CA2070" t="inlineStr">
        <is>
          <t/>
        </is>
      </c>
      <c r="CB2070" t="inlineStr">
        <is>
          <t/>
        </is>
      </c>
      <c r="CC2070" t="inlineStr">
        <is>
          <t/>
        </is>
      </c>
      <c r="CD2070" t="inlineStr">
        <is>
          <t/>
        </is>
      </c>
      <c r="CE2070" t="inlineStr">
        <is>
          <t/>
        </is>
      </c>
      <c r="CF2070" t="inlineStr">
        <is>
          <t/>
        </is>
      </c>
      <c r="CG2070" t="inlineStr">
        <is>
          <t/>
        </is>
      </c>
      <c r="CH2070" t="inlineStr">
        <is>
          <t/>
        </is>
      </c>
      <c r="CI2070" t="inlineStr">
        <is>
          <t>0.00000</t>
        </is>
      </c>
      <c r="CJ2070" t="inlineStr">
        <is>
          <t>0</t>
        </is>
      </c>
      <c r="CK2070" t="inlineStr">
        <is>
          <t/>
        </is>
      </c>
      <c r="CL2070" t="inlineStr">
        <is>
          <t/>
        </is>
      </c>
      <c r="CM2070" t="inlineStr">
        <is>
          <t/>
        </is>
      </c>
      <c r="CN2070" t="inlineStr">
        <is>
          <t>0000114522</t>
        </is>
      </c>
      <c r="CO2070" t="inlineStr">
        <is>
          <t/>
        </is>
      </c>
      <c r="CP2070" t="inlineStr">
        <is>
          <t>0.04400</t>
        </is>
      </c>
      <c r="CQ2070" t="inlineStr">
        <is>
          <t>0.04000</t>
        </is>
      </c>
      <c r="CR2070" t="inlineStr">
        <is>
          <t>0.00400</t>
        </is>
      </c>
    </row>
    <row r="2071">
      <c r="A2071" t="inlineStr">
        <is>
          <t/>
        </is>
      </c>
      <c r="B2071" t="inlineStr">
        <is>
          <t>0000688184</t>
        </is>
      </c>
      <c r="C2071" t="inlineStr">
        <is>
          <t/>
        </is>
      </c>
      <c r="D2071" t="inlineStr">
        <is>
          <t>EMB</t>
        </is>
      </c>
      <c r="E2071" t="inlineStr">
        <is>
          <t>5M</t>
        </is>
      </c>
      <c r="F2071" t="inlineStr">
        <is>
          <t>0000114522</t>
        </is>
      </c>
      <c r="G2071" t="inlineStr">
        <is>
          <t>0</t>
        </is>
      </c>
      <c r="H2071" t="inlineStr">
        <is>
          <t>Y</t>
        </is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 xml:space="preserve"> </t>
        </is>
      </c>
      <c r="N2071" t="inlineStr">
        <is>
          <t/>
        </is>
      </c>
      <c r="O2071" t="inlineStr">
        <is>
          <t>N</t>
        </is>
      </c>
      <c r="P2071" t="inlineStr">
        <is>
          <t/>
        </is>
      </c>
      <c r="Q2071" t="inlineStr">
        <is>
          <t>FR.01.02.02.01</t>
        </is>
      </c>
      <c r="R2071" t="inlineStr">
        <is>
          <t>0000013474</t>
        </is>
      </c>
      <c r="S2071" t="inlineStr">
        <is>
          <t>6878082026</t>
        </is>
      </c>
      <c r="T2071" t="inlineStr">
        <is>
          <t>00003</t>
        </is>
      </c>
      <c r="U2071" t="inlineStr">
        <is>
          <t>400MIL/2000PAC/40CX/1P</t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 xml:space="preserve"> </t>
        </is>
      </c>
      <c r="Z2071" t="inlineStr">
        <is>
          <t/>
        </is>
      </c>
      <c r="AA2071" t="inlineStr">
        <is>
          <t>0</t>
        </is>
      </c>
      <c r="AB2071" t="inlineStr">
        <is>
          <t>P</t>
        </is>
      </c>
      <c r="AC2071" t="inlineStr">
        <is>
          <t>0.20000</t>
        </is>
      </c>
      <c r="AD2071" t="inlineStr">
        <is>
          <t/>
        </is>
      </c>
      <c r="AE2071" t="inlineStr">
        <is>
          <t xml:space="preserve"> </t>
        </is>
      </c>
      <c r="AF2071" t="inlineStr">
        <is>
          <t>10226417</t>
        </is>
      </c>
      <c r="AG2071" t="inlineStr">
        <is>
          <t/>
        </is>
      </c>
      <c r="AH2071" t="inlineStr">
        <is>
          <t/>
        </is>
      </c>
      <c r="AI2071" t="inlineStr">
        <is>
          <t>1</t>
        </is>
      </c>
      <c r="AJ2071" t="inlineStr">
        <is>
          <t>0</t>
        </is>
      </c>
      <c r="AK2071" t="inlineStr">
        <is>
          <t>BRARQBAT02</t>
        </is>
      </c>
      <c r="AL2071" t="inlineStr">
        <is>
          <t>QT01</t>
        </is>
      </c>
      <c r="AM2071" t="inlineStr">
        <is>
          <t/>
        </is>
      </c>
      <c r="AN2071" t="inlineStr">
        <is>
          <t>6</t>
        </is>
      </c>
      <c r="AO2071" t="inlineStr">
        <is>
          <t>0.20000</t>
        </is>
      </c>
      <c r="AP2071" t="inlineStr">
        <is>
          <t>0000001824</t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s="8" t="inlineStr">
        <is>
          <t>7/8/26 11:38 PM</t>
        </is>
      </c>
      <c r="AU2071" t="inlineStr">
        <is>
          <t>764gaca</t>
        </is>
      </c>
      <c r="AV2071" s="8" t="inlineStr">
        <is>
          <t>7/8/26 11:39 PM</t>
        </is>
      </c>
      <c r="AW2071" t="inlineStr">
        <is>
          <t>764gaca</t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  <c r="BF2071" t="inlineStr">
        <is>
          <t/>
        </is>
      </c>
      <c r="BG2071" t="inlineStr">
        <is>
          <t/>
        </is>
      </c>
      <c r="BH2071" t="inlineStr">
        <is>
          <t/>
        </is>
      </c>
      <c r="BI2071" t="inlineStr">
        <is>
          <t/>
        </is>
      </c>
      <c r="BJ2071" t="inlineStr">
        <is>
          <t/>
        </is>
      </c>
      <c r="BK2071" t="inlineStr">
        <is>
          <t/>
        </is>
      </c>
      <c r="BL2071" t="inlineStr">
        <is>
          <t/>
        </is>
      </c>
      <c r="BM2071" t="inlineStr">
        <is>
          <t/>
        </is>
      </c>
      <c r="BN2071" t="inlineStr">
        <is>
          <t/>
        </is>
      </c>
      <c r="BO2071" t="inlineStr">
        <is>
          <t/>
        </is>
      </c>
      <c r="BP2071" t="inlineStr">
        <is>
          <t/>
        </is>
      </c>
      <c r="BQ2071" t="inlineStr">
        <is>
          <t/>
        </is>
      </c>
      <c r="BR2071" t="inlineStr">
        <is>
          <t/>
        </is>
      </c>
      <c r="BS2071" t="inlineStr">
        <is>
          <t/>
        </is>
      </c>
      <c r="BT2071" t="inlineStr">
        <is>
          <t/>
        </is>
      </c>
      <c r="BU2071" t="inlineStr">
        <is>
          <t/>
        </is>
      </c>
      <c r="BV2071" t="inlineStr">
        <is>
          <t/>
        </is>
      </c>
      <c r="BW2071" t="inlineStr">
        <is>
          <t/>
        </is>
      </c>
      <c r="BX2071" t="inlineStr">
        <is>
          <t/>
        </is>
      </c>
      <c r="BY2071" t="inlineStr">
        <is>
          <t/>
        </is>
      </c>
      <c r="BZ2071" t="inlineStr">
        <is>
          <t/>
        </is>
      </c>
      <c r="CA2071" t="inlineStr">
        <is>
          <t/>
        </is>
      </c>
      <c r="CB2071" t="inlineStr">
        <is>
          <t/>
        </is>
      </c>
      <c r="CC2071" t="inlineStr">
        <is>
          <t/>
        </is>
      </c>
      <c r="CD2071" t="inlineStr">
        <is>
          <t/>
        </is>
      </c>
      <c r="CE2071" t="inlineStr">
        <is>
          <t/>
        </is>
      </c>
      <c r="CF2071" t="inlineStr">
        <is>
          <t/>
        </is>
      </c>
      <c r="CG2071" t="inlineStr">
        <is>
          <t/>
        </is>
      </c>
      <c r="CH2071" t="inlineStr">
        <is>
          <t/>
        </is>
      </c>
      <c r="CI2071" t="inlineStr">
        <is>
          <t>0.00000</t>
        </is>
      </c>
      <c r="CJ2071" t="inlineStr">
        <is>
          <t>0</t>
        </is>
      </c>
      <c r="CK2071" t="inlineStr">
        <is>
          <t/>
        </is>
      </c>
      <c r="CL2071" t="inlineStr">
        <is>
          <t/>
        </is>
      </c>
      <c r="CM2071" t="inlineStr">
        <is>
          <t/>
        </is>
      </c>
      <c r="CN2071" t="inlineStr">
        <is>
          <t>0000114522</t>
        </is>
      </c>
      <c r="CO2071" t="inlineStr">
        <is>
          <t/>
        </is>
      </c>
      <c r="CP2071" t="inlineStr">
        <is>
          <t>0.04400</t>
        </is>
      </c>
      <c r="CQ2071" t="inlineStr">
        <is>
          <t>0.04000</t>
        </is>
      </c>
      <c r="CR2071" t="inlineStr">
        <is>
          <t>0.00400</t>
        </is>
      </c>
    </row>
    <row r="2072">
      <c r="A2072" t="inlineStr">
        <is>
          <t/>
        </is>
      </c>
      <c r="B2072" t="inlineStr">
        <is>
          <t>0000688188</t>
        </is>
      </c>
      <c r="C2072" t="inlineStr">
        <is>
          <t/>
        </is>
      </c>
      <c r="D2072" t="inlineStr">
        <is>
          <t>EMB</t>
        </is>
      </c>
      <c r="E2072" t="inlineStr">
        <is>
          <t>5M</t>
        </is>
      </c>
      <c r="F2072" t="inlineStr">
        <is>
          <t>0000114522</t>
        </is>
      </c>
      <c r="G2072" t="inlineStr">
        <is>
          <t>0</t>
        </is>
      </c>
      <c r="H2072" t="inlineStr">
        <is>
          <t>Y</t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 xml:space="preserve"> </t>
        </is>
      </c>
      <c r="N2072" t="inlineStr">
        <is>
          <t/>
        </is>
      </c>
      <c r="O2072" t="inlineStr">
        <is>
          <t>N</t>
        </is>
      </c>
      <c r="P2072" t="inlineStr">
        <is>
          <t/>
        </is>
      </c>
      <c r="Q2072" t="inlineStr">
        <is>
          <t>FR.01.01.02.06</t>
        </is>
      </c>
      <c r="R2072" t="inlineStr">
        <is>
          <t>0000013265</t>
        </is>
      </c>
      <c r="S2072" t="inlineStr">
        <is>
          <t>6878082026</t>
        </is>
      </c>
      <c r="T2072" t="inlineStr">
        <is>
          <t>00004</t>
        </is>
      </c>
      <c r="U2072" t="inlineStr">
        <is>
          <t>400MIL/2000PAC/40CX/1P</t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 xml:space="preserve"> </t>
        </is>
      </c>
      <c r="Z2072" t="inlineStr">
        <is>
          <t/>
        </is>
      </c>
      <c r="AA2072" t="inlineStr">
        <is>
          <t>0</t>
        </is>
      </c>
      <c r="AB2072" t="inlineStr">
        <is>
          <t>P</t>
        </is>
      </c>
      <c r="AC2072" t="inlineStr">
        <is>
          <t>0.20000</t>
        </is>
      </c>
      <c r="AD2072" t="inlineStr">
        <is>
          <t/>
        </is>
      </c>
      <c r="AE2072" t="inlineStr">
        <is>
          <t xml:space="preserve"> </t>
        </is>
      </c>
      <c r="AF2072" t="inlineStr">
        <is>
          <t>10215610</t>
        </is>
      </c>
      <c r="AG2072" t="inlineStr">
        <is>
          <t/>
        </is>
      </c>
      <c r="AH2072" t="inlineStr">
        <is>
          <t/>
        </is>
      </c>
      <c r="AI2072" t="inlineStr">
        <is>
          <t>1</t>
        </is>
      </c>
      <c r="AJ2072" t="inlineStr">
        <is>
          <t>0</t>
        </is>
      </c>
      <c r="AK2072" t="inlineStr">
        <is>
          <t>BRARQBAT02</t>
        </is>
      </c>
      <c r="AL2072" t="inlineStr">
        <is>
          <t>QT01</t>
        </is>
      </c>
      <c r="AM2072" t="inlineStr">
        <is>
          <t/>
        </is>
      </c>
      <c r="AN2072" t="inlineStr">
        <is>
          <t>6</t>
        </is>
      </c>
      <c r="AO2072" t="inlineStr">
        <is>
          <t>0.20000</t>
        </is>
      </c>
      <c r="AP2072" t="inlineStr">
        <is>
          <t>0000001824</t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s="8" t="inlineStr">
        <is>
          <t>7/8/26 11:38 PM</t>
        </is>
      </c>
      <c r="AU2072" t="inlineStr">
        <is>
          <t>764gaca</t>
        </is>
      </c>
      <c r="AV2072" s="8" t="inlineStr">
        <is>
          <t>7/8/26 11:39 PM</t>
        </is>
      </c>
      <c r="AW2072" t="inlineStr">
        <is>
          <t>764gaca</t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  <c r="BF2072" t="inlineStr">
        <is>
          <t/>
        </is>
      </c>
      <c r="BG2072" t="inlineStr">
        <is>
          <t/>
        </is>
      </c>
      <c r="BH2072" t="inlineStr">
        <is>
          <t/>
        </is>
      </c>
      <c r="BI2072" t="inlineStr">
        <is>
          <t/>
        </is>
      </c>
      <c r="BJ2072" t="inlineStr">
        <is>
          <t/>
        </is>
      </c>
      <c r="BK2072" t="inlineStr">
        <is>
          <t/>
        </is>
      </c>
      <c r="BL2072" t="inlineStr">
        <is>
          <t/>
        </is>
      </c>
      <c r="BM2072" t="inlineStr">
        <is>
          <t/>
        </is>
      </c>
      <c r="BN2072" t="inlineStr">
        <is>
          <t/>
        </is>
      </c>
      <c r="BO2072" t="inlineStr">
        <is>
          <t/>
        </is>
      </c>
      <c r="BP2072" t="inlineStr">
        <is>
          <t/>
        </is>
      </c>
      <c r="BQ2072" t="inlineStr">
        <is>
          <t/>
        </is>
      </c>
      <c r="BR2072" t="inlineStr">
        <is>
          <t/>
        </is>
      </c>
      <c r="BS2072" t="inlineStr">
        <is>
          <t/>
        </is>
      </c>
      <c r="BT2072" t="inlineStr">
        <is>
          <t/>
        </is>
      </c>
      <c r="BU2072" t="inlineStr">
        <is>
          <t/>
        </is>
      </c>
      <c r="BV2072" t="inlineStr">
        <is>
          <t/>
        </is>
      </c>
      <c r="BW2072" t="inlineStr">
        <is>
          <t/>
        </is>
      </c>
      <c r="BX2072" t="inlineStr">
        <is>
          <t/>
        </is>
      </c>
      <c r="BY2072" t="inlineStr">
        <is>
          <t/>
        </is>
      </c>
      <c r="BZ2072" t="inlineStr">
        <is>
          <t/>
        </is>
      </c>
      <c r="CA2072" t="inlineStr">
        <is>
          <t/>
        </is>
      </c>
      <c r="CB2072" t="inlineStr">
        <is>
          <t/>
        </is>
      </c>
      <c r="CC2072" t="inlineStr">
        <is>
          <t/>
        </is>
      </c>
      <c r="CD2072" t="inlineStr">
        <is>
          <t/>
        </is>
      </c>
      <c r="CE2072" t="inlineStr">
        <is>
          <t/>
        </is>
      </c>
      <c r="CF2072" t="inlineStr">
        <is>
          <t/>
        </is>
      </c>
      <c r="CG2072" t="inlineStr">
        <is>
          <t/>
        </is>
      </c>
      <c r="CH2072" t="inlineStr">
        <is>
          <t/>
        </is>
      </c>
      <c r="CI2072" t="inlineStr">
        <is>
          <t>0.00000</t>
        </is>
      </c>
      <c r="CJ2072" t="inlineStr">
        <is>
          <t>0</t>
        </is>
      </c>
      <c r="CK2072" t="inlineStr">
        <is>
          <t/>
        </is>
      </c>
      <c r="CL2072" t="inlineStr">
        <is>
          <t/>
        </is>
      </c>
      <c r="CM2072" t="inlineStr">
        <is>
          <t/>
        </is>
      </c>
      <c r="CN2072" t="inlineStr">
        <is>
          <t>0000114522</t>
        </is>
      </c>
      <c r="CO2072" t="inlineStr">
        <is>
          <t/>
        </is>
      </c>
      <c r="CP2072" t="inlineStr">
        <is>
          <t>0.04400</t>
        </is>
      </c>
      <c r="CQ2072" t="inlineStr">
        <is>
          <t>0.04000</t>
        </is>
      </c>
      <c r="CR2072" t="inlineStr">
        <is>
          <t>0.00400</t>
        </is>
      </c>
    </row>
    <row r="2073">
      <c r="A2073" t="inlineStr">
        <is>
          <t/>
        </is>
      </c>
      <c r="B2073" t="inlineStr">
        <is>
          <t>0000689609</t>
        </is>
      </c>
      <c r="C2073" t="inlineStr">
        <is>
          <t/>
        </is>
      </c>
      <c r="D2073" t="inlineStr">
        <is>
          <t>EMB</t>
        </is>
      </c>
      <c r="E2073" t="inlineStr">
        <is>
          <t>CASE</t>
        </is>
      </c>
      <c r="F2073" t="inlineStr">
        <is>
          <t>0000114530</t>
        </is>
      </c>
      <c r="G2073" t="inlineStr">
        <is>
          <t>0</t>
        </is>
      </c>
      <c r="H2073" t="inlineStr">
        <is>
          <t>N</t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 xml:space="preserve"> </t>
        </is>
      </c>
      <c r="N2073" t="inlineStr">
        <is>
          <t/>
        </is>
      </c>
      <c r="O2073" t="inlineStr">
        <is>
          <t>N</t>
        </is>
      </c>
      <c r="P2073" t="inlineStr">
        <is>
          <t/>
        </is>
      </c>
      <c r="Q2073" t="inlineStr">
        <is>
          <t>FR.01.02.02.01</t>
        </is>
      </c>
      <c r="R2073" t="inlineStr">
        <is>
          <t>0000013474</t>
        </is>
      </c>
      <c r="S2073" t="inlineStr">
        <is>
          <t>6878082127</t>
        </is>
      </c>
      <c r="T2073" t="inlineStr">
        <is>
          <t>00001</t>
        </is>
      </c>
      <c r="U2073" t="inlineStr">
        <is>
          <t>400MIL/2000PAC/40CX/1P</t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 xml:space="preserve"> </t>
        </is>
      </c>
      <c r="Z2073" t="inlineStr">
        <is>
          <t/>
        </is>
      </c>
      <c r="AA2073" t="inlineStr">
        <is>
          <t>0</t>
        </is>
      </c>
      <c r="AB2073" t="inlineStr">
        <is>
          <t>P</t>
        </is>
      </c>
      <c r="AC2073" t="inlineStr">
        <is>
          <t>10.00000</t>
        </is>
      </c>
      <c r="AD2073" t="inlineStr">
        <is>
          <t/>
        </is>
      </c>
      <c r="AE2073" t="inlineStr">
        <is>
          <t xml:space="preserve"> </t>
        </is>
      </c>
      <c r="AF2073" t="inlineStr">
        <is>
          <t>10226417</t>
        </is>
      </c>
      <c r="AG2073" t="inlineStr">
        <is>
          <t/>
        </is>
      </c>
      <c r="AH2073" t="inlineStr">
        <is>
          <t/>
        </is>
      </c>
      <c r="AI2073" t="inlineStr">
        <is>
          <t>1</t>
        </is>
      </c>
      <c r="AJ2073" t="inlineStr">
        <is>
          <t>0</t>
        </is>
      </c>
      <c r="AK2073" t="inlineStr">
        <is>
          <t>BRARQBAT02</t>
        </is>
      </c>
      <c r="AL2073" t="inlineStr">
        <is>
          <t>QT01</t>
        </is>
      </c>
      <c r="AM2073" t="inlineStr">
        <is>
          <t/>
        </is>
      </c>
      <c r="AN2073" t="inlineStr">
        <is>
          <t>2</t>
        </is>
      </c>
      <c r="AO2073" t="inlineStr">
        <is>
          <t>1.00000</t>
        </is>
      </c>
      <c r="AP2073" t="inlineStr">
        <is>
          <t>0000001824</t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s="8" t="inlineStr">
        <is>
          <t>7/8/26 11:38 PM</t>
        </is>
      </c>
      <c r="AU2073" t="inlineStr">
        <is>
          <t>764gaca</t>
        </is>
      </c>
      <c r="AV2073" s="8" t="inlineStr">
        <is>
          <t>7/8/26 11:39 PM</t>
        </is>
      </c>
      <c r="AW2073" t="inlineStr">
        <is>
          <t>764gaca</t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/>
        </is>
      </c>
      <c r="BH2073" t="inlineStr">
        <is>
          <t/>
        </is>
      </c>
      <c r="BI2073" t="inlineStr">
        <is>
          <t/>
        </is>
      </c>
      <c r="BJ2073" t="inlineStr">
        <is>
          <t/>
        </is>
      </c>
      <c r="BK2073" t="inlineStr">
        <is>
          <t/>
        </is>
      </c>
      <c r="BL2073" t="inlineStr">
        <is>
          <t/>
        </is>
      </c>
      <c r="BM2073" t="inlineStr">
        <is>
          <t/>
        </is>
      </c>
      <c r="BN2073" t="inlineStr">
        <is>
          <t/>
        </is>
      </c>
      <c r="BO2073" t="inlineStr">
        <is>
          <t/>
        </is>
      </c>
      <c r="BP2073" t="inlineStr">
        <is>
          <t/>
        </is>
      </c>
      <c r="BQ2073" t="inlineStr">
        <is>
          <t/>
        </is>
      </c>
      <c r="BR2073" t="inlineStr">
        <is>
          <t/>
        </is>
      </c>
      <c r="BS2073" t="inlineStr">
        <is>
          <t/>
        </is>
      </c>
      <c r="BT2073" t="inlineStr">
        <is>
          <t/>
        </is>
      </c>
      <c r="BU2073" t="inlineStr">
        <is>
          <t/>
        </is>
      </c>
      <c r="BV2073" t="inlineStr">
        <is>
          <t/>
        </is>
      </c>
      <c r="BW2073" t="inlineStr">
        <is>
          <t/>
        </is>
      </c>
      <c r="BX2073" t="inlineStr">
        <is>
          <t/>
        </is>
      </c>
      <c r="BY2073" t="inlineStr">
        <is>
          <t/>
        </is>
      </c>
      <c r="BZ2073" t="inlineStr">
        <is>
          <t/>
        </is>
      </c>
      <c r="CA2073" t="inlineStr">
        <is>
          <t/>
        </is>
      </c>
      <c r="CB2073" t="inlineStr">
        <is>
          <t/>
        </is>
      </c>
      <c r="CC2073" t="inlineStr">
        <is>
          <t/>
        </is>
      </c>
      <c r="CD2073" t="inlineStr">
        <is>
          <t/>
        </is>
      </c>
      <c r="CE2073" t="inlineStr">
        <is>
          <t/>
        </is>
      </c>
      <c r="CF2073" t="inlineStr">
        <is>
          <t/>
        </is>
      </c>
      <c r="CG2073" t="inlineStr">
        <is>
          <t/>
        </is>
      </c>
      <c r="CH2073" t="inlineStr">
        <is>
          <t/>
        </is>
      </c>
      <c r="CI2073" t="inlineStr">
        <is>
          <t>0.00000</t>
        </is>
      </c>
      <c r="CJ2073" t="inlineStr">
        <is>
          <t>0</t>
        </is>
      </c>
      <c r="CK2073" t="inlineStr">
        <is>
          <t/>
        </is>
      </c>
      <c r="CL2073" t="inlineStr">
        <is>
          <t/>
        </is>
      </c>
      <c r="CM2073" t="inlineStr">
        <is>
          <t/>
        </is>
      </c>
      <c r="CN2073" t="inlineStr">
        <is>
          <t>0000114530</t>
        </is>
      </c>
      <c r="CO2073" t="inlineStr">
        <is>
          <t/>
        </is>
      </c>
      <c r="CP2073" t="inlineStr">
        <is>
          <t>2.20000</t>
        </is>
      </c>
      <c r="CQ2073" t="inlineStr">
        <is>
          <t>2.00000</t>
        </is>
      </c>
      <c r="CR2073" t="inlineStr">
        <is>
          <t>0.20000</t>
        </is>
      </c>
    </row>
    <row r="2074">
      <c r="A2074" t="inlineStr">
        <is>
          <t/>
        </is>
      </c>
      <c r="B2074" t="inlineStr">
        <is>
          <t>0000689612</t>
        </is>
      </c>
      <c r="C2074" t="inlineStr">
        <is>
          <t/>
        </is>
      </c>
      <c r="D2074" t="inlineStr">
        <is>
          <t>EMB</t>
        </is>
      </c>
      <c r="E2074" t="inlineStr">
        <is>
          <t>CASE</t>
        </is>
      </c>
      <c r="F2074" t="inlineStr">
        <is>
          <t>0000114531</t>
        </is>
      </c>
      <c r="G2074" t="inlineStr">
        <is>
          <t>0</t>
        </is>
      </c>
      <c r="H2074" t="inlineStr">
        <is>
          <t>N</t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 xml:space="preserve"> </t>
        </is>
      </c>
      <c r="N2074" t="inlineStr">
        <is>
          <t/>
        </is>
      </c>
      <c r="O2074" t="inlineStr">
        <is>
          <t>N</t>
        </is>
      </c>
      <c r="P2074" t="inlineStr">
        <is>
          <t/>
        </is>
      </c>
      <c r="Q2074" t="inlineStr">
        <is>
          <t>FR.01.03.02.05</t>
        </is>
      </c>
      <c r="R2074" t="inlineStr">
        <is>
          <t>0000012981</t>
        </is>
      </c>
      <c r="S2074" t="inlineStr">
        <is>
          <t>6878082127</t>
        </is>
      </c>
      <c r="T2074" t="inlineStr">
        <is>
          <t>00002</t>
        </is>
      </c>
      <c r="U2074" t="inlineStr">
        <is>
          <t>400MIL/2000PAC/40CX/1P</t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 xml:space="preserve"> </t>
        </is>
      </c>
      <c r="Z2074" t="inlineStr">
        <is>
          <t/>
        </is>
      </c>
      <c r="AA2074" t="inlineStr">
        <is>
          <t>0</t>
        </is>
      </c>
      <c r="AB2074" t="inlineStr">
        <is>
          <t>P</t>
        </is>
      </c>
      <c r="AC2074" t="inlineStr">
        <is>
          <t>10.00000</t>
        </is>
      </c>
      <c r="AD2074" t="inlineStr">
        <is>
          <t/>
        </is>
      </c>
      <c r="AE2074" t="inlineStr">
        <is>
          <t xml:space="preserve"> </t>
        </is>
      </c>
      <c r="AF2074" t="inlineStr">
        <is>
          <t>10242291</t>
        </is>
      </c>
      <c r="AG2074" t="inlineStr">
        <is>
          <t/>
        </is>
      </c>
      <c r="AH2074" t="inlineStr">
        <is>
          <t/>
        </is>
      </c>
      <c r="AI2074" t="inlineStr">
        <is>
          <t>1</t>
        </is>
      </c>
      <c r="AJ2074" t="inlineStr">
        <is>
          <t>0</t>
        </is>
      </c>
      <c r="AK2074" t="inlineStr">
        <is>
          <t>BRARQBAT02</t>
        </is>
      </c>
      <c r="AL2074" t="inlineStr">
        <is>
          <t>QT01</t>
        </is>
      </c>
      <c r="AM2074" t="inlineStr">
        <is>
          <t/>
        </is>
      </c>
      <c r="AN2074" t="inlineStr">
        <is>
          <t>2</t>
        </is>
      </c>
      <c r="AO2074" t="inlineStr">
        <is>
          <t>1.00000</t>
        </is>
      </c>
      <c r="AP2074" t="inlineStr">
        <is>
          <t>0000001824</t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s="8" t="inlineStr">
        <is>
          <t>7/8/26 11:38 PM</t>
        </is>
      </c>
      <c r="AU2074" t="inlineStr">
        <is>
          <t>764gaca</t>
        </is>
      </c>
      <c r="AV2074" s="8" t="inlineStr">
        <is>
          <t>7/8/26 11:39 PM</t>
        </is>
      </c>
      <c r="AW2074" t="inlineStr">
        <is>
          <t>764gaca</t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  <c r="BF2074" t="inlineStr">
        <is>
          <t/>
        </is>
      </c>
      <c r="BG2074" t="inlineStr">
        <is>
          <t/>
        </is>
      </c>
      <c r="BH2074" t="inlineStr">
        <is>
          <t/>
        </is>
      </c>
      <c r="BI2074" t="inlineStr">
        <is>
          <t/>
        </is>
      </c>
      <c r="BJ2074" t="inlineStr">
        <is>
          <t/>
        </is>
      </c>
      <c r="BK2074" t="inlineStr">
        <is>
          <t/>
        </is>
      </c>
      <c r="BL2074" t="inlineStr">
        <is>
          <t/>
        </is>
      </c>
      <c r="BM2074" t="inlineStr">
        <is>
          <t/>
        </is>
      </c>
      <c r="BN2074" t="inlineStr">
        <is>
          <t/>
        </is>
      </c>
      <c r="BO2074" t="inlineStr">
        <is>
          <t/>
        </is>
      </c>
      <c r="BP2074" t="inlineStr">
        <is>
          <t/>
        </is>
      </c>
      <c r="BQ2074" t="inlineStr">
        <is>
          <t/>
        </is>
      </c>
      <c r="BR2074" t="inlineStr">
        <is>
          <t/>
        </is>
      </c>
      <c r="BS2074" t="inlineStr">
        <is>
          <t/>
        </is>
      </c>
      <c r="BT2074" t="inlineStr">
        <is>
          <t/>
        </is>
      </c>
      <c r="BU2074" t="inlineStr">
        <is>
          <t/>
        </is>
      </c>
      <c r="BV2074" t="inlineStr">
        <is>
          <t/>
        </is>
      </c>
      <c r="BW2074" t="inlineStr">
        <is>
          <t/>
        </is>
      </c>
      <c r="BX2074" t="inlineStr">
        <is>
          <t/>
        </is>
      </c>
      <c r="BY2074" t="inlineStr">
        <is>
          <t/>
        </is>
      </c>
      <c r="BZ2074" t="inlineStr">
        <is>
          <t/>
        </is>
      </c>
      <c r="CA2074" t="inlineStr">
        <is>
          <t/>
        </is>
      </c>
      <c r="CB2074" t="inlineStr">
        <is>
          <t/>
        </is>
      </c>
      <c r="CC2074" t="inlineStr">
        <is>
          <t/>
        </is>
      </c>
      <c r="CD2074" t="inlineStr">
        <is>
          <t/>
        </is>
      </c>
      <c r="CE2074" t="inlineStr">
        <is>
          <t/>
        </is>
      </c>
      <c r="CF2074" t="inlineStr">
        <is>
          <t/>
        </is>
      </c>
      <c r="CG2074" t="inlineStr">
        <is>
          <t/>
        </is>
      </c>
      <c r="CH2074" t="inlineStr">
        <is>
          <t/>
        </is>
      </c>
      <c r="CI2074" t="inlineStr">
        <is>
          <t>0.00000</t>
        </is>
      </c>
      <c r="CJ2074" t="inlineStr">
        <is>
          <t>0</t>
        </is>
      </c>
      <c r="CK2074" t="inlineStr">
        <is>
          <t/>
        </is>
      </c>
      <c r="CL2074" t="inlineStr">
        <is>
          <t/>
        </is>
      </c>
      <c r="CM2074" t="inlineStr">
        <is>
          <t/>
        </is>
      </c>
      <c r="CN2074" t="inlineStr">
        <is>
          <t>0000114531</t>
        </is>
      </c>
      <c r="CO2074" t="inlineStr">
        <is>
          <t/>
        </is>
      </c>
      <c r="CP2074" t="inlineStr">
        <is>
          <t>2.20000</t>
        </is>
      </c>
      <c r="CQ2074" t="inlineStr">
        <is>
          <t>2.00000</t>
        </is>
      </c>
      <c r="CR2074" t="inlineStr">
        <is>
          <t>0.20000</t>
        </is>
      </c>
    </row>
    <row r="2075">
      <c r="A2075" t="inlineStr">
        <is>
          <t/>
        </is>
      </c>
      <c r="B2075" t="inlineStr">
        <is>
          <t>0000689621</t>
        </is>
      </c>
      <c r="C2075" t="inlineStr">
        <is>
          <t/>
        </is>
      </c>
      <c r="D2075" t="inlineStr">
        <is>
          <t>EMB</t>
        </is>
      </c>
      <c r="E2075" t="inlineStr">
        <is>
          <t>5M</t>
        </is>
      </c>
      <c r="F2075" t="inlineStr">
        <is>
          <t>0000114529</t>
        </is>
      </c>
      <c r="G2075" t="inlineStr">
        <is>
          <t>0</t>
        </is>
      </c>
      <c r="H2075" t="inlineStr">
        <is>
          <t>Y</t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 xml:space="preserve"> </t>
        </is>
      </c>
      <c r="N2075" t="inlineStr">
        <is>
          <t/>
        </is>
      </c>
      <c r="O2075" t="inlineStr">
        <is>
          <t>N</t>
        </is>
      </c>
      <c r="P2075" t="inlineStr">
        <is>
          <t/>
        </is>
      </c>
      <c r="Q2075" t="inlineStr">
        <is>
          <t>FR.01.04.02.06</t>
        </is>
      </c>
      <c r="R2075" t="inlineStr">
        <is>
          <t>0000012948</t>
        </is>
      </c>
      <c r="S2075" t="inlineStr">
        <is>
          <t>6878082127</t>
        </is>
      </c>
      <c r="T2075" t="inlineStr">
        <is>
          <t>00004</t>
        </is>
      </c>
      <c r="U2075" t="inlineStr">
        <is>
          <t>360MIL/1800PAC/36CX/1P</t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 xml:space="preserve"> </t>
        </is>
      </c>
      <c r="Z2075" t="inlineStr">
        <is>
          <t/>
        </is>
      </c>
      <c r="AA2075" t="inlineStr">
        <is>
          <t>0</t>
        </is>
      </c>
      <c r="AB2075" t="inlineStr">
        <is>
          <t>P</t>
        </is>
      </c>
      <c r="AC2075" t="inlineStr">
        <is>
          <t>1.00000</t>
        </is>
      </c>
      <c r="AD2075" t="inlineStr">
        <is>
          <t/>
        </is>
      </c>
      <c r="AE2075" t="inlineStr">
        <is>
          <t xml:space="preserve"> </t>
        </is>
      </c>
      <c r="AF2075" t="inlineStr">
        <is>
          <t>10226374</t>
        </is>
      </c>
      <c r="AG2075" t="inlineStr">
        <is>
          <t/>
        </is>
      </c>
      <c r="AH2075" t="inlineStr">
        <is>
          <t/>
        </is>
      </c>
      <c r="AI2075" t="inlineStr">
        <is>
          <t>1</t>
        </is>
      </c>
      <c r="AJ2075" t="inlineStr">
        <is>
          <t>0</t>
        </is>
      </c>
      <c r="AK2075" t="inlineStr">
        <is>
          <t>BRARQBAT02</t>
        </is>
      </c>
      <c r="AL2075" t="inlineStr">
        <is>
          <t>QT01</t>
        </is>
      </c>
      <c r="AM2075" t="inlineStr">
        <is>
          <t/>
        </is>
      </c>
      <c r="AN2075" t="inlineStr">
        <is>
          <t>6</t>
        </is>
      </c>
      <c r="AO2075" t="inlineStr">
        <is>
          <t>1.00000</t>
        </is>
      </c>
      <c r="AP2075" t="inlineStr">
        <is>
          <t>0000001824</t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s="8" t="inlineStr">
        <is>
          <t>7/8/26 11:38 PM</t>
        </is>
      </c>
      <c r="AU2075" t="inlineStr">
        <is>
          <t>764gaca</t>
        </is>
      </c>
      <c r="AV2075" s="8" t="inlineStr">
        <is>
          <t>7/8/26 11:39 PM</t>
        </is>
      </c>
      <c r="AW2075" t="inlineStr">
        <is>
          <t>764gaca</t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  <c r="BF2075" t="inlineStr">
        <is>
          <t/>
        </is>
      </c>
      <c r="BG2075" t="inlineStr">
        <is>
          <t/>
        </is>
      </c>
      <c r="BH2075" t="inlineStr">
        <is>
          <t/>
        </is>
      </c>
      <c r="BI2075" t="inlineStr">
        <is>
          <t/>
        </is>
      </c>
      <c r="BJ2075" t="inlineStr">
        <is>
          <t/>
        </is>
      </c>
      <c r="BK2075" t="inlineStr">
        <is>
          <t/>
        </is>
      </c>
      <c r="BL2075" t="inlineStr">
        <is>
          <t/>
        </is>
      </c>
      <c r="BM2075" t="inlineStr">
        <is>
          <t/>
        </is>
      </c>
      <c r="BN2075" t="inlineStr">
        <is>
          <t/>
        </is>
      </c>
      <c r="BO2075" t="inlineStr">
        <is>
          <t/>
        </is>
      </c>
      <c r="BP2075" t="inlineStr">
        <is>
          <t/>
        </is>
      </c>
      <c r="BQ2075" t="inlineStr">
        <is>
          <t/>
        </is>
      </c>
      <c r="BR2075" t="inlineStr">
        <is>
          <t/>
        </is>
      </c>
      <c r="BS2075" t="inlineStr">
        <is>
          <t/>
        </is>
      </c>
      <c r="BT2075" t="inlineStr">
        <is>
          <t/>
        </is>
      </c>
      <c r="BU2075" t="inlineStr">
        <is>
          <t/>
        </is>
      </c>
      <c r="BV2075" t="inlineStr">
        <is>
          <t/>
        </is>
      </c>
      <c r="BW2075" t="inlineStr">
        <is>
          <t/>
        </is>
      </c>
      <c r="BX2075" t="inlineStr">
        <is>
          <t/>
        </is>
      </c>
      <c r="BY2075" t="inlineStr">
        <is>
          <t/>
        </is>
      </c>
      <c r="BZ2075" t="inlineStr">
        <is>
          <t/>
        </is>
      </c>
      <c r="CA2075" t="inlineStr">
        <is>
          <t/>
        </is>
      </c>
      <c r="CB2075" t="inlineStr">
        <is>
          <t/>
        </is>
      </c>
      <c r="CC2075" t="inlineStr">
        <is>
          <t/>
        </is>
      </c>
      <c r="CD2075" t="inlineStr">
        <is>
          <t/>
        </is>
      </c>
      <c r="CE2075" t="inlineStr">
        <is>
          <t/>
        </is>
      </c>
      <c r="CF2075" t="inlineStr">
        <is>
          <t/>
        </is>
      </c>
      <c r="CG2075" t="inlineStr">
        <is>
          <t/>
        </is>
      </c>
      <c r="CH2075" t="inlineStr">
        <is>
          <t/>
        </is>
      </c>
      <c r="CI2075" t="inlineStr">
        <is>
          <t>0.00000</t>
        </is>
      </c>
      <c r="CJ2075" t="inlineStr">
        <is>
          <t>0</t>
        </is>
      </c>
      <c r="CK2075" t="inlineStr">
        <is>
          <t/>
        </is>
      </c>
      <c r="CL2075" t="inlineStr">
        <is>
          <t/>
        </is>
      </c>
      <c r="CM2075" t="inlineStr">
        <is>
          <t/>
        </is>
      </c>
      <c r="CN2075" t="inlineStr">
        <is>
          <t>0000114529</t>
        </is>
      </c>
      <c r="CO2075" t="inlineStr">
        <is>
          <t/>
        </is>
      </c>
      <c r="CP2075" t="inlineStr">
        <is>
          <t>0.22000</t>
        </is>
      </c>
      <c r="CQ2075" t="inlineStr">
        <is>
          <t>0.20000</t>
        </is>
      </c>
      <c r="CR2075" t="inlineStr">
        <is>
          <t>0.02000</t>
        </is>
      </c>
    </row>
    <row r="2076">
      <c r="A2076" t="inlineStr">
        <is>
          <t/>
        </is>
      </c>
      <c r="B2076" t="inlineStr">
        <is>
          <t>0000689646</t>
        </is>
      </c>
      <c r="C2076" t="inlineStr">
        <is>
          <t/>
        </is>
      </c>
      <c r="D2076" t="inlineStr">
        <is>
          <t>EMB</t>
        </is>
      </c>
      <c r="E2076" t="inlineStr">
        <is>
          <t>10M</t>
        </is>
      </c>
      <c r="F2076" t="inlineStr">
        <is>
          <t>0000114528</t>
        </is>
      </c>
      <c r="G2076" t="inlineStr">
        <is>
          <t>0</t>
        </is>
      </c>
      <c r="H2076" t="inlineStr">
        <is>
          <t>Y</t>
        </is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/>
        </is>
      </c>
      <c r="M2076" t="inlineStr">
        <is>
          <t xml:space="preserve"> </t>
        </is>
      </c>
      <c r="N2076" t="inlineStr">
        <is>
          <t/>
        </is>
      </c>
      <c r="O2076" t="inlineStr">
        <is>
          <t>N</t>
        </is>
      </c>
      <c r="P2076" t="inlineStr">
        <is>
          <t/>
        </is>
      </c>
      <c r="Q2076" t="inlineStr">
        <is>
          <t>FR.01.01.01.01</t>
        </is>
      </c>
      <c r="R2076" t="inlineStr">
        <is>
          <t>0000005875</t>
        </is>
      </c>
      <c r="S2076" t="inlineStr">
        <is>
          <t>6878082127</t>
        </is>
      </c>
      <c r="T2076" t="inlineStr">
        <is>
          <t>00010</t>
        </is>
      </c>
      <c r="U2076" t="inlineStr">
        <is>
          <t>13440UN/480/20CX/1P</t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 xml:space="preserve"> </t>
        </is>
      </c>
      <c r="Z2076" t="inlineStr">
        <is>
          <t/>
        </is>
      </c>
      <c r="AA2076" t="inlineStr">
        <is>
          <t>0</t>
        </is>
      </c>
      <c r="AB2076" t="inlineStr">
        <is>
          <t>P</t>
        </is>
      </c>
      <c r="AC2076" t="inlineStr">
        <is>
          <t>28.00000</t>
        </is>
      </c>
      <c r="AD2076" t="inlineStr">
        <is>
          <t/>
        </is>
      </c>
      <c r="AE2076" t="inlineStr">
        <is>
          <t xml:space="preserve"> </t>
        </is>
      </c>
      <c r="AF2076" t="inlineStr">
        <is>
          <t>50063718</t>
        </is>
      </c>
      <c r="AG2076" t="inlineStr">
        <is>
          <t/>
        </is>
      </c>
      <c r="AH2076" t="inlineStr">
        <is>
          <t/>
        </is>
      </c>
      <c r="AI2076" t="inlineStr">
        <is>
          <t>1</t>
        </is>
      </c>
      <c r="AJ2076" t="inlineStr">
        <is>
          <t>0</t>
        </is>
      </c>
      <c r="AK2076" t="inlineStr">
        <is>
          <t>BRARQBAT02</t>
        </is>
      </c>
      <c r="AL2076" t="inlineStr">
        <is>
          <t>QT01</t>
        </is>
      </c>
      <c r="AM2076" t="inlineStr">
        <is>
          <t/>
        </is>
      </c>
      <c r="AN2076" t="inlineStr">
        <is>
          <t>6</t>
        </is>
      </c>
      <c r="AO2076" t="inlineStr">
        <is>
          <t>28.00000</t>
        </is>
      </c>
      <c r="AP2076" t="inlineStr">
        <is>
          <t>0000001824</t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s="8" t="inlineStr">
        <is>
          <t>7/8/26 11:38 PM</t>
        </is>
      </c>
      <c r="AU2076" t="inlineStr">
        <is>
          <t>764gaca</t>
        </is>
      </c>
      <c r="AV2076" s="8" t="inlineStr">
        <is>
          <t>7/8/26 11:39 PM</t>
        </is>
      </c>
      <c r="AW2076" t="inlineStr">
        <is>
          <t>764gaca</t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/>
        </is>
      </c>
      <c r="BH2076" t="inlineStr">
        <is>
          <t/>
        </is>
      </c>
      <c r="BI2076" t="inlineStr">
        <is>
          <t/>
        </is>
      </c>
      <c r="BJ2076" t="inlineStr">
        <is>
          <t/>
        </is>
      </c>
      <c r="BK2076" t="inlineStr">
        <is>
          <t/>
        </is>
      </c>
      <c r="BL2076" t="inlineStr">
        <is>
          <t/>
        </is>
      </c>
      <c r="BM2076" t="inlineStr">
        <is>
          <t/>
        </is>
      </c>
      <c r="BN2076" t="inlineStr">
        <is>
          <t/>
        </is>
      </c>
      <c r="BO2076" t="inlineStr">
        <is>
          <t/>
        </is>
      </c>
      <c r="BP2076" t="inlineStr">
        <is>
          <t/>
        </is>
      </c>
      <c r="BQ2076" t="inlineStr">
        <is>
          <t/>
        </is>
      </c>
      <c r="BR2076" t="inlineStr">
        <is>
          <t/>
        </is>
      </c>
      <c r="BS2076" t="inlineStr">
        <is>
          <t/>
        </is>
      </c>
      <c r="BT2076" t="inlineStr">
        <is>
          <t/>
        </is>
      </c>
      <c r="BU2076" t="inlineStr">
        <is>
          <t/>
        </is>
      </c>
      <c r="BV2076" t="inlineStr">
        <is>
          <t/>
        </is>
      </c>
      <c r="BW2076" t="inlineStr">
        <is>
          <t/>
        </is>
      </c>
      <c r="BX2076" t="inlineStr">
        <is>
          <t/>
        </is>
      </c>
      <c r="BY2076" t="inlineStr">
        <is>
          <t/>
        </is>
      </c>
      <c r="BZ2076" t="inlineStr">
        <is>
          <t/>
        </is>
      </c>
      <c r="CA2076" t="inlineStr">
        <is>
          <t/>
        </is>
      </c>
      <c r="CB2076" t="inlineStr">
        <is>
          <t/>
        </is>
      </c>
      <c r="CC2076" t="inlineStr">
        <is>
          <t/>
        </is>
      </c>
      <c r="CD2076" t="inlineStr">
        <is>
          <t/>
        </is>
      </c>
      <c r="CE2076" t="inlineStr">
        <is>
          <t/>
        </is>
      </c>
      <c r="CF2076" t="inlineStr">
        <is>
          <t/>
        </is>
      </c>
      <c r="CG2076" t="inlineStr">
        <is>
          <t/>
        </is>
      </c>
      <c r="CH2076" t="inlineStr">
        <is>
          <t/>
        </is>
      </c>
      <c r="CI2076" t="inlineStr">
        <is>
          <t>0.00000</t>
        </is>
      </c>
      <c r="CJ2076" t="inlineStr">
        <is>
          <t>0</t>
        </is>
      </c>
      <c r="CK2076" t="inlineStr">
        <is>
          <t/>
        </is>
      </c>
      <c r="CL2076" t="inlineStr">
        <is>
          <t/>
        </is>
      </c>
      <c r="CM2076" t="inlineStr">
        <is>
          <t/>
        </is>
      </c>
      <c r="CN2076" t="inlineStr">
        <is>
          <t>0000114528</t>
        </is>
      </c>
      <c r="CO2076" t="inlineStr">
        <is>
          <t/>
        </is>
      </c>
      <c r="CP2076" t="inlineStr">
        <is>
          <t>0.00000</t>
        </is>
      </c>
      <c r="CQ2076" t="inlineStr">
        <is>
          <t>0.00000</t>
        </is>
      </c>
      <c r="CR2076" t="inlineStr">
        <is>
          <t>0.00000</t>
        </is>
      </c>
    </row>
    <row r="2077">
      <c r="A2077" t="inlineStr">
        <is>
          <t/>
        </is>
      </c>
      <c r="B2077" t="inlineStr">
        <is>
          <t>0000689647</t>
        </is>
      </c>
      <c r="C2077" t="inlineStr">
        <is>
          <t/>
        </is>
      </c>
      <c r="D2077" t="inlineStr">
        <is>
          <t>EMB</t>
        </is>
      </c>
      <c r="E2077" t="inlineStr">
        <is>
          <t>10M</t>
        </is>
      </c>
      <c r="F2077" t="inlineStr">
        <is>
          <t>0000114528</t>
        </is>
      </c>
      <c r="G2077" t="inlineStr">
        <is>
          <t>0</t>
        </is>
      </c>
      <c r="H2077" t="inlineStr">
        <is>
          <t>Y</t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 xml:space="preserve"> </t>
        </is>
      </c>
      <c r="N2077" t="inlineStr">
        <is>
          <t/>
        </is>
      </c>
      <c r="O2077" t="inlineStr">
        <is>
          <t>N</t>
        </is>
      </c>
      <c r="P2077" t="inlineStr">
        <is>
          <t/>
        </is>
      </c>
      <c r="Q2077" t="inlineStr">
        <is>
          <t>FR.01.01.02.02</t>
        </is>
      </c>
      <c r="R2077" t="inlineStr">
        <is>
          <t>0000013590</t>
        </is>
      </c>
      <c r="S2077" t="inlineStr">
        <is>
          <t>6878082127</t>
        </is>
      </c>
      <c r="T2077" t="inlineStr">
        <is>
          <t>00008</t>
        </is>
      </c>
      <c r="U2077" t="inlineStr">
        <is>
          <t>400MIL/2000PAC/40CX/1P</t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 xml:space="preserve"> </t>
        </is>
      </c>
      <c r="Z2077" t="inlineStr">
        <is>
          <t/>
        </is>
      </c>
      <c r="AA2077" t="inlineStr">
        <is>
          <t>0</t>
        </is>
      </c>
      <c r="AB2077" t="inlineStr">
        <is>
          <t>P</t>
        </is>
      </c>
      <c r="AC2077" t="inlineStr">
        <is>
          <t>2.00000</t>
        </is>
      </c>
      <c r="AD2077" t="inlineStr">
        <is>
          <t/>
        </is>
      </c>
      <c r="AE2077" t="inlineStr">
        <is>
          <t xml:space="preserve"> </t>
        </is>
      </c>
      <c r="AF2077" t="inlineStr">
        <is>
          <t>10226454</t>
        </is>
      </c>
      <c r="AG2077" t="inlineStr">
        <is>
          <t/>
        </is>
      </c>
      <c r="AH2077" t="inlineStr">
        <is>
          <t/>
        </is>
      </c>
      <c r="AI2077" t="inlineStr">
        <is>
          <t>1</t>
        </is>
      </c>
      <c r="AJ2077" t="inlineStr">
        <is>
          <t>0</t>
        </is>
      </c>
      <c r="AK2077" t="inlineStr">
        <is>
          <t>BRARQBAT02</t>
        </is>
      </c>
      <c r="AL2077" t="inlineStr">
        <is>
          <t>QT01</t>
        </is>
      </c>
      <c r="AM2077" t="inlineStr">
        <is>
          <t/>
        </is>
      </c>
      <c r="AN2077" t="inlineStr">
        <is>
          <t>6</t>
        </is>
      </c>
      <c r="AO2077" t="inlineStr">
        <is>
          <t>2.00000</t>
        </is>
      </c>
      <c r="AP2077" t="inlineStr">
        <is>
          <t>0000001824</t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s="8" t="inlineStr">
        <is>
          <t>7/8/26 11:38 PM</t>
        </is>
      </c>
      <c r="AU2077" t="inlineStr">
        <is>
          <t>764gaca</t>
        </is>
      </c>
      <c r="AV2077" s="8" t="inlineStr">
        <is>
          <t>7/8/26 11:39 PM</t>
        </is>
      </c>
      <c r="AW2077" t="inlineStr">
        <is>
          <t>764gaca</t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  <c r="BF2077" t="inlineStr">
        <is>
          <t/>
        </is>
      </c>
      <c r="BG2077" t="inlineStr">
        <is>
          <t/>
        </is>
      </c>
      <c r="BH2077" t="inlineStr">
        <is>
          <t/>
        </is>
      </c>
      <c r="BI2077" t="inlineStr">
        <is>
          <t/>
        </is>
      </c>
      <c r="BJ2077" t="inlineStr">
        <is>
          <t/>
        </is>
      </c>
      <c r="BK2077" t="inlineStr">
        <is>
          <t/>
        </is>
      </c>
      <c r="BL2077" t="inlineStr">
        <is>
          <t/>
        </is>
      </c>
      <c r="BM2077" t="inlineStr">
        <is>
          <t/>
        </is>
      </c>
      <c r="BN2077" t="inlineStr">
        <is>
          <t/>
        </is>
      </c>
      <c r="BO2077" t="inlineStr">
        <is>
          <t/>
        </is>
      </c>
      <c r="BP2077" t="inlineStr">
        <is>
          <t/>
        </is>
      </c>
      <c r="BQ2077" t="inlineStr">
        <is>
          <t/>
        </is>
      </c>
      <c r="BR2077" t="inlineStr">
        <is>
          <t/>
        </is>
      </c>
      <c r="BS2077" t="inlineStr">
        <is>
          <t/>
        </is>
      </c>
      <c r="BT2077" t="inlineStr">
        <is>
          <t/>
        </is>
      </c>
      <c r="BU2077" t="inlineStr">
        <is>
          <t/>
        </is>
      </c>
      <c r="BV2077" t="inlineStr">
        <is>
          <t/>
        </is>
      </c>
      <c r="BW2077" t="inlineStr">
        <is>
          <t/>
        </is>
      </c>
      <c r="BX2077" t="inlineStr">
        <is>
          <t/>
        </is>
      </c>
      <c r="BY2077" t="inlineStr">
        <is>
          <t/>
        </is>
      </c>
      <c r="BZ2077" t="inlineStr">
        <is>
          <t/>
        </is>
      </c>
      <c r="CA2077" t="inlineStr">
        <is>
          <t/>
        </is>
      </c>
      <c r="CB2077" t="inlineStr">
        <is>
          <t/>
        </is>
      </c>
      <c r="CC2077" t="inlineStr">
        <is>
          <t/>
        </is>
      </c>
      <c r="CD2077" t="inlineStr">
        <is>
          <t/>
        </is>
      </c>
      <c r="CE2077" t="inlineStr">
        <is>
          <t/>
        </is>
      </c>
      <c r="CF2077" t="inlineStr">
        <is>
          <t/>
        </is>
      </c>
      <c r="CG2077" t="inlineStr">
        <is>
          <t/>
        </is>
      </c>
      <c r="CH2077" t="inlineStr">
        <is>
          <t/>
        </is>
      </c>
      <c r="CI2077" t="inlineStr">
        <is>
          <t>0.00000</t>
        </is>
      </c>
      <c r="CJ2077" t="inlineStr">
        <is>
          <t>0</t>
        </is>
      </c>
      <c r="CK2077" t="inlineStr">
        <is>
          <t/>
        </is>
      </c>
      <c r="CL2077" t="inlineStr">
        <is>
          <t/>
        </is>
      </c>
      <c r="CM2077" t="inlineStr">
        <is>
          <t/>
        </is>
      </c>
      <c r="CN2077" t="inlineStr">
        <is>
          <t>0000114528</t>
        </is>
      </c>
      <c r="CO2077" t="inlineStr">
        <is>
          <t/>
        </is>
      </c>
      <c r="CP2077" t="inlineStr">
        <is>
          <t>0.44000</t>
        </is>
      </c>
      <c r="CQ2077" t="inlineStr">
        <is>
          <t>0.40000</t>
        </is>
      </c>
      <c r="CR2077" t="inlineStr">
        <is>
          <t>0.04000</t>
        </is>
      </c>
    </row>
    <row r="2078">
      <c r="A2078" t="inlineStr">
        <is>
          <t/>
        </is>
      </c>
      <c r="B2078" t="inlineStr">
        <is>
          <t>0000689649</t>
        </is>
      </c>
      <c r="C2078" t="inlineStr">
        <is>
          <t/>
        </is>
      </c>
      <c r="D2078" t="inlineStr">
        <is>
          <t>EMB</t>
        </is>
      </c>
      <c r="E2078" t="inlineStr">
        <is>
          <t>10M</t>
        </is>
      </c>
      <c r="F2078" t="inlineStr">
        <is>
          <t>0000114528</t>
        </is>
      </c>
      <c r="G2078" t="inlineStr">
        <is>
          <t>0</t>
        </is>
      </c>
      <c r="H2078" t="inlineStr">
        <is>
          <t>Y</t>
        </is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 xml:space="preserve"> </t>
        </is>
      </c>
      <c r="N2078" t="inlineStr">
        <is>
          <t/>
        </is>
      </c>
      <c r="O2078" t="inlineStr">
        <is>
          <t>N</t>
        </is>
      </c>
      <c r="P2078" t="inlineStr">
        <is>
          <t/>
        </is>
      </c>
      <c r="Q2078" t="inlineStr">
        <is>
          <t>FR.01.01.02.05</t>
        </is>
      </c>
      <c r="R2078" t="inlineStr">
        <is>
          <t>0000012540</t>
        </is>
      </c>
      <c r="S2078" t="inlineStr">
        <is>
          <t>6878082127</t>
        </is>
      </c>
      <c r="T2078" t="inlineStr">
        <is>
          <t>00007</t>
        </is>
      </c>
      <c r="U2078" t="inlineStr">
        <is>
          <t>400MIL/2000PAC/40CX/1P</t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 xml:space="preserve"> </t>
        </is>
      </c>
      <c r="Z2078" t="inlineStr">
        <is>
          <t/>
        </is>
      </c>
      <c r="AA2078" t="inlineStr">
        <is>
          <t>0</t>
        </is>
      </c>
      <c r="AB2078" t="inlineStr">
        <is>
          <t>P</t>
        </is>
      </c>
      <c r="AC2078" t="inlineStr">
        <is>
          <t>1.00000</t>
        </is>
      </c>
      <c r="AD2078" t="inlineStr">
        <is>
          <t/>
        </is>
      </c>
      <c r="AE2078" t="inlineStr">
        <is>
          <t xml:space="preserve"> </t>
        </is>
      </c>
      <c r="AF2078" t="inlineStr">
        <is>
          <t>10242297</t>
        </is>
      </c>
      <c r="AG2078" t="inlineStr">
        <is>
          <t/>
        </is>
      </c>
      <c r="AH2078" t="inlineStr">
        <is>
          <t/>
        </is>
      </c>
      <c r="AI2078" t="inlineStr">
        <is>
          <t>1</t>
        </is>
      </c>
      <c r="AJ2078" t="inlineStr">
        <is>
          <t>0</t>
        </is>
      </c>
      <c r="AK2078" t="inlineStr">
        <is>
          <t>BRARQBAT02</t>
        </is>
      </c>
      <c r="AL2078" t="inlineStr">
        <is>
          <t>QT01</t>
        </is>
      </c>
      <c r="AM2078" t="inlineStr">
        <is>
          <t/>
        </is>
      </c>
      <c r="AN2078" t="inlineStr">
        <is>
          <t>6</t>
        </is>
      </c>
      <c r="AO2078" t="inlineStr">
        <is>
          <t>1.00000</t>
        </is>
      </c>
      <c r="AP2078" t="inlineStr">
        <is>
          <t>0000001824</t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s="8" t="inlineStr">
        <is>
          <t>7/8/26 11:38 PM</t>
        </is>
      </c>
      <c r="AU2078" t="inlineStr">
        <is>
          <t>764gaca</t>
        </is>
      </c>
      <c r="AV2078" s="8" t="inlineStr">
        <is>
          <t>7/8/26 11:39 PM</t>
        </is>
      </c>
      <c r="AW2078" t="inlineStr">
        <is>
          <t>764gaca</t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  <c r="BF2078" t="inlineStr">
        <is>
          <t/>
        </is>
      </c>
      <c r="BG2078" t="inlineStr">
        <is>
          <t/>
        </is>
      </c>
      <c r="BH2078" t="inlineStr">
        <is>
          <t/>
        </is>
      </c>
      <c r="BI2078" t="inlineStr">
        <is>
          <t/>
        </is>
      </c>
      <c r="BJ2078" t="inlineStr">
        <is>
          <t/>
        </is>
      </c>
      <c r="BK2078" t="inlineStr">
        <is>
          <t/>
        </is>
      </c>
      <c r="BL2078" t="inlineStr">
        <is>
          <t/>
        </is>
      </c>
      <c r="BM2078" t="inlineStr">
        <is>
          <t/>
        </is>
      </c>
      <c r="BN2078" t="inlineStr">
        <is>
          <t/>
        </is>
      </c>
      <c r="BO2078" t="inlineStr">
        <is>
          <t/>
        </is>
      </c>
      <c r="BP2078" t="inlineStr">
        <is>
          <t/>
        </is>
      </c>
      <c r="BQ2078" t="inlineStr">
        <is>
          <t/>
        </is>
      </c>
      <c r="BR2078" t="inlineStr">
        <is>
          <t/>
        </is>
      </c>
      <c r="BS2078" t="inlineStr">
        <is>
          <t/>
        </is>
      </c>
      <c r="BT2078" t="inlineStr">
        <is>
          <t/>
        </is>
      </c>
      <c r="BU2078" t="inlineStr">
        <is>
          <t/>
        </is>
      </c>
      <c r="BV2078" t="inlineStr">
        <is>
          <t/>
        </is>
      </c>
      <c r="BW2078" t="inlineStr">
        <is>
          <t/>
        </is>
      </c>
      <c r="BX2078" t="inlineStr">
        <is>
          <t/>
        </is>
      </c>
      <c r="BY2078" t="inlineStr">
        <is>
          <t/>
        </is>
      </c>
      <c r="BZ2078" t="inlineStr">
        <is>
          <t/>
        </is>
      </c>
      <c r="CA2078" t="inlineStr">
        <is>
          <t/>
        </is>
      </c>
      <c r="CB2078" t="inlineStr">
        <is>
          <t/>
        </is>
      </c>
      <c r="CC2078" t="inlineStr">
        <is>
          <t/>
        </is>
      </c>
      <c r="CD2078" t="inlineStr">
        <is>
          <t/>
        </is>
      </c>
      <c r="CE2078" t="inlineStr">
        <is>
          <t/>
        </is>
      </c>
      <c r="CF2078" t="inlineStr">
        <is>
          <t/>
        </is>
      </c>
      <c r="CG2078" t="inlineStr">
        <is>
          <t/>
        </is>
      </c>
      <c r="CH2078" t="inlineStr">
        <is>
          <t/>
        </is>
      </c>
      <c r="CI2078" t="inlineStr">
        <is>
          <t>0.00000</t>
        </is>
      </c>
      <c r="CJ2078" t="inlineStr">
        <is>
          <t>0</t>
        </is>
      </c>
      <c r="CK2078" t="inlineStr">
        <is>
          <t/>
        </is>
      </c>
      <c r="CL2078" t="inlineStr">
        <is>
          <t/>
        </is>
      </c>
      <c r="CM2078" t="inlineStr">
        <is>
          <t/>
        </is>
      </c>
      <c r="CN2078" t="inlineStr">
        <is>
          <t>0000114528</t>
        </is>
      </c>
      <c r="CO2078" t="inlineStr">
        <is>
          <t/>
        </is>
      </c>
      <c r="CP2078" t="inlineStr">
        <is>
          <t>0.22000</t>
        </is>
      </c>
      <c r="CQ2078" t="inlineStr">
        <is>
          <t>0.20000</t>
        </is>
      </c>
      <c r="CR2078" t="inlineStr">
        <is>
          <t>0.02000</t>
        </is>
      </c>
    </row>
    <row r="2079">
      <c r="A2079" t="inlineStr">
        <is>
          <t/>
        </is>
      </c>
      <c r="B2079" t="inlineStr">
        <is>
          <t>0000689650</t>
        </is>
      </c>
      <c r="C2079" t="inlineStr">
        <is>
          <t/>
        </is>
      </c>
      <c r="D2079" t="inlineStr">
        <is>
          <t>EMB</t>
        </is>
      </c>
      <c r="E2079" t="inlineStr">
        <is>
          <t>10M</t>
        </is>
      </c>
      <c r="F2079" t="inlineStr">
        <is>
          <t>0000114528</t>
        </is>
      </c>
      <c r="G2079" t="inlineStr">
        <is>
          <t>0</t>
        </is>
      </c>
      <c r="H2079" t="inlineStr">
        <is>
          <t>Y</t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 xml:space="preserve"> </t>
        </is>
      </c>
      <c r="N2079" t="inlineStr">
        <is>
          <t/>
        </is>
      </c>
      <c r="O2079" t="inlineStr">
        <is>
          <t>N</t>
        </is>
      </c>
      <c r="P2079" t="inlineStr">
        <is>
          <t/>
        </is>
      </c>
      <c r="Q2079" t="inlineStr">
        <is>
          <t>FR.01.01.02.06</t>
        </is>
      </c>
      <c r="R2079" t="inlineStr">
        <is>
          <t>0000013265</t>
        </is>
      </c>
      <c r="S2079" t="inlineStr">
        <is>
          <t>6878082127</t>
        </is>
      </c>
      <c r="T2079" t="inlineStr">
        <is>
          <t>00009</t>
        </is>
      </c>
      <c r="U2079" t="inlineStr">
        <is>
          <t>400MIL/2000PAC/40CX/1P</t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 xml:space="preserve"> </t>
        </is>
      </c>
      <c r="Z2079" t="inlineStr">
        <is>
          <t/>
        </is>
      </c>
      <c r="AA2079" t="inlineStr">
        <is>
          <t>0</t>
        </is>
      </c>
      <c r="AB2079" t="inlineStr">
        <is>
          <t>P</t>
        </is>
      </c>
      <c r="AC2079" t="inlineStr">
        <is>
          <t>1.00000</t>
        </is>
      </c>
      <c r="AD2079" t="inlineStr">
        <is>
          <t/>
        </is>
      </c>
      <c r="AE2079" t="inlineStr">
        <is>
          <t xml:space="preserve"> </t>
        </is>
      </c>
      <c r="AF2079" t="inlineStr">
        <is>
          <t>10215610</t>
        </is>
      </c>
      <c r="AG2079" t="inlineStr">
        <is>
          <t/>
        </is>
      </c>
      <c r="AH2079" t="inlineStr">
        <is>
          <t/>
        </is>
      </c>
      <c r="AI2079" t="inlineStr">
        <is>
          <t>1</t>
        </is>
      </c>
      <c r="AJ2079" t="inlineStr">
        <is>
          <t>0</t>
        </is>
      </c>
      <c r="AK2079" t="inlineStr">
        <is>
          <t>BRARQBAT02</t>
        </is>
      </c>
      <c r="AL2079" t="inlineStr">
        <is>
          <t>QT01</t>
        </is>
      </c>
      <c r="AM2079" t="inlineStr">
        <is>
          <t/>
        </is>
      </c>
      <c r="AN2079" t="inlineStr">
        <is>
          <t>6</t>
        </is>
      </c>
      <c r="AO2079" t="inlineStr">
        <is>
          <t>1.00000</t>
        </is>
      </c>
      <c r="AP2079" t="inlineStr">
        <is>
          <t>0000001824</t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s="8" t="inlineStr">
        <is>
          <t>7/8/26 11:38 PM</t>
        </is>
      </c>
      <c r="AU2079" t="inlineStr">
        <is>
          <t>764gaca</t>
        </is>
      </c>
      <c r="AV2079" s="8" t="inlineStr">
        <is>
          <t>7/8/26 11:39 PM</t>
        </is>
      </c>
      <c r="AW2079" t="inlineStr">
        <is>
          <t>764gaca</t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  <c r="BF2079" t="inlineStr">
        <is>
          <t/>
        </is>
      </c>
      <c r="BG2079" t="inlineStr">
        <is>
          <t/>
        </is>
      </c>
      <c r="BH2079" t="inlineStr">
        <is>
          <t/>
        </is>
      </c>
      <c r="BI2079" t="inlineStr">
        <is>
          <t/>
        </is>
      </c>
      <c r="BJ2079" t="inlineStr">
        <is>
          <t/>
        </is>
      </c>
      <c r="BK2079" t="inlineStr">
        <is>
          <t/>
        </is>
      </c>
      <c r="BL2079" t="inlineStr">
        <is>
          <t/>
        </is>
      </c>
      <c r="BM2079" t="inlineStr">
        <is>
          <t/>
        </is>
      </c>
      <c r="BN2079" t="inlineStr">
        <is>
          <t/>
        </is>
      </c>
      <c r="BO2079" t="inlineStr">
        <is>
          <t/>
        </is>
      </c>
      <c r="BP2079" t="inlineStr">
        <is>
          <t/>
        </is>
      </c>
      <c r="BQ2079" t="inlineStr">
        <is>
          <t/>
        </is>
      </c>
      <c r="BR2079" t="inlineStr">
        <is>
          <t/>
        </is>
      </c>
      <c r="BS2079" t="inlineStr">
        <is>
          <t/>
        </is>
      </c>
      <c r="BT2079" t="inlineStr">
        <is>
          <t/>
        </is>
      </c>
      <c r="BU2079" t="inlineStr">
        <is>
          <t/>
        </is>
      </c>
      <c r="BV2079" t="inlineStr">
        <is>
          <t/>
        </is>
      </c>
      <c r="BW2079" t="inlineStr">
        <is>
          <t/>
        </is>
      </c>
      <c r="BX2079" t="inlineStr">
        <is>
          <t/>
        </is>
      </c>
      <c r="BY2079" t="inlineStr">
        <is>
          <t/>
        </is>
      </c>
      <c r="BZ2079" t="inlineStr">
        <is>
          <t/>
        </is>
      </c>
      <c r="CA2079" t="inlineStr">
        <is>
          <t/>
        </is>
      </c>
      <c r="CB2079" t="inlineStr">
        <is>
          <t/>
        </is>
      </c>
      <c r="CC2079" t="inlineStr">
        <is>
          <t/>
        </is>
      </c>
      <c r="CD2079" t="inlineStr">
        <is>
          <t/>
        </is>
      </c>
      <c r="CE2079" t="inlineStr">
        <is>
          <t/>
        </is>
      </c>
      <c r="CF2079" t="inlineStr">
        <is>
          <t/>
        </is>
      </c>
      <c r="CG2079" t="inlineStr">
        <is>
          <t/>
        </is>
      </c>
      <c r="CH2079" t="inlineStr">
        <is>
          <t/>
        </is>
      </c>
      <c r="CI2079" t="inlineStr">
        <is>
          <t>0.00000</t>
        </is>
      </c>
      <c r="CJ2079" t="inlineStr">
        <is>
          <t>0</t>
        </is>
      </c>
      <c r="CK2079" t="inlineStr">
        <is>
          <t/>
        </is>
      </c>
      <c r="CL2079" t="inlineStr">
        <is>
          <t/>
        </is>
      </c>
      <c r="CM2079" t="inlineStr">
        <is>
          <t/>
        </is>
      </c>
      <c r="CN2079" t="inlineStr">
        <is>
          <t>0000114528</t>
        </is>
      </c>
      <c r="CO2079" t="inlineStr">
        <is>
          <t/>
        </is>
      </c>
      <c r="CP2079" t="inlineStr">
        <is>
          <t>0.22000</t>
        </is>
      </c>
      <c r="CQ2079" t="inlineStr">
        <is>
          <t>0.20000</t>
        </is>
      </c>
      <c r="CR2079" t="inlineStr">
        <is>
          <t>0.02000</t>
        </is>
      </c>
    </row>
    <row r="2080">
      <c r="A2080" t="inlineStr">
        <is>
          <t/>
        </is>
      </c>
      <c r="B2080" t="inlineStr">
        <is>
          <t>0000689651</t>
        </is>
      </c>
      <c r="C2080" t="inlineStr">
        <is>
          <t/>
        </is>
      </c>
      <c r="D2080" t="inlineStr">
        <is>
          <t>EMB</t>
        </is>
      </c>
      <c r="E2080" t="inlineStr">
        <is>
          <t>10M</t>
        </is>
      </c>
      <c r="F2080" t="inlineStr">
        <is>
          <t>0000114528</t>
        </is>
      </c>
      <c r="G2080" t="inlineStr">
        <is>
          <t>0</t>
        </is>
      </c>
      <c r="H2080" t="inlineStr">
        <is>
          <t>Y</t>
        </is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 xml:space="preserve"> </t>
        </is>
      </c>
      <c r="N2080" t="inlineStr">
        <is>
          <t/>
        </is>
      </c>
      <c r="O2080" t="inlineStr">
        <is>
          <t>N</t>
        </is>
      </c>
      <c r="P2080" t="inlineStr">
        <is>
          <t/>
        </is>
      </c>
      <c r="Q2080" t="inlineStr">
        <is>
          <t>FR.01.03.02.04</t>
        </is>
      </c>
      <c r="R2080" t="inlineStr">
        <is>
          <t>0000011619</t>
        </is>
      </c>
      <c r="S2080" t="inlineStr">
        <is>
          <t>6878082127</t>
        </is>
      </c>
      <c r="T2080" t="inlineStr">
        <is>
          <t>00005</t>
        </is>
      </c>
      <c r="U2080" t="inlineStr">
        <is>
          <t>400MIL/2000PAC/40CX/1P</t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 xml:space="preserve"> </t>
        </is>
      </c>
      <c r="Z2080" t="inlineStr">
        <is>
          <t/>
        </is>
      </c>
      <c r="AA2080" t="inlineStr">
        <is>
          <t>0</t>
        </is>
      </c>
      <c r="AB2080" t="inlineStr">
        <is>
          <t>P</t>
        </is>
      </c>
      <c r="AC2080" t="inlineStr">
        <is>
          <t>1.00000</t>
        </is>
      </c>
      <c r="AD2080" t="inlineStr">
        <is>
          <t/>
        </is>
      </c>
      <c r="AE2080" t="inlineStr">
        <is>
          <t xml:space="preserve"> </t>
        </is>
      </c>
      <c r="AF2080" t="inlineStr">
        <is>
          <t>10223108</t>
        </is>
      </c>
      <c r="AG2080" t="inlineStr">
        <is>
          <t/>
        </is>
      </c>
      <c r="AH2080" t="inlineStr">
        <is>
          <t/>
        </is>
      </c>
      <c r="AI2080" t="inlineStr">
        <is>
          <t>1</t>
        </is>
      </c>
      <c r="AJ2080" t="inlineStr">
        <is>
          <t>0</t>
        </is>
      </c>
      <c r="AK2080" t="inlineStr">
        <is>
          <t>BRARQBAT02</t>
        </is>
      </c>
      <c r="AL2080" t="inlineStr">
        <is>
          <t>QT01</t>
        </is>
      </c>
      <c r="AM2080" t="inlineStr">
        <is>
          <t/>
        </is>
      </c>
      <c r="AN2080" t="inlineStr">
        <is>
          <t>6</t>
        </is>
      </c>
      <c r="AO2080" t="inlineStr">
        <is>
          <t>1.00000</t>
        </is>
      </c>
      <c r="AP2080" t="inlineStr">
        <is>
          <t>0000001824</t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s="8" t="inlineStr">
        <is>
          <t>7/8/26 11:38 PM</t>
        </is>
      </c>
      <c r="AU2080" t="inlineStr">
        <is>
          <t>764gaca</t>
        </is>
      </c>
      <c r="AV2080" s="8" t="inlineStr">
        <is>
          <t>7/8/26 11:39 PM</t>
        </is>
      </c>
      <c r="AW2080" t="inlineStr">
        <is>
          <t>764gaca</t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  <c r="BF2080" t="inlineStr">
        <is>
          <t/>
        </is>
      </c>
      <c r="BG2080" t="inlineStr">
        <is>
          <t/>
        </is>
      </c>
      <c r="BH2080" t="inlineStr">
        <is>
          <t/>
        </is>
      </c>
      <c r="BI2080" t="inlineStr">
        <is>
          <t/>
        </is>
      </c>
      <c r="BJ2080" t="inlineStr">
        <is>
          <t/>
        </is>
      </c>
      <c r="BK2080" t="inlineStr">
        <is>
          <t/>
        </is>
      </c>
      <c r="BL2080" t="inlineStr">
        <is>
          <t/>
        </is>
      </c>
      <c r="BM2080" t="inlineStr">
        <is>
          <t/>
        </is>
      </c>
      <c r="BN2080" t="inlineStr">
        <is>
          <t/>
        </is>
      </c>
      <c r="BO2080" t="inlineStr">
        <is>
          <t/>
        </is>
      </c>
      <c r="BP2080" t="inlineStr">
        <is>
          <t/>
        </is>
      </c>
      <c r="BQ2080" t="inlineStr">
        <is>
          <t/>
        </is>
      </c>
      <c r="BR2080" t="inlineStr">
        <is>
          <t/>
        </is>
      </c>
      <c r="BS2080" t="inlineStr">
        <is>
          <t/>
        </is>
      </c>
      <c r="BT2080" t="inlineStr">
        <is>
          <t/>
        </is>
      </c>
      <c r="BU2080" t="inlineStr">
        <is>
          <t/>
        </is>
      </c>
      <c r="BV2080" t="inlineStr">
        <is>
          <t/>
        </is>
      </c>
      <c r="BW2080" t="inlineStr">
        <is>
          <t/>
        </is>
      </c>
      <c r="BX2080" t="inlineStr">
        <is>
          <t/>
        </is>
      </c>
      <c r="BY2080" t="inlineStr">
        <is>
          <t/>
        </is>
      </c>
      <c r="BZ2080" t="inlineStr">
        <is>
          <t/>
        </is>
      </c>
      <c r="CA2080" t="inlineStr">
        <is>
          <t/>
        </is>
      </c>
      <c r="CB2080" t="inlineStr">
        <is>
          <t/>
        </is>
      </c>
      <c r="CC2080" t="inlineStr">
        <is>
          <t/>
        </is>
      </c>
      <c r="CD2080" t="inlineStr">
        <is>
          <t/>
        </is>
      </c>
      <c r="CE2080" t="inlineStr">
        <is>
          <t/>
        </is>
      </c>
      <c r="CF2080" t="inlineStr">
        <is>
          <t/>
        </is>
      </c>
      <c r="CG2080" t="inlineStr">
        <is>
          <t/>
        </is>
      </c>
      <c r="CH2080" t="inlineStr">
        <is>
          <t/>
        </is>
      </c>
      <c r="CI2080" t="inlineStr">
        <is>
          <t>0.00000</t>
        </is>
      </c>
      <c r="CJ2080" t="inlineStr">
        <is>
          <t>0</t>
        </is>
      </c>
      <c r="CK2080" t="inlineStr">
        <is>
          <t/>
        </is>
      </c>
      <c r="CL2080" t="inlineStr">
        <is>
          <t/>
        </is>
      </c>
      <c r="CM2080" t="inlineStr">
        <is>
          <t/>
        </is>
      </c>
      <c r="CN2080" t="inlineStr">
        <is>
          <t>0000114528</t>
        </is>
      </c>
      <c r="CO2080" t="inlineStr">
        <is>
          <t/>
        </is>
      </c>
      <c r="CP2080" t="inlineStr">
        <is>
          <t>0.22000</t>
        </is>
      </c>
      <c r="CQ2080" t="inlineStr">
        <is>
          <t>0.20000</t>
        </is>
      </c>
      <c r="CR2080" t="inlineStr">
        <is>
          <t>0.02000</t>
        </is>
      </c>
    </row>
    <row r="2081">
      <c r="A2081" t="inlineStr">
        <is>
          <t/>
        </is>
      </c>
      <c r="B2081" t="inlineStr">
        <is>
          <t>0000689652</t>
        </is>
      </c>
      <c r="C2081" t="inlineStr">
        <is>
          <t/>
        </is>
      </c>
      <c r="D2081" t="inlineStr">
        <is>
          <t>EMB</t>
        </is>
      </c>
      <c r="E2081" t="inlineStr">
        <is>
          <t>10M</t>
        </is>
      </c>
      <c r="F2081" t="inlineStr">
        <is>
          <t>0000114528</t>
        </is>
      </c>
      <c r="G2081" t="inlineStr">
        <is>
          <t>0</t>
        </is>
      </c>
      <c r="H2081" t="inlineStr">
        <is>
          <t>Y</t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/>
        </is>
      </c>
      <c r="M2081" t="inlineStr">
        <is>
          <t xml:space="preserve"> </t>
        </is>
      </c>
      <c r="N2081" t="inlineStr">
        <is>
          <t/>
        </is>
      </c>
      <c r="O2081" t="inlineStr">
        <is>
          <t>N</t>
        </is>
      </c>
      <c r="P2081" t="inlineStr">
        <is>
          <t/>
        </is>
      </c>
      <c r="Q2081" t="inlineStr">
        <is>
          <t>FR.01.04.01.02</t>
        </is>
      </c>
      <c r="R2081" t="inlineStr">
        <is>
          <t>0000013435</t>
        </is>
      </c>
      <c r="S2081" t="inlineStr">
        <is>
          <t>6878082127</t>
        </is>
      </c>
      <c r="T2081" t="inlineStr">
        <is>
          <t>00003</t>
        </is>
      </c>
      <c r="U2081" t="inlineStr">
        <is>
          <t>400MIL/2000PAC/40CX/1P</t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 xml:space="preserve"> </t>
        </is>
      </c>
      <c r="Z2081" t="inlineStr">
        <is>
          <t/>
        </is>
      </c>
      <c r="AA2081" t="inlineStr">
        <is>
          <t>0</t>
        </is>
      </c>
      <c r="AB2081" t="inlineStr">
        <is>
          <t>P</t>
        </is>
      </c>
      <c r="AC2081" t="inlineStr">
        <is>
          <t>1.00000</t>
        </is>
      </c>
      <c r="AD2081" t="inlineStr">
        <is>
          <t/>
        </is>
      </c>
      <c r="AE2081" t="inlineStr">
        <is>
          <t xml:space="preserve"> </t>
        </is>
      </c>
      <c r="AF2081" t="inlineStr">
        <is>
          <t>10226410</t>
        </is>
      </c>
      <c r="AG2081" t="inlineStr">
        <is>
          <t/>
        </is>
      </c>
      <c r="AH2081" t="inlineStr">
        <is>
          <t/>
        </is>
      </c>
      <c r="AI2081" t="inlineStr">
        <is>
          <t>1</t>
        </is>
      </c>
      <c r="AJ2081" t="inlineStr">
        <is>
          <t>0</t>
        </is>
      </c>
      <c r="AK2081" t="inlineStr">
        <is>
          <t>BRARQBAT02</t>
        </is>
      </c>
      <c r="AL2081" t="inlineStr">
        <is>
          <t>QT01</t>
        </is>
      </c>
      <c r="AM2081" t="inlineStr">
        <is>
          <t/>
        </is>
      </c>
      <c r="AN2081" t="inlineStr">
        <is>
          <t>6</t>
        </is>
      </c>
      <c r="AO2081" t="inlineStr">
        <is>
          <t>1.00000</t>
        </is>
      </c>
      <c r="AP2081" t="inlineStr">
        <is>
          <t>0000001824</t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s="8" t="inlineStr">
        <is>
          <t>7/8/26 11:38 PM</t>
        </is>
      </c>
      <c r="AU2081" t="inlineStr">
        <is>
          <t>764gaca</t>
        </is>
      </c>
      <c r="AV2081" s="8" t="inlineStr">
        <is>
          <t>7/8/26 11:39 PM</t>
        </is>
      </c>
      <c r="AW2081" t="inlineStr">
        <is>
          <t>764gaca</t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  <c r="BF2081" t="inlineStr">
        <is>
          <t/>
        </is>
      </c>
      <c r="BG2081" t="inlineStr">
        <is>
          <t/>
        </is>
      </c>
      <c r="BH2081" t="inlineStr">
        <is>
          <t/>
        </is>
      </c>
      <c r="BI2081" t="inlineStr">
        <is>
          <t/>
        </is>
      </c>
      <c r="BJ2081" t="inlineStr">
        <is>
          <t/>
        </is>
      </c>
      <c r="BK2081" t="inlineStr">
        <is>
          <t/>
        </is>
      </c>
      <c r="BL2081" t="inlineStr">
        <is>
          <t/>
        </is>
      </c>
      <c r="BM2081" t="inlineStr">
        <is>
          <t/>
        </is>
      </c>
      <c r="BN2081" t="inlineStr">
        <is>
          <t/>
        </is>
      </c>
      <c r="BO2081" t="inlineStr">
        <is>
          <t/>
        </is>
      </c>
      <c r="BP2081" t="inlineStr">
        <is>
          <t/>
        </is>
      </c>
      <c r="BQ2081" t="inlineStr">
        <is>
          <t/>
        </is>
      </c>
      <c r="BR2081" t="inlineStr">
        <is>
          <t/>
        </is>
      </c>
      <c r="BS2081" t="inlineStr">
        <is>
          <t/>
        </is>
      </c>
      <c r="BT2081" t="inlineStr">
        <is>
          <t/>
        </is>
      </c>
      <c r="BU2081" t="inlineStr">
        <is>
          <t/>
        </is>
      </c>
      <c r="BV2081" t="inlineStr">
        <is>
          <t/>
        </is>
      </c>
      <c r="BW2081" t="inlineStr">
        <is>
          <t/>
        </is>
      </c>
      <c r="BX2081" t="inlineStr">
        <is>
          <t/>
        </is>
      </c>
      <c r="BY2081" t="inlineStr">
        <is>
          <t/>
        </is>
      </c>
      <c r="BZ2081" t="inlineStr">
        <is>
          <t/>
        </is>
      </c>
      <c r="CA2081" t="inlineStr">
        <is>
          <t/>
        </is>
      </c>
      <c r="CB2081" t="inlineStr">
        <is>
          <t/>
        </is>
      </c>
      <c r="CC2081" t="inlineStr">
        <is>
          <t/>
        </is>
      </c>
      <c r="CD2081" t="inlineStr">
        <is>
          <t/>
        </is>
      </c>
      <c r="CE2081" t="inlineStr">
        <is>
          <t/>
        </is>
      </c>
      <c r="CF2081" t="inlineStr">
        <is>
          <t/>
        </is>
      </c>
      <c r="CG2081" t="inlineStr">
        <is>
          <t/>
        </is>
      </c>
      <c r="CH2081" t="inlineStr">
        <is>
          <t/>
        </is>
      </c>
      <c r="CI2081" t="inlineStr">
        <is>
          <t>0.00000</t>
        </is>
      </c>
      <c r="CJ2081" t="inlineStr">
        <is>
          <t>0</t>
        </is>
      </c>
      <c r="CK2081" t="inlineStr">
        <is>
          <t/>
        </is>
      </c>
      <c r="CL2081" t="inlineStr">
        <is>
          <t/>
        </is>
      </c>
      <c r="CM2081" t="inlineStr">
        <is>
          <t/>
        </is>
      </c>
      <c r="CN2081" t="inlineStr">
        <is>
          <t>0000114528</t>
        </is>
      </c>
      <c r="CO2081" t="inlineStr">
        <is>
          <t/>
        </is>
      </c>
      <c r="CP2081" t="inlineStr">
        <is>
          <t>0.22000</t>
        </is>
      </c>
      <c r="CQ2081" t="inlineStr">
        <is>
          <t>0.20000</t>
        </is>
      </c>
      <c r="CR2081" t="inlineStr">
        <is>
          <t>0.02000</t>
        </is>
      </c>
    </row>
    <row r="2082">
      <c r="A2082" t="inlineStr">
        <is>
          <t/>
        </is>
      </c>
      <c r="B2082" t="inlineStr">
        <is>
          <t>0000689653</t>
        </is>
      </c>
      <c r="C2082" t="inlineStr">
        <is>
          <t/>
        </is>
      </c>
      <c r="D2082" t="inlineStr">
        <is>
          <t>EMB</t>
        </is>
      </c>
      <c r="E2082" t="inlineStr">
        <is>
          <t>10M</t>
        </is>
      </c>
      <c r="F2082" t="inlineStr">
        <is>
          <t>0000114528</t>
        </is>
      </c>
      <c r="G2082" t="inlineStr">
        <is>
          <t>0</t>
        </is>
      </c>
      <c r="H2082" t="inlineStr">
        <is>
          <t>Y</t>
        </is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 xml:space="preserve"> </t>
        </is>
      </c>
      <c r="N2082" t="inlineStr">
        <is>
          <t/>
        </is>
      </c>
      <c r="O2082" t="inlineStr">
        <is>
          <t>N</t>
        </is>
      </c>
      <c r="P2082" t="inlineStr">
        <is>
          <t/>
        </is>
      </c>
      <c r="Q2082" t="inlineStr">
        <is>
          <t>FR.01.04.02.05</t>
        </is>
      </c>
      <c r="R2082" t="inlineStr">
        <is>
          <t>0000013507</t>
        </is>
      </c>
      <c r="S2082" t="inlineStr">
        <is>
          <t>6878082127</t>
        </is>
      </c>
      <c r="T2082" t="inlineStr">
        <is>
          <t>00006</t>
        </is>
      </c>
      <c r="U2082" t="inlineStr">
        <is>
          <t>400MIL/2000PAC/40CX/1P</t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 xml:space="preserve"> </t>
        </is>
      </c>
      <c r="Z2082" t="inlineStr">
        <is>
          <t/>
        </is>
      </c>
      <c r="AA2082" t="inlineStr">
        <is>
          <t>0</t>
        </is>
      </c>
      <c r="AB2082" t="inlineStr">
        <is>
          <t>P</t>
        </is>
      </c>
      <c r="AC2082" t="inlineStr">
        <is>
          <t>3.00000</t>
        </is>
      </c>
      <c r="AD2082" t="inlineStr">
        <is>
          <t/>
        </is>
      </c>
      <c r="AE2082" t="inlineStr">
        <is>
          <t xml:space="preserve"> </t>
        </is>
      </c>
      <c r="AF2082" t="inlineStr">
        <is>
          <t>10226429</t>
        </is>
      </c>
      <c r="AG2082" t="inlineStr">
        <is>
          <t/>
        </is>
      </c>
      <c r="AH2082" t="inlineStr">
        <is>
          <t/>
        </is>
      </c>
      <c r="AI2082" t="inlineStr">
        <is>
          <t>1</t>
        </is>
      </c>
      <c r="AJ2082" t="inlineStr">
        <is>
          <t>0</t>
        </is>
      </c>
      <c r="AK2082" t="inlineStr">
        <is>
          <t>BRARQBAT02</t>
        </is>
      </c>
      <c r="AL2082" t="inlineStr">
        <is>
          <t>QT01</t>
        </is>
      </c>
      <c r="AM2082" t="inlineStr">
        <is>
          <t/>
        </is>
      </c>
      <c r="AN2082" t="inlineStr">
        <is>
          <t>6</t>
        </is>
      </c>
      <c r="AO2082" t="inlineStr">
        <is>
          <t>3.00000</t>
        </is>
      </c>
      <c r="AP2082" t="inlineStr">
        <is>
          <t>0000001824</t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s="8" t="inlineStr">
        <is>
          <t>7/8/26 11:38 PM</t>
        </is>
      </c>
      <c r="AU2082" t="inlineStr">
        <is>
          <t>764gaca</t>
        </is>
      </c>
      <c r="AV2082" s="8" t="inlineStr">
        <is>
          <t>7/8/26 11:39 PM</t>
        </is>
      </c>
      <c r="AW2082" t="inlineStr">
        <is>
          <t>764gaca</t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  <c r="BF2082" t="inlineStr">
        <is>
          <t/>
        </is>
      </c>
      <c r="BG2082" t="inlineStr">
        <is>
          <t/>
        </is>
      </c>
      <c r="BH2082" t="inlineStr">
        <is>
          <t/>
        </is>
      </c>
      <c r="BI2082" t="inlineStr">
        <is>
          <t/>
        </is>
      </c>
      <c r="BJ2082" t="inlineStr">
        <is>
          <t/>
        </is>
      </c>
      <c r="BK2082" t="inlineStr">
        <is>
          <t/>
        </is>
      </c>
      <c r="BL2082" t="inlineStr">
        <is>
          <t/>
        </is>
      </c>
      <c r="BM2082" t="inlineStr">
        <is>
          <t/>
        </is>
      </c>
      <c r="BN2082" t="inlineStr">
        <is>
          <t/>
        </is>
      </c>
      <c r="BO2082" t="inlineStr">
        <is>
          <t/>
        </is>
      </c>
      <c r="BP2082" t="inlineStr">
        <is>
          <t/>
        </is>
      </c>
      <c r="BQ2082" t="inlineStr">
        <is>
          <t/>
        </is>
      </c>
      <c r="BR2082" t="inlineStr">
        <is>
          <t/>
        </is>
      </c>
      <c r="BS2082" t="inlineStr">
        <is>
          <t/>
        </is>
      </c>
      <c r="BT2082" t="inlineStr">
        <is>
          <t/>
        </is>
      </c>
      <c r="BU2082" t="inlineStr">
        <is>
          <t/>
        </is>
      </c>
      <c r="BV2082" t="inlineStr">
        <is>
          <t/>
        </is>
      </c>
      <c r="BW2082" t="inlineStr">
        <is>
          <t/>
        </is>
      </c>
      <c r="BX2082" t="inlineStr">
        <is>
          <t/>
        </is>
      </c>
      <c r="BY2082" t="inlineStr">
        <is>
          <t/>
        </is>
      </c>
      <c r="BZ2082" t="inlineStr">
        <is>
          <t/>
        </is>
      </c>
      <c r="CA2082" t="inlineStr">
        <is>
          <t/>
        </is>
      </c>
      <c r="CB2082" t="inlineStr">
        <is>
          <t/>
        </is>
      </c>
      <c r="CC2082" t="inlineStr">
        <is>
          <t/>
        </is>
      </c>
      <c r="CD2082" t="inlineStr">
        <is>
          <t/>
        </is>
      </c>
      <c r="CE2082" t="inlineStr">
        <is>
          <t/>
        </is>
      </c>
      <c r="CF2082" t="inlineStr">
        <is>
          <t/>
        </is>
      </c>
      <c r="CG2082" t="inlineStr">
        <is>
          <t/>
        </is>
      </c>
      <c r="CH2082" t="inlineStr">
        <is>
          <t/>
        </is>
      </c>
      <c r="CI2082" t="inlineStr">
        <is>
          <t>0.00000</t>
        </is>
      </c>
      <c r="CJ2082" t="inlineStr">
        <is>
          <t>0</t>
        </is>
      </c>
      <c r="CK2082" t="inlineStr">
        <is>
          <t/>
        </is>
      </c>
      <c r="CL2082" t="inlineStr">
        <is>
          <t/>
        </is>
      </c>
      <c r="CM2082" t="inlineStr">
        <is>
          <t/>
        </is>
      </c>
      <c r="CN2082" t="inlineStr">
        <is>
          <t>0000114528</t>
        </is>
      </c>
      <c r="CO2082" t="inlineStr">
        <is>
          <t/>
        </is>
      </c>
      <c r="CP2082" t="inlineStr">
        <is>
          <t>0.66000</t>
        </is>
      </c>
      <c r="CQ2082" t="inlineStr">
        <is>
          <t>0.60000</t>
        </is>
      </c>
      <c r="CR2082" t="inlineStr">
        <is>
          <t>0.06000</t>
        </is>
      </c>
    </row>
    <row r="2083">
      <c r="A2083" t="inlineStr">
        <is>
          <t/>
        </is>
      </c>
      <c r="B2083" t="inlineStr">
        <is>
          <t>0000690725</t>
        </is>
      </c>
      <c r="C2083" t="inlineStr">
        <is>
          <t/>
        </is>
      </c>
      <c r="D2083" t="inlineStr">
        <is>
          <t>EMB</t>
        </is>
      </c>
      <c r="E2083" t="inlineStr">
        <is>
          <t>5M</t>
        </is>
      </c>
      <c r="F2083" t="inlineStr">
        <is>
          <t>0000114718</t>
        </is>
      </c>
      <c r="G2083" t="inlineStr">
        <is>
          <t>0</t>
        </is>
      </c>
      <c r="H2083" t="inlineStr">
        <is>
          <t>Y</t>
        </is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 xml:space="preserve"> </t>
        </is>
      </c>
      <c r="N2083" t="inlineStr">
        <is>
          <t/>
        </is>
      </c>
      <c r="O2083" t="inlineStr">
        <is>
          <t>N</t>
        </is>
      </c>
      <c r="P2083" t="inlineStr">
        <is>
          <t/>
        </is>
      </c>
      <c r="Q2083" t="inlineStr">
        <is>
          <t>FR.01.04.01.04</t>
        </is>
      </c>
      <c r="R2083" t="inlineStr">
        <is>
          <t>0000013472</t>
        </is>
      </c>
      <c r="S2083" t="inlineStr">
        <is>
          <t>6878082232</t>
        </is>
      </c>
      <c r="T2083" t="inlineStr">
        <is>
          <t>00001</t>
        </is>
      </c>
      <c r="U2083" t="inlineStr">
        <is>
          <t>400MIL/2000PAC/40CX/1P</t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 xml:space="preserve"> </t>
        </is>
      </c>
      <c r="Z2083" t="inlineStr">
        <is>
          <t/>
        </is>
      </c>
      <c r="AA2083" t="inlineStr">
        <is>
          <t>0</t>
        </is>
      </c>
      <c r="AB2083" t="inlineStr">
        <is>
          <t>P</t>
        </is>
      </c>
      <c r="AC2083" t="inlineStr">
        <is>
          <t>0.20000</t>
        </is>
      </c>
      <c r="AD2083" t="inlineStr">
        <is>
          <t/>
        </is>
      </c>
      <c r="AE2083" t="inlineStr">
        <is>
          <t xml:space="preserve"> </t>
        </is>
      </c>
      <c r="AF2083" t="inlineStr">
        <is>
          <t>10226428</t>
        </is>
      </c>
      <c r="AG2083" t="inlineStr">
        <is>
          <t/>
        </is>
      </c>
      <c r="AH2083" t="inlineStr">
        <is>
          <t/>
        </is>
      </c>
      <c r="AI2083" t="inlineStr">
        <is>
          <t>1</t>
        </is>
      </c>
      <c r="AJ2083" t="inlineStr">
        <is>
          <t>0</t>
        </is>
      </c>
      <c r="AK2083" t="inlineStr">
        <is>
          <t>BRARQBAT02</t>
        </is>
      </c>
      <c r="AL2083" t="inlineStr">
        <is>
          <t>QT01</t>
        </is>
      </c>
      <c r="AM2083" t="inlineStr">
        <is>
          <t/>
        </is>
      </c>
      <c r="AN2083" t="inlineStr">
        <is>
          <t>6</t>
        </is>
      </c>
      <c r="AO2083" t="inlineStr">
        <is>
          <t>0.20000</t>
        </is>
      </c>
      <c r="AP2083" t="inlineStr">
        <is>
          <t>0000001823</t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s="8" t="inlineStr">
        <is>
          <t>7/8/26 11:39 PM</t>
        </is>
      </c>
      <c r="AU2083" t="inlineStr">
        <is>
          <t>764gaca</t>
        </is>
      </c>
      <c r="AV2083" s="8" t="inlineStr">
        <is>
          <t>7/8/26 11:40 PM</t>
        </is>
      </c>
      <c r="AW2083" t="inlineStr">
        <is>
          <t>764gaca</t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  <c r="BF2083" t="inlineStr">
        <is>
          <t/>
        </is>
      </c>
      <c r="BG2083" t="inlineStr">
        <is>
          <t/>
        </is>
      </c>
      <c r="BH2083" t="inlineStr">
        <is>
          <t/>
        </is>
      </c>
      <c r="BI2083" t="inlineStr">
        <is>
          <t/>
        </is>
      </c>
      <c r="BJ2083" t="inlineStr">
        <is>
          <t/>
        </is>
      </c>
      <c r="BK2083" t="inlineStr">
        <is>
          <t/>
        </is>
      </c>
      <c r="BL2083" t="inlineStr">
        <is>
          <t/>
        </is>
      </c>
      <c r="BM2083" t="inlineStr">
        <is>
          <t/>
        </is>
      </c>
      <c r="BN2083" t="inlineStr">
        <is>
          <t/>
        </is>
      </c>
      <c r="BO2083" t="inlineStr">
        <is>
          <t/>
        </is>
      </c>
      <c r="BP2083" t="inlineStr">
        <is>
          <t/>
        </is>
      </c>
      <c r="BQ2083" t="inlineStr">
        <is>
          <t/>
        </is>
      </c>
      <c r="BR2083" t="inlineStr">
        <is>
          <t/>
        </is>
      </c>
      <c r="BS2083" t="inlineStr">
        <is>
          <t/>
        </is>
      </c>
      <c r="BT2083" t="inlineStr">
        <is>
          <t/>
        </is>
      </c>
      <c r="BU2083" t="inlineStr">
        <is>
          <t/>
        </is>
      </c>
      <c r="BV2083" t="inlineStr">
        <is>
          <t/>
        </is>
      </c>
      <c r="BW2083" t="inlineStr">
        <is>
          <t/>
        </is>
      </c>
      <c r="BX2083" t="inlineStr">
        <is>
          <t/>
        </is>
      </c>
      <c r="BY2083" t="inlineStr">
        <is>
          <t/>
        </is>
      </c>
      <c r="BZ2083" t="inlineStr">
        <is>
          <t/>
        </is>
      </c>
      <c r="CA2083" t="inlineStr">
        <is>
          <t/>
        </is>
      </c>
      <c r="CB2083" t="inlineStr">
        <is>
          <t/>
        </is>
      </c>
      <c r="CC2083" t="inlineStr">
        <is>
          <t/>
        </is>
      </c>
      <c r="CD2083" t="inlineStr">
        <is>
          <t/>
        </is>
      </c>
      <c r="CE2083" t="inlineStr">
        <is>
          <t/>
        </is>
      </c>
      <c r="CF2083" t="inlineStr">
        <is>
          <t/>
        </is>
      </c>
      <c r="CG2083" t="inlineStr">
        <is>
          <t/>
        </is>
      </c>
      <c r="CH2083" t="inlineStr">
        <is>
          <t/>
        </is>
      </c>
      <c r="CI2083" t="inlineStr">
        <is>
          <t>0.00000</t>
        </is>
      </c>
      <c r="CJ2083" t="inlineStr">
        <is>
          <t>0</t>
        </is>
      </c>
      <c r="CK2083" t="inlineStr">
        <is>
          <t/>
        </is>
      </c>
      <c r="CL2083" t="inlineStr">
        <is>
          <t/>
        </is>
      </c>
      <c r="CM2083" t="inlineStr">
        <is>
          <t/>
        </is>
      </c>
      <c r="CN2083" t="inlineStr">
        <is>
          <t>0000114718</t>
        </is>
      </c>
      <c r="CO2083" t="inlineStr">
        <is>
          <t/>
        </is>
      </c>
      <c r="CP2083" t="inlineStr">
        <is>
          <t>0.04400</t>
        </is>
      </c>
      <c r="CQ2083" t="inlineStr">
        <is>
          <t>0.04000</t>
        </is>
      </c>
      <c r="CR2083" t="inlineStr">
        <is>
          <t>0.00400</t>
        </is>
      </c>
    </row>
    <row r="2084">
      <c r="A2084" t="inlineStr">
        <is>
          <t/>
        </is>
      </c>
      <c r="B2084" t="inlineStr">
        <is>
          <t>0000690727</t>
        </is>
      </c>
      <c r="C2084" t="inlineStr">
        <is>
          <t/>
        </is>
      </c>
      <c r="D2084" t="inlineStr">
        <is>
          <t>EMB</t>
        </is>
      </c>
      <c r="E2084" t="inlineStr">
        <is>
          <t>5M</t>
        </is>
      </c>
      <c r="F2084" t="inlineStr">
        <is>
          <t>0000114718</t>
        </is>
      </c>
      <c r="G2084" t="inlineStr">
        <is>
          <t>0</t>
        </is>
      </c>
      <c r="H2084" t="inlineStr">
        <is>
          <t>Y</t>
        </is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 xml:space="preserve"> </t>
        </is>
      </c>
      <c r="N2084" t="inlineStr">
        <is>
          <t/>
        </is>
      </c>
      <c r="O2084" t="inlineStr">
        <is>
          <t>N</t>
        </is>
      </c>
      <c r="P2084" t="inlineStr">
        <is>
          <t/>
        </is>
      </c>
      <c r="Q2084" t="inlineStr">
        <is>
          <t>FR.01.04.02.05</t>
        </is>
      </c>
      <c r="R2084" t="inlineStr">
        <is>
          <t>0000013507</t>
        </is>
      </c>
      <c r="S2084" t="inlineStr">
        <is>
          <t>6878082232</t>
        </is>
      </c>
      <c r="T2084" t="inlineStr">
        <is>
          <t>00002</t>
        </is>
      </c>
      <c r="U2084" t="inlineStr">
        <is>
          <t>400MIL/2000PAC/40CX/1P</t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 xml:space="preserve"> </t>
        </is>
      </c>
      <c r="Z2084" t="inlineStr">
        <is>
          <t/>
        </is>
      </c>
      <c r="AA2084" t="inlineStr">
        <is>
          <t>0</t>
        </is>
      </c>
      <c r="AB2084" t="inlineStr">
        <is>
          <t>P</t>
        </is>
      </c>
      <c r="AC2084" t="inlineStr">
        <is>
          <t>1.20000</t>
        </is>
      </c>
      <c r="AD2084" t="inlineStr">
        <is>
          <t/>
        </is>
      </c>
      <c r="AE2084" t="inlineStr">
        <is>
          <t xml:space="preserve"> </t>
        </is>
      </c>
      <c r="AF2084" t="inlineStr">
        <is>
          <t>10226429</t>
        </is>
      </c>
      <c r="AG2084" t="inlineStr">
        <is>
          <t/>
        </is>
      </c>
      <c r="AH2084" t="inlineStr">
        <is>
          <t/>
        </is>
      </c>
      <c r="AI2084" t="inlineStr">
        <is>
          <t>1</t>
        </is>
      </c>
      <c r="AJ2084" t="inlineStr">
        <is>
          <t>0</t>
        </is>
      </c>
      <c r="AK2084" t="inlineStr">
        <is>
          <t>BRARQBAT02</t>
        </is>
      </c>
      <c r="AL2084" t="inlineStr">
        <is>
          <t>QT01</t>
        </is>
      </c>
      <c r="AM2084" t="inlineStr">
        <is>
          <t/>
        </is>
      </c>
      <c r="AN2084" t="inlineStr">
        <is>
          <t>6</t>
        </is>
      </c>
      <c r="AO2084" t="inlineStr">
        <is>
          <t>1.20000</t>
        </is>
      </c>
      <c r="AP2084" t="inlineStr">
        <is>
          <t>0000001823</t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s="8" t="inlineStr">
        <is>
          <t>7/8/26 11:39 PM</t>
        </is>
      </c>
      <c r="AU2084" t="inlineStr">
        <is>
          <t>764gaca</t>
        </is>
      </c>
      <c r="AV2084" s="8" t="inlineStr">
        <is>
          <t>7/8/26 11:40 PM</t>
        </is>
      </c>
      <c r="AW2084" t="inlineStr">
        <is>
          <t>764gaca</t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  <c r="BF2084" t="inlineStr">
        <is>
          <t/>
        </is>
      </c>
      <c r="BG2084" t="inlineStr">
        <is>
          <t/>
        </is>
      </c>
      <c r="BH2084" t="inlineStr">
        <is>
          <t/>
        </is>
      </c>
      <c r="BI2084" t="inlineStr">
        <is>
          <t/>
        </is>
      </c>
      <c r="BJ2084" t="inlineStr">
        <is>
          <t/>
        </is>
      </c>
      <c r="BK2084" t="inlineStr">
        <is>
          <t/>
        </is>
      </c>
      <c r="BL2084" t="inlineStr">
        <is>
          <t/>
        </is>
      </c>
      <c r="BM2084" t="inlineStr">
        <is>
          <t/>
        </is>
      </c>
      <c r="BN2084" t="inlineStr">
        <is>
          <t/>
        </is>
      </c>
      <c r="BO2084" t="inlineStr">
        <is>
          <t/>
        </is>
      </c>
      <c r="BP2084" t="inlineStr">
        <is>
          <t/>
        </is>
      </c>
      <c r="BQ2084" t="inlineStr">
        <is>
          <t/>
        </is>
      </c>
      <c r="BR2084" t="inlineStr">
        <is>
          <t/>
        </is>
      </c>
      <c r="BS2084" t="inlineStr">
        <is>
          <t/>
        </is>
      </c>
      <c r="BT2084" t="inlineStr">
        <is>
          <t/>
        </is>
      </c>
      <c r="BU2084" t="inlineStr">
        <is>
          <t/>
        </is>
      </c>
      <c r="BV2084" t="inlineStr">
        <is>
          <t/>
        </is>
      </c>
      <c r="BW2084" t="inlineStr">
        <is>
          <t/>
        </is>
      </c>
      <c r="BX2084" t="inlineStr">
        <is>
          <t/>
        </is>
      </c>
      <c r="BY2084" t="inlineStr">
        <is>
          <t/>
        </is>
      </c>
      <c r="BZ2084" t="inlineStr">
        <is>
          <t/>
        </is>
      </c>
      <c r="CA2084" t="inlineStr">
        <is>
          <t/>
        </is>
      </c>
      <c r="CB2084" t="inlineStr">
        <is>
          <t/>
        </is>
      </c>
      <c r="CC2084" t="inlineStr">
        <is>
          <t/>
        </is>
      </c>
      <c r="CD2084" t="inlineStr">
        <is>
          <t/>
        </is>
      </c>
      <c r="CE2084" t="inlineStr">
        <is>
          <t/>
        </is>
      </c>
      <c r="CF2084" t="inlineStr">
        <is>
          <t/>
        </is>
      </c>
      <c r="CG2084" t="inlineStr">
        <is>
          <t/>
        </is>
      </c>
      <c r="CH2084" t="inlineStr">
        <is>
          <t/>
        </is>
      </c>
      <c r="CI2084" t="inlineStr">
        <is>
          <t>0.00000</t>
        </is>
      </c>
      <c r="CJ2084" t="inlineStr">
        <is>
          <t>0</t>
        </is>
      </c>
      <c r="CK2084" t="inlineStr">
        <is>
          <t/>
        </is>
      </c>
      <c r="CL2084" t="inlineStr">
        <is>
          <t/>
        </is>
      </c>
      <c r="CM2084" t="inlineStr">
        <is>
          <t/>
        </is>
      </c>
      <c r="CN2084" t="inlineStr">
        <is>
          <t>0000114718</t>
        </is>
      </c>
      <c r="CO2084" t="inlineStr">
        <is>
          <t/>
        </is>
      </c>
      <c r="CP2084" t="inlineStr">
        <is>
          <t>0.26400</t>
        </is>
      </c>
      <c r="CQ2084" t="inlineStr">
        <is>
          <t>0.24000</t>
        </is>
      </c>
      <c r="CR2084" t="inlineStr">
        <is>
          <t>0.02400</t>
        </is>
      </c>
    </row>
    <row r="2085">
      <c r="A2085" t="inlineStr">
        <is>
          <t/>
        </is>
      </c>
      <c r="B2085" t="inlineStr">
        <is>
          <t>0000690729</t>
        </is>
      </c>
      <c r="C2085" t="inlineStr">
        <is>
          <t/>
        </is>
      </c>
      <c r="D2085" t="inlineStr">
        <is>
          <t>EMB</t>
        </is>
      </c>
      <c r="E2085" t="inlineStr">
        <is>
          <t>5M</t>
        </is>
      </c>
      <c r="F2085" t="inlineStr">
        <is>
          <t>0000114718</t>
        </is>
      </c>
      <c r="G2085" t="inlineStr">
        <is>
          <t>0</t>
        </is>
      </c>
      <c r="H2085" t="inlineStr">
        <is>
          <t>Y</t>
        </is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 xml:space="preserve"> </t>
        </is>
      </c>
      <c r="N2085" t="inlineStr">
        <is>
          <t/>
        </is>
      </c>
      <c r="O2085" t="inlineStr">
        <is>
          <t>N</t>
        </is>
      </c>
      <c r="P2085" t="inlineStr">
        <is>
          <t/>
        </is>
      </c>
      <c r="Q2085" t="inlineStr">
        <is>
          <t>FR.01.01.01.03</t>
        </is>
      </c>
      <c r="R2085" t="inlineStr">
        <is>
          <t>0000012732</t>
        </is>
      </c>
      <c r="S2085" t="inlineStr">
        <is>
          <t>6878082232</t>
        </is>
      </c>
      <c r="T2085" t="inlineStr">
        <is>
          <t>00003</t>
        </is>
      </c>
      <c r="U2085" t="inlineStr">
        <is>
          <t>400MIL/2000PAC/40CX/1P</t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 xml:space="preserve"> </t>
        </is>
      </c>
      <c r="Z2085" t="inlineStr">
        <is>
          <t/>
        </is>
      </c>
      <c r="AA2085" t="inlineStr">
        <is>
          <t>0</t>
        </is>
      </c>
      <c r="AB2085" t="inlineStr">
        <is>
          <t>P</t>
        </is>
      </c>
      <c r="AC2085" t="inlineStr">
        <is>
          <t>0.60000</t>
        </is>
      </c>
      <c r="AD2085" t="inlineStr">
        <is>
          <t/>
        </is>
      </c>
      <c r="AE2085" t="inlineStr">
        <is>
          <t xml:space="preserve"> </t>
        </is>
      </c>
      <c r="AF2085" t="inlineStr">
        <is>
          <t>10215641</t>
        </is>
      </c>
      <c r="AG2085" t="inlineStr">
        <is>
          <t/>
        </is>
      </c>
      <c r="AH2085" t="inlineStr">
        <is>
          <t/>
        </is>
      </c>
      <c r="AI2085" t="inlineStr">
        <is>
          <t>1</t>
        </is>
      </c>
      <c r="AJ2085" t="inlineStr">
        <is>
          <t>0</t>
        </is>
      </c>
      <c r="AK2085" t="inlineStr">
        <is>
          <t>BRARQBAT02</t>
        </is>
      </c>
      <c r="AL2085" t="inlineStr">
        <is>
          <t>QT01</t>
        </is>
      </c>
      <c r="AM2085" t="inlineStr">
        <is>
          <t/>
        </is>
      </c>
      <c r="AN2085" t="inlineStr">
        <is>
          <t>6</t>
        </is>
      </c>
      <c r="AO2085" t="inlineStr">
        <is>
          <t>0.60000</t>
        </is>
      </c>
      <c r="AP2085" t="inlineStr">
        <is>
          <t>0000001823</t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s="8" t="inlineStr">
        <is>
          <t>7/8/26 11:39 PM</t>
        </is>
      </c>
      <c r="AU2085" t="inlineStr">
        <is>
          <t>764gaca</t>
        </is>
      </c>
      <c r="AV2085" s="8" t="inlineStr">
        <is>
          <t>7/8/26 11:40 PM</t>
        </is>
      </c>
      <c r="AW2085" t="inlineStr">
        <is>
          <t>764gaca</t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  <c r="BF2085" t="inlineStr">
        <is>
          <t/>
        </is>
      </c>
      <c r="BG2085" t="inlineStr">
        <is>
          <t/>
        </is>
      </c>
      <c r="BH2085" t="inlineStr">
        <is>
          <t/>
        </is>
      </c>
      <c r="BI2085" t="inlineStr">
        <is>
          <t/>
        </is>
      </c>
      <c r="BJ2085" t="inlineStr">
        <is>
          <t/>
        </is>
      </c>
      <c r="BK2085" t="inlineStr">
        <is>
          <t/>
        </is>
      </c>
      <c r="BL2085" t="inlineStr">
        <is>
          <t/>
        </is>
      </c>
      <c r="BM2085" t="inlineStr">
        <is>
          <t/>
        </is>
      </c>
      <c r="BN2085" t="inlineStr">
        <is>
          <t/>
        </is>
      </c>
      <c r="BO2085" t="inlineStr">
        <is>
          <t/>
        </is>
      </c>
      <c r="BP2085" t="inlineStr">
        <is>
          <t/>
        </is>
      </c>
      <c r="BQ2085" t="inlineStr">
        <is>
          <t/>
        </is>
      </c>
      <c r="BR2085" t="inlineStr">
        <is>
          <t/>
        </is>
      </c>
      <c r="BS2085" t="inlineStr">
        <is>
          <t/>
        </is>
      </c>
      <c r="BT2085" t="inlineStr">
        <is>
          <t/>
        </is>
      </c>
      <c r="BU2085" t="inlineStr">
        <is>
          <t/>
        </is>
      </c>
      <c r="BV2085" t="inlineStr">
        <is>
          <t/>
        </is>
      </c>
      <c r="BW2085" t="inlineStr">
        <is>
          <t/>
        </is>
      </c>
      <c r="BX2085" t="inlineStr">
        <is>
          <t/>
        </is>
      </c>
      <c r="BY2085" t="inlineStr">
        <is>
          <t/>
        </is>
      </c>
      <c r="BZ2085" t="inlineStr">
        <is>
          <t/>
        </is>
      </c>
      <c r="CA2085" t="inlineStr">
        <is>
          <t/>
        </is>
      </c>
      <c r="CB2085" t="inlineStr">
        <is>
          <t/>
        </is>
      </c>
      <c r="CC2085" t="inlineStr">
        <is>
          <t/>
        </is>
      </c>
      <c r="CD2085" t="inlineStr">
        <is>
          <t/>
        </is>
      </c>
      <c r="CE2085" t="inlineStr">
        <is>
          <t/>
        </is>
      </c>
      <c r="CF2085" t="inlineStr">
        <is>
          <t/>
        </is>
      </c>
      <c r="CG2085" t="inlineStr">
        <is>
          <t/>
        </is>
      </c>
      <c r="CH2085" t="inlineStr">
        <is>
          <t/>
        </is>
      </c>
      <c r="CI2085" t="inlineStr">
        <is>
          <t>0.00000</t>
        </is>
      </c>
      <c r="CJ2085" t="inlineStr">
        <is>
          <t>0</t>
        </is>
      </c>
      <c r="CK2085" t="inlineStr">
        <is>
          <t/>
        </is>
      </c>
      <c r="CL2085" t="inlineStr">
        <is>
          <t/>
        </is>
      </c>
      <c r="CM2085" t="inlineStr">
        <is>
          <t/>
        </is>
      </c>
      <c r="CN2085" t="inlineStr">
        <is>
          <t>0000114718</t>
        </is>
      </c>
      <c r="CO2085" t="inlineStr">
        <is>
          <t/>
        </is>
      </c>
      <c r="CP2085" t="inlineStr">
        <is>
          <t>0.13200</t>
        </is>
      </c>
      <c r="CQ2085" t="inlineStr">
        <is>
          <t>0.12000</t>
        </is>
      </c>
      <c r="CR2085" t="inlineStr">
        <is>
          <t>0.01200</t>
        </is>
      </c>
    </row>
    <row r="2086">
      <c r="A2086" t="inlineStr">
        <is>
          <t/>
        </is>
      </c>
      <c r="B2086" t="inlineStr">
        <is>
          <t>0000690732</t>
        </is>
      </c>
      <c r="C2086" t="inlineStr">
        <is>
          <t/>
        </is>
      </c>
      <c r="D2086" t="inlineStr">
        <is>
          <t>EMB</t>
        </is>
      </c>
      <c r="E2086" t="inlineStr">
        <is>
          <t>5M</t>
        </is>
      </c>
      <c r="F2086" t="inlineStr">
        <is>
          <t>0000114718</t>
        </is>
      </c>
      <c r="G2086" t="inlineStr">
        <is>
          <t>0</t>
        </is>
      </c>
      <c r="H2086" t="inlineStr">
        <is>
          <t>Y</t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 xml:space="preserve"> </t>
        </is>
      </c>
      <c r="N2086" t="inlineStr">
        <is>
          <t/>
        </is>
      </c>
      <c r="O2086" t="inlineStr">
        <is>
          <t>N</t>
        </is>
      </c>
      <c r="P2086" t="inlineStr">
        <is>
          <t/>
        </is>
      </c>
      <c r="Q2086" t="inlineStr">
        <is>
          <t>FR.01.01.02.06</t>
        </is>
      </c>
      <c r="R2086" t="inlineStr">
        <is>
          <t>0000013265</t>
        </is>
      </c>
      <c r="S2086" t="inlineStr">
        <is>
          <t>6878082232</t>
        </is>
      </c>
      <c r="T2086" t="inlineStr">
        <is>
          <t>00004</t>
        </is>
      </c>
      <c r="U2086" t="inlineStr">
        <is>
          <t>400MIL/2000PAC/40CX/1P</t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 xml:space="preserve"> </t>
        </is>
      </c>
      <c r="Z2086" t="inlineStr">
        <is>
          <t/>
        </is>
      </c>
      <c r="AA2086" t="inlineStr">
        <is>
          <t>0</t>
        </is>
      </c>
      <c r="AB2086" t="inlineStr">
        <is>
          <t>P</t>
        </is>
      </c>
      <c r="AC2086" t="inlineStr">
        <is>
          <t>0.40000</t>
        </is>
      </c>
      <c r="AD2086" t="inlineStr">
        <is>
          <t/>
        </is>
      </c>
      <c r="AE2086" t="inlineStr">
        <is>
          <t xml:space="preserve"> </t>
        </is>
      </c>
      <c r="AF2086" t="inlineStr">
        <is>
          <t>10215610</t>
        </is>
      </c>
      <c r="AG2086" t="inlineStr">
        <is>
          <t/>
        </is>
      </c>
      <c r="AH2086" t="inlineStr">
        <is>
          <t/>
        </is>
      </c>
      <c r="AI2086" t="inlineStr">
        <is>
          <t>1</t>
        </is>
      </c>
      <c r="AJ2086" t="inlineStr">
        <is>
          <t>0</t>
        </is>
      </c>
      <c r="AK2086" t="inlineStr">
        <is>
          <t>BRARQBAT02</t>
        </is>
      </c>
      <c r="AL2086" t="inlineStr">
        <is>
          <t>QT01</t>
        </is>
      </c>
      <c r="AM2086" t="inlineStr">
        <is>
          <t/>
        </is>
      </c>
      <c r="AN2086" t="inlineStr">
        <is>
          <t>6</t>
        </is>
      </c>
      <c r="AO2086" t="inlineStr">
        <is>
          <t>0.40000</t>
        </is>
      </c>
      <c r="AP2086" t="inlineStr">
        <is>
          <t>0000001823</t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s="8" t="inlineStr">
        <is>
          <t>7/8/26 11:39 PM</t>
        </is>
      </c>
      <c r="AU2086" t="inlineStr">
        <is>
          <t>764gaca</t>
        </is>
      </c>
      <c r="AV2086" s="8" t="inlineStr">
        <is>
          <t>7/8/26 11:40 PM</t>
        </is>
      </c>
      <c r="AW2086" t="inlineStr">
        <is>
          <t>764gaca</t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  <c r="BF2086" t="inlineStr">
        <is>
          <t/>
        </is>
      </c>
      <c r="BG2086" t="inlineStr">
        <is>
          <t/>
        </is>
      </c>
      <c r="BH2086" t="inlineStr">
        <is>
          <t/>
        </is>
      </c>
      <c r="BI2086" t="inlineStr">
        <is>
          <t/>
        </is>
      </c>
      <c r="BJ2086" t="inlineStr">
        <is>
          <t/>
        </is>
      </c>
      <c r="BK2086" t="inlineStr">
        <is>
          <t/>
        </is>
      </c>
      <c r="BL2086" t="inlineStr">
        <is>
          <t/>
        </is>
      </c>
      <c r="BM2086" t="inlineStr">
        <is>
          <t/>
        </is>
      </c>
      <c r="BN2086" t="inlineStr">
        <is>
          <t/>
        </is>
      </c>
      <c r="BO2086" t="inlineStr">
        <is>
          <t/>
        </is>
      </c>
      <c r="BP2086" t="inlineStr">
        <is>
          <t/>
        </is>
      </c>
      <c r="BQ2086" t="inlineStr">
        <is>
          <t/>
        </is>
      </c>
      <c r="BR2086" t="inlineStr">
        <is>
          <t/>
        </is>
      </c>
      <c r="BS2086" t="inlineStr">
        <is>
          <t/>
        </is>
      </c>
      <c r="BT2086" t="inlineStr">
        <is>
          <t/>
        </is>
      </c>
      <c r="BU2086" t="inlineStr">
        <is>
          <t/>
        </is>
      </c>
      <c r="BV2086" t="inlineStr">
        <is>
          <t/>
        </is>
      </c>
      <c r="BW2086" t="inlineStr">
        <is>
          <t/>
        </is>
      </c>
      <c r="BX2086" t="inlineStr">
        <is>
          <t/>
        </is>
      </c>
      <c r="BY2086" t="inlineStr">
        <is>
          <t/>
        </is>
      </c>
      <c r="BZ2086" t="inlineStr">
        <is>
          <t/>
        </is>
      </c>
      <c r="CA2086" t="inlineStr">
        <is>
          <t/>
        </is>
      </c>
      <c r="CB2086" t="inlineStr">
        <is>
          <t/>
        </is>
      </c>
      <c r="CC2086" t="inlineStr">
        <is>
          <t/>
        </is>
      </c>
      <c r="CD2086" t="inlineStr">
        <is>
          <t/>
        </is>
      </c>
      <c r="CE2086" t="inlineStr">
        <is>
          <t/>
        </is>
      </c>
      <c r="CF2086" t="inlineStr">
        <is>
          <t/>
        </is>
      </c>
      <c r="CG2086" t="inlineStr">
        <is>
          <t/>
        </is>
      </c>
      <c r="CH2086" t="inlineStr">
        <is>
          <t/>
        </is>
      </c>
      <c r="CI2086" t="inlineStr">
        <is>
          <t>0.00000</t>
        </is>
      </c>
      <c r="CJ2086" t="inlineStr">
        <is>
          <t>0</t>
        </is>
      </c>
      <c r="CK2086" t="inlineStr">
        <is>
          <t/>
        </is>
      </c>
      <c r="CL2086" t="inlineStr">
        <is>
          <t/>
        </is>
      </c>
      <c r="CM2086" t="inlineStr">
        <is>
          <t/>
        </is>
      </c>
      <c r="CN2086" t="inlineStr">
        <is>
          <t>0000114718</t>
        </is>
      </c>
      <c r="CO2086" t="inlineStr">
        <is>
          <t/>
        </is>
      </c>
      <c r="CP2086" t="inlineStr">
        <is>
          <t>0.08800</t>
        </is>
      </c>
      <c r="CQ2086" t="inlineStr">
        <is>
          <t>0.08000</t>
        </is>
      </c>
      <c r="CR2086" t="inlineStr">
        <is>
          <t>0.00800</t>
        </is>
      </c>
    </row>
    <row r="2087">
      <c r="A2087" t="inlineStr">
        <is>
          <t/>
        </is>
      </c>
      <c r="B2087" t="inlineStr">
        <is>
          <t>0000690733</t>
        </is>
      </c>
      <c r="C2087" t="inlineStr">
        <is>
          <t/>
        </is>
      </c>
      <c r="D2087" t="inlineStr">
        <is>
          <t>EMB</t>
        </is>
      </c>
      <c r="E2087" t="inlineStr">
        <is>
          <t>5M</t>
        </is>
      </c>
      <c r="F2087" t="inlineStr">
        <is>
          <t>0000114718</t>
        </is>
      </c>
      <c r="G2087" t="inlineStr">
        <is>
          <t>0</t>
        </is>
      </c>
      <c r="H2087" t="inlineStr">
        <is>
          <t>Y</t>
        </is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 xml:space="preserve"> </t>
        </is>
      </c>
      <c r="N2087" t="inlineStr">
        <is>
          <t/>
        </is>
      </c>
      <c r="O2087" t="inlineStr">
        <is>
          <t>N</t>
        </is>
      </c>
      <c r="P2087" t="inlineStr">
        <is>
          <t/>
        </is>
      </c>
      <c r="Q2087" t="inlineStr">
        <is>
          <t>FR.01.01.02.05</t>
        </is>
      </c>
      <c r="R2087" t="inlineStr">
        <is>
          <t>0000012540</t>
        </is>
      </c>
      <c r="S2087" t="inlineStr">
        <is>
          <t>6878082232</t>
        </is>
      </c>
      <c r="T2087" t="inlineStr">
        <is>
          <t>00005</t>
        </is>
      </c>
      <c r="U2087" t="inlineStr">
        <is>
          <t>400MIL/2000PAC/40CX/1P</t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 xml:space="preserve"> </t>
        </is>
      </c>
      <c r="Z2087" t="inlineStr">
        <is>
          <t/>
        </is>
      </c>
      <c r="AA2087" t="inlineStr">
        <is>
          <t>0</t>
        </is>
      </c>
      <c r="AB2087" t="inlineStr">
        <is>
          <t>P</t>
        </is>
      </c>
      <c r="AC2087" t="inlineStr">
        <is>
          <t>0.20000</t>
        </is>
      </c>
      <c r="AD2087" t="inlineStr">
        <is>
          <t/>
        </is>
      </c>
      <c r="AE2087" t="inlineStr">
        <is>
          <t xml:space="preserve"> </t>
        </is>
      </c>
      <c r="AF2087" t="inlineStr">
        <is>
          <t>10242297</t>
        </is>
      </c>
      <c r="AG2087" t="inlineStr">
        <is>
          <t/>
        </is>
      </c>
      <c r="AH2087" t="inlineStr">
        <is>
          <t/>
        </is>
      </c>
      <c r="AI2087" t="inlineStr">
        <is>
          <t>1</t>
        </is>
      </c>
      <c r="AJ2087" t="inlineStr">
        <is>
          <t>0</t>
        </is>
      </c>
      <c r="AK2087" t="inlineStr">
        <is>
          <t>BRARQBAT02</t>
        </is>
      </c>
      <c r="AL2087" t="inlineStr">
        <is>
          <t>QT01</t>
        </is>
      </c>
      <c r="AM2087" t="inlineStr">
        <is>
          <t/>
        </is>
      </c>
      <c r="AN2087" t="inlineStr">
        <is>
          <t>6</t>
        </is>
      </c>
      <c r="AO2087" t="inlineStr">
        <is>
          <t>0.20000</t>
        </is>
      </c>
      <c r="AP2087" t="inlineStr">
        <is>
          <t>0000001823</t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s="8" t="inlineStr">
        <is>
          <t>7/8/26 11:39 PM</t>
        </is>
      </c>
      <c r="AU2087" t="inlineStr">
        <is>
          <t>764gaca</t>
        </is>
      </c>
      <c r="AV2087" s="8" t="inlineStr">
        <is>
          <t>7/8/26 11:40 PM</t>
        </is>
      </c>
      <c r="AW2087" t="inlineStr">
        <is>
          <t>764gaca</t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/>
        </is>
      </c>
      <c r="BH2087" t="inlineStr">
        <is>
          <t/>
        </is>
      </c>
      <c r="BI2087" t="inlineStr">
        <is>
          <t/>
        </is>
      </c>
      <c r="BJ2087" t="inlineStr">
        <is>
          <t/>
        </is>
      </c>
      <c r="BK2087" t="inlineStr">
        <is>
          <t/>
        </is>
      </c>
      <c r="BL2087" t="inlineStr">
        <is>
          <t/>
        </is>
      </c>
      <c r="BM2087" t="inlineStr">
        <is>
          <t/>
        </is>
      </c>
      <c r="BN2087" t="inlineStr">
        <is>
          <t/>
        </is>
      </c>
      <c r="BO2087" t="inlineStr">
        <is>
          <t/>
        </is>
      </c>
      <c r="BP2087" t="inlineStr">
        <is>
          <t/>
        </is>
      </c>
      <c r="BQ2087" t="inlineStr">
        <is>
          <t/>
        </is>
      </c>
      <c r="BR2087" t="inlineStr">
        <is>
          <t/>
        </is>
      </c>
      <c r="BS2087" t="inlineStr">
        <is>
          <t/>
        </is>
      </c>
      <c r="BT2087" t="inlineStr">
        <is>
          <t/>
        </is>
      </c>
      <c r="BU2087" t="inlineStr">
        <is>
          <t/>
        </is>
      </c>
      <c r="BV2087" t="inlineStr">
        <is>
          <t/>
        </is>
      </c>
      <c r="BW2087" t="inlineStr">
        <is>
          <t/>
        </is>
      </c>
      <c r="BX2087" t="inlineStr">
        <is>
          <t/>
        </is>
      </c>
      <c r="BY2087" t="inlineStr">
        <is>
          <t/>
        </is>
      </c>
      <c r="BZ2087" t="inlineStr">
        <is>
          <t/>
        </is>
      </c>
      <c r="CA2087" t="inlineStr">
        <is>
          <t/>
        </is>
      </c>
      <c r="CB2087" t="inlineStr">
        <is>
          <t/>
        </is>
      </c>
      <c r="CC2087" t="inlineStr">
        <is>
          <t/>
        </is>
      </c>
      <c r="CD2087" t="inlineStr">
        <is>
          <t/>
        </is>
      </c>
      <c r="CE2087" t="inlineStr">
        <is>
          <t/>
        </is>
      </c>
      <c r="CF2087" t="inlineStr">
        <is>
          <t/>
        </is>
      </c>
      <c r="CG2087" t="inlineStr">
        <is>
          <t/>
        </is>
      </c>
      <c r="CH2087" t="inlineStr">
        <is>
          <t/>
        </is>
      </c>
      <c r="CI2087" t="inlineStr">
        <is>
          <t>0.00000</t>
        </is>
      </c>
      <c r="CJ2087" t="inlineStr">
        <is>
          <t>0</t>
        </is>
      </c>
      <c r="CK2087" t="inlineStr">
        <is>
          <t/>
        </is>
      </c>
      <c r="CL2087" t="inlineStr">
        <is>
          <t/>
        </is>
      </c>
      <c r="CM2087" t="inlineStr">
        <is>
          <t/>
        </is>
      </c>
      <c r="CN2087" t="inlineStr">
        <is>
          <t>0000114718</t>
        </is>
      </c>
      <c r="CO2087" t="inlineStr">
        <is>
          <t/>
        </is>
      </c>
      <c r="CP2087" t="inlineStr">
        <is>
          <t>0.04400</t>
        </is>
      </c>
      <c r="CQ2087" t="inlineStr">
        <is>
          <t>0.04000</t>
        </is>
      </c>
      <c r="CR2087" t="inlineStr">
        <is>
          <t>0.00400</t>
        </is>
      </c>
    </row>
    <row r="2088">
      <c r="A2088" t="inlineStr">
        <is>
          <t/>
        </is>
      </c>
      <c r="B2088" t="inlineStr">
        <is>
          <t>0000689034</t>
        </is>
      </c>
      <c r="C2088" t="inlineStr">
        <is>
          <t/>
        </is>
      </c>
      <c r="D2088" t="inlineStr">
        <is>
          <t>EMB</t>
        </is>
      </c>
      <c r="E2088" t="inlineStr">
        <is>
          <t>5M</t>
        </is>
      </c>
      <c r="F2088" t="inlineStr">
        <is>
          <t>0000114381</t>
        </is>
      </c>
      <c r="G2088" t="inlineStr">
        <is>
          <t>0</t>
        </is>
      </c>
      <c r="H2088" t="inlineStr">
        <is>
          <t>Y</t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 xml:space="preserve"> </t>
        </is>
      </c>
      <c r="N2088" t="inlineStr">
        <is>
          <t/>
        </is>
      </c>
      <c r="O2088" t="inlineStr">
        <is>
          <t>N</t>
        </is>
      </c>
      <c r="P2088" t="inlineStr">
        <is>
          <t/>
        </is>
      </c>
      <c r="Q2088" t="inlineStr">
        <is>
          <t>FR.01.04.02.05</t>
        </is>
      </c>
      <c r="R2088" t="inlineStr">
        <is>
          <t>0000013525</t>
        </is>
      </c>
      <c r="S2088" t="inlineStr">
        <is>
          <t>6878082351</t>
        </is>
      </c>
      <c r="T2088" t="inlineStr">
        <is>
          <t>00006</t>
        </is>
      </c>
      <c r="U2088" t="inlineStr">
        <is>
          <t>400MIL/2000PAC/40CX/1P</t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 xml:space="preserve"> </t>
        </is>
      </c>
      <c r="Z2088" t="inlineStr">
        <is>
          <t/>
        </is>
      </c>
      <c r="AA2088" t="inlineStr">
        <is>
          <t>0</t>
        </is>
      </c>
      <c r="AB2088" t="inlineStr">
        <is>
          <t>P</t>
        </is>
      </c>
      <c r="AC2088" t="inlineStr">
        <is>
          <t>1.00000</t>
        </is>
      </c>
      <c r="AD2088" t="inlineStr">
        <is>
          <t/>
        </is>
      </c>
      <c r="AE2088" t="inlineStr">
        <is>
          <t xml:space="preserve"> </t>
        </is>
      </c>
      <c r="AF2088" t="inlineStr">
        <is>
          <t>10226429</t>
        </is>
      </c>
      <c r="AG2088" t="inlineStr">
        <is>
          <t/>
        </is>
      </c>
      <c r="AH2088" t="inlineStr">
        <is>
          <t/>
        </is>
      </c>
      <c r="AI2088" t="inlineStr">
        <is>
          <t>1</t>
        </is>
      </c>
      <c r="AJ2088" t="inlineStr">
        <is>
          <t>0</t>
        </is>
      </c>
      <c r="AK2088" t="inlineStr">
        <is>
          <t>BRARQBAT02</t>
        </is>
      </c>
      <c r="AL2088" t="inlineStr">
        <is>
          <t>QT01</t>
        </is>
      </c>
      <c r="AM2088" t="inlineStr">
        <is>
          <t/>
        </is>
      </c>
      <c r="AN2088" t="inlineStr">
        <is>
          <t>6</t>
        </is>
      </c>
      <c r="AO2088" t="inlineStr">
        <is>
          <t>1.00000</t>
        </is>
      </c>
      <c r="AP2088" t="inlineStr">
        <is>
          <t>0000001814</t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s="8" t="inlineStr">
        <is>
          <t>7/8/26 11:08 PM</t>
        </is>
      </c>
      <c r="AU2088" t="inlineStr">
        <is>
          <t>764mile</t>
        </is>
      </c>
      <c r="AV2088" s="8" t="inlineStr">
        <is>
          <t>7/8/26 11:10 PM</t>
        </is>
      </c>
      <c r="AW2088" t="inlineStr">
        <is>
          <t>764mile</t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  <c r="BF2088" t="inlineStr">
        <is>
          <t/>
        </is>
      </c>
      <c r="BG2088" t="inlineStr">
        <is>
          <t/>
        </is>
      </c>
      <c r="BH2088" t="inlineStr">
        <is>
          <t/>
        </is>
      </c>
      <c r="BI2088" t="inlineStr">
        <is>
          <t/>
        </is>
      </c>
      <c r="BJ2088" t="inlineStr">
        <is>
          <t/>
        </is>
      </c>
      <c r="BK2088" t="inlineStr">
        <is>
          <t/>
        </is>
      </c>
      <c r="BL2088" t="inlineStr">
        <is>
          <t/>
        </is>
      </c>
      <c r="BM2088" t="inlineStr">
        <is>
          <t/>
        </is>
      </c>
      <c r="BN2088" t="inlineStr">
        <is>
          <t/>
        </is>
      </c>
      <c r="BO2088" t="inlineStr">
        <is>
          <t/>
        </is>
      </c>
      <c r="BP2088" t="inlineStr">
        <is>
          <t/>
        </is>
      </c>
      <c r="BQ2088" t="inlineStr">
        <is>
          <t/>
        </is>
      </c>
      <c r="BR2088" t="inlineStr">
        <is>
          <t/>
        </is>
      </c>
      <c r="BS2088" t="inlineStr">
        <is>
          <t/>
        </is>
      </c>
      <c r="BT2088" t="inlineStr">
        <is>
          <t/>
        </is>
      </c>
      <c r="BU2088" t="inlineStr">
        <is>
          <t/>
        </is>
      </c>
      <c r="BV2088" t="inlineStr">
        <is>
          <t/>
        </is>
      </c>
      <c r="BW2088" t="inlineStr">
        <is>
          <t/>
        </is>
      </c>
      <c r="BX2088" t="inlineStr">
        <is>
          <t/>
        </is>
      </c>
      <c r="BY2088" t="inlineStr">
        <is>
          <t/>
        </is>
      </c>
      <c r="BZ2088" t="inlineStr">
        <is>
          <t/>
        </is>
      </c>
      <c r="CA2088" t="inlineStr">
        <is>
          <t/>
        </is>
      </c>
      <c r="CB2088" t="inlineStr">
        <is>
          <t/>
        </is>
      </c>
      <c r="CC2088" t="inlineStr">
        <is>
          <t/>
        </is>
      </c>
      <c r="CD2088" t="inlineStr">
        <is>
          <t/>
        </is>
      </c>
      <c r="CE2088" t="inlineStr">
        <is>
          <t/>
        </is>
      </c>
      <c r="CF2088" t="inlineStr">
        <is>
          <t/>
        </is>
      </c>
      <c r="CG2088" t="inlineStr">
        <is>
          <t/>
        </is>
      </c>
      <c r="CH2088" t="inlineStr">
        <is>
          <t/>
        </is>
      </c>
      <c r="CI2088" t="inlineStr">
        <is>
          <t>0.00000</t>
        </is>
      </c>
      <c r="CJ2088" t="inlineStr">
        <is>
          <t>0</t>
        </is>
      </c>
      <c r="CK2088" t="inlineStr">
        <is>
          <t/>
        </is>
      </c>
      <c r="CL2088" t="inlineStr">
        <is>
          <t/>
        </is>
      </c>
      <c r="CM2088" t="inlineStr">
        <is>
          <t/>
        </is>
      </c>
      <c r="CN2088" t="inlineStr">
        <is>
          <t>0000114381</t>
        </is>
      </c>
      <c r="CO2088" t="inlineStr">
        <is>
          <t/>
        </is>
      </c>
      <c r="CP2088" t="inlineStr">
        <is>
          <t>0.22000</t>
        </is>
      </c>
      <c r="CQ2088" t="inlineStr">
        <is>
          <t>0.20000</t>
        </is>
      </c>
      <c r="CR2088" t="inlineStr">
        <is>
          <t>0.02000</t>
        </is>
      </c>
    </row>
    <row r="2089">
      <c r="A2089" t="inlineStr">
        <is>
          <t/>
        </is>
      </c>
      <c r="B2089" t="inlineStr">
        <is>
          <t>0000689037</t>
        </is>
      </c>
      <c r="C2089" t="inlineStr">
        <is>
          <t/>
        </is>
      </c>
      <c r="D2089" t="inlineStr">
        <is>
          <t>EMB</t>
        </is>
      </c>
      <c r="E2089" t="inlineStr">
        <is>
          <t>5M</t>
        </is>
      </c>
      <c r="F2089" t="inlineStr">
        <is>
          <t>0000114381</t>
        </is>
      </c>
      <c r="G2089" t="inlineStr">
        <is>
          <t>0</t>
        </is>
      </c>
      <c r="H2089" t="inlineStr">
        <is>
          <t>Y</t>
        </is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 xml:space="preserve"> </t>
        </is>
      </c>
      <c r="N2089" t="inlineStr">
        <is>
          <t/>
        </is>
      </c>
      <c r="O2089" t="inlineStr">
        <is>
          <t>N</t>
        </is>
      </c>
      <c r="P2089" t="inlineStr">
        <is>
          <t/>
        </is>
      </c>
      <c r="Q2089" t="inlineStr">
        <is>
          <t>FR.01.04.02.02</t>
        </is>
      </c>
      <c r="R2089" t="inlineStr">
        <is>
          <t>0000013443</t>
        </is>
      </c>
      <c r="S2089" t="inlineStr">
        <is>
          <t>6878082351</t>
        </is>
      </c>
      <c r="T2089" t="inlineStr">
        <is>
          <t>00007</t>
        </is>
      </c>
      <c r="U2089" t="inlineStr">
        <is>
          <t>400MIL/2000PAC/40CX/1P</t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 xml:space="preserve"> </t>
        </is>
      </c>
      <c r="Z2089" t="inlineStr">
        <is>
          <t/>
        </is>
      </c>
      <c r="AA2089" t="inlineStr">
        <is>
          <t>0</t>
        </is>
      </c>
      <c r="AB2089" t="inlineStr">
        <is>
          <t>P</t>
        </is>
      </c>
      <c r="AC2089" t="inlineStr">
        <is>
          <t>1.00000</t>
        </is>
      </c>
      <c r="AD2089" t="inlineStr">
        <is>
          <t/>
        </is>
      </c>
      <c r="AE2089" t="inlineStr">
        <is>
          <t xml:space="preserve"> </t>
        </is>
      </c>
      <c r="AF2089" t="inlineStr">
        <is>
          <t>10226403</t>
        </is>
      </c>
      <c r="AG2089" t="inlineStr">
        <is>
          <t/>
        </is>
      </c>
      <c r="AH2089" t="inlineStr">
        <is>
          <t/>
        </is>
      </c>
      <c r="AI2089" t="inlineStr">
        <is>
          <t>1</t>
        </is>
      </c>
      <c r="AJ2089" t="inlineStr">
        <is>
          <t>0</t>
        </is>
      </c>
      <c r="AK2089" t="inlineStr">
        <is>
          <t>BRARQBAT02</t>
        </is>
      </c>
      <c r="AL2089" t="inlineStr">
        <is>
          <t>QT01</t>
        </is>
      </c>
      <c r="AM2089" t="inlineStr">
        <is>
          <t/>
        </is>
      </c>
      <c r="AN2089" t="inlineStr">
        <is>
          <t>6</t>
        </is>
      </c>
      <c r="AO2089" t="inlineStr">
        <is>
          <t>1.00000</t>
        </is>
      </c>
      <c r="AP2089" t="inlineStr">
        <is>
          <t>0000001814</t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s="8" t="inlineStr">
        <is>
          <t>7/8/26 11:08 PM</t>
        </is>
      </c>
      <c r="AU2089" t="inlineStr">
        <is>
          <t>764mile</t>
        </is>
      </c>
      <c r="AV2089" s="8" t="inlineStr">
        <is>
          <t>7/8/26 11:10 PM</t>
        </is>
      </c>
      <c r="AW2089" t="inlineStr">
        <is>
          <t>764mile</t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  <c r="BF2089" t="inlineStr">
        <is>
          <t/>
        </is>
      </c>
      <c r="BG2089" t="inlineStr">
        <is>
          <t/>
        </is>
      </c>
      <c r="BH2089" t="inlineStr">
        <is>
          <t/>
        </is>
      </c>
      <c r="BI2089" t="inlineStr">
        <is>
          <t/>
        </is>
      </c>
      <c r="BJ2089" t="inlineStr">
        <is>
          <t/>
        </is>
      </c>
      <c r="BK2089" t="inlineStr">
        <is>
          <t/>
        </is>
      </c>
      <c r="BL2089" t="inlineStr">
        <is>
          <t/>
        </is>
      </c>
      <c r="BM2089" t="inlineStr">
        <is>
          <t/>
        </is>
      </c>
      <c r="BN2089" t="inlineStr">
        <is>
          <t/>
        </is>
      </c>
      <c r="BO2089" t="inlineStr">
        <is>
          <t/>
        </is>
      </c>
      <c r="BP2089" t="inlineStr">
        <is>
          <t/>
        </is>
      </c>
      <c r="BQ2089" t="inlineStr">
        <is>
          <t/>
        </is>
      </c>
      <c r="BR2089" t="inlineStr">
        <is>
          <t/>
        </is>
      </c>
      <c r="BS2089" t="inlineStr">
        <is>
          <t/>
        </is>
      </c>
      <c r="BT2089" t="inlineStr">
        <is>
          <t/>
        </is>
      </c>
      <c r="BU2089" t="inlineStr">
        <is>
          <t/>
        </is>
      </c>
      <c r="BV2089" t="inlineStr">
        <is>
          <t/>
        </is>
      </c>
      <c r="BW2089" t="inlineStr">
        <is>
          <t/>
        </is>
      </c>
      <c r="BX2089" t="inlineStr">
        <is>
          <t/>
        </is>
      </c>
      <c r="BY2089" t="inlineStr">
        <is>
          <t/>
        </is>
      </c>
      <c r="BZ2089" t="inlineStr">
        <is>
          <t/>
        </is>
      </c>
      <c r="CA2089" t="inlineStr">
        <is>
          <t/>
        </is>
      </c>
      <c r="CB2089" t="inlineStr">
        <is>
          <t/>
        </is>
      </c>
      <c r="CC2089" t="inlineStr">
        <is>
          <t/>
        </is>
      </c>
      <c r="CD2089" t="inlineStr">
        <is>
          <t/>
        </is>
      </c>
      <c r="CE2089" t="inlineStr">
        <is>
          <t/>
        </is>
      </c>
      <c r="CF2089" t="inlineStr">
        <is>
          <t/>
        </is>
      </c>
      <c r="CG2089" t="inlineStr">
        <is>
          <t/>
        </is>
      </c>
      <c r="CH2089" t="inlineStr">
        <is>
          <t/>
        </is>
      </c>
      <c r="CI2089" t="inlineStr">
        <is>
          <t>0.00000</t>
        </is>
      </c>
      <c r="CJ2089" t="inlineStr">
        <is>
          <t>0</t>
        </is>
      </c>
      <c r="CK2089" t="inlineStr">
        <is>
          <t/>
        </is>
      </c>
      <c r="CL2089" t="inlineStr">
        <is>
          <t/>
        </is>
      </c>
      <c r="CM2089" t="inlineStr">
        <is>
          <t/>
        </is>
      </c>
      <c r="CN2089" t="inlineStr">
        <is>
          <t>0000114381</t>
        </is>
      </c>
      <c r="CO2089" t="inlineStr">
        <is>
          <t/>
        </is>
      </c>
      <c r="CP2089" t="inlineStr">
        <is>
          <t>0.22000</t>
        </is>
      </c>
      <c r="CQ2089" t="inlineStr">
        <is>
          <t>0.20000</t>
        </is>
      </c>
      <c r="CR2089" t="inlineStr">
        <is>
          <t>0.02000</t>
        </is>
      </c>
    </row>
    <row r="2090">
      <c r="A2090" t="inlineStr">
        <is>
          <t/>
        </is>
      </c>
      <c r="B2090" t="inlineStr">
        <is>
          <t>0000689044</t>
        </is>
      </c>
      <c r="C2090" t="inlineStr">
        <is>
          <t/>
        </is>
      </c>
      <c r="D2090" t="inlineStr">
        <is>
          <t>EMB</t>
        </is>
      </c>
      <c r="E2090" t="inlineStr">
        <is>
          <t>5M</t>
        </is>
      </c>
      <c r="F2090" t="inlineStr">
        <is>
          <t>0000114381</t>
        </is>
      </c>
      <c r="G2090" t="inlineStr">
        <is>
          <t>0</t>
        </is>
      </c>
      <c r="H2090" t="inlineStr">
        <is>
          <t>Y</t>
        </is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 xml:space="preserve"> </t>
        </is>
      </c>
      <c r="N2090" t="inlineStr">
        <is>
          <t/>
        </is>
      </c>
      <c r="O2090" t="inlineStr">
        <is>
          <t>N</t>
        </is>
      </c>
      <c r="P2090" t="inlineStr">
        <is>
          <t/>
        </is>
      </c>
      <c r="Q2090" t="inlineStr">
        <is>
          <t>FR.01.04.02.06</t>
        </is>
      </c>
      <c r="R2090" t="inlineStr">
        <is>
          <t>0000012948</t>
        </is>
      </c>
      <c r="S2090" t="inlineStr">
        <is>
          <t>6878082351</t>
        </is>
      </c>
      <c r="T2090" t="inlineStr">
        <is>
          <t>00010</t>
        </is>
      </c>
      <c r="U2090" t="inlineStr">
        <is>
          <t>360MIL/1800PAC/36CX/1P</t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 xml:space="preserve"> </t>
        </is>
      </c>
      <c r="Z2090" t="inlineStr">
        <is>
          <t/>
        </is>
      </c>
      <c r="AA2090" t="inlineStr">
        <is>
          <t>0</t>
        </is>
      </c>
      <c r="AB2090" t="inlineStr">
        <is>
          <t>P</t>
        </is>
      </c>
      <c r="AC2090" t="inlineStr">
        <is>
          <t>0.20000</t>
        </is>
      </c>
      <c r="AD2090" t="inlineStr">
        <is>
          <t/>
        </is>
      </c>
      <c r="AE2090" t="inlineStr">
        <is>
          <t xml:space="preserve"> </t>
        </is>
      </c>
      <c r="AF2090" t="inlineStr">
        <is>
          <t>10226374</t>
        </is>
      </c>
      <c r="AG2090" t="inlineStr">
        <is>
          <t/>
        </is>
      </c>
      <c r="AH2090" t="inlineStr">
        <is>
          <t/>
        </is>
      </c>
      <c r="AI2090" t="inlineStr">
        <is>
          <t>1</t>
        </is>
      </c>
      <c r="AJ2090" t="inlineStr">
        <is>
          <t>0</t>
        </is>
      </c>
      <c r="AK2090" t="inlineStr">
        <is>
          <t>BRARQBAT02</t>
        </is>
      </c>
      <c r="AL2090" t="inlineStr">
        <is>
          <t>QT01</t>
        </is>
      </c>
      <c r="AM2090" t="inlineStr">
        <is>
          <t/>
        </is>
      </c>
      <c r="AN2090" t="inlineStr">
        <is>
          <t>6</t>
        </is>
      </c>
      <c r="AO2090" t="inlineStr">
        <is>
          <t>0.20000</t>
        </is>
      </c>
      <c r="AP2090" t="inlineStr">
        <is>
          <t>0000001814</t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s="8" t="inlineStr">
        <is>
          <t>7/8/26 11:08 PM</t>
        </is>
      </c>
      <c r="AU2090" t="inlineStr">
        <is>
          <t>764mile</t>
        </is>
      </c>
      <c r="AV2090" s="8" t="inlineStr">
        <is>
          <t>7/8/26 11:10 PM</t>
        </is>
      </c>
      <c r="AW2090" t="inlineStr">
        <is>
          <t>764mile</t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  <c r="BF2090" t="inlineStr">
        <is>
          <t/>
        </is>
      </c>
      <c r="BG2090" t="inlineStr">
        <is>
          <t/>
        </is>
      </c>
      <c r="BH2090" t="inlineStr">
        <is>
          <t/>
        </is>
      </c>
      <c r="BI2090" t="inlineStr">
        <is>
          <t/>
        </is>
      </c>
      <c r="BJ2090" t="inlineStr">
        <is>
          <t/>
        </is>
      </c>
      <c r="BK2090" t="inlineStr">
        <is>
          <t/>
        </is>
      </c>
      <c r="BL2090" t="inlineStr">
        <is>
          <t/>
        </is>
      </c>
      <c r="BM2090" t="inlineStr">
        <is>
          <t/>
        </is>
      </c>
      <c r="BN2090" t="inlineStr">
        <is>
          <t/>
        </is>
      </c>
      <c r="BO2090" t="inlineStr">
        <is>
          <t/>
        </is>
      </c>
      <c r="BP2090" t="inlineStr">
        <is>
          <t/>
        </is>
      </c>
      <c r="BQ2090" t="inlineStr">
        <is>
          <t/>
        </is>
      </c>
      <c r="BR2090" t="inlineStr">
        <is>
          <t/>
        </is>
      </c>
      <c r="BS2090" t="inlineStr">
        <is>
          <t/>
        </is>
      </c>
      <c r="BT2090" t="inlineStr">
        <is>
          <t/>
        </is>
      </c>
      <c r="BU2090" t="inlineStr">
        <is>
          <t/>
        </is>
      </c>
      <c r="BV2090" t="inlineStr">
        <is>
          <t/>
        </is>
      </c>
      <c r="BW2090" t="inlineStr">
        <is>
          <t/>
        </is>
      </c>
      <c r="BX2090" t="inlineStr">
        <is>
          <t/>
        </is>
      </c>
      <c r="BY2090" t="inlineStr">
        <is>
          <t/>
        </is>
      </c>
      <c r="BZ2090" t="inlineStr">
        <is>
          <t/>
        </is>
      </c>
      <c r="CA2090" t="inlineStr">
        <is>
          <t/>
        </is>
      </c>
      <c r="CB2090" t="inlineStr">
        <is>
          <t/>
        </is>
      </c>
      <c r="CC2090" t="inlineStr">
        <is>
          <t/>
        </is>
      </c>
      <c r="CD2090" t="inlineStr">
        <is>
          <t/>
        </is>
      </c>
      <c r="CE2090" t="inlineStr">
        <is>
          <t/>
        </is>
      </c>
      <c r="CF2090" t="inlineStr">
        <is>
          <t/>
        </is>
      </c>
      <c r="CG2090" t="inlineStr">
        <is>
          <t/>
        </is>
      </c>
      <c r="CH2090" t="inlineStr">
        <is>
          <t/>
        </is>
      </c>
      <c r="CI2090" t="inlineStr">
        <is>
          <t>0.00000</t>
        </is>
      </c>
      <c r="CJ2090" t="inlineStr">
        <is>
          <t>0</t>
        </is>
      </c>
      <c r="CK2090" t="inlineStr">
        <is>
          <t/>
        </is>
      </c>
      <c r="CL2090" t="inlineStr">
        <is>
          <t/>
        </is>
      </c>
      <c r="CM2090" t="inlineStr">
        <is>
          <t/>
        </is>
      </c>
      <c r="CN2090" t="inlineStr">
        <is>
          <t>0000114381</t>
        </is>
      </c>
      <c r="CO2090" t="inlineStr">
        <is>
          <t/>
        </is>
      </c>
      <c r="CP2090" t="inlineStr">
        <is>
          <t>0.04400</t>
        </is>
      </c>
      <c r="CQ2090" t="inlineStr">
        <is>
          <t>0.04000</t>
        </is>
      </c>
      <c r="CR2090" t="inlineStr">
        <is>
          <t>0.00400</t>
        </is>
      </c>
    </row>
    <row r="2091">
      <c r="A2091" t="inlineStr">
        <is>
          <t/>
        </is>
      </c>
      <c r="B2091" t="inlineStr">
        <is>
          <t>0000689047</t>
        </is>
      </c>
      <c r="C2091" t="inlineStr">
        <is>
          <t/>
        </is>
      </c>
      <c r="D2091" t="inlineStr">
        <is>
          <t>EMB</t>
        </is>
      </c>
      <c r="E2091" t="inlineStr">
        <is>
          <t>5M</t>
        </is>
      </c>
      <c r="F2091" t="inlineStr">
        <is>
          <t>0000114381</t>
        </is>
      </c>
      <c r="G2091" t="inlineStr">
        <is>
          <t>0</t>
        </is>
      </c>
      <c r="H2091" t="inlineStr">
        <is>
          <t>Y</t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 xml:space="preserve"> </t>
        </is>
      </c>
      <c r="N2091" t="inlineStr">
        <is>
          <t/>
        </is>
      </c>
      <c r="O2091" t="inlineStr">
        <is>
          <t>N</t>
        </is>
      </c>
      <c r="P2091" t="inlineStr">
        <is>
          <t/>
        </is>
      </c>
      <c r="Q2091" t="inlineStr">
        <is>
          <t>FR.01.05.02.06</t>
        </is>
      </c>
      <c r="R2091" t="inlineStr">
        <is>
          <t>0000013511</t>
        </is>
      </c>
      <c r="S2091" t="inlineStr">
        <is>
          <t>6878082351</t>
        </is>
      </c>
      <c r="T2091" t="inlineStr">
        <is>
          <t>00011</t>
        </is>
      </c>
      <c r="U2091" t="inlineStr">
        <is>
          <t>360MIL/1800PAC/36CX/1P</t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 xml:space="preserve"> </t>
        </is>
      </c>
      <c r="Z2091" t="inlineStr">
        <is>
          <t/>
        </is>
      </c>
      <c r="AA2091" t="inlineStr">
        <is>
          <t>0</t>
        </is>
      </c>
      <c r="AB2091" t="inlineStr">
        <is>
          <t>P</t>
        </is>
      </c>
      <c r="AC2091" t="inlineStr">
        <is>
          <t>0.20000</t>
        </is>
      </c>
      <c r="AD2091" t="inlineStr">
        <is>
          <t/>
        </is>
      </c>
      <c r="AE2091" t="inlineStr">
        <is>
          <t xml:space="preserve"> </t>
        </is>
      </c>
      <c r="AF2091" t="inlineStr">
        <is>
          <t>10226368</t>
        </is>
      </c>
      <c r="AG2091" t="inlineStr">
        <is>
          <t/>
        </is>
      </c>
      <c r="AH2091" t="inlineStr">
        <is>
          <t/>
        </is>
      </c>
      <c r="AI2091" t="inlineStr">
        <is>
          <t>1</t>
        </is>
      </c>
      <c r="AJ2091" t="inlineStr">
        <is>
          <t>0</t>
        </is>
      </c>
      <c r="AK2091" t="inlineStr">
        <is>
          <t>BRARQBAT02</t>
        </is>
      </c>
      <c r="AL2091" t="inlineStr">
        <is>
          <t>QT01</t>
        </is>
      </c>
      <c r="AM2091" t="inlineStr">
        <is>
          <t/>
        </is>
      </c>
      <c r="AN2091" t="inlineStr">
        <is>
          <t>6</t>
        </is>
      </c>
      <c r="AO2091" t="inlineStr">
        <is>
          <t>0.20000</t>
        </is>
      </c>
      <c r="AP2091" t="inlineStr">
        <is>
          <t>0000001814</t>
        </is>
      </c>
      <c r="AQ2091" t="inlineStr">
        <is>
          <t/>
        </is>
      </c>
      <c r="AR2091" t="inlineStr">
        <is>
          <t/>
        </is>
      </c>
      <c r="AS2091" t="inlineStr">
        <is>
          <t/>
        </is>
      </c>
      <c r="AT2091" s="8" t="inlineStr">
        <is>
          <t>7/8/26 11:08 PM</t>
        </is>
      </c>
      <c r="AU2091" t="inlineStr">
        <is>
          <t>764mile</t>
        </is>
      </c>
      <c r="AV2091" s="8" t="inlineStr">
        <is>
          <t>7/8/26 11:10 PM</t>
        </is>
      </c>
      <c r="AW2091" t="inlineStr">
        <is>
          <t>764mile</t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/>
        </is>
      </c>
      <c r="BH2091" t="inlineStr">
        <is>
          <t/>
        </is>
      </c>
      <c r="BI2091" t="inlineStr">
        <is>
          <t/>
        </is>
      </c>
      <c r="BJ2091" t="inlineStr">
        <is>
          <t/>
        </is>
      </c>
      <c r="BK2091" t="inlineStr">
        <is>
          <t/>
        </is>
      </c>
      <c r="BL2091" t="inlineStr">
        <is>
          <t/>
        </is>
      </c>
      <c r="BM2091" t="inlineStr">
        <is>
          <t/>
        </is>
      </c>
      <c r="BN2091" t="inlineStr">
        <is>
          <t/>
        </is>
      </c>
      <c r="BO2091" t="inlineStr">
        <is>
          <t/>
        </is>
      </c>
      <c r="BP2091" t="inlineStr">
        <is>
          <t/>
        </is>
      </c>
      <c r="BQ2091" t="inlineStr">
        <is>
          <t/>
        </is>
      </c>
      <c r="BR2091" t="inlineStr">
        <is>
          <t/>
        </is>
      </c>
      <c r="BS2091" t="inlineStr">
        <is>
          <t/>
        </is>
      </c>
      <c r="BT2091" t="inlineStr">
        <is>
          <t/>
        </is>
      </c>
      <c r="BU2091" t="inlineStr">
        <is>
          <t/>
        </is>
      </c>
      <c r="BV2091" t="inlineStr">
        <is>
          <t/>
        </is>
      </c>
      <c r="BW2091" t="inlineStr">
        <is>
          <t/>
        </is>
      </c>
      <c r="BX2091" t="inlineStr">
        <is>
          <t/>
        </is>
      </c>
      <c r="BY2091" t="inlineStr">
        <is>
          <t/>
        </is>
      </c>
      <c r="BZ2091" t="inlineStr">
        <is>
          <t/>
        </is>
      </c>
      <c r="CA2091" t="inlineStr">
        <is>
          <t/>
        </is>
      </c>
      <c r="CB2091" t="inlineStr">
        <is>
          <t/>
        </is>
      </c>
      <c r="CC2091" t="inlineStr">
        <is>
          <t/>
        </is>
      </c>
      <c r="CD2091" t="inlineStr">
        <is>
          <t/>
        </is>
      </c>
      <c r="CE2091" t="inlineStr">
        <is>
          <t/>
        </is>
      </c>
      <c r="CF2091" t="inlineStr">
        <is>
          <t/>
        </is>
      </c>
      <c r="CG2091" t="inlineStr">
        <is>
          <t/>
        </is>
      </c>
      <c r="CH2091" t="inlineStr">
        <is>
          <t/>
        </is>
      </c>
      <c r="CI2091" t="inlineStr">
        <is>
          <t>0.00000</t>
        </is>
      </c>
      <c r="CJ2091" t="inlineStr">
        <is>
          <t>0</t>
        </is>
      </c>
      <c r="CK2091" t="inlineStr">
        <is>
          <t/>
        </is>
      </c>
      <c r="CL2091" t="inlineStr">
        <is>
          <t/>
        </is>
      </c>
      <c r="CM2091" t="inlineStr">
        <is>
          <t/>
        </is>
      </c>
      <c r="CN2091" t="inlineStr">
        <is>
          <t>0000114381</t>
        </is>
      </c>
      <c r="CO2091" t="inlineStr">
        <is>
          <t/>
        </is>
      </c>
      <c r="CP2091" t="inlineStr">
        <is>
          <t>0.04400</t>
        </is>
      </c>
      <c r="CQ2091" t="inlineStr">
        <is>
          <t>0.04000</t>
        </is>
      </c>
      <c r="CR2091" t="inlineStr">
        <is>
          <t>0.00400</t>
        </is>
      </c>
    </row>
    <row r="2092">
      <c r="A2092" t="inlineStr">
        <is>
          <t/>
        </is>
      </c>
      <c r="B2092" t="inlineStr">
        <is>
          <t>0000689056</t>
        </is>
      </c>
      <c r="C2092" t="inlineStr">
        <is>
          <t/>
        </is>
      </c>
      <c r="D2092" t="inlineStr">
        <is>
          <t>EMB</t>
        </is>
      </c>
      <c r="E2092" t="inlineStr">
        <is>
          <t>10M</t>
        </is>
      </c>
      <c r="F2092" t="inlineStr">
        <is>
          <t>0000114380</t>
        </is>
      </c>
      <c r="G2092" t="inlineStr">
        <is>
          <t>0</t>
        </is>
      </c>
      <c r="H2092" t="inlineStr">
        <is>
          <t>Y</t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 xml:space="preserve"> </t>
        </is>
      </c>
      <c r="N2092" t="inlineStr">
        <is>
          <t/>
        </is>
      </c>
      <c r="O2092" t="inlineStr">
        <is>
          <t>N</t>
        </is>
      </c>
      <c r="P2092" t="inlineStr">
        <is>
          <t/>
        </is>
      </c>
      <c r="Q2092" t="inlineStr">
        <is>
          <t>FR.01.01.02.04</t>
        </is>
      </c>
      <c r="R2092" t="inlineStr">
        <is>
          <t>0000013592</t>
        </is>
      </c>
      <c r="S2092" t="inlineStr">
        <is>
          <t>6878082351</t>
        </is>
      </c>
      <c r="T2092" t="inlineStr">
        <is>
          <t>00003</t>
        </is>
      </c>
      <c r="U2092" t="inlineStr">
        <is>
          <t>400MIL/2000PAC/40CX/1P</t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 xml:space="preserve"> </t>
        </is>
      </c>
      <c r="Z2092" t="inlineStr">
        <is>
          <t/>
        </is>
      </c>
      <c r="AA2092" t="inlineStr">
        <is>
          <t>0</t>
        </is>
      </c>
      <c r="AB2092" t="inlineStr">
        <is>
          <t>P</t>
        </is>
      </c>
      <c r="AC2092" t="inlineStr">
        <is>
          <t>0.20000</t>
        </is>
      </c>
      <c r="AD2092" t="inlineStr">
        <is>
          <t/>
        </is>
      </c>
      <c r="AE2092" t="inlineStr">
        <is>
          <t xml:space="preserve"> </t>
        </is>
      </c>
      <c r="AF2092" t="inlineStr">
        <is>
          <t>10224293</t>
        </is>
      </c>
      <c r="AG2092" t="inlineStr">
        <is>
          <t/>
        </is>
      </c>
      <c r="AH2092" t="inlineStr">
        <is>
          <t/>
        </is>
      </c>
      <c r="AI2092" t="inlineStr">
        <is>
          <t>1</t>
        </is>
      </c>
      <c r="AJ2092" t="inlineStr">
        <is>
          <t>0</t>
        </is>
      </c>
      <c r="AK2092" t="inlineStr">
        <is>
          <t>BRARQBAT02</t>
        </is>
      </c>
      <c r="AL2092" t="inlineStr">
        <is>
          <t>QT01</t>
        </is>
      </c>
      <c r="AM2092" t="inlineStr">
        <is>
          <t/>
        </is>
      </c>
      <c r="AN2092" t="inlineStr">
        <is>
          <t>6</t>
        </is>
      </c>
      <c r="AO2092" t="inlineStr">
        <is>
          <t>0.20000</t>
        </is>
      </c>
      <c r="AP2092" t="inlineStr">
        <is>
          <t>0000001814</t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s="8" t="inlineStr">
        <is>
          <t>7/8/26 11:08 PM</t>
        </is>
      </c>
      <c r="AU2092" t="inlineStr">
        <is>
          <t>764mile</t>
        </is>
      </c>
      <c r="AV2092" s="8" t="inlineStr">
        <is>
          <t>7/8/26 11:10 PM</t>
        </is>
      </c>
      <c r="AW2092" t="inlineStr">
        <is>
          <t>764mile</t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/>
        </is>
      </c>
      <c r="BH2092" t="inlineStr">
        <is>
          <t/>
        </is>
      </c>
      <c r="BI2092" t="inlineStr">
        <is>
          <t/>
        </is>
      </c>
      <c r="BJ2092" t="inlineStr">
        <is>
          <t/>
        </is>
      </c>
      <c r="BK2092" t="inlineStr">
        <is>
          <t/>
        </is>
      </c>
      <c r="BL2092" t="inlineStr">
        <is>
          <t/>
        </is>
      </c>
      <c r="BM2092" t="inlineStr">
        <is>
          <t/>
        </is>
      </c>
      <c r="BN2092" t="inlineStr">
        <is>
          <t/>
        </is>
      </c>
      <c r="BO2092" t="inlineStr">
        <is>
          <t/>
        </is>
      </c>
      <c r="BP2092" t="inlineStr">
        <is>
          <t/>
        </is>
      </c>
      <c r="BQ2092" t="inlineStr">
        <is>
          <t/>
        </is>
      </c>
      <c r="BR2092" t="inlineStr">
        <is>
          <t/>
        </is>
      </c>
      <c r="BS2092" t="inlineStr">
        <is>
          <t/>
        </is>
      </c>
      <c r="BT2092" t="inlineStr">
        <is>
          <t/>
        </is>
      </c>
      <c r="BU2092" t="inlineStr">
        <is>
          <t/>
        </is>
      </c>
      <c r="BV2092" t="inlineStr">
        <is>
          <t/>
        </is>
      </c>
      <c r="BW2092" t="inlineStr">
        <is>
          <t/>
        </is>
      </c>
      <c r="BX2092" t="inlineStr">
        <is>
          <t/>
        </is>
      </c>
      <c r="BY2092" t="inlineStr">
        <is>
          <t/>
        </is>
      </c>
      <c r="BZ2092" t="inlineStr">
        <is>
          <t/>
        </is>
      </c>
      <c r="CA2092" t="inlineStr">
        <is>
          <t/>
        </is>
      </c>
      <c r="CB2092" t="inlineStr">
        <is>
          <t/>
        </is>
      </c>
      <c r="CC2092" t="inlineStr">
        <is>
          <t/>
        </is>
      </c>
      <c r="CD2092" t="inlineStr">
        <is>
          <t/>
        </is>
      </c>
      <c r="CE2092" t="inlineStr">
        <is>
          <t/>
        </is>
      </c>
      <c r="CF2092" t="inlineStr">
        <is>
          <t/>
        </is>
      </c>
      <c r="CG2092" t="inlineStr">
        <is>
          <t/>
        </is>
      </c>
      <c r="CH2092" t="inlineStr">
        <is>
          <t/>
        </is>
      </c>
      <c r="CI2092" t="inlineStr">
        <is>
          <t>0.00000</t>
        </is>
      </c>
      <c r="CJ2092" t="inlineStr">
        <is>
          <t>0</t>
        </is>
      </c>
      <c r="CK2092" t="inlineStr">
        <is>
          <t/>
        </is>
      </c>
      <c r="CL2092" t="inlineStr">
        <is>
          <t/>
        </is>
      </c>
      <c r="CM2092" t="inlineStr">
        <is>
          <t/>
        </is>
      </c>
      <c r="CN2092" t="inlineStr">
        <is>
          <t>0000114380</t>
        </is>
      </c>
      <c r="CO2092" t="inlineStr">
        <is>
          <t/>
        </is>
      </c>
      <c r="CP2092" t="inlineStr">
        <is>
          <t>0.04400</t>
        </is>
      </c>
      <c r="CQ2092" t="inlineStr">
        <is>
          <t>0.04000</t>
        </is>
      </c>
      <c r="CR2092" t="inlineStr">
        <is>
          <t>0.00400</t>
        </is>
      </c>
    </row>
    <row r="2093">
      <c r="A2093" t="inlineStr">
        <is>
          <t/>
        </is>
      </c>
      <c r="B2093" t="inlineStr">
        <is>
          <t>0000689057</t>
        </is>
      </c>
      <c r="C2093" t="inlineStr">
        <is>
          <t/>
        </is>
      </c>
      <c r="D2093" t="inlineStr">
        <is>
          <t>EMB</t>
        </is>
      </c>
      <c r="E2093" t="inlineStr">
        <is>
          <t>10M</t>
        </is>
      </c>
      <c r="F2093" t="inlineStr">
        <is>
          <t>0000114380</t>
        </is>
      </c>
      <c r="G2093" t="inlineStr">
        <is>
          <t>0</t>
        </is>
      </c>
      <c r="H2093" t="inlineStr">
        <is>
          <t>Y</t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 xml:space="preserve"> </t>
        </is>
      </c>
      <c r="N2093" t="inlineStr">
        <is>
          <t/>
        </is>
      </c>
      <c r="O2093" t="inlineStr">
        <is>
          <t>N</t>
        </is>
      </c>
      <c r="P2093" t="inlineStr">
        <is>
          <t/>
        </is>
      </c>
      <c r="Q2093" t="inlineStr">
        <is>
          <t>FR.01.01.02.06</t>
        </is>
      </c>
      <c r="R2093" t="inlineStr">
        <is>
          <t>0000013265</t>
        </is>
      </c>
      <c r="S2093" t="inlineStr">
        <is>
          <t>6878082351</t>
        </is>
      </c>
      <c r="T2093" t="inlineStr">
        <is>
          <t>00001</t>
        </is>
      </c>
      <c r="U2093" t="inlineStr">
        <is>
          <t>400MIL/2000PAC/40CX/1P</t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 xml:space="preserve"> </t>
        </is>
      </c>
      <c r="Z2093" t="inlineStr">
        <is>
          <t/>
        </is>
      </c>
      <c r="AA2093" t="inlineStr">
        <is>
          <t>0</t>
        </is>
      </c>
      <c r="AB2093" t="inlineStr">
        <is>
          <t>P</t>
        </is>
      </c>
      <c r="AC2093" t="inlineStr">
        <is>
          <t>1.00000</t>
        </is>
      </c>
      <c r="AD2093" t="inlineStr">
        <is>
          <t/>
        </is>
      </c>
      <c r="AE2093" t="inlineStr">
        <is>
          <t xml:space="preserve"> </t>
        </is>
      </c>
      <c r="AF2093" t="inlineStr">
        <is>
          <t>10215610</t>
        </is>
      </c>
      <c r="AG2093" t="inlineStr">
        <is>
          <t/>
        </is>
      </c>
      <c r="AH2093" t="inlineStr">
        <is>
          <t/>
        </is>
      </c>
      <c r="AI2093" t="inlineStr">
        <is>
          <t>1</t>
        </is>
      </c>
      <c r="AJ2093" t="inlineStr">
        <is>
          <t>0</t>
        </is>
      </c>
      <c r="AK2093" t="inlineStr">
        <is>
          <t>BRARQBAT02</t>
        </is>
      </c>
      <c r="AL2093" t="inlineStr">
        <is>
          <t>QT01</t>
        </is>
      </c>
      <c r="AM2093" t="inlineStr">
        <is>
          <t/>
        </is>
      </c>
      <c r="AN2093" t="inlineStr">
        <is>
          <t>6</t>
        </is>
      </c>
      <c r="AO2093" t="inlineStr">
        <is>
          <t>1.00000</t>
        </is>
      </c>
      <c r="AP2093" t="inlineStr">
        <is>
          <t>0000001814</t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s="8" t="inlineStr">
        <is>
          <t>7/8/26 11:08 PM</t>
        </is>
      </c>
      <c r="AU2093" t="inlineStr">
        <is>
          <t>764mile</t>
        </is>
      </c>
      <c r="AV2093" s="8" t="inlineStr">
        <is>
          <t>7/8/26 11:10 PM</t>
        </is>
      </c>
      <c r="AW2093" t="inlineStr">
        <is>
          <t>764mile</t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  <c r="BF2093" t="inlineStr">
        <is>
          <t/>
        </is>
      </c>
      <c r="BG2093" t="inlineStr">
        <is>
          <t/>
        </is>
      </c>
      <c r="BH2093" t="inlineStr">
        <is>
          <t/>
        </is>
      </c>
      <c r="BI2093" t="inlineStr">
        <is>
          <t/>
        </is>
      </c>
      <c r="BJ2093" t="inlineStr">
        <is>
          <t/>
        </is>
      </c>
      <c r="BK2093" t="inlineStr">
        <is>
          <t/>
        </is>
      </c>
      <c r="BL2093" t="inlineStr">
        <is>
          <t/>
        </is>
      </c>
      <c r="BM2093" t="inlineStr">
        <is>
          <t/>
        </is>
      </c>
      <c r="BN2093" t="inlineStr">
        <is>
          <t/>
        </is>
      </c>
      <c r="BO2093" t="inlineStr">
        <is>
          <t/>
        </is>
      </c>
      <c r="BP2093" t="inlineStr">
        <is>
          <t/>
        </is>
      </c>
      <c r="BQ2093" t="inlineStr">
        <is>
          <t/>
        </is>
      </c>
      <c r="BR2093" t="inlineStr">
        <is>
          <t/>
        </is>
      </c>
      <c r="BS2093" t="inlineStr">
        <is>
          <t/>
        </is>
      </c>
      <c r="BT2093" t="inlineStr">
        <is>
          <t/>
        </is>
      </c>
      <c r="BU2093" t="inlineStr">
        <is>
          <t/>
        </is>
      </c>
      <c r="BV2093" t="inlineStr">
        <is>
          <t/>
        </is>
      </c>
      <c r="BW2093" t="inlineStr">
        <is>
          <t/>
        </is>
      </c>
      <c r="BX2093" t="inlineStr">
        <is>
          <t/>
        </is>
      </c>
      <c r="BY2093" t="inlineStr">
        <is>
          <t/>
        </is>
      </c>
      <c r="BZ2093" t="inlineStr">
        <is>
          <t/>
        </is>
      </c>
      <c r="CA2093" t="inlineStr">
        <is>
          <t/>
        </is>
      </c>
      <c r="CB2093" t="inlineStr">
        <is>
          <t/>
        </is>
      </c>
      <c r="CC2093" t="inlineStr">
        <is>
          <t/>
        </is>
      </c>
      <c r="CD2093" t="inlineStr">
        <is>
          <t/>
        </is>
      </c>
      <c r="CE2093" t="inlineStr">
        <is>
          <t/>
        </is>
      </c>
      <c r="CF2093" t="inlineStr">
        <is>
          <t/>
        </is>
      </c>
      <c r="CG2093" t="inlineStr">
        <is>
          <t/>
        </is>
      </c>
      <c r="CH2093" t="inlineStr">
        <is>
          <t/>
        </is>
      </c>
      <c r="CI2093" t="inlineStr">
        <is>
          <t>0.00000</t>
        </is>
      </c>
      <c r="CJ2093" t="inlineStr">
        <is>
          <t>0</t>
        </is>
      </c>
      <c r="CK2093" t="inlineStr">
        <is>
          <t/>
        </is>
      </c>
      <c r="CL2093" t="inlineStr">
        <is>
          <t/>
        </is>
      </c>
      <c r="CM2093" t="inlineStr">
        <is>
          <t/>
        </is>
      </c>
      <c r="CN2093" t="inlineStr">
        <is>
          <t>0000114380</t>
        </is>
      </c>
      <c r="CO2093" t="inlineStr">
        <is>
          <t/>
        </is>
      </c>
      <c r="CP2093" t="inlineStr">
        <is>
          <t>0.22000</t>
        </is>
      </c>
      <c r="CQ2093" t="inlineStr">
        <is>
          <t>0.20000</t>
        </is>
      </c>
      <c r="CR2093" t="inlineStr">
        <is>
          <t>0.02000</t>
        </is>
      </c>
    </row>
    <row r="2094">
      <c r="A2094" t="inlineStr">
        <is>
          <t/>
        </is>
      </c>
      <c r="B2094" t="inlineStr">
        <is>
          <t>0000689058</t>
        </is>
      </c>
      <c r="C2094" t="inlineStr">
        <is>
          <t/>
        </is>
      </c>
      <c r="D2094" t="inlineStr">
        <is>
          <t>EMB</t>
        </is>
      </c>
      <c r="E2094" t="inlineStr">
        <is>
          <t>10M</t>
        </is>
      </c>
      <c r="F2094" t="inlineStr">
        <is>
          <t>0000114380</t>
        </is>
      </c>
      <c r="G2094" t="inlineStr">
        <is>
          <t>0</t>
        </is>
      </c>
      <c r="H2094" t="inlineStr">
        <is>
          <t>Y</t>
        </is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 xml:space="preserve"> </t>
        </is>
      </c>
      <c r="N2094" t="inlineStr">
        <is>
          <t/>
        </is>
      </c>
      <c r="O2094" t="inlineStr">
        <is>
          <t>N</t>
        </is>
      </c>
      <c r="P2094" t="inlineStr">
        <is>
          <t/>
        </is>
      </c>
      <c r="Q2094" t="inlineStr">
        <is>
          <t>FR.01.02.02.01</t>
        </is>
      </c>
      <c r="R2094" t="inlineStr">
        <is>
          <t>0000013474</t>
        </is>
      </c>
      <c r="S2094" t="inlineStr">
        <is>
          <t>6878082351</t>
        </is>
      </c>
      <c r="T2094" t="inlineStr">
        <is>
          <t>00005</t>
        </is>
      </c>
      <c r="U2094" t="inlineStr">
        <is>
          <t>400MIL/2000PAC/40CX/1P</t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 xml:space="preserve"> </t>
        </is>
      </c>
      <c r="Z2094" t="inlineStr">
        <is>
          <t/>
        </is>
      </c>
      <c r="AA2094" t="inlineStr">
        <is>
          <t>0</t>
        </is>
      </c>
      <c r="AB2094" t="inlineStr">
        <is>
          <t>P</t>
        </is>
      </c>
      <c r="AC2094" t="inlineStr">
        <is>
          <t>2.00000</t>
        </is>
      </c>
      <c r="AD2094" t="inlineStr">
        <is>
          <t/>
        </is>
      </c>
      <c r="AE2094" t="inlineStr">
        <is>
          <t xml:space="preserve"> </t>
        </is>
      </c>
      <c r="AF2094" t="inlineStr">
        <is>
          <t>10226417</t>
        </is>
      </c>
      <c r="AG2094" t="inlineStr">
        <is>
          <t/>
        </is>
      </c>
      <c r="AH2094" t="inlineStr">
        <is>
          <t/>
        </is>
      </c>
      <c r="AI2094" t="inlineStr">
        <is>
          <t>1</t>
        </is>
      </c>
      <c r="AJ2094" t="inlineStr">
        <is>
          <t>0</t>
        </is>
      </c>
      <c r="AK2094" t="inlineStr">
        <is>
          <t>BRARQBAT02</t>
        </is>
      </c>
      <c r="AL2094" t="inlineStr">
        <is>
          <t>QT01</t>
        </is>
      </c>
      <c r="AM2094" t="inlineStr">
        <is>
          <t/>
        </is>
      </c>
      <c r="AN2094" t="inlineStr">
        <is>
          <t>6</t>
        </is>
      </c>
      <c r="AO2094" t="inlineStr">
        <is>
          <t>2.00000</t>
        </is>
      </c>
      <c r="AP2094" t="inlineStr">
        <is>
          <t>0000001814</t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s="8" t="inlineStr">
        <is>
          <t>7/8/26 11:08 PM</t>
        </is>
      </c>
      <c r="AU2094" t="inlineStr">
        <is>
          <t>764mile</t>
        </is>
      </c>
      <c r="AV2094" s="8" t="inlineStr">
        <is>
          <t>7/8/26 11:10 PM</t>
        </is>
      </c>
      <c r="AW2094" t="inlineStr">
        <is>
          <t>764mile</t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/>
        </is>
      </c>
      <c r="BH2094" t="inlineStr">
        <is>
          <t/>
        </is>
      </c>
      <c r="BI2094" t="inlineStr">
        <is>
          <t/>
        </is>
      </c>
      <c r="BJ2094" t="inlineStr">
        <is>
          <t/>
        </is>
      </c>
      <c r="BK2094" t="inlineStr">
        <is>
          <t/>
        </is>
      </c>
      <c r="BL2094" t="inlineStr">
        <is>
          <t/>
        </is>
      </c>
      <c r="BM2094" t="inlineStr">
        <is>
          <t/>
        </is>
      </c>
      <c r="BN2094" t="inlineStr">
        <is>
          <t/>
        </is>
      </c>
      <c r="BO2094" t="inlineStr">
        <is>
          <t/>
        </is>
      </c>
      <c r="BP2094" t="inlineStr">
        <is>
          <t/>
        </is>
      </c>
      <c r="BQ2094" t="inlineStr">
        <is>
          <t/>
        </is>
      </c>
      <c r="BR2094" t="inlineStr">
        <is>
          <t/>
        </is>
      </c>
      <c r="BS2094" t="inlineStr">
        <is>
          <t/>
        </is>
      </c>
      <c r="BT2094" t="inlineStr">
        <is>
          <t/>
        </is>
      </c>
      <c r="BU2094" t="inlineStr">
        <is>
          <t/>
        </is>
      </c>
      <c r="BV2094" t="inlineStr">
        <is>
          <t/>
        </is>
      </c>
      <c r="BW2094" t="inlineStr">
        <is>
          <t/>
        </is>
      </c>
      <c r="BX2094" t="inlineStr">
        <is>
          <t/>
        </is>
      </c>
      <c r="BY2094" t="inlineStr">
        <is>
          <t/>
        </is>
      </c>
      <c r="BZ2094" t="inlineStr">
        <is>
          <t/>
        </is>
      </c>
      <c r="CA2094" t="inlineStr">
        <is>
          <t/>
        </is>
      </c>
      <c r="CB2094" t="inlineStr">
        <is>
          <t/>
        </is>
      </c>
      <c r="CC2094" t="inlineStr">
        <is>
          <t/>
        </is>
      </c>
      <c r="CD2094" t="inlineStr">
        <is>
          <t/>
        </is>
      </c>
      <c r="CE2094" t="inlineStr">
        <is>
          <t/>
        </is>
      </c>
      <c r="CF2094" t="inlineStr">
        <is>
          <t/>
        </is>
      </c>
      <c r="CG2094" t="inlineStr">
        <is>
          <t/>
        </is>
      </c>
      <c r="CH2094" t="inlineStr">
        <is>
          <t/>
        </is>
      </c>
      <c r="CI2094" t="inlineStr">
        <is>
          <t>0.00000</t>
        </is>
      </c>
      <c r="CJ2094" t="inlineStr">
        <is>
          <t>0</t>
        </is>
      </c>
      <c r="CK2094" t="inlineStr">
        <is>
          <t/>
        </is>
      </c>
      <c r="CL2094" t="inlineStr">
        <is>
          <t/>
        </is>
      </c>
      <c r="CM2094" t="inlineStr">
        <is>
          <t/>
        </is>
      </c>
      <c r="CN2094" t="inlineStr">
        <is>
          <t>0000114380</t>
        </is>
      </c>
      <c r="CO2094" t="inlineStr">
        <is>
          <t/>
        </is>
      </c>
      <c r="CP2094" t="inlineStr">
        <is>
          <t>0.44000</t>
        </is>
      </c>
      <c r="CQ2094" t="inlineStr">
        <is>
          <t>0.40000</t>
        </is>
      </c>
      <c r="CR2094" t="inlineStr">
        <is>
          <t>0.04000</t>
        </is>
      </c>
    </row>
    <row r="2095">
      <c r="A2095" t="inlineStr">
        <is>
          <t/>
        </is>
      </c>
      <c r="B2095" t="inlineStr">
        <is>
          <t>0000689059</t>
        </is>
      </c>
      <c r="C2095" t="inlineStr">
        <is>
          <t/>
        </is>
      </c>
      <c r="D2095" t="inlineStr">
        <is>
          <t>EMB</t>
        </is>
      </c>
      <c r="E2095" t="inlineStr">
        <is>
          <t>10M</t>
        </is>
      </c>
      <c r="F2095" t="inlineStr">
        <is>
          <t>0000114380</t>
        </is>
      </c>
      <c r="G2095" t="inlineStr">
        <is>
          <t>0</t>
        </is>
      </c>
      <c r="H2095" t="inlineStr">
        <is>
          <t>Y</t>
        </is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 xml:space="preserve"> </t>
        </is>
      </c>
      <c r="N2095" t="inlineStr">
        <is>
          <t/>
        </is>
      </c>
      <c r="O2095" t="inlineStr">
        <is>
          <t>N</t>
        </is>
      </c>
      <c r="P2095" t="inlineStr">
        <is>
          <t/>
        </is>
      </c>
      <c r="Q2095" t="inlineStr">
        <is>
          <t>FR.01.02.02.03</t>
        </is>
      </c>
      <c r="R2095" t="inlineStr">
        <is>
          <t>0000012309</t>
        </is>
      </c>
      <c r="S2095" t="inlineStr">
        <is>
          <t>6878082351</t>
        </is>
      </c>
      <c r="T2095" t="inlineStr">
        <is>
          <t>00008</t>
        </is>
      </c>
      <c r="U2095" t="inlineStr">
        <is>
          <t>400MIL/2000PAC/40CX/1P</t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 xml:space="preserve"> </t>
        </is>
      </c>
      <c r="Z2095" t="inlineStr">
        <is>
          <t/>
        </is>
      </c>
      <c r="AA2095" t="inlineStr">
        <is>
          <t>0</t>
        </is>
      </c>
      <c r="AB2095" t="inlineStr">
        <is>
          <t>P</t>
        </is>
      </c>
      <c r="AC2095" t="inlineStr">
        <is>
          <t>0.20000</t>
        </is>
      </c>
      <c r="AD2095" t="inlineStr">
        <is>
          <t/>
        </is>
      </c>
      <c r="AE2095" t="inlineStr">
        <is>
          <t xml:space="preserve"> </t>
        </is>
      </c>
      <c r="AF2095" t="inlineStr">
        <is>
          <t>10226405</t>
        </is>
      </c>
      <c r="AG2095" t="inlineStr">
        <is>
          <t/>
        </is>
      </c>
      <c r="AH2095" t="inlineStr">
        <is>
          <t/>
        </is>
      </c>
      <c r="AI2095" t="inlineStr">
        <is>
          <t>1</t>
        </is>
      </c>
      <c r="AJ2095" t="inlineStr">
        <is>
          <t>0</t>
        </is>
      </c>
      <c r="AK2095" t="inlineStr">
        <is>
          <t>BRARQBAT02</t>
        </is>
      </c>
      <c r="AL2095" t="inlineStr">
        <is>
          <t>QT01</t>
        </is>
      </c>
      <c r="AM2095" t="inlineStr">
        <is>
          <t/>
        </is>
      </c>
      <c r="AN2095" t="inlineStr">
        <is>
          <t>6</t>
        </is>
      </c>
      <c r="AO2095" t="inlineStr">
        <is>
          <t>0.20000</t>
        </is>
      </c>
      <c r="AP2095" t="inlineStr">
        <is>
          <t>0000001814</t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s="8" t="inlineStr">
        <is>
          <t>7/8/26 11:08 PM</t>
        </is>
      </c>
      <c r="AU2095" t="inlineStr">
        <is>
          <t>764mile</t>
        </is>
      </c>
      <c r="AV2095" s="8" t="inlineStr">
        <is>
          <t>7/8/26 11:10 PM</t>
        </is>
      </c>
      <c r="AW2095" t="inlineStr">
        <is>
          <t>764mile</t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/>
        </is>
      </c>
      <c r="BH2095" t="inlineStr">
        <is>
          <t/>
        </is>
      </c>
      <c r="BI2095" t="inlineStr">
        <is>
          <t/>
        </is>
      </c>
      <c r="BJ2095" t="inlineStr">
        <is>
          <t/>
        </is>
      </c>
      <c r="BK2095" t="inlineStr">
        <is>
          <t/>
        </is>
      </c>
      <c r="BL2095" t="inlineStr">
        <is>
          <t/>
        </is>
      </c>
      <c r="BM2095" t="inlineStr">
        <is>
          <t/>
        </is>
      </c>
      <c r="BN2095" t="inlineStr">
        <is>
          <t/>
        </is>
      </c>
      <c r="BO2095" t="inlineStr">
        <is>
          <t/>
        </is>
      </c>
      <c r="BP2095" t="inlineStr">
        <is>
          <t/>
        </is>
      </c>
      <c r="BQ2095" t="inlineStr">
        <is>
          <t/>
        </is>
      </c>
      <c r="BR2095" t="inlineStr">
        <is>
          <t/>
        </is>
      </c>
      <c r="BS2095" t="inlineStr">
        <is>
          <t/>
        </is>
      </c>
      <c r="BT2095" t="inlineStr">
        <is>
          <t/>
        </is>
      </c>
      <c r="BU2095" t="inlineStr">
        <is>
          <t/>
        </is>
      </c>
      <c r="BV2095" t="inlineStr">
        <is>
          <t/>
        </is>
      </c>
      <c r="BW2095" t="inlineStr">
        <is>
          <t/>
        </is>
      </c>
      <c r="BX2095" t="inlineStr">
        <is>
          <t/>
        </is>
      </c>
      <c r="BY2095" t="inlineStr">
        <is>
          <t/>
        </is>
      </c>
      <c r="BZ2095" t="inlineStr">
        <is>
          <t/>
        </is>
      </c>
      <c r="CA2095" t="inlineStr">
        <is>
          <t/>
        </is>
      </c>
      <c r="CB2095" t="inlineStr">
        <is>
          <t/>
        </is>
      </c>
      <c r="CC2095" t="inlineStr">
        <is>
          <t/>
        </is>
      </c>
      <c r="CD2095" t="inlineStr">
        <is>
          <t/>
        </is>
      </c>
      <c r="CE2095" t="inlineStr">
        <is>
          <t/>
        </is>
      </c>
      <c r="CF2095" t="inlineStr">
        <is>
          <t/>
        </is>
      </c>
      <c r="CG2095" t="inlineStr">
        <is>
          <t/>
        </is>
      </c>
      <c r="CH2095" t="inlineStr">
        <is>
          <t/>
        </is>
      </c>
      <c r="CI2095" t="inlineStr">
        <is>
          <t>0.00000</t>
        </is>
      </c>
      <c r="CJ2095" t="inlineStr">
        <is>
          <t>0</t>
        </is>
      </c>
      <c r="CK2095" t="inlineStr">
        <is>
          <t/>
        </is>
      </c>
      <c r="CL2095" t="inlineStr">
        <is>
          <t/>
        </is>
      </c>
      <c r="CM2095" t="inlineStr">
        <is>
          <t/>
        </is>
      </c>
      <c r="CN2095" t="inlineStr">
        <is>
          <t>0000114380</t>
        </is>
      </c>
      <c r="CO2095" t="inlineStr">
        <is>
          <t/>
        </is>
      </c>
      <c r="CP2095" t="inlineStr">
        <is>
          <t>0.04400</t>
        </is>
      </c>
      <c r="CQ2095" t="inlineStr">
        <is>
          <t>0.04000</t>
        </is>
      </c>
      <c r="CR2095" t="inlineStr">
        <is>
          <t>0.00400</t>
        </is>
      </c>
    </row>
    <row r="2096">
      <c r="A2096" t="inlineStr">
        <is>
          <t/>
        </is>
      </c>
      <c r="B2096" t="inlineStr">
        <is>
          <t>0000689060</t>
        </is>
      </c>
      <c r="C2096" t="inlineStr">
        <is>
          <t/>
        </is>
      </c>
      <c r="D2096" t="inlineStr">
        <is>
          <t>EMB</t>
        </is>
      </c>
      <c r="E2096" t="inlineStr">
        <is>
          <t>10M</t>
        </is>
      </c>
      <c r="F2096" t="inlineStr">
        <is>
          <t>0000114380</t>
        </is>
      </c>
      <c r="G2096" t="inlineStr">
        <is>
          <t>0</t>
        </is>
      </c>
      <c r="H2096" t="inlineStr">
        <is>
          <t>Y</t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 xml:space="preserve"> </t>
        </is>
      </c>
      <c r="N2096" t="inlineStr">
        <is>
          <t/>
        </is>
      </c>
      <c r="O2096" t="inlineStr">
        <is>
          <t>N</t>
        </is>
      </c>
      <c r="P2096" t="inlineStr">
        <is>
          <t/>
        </is>
      </c>
      <c r="Q2096" t="inlineStr">
        <is>
          <t>FR.01.03.01.02</t>
        </is>
      </c>
      <c r="R2096" t="inlineStr">
        <is>
          <t>0000013593</t>
        </is>
      </c>
      <c r="S2096" t="inlineStr">
        <is>
          <t>6878082351</t>
        </is>
      </c>
      <c r="T2096" t="inlineStr">
        <is>
          <t>00004</t>
        </is>
      </c>
      <c r="U2096" t="inlineStr">
        <is>
          <t>400MIL/2000PAC/40CX/1P</t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 xml:space="preserve"> </t>
        </is>
      </c>
      <c r="Z2096" t="inlineStr">
        <is>
          <t/>
        </is>
      </c>
      <c r="AA2096" t="inlineStr">
        <is>
          <t>0</t>
        </is>
      </c>
      <c r="AB2096" t="inlineStr">
        <is>
          <t>P</t>
        </is>
      </c>
      <c r="AC2096" t="inlineStr">
        <is>
          <t>0.20000</t>
        </is>
      </c>
      <c r="AD2096" t="inlineStr">
        <is>
          <t/>
        </is>
      </c>
      <c r="AE2096" t="inlineStr">
        <is>
          <t xml:space="preserve"> </t>
        </is>
      </c>
      <c r="AF2096" t="inlineStr">
        <is>
          <t>10223657</t>
        </is>
      </c>
      <c r="AG2096" t="inlineStr">
        <is>
          <t/>
        </is>
      </c>
      <c r="AH2096" t="inlineStr">
        <is>
          <t/>
        </is>
      </c>
      <c r="AI2096" t="inlineStr">
        <is>
          <t>1</t>
        </is>
      </c>
      <c r="AJ2096" t="inlineStr">
        <is>
          <t>0</t>
        </is>
      </c>
      <c r="AK2096" t="inlineStr">
        <is>
          <t>BRARQBAT02</t>
        </is>
      </c>
      <c r="AL2096" t="inlineStr">
        <is>
          <t>QT01</t>
        </is>
      </c>
      <c r="AM2096" t="inlineStr">
        <is>
          <t/>
        </is>
      </c>
      <c r="AN2096" t="inlineStr">
        <is>
          <t>6</t>
        </is>
      </c>
      <c r="AO2096" t="inlineStr">
        <is>
          <t>0.20000</t>
        </is>
      </c>
      <c r="AP2096" t="inlineStr">
        <is>
          <t>0000001814</t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s="8" t="inlineStr">
        <is>
          <t>7/8/26 11:08 PM</t>
        </is>
      </c>
      <c r="AU2096" t="inlineStr">
        <is>
          <t>764mile</t>
        </is>
      </c>
      <c r="AV2096" s="8" t="inlineStr">
        <is>
          <t>7/8/26 11:10 PM</t>
        </is>
      </c>
      <c r="AW2096" t="inlineStr">
        <is>
          <t>764mile</t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/>
        </is>
      </c>
      <c r="BH2096" t="inlineStr">
        <is>
          <t/>
        </is>
      </c>
      <c r="BI2096" t="inlineStr">
        <is>
          <t/>
        </is>
      </c>
      <c r="BJ2096" t="inlineStr">
        <is>
          <t/>
        </is>
      </c>
      <c r="BK2096" t="inlineStr">
        <is>
          <t/>
        </is>
      </c>
      <c r="BL2096" t="inlineStr">
        <is>
          <t/>
        </is>
      </c>
      <c r="BM2096" t="inlineStr">
        <is>
          <t/>
        </is>
      </c>
      <c r="BN2096" t="inlineStr">
        <is>
          <t/>
        </is>
      </c>
      <c r="BO2096" t="inlineStr">
        <is>
          <t/>
        </is>
      </c>
      <c r="BP2096" t="inlineStr">
        <is>
          <t/>
        </is>
      </c>
      <c r="BQ2096" t="inlineStr">
        <is>
          <t/>
        </is>
      </c>
      <c r="BR2096" t="inlineStr">
        <is>
          <t/>
        </is>
      </c>
      <c r="BS2096" t="inlineStr">
        <is>
          <t/>
        </is>
      </c>
      <c r="BT2096" t="inlineStr">
        <is>
          <t/>
        </is>
      </c>
      <c r="BU2096" t="inlineStr">
        <is>
          <t/>
        </is>
      </c>
      <c r="BV2096" t="inlineStr">
        <is>
          <t/>
        </is>
      </c>
      <c r="BW2096" t="inlineStr">
        <is>
          <t/>
        </is>
      </c>
      <c r="BX2096" t="inlineStr">
        <is>
          <t/>
        </is>
      </c>
      <c r="BY2096" t="inlineStr">
        <is>
          <t/>
        </is>
      </c>
      <c r="BZ2096" t="inlineStr">
        <is>
          <t/>
        </is>
      </c>
      <c r="CA2096" t="inlineStr">
        <is>
          <t/>
        </is>
      </c>
      <c r="CB2096" t="inlineStr">
        <is>
          <t/>
        </is>
      </c>
      <c r="CC2096" t="inlineStr">
        <is>
          <t/>
        </is>
      </c>
      <c r="CD2096" t="inlineStr">
        <is>
          <t/>
        </is>
      </c>
      <c r="CE2096" t="inlineStr">
        <is>
          <t/>
        </is>
      </c>
      <c r="CF2096" t="inlineStr">
        <is>
          <t/>
        </is>
      </c>
      <c r="CG2096" t="inlineStr">
        <is>
          <t/>
        </is>
      </c>
      <c r="CH2096" t="inlineStr">
        <is>
          <t/>
        </is>
      </c>
      <c r="CI2096" t="inlineStr">
        <is>
          <t>0.00000</t>
        </is>
      </c>
      <c r="CJ2096" t="inlineStr">
        <is>
          <t>0</t>
        </is>
      </c>
      <c r="CK2096" t="inlineStr">
        <is>
          <t/>
        </is>
      </c>
      <c r="CL2096" t="inlineStr">
        <is>
          <t/>
        </is>
      </c>
      <c r="CM2096" t="inlineStr">
        <is>
          <t/>
        </is>
      </c>
      <c r="CN2096" t="inlineStr">
        <is>
          <t>0000114380</t>
        </is>
      </c>
      <c r="CO2096" t="inlineStr">
        <is>
          <t/>
        </is>
      </c>
      <c r="CP2096" t="inlineStr">
        <is>
          <t>0.04400</t>
        </is>
      </c>
      <c r="CQ2096" t="inlineStr">
        <is>
          <t>0.04000</t>
        </is>
      </c>
      <c r="CR2096" t="inlineStr">
        <is>
          <t>0.00400</t>
        </is>
      </c>
    </row>
    <row r="2097">
      <c r="A2097" t="inlineStr">
        <is>
          <t/>
        </is>
      </c>
      <c r="B2097" t="inlineStr">
        <is>
          <t>0000689061</t>
        </is>
      </c>
      <c r="C2097" t="inlineStr">
        <is>
          <t/>
        </is>
      </c>
      <c r="D2097" t="inlineStr">
        <is>
          <t>EMB</t>
        </is>
      </c>
      <c r="E2097" t="inlineStr">
        <is>
          <t>10M</t>
        </is>
      </c>
      <c r="F2097" t="inlineStr">
        <is>
          <t>0000114380</t>
        </is>
      </c>
      <c r="G2097" t="inlineStr">
        <is>
          <t>0</t>
        </is>
      </c>
      <c r="H2097" t="inlineStr">
        <is>
          <t>Y</t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 xml:space="preserve"> </t>
        </is>
      </c>
      <c r="N2097" t="inlineStr">
        <is>
          <t/>
        </is>
      </c>
      <c r="O2097" t="inlineStr">
        <is>
          <t>N</t>
        </is>
      </c>
      <c r="P2097" t="inlineStr">
        <is>
          <t/>
        </is>
      </c>
      <c r="Q2097" t="inlineStr">
        <is>
          <t>FR.01.03.02.03</t>
        </is>
      </c>
      <c r="R2097" t="inlineStr">
        <is>
          <t>0000013612</t>
        </is>
      </c>
      <c r="S2097" t="inlineStr">
        <is>
          <t>6878082351</t>
        </is>
      </c>
      <c r="T2097" t="inlineStr">
        <is>
          <t>00012</t>
        </is>
      </c>
      <c r="U2097" t="inlineStr">
        <is>
          <t>400MIL/2000PAC/40CX/1P</t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 xml:space="preserve"> </t>
        </is>
      </c>
      <c r="Z2097" t="inlineStr">
        <is>
          <t/>
        </is>
      </c>
      <c r="AA2097" t="inlineStr">
        <is>
          <t>0</t>
        </is>
      </c>
      <c r="AB2097" t="inlineStr">
        <is>
          <t>P</t>
        </is>
      </c>
      <c r="AC2097" t="inlineStr">
        <is>
          <t>1.00000</t>
        </is>
      </c>
      <c r="AD2097" t="inlineStr">
        <is>
          <t/>
        </is>
      </c>
      <c r="AE2097" t="inlineStr">
        <is>
          <t xml:space="preserve"> </t>
        </is>
      </c>
      <c r="AF2097" t="inlineStr">
        <is>
          <t>10226373</t>
        </is>
      </c>
      <c r="AG2097" t="inlineStr">
        <is>
          <t/>
        </is>
      </c>
      <c r="AH2097" t="inlineStr">
        <is>
          <t/>
        </is>
      </c>
      <c r="AI2097" t="inlineStr">
        <is>
          <t>1</t>
        </is>
      </c>
      <c r="AJ2097" t="inlineStr">
        <is>
          <t>0</t>
        </is>
      </c>
      <c r="AK2097" t="inlineStr">
        <is>
          <t>BRARQBAT02</t>
        </is>
      </c>
      <c r="AL2097" t="inlineStr">
        <is>
          <t>QT01</t>
        </is>
      </c>
      <c r="AM2097" t="inlineStr">
        <is>
          <t/>
        </is>
      </c>
      <c r="AN2097" t="inlineStr">
        <is>
          <t>6</t>
        </is>
      </c>
      <c r="AO2097" t="inlineStr">
        <is>
          <t>1.00000</t>
        </is>
      </c>
      <c r="AP2097" t="inlineStr">
        <is>
          <t>0000001814</t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s="8" t="inlineStr">
        <is>
          <t>7/8/26 11:08 PM</t>
        </is>
      </c>
      <c r="AU2097" t="inlineStr">
        <is>
          <t>764mile</t>
        </is>
      </c>
      <c r="AV2097" s="8" t="inlineStr">
        <is>
          <t>7/8/26 11:10 PM</t>
        </is>
      </c>
      <c r="AW2097" t="inlineStr">
        <is>
          <t>764mile</t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/>
        </is>
      </c>
      <c r="BH2097" t="inlineStr">
        <is>
          <t/>
        </is>
      </c>
      <c r="BI2097" t="inlineStr">
        <is>
          <t/>
        </is>
      </c>
      <c r="BJ2097" t="inlineStr">
        <is>
          <t/>
        </is>
      </c>
      <c r="BK2097" t="inlineStr">
        <is>
          <t/>
        </is>
      </c>
      <c r="BL2097" t="inlineStr">
        <is>
          <t/>
        </is>
      </c>
      <c r="BM2097" t="inlineStr">
        <is>
          <t/>
        </is>
      </c>
      <c r="BN2097" t="inlineStr">
        <is>
          <t/>
        </is>
      </c>
      <c r="BO2097" t="inlineStr">
        <is>
          <t/>
        </is>
      </c>
      <c r="BP2097" t="inlineStr">
        <is>
          <t/>
        </is>
      </c>
      <c r="BQ2097" t="inlineStr">
        <is>
          <t/>
        </is>
      </c>
      <c r="BR2097" t="inlineStr">
        <is>
          <t/>
        </is>
      </c>
      <c r="BS2097" t="inlineStr">
        <is>
          <t/>
        </is>
      </c>
      <c r="BT2097" t="inlineStr">
        <is>
          <t/>
        </is>
      </c>
      <c r="BU2097" t="inlineStr">
        <is>
          <t/>
        </is>
      </c>
      <c r="BV2097" t="inlineStr">
        <is>
          <t/>
        </is>
      </c>
      <c r="BW2097" t="inlineStr">
        <is>
          <t/>
        </is>
      </c>
      <c r="BX2097" t="inlineStr">
        <is>
          <t/>
        </is>
      </c>
      <c r="BY2097" t="inlineStr">
        <is>
          <t/>
        </is>
      </c>
      <c r="BZ2097" t="inlineStr">
        <is>
          <t/>
        </is>
      </c>
      <c r="CA2097" t="inlineStr">
        <is>
          <t/>
        </is>
      </c>
      <c r="CB2097" t="inlineStr">
        <is>
          <t/>
        </is>
      </c>
      <c r="CC2097" t="inlineStr">
        <is>
          <t/>
        </is>
      </c>
      <c r="CD2097" t="inlineStr">
        <is>
          <t/>
        </is>
      </c>
      <c r="CE2097" t="inlineStr">
        <is>
          <t/>
        </is>
      </c>
      <c r="CF2097" t="inlineStr">
        <is>
          <t/>
        </is>
      </c>
      <c r="CG2097" t="inlineStr">
        <is>
          <t/>
        </is>
      </c>
      <c r="CH2097" t="inlineStr">
        <is>
          <t/>
        </is>
      </c>
      <c r="CI2097" t="inlineStr">
        <is>
          <t>0.00000</t>
        </is>
      </c>
      <c r="CJ2097" t="inlineStr">
        <is>
          <t>0</t>
        </is>
      </c>
      <c r="CK2097" t="inlineStr">
        <is>
          <t/>
        </is>
      </c>
      <c r="CL2097" t="inlineStr">
        <is>
          <t/>
        </is>
      </c>
      <c r="CM2097" t="inlineStr">
        <is>
          <t/>
        </is>
      </c>
      <c r="CN2097" t="inlineStr">
        <is>
          <t>0000114380</t>
        </is>
      </c>
      <c r="CO2097" t="inlineStr">
        <is>
          <t/>
        </is>
      </c>
      <c r="CP2097" t="inlineStr">
        <is>
          <t>0.22000</t>
        </is>
      </c>
      <c r="CQ2097" t="inlineStr">
        <is>
          <t>0.20000</t>
        </is>
      </c>
      <c r="CR2097" t="inlineStr">
        <is>
          <t>0.02000</t>
        </is>
      </c>
    </row>
    <row r="2098">
      <c r="A2098" t="inlineStr">
        <is>
          <t/>
        </is>
      </c>
      <c r="B2098" t="inlineStr">
        <is>
          <t>0000689062</t>
        </is>
      </c>
      <c r="C2098" t="inlineStr">
        <is>
          <t/>
        </is>
      </c>
      <c r="D2098" t="inlineStr">
        <is>
          <t>EMB</t>
        </is>
      </c>
      <c r="E2098" t="inlineStr">
        <is>
          <t>10M</t>
        </is>
      </c>
      <c r="F2098" t="inlineStr">
        <is>
          <t>0000114380</t>
        </is>
      </c>
      <c r="G2098" t="inlineStr">
        <is>
          <t>0</t>
        </is>
      </c>
      <c r="H2098" t="inlineStr">
        <is>
          <t>Y</t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 xml:space="preserve"> </t>
        </is>
      </c>
      <c r="N2098" t="inlineStr">
        <is>
          <t/>
        </is>
      </c>
      <c r="O2098" t="inlineStr">
        <is>
          <t>N</t>
        </is>
      </c>
      <c r="P2098" t="inlineStr">
        <is>
          <t/>
        </is>
      </c>
      <c r="Q2098" t="inlineStr">
        <is>
          <t>FR.01.03.02.04</t>
        </is>
      </c>
      <c r="R2098" t="inlineStr">
        <is>
          <t>0000011619</t>
        </is>
      </c>
      <c r="S2098" t="inlineStr">
        <is>
          <t>6878082351</t>
        </is>
      </c>
      <c r="T2098" t="inlineStr">
        <is>
          <t>00002</t>
        </is>
      </c>
      <c r="U2098" t="inlineStr">
        <is>
          <t>400MIL/2000PAC/40CX/1P</t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 xml:space="preserve"> </t>
        </is>
      </c>
      <c r="Z2098" t="inlineStr">
        <is>
          <t/>
        </is>
      </c>
      <c r="AA2098" t="inlineStr">
        <is>
          <t>0</t>
        </is>
      </c>
      <c r="AB2098" t="inlineStr">
        <is>
          <t>P</t>
        </is>
      </c>
      <c r="AC2098" t="inlineStr">
        <is>
          <t>0.60000</t>
        </is>
      </c>
      <c r="AD2098" t="inlineStr">
        <is>
          <t/>
        </is>
      </c>
      <c r="AE2098" t="inlineStr">
        <is>
          <t xml:space="preserve"> </t>
        </is>
      </c>
      <c r="AF2098" t="inlineStr">
        <is>
          <t>10223108</t>
        </is>
      </c>
      <c r="AG2098" t="inlineStr">
        <is>
          <t/>
        </is>
      </c>
      <c r="AH2098" t="inlineStr">
        <is>
          <t/>
        </is>
      </c>
      <c r="AI2098" t="inlineStr">
        <is>
          <t>1</t>
        </is>
      </c>
      <c r="AJ2098" t="inlineStr">
        <is>
          <t>0</t>
        </is>
      </c>
      <c r="AK2098" t="inlineStr">
        <is>
          <t>BRARQBAT02</t>
        </is>
      </c>
      <c r="AL2098" t="inlineStr">
        <is>
          <t>QT01</t>
        </is>
      </c>
      <c r="AM2098" t="inlineStr">
        <is>
          <t/>
        </is>
      </c>
      <c r="AN2098" t="inlineStr">
        <is>
          <t>6</t>
        </is>
      </c>
      <c r="AO2098" t="inlineStr">
        <is>
          <t>0.60000</t>
        </is>
      </c>
      <c r="AP2098" t="inlineStr">
        <is>
          <t>0000001814</t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s="8" t="inlineStr">
        <is>
          <t>7/8/26 11:08 PM</t>
        </is>
      </c>
      <c r="AU2098" t="inlineStr">
        <is>
          <t>764mile</t>
        </is>
      </c>
      <c r="AV2098" s="8" t="inlineStr">
        <is>
          <t>7/8/26 11:10 PM</t>
        </is>
      </c>
      <c r="AW2098" t="inlineStr">
        <is>
          <t>764mile</t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/>
        </is>
      </c>
      <c r="BH2098" t="inlineStr">
        <is>
          <t/>
        </is>
      </c>
      <c r="BI2098" t="inlineStr">
        <is>
          <t/>
        </is>
      </c>
      <c r="BJ2098" t="inlineStr">
        <is>
          <t/>
        </is>
      </c>
      <c r="BK2098" t="inlineStr">
        <is>
          <t/>
        </is>
      </c>
      <c r="BL2098" t="inlineStr">
        <is>
          <t/>
        </is>
      </c>
      <c r="BM2098" t="inlineStr">
        <is>
          <t/>
        </is>
      </c>
      <c r="BN2098" t="inlineStr">
        <is>
          <t/>
        </is>
      </c>
      <c r="BO2098" t="inlineStr">
        <is>
          <t/>
        </is>
      </c>
      <c r="BP2098" t="inlineStr">
        <is>
          <t/>
        </is>
      </c>
      <c r="BQ2098" t="inlineStr">
        <is>
          <t/>
        </is>
      </c>
      <c r="BR2098" t="inlineStr">
        <is>
          <t/>
        </is>
      </c>
      <c r="BS2098" t="inlineStr">
        <is>
          <t/>
        </is>
      </c>
      <c r="BT2098" t="inlineStr">
        <is>
          <t/>
        </is>
      </c>
      <c r="BU2098" t="inlineStr">
        <is>
          <t/>
        </is>
      </c>
      <c r="BV2098" t="inlineStr">
        <is>
          <t/>
        </is>
      </c>
      <c r="BW2098" t="inlineStr">
        <is>
          <t/>
        </is>
      </c>
      <c r="BX2098" t="inlineStr">
        <is>
          <t/>
        </is>
      </c>
      <c r="BY2098" t="inlineStr">
        <is>
          <t/>
        </is>
      </c>
      <c r="BZ2098" t="inlineStr">
        <is>
          <t/>
        </is>
      </c>
      <c r="CA2098" t="inlineStr">
        <is>
          <t/>
        </is>
      </c>
      <c r="CB2098" t="inlineStr">
        <is>
          <t/>
        </is>
      </c>
      <c r="CC2098" t="inlineStr">
        <is>
          <t/>
        </is>
      </c>
      <c r="CD2098" t="inlineStr">
        <is>
          <t/>
        </is>
      </c>
      <c r="CE2098" t="inlineStr">
        <is>
          <t/>
        </is>
      </c>
      <c r="CF2098" t="inlineStr">
        <is>
          <t/>
        </is>
      </c>
      <c r="CG2098" t="inlineStr">
        <is>
          <t/>
        </is>
      </c>
      <c r="CH2098" t="inlineStr">
        <is>
          <t/>
        </is>
      </c>
      <c r="CI2098" t="inlineStr">
        <is>
          <t>0.00000</t>
        </is>
      </c>
      <c r="CJ2098" t="inlineStr">
        <is>
          <t>0</t>
        </is>
      </c>
      <c r="CK2098" t="inlineStr">
        <is>
          <t/>
        </is>
      </c>
      <c r="CL2098" t="inlineStr">
        <is>
          <t/>
        </is>
      </c>
      <c r="CM2098" t="inlineStr">
        <is>
          <t/>
        </is>
      </c>
      <c r="CN2098" t="inlineStr">
        <is>
          <t>0000114380</t>
        </is>
      </c>
      <c r="CO2098" t="inlineStr">
        <is>
          <t/>
        </is>
      </c>
      <c r="CP2098" t="inlineStr">
        <is>
          <t>0.13200</t>
        </is>
      </c>
      <c r="CQ2098" t="inlineStr">
        <is>
          <t>0.12000</t>
        </is>
      </c>
      <c r="CR2098" t="inlineStr">
        <is>
          <t>0.01200</t>
        </is>
      </c>
    </row>
    <row r="2099">
      <c r="A2099" t="inlineStr">
        <is>
          <t/>
        </is>
      </c>
      <c r="B2099" t="inlineStr">
        <is>
          <t>0000689063</t>
        </is>
      </c>
      <c r="C2099" t="inlineStr">
        <is>
          <t/>
        </is>
      </c>
      <c r="D2099" t="inlineStr">
        <is>
          <t>EMB</t>
        </is>
      </c>
      <c r="E2099" t="inlineStr">
        <is>
          <t>10M</t>
        </is>
      </c>
      <c r="F2099" t="inlineStr">
        <is>
          <t>0000114380</t>
        </is>
      </c>
      <c r="G2099" t="inlineStr">
        <is>
          <t>0</t>
        </is>
      </c>
      <c r="H2099" t="inlineStr">
        <is>
          <t>Y</t>
        </is>
      </c>
      <c r="I2099" t="inlineStr">
        <is>
          <t/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 xml:space="preserve"> </t>
        </is>
      </c>
      <c r="N2099" t="inlineStr">
        <is>
          <t/>
        </is>
      </c>
      <c r="O2099" t="inlineStr">
        <is>
          <t>N</t>
        </is>
      </c>
      <c r="P2099" t="inlineStr">
        <is>
          <t/>
        </is>
      </c>
      <c r="Q2099" t="inlineStr">
        <is>
          <t>FR.01.03.02.05</t>
        </is>
      </c>
      <c r="R2099" t="inlineStr">
        <is>
          <t>0000012981</t>
        </is>
      </c>
      <c r="S2099" t="inlineStr">
        <is>
          <t>6878082351</t>
        </is>
      </c>
      <c r="T2099" t="inlineStr">
        <is>
          <t>00009</t>
        </is>
      </c>
      <c r="U2099" t="inlineStr">
        <is>
          <t>400MIL/2000PAC/40CX/1P</t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 xml:space="preserve"> </t>
        </is>
      </c>
      <c r="Z2099" t="inlineStr">
        <is>
          <t/>
        </is>
      </c>
      <c r="AA2099" t="inlineStr">
        <is>
          <t>0</t>
        </is>
      </c>
      <c r="AB2099" t="inlineStr">
        <is>
          <t>P</t>
        </is>
      </c>
      <c r="AC2099" t="inlineStr">
        <is>
          <t>3.00000</t>
        </is>
      </c>
      <c r="AD2099" t="inlineStr">
        <is>
          <t/>
        </is>
      </c>
      <c r="AE2099" t="inlineStr">
        <is>
          <t xml:space="preserve"> </t>
        </is>
      </c>
      <c r="AF2099" t="inlineStr">
        <is>
          <t>10242291</t>
        </is>
      </c>
      <c r="AG2099" t="inlineStr">
        <is>
          <t/>
        </is>
      </c>
      <c r="AH2099" t="inlineStr">
        <is>
          <t/>
        </is>
      </c>
      <c r="AI2099" t="inlineStr">
        <is>
          <t>1</t>
        </is>
      </c>
      <c r="AJ2099" t="inlineStr">
        <is>
          <t>0</t>
        </is>
      </c>
      <c r="AK2099" t="inlineStr">
        <is>
          <t>BRARQBAT02</t>
        </is>
      </c>
      <c r="AL2099" t="inlineStr">
        <is>
          <t>QT01</t>
        </is>
      </c>
      <c r="AM2099" t="inlineStr">
        <is>
          <t/>
        </is>
      </c>
      <c r="AN2099" t="inlineStr">
        <is>
          <t>6</t>
        </is>
      </c>
      <c r="AO2099" t="inlineStr">
        <is>
          <t>3.00000</t>
        </is>
      </c>
      <c r="AP2099" t="inlineStr">
        <is>
          <t>0000001814</t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s="8" t="inlineStr">
        <is>
          <t>7/8/26 11:08 PM</t>
        </is>
      </c>
      <c r="AU2099" t="inlineStr">
        <is>
          <t>764mile</t>
        </is>
      </c>
      <c r="AV2099" s="8" t="inlineStr">
        <is>
          <t>7/8/26 11:10 PM</t>
        </is>
      </c>
      <c r="AW2099" t="inlineStr">
        <is>
          <t>764mile</t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  <c r="BF2099" t="inlineStr">
        <is>
          <t/>
        </is>
      </c>
      <c r="BG2099" t="inlineStr">
        <is>
          <t/>
        </is>
      </c>
      <c r="BH2099" t="inlineStr">
        <is>
          <t/>
        </is>
      </c>
      <c r="BI2099" t="inlineStr">
        <is>
          <t/>
        </is>
      </c>
      <c r="BJ2099" t="inlineStr">
        <is>
          <t/>
        </is>
      </c>
      <c r="BK2099" t="inlineStr">
        <is>
          <t/>
        </is>
      </c>
      <c r="BL2099" t="inlineStr">
        <is>
          <t/>
        </is>
      </c>
      <c r="BM2099" t="inlineStr">
        <is>
          <t/>
        </is>
      </c>
      <c r="BN2099" t="inlineStr">
        <is>
          <t/>
        </is>
      </c>
      <c r="BO2099" t="inlineStr">
        <is>
          <t/>
        </is>
      </c>
      <c r="BP2099" t="inlineStr">
        <is>
          <t/>
        </is>
      </c>
      <c r="BQ2099" t="inlineStr">
        <is>
          <t/>
        </is>
      </c>
      <c r="BR2099" t="inlineStr">
        <is>
          <t/>
        </is>
      </c>
      <c r="BS2099" t="inlineStr">
        <is>
          <t/>
        </is>
      </c>
      <c r="BT2099" t="inlineStr">
        <is>
          <t/>
        </is>
      </c>
      <c r="BU2099" t="inlineStr">
        <is>
          <t/>
        </is>
      </c>
      <c r="BV2099" t="inlineStr">
        <is>
          <t/>
        </is>
      </c>
      <c r="BW2099" t="inlineStr">
        <is>
          <t/>
        </is>
      </c>
      <c r="BX2099" t="inlineStr">
        <is>
          <t/>
        </is>
      </c>
      <c r="BY2099" t="inlineStr">
        <is>
          <t/>
        </is>
      </c>
      <c r="BZ2099" t="inlineStr">
        <is>
          <t/>
        </is>
      </c>
      <c r="CA2099" t="inlineStr">
        <is>
          <t/>
        </is>
      </c>
      <c r="CB2099" t="inlineStr">
        <is>
          <t/>
        </is>
      </c>
      <c r="CC2099" t="inlineStr">
        <is>
          <t/>
        </is>
      </c>
      <c r="CD2099" t="inlineStr">
        <is>
          <t/>
        </is>
      </c>
      <c r="CE2099" t="inlineStr">
        <is>
          <t/>
        </is>
      </c>
      <c r="CF2099" t="inlineStr">
        <is>
          <t/>
        </is>
      </c>
      <c r="CG2099" t="inlineStr">
        <is>
          <t/>
        </is>
      </c>
      <c r="CH2099" t="inlineStr">
        <is>
          <t/>
        </is>
      </c>
      <c r="CI2099" t="inlineStr">
        <is>
          <t>0.00000</t>
        </is>
      </c>
      <c r="CJ2099" t="inlineStr">
        <is>
          <t>0</t>
        </is>
      </c>
      <c r="CK2099" t="inlineStr">
        <is>
          <t/>
        </is>
      </c>
      <c r="CL2099" t="inlineStr">
        <is>
          <t/>
        </is>
      </c>
      <c r="CM2099" t="inlineStr">
        <is>
          <t/>
        </is>
      </c>
      <c r="CN2099" t="inlineStr">
        <is>
          <t>0000114380</t>
        </is>
      </c>
      <c r="CO2099" t="inlineStr">
        <is>
          <t/>
        </is>
      </c>
      <c r="CP2099" t="inlineStr">
        <is>
          <t>0.66000</t>
        </is>
      </c>
      <c r="CQ2099" t="inlineStr">
        <is>
          <t>0.60000</t>
        </is>
      </c>
      <c r="CR2099" t="inlineStr">
        <is>
          <t>0.06000</t>
        </is>
      </c>
    </row>
    <row r="2100">
      <c r="A2100" t="inlineStr">
        <is>
          <t/>
        </is>
      </c>
      <c r="B2100" t="inlineStr">
        <is>
          <t>0000689064</t>
        </is>
      </c>
      <c r="C2100" t="inlineStr">
        <is>
          <t/>
        </is>
      </c>
      <c r="D2100" t="inlineStr">
        <is>
          <t>EMB</t>
        </is>
      </c>
      <c r="E2100" t="inlineStr">
        <is>
          <t>10M</t>
        </is>
      </c>
      <c r="F2100" t="inlineStr">
        <is>
          <t>0000114380</t>
        </is>
      </c>
      <c r="G2100" t="inlineStr">
        <is>
          <t>0</t>
        </is>
      </c>
      <c r="H2100" t="inlineStr">
        <is>
          <t>Y</t>
        </is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 xml:space="preserve"> </t>
        </is>
      </c>
      <c r="N2100" t="inlineStr">
        <is>
          <t/>
        </is>
      </c>
      <c r="O2100" t="inlineStr">
        <is>
          <t>N</t>
        </is>
      </c>
      <c r="P2100" t="inlineStr">
        <is>
          <t/>
        </is>
      </c>
      <c r="Q2100" t="inlineStr">
        <is>
          <t>FR.01.04.02.02</t>
        </is>
      </c>
      <c r="R2100" t="inlineStr">
        <is>
          <t>0000013443</t>
        </is>
      </c>
      <c r="S2100" t="inlineStr">
        <is>
          <t>6878082351</t>
        </is>
      </c>
      <c r="T2100" t="inlineStr">
        <is>
          <t>00007</t>
        </is>
      </c>
      <c r="U2100" t="inlineStr">
        <is>
          <t>400MIL/2000PAC/40CX/1P</t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 xml:space="preserve"> </t>
        </is>
      </c>
      <c r="Z2100" t="inlineStr">
        <is>
          <t/>
        </is>
      </c>
      <c r="AA2100" t="inlineStr">
        <is>
          <t>0</t>
        </is>
      </c>
      <c r="AB2100" t="inlineStr">
        <is>
          <t>P</t>
        </is>
      </c>
      <c r="AC2100" t="inlineStr">
        <is>
          <t>1.00000</t>
        </is>
      </c>
      <c r="AD2100" t="inlineStr">
        <is>
          <t/>
        </is>
      </c>
      <c r="AE2100" t="inlineStr">
        <is>
          <t xml:space="preserve"> </t>
        </is>
      </c>
      <c r="AF2100" t="inlineStr">
        <is>
          <t>10226403</t>
        </is>
      </c>
      <c r="AG2100" t="inlineStr">
        <is>
          <t/>
        </is>
      </c>
      <c r="AH2100" t="inlineStr">
        <is>
          <t/>
        </is>
      </c>
      <c r="AI2100" t="inlineStr">
        <is>
          <t>1</t>
        </is>
      </c>
      <c r="AJ2100" t="inlineStr">
        <is>
          <t>0</t>
        </is>
      </c>
      <c r="AK2100" t="inlineStr">
        <is>
          <t>BRARQBAT02</t>
        </is>
      </c>
      <c r="AL2100" t="inlineStr">
        <is>
          <t>QT01</t>
        </is>
      </c>
      <c r="AM2100" t="inlineStr">
        <is>
          <t/>
        </is>
      </c>
      <c r="AN2100" t="inlineStr">
        <is>
          <t>6</t>
        </is>
      </c>
      <c r="AO2100" t="inlineStr">
        <is>
          <t>1.00000</t>
        </is>
      </c>
      <c r="AP2100" t="inlineStr">
        <is>
          <t>0000001814</t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s="8" t="inlineStr">
        <is>
          <t>7/8/26 11:08 PM</t>
        </is>
      </c>
      <c r="AU2100" t="inlineStr">
        <is>
          <t>764mile</t>
        </is>
      </c>
      <c r="AV2100" s="8" t="inlineStr">
        <is>
          <t>7/8/26 11:10 PM</t>
        </is>
      </c>
      <c r="AW2100" t="inlineStr">
        <is>
          <t>764mile</t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  <c r="BF2100" t="inlineStr">
        <is>
          <t/>
        </is>
      </c>
      <c r="BG2100" t="inlineStr">
        <is>
          <t/>
        </is>
      </c>
      <c r="BH2100" t="inlineStr">
        <is>
          <t/>
        </is>
      </c>
      <c r="BI2100" t="inlineStr">
        <is>
          <t/>
        </is>
      </c>
      <c r="BJ2100" t="inlineStr">
        <is>
          <t/>
        </is>
      </c>
      <c r="BK2100" t="inlineStr">
        <is>
          <t/>
        </is>
      </c>
      <c r="BL2100" t="inlineStr">
        <is>
          <t/>
        </is>
      </c>
      <c r="BM2100" t="inlineStr">
        <is>
          <t/>
        </is>
      </c>
      <c r="BN2100" t="inlineStr">
        <is>
          <t/>
        </is>
      </c>
      <c r="BO2100" t="inlineStr">
        <is>
          <t/>
        </is>
      </c>
      <c r="BP2100" t="inlineStr">
        <is>
          <t/>
        </is>
      </c>
      <c r="BQ2100" t="inlineStr">
        <is>
          <t/>
        </is>
      </c>
      <c r="BR2100" t="inlineStr">
        <is>
          <t/>
        </is>
      </c>
      <c r="BS2100" t="inlineStr">
        <is>
          <t/>
        </is>
      </c>
      <c r="BT2100" t="inlineStr">
        <is>
          <t/>
        </is>
      </c>
      <c r="BU2100" t="inlineStr">
        <is>
          <t/>
        </is>
      </c>
      <c r="BV2100" t="inlineStr">
        <is>
          <t/>
        </is>
      </c>
      <c r="BW2100" t="inlineStr">
        <is>
          <t/>
        </is>
      </c>
      <c r="BX2100" t="inlineStr">
        <is>
          <t/>
        </is>
      </c>
      <c r="BY2100" t="inlineStr">
        <is>
          <t/>
        </is>
      </c>
      <c r="BZ2100" t="inlineStr">
        <is>
          <t/>
        </is>
      </c>
      <c r="CA2100" t="inlineStr">
        <is>
          <t/>
        </is>
      </c>
      <c r="CB2100" t="inlineStr">
        <is>
          <t/>
        </is>
      </c>
      <c r="CC2100" t="inlineStr">
        <is>
          <t/>
        </is>
      </c>
      <c r="CD2100" t="inlineStr">
        <is>
          <t/>
        </is>
      </c>
      <c r="CE2100" t="inlineStr">
        <is>
          <t/>
        </is>
      </c>
      <c r="CF2100" t="inlineStr">
        <is>
          <t/>
        </is>
      </c>
      <c r="CG2100" t="inlineStr">
        <is>
          <t/>
        </is>
      </c>
      <c r="CH2100" t="inlineStr">
        <is>
          <t/>
        </is>
      </c>
      <c r="CI2100" t="inlineStr">
        <is>
          <t>0.00000</t>
        </is>
      </c>
      <c r="CJ2100" t="inlineStr">
        <is>
          <t>0</t>
        </is>
      </c>
      <c r="CK2100" t="inlineStr">
        <is>
          <t/>
        </is>
      </c>
      <c r="CL2100" t="inlineStr">
        <is>
          <t/>
        </is>
      </c>
      <c r="CM2100" t="inlineStr">
        <is>
          <t/>
        </is>
      </c>
      <c r="CN2100" t="inlineStr">
        <is>
          <t>0000114380</t>
        </is>
      </c>
      <c r="CO2100" t="inlineStr">
        <is>
          <t/>
        </is>
      </c>
      <c r="CP2100" t="inlineStr">
        <is>
          <t>0.22000</t>
        </is>
      </c>
      <c r="CQ2100" t="inlineStr">
        <is>
          <t>0.20000</t>
        </is>
      </c>
      <c r="CR2100" t="inlineStr">
        <is>
          <t>0.02000</t>
        </is>
      </c>
    </row>
    <row r="2101">
      <c r="A2101" t="inlineStr">
        <is>
          <t/>
        </is>
      </c>
      <c r="B2101" t="inlineStr">
        <is>
          <t>0000691506</t>
        </is>
      </c>
      <c r="C2101" t="inlineStr">
        <is>
          <t/>
        </is>
      </c>
      <c r="D2101" t="inlineStr">
        <is>
          <t>EMB</t>
        </is>
      </c>
      <c r="E2101" t="inlineStr">
        <is>
          <t>5M</t>
        </is>
      </c>
      <c r="F2101" t="inlineStr">
        <is>
          <t>0000114809</t>
        </is>
      </c>
      <c r="G2101" t="inlineStr">
        <is>
          <t>0</t>
        </is>
      </c>
      <c r="H2101" t="inlineStr">
        <is>
          <t>Y</t>
        </is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 xml:space="preserve"> </t>
        </is>
      </c>
      <c r="N2101" t="inlineStr">
        <is>
          <t/>
        </is>
      </c>
      <c r="O2101" t="inlineStr">
        <is>
          <t>N</t>
        </is>
      </c>
      <c r="P2101" t="inlineStr">
        <is>
          <t/>
        </is>
      </c>
      <c r="Q2101" t="inlineStr">
        <is>
          <t>FR.01.02.01.05</t>
        </is>
      </c>
      <c r="R2101" t="inlineStr">
        <is>
          <t>0000012387</t>
        </is>
      </c>
      <c r="S2101" t="inlineStr">
        <is>
          <t>6878082430</t>
        </is>
      </c>
      <c r="T2101" t="inlineStr">
        <is>
          <t>00001</t>
        </is>
      </c>
      <c r="U2101" t="inlineStr">
        <is>
          <t>400MIL/2000PAC/40CX/1P</t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 xml:space="preserve"> </t>
        </is>
      </c>
      <c r="Z2101" t="inlineStr">
        <is>
          <t/>
        </is>
      </c>
      <c r="AA2101" t="inlineStr">
        <is>
          <t>0</t>
        </is>
      </c>
      <c r="AB2101" t="inlineStr">
        <is>
          <t>P</t>
        </is>
      </c>
      <c r="AC2101" t="inlineStr">
        <is>
          <t>0.60000</t>
        </is>
      </c>
      <c r="AD2101" t="inlineStr">
        <is>
          <t/>
        </is>
      </c>
      <c r="AE2101" t="inlineStr">
        <is>
          <t xml:space="preserve"> </t>
        </is>
      </c>
      <c r="AF2101" t="inlineStr">
        <is>
          <t>10226399</t>
        </is>
      </c>
      <c r="AG2101" t="inlineStr">
        <is>
          <t/>
        </is>
      </c>
      <c r="AH2101" t="inlineStr">
        <is>
          <t/>
        </is>
      </c>
      <c r="AI2101" t="inlineStr">
        <is>
          <t>1</t>
        </is>
      </c>
      <c r="AJ2101" t="inlineStr">
        <is>
          <t>0</t>
        </is>
      </c>
      <c r="AK2101" t="inlineStr">
        <is>
          <t>BRARQBAT02</t>
        </is>
      </c>
      <c r="AL2101" t="inlineStr">
        <is>
          <t>QT01</t>
        </is>
      </c>
      <c r="AM2101" t="inlineStr">
        <is>
          <t/>
        </is>
      </c>
      <c r="AN2101" t="inlineStr">
        <is>
          <t>6</t>
        </is>
      </c>
      <c r="AO2101" t="inlineStr">
        <is>
          <t>0.60000</t>
        </is>
      </c>
      <c r="AP2101" t="inlineStr">
        <is>
          <t>0000001819</t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s="8" t="inlineStr">
        <is>
          <t>7/8/26 11:39 PM</t>
        </is>
      </c>
      <c r="AU2101" t="inlineStr">
        <is>
          <t>764gaca</t>
        </is>
      </c>
      <c r="AV2101" s="8" t="inlineStr">
        <is>
          <t>7/8/26 11:41 PM</t>
        </is>
      </c>
      <c r="AW2101" t="inlineStr">
        <is>
          <t>764gaca</t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  <c r="BF2101" t="inlineStr">
        <is>
          <t/>
        </is>
      </c>
      <c r="BG2101" t="inlineStr">
        <is>
          <t/>
        </is>
      </c>
      <c r="BH2101" t="inlineStr">
        <is>
          <t/>
        </is>
      </c>
      <c r="BI2101" t="inlineStr">
        <is>
          <t/>
        </is>
      </c>
      <c r="BJ2101" t="inlineStr">
        <is>
          <t/>
        </is>
      </c>
      <c r="BK2101" t="inlineStr">
        <is>
          <t/>
        </is>
      </c>
      <c r="BL2101" t="inlineStr">
        <is>
          <t/>
        </is>
      </c>
      <c r="BM2101" t="inlineStr">
        <is>
          <t/>
        </is>
      </c>
      <c r="BN2101" t="inlineStr">
        <is>
          <t/>
        </is>
      </c>
      <c r="BO2101" t="inlineStr">
        <is>
          <t/>
        </is>
      </c>
      <c r="BP2101" t="inlineStr">
        <is>
          <t/>
        </is>
      </c>
      <c r="BQ2101" t="inlineStr">
        <is>
          <t/>
        </is>
      </c>
      <c r="BR2101" t="inlineStr">
        <is>
          <t/>
        </is>
      </c>
      <c r="BS2101" t="inlineStr">
        <is>
          <t/>
        </is>
      </c>
      <c r="BT2101" t="inlineStr">
        <is>
          <t/>
        </is>
      </c>
      <c r="BU2101" t="inlineStr">
        <is>
          <t/>
        </is>
      </c>
      <c r="BV2101" t="inlineStr">
        <is>
          <t/>
        </is>
      </c>
      <c r="BW2101" t="inlineStr">
        <is>
          <t/>
        </is>
      </c>
      <c r="BX2101" t="inlineStr">
        <is>
          <t/>
        </is>
      </c>
      <c r="BY2101" t="inlineStr">
        <is>
          <t/>
        </is>
      </c>
      <c r="BZ2101" t="inlineStr">
        <is>
          <t/>
        </is>
      </c>
      <c r="CA2101" t="inlineStr">
        <is>
          <t/>
        </is>
      </c>
      <c r="CB2101" t="inlineStr">
        <is>
          <t/>
        </is>
      </c>
      <c r="CC2101" t="inlineStr">
        <is>
          <t/>
        </is>
      </c>
      <c r="CD2101" t="inlineStr">
        <is>
          <t/>
        </is>
      </c>
      <c r="CE2101" t="inlineStr">
        <is>
          <t/>
        </is>
      </c>
      <c r="CF2101" t="inlineStr">
        <is>
          <t/>
        </is>
      </c>
      <c r="CG2101" t="inlineStr">
        <is>
          <t/>
        </is>
      </c>
      <c r="CH2101" t="inlineStr">
        <is>
          <t/>
        </is>
      </c>
      <c r="CI2101" t="inlineStr">
        <is>
          <t>0.00000</t>
        </is>
      </c>
      <c r="CJ2101" t="inlineStr">
        <is>
          <t>0</t>
        </is>
      </c>
      <c r="CK2101" t="inlineStr">
        <is>
          <t/>
        </is>
      </c>
      <c r="CL2101" t="inlineStr">
        <is>
          <t/>
        </is>
      </c>
      <c r="CM2101" t="inlineStr">
        <is>
          <t/>
        </is>
      </c>
      <c r="CN2101" t="inlineStr">
        <is>
          <t>0000114809</t>
        </is>
      </c>
      <c r="CO2101" t="inlineStr">
        <is>
          <t/>
        </is>
      </c>
      <c r="CP2101" t="inlineStr">
        <is>
          <t>0.13200</t>
        </is>
      </c>
      <c r="CQ2101" t="inlineStr">
        <is>
          <t>0.12000</t>
        </is>
      </c>
      <c r="CR2101" t="inlineStr">
        <is>
          <t>0.01200</t>
        </is>
      </c>
    </row>
    <row r="2102">
      <c r="A2102" t="inlineStr">
        <is>
          <t/>
        </is>
      </c>
      <c r="B2102" t="inlineStr">
        <is>
          <t>0000690734</t>
        </is>
      </c>
      <c r="C2102" t="inlineStr">
        <is>
          <t/>
        </is>
      </c>
      <c r="D2102" t="inlineStr">
        <is>
          <t>EMB</t>
        </is>
      </c>
      <c r="E2102" t="inlineStr">
        <is>
          <t>5M</t>
        </is>
      </c>
      <c r="F2102" t="inlineStr">
        <is>
          <t>0000114719</t>
        </is>
      </c>
      <c r="G2102" t="inlineStr">
        <is>
          <t>0</t>
        </is>
      </c>
      <c r="H2102" t="inlineStr">
        <is>
          <t>Y</t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 xml:space="preserve"> </t>
        </is>
      </c>
      <c r="N2102" t="inlineStr">
        <is>
          <t/>
        </is>
      </c>
      <c r="O2102" t="inlineStr">
        <is>
          <t>N</t>
        </is>
      </c>
      <c r="P2102" t="inlineStr">
        <is>
          <t/>
        </is>
      </c>
      <c r="Q2102" t="inlineStr">
        <is>
          <t>FR.01.03.02.03</t>
        </is>
      </c>
      <c r="R2102" t="inlineStr">
        <is>
          <t>0000012625</t>
        </is>
      </c>
      <c r="S2102" t="inlineStr">
        <is>
          <t>6878082440</t>
        </is>
      </c>
      <c r="T2102" t="inlineStr">
        <is>
          <t>00001</t>
        </is>
      </c>
      <c r="U2102" t="inlineStr">
        <is>
          <t>400MIL/2000PAC/40CX/1P</t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 xml:space="preserve"> </t>
        </is>
      </c>
      <c r="Z2102" t="inlineStr">
        <is>
          <t/>
        </is>
      </c>
      <c r="AA2102" t="inlineStr">
        <is>
          <t>0</t>
        </is>
      </c>
      <c r="AB2102" t="inlineStr">
        <is>
          <t>P</t>
        </is>
      </c>
      <c r="AC2102" t="inlineStr">
        <is>
          <t>0.40000</t>
        </is>
      </c>
      <c r="AD2102" t="inlineStr">
        <is>
          <t/>
        </is>
      </c>
      <c r="AE2102" t="inlineStr">
        <is>
          <t xml:space="preserve"> </t>
        </is>
      </c>
      <c r="AF2102" t="inlineStr">
        <is>
          <t>10226373</t>
        </is>
      </c>
      <c r="AG2102" t="inlineStr">
        <is>
          <t/>
        </is>
      </c>
      <c r="AH2102" t="inlineStr">
        <is>
          <t/>
        </is>
      </c>
      <c r="AI2102" t="inlineStr">
        <is>
          <t>1</t>
        </is>
      </c>
      <c r="AJ2102" t="inlineStr">
        <is>
          <t>0</t>
        </is>
      </c>
      <c r="AK2102" t="inlineStr">
        <is>
          <t>BRARQBAT02</t>
        </is>
      </c>
      <c r="AL2102" t="inlineStr">
        <is>
          <t>QT01</t>
        </is>
      </c>
      <c r="AM2102" t="inlineStr">
        <is>
          <t/>
        </is>
      </c>
      <c r="AN2102" t="inlineStr">
        <is>
          <t>6</t>
        </is>
      </c>
      <c r="AO2102" t="inlineStr">
        <is>
          <t>0.40000</t>
        </is>
      </c>
      <c r="AP2102" t="inlineStr">
        <is>
          <t>0000001823</t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s="8" t="inlineStr">
        <is>
          <t>7/8/26 11:39 PM</t>
        </is>
      </c>
      <c r="AU2102" t="inlineStr">
        <is>
          <t>764gaca</t>
        </is>
      </c>
      <c r="AV2102" s="8" t="inlineStr">
        <is>
          <t>7/8/26 11:40 PM</t>
        </is>
      </c>
      <c r="AW2102" t="inlineStr">
        <is>
          <t>764gaca</t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  <c r="BF2102" t="inlineStr">
        <is>
          <t/>
        </is>
      </c>
      <c r="BG2102" t="inlineStr">
        <is>
          <t/>
        </is>
      </c>
      <c r="BH2102" t="inlineStr">
        <is>
          <t/>
        </is>
      </c>
      <c r="BI2102" t="inlineStr">
        <is>
          <t/>
        </is>
      </c>
      <c r="BJ2102" t="inlineStr">
        <is>
          <t/>
        </is>
      </c>
      <c r="BK2102" t="inlineStr">
        <is>
          <t/>
        </is>
      </c>
      <c r="BL2102" t="inlineStr">
        <is>
          <t/>
        </is>
      </c>
      <c r="BM2102" t="inlineStr">
        <is>
          <t/>
        </is>
      </c>
      <c r="BN2102" t="inlineStr">
        <is>
          <t/>
        </is>
      </c>
      <c r="BO2102" t="inlineStr">
        <is>
          <t/>
        </is>
      </c>
      <c r="BP2102" t="inlineStr">
        <is>
          <t/>
        </is>
      </c>
      <c r="BQ2102" t="inlineStr">
        <is>
          <t/>
        </is>
      </c>
      <c r="BR2102" t="inlineStr">
        <is>
          <t/>
        </is>
      </c>
      <c r="BS2102" t="inlineStr">
        <is>
          <t/>
        </is>
      </c>
      <c r="BT2102" t="inlineStr">
        <is>
          <t/>
        </is>
      </c>
      <c r="BU2102" t="inlineStr">
        <is>
          <t/>
        </is>
      </c>
      <c r="BV2102" t="inlineStr">
        <is>
          <t/>
        </is>
      </c>
      <c r="BW2102" t="inlineStr">
        <is>
          <t/>
        </is>
      </c>
      <c r="BX2102" t="inlineStr">
        <is>
          <t/>
        </is>
      </c>
      <c r="BY2102" t="inlineStr">
        <is>
          <t/>
        </is>
      </c>
      <c r="BZ2102" t="inlineStr">
        <is>
          <t/>
        </is>
      </c>
      <c r="CA2102" t="inlineStr">
        <is>
          <t/>
        </is>
      </c>
      <c r="CB2102" t="inlineStr">
        <is>
          <t/>
        </is>
      </c>
      <c r="CC2102" t="inlineStr">
        <is>
          <t/>
        </is>
      </c>
      <c r="CD2102" t="inlineStr">
        <is>
          <t/>
        </is>
      </c>
      <c r="CE2102" t="inlineStr">
        <is>
          <t/>
        </is>
      </c>
      <c r="CF2102" t="inlineStr">
        <is>
          <t/>
        </is>
      </c>
      <c r="CG2102" t="inlineStr">
        <is>
          <t/>
        </is>
      </c>
      <c r="CH2102" t="inlineStr">
        <is>
          <t/>
        </is>
      </c>
      <c r="CI2102" t="inlineStr">
        <is>
          <t>0.00000</t>
        </is>
      </c>
      <c r="CJ2102" t="inlineStr">
        <is>
          <t>0</t>
        </is>
      </c>
      <c r="CK2102" t="inlineStr">
        <is>
          <t/>
        </is>
      </c>
      <c r="CL2102" t="inlineStr">
        <is>
          <t/>
        </is>
      </c>
      <c r="CM2102" t="inlineStr">
        <is>
          <t/>
        </is>
      </c>
      <c r="CN2102" t="inlineStr">
        <is>
          <t>0000114719</t>
        </is>
      </c>
      <c r="CO2102" t="inlineStr">
        <is>
          <t/>
        </is>
      </c>
      <c r="CP2102" t="inlineStr">
        <is>
          <t>0.08800</t>
        </is>
      </c>
      <c r="CQ2102" t="inlineStr">
        <is>
          <t>0.08000</t>
        </is>
      </c>
      <c r="CR2102" t="inlineStr">
        <is>
          <t>0.00800</t>
        </is>
      </c>
    </row>
    <row r="2103">
      <c r="A2103" t="inlineStr">
        <is>
          <t/>
        </is>
      </c>
      <c r="B2103" t="inlineStr">
        <is>
          <t>0000690736</t>
        </is>
      </c>
      <c r="C2103" t="inlineStr">
        <is>
          <t/>
        </is>
      </c>
      <c r="D2103" t="inlineStr">
        <is>
          <t>EMB</t>
        </is>
      </c>
      <c r="E2103" t="inlineStr">
        <is>
          <t>5M</t>
        </is>
      </c>
      <c r="F2103" t="inlineStr">
        <is>
          <t>0000114719</t>
        </is>
      </c>
      <c r="G2103" t="inlineStr">
        <is>
          <t>0</t>
        </is>
      </c>
      <c r="H2103" t="inlineStr">
        <is>
          <t>Y</t>
        </is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 xml:space="preserve"> </t>
        </is>
      </c>
      <c r="N2103" t="inlineStr">
        <is>
          <t/>
        </is>
      </c>
      <c r="O2103" t="inlineStr">
        <is>
          <t>N</t>
        </is>
      </c>
      <c r="P2103" t="inlineStr">
        <is>
          <t/>
        </is>
      </c>
      <c r="Q2103" t="inlineStr">
        <is>
          <t>FR.01.01.02.04</t>
        </is>
      </c>
      <c r="R2103" t="inlineStr">
        <is>
          <t>0000013592</t>
        </is>
      </c>
      <c r="S2103" t="inlineStr">
        <is>
          <t>6878082440</t>
        </is>
      </c>
      <c r="T2103" t="inlineStr">
        <is>
          <t>00002</t>
        </is>
      </c>
      <c r="U2103" t="inlineStr">
        <is>
          <t>400MIL/2000PAC/40CX/1P</t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 xml:space="preserve"> </t>
        </is>
      </c>
      <c r="Z2103" t="inlineStr">
        <is>
          <t/>
        </is>
      </c>
      <c r="AA2103" t="inlineStr">
        <is>
          <t>0</t>
        </is>
      </c>
      <c r="AB2103" t="inlineStr">
        <is>
          <t>P</t>
        </is>
      </c>
      <c r="AC2103" t="inlineStr">
        <is>
          <t>0.20000</t>
        </is>
      </c>
      <c r="AD2103" t="inlineStr">
        <is>
          <t/>
        </is>
      </c>
      <c r="AE2103" t="inlineStr">
        <is>
          <t xml:space="preserve"> </t>
        </is>
      </c>
      <c r="AF2103" t="inlineStr">
        <is>
          <t>10224293</t>
        </is>
      </c>
      <c r="AG2103" t="inlineStr">
        <is>
          <t/>
        </is>
      </c>
      <c r="AH2103" t="inlineStr">
        <is>
          <t/>
        </is>
      </c>
      <c r="AI2103" t="inlineStr">
        <is>
          <t>1</t>
        </is>
      </c>
      <c r="AJ2103" t="inlineStr">
        <is>
          <t>0</t>
        </is>
      </c>
      <c r="AK2103" t="inlineStr">
        <is>
          <t>BRARQBAT02</t>
        </is>
      </c>
      <c r="AL2103" t="inlineStr">
        <is>
          <t>QT01</t>
        </is>
      </c>
      <c r="AM2103" t="inlineStr">
        <is>
          <t/>
        </is>
      </c>
      <c r="AN2103" t="inlineStr">
        <is>
          <t>6</t>
        </is>
      </c>
      <c r="AO2103" t="inlineStr">
        <is>
          <t>0.20000</t>
        </is>
      </c>
      <c r="AP2103" t="inlineStr">
        <is>
          <t>0000001823</t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s="8" t="inlineStr">
        <is>
          <t>7/8/26 11:39 PM</t>
        </is>
      </c>
      <c r="AU2103" t="inlineStr">
        <is>
          <t>764gaca</t>
        </is>
      </c>
      <c r="AV2103" s="8" t="inlineStr">
        <is>
          <t>7/8/26 11:40 PM</t>
        </is>
      </c>
      <c r="AW2103" t="inlineStr">
        <is>
          <t>764gaca</t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  <c r="BF2103" t="inlineStr">
        <is>
          <t/>
        </is>
      </c>
      <c r="BG2103" t="inlineStr">
        <is>
          <t/>
        </is>
      </c>
      <c r="BH2103" t="inlineStr">
        <is>
          <t/>
        </is>
      </c>
      <c r="BI2103" t="inlineStr">
        <is>
          <t/>
        </is>
      </c>
      <c r="BJ2103" t="inlineStr">
        <is>
          <t/>
        </is>
      </c>
      <c r="BK2103" t="inlineStr">
        <is>
          <t/>
        </is>
      </c>
      <c r="BL2103" t="inlineStr">
        <is>
          <t/>
        </is>
      </c>
      <c r="BM2103" t="inlineStr">
        <is>
          <t/>
        </is>
      </c>
      <c r="BN2103" t="inlineStr">
        <is>
          <t/>
        </is>
      </c>
      <c r="BO2103" t="inlineStr">
        <is>
          <t/>
        </is>
      </c>
      <c r="BP2103" t="inlineStr">
        <is>
          <t/>
        </is>
      </c>
      <c r="BQ2103" t="inlineStr">
        <is>
          <t/>
        </is>
      </c>
      <c r="BR2103" t="inlineStr">
        <is>
          <t/>
        </is>
      </c>
      <c r="BS2103" t="inlineStr">
        <is>
          <t/>
        </is>
      </c>
      <c r="BT2103" t="inlineStr">
        <is>
          <t/>
        </is>
      </c>
      <c r="BU2103" t="inlineStr">
        <is>
          <t/>
        </is>
      </c>
      <c r="BV2103" t="inlineStr">
        <is>
          <t/>
        </is>
      </c>
      <c r="BW2103" t="inlineStr">
        <is>
          <t/>
        </is>
      </c>
      <c r="BX2103" t="inlineStr">
        <is>
          <t/>
        </is>
      </c>
      <c r="BY2103" t="inlineStr">
        <is>
          <t/>
        </is>
      </c>
      <c r="BZ2103" t="inlineStr">
        <is>
          <t/>
        </is>
      </c>
      <c r="CA2103" t="inlineStr">
        <is>
          <t/>
        </is>
      </c>
      <c r="CB2103" t="inlineStr">
        <is>
          <t/>
        </is>
      </c>
      <c r="CC2103" t="inlineStr">
        <is>
          <t/>
        </is>
      </c>
      <c r="CD2103" t="inlineStr">
        <is>
          <t/>
        </is>
      </c>
      <c r="CE2103" t="inlineStr">
        <is>
          <t/>
        </is>
      </c>
      <c r="CF2103" t="inlineStr">
        <is>
          <t/>
        </is>
      </c>
      <c r="CG2103" t="inlineStr">
        <is>
          <t/>
        </is>
      </c>
      <c r="CH2103" t="inlineStr">
        <is>
          <t/>
        </is>
      </c>
      <c r="CI2103" t="inlineStr">
        <is>
          <t>0.00000</t>
        </is>
      </c>
      <c r="CJ2103" t="inlineStr">
        <is>
          <t>0</t>
        </is>
      </c>
      <c r="CK2103" t="inlineStr">
        <is>
          <t/>
        </is>
      </c>
      <c r="CL2103" t="inlineStr">
        <is>
          <t/>
        </is>
      </c>
      <c r="CM2103" t="inlineStr">
        <is>
          <t/>
        </is>
      </c>
      <c r="CN2103" t="inlineStr">
        <is>
          <t>0000114719</t>
        </is>
      </c>
      <c r="CO2103" t="inlineStr">
        <is>
          <t/>
        </is>
      </c>
      <c r="CP2103" t="inlineStr">
        <is>
          <t>0.04400</t>
        </is>
      </c>
      <c r="CQ2103" t="inlineStr">
        <is>
          <t>0.04000</t>
        </is>
      </c>
      <c r="CR2103" t="inlineStr">
        <is>
          <t>0.00400</t>
        </is>
      </c>
    </row>
    <row r="2104">
      <c r="A2104" t="inlineStr">
        <is>
          <t/>
        </is>
      </c>
      <c r="B2104" t="inlineStr">
        <is>
          <t>0000690738</t>
        </is>
      </c>
      <c r="C2104" t="inlineStr">
        <is>
          <t/>
        </is>
      </c>
      <c r="D2104" t="inlineStr">
        <is>
          <t>EMB</t>
        </is>
      </c>
      <c r="E2104" t="inlineStr">
        <is>
          <t>5M</t>
        </is>
      </c>
      <c r="F2104" t="inlineStr">
        <is>
          <t>0000114719</t>
        </is>
      </c>
      <c r="G2104" t="inlineStr">
        <is>
          <t>0</t>
        </is>
      </c>
      <c r="H2104" t="inlineStr">
        <is>
          <t>Y</t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 xml:space="preserve"> </t>
        </is>
      </c>
      <c r="N2104" t="inlineStr">
        <is>
          <t/>
        </is>
      </c>
      <c r="O2104" t="inlineStr">
        <is>
          <t>N</t>
        </is>
      </c>
      <c r="P2104" t="inlineStr">
        <is>
          <t/>
        </is>
      </c>
      <c r="Q2104" t="inlineStr">
        <is>
          <t>FR.01.03.01.02</t>
        </is>
      </c>
      <c r="R2104" t="inlineStr">
        <is>
          <t>0000013593</t>
        </is>
      </c>
      <c r="S2104" t="inlineStr">
        <is>
          <t>6878082440</t>
        </is>
      </c>
      <c r="T2104" t="inlineStr">
        <is>
          <t>00003</t>
        </is>
      </c>
      <c r="U2104" t="inlineStr">
        <is>
          <t>400MIL/2000PAC/40CX/1P</t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 xml:space="preserve"> </t>
        </is>
      </c>
      <c r="Z2104" t="inlineStr">
        <is>
          <t/>
        </is>
      </c>
      <c r="AA2104" t="inlineStr">
        <is>
          <t>0</t>
        </is>
      </c>
      <c r="AB2104" t="inlineStr">
        <is>
          <t>P</t>
        </is>
      </c>
      <c r="AC2104" t="inlineStr">
        <is>
          <t>0.20000</t>
        </is>
      </c>
      <c r="AD2104" t="inlineStr">
        <is>
          <t/>
        </is>
      </c>
      <c r="AE2104" t="inlineStr">
        <is>
          <t xml:space="preserve"> </t>
        </is>
      </c>
      <c r="AF2104" t="inlineStr">
        <is>
          <t>10223657</t>
        </is>
      </c>
      <c r="AG2104" t="inlineStr">
        <is>
          <t/>
        </is>
      </c>
      <c r="AH2104" t="inlineStr">
        <is>
          <t/>
        </is>
      </c>
      <c r="AI2104" t="inlineStr">
        <is>
          <t>1</t>
        </is>
      </c>
      <c r="AJ2104" t="inlineStr">
        <is>
          <t>0</t>
        </is>
      </c>
      <c r="AK2104" t="inlineStr">
        <is>
          <t>BRARQBAT02</t>
        </is>
      </c>
      <c r="AL2104" t="inlineStr">
        <is>
          <t>QT01</t>
        </is>
      </c>
      <c r="AM2104" t="inlineStr">
        <is>
          <t/>
        </is>
      </c>
      <c r="AN2104" t="inlineStr">
        <is>
          <t>6</t>
        </is>
      </c>
      <c r="AO2104" t="inlineStr">
        <is>
          <t>0.20000</t>
        </is>
      </c>
      <c r="AP2104" t="inlineStr">
        <is>
          <t>0000001823</t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s="8" t="inlineStr">
        <is>
          <t>7/8/26 11:39 PM</t>
        </is>
      </c>
      <c r="AU2104" t="inlineStr">
        <is>
          <t>764gaca</t>
        </is>
      </c>
      <c r="AV2104" s="8" t="inlineStr">
        <is>
          <t>7/8/26 11:40 PM</t>
        </is>
      </c>
      <c r="AW2104" t="inlineStr">
        <is>
          <t>764gaca</t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  <c r="BF2104" t="inlineStr">
        <is>
          <t/>
        </is>
      </c>
      <c r="BG2104" t="inlineStr">
        <is>
          <t/>
        </is>
      </c>
      <c r="BH2104" t="inlineStr">
        <is>
          <t/>
        </is>
      </c>
      <c r="BI2104" t="inlineStr">
        <is>
          <t/>
        </is>
      </c>
      <c r="BJ2104" t="inlineStr">
        <is>
          <t/>
        </is>
      </c>
      <c r="BK2104" t="inlineStr">
        <is>
          <t/>
        </is>
      </c>
      <c r="BL2104" t="inlineStr">
        <is>
          <t/>
        </is>
      </c>
      <c r="BM2104" t="inlineStr">
        <is>
          <t/>
        </is>
      </c>
      <c r="BN2104" t="inlineStr">
        <is>
          <t/>
        </is>
      </c>
      <c r="BO2104" t="inlineStr">
        <is>
          <t/>
        </is>
      </c>
      <c r="BP2104" t="inlineStr">
        <is>
          <t/>
        </is>
      </c>
      <c r="BQ2104" t="inlineStr">
        <is>
          <t/>
        </is>
      </c>
      <c r="BR2104" t="inlineStr">
        <is>
          <t/>
        </is>
      </c>
      <c r="BS2104" t="inlineStr">
        <is>
          <t/>
        </is>
      </c>
      <c r="BT2104" t="inlineStr">
        <is>
          <t/>
        </is>
      </c>
      <c r="BU2104" t="inlineStr">
        <is>
          <t/>
        </is>
      </c>
      <c r="BV2104" t="inlineStr">
        <is>
          <t/>
        </is>
      </c>
      <c r="BW2104" t="inlineStr">
        <is>
          <t/>
        </is>
      </c>
      <c r="BX2104" t="inlineStr">
        <is>
          <t/>
        </is>
      </c>
      <c r="BY2104" t="inlineStr">
        <is>
          <t/>
        </is>
      </c>
      <c r="BZ2104" t="inlineStr">
        <is>
          <t/>
        </is>
      </c>
      <c r="CA2104" t="inlineStr">
        <is>
          <t/>
        </is>
      </c>
      <c r="CB2104" t="inlineStr">
        <is>
          <t/>
        </is>
      </c>
      <c r="CC2104" t="inlineStr">
        <is>
          <t/>
        </is>
      </c>
      <c r="CD2104" t="inlineStr">
        <is>
          <t/>
        </is>
      </c>
      <c r="CE2104" t="inlineStr">
        <is>
          <t/>
        </is>
      </c>
      <c r="CF2104" t="inlineStr">
        <is>
          <t/>
        </is>
      </c>
      <c r="CG2104" t="inlineStr">
        <is>
          <t/>
        </is>
      </c>
      <c r="CH2104" t="inlineStr">
        <is>
          <t/>
        </is>
      </c>
      <c r="CI2104" t="inlineStr">
        <is>
          <t>0.00000</t>
        </is>
      </c>
      <c r="CJ2104" t="inlineStr">
        <is>
          <t>0</t>
        </is>
      </c>
      <c r="CK2104" t="inlineStr">
        <is>
          <t/>
        </is>
      </c>
      <c r="CL2104" t="inlineStr">
        <is>
          <t/>
        </is>
      </c>
      <c r="CM2104" t="inlineStr">
        <is>
          <t/>
        </is>
      </c>
      <c r="CN2104" t="inlineStr">
        <is>
          <t>0000114719</t>
        </is>
      </c>
      <c r="CO2104" t="inlineStr">
        <is>
          <t/>
        </is>
      </c>
      <c r="CP2104" t="inlineStr">
        <is>
          <t>0.04400</t>
        </is>
      </c>
      <c r="CQ2104" t="inlineStr">
        <is>
          <t>0.04000</t>
        </is>
      </c>
      <c r="CR2104" t="inlineStr">
        <is>
          <t>0.00400</t>
        </is>
      </c>
    </row>
    <row r="2105">
      <c r="A2105" t="inlineStr">
        <is>
          <t/>
        </is>
      </c>
      <c r="B2105" t="inlineStr">
        <is>
          <t>0000690740</t>
        </is>
      </c>
      <c r="C2105" t="inlineStr">
        <is>
          <t/>
        </is>
      </c>
      <c r="D2105" t="inlineStr">
        <is>
          <t>EMB</t>
        </is>
      </c>
      <c r="E2105" t="inlineStr">
        <is>
          <t>5M</t>
        </is>
      </c>
      <c r="F2105" t="inlineStr">
        <is>
          <t>0000114719</t>
        </is>
      </c>
      <c r="G2105" t="inlineStr">
        <is>
          <t>0</t>
        </is>
      </c>
      <c r="H2105" t="inlineStr">
        <is>
          <t>Y</t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 xml:space="preserve"> </t>
        </is>
      </c>
      <c r="N2105" t="inlineStr">
        <is>
          <t/>
        </is>
      </c>
      <c r="O2105" t="inlineStr">
        <is>
          <t>N</t>
        </is>
      </c>
      <c r="P2105" t="inlineStr">
        <is>
          <t/>
        </is>
      </c>
      <c r="Q2105" t="inlineStr">
        <is>
          <t>FR.01.03.01.06</t>
        </is>
      </c>
      <c r="R2105" t="inlineStr">
        <is>
          <t>0000008738</t>
        </is>
      </c>
      <c r="S2105" t="inlineStr">
        <is>
          <t>6878082440</t>
        </is>
      </c>
      <c r="T2105" t="inlineStr">
        <is>
          <t>00004</t>
        </is>
      </c>
      <c r="U2105" t="inlineStr">
        <is>
          <t>400MIL/2000PAC/40CX/1P</t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 xml:space="preserve"> </t>
        </is>
      </c>
      <c r="Z2105" t="inlineStr">
        <is>
          <t/>
        </is>
      </c>
      <c r="AA2105" t="inlineStr">
        <is>
          <t>0</t>
        </is>
      </c>
      <c r="AB2105" t="inlineStr">
        <is>
          <t>P</t>
        </is>
      </c>
      <c r="AC2105" t="inlineStr">
        <is>
          <t>0.40000</t>
        </is>
      </c>
      <c r="AD2105" t="inlineStr">
        <is>
          <t/>
        </is>
      </c>
      <c r="AE2105" t="inlineStr">
        <is>
          <t xml:space="preserve"> </t>
        </is>
      </c>
      <c r="AF2105" t="inlineStr">
        <is>
          <t>10226455</t>
        </is>
      </c>
      <c r="AG2105" t="inlineStr">
        <is>
          <t/>
        </is>
      </c>
      <c r="AH2105" t="inlineStr">
        <is>
          <t/>
        </is>
      </c>
      <c r="AI2105" t="inlineStr">
        <is>
          <t>1</t>
        </is>
      </c>
      <c r="AJ2105" t="inlineStr">
        <is>
          <t>0</t>
        </is>
      </c>
      <c r="AK2105" t="inlineStr">
        <is>
          <t>BRARQBAT02</t>
        </is>
      </c>
      <c r="AL2105" t="inlineStr">
        <is>
          <t>QT01</t>
        </is>
      </c>
      <c r="AM2105" t="inlineStr">
        <is>
          <t/>
        </is>
      </c>
      <c r="AN2105" t="inlineStr">
        <is>
          <t>6</t>
        </is>
      </c>
      <c r="AO2105" t="inlineStr">
        <is>
          <t>0.40000</t>
        </is>
      </c>
      <c r="AP2105" t="inlineStr">
        <is>
          <t>0000001823</t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s="8" t="inlineStr">
        <is>
          <t>7/8/26 11:39 PM</t>
        </is>
      </c>
      <c r="AU2105" t="inlineStr">
        <is>
          <t>764gaca</t>
        </is>
      </c>
      <c r="AV2105" s="8" t="inlineStr">
        <is>
          <t>7/8/26 11:40 PM</t>
        </is>
      </c>
      <c r="AW2105" t="inlineStr">
        <is>
          <t>764gaca</t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  <c r="BF2105" t="inlineStr">
        <is>
          <t/>
        </is>
      </c>
      <c r="BG2105" t="inlineStr">
        <is>
          <t/>
        </is>
      </c>
      <c r="BH2105" t="inlineStr">
        <is>
          <t/>
        </is>
      </c>
      <c r="BI2105" t="inlineStr">
        <is>
          <t/>
        </is>
      </c>
      <c r="BJ2105" t="inlineStr">
        <is>
          <t/>
        </is>
      </c>
      <c r="BK2105" t="inlineStr">
        <is>
          <t/>
        </is>
      </c>
      <c r="BL2105" t="inlineStr">
        <is>
          <t/>
        </is>
      </c>
      <c r="BM2105" t="inlineStr">
        <is>
          <t/>
        </is>
      </c>
      <c r="BN2105" t="inlineStr">
        <is>
          <t/>
        </is>
      </c>
      <c r="BO2105" t="inlineStr">
        <is>
          <t/>
        </is>
      </c>
      <c r="BP2105" t="inlineStr">
        <is>
          <t/>
        </is>
      </c>
      <c r="BQ2105" t="inlineStr">
        <is>
          <t/>
        </is>
      </c>
      <c r="BR2105" t="inlineStr">
        <is>
          <t/>
        </is>
      </c>
      <c r="BS2105" t="inlineStr">
        <is>
          <t/>
        </is>
      </c>
      <c r="BT2105" t="inlineStr">
        <is>
          <t/>
        </is>
      </c>
      <c r="BU2105" t="inlineStr">
        <is>
          <t/>
        </is>
      </c>
      <c r="BV2105" t="inlineStr">
        <is>
          <t/>
        </is>
      </c>
      <c r="BW2105" t="inlineStr">
        <is>
          <t/>
        </is>
      </c>
      <c r="BX2105" t="inlineStr">
        <is>
          <t/>
        </is>
      </c>
      <c r="BY2105" t="inlineStr">
        <is>
          <t/>
        </is>
      </c>
      <c r="BZ2105" t="inlineStr">
        <is>
          <t/>
        </is>
      </c>
      <c r="CA2105" t="inlineStr">
        <is>
          <t/>
        </is>
      </c>
      <c r="CB2105" t="inlineStr">
        <is>
          <t/>
        </is>
      </c>
      <c r="CC2105" t="inlineStr">
        <is>
          <t/>
        </is>
      </c>
      <c r="CD2105" t="inlineStr">
        <is>
          <t/>
        </is>
      </c>
      <c r="CE2105" t="inlineStr">
        <is>
          <t/>
        </is>
      </c>
      <c r="CF2105" t="inlineStr">
        <is>
          <t/>
        </is>
      </c>
      <c r="CG2105" t="inlineStr">
        <is>
          <t/>
        </is>
      </c>
      <c r="CH2105" t="inlineStr">
        <is>
          <t/>
        </is>
      </c>
      <c r="CI2105" t="inlineStr">
        <is>
          <t>0.00000</t>
        </is>
      </c>
      <c r="CJ2105" t="inlineStr">
        <is>
          <t>0</t>
        </is>
      </c>
      <c r="CK2105" t="inlineStr">
        <is>
          <t/>
        </is>
      </c>
      <c r="CL2105" t="inlineStr">
        <is>
          <t/>
        </is>
      </c>
      <c r="CM2105" t="inlineStr">
        <is>
          <t/>
        </is>
      </c>
      <c r="CN2105" t="inlineStr">
        <is>
          <t>0000114719</t>
        </is>
      </c>
      <c r="CO2105" t="inlineStr">
        <is>
          <t/>
        </is>
      </c>
      <c r="CP2105" t="inlineStr">
        <is>
          <t>0.08800</t>
        </is>
      </c>
      <c r="CQ2105" t="inlineStr">
        <is>
          <t>0.08000</t>
        </is>
      </c>
      <c r="CR2105" t="inlineStr">
        <is>
          <t>0.00800</t>
        </is>
      </c>
    </row>
    <row r="2106">
      <c r="A2106" t="inlineStr">
        <is>
          <t/>
        </is>
      </c>
      <c r="B2106" t="inlineStr">
        <is>
          <t>0000690742</t>
        </is>
      </c>
      <c r="C2106" t="inlineStr">
        <is>
          <t/>
        </is>
      </c>
      <c r="D2106" t="inlineStr">
        <is>
          <t>EMB</t>
        </is>
      </c>
      <c r="E2106" t="inlineStr">
        <is>
          <t>5M</t>
        </is>
      </c>
      <c r="F2106" t="inlineStr">
        <is>
          <t>0000114719</t>
        </is>
      </c>
      <c r="G2106" t="inlineStr">
        <is>
          <t>0</t>
        </is>
      </c>
      <c r="H2106" t="inlineStr">
        <is>
          <t>Y</t>
        </is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 xml:space="preserve"> </t>
        </is>
      </c>
      <c r="N2106" t="inlineStr">
        <is>
          <t/>
        </is>
      </c>
      <c r="O2106" t="inlineStr">
        <is>
          <t>N</t>
        </is>
      </c>
      <c r="P2106" t="inlineStr">
        <is>
          <t/>
        </is>
      </c>
      <c r="Q2106" t="inlineStr">
        <is>
          <t>FR.01.04.02.05</t>
        </is>
      </c>
      <c r="R2106" t="inlineStr">
        <is>
          <t>0000013507</t>
        </is>
      </c>
      <c r="S2106" t="inlineStr">
        <is>
          <t>6878082440</t>
        </is>
      </c>
      <c r="T2106" t="inlineStr">
        <is>
          <t>00005</t>
        </is>
      </c>
      <c r="U2106" t="inlineStr">
        <is>
          <t>400MIL/2000PAC/40CX/1P</t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 xml:space="preserve"> </t>
        </is>
      </c>
      <c r="Z2106" t="inlineStr">
        <is>
          <t/>
        </is>
      </c>
      <c r="AA2106" t="inlineStr">
        <is>
          <t>0</t>
        </is>
      </c>
      <c r="AB2106" t="inlineStr">
        <is>
          <t>P</t>
        </is>
      </c>
      <c r="AC2106" t="inlineStr">
        <is>
          <t>0.60000</t>
        </is>
      </c>
      <c r="AD2106" t="inlineStr">
        <is>
          <t/>
        </is>
      </c>
      <c r="AE2106" t="inlineStr">
        <is>
          <t xml:space="preserve"> </t>
        </is>
      </c>
      <c r="AF2106" t="inlineStr">
        <is>
          <t>10226429</t>
        </is>
      </c>
      <c r="AG2106" t="inlineStr">
        <is>
          <t/>
        </is>
      </c>
      <c r="AH2106" t="inlineStr">
        <is>
          <t/>
        </is>
      </c>
      <c r="AI2106" t="inlineStr">
        <is>
          <t>1</t>
        </is>
      </c>
      <c r="AJ2106" t="inlineStr">
        <is>
          <t>0</t>
        </is>
      </c>
      <c r="AK2106" t="inlineStr">
        <is>
          <t>BRARQBAT02</t>
        </is>
      </c>
      <c r="AL2106" t="inlineStr">
        <is>
          <t>QT01</t>
        </is>
      </c>
      <c r="AM2106" t="inlineStr">
        <is>
          <t/>
        </is>
      </c>
      <c r="AN2106" t="inlineStr">
        <is>
          <t>6</t>
        </is>
      </c>
      <c r="AO2106" t="inlineStr">
        <is>
          <t>0.60000</t>
        </is>
      </c>
      <c r="AP2106" t="inlineStr">
        <is>
          <t>0000001823</t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s="8" t="inlineStr">
        <is>
          <t>7/8/26 11:39 PM</t>
        </is>
      </c>
      <c r="AU2106" t="inlineStr">
        <is>
          <t>764gaca</t>
        </is>
      </c>
      <c r="AV2106" s="8" t="inlineStr">
        <is>
          <t>7/8/26 11:40 PM</t>
        </is>
      </c>
      <c r="AW2106" t="inlineStr">
        <is>
          <t>764gaca</t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  <c r="BF2106" t="inlineStr">
        <is>
          <t/>
        </is>
      </c>
      <c r="BG2106" t="inlineStr">
        <is>
          <t/>
        </is>
      </c>
      <c r="BH2106" t="inlineStr">
        <is>
          <t/>
        </is>
      </c>
      <c r="BI2106" t="inlineStr">
        <is>
          <t/>
        </is>
      </c>
      <c r="BJ2106" t="inlineStr">
        <is>
          <t/>
        </is>
      </c>
      <c r="BK2106" t="inlineStr">
        <is>
          <t/>
        </is>
      </c>
      <c r="BL2106" t="inlineStr">
        <is>
          <t/>
        </is>
      </c>
      <c r="BM2106" t="inlineStr">
        <is>
          <t/>
        </is>
      </c>
      <c r="BN2106" t="inlineStr">
        <is>
          <t/>
        </is>
      </c>
      <c r="BO2106" t="inlineStr">
        <is>
          <t/>
        </is>
      </c>
      <c r="BP2106" t="inlineStr">
        <is>
          <t/>
        </is>
      </c>
      <c r="BQ2106" t="inlineStr">
        <is>
          <t/>
        </is>
      </c>
      <c r="BR2106" t="inlineStr">
        <is>
          <t/>
        </is>
      </c>
      <c r="BS2106" t="inlineStr">
        <is>
          <t/>
        </is>
      </c>
      <c r="BT2106" t="inlineStr">
        <is>
          <t/>
        </is>
      </c>
      <c r="BU2106" t="inlineStr">
        <is>
          <t/>
        </is>
      </c>
      <c r="BV2106" t="inlineStr">
        <is>
          <t/>
        </is>
      </c>
      <c r="BW2106" t="inlineStr">
        <is>
          <t/>
        </is>
      </c>
      <c r="BX2106" t="inlineStr">
        <is>
          <t/>
        </is>
      </c>
      <c r="BY2106" t="inlineStr">
        <is>
          <t/>
        </is>
      </c>
      <c r="BZ2106" t="inlineStr">
        <is>
          <t/>
        </is>
      </c>
      <c r="CA2106" t="inlineStr">
        <is>
          <t/>
        </is>
      </c>
      <c r="CB2106" t="inlineStr">
        <is>
          <t/>
        </is>
      </c>
      <c r="CC2106" t="inlineStr">
        <is>
          <t/>
        </is>
      </c>
      <c r="CD2106" t="inlineStr">
        <is>
          <t/>
        </is>
      </c>
      <c r="CE2106" t="inlineStr">
        <is>
          <t/>
        </is>
      </c>
      <c r="CF2106" t="inlineStr">
        <is>
          <t/>
        </is>
      </c>
      <c r="CG2106" t="inlineStr">
        <is>
          <t/>
        </is>
      </c>
      <c r="CH2106" t="inlineStr">
        <is>
          <t/>
        </is>
      </c>
      <c r="CI2106" t="inlineStr">
        <is>
          <t>0.00000</t>
        </is>
      </c>
      <c r="CJ2106" t="inlineStr">
        <is>
          <t>0</t>
        </is>
      </c>
      <c r="CK2106" t="inlineStr">
        <is>
          <t/>
        </is>
      </c>
      <c r="CL2106" t="inlineStr">
        <is>
          <t/>
        </is>
      </c>
      <c r="CM2106" t="inlineStr">
        <is>
          <t/>
        </is>
      </c>
      <c r="CN2106" t="inlineStr">
        <is>
          <t>0000114719</t>
        </is>
      </c>
      <c r="CO2106" t="inlineStr">
        <is>
          <t/>
        </is>
      </c>
      <c r="CP2106" t="inlineStr">
        <is>
          <t>0.13200</t>
        </is>
      </c>
      <c r="CQ2106" t="inlineStr">
        <is>
          <t>0.12000</t>
        </is>
      </c>
      <c r="CR2106" t="inlineStr">
        <is>
          <t>0.01200</t>
        </is>
      </c>
    </row>
    <row r="2107">
      <c r="A2107" t="inlineStr">
        <is>
          <t/>
        </is>
      </c>
      <c r="B2107" t="inlineStr">
        <is>
          <t>0000690744</t>
        </is>
      </c>
      <c r="C2107" t="inlineStr">
        <is>
          <t/>
        </is>
      </c>
      <c r="D2107" t="inlineStr">
        <is>
          <t>EMB</t>
        </is>
      </c>
      <c r="E2107" t="inlineStr">
        <is>
          <t>5M</t>
        </is>
      </c>
      <c r="F2107" t="inlineStr">
        <is>
          <t>0000114719</t>
        </is>
      </c>
      <c r="G2107" t="inlineStr">
        <is>
          <t>0</t>
        </is>
      </c>
      <c r="H2107" t="inlineStr">
        <is>
          <t>Y</t>
        </is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 xml:space="preserve"> </t>
        </is>
      </c>
      <c r="N2107" t="inlineStr">
        <is>
          <t/>
        </is>
      </c>
      <c r="O2107" t="inlineStr">
        <is>
          <t>N</t>
        </is>
      </c>
      <c r="P2107" t="inlineStr">
        <is>
          <t/>
        </is>
      </c>
      <c r="Q2107" t="inlineStr">
        <is>
          <t>FR.01.02.02.01</t>
        </is>
      </c>
      <c r="R2107" t="inlineStr">
        <is>
          <t>0000013474</t>
        </is>
      </c>
      <c r="S2107" t="inlineStr">
        <is>
          <t>6878082440</t>
        </is>
      </c>
      <c r="T2107" t="inlineStr">
        <is>
          <t>00006</t>
        </is>
      </c>
      <c r="U2107" t="inlineStr">
        <is>
          <t>400MIL/2000PAC/40CX/1P</t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 xml:space="preserve"> </t>
        </is>
      </c>
      <c r="Z2107" t="inlineStr">
        <is>
          <t/>
        </is>
      </c>
      <c r="AA2107" t="inlineStr">
        <is>
          <t>0</t>
        </is>
      </c>
      <c r="AB2107" t="inlineStr">
        <is>
          <t>P</t>
        </is>
      </c>
      <c r="AC2107" t="inlineStr">
        <is>
          <t>0.80000</t>
        </is>
      </c>
      <c r="AD2107" t="inlineStr">
        <is>
          <t/>
        </is>
      </c>
      <c r="AE2107" t="inlineStr">
        <is>
          <t xml:space="preserve"> </t>
        </is>
      </c>
      <c r="AF2107" t="inlineStr">
        <is>
          <t>10226417</t>
        </is>
      </c>
      <c r="AG2107" t="inlineStr">
        <is>
          <t/>
        </is>
      </c>
      <c r="AH2107" t="inlineStr">
        <is>
          <t/>
        </is>
      </c>
      <c r="AI2107" t="inlineStr">
        <is>
          <t>1</t>
        </is>
      </c>
      <c r="AJ2107" t="inlineStr">
        <is>
          <t>0</t>
        </is>
      </c>
      <c r="AK2107" t="inlineStr">
        <is>
          <t>BRARQBAT02</t>
        </is>
      </c>
      <c r="AL2107" t="inlineStr">
        <is>
          <t>QT01</t>
        </is>
      </c>
      <c r="AM2107" t="inlineStr">
        <is>
          <t/>
        </is>
      </c>
      <c r="AN2107" t="inlineStr">
        <is>
          <t>6</t>
        </is>
      </c>
      <c r="AO2107" t="inlineStr">
        <is>
          <t>0.80000</t>
        </is>
      </c>
      <c r="AP2107" t="inlineStr">
        <is>
          <t>0000001823</t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s="8" t="inlineStr">
        <is>
          <t>7/8/26 11:39 PM</t>
        </is>
      </c>
      <c r="AU2107" t="inlineStr">
        <is>
          <t>764gaca</t>
        </is>
      </c>
      <c r="AV2107" s="8" t="inlineStr">
        <is>
          <t>7/8/26 11:40 PM</t>
        </is>
      </c>
      <c r="AW2107" t="inlineStr">
        <is>
          <t>764gaca</t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  <c r="BF2107" t="inlineStr">
        <is>
          <t/>
        </is>
      </c>
      <c r="BG2107" t="inlineStr">
        <is>
          <t/>
        </is>
      </c>
      <c r="BH2107" t="inlineStr">
        <is>
          <t/>
        </is>
      </c>
      <c r="BI2107" t="inlineStr">
        <is>
          <t/>
        </is>
      </c>
      <c r="BJ2107" t="inlineStr">
        <is>
          <t/>
        </is>
      </c>
      <c r="BK2107" t="inlineStr">
        <is>
          <t/>
        </is>
      </c>
      <c r="BL2107" t="inlineStr">
        <is>
          <t/>
        </is>
      </c>
      <c r="BM2107" t="inlineStr">
        <is>
          <t/>
        </is>
      </c>
      <c r="BN2107" t="inlineStr">
        <is>
          <t/>
        </is>
      </c>
      <c r="BO2107" t="inlineStr">
        <is>
          <t/>
        </is>
      </c>
      <c r="BP2107" t="inlineStr">
        <is>
          <t/>
        </is>
      </c>
      <c r="BQ2107" t="inlineStr">
        <is>
          <t/>
        </is>
      </c>
      <c r="BR2107" t="inlineStr">
        <is>
          <t/>
        </is>
      </c>
      <c r="BS2107" t="inlineStr">
        <is>
          <t/>
        </is>
      </c>
      <c r="BT2107" t="inlineStr">
        <is>
          <t/>
        </is>
      </c>
      <c r="BU2107" t="inlineStr">
        <is>
          <t/>
        </is>
      </c>
      <c r="BV2107" t="inlineStr">
        <is>
          <t/>
        </is>
      </c>
      <c r="BW2107" t="inlineStr">
        <is>
          <t/>
        </is>
      </c>
      <c r="BX2107" t="inlineStr">
        <is>
          <t/>
        </is>
      </c>
      <c r="BY2107" t="inlineStr">
        <is>
          <t/>
        </is>
      </c>
      <c r="BZ2107" t="inlineStr">
        <is>
          <t/>
        </is>
      </c>
      <c r="CA2107" t="inlineStr">
        <is>
          <t/>
        </is>
      </c>
      <c r="CB2107" t="inlineStr">
        <is>
          <t/>
        </is>
      </c>
      <c r="CC2107" t="inlineStr">
        <is>
          <t/>
        </is>
      </c>
      <c r="CD2107" t="inlineStr">
        <is>
          <t/>
        </is>
      </c>
      <c r="CE2107" t="inlineStr">
        <is>
          <t/>
        </is>
      </c>
      <c r="CF2107" t="inlineStr">
        <is>
          <t/>
        </is>
      </c>
      <c r="CG2107" t="inlineStr">
        <is>
          <t/>
        </is>
      </c>
      <c r="CH2107" t="inlineStr">
        <is>
          <t/>
        </is>
      </c>
      <c r="CI2107" t="inlineStr">
        <is>
          <t>0.00000</t>
        </is>
      </c>
      <c r="CJ2107" t="inlineStr">
        <is>
          <t>0</t>
        </is>
      </c>
      <c r="CK2107" t="inlineStr">
        <is>
          <t/>
        </is>
      </c>
      <c r="CL2107" t="inlineStr">
        <is>
          <t/>
        </is>
      </c>
      <c r="CM2107" t="inlineStr">
        <is>
          <t/>
        </is>
      </c>
      <c r="CN2107" t="inlineStr">
        <is>
          <t>0000114719</t>
        </is>
      </c>
      <c r="CO2107" t="inlineStr">
        <is>
          <t/>
        </is>
      </c>
      <c r="CP2107" t="inlineStr">
        <is>
          <t>0.17600</t>
        </is>
      </c>
      <c r="CQ2107" t="inlineStr">
        <is>
          <t>0.16000</t>
        </is>
      </c>
      <c r="CR2107" t="inlineStr">
        <is>
          <t>0.01600</t>
        </is>
      </c>
    </row>
    <row r="2108">
      <c r="A2108" t="inlineStr">
        <is>
          <t/>
        </is>
      </c>
      <c r="B2108" t="inlineStr">
        <is>
          <t>0000690746</t>
        </is>
      </c>
      <c r="C2108" t="inlineStr">
        <is>
          <t/>
        </is>
      </c>
      <c r="D2108" t="inlineStr">
        <is>
          <t>EMB</t>
        </is>
      </c>
      <c r="E2108" t="inlineStr">
        <is>
          <t>5M</t>
        </is>
      </c>
      <c r="F2108" t="inlineStr">
        <is>
          <t>0000114719</t>
        </is>
      </c>
      <c r="G2108" t="inlineStr">
        <is>
          <t>0</t>
        </is>
      </c>
      <c r="H2108" t="inlineStr">
        <is>
          <t>Y</t>
        </is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 xml:space="preserve"> </t>
        </is>
      </c>
      <c r="N2108" t="inlineStr">
        <is>
          <t/>
        </is>
      </c>
      <c r="O2108" t="inlineStr">
        <is>
          <t>N</t>
        </is>
      </c>
      <c r="P2108" t="inlineStr">
        <is>
          <t/>
        </is>
      </c>
      <c r="Q2108" t="inlineStr">
        <is>
          <t>FR.01.01.02.02</t>
        </is>
      </c>
      <c r="R2108" t="inlineStr">
        <is>
          <t>0000013590</t>
        </is>
      </c>
      <c r="S2108" t="inlineStr">
        <is>
          <t>6878082440</t>
        </is>
      </c>
      <c r="T2108" t="inlineStr">
        <is>
          <t>00007</t>
        </is>
      </c>
      <c r="U2108" t="inlineStr">
        <is>
          <t>400MIL/2000PAC/40CX/1P</t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 xml:space="preserve"> </t>
        </is>
      </c>
      <c r="Z2108" t="inlineStr">
        <is>
          <t/>
        </is>
      </c>
      <c r="AA2108" t="inlineStr">
        <is>
          <t>0</t>
        </is>
      </c>
      <c r="AB2108" t="inlineStr">
        <is>
          <t>P</t>
        </is>
      </c>
      <c r="AC2108" t="inlineStr">
        <is>
          <t>0.20000</t>
        </is>
      </c>
      <c r="AD2108" t="inlineStr">
        <is>
          <t/>
        </is>
      </c>
      <c r="AE2108" t="inlineStr">
        <is>
          <t xml:space="preserve"> </t>
        </is>
      </c>
      <c r="AF2108" t="inlineStr">
        <is>
          <t>10226454</t>
        </is>
      </c>
      <c r="AG2108" t="inlineStr">
        <is>
          <t/>
        </is>
      </c>
      <c r="AH2108" t="inlineStr">
        <is>
          <t/>
        </is>
      </c>
      <c r="AI2108" t="inlineStr">
        <is>
          <t>1</t>
        </is>
      </c>
      <c r="AJ2108" t="inlineStr">
        <is>
          <t>0</t>
        </is>
      </c>
      <c r="AK2108" t="inlineStr">
        <is>
          <t>BRARQBAT02</t>
        </is>
      </c>
      <c r="AL2108" t="inlineStr">
        <is>
          <t>QT01</t>
        </is>
      </c>
      <c r="AM2108" t="inlineStr">
        <is>
          <t/>
        </is>
      </c>
      <c r="AN2108" t="inlineStr">
        <is>
          <t>6</t>
        </is>
      </c>
      <c r="AO2108" t="inlineStr">
        <is>
          <t>0.20000</t>
        </is>
      </c>
      <c r="AP2108" t="inlineStr">
        <is>
          <t>0000001823</t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s="8" t="inlineStr">
        <is>
          <t>7/8/26 11:39 PM</t>
        </is>
      </c>
      <c r="AU2108" t="inlineStr">
        <is>
          <t>764gaca</t>
        </is>
      </c>
      <c r="AV2108" s="8" t="inlineStr">
        <is>
          <t>7/8/26 11:40 PM</t>
        </is>
      </c>
      <c r="AW2108" t="inlineStr">
        <is>
          <t>764gaca</t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  <c r="BF2108" t="inlineStr">
        <is>
          <t/>
        </is>
      </c>
      <c r="BG2108" t="inlineStr">
        <is>
          <t/>
        </is>
      </c>
      <c r="BH2108" t="inlineStr">
        <is>
          <t/>
        </is>
      </c>
      <c r="BI2108" t="inlineStr">
        <is>
          <t/>
        </is>
      </c>
      <c r="BJ2108" t="inlineStr">
        <is>
          <t/>
        </is>
      </c>
      <c r="BK2108" t="inlineStr">
        <is>
          <t/>
        </is>
      </c>
      <c r="BL2108" t="inlineStr">
        <is>
          <t/>
        </is>
      </c>
      <c r="BM2108" t="inlineStr">
        <is>
          <t/>
        </is>
      </c>
      <c r="BN2108" t="inlineStr">
        <is>
          <t/>
        </is>
      </c>
      <c r="BO2108" t="inlineStr">
        <is>
          <t/>
        </is>
      </c>
      <c r="BP2108" t="inlineStr">
        <is>
          <t/>
        </is>
      </c>
      <c r="BQ2108" t="inlineStr">
        <is>
          <t/>
        </is>
      </c>
      <c r="BR2108" t="inlineStr">
        <is>
          <t/>
        </is>
      </c>
      <c r="BS2108" t="inlineStr">
        <is>
          <t/>
        </is>
      </c>
      <c r="BT2108" t="inlineStr">
        <is>
          <t/>
        </is>
      </c>
      <c r="BU2108" t="inlineStr">
        <is>
          <t/>
        </is>
      </c>
      <c r="BV2108" t="inlineStr">
        <is>
          <t/>
        </is>
      </c>
      <c r="BW2108" t="inlineStr">
        <is>
          <t/>
        </is>
      </c>
      <c r="BX2108" t="inlineStr">
        <is>
          <t/>
        </is>
      </c>
      <c r="BY2108" t="inlineStr">
        <is>
          <t/>
        </is>
      </c>
      <c r="BZ2108" t="inlineStr">
        <is>
          <t/>
        </is>
      </c>
      <c r="CA2108" t="inlineStr">
        <is>
          <t/>
        </is>
      </c>
      <c r="CB2108" t="inlineStr">
        <is>
          <t/>
        </is>
      </c>
      <c r="CC2108" t="inlineStr">
        <is>
          <t/>
        </is>
      </c>
      <c r="CD2108" t="inlineStr">
        <is>
          <t/>
        </is>
      </c>
      <c r="CE2108" t="inlineStr">
        <is>
          <t/>
        </is>
      </c>
      <c r="CF2108" t="inlineStr">
        <is>
          <t/>
        </is>
      </c>
      <c r="CG2108" t="inlineStr">
        <is>
          <t/>
        </is>
      </c>
      <c r="CH2108" t="inlineStr">
        <is>
          <t/>
        </is>
      </c>
      <c r="CI2108" t="inlineStr">
        <is>
          <t>0.00000</t>
        </is>
      </c>
      <c r="CJ2108" t="inlineStr">
        <is>
          <t>0</t>
        </is>
      </c>
      <c r="CK2108" t="inlineStr">
        <is>
          <t/>
        </is>
      </c>
      <c r="CL2108" t="inlineStr">
        <is>
          <t/>
        </is>
      </c>
      <c r="CM2108" t="inlineStr">
        <is>
          <t/>
        </is>
      </c>
      <c r="CN2108" t="inlineStr">
        <is>
          <t>0000114719</t>
        </is>
      </c>
      <c r="CO2108" t="inlineStr">
        <is>
          <t/>
        </is>
      </c>
      <c r="CP2108" t="inlineStr">
        <is>
          <t>0.04400</t>
        </is>
      </c>
      <c r="CQ2108" t="inlineStr">
        <is>
          <t>0.04000</t>
        </is>
      </c>
      <c r="CR2108" t="inlineStr">
        <is>
          <t>0.00400</t>
        </is>
      </c>
    </row>
    <row r="2109">
      <c r="A2109" t="inlineStr">
        <is>
          <t/>
        </is>
      </c>
      <c r="B2109" t="inlineStr">
        <is>
          <t>0000690748</t>
        </is>
      </c>
      <c r="C2109" t="inlineStr">
        <is>
          <t/>
        </is>
      </c>
      <c r="D2109" t="inlineStr">
        <is>
          <t>EMB</t>
        </is>
      </c>
      <c r="E2109" t="inlineStr">
        <is>
          <t>5M</t>
        </is>
      </c>
      <c r="F2109" t="inlineStr">
        <is>
          <t>0000114719</t>
        </is>
      </c>
      <c r="G2109" t="inlineStr">
        <is>
          <t>0</t>
        </is>
      </c>
      <c r="H2109" t="inlineStr">
        <is>
          <t>Y</t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 xml:space="preserve"> </t>
        </is>
      </c>
      <c r="N2109" t="inlineStr">
        <is>
          <t/>
        </is>
      </c>
      <c r="O2109" t="inlineStr">
        <is>
          <t>N</t>
        </is>
      </c>
      <c r="P2109" t="inlineStr">
        <is>
          <t/>
        </is>
      </c>
      <c r="Q2109" t="inlineStr">
        <is>
          <t>FR.01.01.02.06</t>
        </is>
      </c>
      <c r="R2109" t="inlineStr">
        <is>
          <t>0000013265</t>
        </is>
      </c>
      <c r="S2109" t="inlineStr">
        <is>
          <t>6878082440</t>
        </is>
      </c>
      <c r="T2109" t="inlineStr">
        <is>
          <t>00008</t>
        </is>
      </c>
      <c r="U2109" t="inlineStr">
        <is>
          <t>400MIL/2000PAC/40CX/1P</t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 xml:space="preserve"> </t>
        </is>
      </c>
      <c r="Z2109" t="inlineStr">
        <is>
          <t/>
        </is>
      </c>
      <c r="AA2109" t="inlineStr">
        <is>
          <t>0</t>
        </is>
      </c>
      <c r="AB2109" t="inlineStr">
        <is>
          <t>P</t>
        </is>
      </c>
      <c r="AC2109" t="inlineStr">
        <is>
          <t>0.20000</t>
        </is>
      </c>
      <c r="AD2109" t="inlineStr">
        <is>
          <t/>
        </is>
      </c>
      <c r="AE2109" t="inlineStr">
        <is>
          <t xml:space="preserve"> </t>
        </is>
      </c>
      <c r="AF2109" t="inlineStr">
        <is>
          <t>10215610</t>
        </is>
      </c>
      <c r="AG2109" t="inlineStr">
        <is>
          <t/>
        </is>
      </c>
      <c r="AH2109" t="inlineStr">
        <is>
          <t/>
        </is>
      </c>
      <c r="AI2109" t="inlineStr">
        <is>
          <t>1</t>
        </is>
      </c>
      <c r="AJ2109" t="inlineStr">
        <is>
          <t>0</t>
        </is>
      </c>
      <c r="AK2109" t="inlineStr">
        <is>
          <t>BRARQBAT02</t>
        </is>
      </c>
      <c r="AL2109" t="inlineStr">
        <is>
          <t>QT01</t>
        </is>
      </c>
      <c r="AM2109" t="inlineStr">
        <is>
          <t/>
        </is>
      </c>
      <c r="AN2109" t="inlineStr">
        <is>
          <t>6</t>
        </is>
      </c>
      <c r="AO2109" t="inlineStr">
        <is>
          <t>0.20000</t>
        </is>
      </c>
      <c r="AP2109" t="inlineStr">
        <is>
          <t>0000001823</t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s="8" t="inlineStr">
        <is>
          <t>7/8/26 11:39 PM</t>
        </is>
      </c>
      <c r="AU2109" t="inlineStr">
        <is>
          <t>764gaca</t>
        </is>
      </c>
      <c r="AV2109" s="8" t="inlineStr">
        <is>
          <t>7/8/26 11:40 PM</t>
        </is>
      </c>
      <c r="AW2109" t="inlineStr">
        <is>
          <t>764gaca</t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  <c r="BF2109" t="inlineStr">
        <is>
          <t/>
        </is>
      </c>
      <c r="BG2109" t="inlineStr">
        <is>
          <t/>
        </is>
      </c>
      <c r="BH2109" t="inlineStr">
        <is>
          <t/>
        </is>
      </c>
      <c r="BI2109" t="inlineStr">
        <is>
          <t/>
        </is>
      </c>
      <c r="BJ2109" t="inlineStr">
        <is>
          <t/>
        </is>
      </c>
      <c r="BK2109" t="inlineStr">
        <is>
          <t/>
        </is>
      </c>
      <c r="BL2109" t="inlineStr">
        <is>
          <t/>
        </is>
      </c>
      <c r="BM2109" t="inlineStr">
        <is>
          <t/>
        </is>
      </c>
      <c r="BN2109" t="inlineStr">
        <is>
          <t/>
        </is>
      </c>
      <c r="BO2109" t="inlineStr">
        <is>
          <t/>
        </is>
      </c>
      <c r="BP2109" t="inlineStr">
        <is>
          <t/>
        </is>
      </c>
      <c r="BQ2109" t="inlineStr">
        <is>
          <t/>
        </is>
      </c>
      <c r="BR2109" t="inlineStr">
        <is>
          <t/>
        </is>
      </c>
      <c r="BS2109" t="inlineStr">
        <is>
          <t/>
        </is>
      </c>
      <c r="BT2109" t="inlineStr">
        <is>
          <t/>
        </is>
      </c>
      <c r="BU2109" t="inlineStr">
        <is>
          <t/>
        </is>
      </c>
      <c r="BV2109" t="inlineStr">
        <is>
          <t/>
        </is>
      </c>
      <c r="BW2109" t="inlineStr">
        <is>
          <t/>
        </is>
      </c>
      <c r="BX2109" t="inlineStr">
        <is>
          <t/>
        </is>
      </c>
      <c r="BY2109" t="inlineStr">
        <is>
          <t/>
        </is>
      </c>
      <c r="BZ2109" t="inlineStr">
        <is>
          <t/>
        </is>
      </c>
      <c r="CA2109" t="inlineStr">
        <is>
          <t/>
        </is>
      </c>
      <c r="CB2109" t="inlineStr">
        <is>
          <t/>
        </is>
      </c>
      <c r="CC2109" t="inlineStr">
        <is>
          <t/>
        </is>
      </c>
      <c r="CD2109" t="inlineStr">
        <is>
          <t/>
        </is>
      </c>
      <c r="CE2109" t="inlineStr">
        <is>
          <t/>
        </is>
      </c>
      <c r="CF2109" t="inlineStr">
        <is>
          <t/>
        </is>
      </c>
      <c r="CG2109" t="inlineStr">
        <is>
          <t/>
        </is>
      </c>
      <c r="CH2109" t="inlineStr">
        <is>
          <t/>
        </is>
      </c>
      <c r="CI2109" t="inlineStr">
        <is>
          <t>0.00000</t>
        </is>
      </c>
      <c r="CJ2109" t="inlineStr">
        <is>
          <t>0</t>
        </is>
      </c>
      <c r="CK2109" t="inlineStr">
        <is>
          <t/>
        </is>
      </c>
      <c r="CL2109" t="inlineStr">
        <is>
          <t/>
        </is>
      </c>
      <c r="CM2109" t="inlineStr">
        <is>
          <t/>
        </is>
      </c>
      <c r="CN2109" t="inlineStr">
        <is>
          <t>0000114719</t>
        </is>
      </c>
      <c r="CO2109" t="inlineStr">
        <is>
          <t/>
        </is>
      </c>
      <c r="CP2109" t="inlineStr">
        <is>
          <t>0.04400</t>
        </is>
      </c>
      <c r="CQ2109" t="inlineStr">
        <is>
          <t>0.04000</t>
        </is>
      </c>
      <c r="CR2109" t="inlineStr">
        <is>
          <t>0.00400</t>
        </is>
      </c>
    </row>
    <row r="2110">
      <c r="A2110" t="inlineStr">
        <is>
          <t/>
        </is>
      </c>
      <c r="B2110" t="inlineStr">
        <is>
          <t>0000690750</t>
        </is>
      </c>
      <c r="C2110" t="inlineStr">
        <is>
          <t/>
        </is>
      </c>
      <c r="D2110" t="inlineStr">
        <is>
          <t>EMB</t>
        </is>
      </c>
      <c r="E2110" t="inlineStr">
        <is>
          <t>5M</t>
        </is>
      </c>
      <c r="F2110" t="inlineStr">
        <is>
          <t>0000114719</t>
        </is>
      </c>
      <c r="G2110" t="inlineStr">
        <is>
          <t>0</t>
        </is>
      </c>
      <c r="H2110" t="inlineStr">
        <is>
          <t>Y</t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 xml:space="preserve"> </t>
        </is>
      </c>
      <c r="N2110" t="inlineStr">
        <is>
          <t/>
        </is>
      </c>
      <c r="O2110" t="inlineStr">
        <is>
          <t>N</t>
        </is>
      </c>
      <c r="P2110" t="inlineStr">
        <is>
          <t/>
        </is>
      </c>
      <c r="Q2110" t="inlineStr">
        <is>
          <t>FR.01.05.02.06</t>
        </is>
      </c>
      <c r="R2110" t="inlineStr">
        <is>
          <t>0000013511</t>
        </is>
      </c>
      <c r="S2110" t="inlineStr">
        <is>
          <t>6878082440</t>
        </is>
      </c>
      <c r="T2110" t="inlineStr">
        <is>
          <t>00009</t>
        </is>
      </c>
      <c r="U2110" t="inlineStr">
        <is>
          <t>360MIL/1800PAC/36CX/1P</t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 xml:space="preserve"> </t>
        </is>
      </c>
      <c r="Z2110" t="inlineStr">
        <is>
          <t/>
        </is>
      </c>
      <c r="AA2110" t="inlineStr">
        <is>
          <t>0</t>
        </is>
      </c>
      <c r="AB2110" t="inlineStr">
        <is>
          <t>P</t>
        </is>
      </c>
      <c r="AC2110" t="inlineStr">
        <is>
          <t>0.20000</t>
        </is>
      </c>
      <c r="AD2110" t="inlineStr">
        <is>
          <t/>
        </is>
      </c>
      <c r="AE2110" t="inlineStr">
        <is>
          <t xml:space="preserve"> </t>
        </is>
      </c>
      <c r="AF2110" t="inlineStr">
        <is>
          <t>10226368</t>
        </is>
      </c>
      <c r="AG2110" t="inlineStr">
        <is>
          <t/>
        </is>
      </c>
      <c r="AH2110" t="inlineStr">
        <is>
          <t/>
        </is>
      </c>
      <c r="AI2110" t="inlineStr">
        <is>
          <t>1</t>
        </is>
      </c>
      <c r="AJ2110" t="inlineStr">
        <is>
          <t>0</t>
        </is>
      </c>
      <c r="AK2110" t="inlineStr">
        <is>
          <t>BRARQBAT02</t>
        </is>
      </c>
      <c r="AL2110" t="inlineStr">
        <is>
          <t>QT01</t>
        </is>
      </c>
      <c r="AM2110" t="inlineStr">
        <is>
          <t/>
        </is>
      </c>
      <c r="AN2110" t="inlineStr">
        <is>
          <t>6</t>
        </is>
      </c>
      <c r="AO2110" t="inlineStr">
        <is>
          <t>0.20000</t>
        </is>
      </c>
      <c r="AP2110" t="inlineStr">
        <is>
          <t>0000001823</t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s="8" t="inlineStr">
        <is>
          <t>7/8/26 11:39 PM</t>
        </is>
      </c>
      <c r="AU2110" t="inlineStr">
        <is>
          <t>764gaca</t>
        </is>
      </c>
      <c r="AV2110" s="8" t="inlineStr">
        <is>
          <t>7/8/26 11:40 PM</t>
        </is>
      </c>
      <c r="AW2110" t="inlineStr">
        <is>
          <t>764gaca</t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  <c r="BF2110" t="inlineStr">
        <is>
          <t/>
        </is>
      </c>
      <c r="BG2110" t="inlineStr">
        <is>
          <t/>
        </is>
      </c>
      <c r="BH2110" t="inlineStr">
        <is>
          <t/>
        </is>
      </c>
      <c r="BI2110" t="inlineStr">
        <is>
          <t/>
        </is>
      </c>
      <c r="BJ2110" t="inlineStr">
        <is>
          <t/>
        </is>
      </c>
      <c r="BK2110" t="inlineStr">
        <is>
          <t/>
        </is>
      </c>
      <c r="BL2110" t="inlineStr">
        <is>
          <t/>
        </is>
      </c>
      <c r="BM2110" t="inlineStr">
        <is>
          <t/>
        </is>
      </c>
      <c r="BN2110" t="inlineStr">
        <is>
          <t/>
        </is>
      </c>
      <c r="BO2110" t="inlineStr">
        <is>
          <t/>
        </is>
      </c>
      <c r="BP2110" t="inlineStr">
        <is>
          <t/>
        </is>
      </c>
      <c r="BQ2110" t="inlineStr">
        <is>
          <t/>
        </is>
      </c>
      <c r="BR2110" t="inlineStr">
        <is>
          <t/>
        </is>
      </c>
      <c r="BS2110" t="inlineStr">
        <is>
          <t/>
        </is>
      </c>
      <c r="BT2110" t="inlineStr">
        <is>
          <t/>
        </is>
      </c>
      <c r="BU2110" t="inlineStr">
        <is>
          <t/>
        </is>
      </c>
      <c r="BV2110" t="inlineStr">
        <is>
          <t/>
        </is>
      </c>
      <c r="BW2110" t="inlineStr">
        <is>
          <t/>
        </is>
      </c>
      <c r="BX2110" t="inlineStr">
        <is>
          <t/>
        </is>
      </c>
      <c r="BY2110" t="inlineStr">
        <is>
          <t/>
        </is>
      </c>
      <c r="BZ2110" t="inlineStr">
        <is>
          <t/>
        </is>
      </c>
      <c r="CA2110" t="inlineStr">
        <is>
          <t/>
        </is>
      </c>
      <c r="CB2110" t="inlineStr">
        <is>
          <t/>
        </is>
      </c>
      <c r="CC2110" t="inlineStr">
        <is>
          <t/>
        </is>
      </c>
      <c r="CD2110" t="inlineStr">
        <is>
          <t/>
        </is>
      </c>
      <c r="CE2110" t="inlineStr">
        <is>
          <t/>
        </is>
      </c>
      <c r="CF2110" t="inlineStr">
        <is>
          <t/>
        </is>
      </c>
      <c r="CG2110" t="inlineStr">
        <is>
          <t/>
        </is>
      </c>
      <c r="CH2110" t="inlineStr">
        <is>
          <t/>
        </is>
      </c>
      <c r="CI2110" t="inlineStr">
        <is>
          <t>0.00000</t>
        </is>
      </c>
      <c r="CJ2110" t="inlineStr">
        <is>
          <t>0</t>
        </is>
      </c>
      <c r="CK2110" t="inlineStr">
        <is>
          <t/>
        </is>
      </c>
      <c r="CL2110" t="inlineStr">
        <is>
          <t/>
        </is>
      </c>
      <c r="CM2110" t="inlineStr">
        <is>
          <t/>
        </is>
      </c>
      <c r="CN2110" t="inlineStr">
        <is>
          <t>0000114719</t>
        </is>
      </c>
      <c r="CO2110" t="inlineStr">
        <is>
          <t/>
        </is>
      </c>
      <c r="CP2110" t="inlineStr">
        <is>
          <t>0.04400</t>
        </is>
      </c>
      <c r="CQ2110" t="inlineStr">
        <is>
          <t>0.04000</t>
        </is>
      </c>
      <c r="CR2110" t="inlineStr">
        <is>
          <t>0.00400</t>
        </is>
      </c>
    </row>
    <row r="2111">
      <c r="A2111" t="inlineStr">
        <is>
          <t/>
        </is>
      </c>
      <c r="B2111" t="inlineStr">
        <is>
          <t>0000690752</t>
        </is>
      </c>
      <c r="C2111" t="inlineStr">
        <is>
          <t/>
        </is>
      </c>
      <c r="D2111" t="inlineStr">
        <is>
          <t>EMB</t>
        </is>
      </c>
      <c r="E2111" t="inlineStr">
        <is>
          <t>5M</t>
        </is>
      </c>
      <c r="F2111" t="inlineStr">
        <is>
          <t>0000114719</t>
        </is>
      </c>
      <c r="G2111" t="inlineStr">
        <is>
          <t>0</t>
        </is>
      </c>
      <c r="H2111" t="inlineStr">
        <is>
          <t>Y</t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 xml:space="preserve"> </t>
        </is>
      </c>
      <c r="N2111" t="inlineStr">
        <is>
          <t/>
        </is>
      </c>
      <c r="O2111" t="inlineStr">
        <is>
          <t>N</t>
        </is>
      </c>
      <c r="P2111" t="inlineStr">
        <is>
          <t/>
        </is>
      </c>
      <c r="Q2111" t="inlineStr">
        <is>
          <t>FR.01.03.02.05</t>
        </is>
      </c>
      <c r="R2111" t="inlineStr">
        <is>
          <t>0000012975</t>
        </is>
      </c>
      <c r="S2111" t="inlineStr">
        <is>
          <t>6878082440</t>
        </is>
      </c>
      <c r="T2111" t="inlineStr">
        <is>
          <t>00010</t>
        </is>
      </c>
      <c r="U2111" t="inlineStr">
        <is>
          <t>400MIL/2000PAC/40CX/1P</t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 xml:space="preserve"> </t>
        </is>
      </c>
      <c r="Z2111" t="inlineStr">
        <is>
          <t/>
        </is>
      </c>
      <c r="AA2111" t="inlineStr">
        <is>
          <t>0</t>
        </is>
      </c>
      <c r="AB2111" t="inlineStr">
        <is>
          <t>P</t>
        </is>
      </c>
      <c r="AC2111" t="inlineStr">
        <is>
          <t>0.80000</t>
        </is>
      </c>
      <c r="AD2111" t="inlineStr">
        <is>
          <t/>
        </is>
      </c>
      <c r="AE2111" t="inlineStr">
        <is>
          <t xml:space="preserve"> </t>
        </is>
      </c>
      <c r="AF2111" t="inlineStr">
        <is>
          <t>10242291</t>
        </is>
      </c>
      <c r="AG2111" t="inlineStr">
        <is>
          <t/>
        </is>
      </c>
      <c r="AH2111" t="inlineStr">
        <is>
          <t/>
        </is>
      </c>
      <c r="AI2111" t="inlineStr">
        <is>
          <t>1</t>
        </is>
      </c>
      <c r="AJ2111" t="inlineStr">
        <is>
          <t>0</t>
        </is>
      </c>
      <c r="AK2111" t="inlineStr">
        <is>
          <t>BRARQBAT02</t>
        </is>
      </c>
      <c r="AL2111" t="inlineStr">
        <is>
          <t>QT01</t>
        </is>
      </c>
      <c r="AM2111" t="inlineStr">
        <is>
          <t/>
        </is>
      </c>
      <c r="AN2111" t="inlineStr">
        <is>
          <t>6</t>
        </is>
      </c>
      <c r="AO2111" t="inlineStr">
        <is>
          <t>0.80000</t>
        </is>
      </c>
      <c r="AP2111" t="inlineStr">
        <is>
          <t>0000001823</t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s="8" t="inlineStr">
        <is>
          <t>7/8/26 11:39 PM</t>
        </is>
      </c>
      <c r="AU2111" t="inlineStr">
        <is>
          <t>764gaca</t>
        </is>
      </c>
      <c r="AV2111" s="8" t="inlineStr">
        <is>
          <t>7/8/26 11:40 PM</t>
        </is>
      </c>
      <c r="AW2111" t="inlineStr">
        <is>
          <t>764gaca</t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  <c r="BF2111" t="inlineStr">
        <is>
          <t/>
        </is>
      </c>
      <c r="BG2111" t="inlineStr">
        <is>
          <t/>
        </is>
      </c>
      <c r="BH2111" t="inlineStr">
        <is>
          <t/>
        </is>
      </c>
      <c r="BI2111" t="inlineStr">
        <is>
          <t/>
        </is>
      </c>
      <c r="BJ2111" t="inlineStr">
        <is>
          <t/>
        </is>
      </c>
      <c r="BK2111" t="inlineStr">
        <is>
          <t/>
        </is>
      </c>
      <c r="BL2111" t="inlineStr">
        <is>
          <t/>
        </is>
      </c>
      <c r="BM2111" t="inlineStr">
        <is>
          <t/>
        </is>
      </c>
      <c r="BN2111" t="inlineStr">
        <is>
          <t/>
        </is>
      </c>
      <c r="BO2111" t="inlineStr">
        <is>
          <t/>
        </is>
      </c>
      <c r="BP2111" t="inlineStr">
        <is>
          <t/>
        </is>
      </c>
      <c r="BQ2111" t="inlineStr">
        <is>
          <t/>
        </is>
      </c>
      <c r="BR2111" t="inlineStr">
        <is>
          <t/>
        </is>
      </c>
      <c r="BS2111" t="inlineStr">
        <is>
          <t/>
        </is>
      </c>
      <c r="BT2111" t="inlineStr">
        <is>
          <t/>
        </is>
      </c>
      <c r="BU2111" t="inlineStr">
        <is>
          <t/>
        </is>
      </c>
      <c r="BV2111" t="inlineStr">
        <is>
          <t/>
        </is>
      </c>
      <c r="BW2111" t="inlineStr">
        <is>
          <t/>
        </is>
      </c>
      <c r="BX2111" t="inlineStr">
        <is>
          <t/>
        </is>
      </c>
      <c r="BY2111" t="inlineStr">
        <is>
          <t/>
        </is>
      </c>
      <c r="BZ2111" t="inlineStr">
        <is>
          <t/>
        </is>
      </c>
      <c r="CA2111" t="inlineStr">
        <is>
          <t/>
        </is>
      </c>
      <c r="CB2111" t="inlineStr">
        <is>
          <t/>
        </is>
      </c>
      <c r="CC2111" t="inlineStr">
        <is>
          <t/>
        </is>
      </c>
      <c r="CD2111" t="inlineStr">
        <is>
          <t/>
        </is>
      </c>
      <c r="CE2111" t="inlineStr">
        <is>
          <t/>
        </is>
      </c>
      <c r="CF2111" t="inlineStr">
        <is>
          <t/>
        </is>
      </c>
      <c r="CG2111" t="inlineStr">
        <is>
          <t/>
        </is>
      </c>
      <c r="CH2111" t="inlineStr">
        <is>
          <t/>
        </is>
      </c>
      <c r="CI2111" t="inlineStr">
        <is>
          <t>0.00000</t>
        </is>
      </c>
      <c r="CJ2111" t="inlineStr">
        <is>
          <t>0</t>
        </is>
      </c>
      <c r="CK2111" t="inlineStr">
        <is>
          <t/>
        </is>
      </c>
      <c r="CL2111" t="inlineStr">
        <is>
          <t/>
        </is>
      </c>
      <c r="CM2111" t="inlineStr">
        <is>
          <t/>
        </is>
      </c>
      <c r="CN2111" t="inlineStr">
        <is>
          <t>0000114719</t>
        </is>
      </c>
      <c r="CO2111" t="inlineStr">
        <is>
          <t/>
        </is>
      </c>
      <c r="CP2111" t="inlineStr">
        <is>
          <t>0.17600</t>
        </is>
      </c>
      <c r="CQ2111" t="inlineStr">
        <is>
          <t>0.16000</t>
        </is>
      </c>
      <c r="CR2111" t="inlineStr">
        <is>
          <t>0.01600</t>
        </is>
      </c>
    </row>
    <row r="2112">
      <c r="A2112" t="inlineStr">
        <is>
          <t/>
        </is>
      </c>
      <c r="B2112" t="inlineStr">
        <is>
          <t>0000691721</t>
        </is>
      </c>
      <c r="C2112" t="inlineStr">
        <is>
          <t/>
        </is>
      </c>
      <c r="D2112" t="inlineStr">
        <is>
          <t>EMB</t>
        </is>
      </c>
      <c r="E2112" t="inlineStr">
        <is>
          <t>5M</t>
        </is>
      </c>
      <c r="F2112" t="inlineStr">
        <is>
          <t>0000114860</t>
        </is>
      </c>
      <c r="G2112" t="inlineStr">
        <is>
          <t>0</t>
        </is>
      </c>
      <c r="H2112" t="inlineStr">
        <is>
          <t>Y</t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 xml:space="preserve"> </t>
        </is>
      </c>
      <c r="N2112" t="inlineStr">
        <is>
          <t/>
        </is>
      </c>
      <c r="O2112" t="inlineStr">
        <is>
          <t>N</t>
        </is>
      </c>
      <c r="P2112" t="inlineStr">
        <is>
          <t/>
        </is>
      </c>
      <c r="Q2112" t="inlineStr">
        <is>
          <t>FR.01.03.02.03</t>
        </is>
      </c>
      <c r="R2112" t="inlineStr">
        <is>
          <t>0000012625</t>
        </is>
      </c>
      <c r="S2112" t="inlineStr">
        <is>
          <t>6878082483</t>
        </is>
      </c>
      <c r="T2112" t="inlineStr">
        <is>
          <t>00001</t>
        </is>
      </c>
      <c r="U2112" t="inlineStr">
        <is>
          <t>400MIL/2000PAC/40CX/1P</t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 xml:space="preserve"> </t>
        </is>
      </c>
      <c r="Z2112" t="inlineStr">
        <is>
          <t/>
        </is>
      </c>
      <c r="AA2112" t="inlineStr">
        <is>
          <t>0</t>
        </is>
      </c>
      <c r="AB2112" t="inlineStr">
        <is>
          <t>P</t>
        </is>
      </c>
      <c r="AC2112" t="inlineStr">
        <is>
          <t>0.20000</t>
        </is>
      </c>
      <c r="AD2112" t="inlineStr">
        <is>
          <t/>
        </is>
      </c>
      <c r="AE2112" t="inlineStr">
        <is>
          <t xml:space="preserve"> </t>
        </is>
      </c>
      <c r="AF2112" t="inlineStr">
        <is>
          <t>10226373</t>
        </is>
      </c>
      <c r="AG2112" t="inlineStr">
        <is>
          <t/>
        </is>
      </c>
      <c r="AH2112" t="inlineStr">
        <is>
          <t/>
        </is>
      </c>
      <c r="AI2112" t="inlineStr">
        <is>
          <t>1</t>
        </is>
      </c>
      <c r="AJ2112" t="inlineStr">
        <is>
          <t>0</t>
        </is>
      </c>
      <c r="AK2112" t="inlineStr">
        <is>
          <t>BRARQBAT02</t>
        </is>
      </c>
      <c r="AL2112" t="inlineStr">
        <is>
          <t>QT01</t>
        </is>
      </c>
      <c r="AM2112" t="inlineStr">
        <is>
          <t/>
        </is>
      </c>
      <c r="AN2112" t="inlineStr">
        <is>
          <t>6</t>
        </is>
      </c>
      <c r="AO2112" t="inlineStr">
        <is>
          <t>0.20000</t>
        </is>
      </c>
      <c r="AP2112" t="inlineStr">
        <is>
          <t>0000001827</t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s="8" t="inlineStr">
        <is>
          <t>7/8/26 11:39 PM</t>
        </is>
      </c>
      <c r="AU2112" t="inlineStr">
        <is>
          <t>764gaca</t>
        </is>
      </c>
      <c r="AV2112" s="8" t="inlineStr">
        <is>
          <t>7/8/26 11:41 PM</t>
        </is>
      </c>
      <c r="AW2112" t="inlineStr">
        <is>
          <t>764gaca</t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  <c r="BF2112" t="inlineStr">
        <is>
          <t/>
        </is>
      </c>
      <c r="BG2112" t="inlineStr">
        <is>
          <t/>
        </is>
      </c>
      <c r="BH2112" t="inlineStr">
        <is>
          <t/>
        </is>
      </c>
      <c r="BI2112" t="inlineStr">
        <is>
          <t/>
        </is>
      </c>
      <c r="BJ2112" t="inlineStr">
        <is>
          <t/>
        </is>
      </c>
      <c r="BK2112" t="inlineStr">
        <is>
          <t/>
        </is>
      </c>
      <c r="BL2112" t="inlineStr">
        <is>
          <t/>
        </is>
      </c>
      <c r="BM2112" t="inlineStr">
        <is>
          <t/>
        </is>
      </c>
      <c r="BN2112" t="inlineStr">
        <is>
          <t/>
        </is>
      </c>
      <c r="BO2112" t="inlineStr">
        <is>
          <t/>
        </is>
      </c>
      <c r="BP2112" t="inlineStr">
        <is>
          <t/>
        </is>
      </c>
      <c r="BQ2112" t="inlineStr">
        <is>
          <t/>
        </is>
      </c>
      <c r="BR2112" t="inlineStr">
        <is>
          <t/>
        </is>
      </c>
      <c r="BS2112" t="inlineStr">
        <is>
          <t/>
        </is>
      </c>
      <c r="BT2112" t="inlineStr">
        <is>
          <t/>
        </is>
      </c>
      <c r="BU2112" t="inlineStr">
        <is>
          <t/>
        </is>
      </c>
      <c r="BV2112" t="inlineStr">
        <is>
          <t/>
        </is>
      </c>
      <c r="BW2112" t="inlineStr">
        <is>
          <t/>
        </is>
      </c>
      <c r="BX2112" t="inlineStr">
        <is>
          <t/>
        </is>
      </c>
      <c r="BY2112" t="inlineStr">
        <is>
          <t/>
        </is>
      </c>
      <c r="BZ2112" t="inlineStr">
        <is>
          <t/>
        </is>
      </c>
      <c r="CA2112" t="inlineStr">
        <is>
          <t/>
        </is>
      </c>
      <c r="CB2112" t="inlineStr">
        <is>
          <t/>
        </is>
      </c>
      <c r="CC2112" t="inlineStr">
        <is>
          <t/>
        </is>
      </c>
      <c r="CD2112" t="inlineStr">
        <is>
          <t/>
        </is>
      </c>
      <c r="CE2112" t="inlineStr">
        <is>
          <t/>
        </is>
      </c>
      <c r="CF2112" t="inlineStr">
        <is>
          <t/>
        </is>
      </c>
      <c r="CG2112" t="inlineStr">
        <is>
          <t/>
        </is>
      </c>
      <c r="CH2112" t="inlineStr">
        <is>
          <t/>
        </is>
      </c>
      <c r="CI2112" t="inlineStr">
        <is>
          <t>0.00000</t>
        </is>
      </c>
      <c r="CJ2112" t="inlineStr">
        <is>
          <t>0</t>
        </is>
      </c>
      <c r="CK2112" t="inlineStr">
        <is>
          <t/>
        </is>
      </c>
      <c r="CL2112" t="inlineStr">
        <is>
          <t/>
        </is>
      </c>
      <c r="CM2112" t="inlineStr">
        <is>
          <t/>
        </is>
      </c>
      <c r="CN2112" t="inlineStr">
        <is>
          <t>0000114860</t>
        </is>
      </c>
      <c r="CO2112" t="inlineStr">
        <is>
          <t/>
        </is>
      </c>
      <c r="CP2112" t="inlineStr">
        <is>
          <t>0.04400</t>
        </is>
      </c>
      <c r="CQ2112" t="inlineStr">
        <is>
          <t>0.04000</t>
        </is>
      </c>
      <c r="CR2112" t="inlineStr">
        <is>
          <t>0.00400</t>
        </is>
      </c>
    </row>
    <row r="2113">
      <c r="A2113" t="inlineStr">
        <is>
          <t/>
        </is>
      </c>
      <c r="B2113" t="inlineStr">
        <is>
          <t>0000691724</t>
        </is>
      </c>
      <c r="C2113" t="inlineStr">
        <is>
          <t/>
        </is>
      </c>
      <c r="D2113" t="inlineStr">
        <is>
          <t>EMB</t>
        </is>
      </c>
      <c r="E2113" t="inlineStr">
        <is>
          <t>5M</t>
        </is>
      </c>
      <c r="F2113" t="inlineStr">
        <is>
          <t>0000114860</t>
        </is>
      </c>
      <c r="G2113" t="inlineStr">
        <is>
          <t>0</t>
        </is>
      </c>
      <c r="H2113" t="inlineStr">
        <is>
          <t>Y</t>
        </is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 xml:space="preserve"> </t>
        </is>
      </c>
      <c r="N2113" t="inlineStr">
        <is>
          <t/>
        </is>
      </c>
      <c r="O2113" t="inlineStr">
        <is>
          <t>N</t>
        </is>
      </c>
      <c r="P2113" t="inlineStr">
        <is>
          <t/>
        </is>
      </c>
      <c r="Q2113" t="inlineStr">
        <is>
          <t>FR.01.02.01.05</t>
        </is>
      </c>
      <c r="R2113" t="inlineStr">
        <is>
          <t>0000012988</t>
        </is>
      </c>
      <c r="S2113" t="inlineStr">
        <is>
          <t>6878082483</t>
        </is>
      </c>
      <c r="T2113" t="inlineStr">
        <is>
          <t>00002</t>
        </is>
      </c>
      <c r="U2113" t="inlineStr">
        <is>
          <t>400MIL/2000PAC/40CX/1P</t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 xml:space="preserve"> </t>
        </is>
      </c>
      <c r="Z2113" t="inlineStr">
        <is>
          <t/>
        </is>
      </c>
      <c r="AA2113" t="inlineStr">
        <is>
          <t>0</t>
        </is>
      </c>
      <c r="AB2113" t="inlineStr">
        <is>
          <t>P</t>
        </is>
      </c>
      <c r="AC2113" t="inlineStr">
        <is>
          <t>0.20000</t>
        </is>
      </c>
      <c r="AD2113" t="inlineStr">
        <is>
          <t/>
        </is>
      </c>
      <c r="AE2113" t="inlineStr">
        <is>
          <t xml:space="preserve"> </t>
        </is>
      </c>
      <c r="AF2113" t="inlineStr">
        <is>
          <t>10226399</t>
        </is>
      </c>
      <c r="AG2113" t="inlineStr">
        <is>
          <t/>
        </is>
      </c>
      <c r="AH2113" t="inlineStr">
        <is>
          <t/>
        </is>
      </c>
      <c r="AI2113" t="inlineStr">
        <is>
          <t>1</t>
        </is>
      </c>
      <c r="AJ2113" t="inlineStr">
        <is>
          <t>0</t>
        </is>
      </c>
      <c r="AK2113" t="inlineStr">
        <is>
          <t>BRARQBAT02</t>
        </is>
      </c>
      <c r="AL2113" t="inlineStr">
        <is>
          <t>QT01</t>
        </is>
      </c>
      <c r="AM2113" t="inlineStr">
        <is>
          <t/>
        </is>
      </c>
      <c r="AN2113" t="inlineStr">
        <is>
          <t>6</t>
        </is>
      </c>
      <c r="AO2113" t="inlineStr">
        <is>
          <t>0.20000</t>
        </is>
      </c>
      <c r="AP2113" t="inlineStr">
        <is>
          <t>0000001827</t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s="8" t="inlineStr">
        <is>
          <t>7/8/26 11:39 PM</t>
        </is>
      </c>
      <c r="AU2113" t="inlineStr">
        <is>
          <t>764gaca</t>
        </is>
      </c>
      <c r="AV2113" s="8" t="inlineStr">
        <is>
          <t>7/8/26 11:41 PM</t>
        </is>
      </c>
      <c r="AW2113" t="inlineStr">
        <is>
          <t>764gaca</t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  <c r="BF2113" t="inlineStr">
        <is>
          <t/>
        </is>
      </c>
      <c r="BG2113" t="inlineStr">
        <is>
          <t/>
        </is>
      </c>
      <c r="BH2113" t="inlineStr">
        <is>
          <t/>
        </is>
      </c>
      <c r="BI2113" t="inlineStr">
        <is>
          <t/>
        </is>
      </c>
      <c r="BJ2113" t="inlineStr">
        <is>
          <t/>
        </is>
      </c>
      <c r="BK2113" t="inlineStr">
        <is>
          <t/>
        </is>
      </c>
      <c r="BL2113" t="inlineStr">
        <is>
          <t/>
        </is>
      </c>
      <c r="BM2113" t="inlineStr">
        <is>
          <t/>
        </is>
      </c>
      <c r="BN2113" t="inlineStr">
        <is>
          <t/>
        </is>
      </c>
      <c r="BO2113" t="inlineStr">
        <is>
          <t/>
        </is>
      </c>
      <c r="BP2113" t="inlineStr">
        <is>
          <t/>
        </is>
      </c>
      <c r="BQ2113" t="inlineStr">
        <is>
          <t/>
        </is>
      </c>
      <c r="BR2113" t="inlineStr">
        <is>
          <t/>
        </is>
      </c>
      <c r="BS2113" t="inlineStr">
        <is>
          <t/>
        </is>
      </c>
      <c r="BT2113" t="inlineStr">
        <is>
          <t/>
        </is>
      </c>
      <c r="BU2113" t="inlineStr">
        <is>
          <t/>
        </is>
      </c>
      <c r="BV2113" t="inlineStr">
        <is>
          <t/>
        </is>
      </c>
      <c r="BW2113" t="inlineStr">
        <is>
          <t/>
        </is>
      </c>
      <c r="BX2113" t="inlineStr">
        <is>
          <t/>
        </is>
      </c>
      <c r="BY2113" t="inlineStr">
        <is>
          <t/>
        </is>
      </c>
      <c r="BZ2113" t="inlineStr">
        <is>
          <t/>
        </is>
      </c>
      <c r="CA2113" t="inlineStr">
        <is>
          <t/>
        </is>
      </c>
      <c r="CB2113" t="inlineStr">
        <is>
          <t/>
        </is>
      </c>
      <c r="CC2113" t="inlineStr">
        <is>
          <t/>
        </is>
      </c>
      <c r="CD2113" t="inlineStr">
        <is>
          <t/>
        </is>
      </c>
      <c r="CE2113" t="inlineStr">
        <is>
          <t/>
        </is>
      </c>
      <c r="CF2113" t="inlineStr">
        <is>
          <t/>
        </is>
      </c>
      <c r="CG2113" t="inlineStr">
        <is>
          <t/>
        </is>
      </c>
      <c r="CH2113" t="inlineStr">
        <is>
          <t/>
        </is>
      </c>
      <c r="CI2113" t="inlineStr">
        <is>
          <t>0.00000</t>
        </is>
      </c>
      <c r="CJ2113" t="inlineStr">
        <is>
          <t>0</t>
        </is>
      </c>
      <c r="CK2113" t="inlineStr">
        <is>
          <t/>
        </is>
      </c>
      <c r="CL2113" t="inlineStr">
        <is>
          <t/>
        </is>
      </c>
      <c r="CM2113" t="inlineStr">
        <is>
          <t/>
        </is>
      </c>
      <c r="CN2113" t="inlineStr">
        <is>
          <t>0000114860</t>
        </is>
      </c>
      <c r="CO2113" t="inlineStr">
        <is>
          <t/>
        </is>
      </c>
      <c r="CP2113" t="inlineStr">
        <is>
          <t>0.04400</t>
        </is>
      </c>
      <c r="CQ2113" t="inlineStr">
        <is>
          <t>0.04000</t>
        </is>
      </c>
      <c r="CR2113" t="inlineStr">
        <is>
          <t>0.00400</t>
        </is>
      </c>
    </row>
    <row r="2114">
      <c r="A2114" t="inlineStr">
        <is>
          <t/>
        </is>
      </c>
      <c r="B2114" t="inlineStr">
        <is>
          <t>0000691727</t>
        </is>
      </c>
      <c r="C2114" t="inlineStr">
        <is>
          <t/>
        </is>
      </c>
      <c r="D2114" t="inlineStr">
        <is>
          <t>EMB</t>
        </is>
      </c>
      <c r="E2114" t="inlineStr">
        <is>
          <t>5M</t>
        </is>
      </c>
      <c r="F2114" t="inlineStr">
        <is>
          <t>0000114860</t>
        </is>
      </c>
      <c r="G2114" t="inlineStr">
        <is>
          <t>0</t>
        </is>
      </c>
      <c r="H2114" t="inlineStr">
        <is>
          <t>Y</t>
        </is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 xml:space="preserve"> </t>
        </is>
      </c>
      <c r="N2114" t="inlineStr">
        <is>
          <t/>
        </is>
      </c>
      <c r="O2114" t="inlineStr">
        <is>
          <t>N</t>
        </is>
      </c>
      <c r="P2114" t="inlineStr">
        <is>
          <t/>
        </is>
      </c>
      <c r="Q2114" t="inlineStr">
        <is>
          <t>FR.01.02.02.01</t>
        </is>
      </c>
      <c r="R2114" t="inlineStr">
        <is>
          <t>0000013474</t>
        </is>
      </c>
      <c r="S2114" t="inlineStr">
        <is>
          <t>6878082483</t>
        </is>
      </c>
      <c r="T2114" t="inlineStr">
        <is>
          <t>00003</t>
        </is>
      </c>
      <c r="U2114" t="inlineStr">
        <is>
          <t>400MIL/2000PAC/40CX/1P</t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 xml:space="preserve"> </t>
        </is>
      </c>
      <c r="Z2114" t="inlineStr">
        <is>
          <t/>
        </is>
      </c>
      <c r="AA2114" t="inlineStr">
        <is>
          <t>0</t>
        </is>
      </c>
      <c r="AB2114" t="inlineStr">
        <is>
          <t>P</t>
        </is>
      </c>
      <c r="AC2114" t="inlineStr">
        <is>
          <t>1.20000</t>
        </is>
      </c>
      <c r="AD2114" t="inlineStr">
        <is>
          <t/>
        </is>
      </c>
      <c r="AE2114" t="inlineStr">
        <is>
          <t xml:space="preserve"> </t>
        </is>
      </c>
      <c r="AF2114" t="inlineStr">
        <is>
          <t>10226417</t>
        </is>
      </c>
      <c r="AG2114" t="inlineStr">
        <is>
          <t/>
        </is>
      </c>
      <c r="AH2114" t="inlineStr">
        <is>
          <t/>
        </is>
      </c>
      <c r="AI2114" t="inlineStr">
        <is>
          <t>1</t>
        </is>
      </c>
      <c r="AJ2114" t="inlineStr">
        <is>
          <t>0</t>
        </is>
      </c>
      <c r="AK2114" t="inlineStr">
        <is>
          <t>BRARQBAT02</t>
        </is>
      </c>
      <c r="AL2114" t="inlineStr">
        <is>
          <t>QT01</t>
        </is>
      </c>
      <c r="AM2114" t="inlineStr">
        <is>
          <t/>
        </is>
      </c>
      <c r="AN2114" t="inlineStr">
        <is>
          <t>6</t>
        </is>
      </c>
      <c r="AO2114" t="inlineStr">
        <is>
          <t>1.20000</t>
        </is>
      </c>
      <c r="AP2114" t="inlineStr">
        <is>
          <t>0000001827</t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s="8" t="inlineStr">
        <is>
          <t>7/8/26 11:39 PM</t>
        </is>
      </c>
      <c r="AU2114" t="inlineStr">
        <is>
          <t>764gaca</t>
        </is>
      </c>
      <c r="AV2114" s="8" t="inlineStr">
        <is>
          <t>7/8/26 11:41 PM</t>
        </is>
      </c>
      <c r="AW2114" t="inlineStr">
        <is>
          <t>764gaca</t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  <c r="BF2114" t="inlineStr">
        <is>
          <t/>
        </is>
      </c>
      <c r="BG2114" t="inlineStr">
        <is>
          <t/>
        </is>
      </c>
      <c r="BH2114" t="inlineStr">
        <is>
          <t/>
        </is>
      </c>
      <c r="BI2114" t="inlineStr">
        <is>
          <t/>
        </is>
      </c>
      <c r="BJ2114" t="inlineStr">
        <is>
          <t/>
        </is>
      </c>
      <c r="BK2114" t="inlineStr">
        <is>
          <t/>
        </is>
      </c>
      <c r="BL2114" t="inlineStr">
        <is>
          <t/>
        </is>
      </c>
      <c r="BM2114" t="inlineStr">
        <is>
          <t/>
        </is>
      </c>
      <c r="BN2114" t="inlineStr">
        <is>
          <t/>
        </is>
      </c>
      <c r="BO2114" t="inlineStr">
        <is>
          <t/>
        </is>
      </c>
      <c r="BP2114" t="inlineStr">
        <is>
          <t/>
        </is>
      </c>
      <c r="BQ2114" t="inlineStr">
        <is>
          <t/>
        </is>
      </c>
      <c r="BR2114" t="inlineStr">
        <is>
          <t/>
        </is>
      </c>
      <c r="BS2114" t="inlineStr">
        <is>
          <t/>
        </is>
      </c>
      <c r="BT2114" t="inlineStr">
        <is>
          <t/>
        </is>
      </c>
      <c r="BU2114" t="inlineStr">
        <is>
          <t/>
        </is>
      </c>
      <c r="BV2114" t="inlineStr">
        <is>
          <t/>
        </is>
      </c>
      <c r="BW2114" t="inlineStr">
        <is>
          <t/>
        </is>
      </c>
      <c r="BX2114" t="inlineStr">
        <is>
          <t/>
        </is>
      </c>
      <c r="BY2114" t="inlineStr">
        <is>
          <t/>
        </is>
      </c>
      <c r="BZ2114" t="inlineStr">
        <is>
          <t/>
        </is>
      </c>
      <c r="CA2114" t="inlineStr">
        <is>
          <t/>
        </is>
      </c>
      <c r="CB2114" t="inlineStr">
        <is>
          <t/>
        </is>
      </c>
      <c r="CC2114" t="inlineStr">
        <is>
          <t/>
        </is>
      </c>
      <c r="CD2114" t="inlineStr">
        <is>
          <t/>
        </is>
      </c>
      <c r="CE2114" t="inlineStr">
        <is>
          <t/>
        </is>
      </c>
      <c r="CF2114" t="inlineStr">
        <is>
          <t/>
        </is>
      </c>
      <c r="CG2114" t="inlineStr">
        <is>
          <t/>
        </is>
      </c>
      <c r="CH2114" t="inlineStr">
        <is>
          <t/>
        </is>
      </c>
      <c r="CI2114" t="inlineStr">
        <is>
          <t>0.00000</t>
        </is>
      </c>
      <c r="CJ2114" t="inlineStr">
        <is>
          <t>0</t>
        </is>
      </c>
      <c r="CK2114" t="inlineStr">
        <is>
          <t/>
        </is>
      </c>
      <c r="CL2114" t="inlineStr">
        <is>
          <t/>
        </is>
      </c>
      <c r="CM2114" t="inlineStr">
        <is>
          <t/>
        </is>
      </c>
      <c r="CN2114" t="inlineStr">
        <is>
          <t>0000114860</t>
        </is>
      </c>
      <c r="CO2114" t="inlineStr">
        <is>
          <t/>
        </is>
      </c>
      <c r="CP2114" t="inlineStr">
        <is>
          <t>0.26400</t>
        </is>
      </c>
      <c r="CQ2114" t="inlineStr">
        <is>
          <t>0.24000</t>
        </is>
      </c>
      <c r="CR2114" t="inlineStr">
        <is>
          <t>0.02400</t>
        </is>
      </c>
    </row>
    <row r="2115">
      <c r="A2115" t="inlineStr">
        <is>
          <t/>
        </is>
      </c>
      <c r="B2115" t="inlineStr">
        <is>
          <t>0000691731</t>
        </is>
      </c>
      <c r="C2115" t="inlineStr">
        <is>
          <t/>
        </is>
      </c>
      <c r="D2115" t="inlineStr">
        <is>
          <t>EMB</t>
        </is>
      </c>
      <c r="E2115" t="inlineStr">
        <is>
          <t>5M</t>
        </is>
      </c>
      <c r="F2115" t="inlineStr">
        <is>
          <t>0000114860</t>
        </is>
      </c>
      <c r="G2115" t="inlineStr">
        <is>
          <t>0</t>
        </is>
      </c>
      <c r="H2115" t="inlineStr">
        <is>
          <t>Y</t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 xml:space="preserve"> </t>
        </is>
      </c>
      <c r="N2115" t="inlineStr">
        <is>
          <t/>
        </is>
      </c>
      <c r="O2115" t="inlineStr">
        <is>
          <t>N</t>
        </is>
      </c>
      <c r="P2115" t="inlineStr">
        <is>
          <t/>
        </is>
      </c>
      <c r="Q2115" t="inlineStr">
        <is>
          <t>FR.01.01.02.02</t>
        </is>
      </c>
      <c r="R2115" t="inlineStr">
        <is>
          <t>0000013590</t>
        </is>
      </c>
      <c r="S2115" t="inlineStr">
        <is>
          <t>6878082483</t>
        </is>
      </c>
      <c r="T2115" t="inlineStr">
        <is>
          <t>00004</t>
        </is>
      </c>
      <c r="U2115" t="inlineStr">
        <is>
          <t>400MIL/2000PAC/40CX/1P</t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 xml:space="preserve"> </t>
        </is>
      </c>
      <c r="Z2115" t="inlineStr">
        <is>
          <t/>
        </is>
      </c>
      <c r="AA2115" t="inlineStr">
        <is>
          <t>0</t>
        </is>
      </c>
      <c r="AB2115" t="inlineStr">
        <is>
          <t>P</t>
        </is>
      </c>
      <c r="AC2115" t="inlineStr">
        <is>
          <t>0.40000</t>
        </is>
      </c>
      <c r="AD2115" t="inlineStr">
        <is>
          <t/>
        </is>
      </c>
      <c r="AE2115" t="inlineStr">
        <is>
          <t xml:space="preserve"> </t>
        </is>
      </c>
      <c r="AF2115" t="inlineStr">
        <is>
          <t>10226454</t>
        </is>
      </c>
      <c r="AG2115" t="inlineStr">
        <is>
          <t/>
        </is>
      </c>
      <c r="AH2115" t="inlineStr">
        <is>
          <t/>
        </is>
      </c>
      <c r="AI2115" t="inlineStr">
        <is>
          <t>1</t>
        </is>
      </c>
      <c r="AJ2115" t="inlineStr">
        <is>
          <t>0</t>
        </is>
      </c>
      <c r="AK2115" t="inlineStr">
        <is>
          <t>BRARQBAT02</t>
        </is>
      </c>
      <c r="AL2115" t="inlineStr">
        <is>
          <t>QT01</t>
        </is>
      </c>
      <c r="AM2115" t="inlineStr">
        <is>
          <t/>
        </is>
      </c>
      <c r="AN2115" t="inlineStr">
        <is>
          <t>6</t>
        </is>
      </c>
      <c r="AO2115" t="inlineStr">
        <is>
          <t>0.40000</t>
        </is>
      </c>
      <c r="AP2115" t="inlineStr">
        <is>
          <t>0000001827</t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s="8" t="inlineStr">
        <is>
          <t>7/8/26 11:39 PM</t>
        </is>
      </c>
      <c r="AU2115" t="inlineStr">
        <is>
          <t>764gaca</t>
        </is>
      </c>
      <c r="AV2115" s="8" t="inlineStr">
        <is>
          <t>7/8/26 11:41 PM</t>
        </is>
      </c>
      <c r="AW2115" t="inlineStr">
        <is>
          <t>764gaca</t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  <c r="BF2115" t="inlineStr">
        <is>
          <t/>
        </is>
      </c>
      <c r="BG2115" t="inlineStr">
        <is>
          <t/>
        </is>
      </c>
      <c r="BH2115" t="inlineStr">
        <is>
          <t/>
        </is>
      </c>
      <c r="BI2115" t="inlineStr">
        <is>
          <t/>
        </is>
      </c>
      <c r="BJ2115" t="inlineStr">
        <is>
          <t/>
        </is>
      </c>
      <c r="BK2115" t="inlineStr">
        <is>
          <t/>
        </is>
      </c>
      <c r="BL2115" t="inlineStr">
        <is>
          <t/>
        </is>
      </c>
      <c r="BM2115" t="inlineStr">
        <is>
          <t/>
        </is>
      </c>
      <c r="BN2115" t="inlineStr">
        <is>
          <t/>
        </is>
      </c>
      <c r="BO2115" t="inlineStr">
        <is>
          <t/>
        </is>
      </c>
      <c r="BP2115" t="inlineStr">
        <is>
          <t/>
        </is>
      </c>
      <c r="BQ2115" t="inlineStr">
        <is>
          <t/>
        </is>
      </c>
      <c r="BR2115" t="inlineStr">
        <is>
          <t/>
        </is>
      </c>
      <c r="BS2115" t="inlineStr">
        <is>
          <t/>
        </is>
      </c>
      <c r="BT2115" t="inlineStr">
        <is>
          <t/>
        </is>
      </c>
      <c r="BU2115" t="inlineStr">
        <is>
          <t/>
        </is>
      </c>
      <c r="BV2115" t="inlineStr">
        <is>
          <t/>
        </is>
      </c>
      <c r="BW2115" t="inlineStr">
        <is>
          <t/>
        </is>
      </c>
      <c r="BX2115" t="inlineStr">
        <is>
          <t/>
        </is>
      </c>
      <c r="BY2115" t="inlineStr">
        <is>
          <t/>
        </is>
      </c>
      <c r="BZ2115" t="inlineStr">
        <is>
          <t/>
        </is>
      </c>
      <c r="CA2115" t="inlineStr">
        <is>
          <t/>
        </is>
      </c>
      <c r="CB2115" t="inlineStr">
        <is>
          <t/>
        </is>
      </c>
      <c r="CC2115" t="inlineStr">
        <is>
          <t/>
        </is>
      </c>
      <c r="CD2115" t="inlineStr">
        <is>
          <t/>
        </is>
      </c>
      <c r="CE2115" t="inlineStr">
        <is>
          <t/>
        </is>
      </c>
      <c r="CF2115" t="inlineStr">
        <is>
          <t/>
        </is>
      </c>
      <c r="CG2115" t="inlineStr">
        <is>
          <t/>
        </is>
      </c>
      <c r="CH2115" t="inlineStr">
        <is>
          <t/>
        </is>
      </c>
      <c r="CI2115" t="inlineStr">
        <is>
          <t>0.00000</t>
        </is>
      </c>
      <c r="CJ2115" t="inlineStr">
        <is>
          <t>0</t>
        </is>
      </c>
      <c r="CK2115" t="inlineStr">
        <is>
          <t/>
        </is>
      </c>
      <c r="CL2115" t="inlineStr">
        <is>
          <t/>
        </is>
      </c>
      <c r="CM2115" t="inlineStr">
        <is>
          <t/>
        </is>
      </c>
      <c r="CN2115" t="inlineStr">
        <is>
          <t>0000114860</t>
        </is>
      </c>
      <c r="CO2115" t="inlineStr">
        <is>
          <t/>
        </is>
      </c>
      <c r="CP2115" t="inlineStr">
        <is>
          <t>0.08800</t>
        </is>
      </c>
      <c r="CQ2115" t="inlineStr">
        <is>
          <t>0.08000</t>
        </is>
      </c>
      <c r="CR2115" t="inlineStr">
        <is>
          <t>0.00800</t>
        </is>
      </c>
    </row>
    <row r="2116">
      <c r="A2116" t="inlineStr">
        <is>
          <t/>
        </is>
      </c>
      <c r="B2116" t="inlineStr">
        <is>
          <t>0000691756</t>
        </is>
      </c>
      <c r="C2116" t="inlineStr">
        <is>
          <t/>
        </is>
      </c>
      <c r="D2116" t="inlineStr">
        <is>
          <t>EMB</t>
        </is>
      </c>
      <c r="E2116" t="inlineStr">
        <is>
          <t>5M</t>
        </is>
      </c>
      <c r="F2116" t="inlineStr">
        <is>
          <t>0000114860</t>
        </is>
      </c>
      <c r="G2116" t="inlineStr">
        <is>
          <t>0</t>
        </is>
      </c>
      <c r="H2116" t="inlineStr">
        <is>
          <t>Y</t>
        </is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 xml:space="preserve"> </t>
        </is>
      </c>
      <c r="N2116" t="inlineStr">
        <is>
          <t/>
        </is>
      </c>
      <c r="O2116" t="inlineStr">
        <is>
          <t>N</t>
        </is>
      </c>
      <c r="P2116" t="inlineStr">
        <is>
          <t/>
        </is>
      </c>
      <c r="Q2116" t="inlineStr">
        <is>
          <t>FR.01.01.02.06</t>
        </is>
      </c>
      <c r="R2116" t="inlineStr">
        <is>
          <t>0000013265</t>
        </is>
      </c>
      <c r="S2116" t="inlineStr">
        <is>
          <t>6878082483</t>
        </is>
      </c>
      <c r="T2116" t="inlineStr">
        <is>
          <t>00005</t>
        </is>
      </c>
      <c r="U2116" t="inlineStr">
        <is>
          <t>400MIL/2000PAC/40CX/1P</t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 xml:space="preserve"> </t>
        </is>
      </c>
      <c r="Z2116" t="inlineStr">
        <is>
          <t/>
        </is>
      </c>
      <c r="AA2116" t="inlineStr">
        <is>
          <t>0</t>
        </is>
      </c>
      <c r="AB2116" t="inlineStr">
        <is>
          <t>P</t>
        </is>
      </c>
      <c r="AC2116" t="inlineStr">
        <is>
          <t>1.00000</t>
        </is>
      </c>
      <c r="AD2116" t="inlineStr">
        <is>
          <t/>
        </is>
      </c>
      <c r="AE2116" t="inlineStr">
        <is>
          <t xml:space="preserve"> </t>
        </is>
      </c>
      <c r="AF2116" t="inlineStr">
        <is>
          <t>10215610</t>
        </is>
      </c>
      <c r="AG2116" t="inlineStr">
        <is>
          <t/>
        </is>
      </c>
      <c r="AH2116" t="inlineStr">
        <is>
          <t/>
        </is>
      </c>
      <c r="AI2116" t="inlineStr">
        <is>
          <t>1</t>
        </is>
      </c>
      <c r="AJ2116" t="inlineStr">
        <is>
          <t>0</t>
        </is>
      </c>
      <c r="AK2116" t="inlineStr">
        <is>
          <t>BRARQBAT02</t>
        </is>
      </c>
      <c r="AL2116" t="inlineStr">
        <is>
          <t>QT01</t>
        </is>
      </c>
      <c r="AM2116" t="inlineStr">
        <is>
          <t/>
        </is>
      </c>
      <c r="AN2116" t="inlineStr">
        <is>
          <t>6</t>
        </is>
      </c>
      <c r="AO2116" t="inlineStr">
        <is>
          <t>1.00000</t>
        </is>
      </c>
      <c r="AP2116" t="inlineStr">
        <is>
          <t>0000001827</t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s="8" t="inlineStr">
        <is>
          <t>7/8/26 11:39 PM</t>
        </is>
      </c>
      <c r="AU2116" t="inlineStr">
        <is>
          <t>764gaca</t>
        </is>
      </c>
      <c r="AV2116" s="8" t="inlineStr">
        <is>
          <t>7/8/26 11:41 PM</t>
        </is>
      </c>
      <c r="AW2116" t="inlineStr">
        <is>
          <t>764gaca</t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  <c r="BF2116" t="inlineStr">
        <is>
          <t/>
        </is>
      </c>
      <c r="BG2116" t="inlineStr">
        <is>
          <t/>
        </is>
      </c>
      <c r="BH2116" t="inlineStr">
        <is>
          <t/>
        </is>
      </c>
      <c r="BI2116" t="inlineStr">
        <is>
          <t/>
        </is>
      </c>
      <c r="BJ2116" t="inlineStr">
        <is>
          <t/>
        </is>
      </c>
      <c r="BK2116" t="inlineStr">
        <is>
          <t/>
        </is>
      </c>
      <c r="BL2116" t="inlineStr">
        <is>
          <t/>
        </is>
      </c>
      <c r="BM2116" t="inlineStr">
        <is>
          <t/>
        </is>
      </c>
      <c r="BN2116" t="inlineStr">
        <is>
          <t/>
        </is>
      </c>
      <c r="BO2116" t="inlineStr">
        <is>
          <t/>
        </is>
      </c>
      <c r="BP2116" t="inlineStr">
        <is>
          <t/>
        </is>
      </c>
      <c r="BQ2116" t="inlineStr">
        <is>
          <t/>
        </is>
      </c>
      <c r="BR2116" t="inlineStr">
        <is>
          <t/>
        </is>
      </c>
      <c r="BS2116" t="inlineStr">
        <is>
          <t/>
        </is>
      </c>
      <c r="BT2116" t="inlineStr">
        <is>
          <t/>
        </is>
      </c>
      <c r="BU2116" t="inlineStr">
        <is>
          <t/>
        </is>
      </c>
      <c r="BV2116" t="inlineStr">
        <is>
          <t/>
        </is>
      </c>
      <c r="BW2116" t="inlineStr">
        <is>
          <t/>
        </is>
      </c>
      <c r="BX2116" t="inlineStr">
        <is>
          <t/>
        </is>
      </c>
      <c r="BY2116" t="inlineStr">
        <is>
          <t/>
        </is>
      </c>
      <c r="BZ2116" t="inlineStr">
        <is>
          <t/>
        </is>
      </c>
      <c r="CA2116" t="inlineStr">
        <is>
          <t/>
        </is>
      </c>
      <c r="CB2116" t="inlineStr">
        <is>
          <t/>
        </is>
      </c>
      <c r="CC2116" t="inlineStr">
        <is>
          <t/>
        </is>
      </c>
      <c r="CD2116" t="inlineStr">
        <is>
          <t/>
        </is>
      </c>
      <c r="CE2116" t="inlineStr">
        <is>
          <t/>
        </is>
      </c>
      <c r="CF2116" t="inlineStr">
        <is>
          <t/>
        </is>
      </c>
      <c r="CG2116" t="inlineStr">
        <is>
          <t/>
        </is>
      </c>
      <c r="CH2116" t="inlineStr">
        <is>
          <t/>
        </is>
      </c>
      <c r="CI2116" t="inlineStr">
        <is>
          <t>0.00000</t>
        </is>
      </c>
      <c r="CJ2116" t="inlineStr">
        <is>
          <t>0</t>
        </is>
      </c>
      <c r="CK2116" t="inlineStr">
        <is>
          <t/>
        </is>
      </c>
      <c r="CL2116" t="inlineStr">
        <is>
          <t/>
        </is>
      </c>
      <c r="CM2116" t="inlineStr">
        <is>
          <t/>
        </is>
      </c>
      <c r="CN2116" t="inlineStr">
        <is>
          <t>0000114860</t>
        </is>
      </c>
      <c r="CO2116" t="inlineStr">
        <is>
          <t/>
        </is>
      </c>
      <c r="CP2116" t="inlineStr">
        <is>
          <t>0.22000</t>
        </is>
      </c>
      <c r="CQ2116" t="inlineStr">
        <is>
          <t>0.20000</t>
        </is>
      </c>
      <c r="CR2116" t="inlineStr">
        <is>
          <t>0.02000</t>
        </is>
      </c>
    </row>
    <row r="2117">
      <c r="A2117" t="inlineStr">
        <is>
          <t/>
        </is>
      </c>
      <c r="B2117" t="inlineStr">
        <is>
          <t>0000691758</t>
        </is>
      </c>
      <c r="C2117" t="inlineStr">
        <is>
          <t/>
        </is>
      </c>
      <c r="D2117" t="inlineStr">
        <is>
          <t>EMB</t>
        </is>
      </c>
      <c r="E2117" t="inlineStr">
        <is>
          <t>5M</t>
        </is>
      </c>
      <c r="F2117" t="inlineStr">
        <is>
          <t>0000114860</t>
        </is>
      </c>
      <c r="G2117" t="inlineStr">
        <is>
          <t>0</t>
        </is>
      </c>
      <c r="H2117" t="inlineStr">
        <is>
          <t>Y</t>
        </is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 xml:space="preserve"> </t>
        </is>
      </c>
      <c r="N2117" t="inlineStr">
        <is>
          <t/>
        </is>
      </c>
      <c r="O2117" t="inlineStr">
        <is>
          <t>N</t>
        </is>
      </c>
      <c r="P2117" t="inlineStr">
        <is>
          <t/>
        </is>
      </c>
      <c r="Q2117" t="inlineStr">
        <is>
          <t>FR.01.03.02.05</t>
        </is>
      </c>
      <c r="R2117" t="inlineStr">
        <is>
          <t>0000012975</t>
        </is>
      </c>
      <c r="S2117" t="inlineStr">
        <is>
          <t>6878082483</t>
        </is>
      </c>
      <c r="T2117" t="inlineStr">
        <is>
          <t>00006</t>
        </is>
      </c>
      <c r="U2117" t="inlineStr">
        <is>
          <t>400MIL/2000PAC/40CX/1P</t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 xml:space="preserve"> </t>
        </is>
      </c>
      <c r="Z2117" t="inlineStr">
        <is>
          <t/>
        </is>
      </c>
      <c r="AA2117" t="inlineStr">
        <is>
          <t>0</t>
        </is>
      </c>
      <c r="AB2117" t="inlineStr">
        <is>
          <t>P</t>
        </is>
      </c>
      <c r="AC2117" t="inlineStr">
        <is>
          <t>0.60000</t>
        </is>
      </c>
      <c r="AD2117" t="inlineStr">
        <is>
          <t/>
        </is>
      </c>
      <c r="AE2117" t="inlineStr">
        <is>
          <t xml:space="preserve"> </t>
        </is>
      </c>
      <c r="AF2117" t="inlineStr">
        <is>
          <t>10242291</t>
        </is>
      </c>
      <c r="AG2117" t="inlineStr">
        <is>
          <t/>
        </is>
      </c>
      <c r="AH2117" t="inlineStr">
        <is>
          <t/>
        </is>
      </c>
      <c r="AI2117" t="inlineStr">
        <is>
          <t>1</t>
        </is>
      </c>
      <c r="AJ2117" t="inlineStr">
        <is>
          <t>0</t>
        </is>
      </c>
      <c r="AK2117" t="inlineStr">
        <is>
          <t>BRARQBAT02</t>
        </is>
      </c>
      <c r="AL2117" t="inlineStr">
        <is>
          <t>QT01</t>
        </is>
      </c>
      <c r="AM2117" t="inlineStr">
        <is>
          <t/>
        </is>
      </c>
      <c r="AN2117" t="inlineStr">
        <is>
          <t>6</t>
        </is>
      </c>
      <c r="AO2117" t="inlineStr">
        <is>
          <t>0.60000</t>
        </is>
      </c>
      <c r="AP2117" t="inlineStr">
        <is>
          <t>0000001827</t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s="8" t="inlineStr">
        <is>
          <t>7/8/26 11:39 PM</t>
        </is>
      </c>
      <c r="AU2117" t="inlineStr">
        <is>
          <t>764gaca</t>
        </is>
      </c>
      <c r="AV2117" s="8" t="inlineStr">
        <is>
          <t>7/8/26 11:41 PM</t>
        </is>
      </c>
      <c r="AW2117" t="inlineStr">
        <is>
          <t>764gaca</t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  <c r="BF2117" t="inlineStr">
        <is>
          <t/>
        </is>
      </c>
      <c r="BG2117" t="inlineStr">
        <is>
          <t/>
        </is>
      </c>
      <c r="BH2117" t="inlineStr">
        <is>
          <t/>
        </is>
      </c>
      <c r="BI2117" t="inlineStr">
        <is>
          <t/>
        </is>
      </c>
      <c r="BJ2117" t="inlineStr">
        <is>
          <t/>
        </is>
      </c>
      <c r="BK2117" t="inlineStr">
        <is>
          <t/>
        </is>
      </c>
      <c r="BL2117" t="inlineStr">
        <is>
          <t/>
        </is>
      </c>
      <c r="BM2117" t="inlineStr">
        <is>
          <t/>
        </is>
      </c>
      <c r="BN2117" t="inlineStr">
        <is>
          <t/>
        </is>
      </c>
      <c r="BO2117" t="inlineStr">
        <is>
          <t/>
        </is>
      </c>
      <c r="BP2117" t="inlineStr">
        <is>
          <t/>
        </is>
      </c>
      <c r="BQ2117" t="inlineStr">
        <is>
          <t/>
        </is>
      </c>
      <c r="BR2117" t="inlineStr">
        <is>
          <t/>
        </is>
      </c>
      <c r="BS2117" t="inlineStr">
        <is>
          <t/>
        </is>
      </c>
      <c r="BT2117" t="inlineStr">
        <is>
          <t/>
        </is>
      </c>
      <c r="BU2117" t="inlineStr">
        <is>
          <t/>
        </is>
      </c>
      <c r="BV2117" t="inlineStr">
        <is>
          <t/>
        </is>
      </c>
      <c r="BW2117" t="inlineStr">
        <is>
          <t/>
        </is>
      </c>
      <c r="BX2117" t="inlineStr">
        <is>
          <t/>
        </is>
      </c>
      <c r="BY2117" t="inlineStr">
        <is>
          <t/>
        </is>
      </c>
      <c r="BZ2117" t="inlineStr">
        <is>
          <t/>
        </is>
      </c>
      <c r="CA2117" t="inlineStr">
        <is>
          <t/>
        </is>
      </c>
      <c r="CB2117" t="inlineStr">
        <is>
          <t/>
        </is>
      </c>
      <c r="CC2117" t="inlineStr">
        <is>
          <t/>
        </is>
      </c>
      <c r="CD2117" t="inlineStr">
        <is>
          <t/>
        </is>
      </c>
      <c r="CE2117" t="inlineStr">
        <is>
          <t/>
        </is>
      </c>
      <c r="CF2117" t="inlineStr">
        <is>
          <t/>
        </is>
      </c>
      <c r="CG2117" t="inlineStr">
        <is>
          <t/>
        </is>
      </c>
      <c r="CH2117" t="inlineStr">
        <is>
          <t/>
        </is>
      </c>
      <c r="CI2117" t="inlineStr">
        <is>
          <t>0.00000</t>
        </is>
      </c>
      <c r="CJ2117" t="inlineStr">
        <is>
          <t>0</t>
        </is>
      </c>
      <c r="CK2117" t="inlineStr">
        <is>
          <t/>
        </is>
      </c>
      <c r="CL2117" t="inlineStr">
        <is>
          <t/>
        </is>
      </c>
      <c r="CM2117" t="inlineStr">
        <is>
          <t/>
        </is>
      </c>
      <c r="CN2117" t="inlineStr">
        <is>
          <t>0000114860</t>
        </is>
      </c>
      <c r="CO2117" t="inlineStr">
        <is>
          <t/>
        </is>
      </c>
      <c r="CP2117" t="inlineStr">
        <is>
          <t>0.13200</t>
        </is>
      </c>
      <c r="CQ2117" t="inlineStr">
        <is>
          <t>0.12000</t>
        </is>
      </c>
      <c r="CR2117" t="inlineStr">
        <is>
          <t>0.01200</t>
        </is>
      </c>
    </row>
    <row r="2118">
      <c r="A2118" t="inlineStr">
        <is>
          <t/>
        </is>
      </c>
      <c r="B2118" t="inlineStr">
        <is>
          <t>0000689982</t>
        </is>
      </c>
      <c r="C2118" t="inlineStr">
        <is>
          <t/>
        </is>
      </c>
      <c r="D2118" t="inlineStr">
        <is>
          <t>EMB</t>
        </is>
      </c>
      <c r="E2118" t="inlineStr">
        <is>
          <t>10M</t>
        </is>
      </c>
      <c r="F2118" t="inlineStr">
        <is>
          <t>0000114643</t>
        </is>
      </c>
      <c r="G2118" t="inlineStr">
        <is>
          <t>0</t>
        </is>
      </c>
      <c r="H2118" t="inlineStr">
        <is>
          <t>Y</t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 xml:space="preserve"> </t>
        </is>
      </c>
      <c r="N2118" t="inlineStr">
        <is>
          <t/>
        </is>
      </c>
      <c r="O2118" t="inlineStr">
        <is>
          <t>N</t>
        </is>
      </c>
      <c r="P2118" t="inlineStr">
        <is>
          <t/>
        </is>
      </c>
      <c r="Q2118" t="inlineStr">
        <is>
          <t>FR.01.04.02.02</t>
        </is>
      </c>
      <c r="R2118" t="inlineStr">
        <is>
          <t>0000013443</t>
        </is>
      </c>
      <c r="S2118" t="inlineStr">
        <is>
          <t>6878082634</t>
        </is>
      </c>
      <c r="T2118" t="inlineStr">
        <is>
          <t>00002</t>
        </is>
      </c>
      <c r="U2118" t="inlineStr">
        <is>
          <t>400MIL/2000PAC/40CX/1P</t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 xml:space="preserve"> </t>
        </is>
      </c>
      <c r="Z2118" t="inlineStr">
        <is>
          <t/>
        </is>
      </c>
      <c r="AA2118" t="inlineStr">
        <is>
          <t>0</t>
        </is>
      </c>
      <c r="AB2118" t="inlineStr">
        <is>
          <t>P</t>
        </is>
      </c>
      <c r="AC2118" t="inlineStr">
        <is>
          <t>0.80000</t>
        </is>
      </c>
      <c r="AD2118" t="inlineStr">
        <is>
          <t/>
        </is>
      </c>
      <c r="AE2118" t="inlineStr">
        <is>
          <t xml:space="preserve"> </t>
        </is>
      </c>
      <c r="AF2118" t="inlineStr">
        <is>
          <t>10226403</t>
        </is>
      </c>
      <c r="AG2118" t="inlineStr">
        <is>
          <t/>
        </is>
      </c>
      <c r="AH2118" t="inlineStr">
        <is>
          <t/>
        </is>
      </c>
      <c r="AI2118" t="inlineStr">
        <is>
          <t>1</t>
        </is>
      </c>
      <c r="AJ2118" t="inlineStr">
        <is>
          <t>0</t>
        </is>
      </c>
      <c r="AK2118" t="inlineStr">
        <is>
          <t>BRARQBAT02</t>
        </is>
      </c>
      <c r="AL2118" t="inlineStr">
        <is>
          <t>QT01</t>
        </is>
      </c>
      <c r="AM2118" t="inlineStr">
        <is>
          <t/>
        </is>
      </c>
      <c r="AN2118" t="inlineStr">
        <is>
          <t>6</t>
        </is>
      </c>
      <c r="AO2118" t="inlineStr">
        <is>
          <t>0.80000</t>
        </is>
      </c>
      <c r="AP2118" t="inlineStr">
        <is>
          <t>0000001818</t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s="8" t="inlineStr">
        <is>
          <t>7/8/26 11:39 PM</t>
        </is>
      </c>
      <c r="AU2118" t="inlineStr">
        <is>
          <t>764gaca</t>
        </is>
      </c>
      <c r="AV2118" s="8" t="inlineStr">
        <is>
          <t>7/8/26 11:40 PM</t>
        </is>
      </c>
      <c r="AW2118" t="inlineStr">
        <is>
          <t>764gaca</t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  <c r="BF2118" t="inlineStr">
        <is>
          <t/>
        </is>
      </c>
      <c r="BG2118" t="inlineStr">
        <is>
          <t/>
        </is>
      </c>
      <c r="BH2118" t="inlineStr">
        <is>
          <t/>
        </is>
      </c>
      <c r="BI2118" t="inlineStr">
        <is>
          <t/>
        </is>
      </c>
      <c r="BJ2118" t="inlineStr">
        <is>
          <t/>
        </is>
      </c>
      <c r="BK2118" t="inlineStr">
        <is>
          <t/>
        </is>
      </c>
      <c r="BL2118" t="inlineStr">
        <is>
          <t/>
        </is>
      </c>
      <c r="BM2118" t="inlineStr">
        <is>
          <t/>
        </is>
      </c>
      <c r="BN2118" t="inlineStr">
        <is>
          <t/>
        </is>
      </c>
      <c r="BO2118" t="inlineStr">
        <is>
          <t/>
        </is>
      </c>
      <c r="BP2118" t="inlineStr">
        <is>
          <t/>
        </is>
      </c>
      <c r="BQ2118" t="inlineStr">
        <is>
          <t/>
        </is>
      </c>
      <c r="BR2118" t="inlineStr">
        <is>
          <t/>
        </is>
      </c>
      <c r="BS2118" t="inlineStr">
        <is>
          <t/>
        </is>
      </c>
      <c r="BT2118" t="inlineStr">
        <is>
          <t/>
        </is>
      </c>
      <c r="BU2118" t="inlineStr">
        <is>
          <t/>
        </is>
      </c>
      <c r="BV2118" t="inlineStr">
        <is>
          <t/>
        </is>
      </c>
      <c r="BW2118" t="inlineStr">
        <is>
          <t/>
        </is>
      </c>
      <c r="BX2118" t="inlineStr">
        <is>
          <t/>
        </is>
      </c>
      <c r="BY2118" t="inlineStr">
        <is>
          <t/>
        </is>
      </c>
      <c r="BZ2118" t="inlineStr">
        <is>
          <t/>
        </is>
      </c>
      <c r="CA2118" t="inlineStr">
        <is>
          <t/>
        </is>
      </c>
      <c r="CB2118" t="inlineStr">
        <is>
          <t/>
        </is>
      </c>
      <c r="CC2118" t="inlineStr">
        <is>
          <t/>
        </is>
      </c>
      <c r="CD2118" t="inlineStr">
        <is>
          <t/>
        </is>
      </c>
      <c r="CE2118" t="inlineStr">
        <is>
          <t/>
        </is>
      </c>
      <c r="CF2118" t="inlineStr">
        <is>
          <t/>
        </is>
      </c>
      <c r="CG2118" t="inlineStr">
        <is>
          <t/>
        </is>
      </c>
      <c r="CH2118" t="inlineStr">
        <is>
          <t/>
        </is>
      </c>
      <c r="CI2118" t="inlineStr">
        <is>
          <t>0.00000</t>
        </is>
      </c>
      <c r="CJ2118" t="inlineStr">
        <is>
          <t>0</t>
        </is>
      </c>
      <c r="CK2118" t="inlineStr">
        <is>
          <t/>
        </is>
      </c>
      <c r="CL2118" t="inlineStr">
        <is>
          <t/>
        </is>
      </c>
      <c r="CM2118" t="inlineStr">
        <is>
          <t/>
        </is>
      </c>
      <c r="CN2118" t="inlineStr">
        <is>
          <t>0000114643</t>
        </is>
      </c>
      <c r="CO2118" t="inlineStr">
        <is>
          <t/>
        </is>
      </c>
      <c r="CP2118" t="inlineStr">
        <is>
          <t>0.17600</t>
        </is>
      </c>
      <c r="CQ2118" t="inlineStr">
        <is>
          <t>0.16000</t>
        </is>
      </c>
      <c r="CR2118" t="inlineStr">
        <is>
          <t>0.01600</t>
        </is>
      </c>
    </row>
    <row r="2119">
      <c r="A2119" t="inlineStr">
        <is>
          <t/>
        </is>
      </c>
      <c r="B2119" t="inlineStr">
        <is>
          <t>0000689988</t>
        </is>
      </c>
      <c r="C2119" t="inlineStr">
        <is>
          <t/>
        </is>
      </c>
      <c r="D2119" t="inlineStr">
        <is>
          <t>EMB</t>
        </is>
      </c>
      <c r="E2119" t="inlineStr">
        <is>
          <t>10M</t>
        </is>
      </c>
      <c r="F2119" t="inlineStr">
        <is>
          <t>0000114643</t>
        </is>
      </c>
      <c r="G2119" t="inlineStr">
        <is>
          <t>0</t>
        </is>
      </c>
      <c r="H2119" t="inlineStr">
        <is>
          <t>Y</t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 xml:space="preserve"> </t>
        </is>
      </c>
      <c r="N2119" t="inlineStr">
        <is>
          <t/>
        </is>
      </c>
      <c r="O2119" t="inlineStr">
        <is>
          <t>N</t>
        </is>
      </c>
      <c r="P2119" t="inlineStr">
        <is>
          <t/>
        </is>
      </c>
      <c r="Q2119" t="inlineStr">
        <is>
          <t>FR.01.04.02.05</t>
        </is>
      </c>
      <c r="R2119" t="inlineStr">
        <is>
          <t>0000013507</t>
        </is>
      </c>
      <c r="S2119" t="inlineStr">
        <is>
          <t>6878082634</t>
        </is>
      </c>
      <c r="T2119" t="inlineStr">
        <is>
          <t>00004</t>
        </is>
      </c>
      <c r="U2119" t="inlineStr">
        <is>
          <t>400MIL/2000PAC/40CX/1P</t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 xml:space="preserve"> </t>
        </is>
      </c>
      <c r="Z2119" t="inlineStr">
        <is>
          <t/>
        </is>
      </c>
      <c r="AA2119" t="inlineStr">
        <is>
          <t>0</t>
        </is>
      </c>
      <c r="AB2119" t="inlineStr">
        <is>
          <t>P</t>
        </is>
      </c>
      <c r="AC2119" t="inlineStr">
        <is>
          <t>5.00000</t>
        </is>
      </c>
      <c r="AD2119" t="inlineStr">
        <is>
          <t/>
        </is>
      </c>
      <c r="AE2119" t="inlineStr">
        <is>
          <t xml:space="preserve"> </t>
        </is>
      </c>
      <c r="AF2119" t="inlineStr">
        <is>
          <t>10226429</t>
        </is>
      </c>
      <c r="AG2119" t="inlineStr">
        <is>
          <t/>
        </is>
      </c>
      <c r="AH2119" t="inlineStr">
        <is>
          <t/>
        </is>
      </c>
      <c r="AI2119" t="inlineStr">
        <is>
          <t>1</t>
        </is>
      </c>
      <c r="AJ2119" t="inlineStr">
        <is>
          <t>0</t>
        </is>
      </c>
      <c r="AK2119" t="inlineStr">
        <is>
          <t>BRARQBAT02</t>
        </is>
      </c>
      <c r="AL2119" t="inlineStr">
        <is>
          <t>QT01</t>
        </is>
      </c>
      <c r="AM2119" t="inlineStr">
        <is>
          <t/>
        </is>
      </c>
      <c r="AN2119" t="inlineStr">
        <is>
          <t>6</t>
        </is>
      </c>
      <c r="AO2119" t="inlineStr">
        <is>
          <t>5.00000</t>
        </is>
      </c>
      <c r="AP2119" t="inlineStr">
        <is>
          <t>0000001818</t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s="8" t="inlineStr">
        <is>
          <t>7/8/26 11:39 PM</t>
        </is>
      </c>
      <c r="AU2119" t="inlineStr">
        <is>
          <t>764gaca</t>
        </is>
      </c>
      <c r="AV2119" s="8" t="inlineStr">
        <is>
          <t>7/8/26 11:40 PM</t>
        </is>
      </c>
      <c r="AW2119" t="inlineStr">
        <is>
          <t>764gaca</t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  <c r="BF2119" t="inlineStr">
        <is>
          <t/>
        </is>
      </c>
      <c r="BG2119" t="inlineStr">
        <is>
          <t/>
        </is>
      </c>
      <c r="BH2119" t="inlineStr">
        <is>
          <t/>
        </is>
      </c>
      <c r="BI2119" t="inlineStr">
        <is>
          <t/>
        </is>
      </c>
      <c r="BJ2119" t="inlineStr">
        <is>
          <t/>
        </is>
      </c>
      <c r="BK2119" t="inlineStr">
        <is>
          <t/>
        </is>
      </c>
      <c r="BL2119" t="inlineStr">
        <is>
          <t/>
        </is>
      </c>
      <c r="BM2119" t="inlineStr">
        <is>
          <t/>
        </is>
      </c>
      <c r="BN2119" t="inlineStr">
        <is>
          <t/>
        </is>
      </c>
      <c r="BO2119" t="inlineStr">
        <is>
          <t/>
        </is>
      </c>
      <c r="BP2119" t="inlineStr">
        <is>
          <t/>
        </is>
      </c>
      <c r="BQ2119" t="inlineStr">
        <is>
          <t/>
        </is>
      </c>
      <c r="BR2119" t="inlineStr">
        <is>
          <t/>
        </is>
      </c>
      <c r="BS2119" t="inlineStr">
        <is>
          <t/>
        </is>
      </c>
      <c r="BT2119" t="inlineStr">
        <is>
          <t/>
        </is>
      </c>
      <c r="BU2119" t="inlineStr">
        <is>
          <t/>
        </is>
      </c>
      <c r="BV2119" t="inlineStr">
        <is>
          <t/>
        </is>
      </c>
      <c r="BW2119" t="inlineStr">
        <is>
          <t/>
        </is>
      </c>
      <c r="BX2119" t="inlineStr">
        <is>
          <t/>
        </is>
      </c>
      <c r="BY2119" t="inlineStr">
        <is>
          <t/>
        </is>
      </c>
      <c r="BZ2119" t="inlineStr">
        <is>
          <t/>
        </is>
      </c>
      <c r="CA2119" t="inlineStr">
        <is>
          <t/>
        </is>
      </c>
      <c r="CB2119" t="inlineStr">
        <is>
          <t/>
        </is>
      </c>
      <c r="CC2119" t="inlineStr">
        <is>
          <t/>
        </is>
      </c>
      <c r="CD2119" t="inlineStr">
        <is>
          <t/>
        </is>
      </c>
      <c r="CE2119" t="inlineStr">
        <is>
          <t/>
        </is>
      </c>
      <c r="CF2119" t="inlineStr">
        <is>
          <t/>
        </is>
      </c>
      <c r="CG2119" t="inlineStr">
        <is>
          <t/>
        </is>
      </c>
      <c r="CH2119" t="inlineStr">
        <is>
          <t/>
        </is>
      </c>
      <c r="CI2119" t="inlineStr">
        <is>
          <t>0.00000</t>
        </is>
      </c>
      <c r="CJ2119" t="inlineStr">
        <is>
          <t>0</t>
        </is>
      </c>
      <c r="CK2119" t="inlineStr">
        <is>
          <t/>
        </is>
      </c>
      <c r="CL2119" t="inlineStr">
        <is>
          <t/>
        </is>
      </c>
      <c r="CM2119" t="inlineStr">
        <is>
          <t/>
        </is>
      </c>
      <c r="CN2119" t="inlineStr">
        <is>
          <t>0000114643</t>
        </is>
      </c>
      <c r="CO2119" t="inlineStr">
        <is>
          <t/>
        </is>
      </c>
      <c r="CP2119" t="inlineStr">
        <is>
          <t>1.10000</t>
        </is>
      </c>
      <c r="CQ2119" t="inlineStr">
        <is>
          <t>1.00000</t>
        </is>
      </c>
      <c r="CR2119" t="inlineStr">
        <is>
          <t>0.10000</t>
        </is>
      </c>
    </row>
    <row r="2120">
      <c r="A2120" t="inlineStr">
        <is>
          <t/>
        </is>
      </c>
      <c r="B2120" t="inlineStr">
        <is>
          <t>0000690304</t>
        </is>
      </c>
      <c r="C2120" t="inlineStr">
        <is>
          <t/>
        </is>
      </c>
      <c r="D2120" t="inlineStr">
        <is>
          <t>EMB</t>
        </is>
      </c>
      <c r="E2120" t="inlineStr">
        <is>
          <t>10M</t>
        </is>
      </c>
      <c r="F2120" t="inlineStr">
        <is>
          <t>0000114643</t>
        </is>
      </c>
      <c r="G2120" t="inlineStr">
        <is>
          <t>0</t>
        </is>
      </c>
      <c r="H2120" t="inlineStr">
        <is>
          <t>Y</t>
        </is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 xml:space="preserve"> </t>
        </is>
      </c>
      <c r="N2120" t="inlineStr">
        <is>
          <t/>
        </is>
      </c>
      <c r="O2120" t="inlineStr">
        <is>
          <t>N</t>
        </is>
      </c>
      <c r="P2120" t="inlineStr">
        <is>
          <t/>
        </is>
      </c>
      <c r="Q2120" t="inlineStr">
        <is>
          <t>FR.01.04.02.06</t>
        </is>
      </c>
      <c r="R2120" t="inlineStr">
        <is>
          <t>0000012948</t>
        </is>
      </c>
      <c r="S2120" t="inlineStr">
        <is>
          <t>6878082634</t>
        </is>
      </c>
      <c r="T2120" t="inlineStr">
        <is>
          <t>00009</t>
        </is>
      </c>
      <c r="U2120" t="inlineStr">
        <is>
          <t>360MIL/1800PAC/36CX/1P</t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 xml:space="preserve"> </t>
        </is>
      </c>
      <c r="Z2120" t="inlineStr">
        <is>
          <t/>
        </is>
      </c>
      <c r="AA2120" t="inlineStr">
        <is>
          <t>0</t>
        </is>
      </c>
      <c r="AB2120" t="inlineStr">
        <is>
          <t>P</t>
        </is>
      </c>
      <c r="AC2120" t="inlineStr">
        <is>
          <t>1.20000</t>
        </is>
      </c>
      <c r="AD2120" t="inlineStr">
        <is>
          <t/>
        </is>
      </c>
      <c r="AE2120" t="inlineStr">
        <is>
          <t xml:space="preserve"> </t>
        </is>
      </c>
      <c r="AF2120" t="inlineStr">
        <is>
          <t>10226374</t>
        </is>
      </c>
      <c r="AG2120" t="inlineStr">
        <is>
          <t/>
        </is>
      </c>
      <c r="AH2120" t="inlineStr">
        <is>
          <t/>
        </is>
      </c>
      <c r="AI2120" t="inlineStr">
        <is>
          <t>1</t>
        </is>
      </c>
      <c r="AJ2120" t="inlineStr">
        <is>
          <t>0</t>
        </is>
      </c>
      <c r="AK2120" t="inlineStr">
        <is>
          <t>BRARQBAT02</t>
        </is>
      </c>
      <c r="AL2120" t="inlineStr">
        <is>
          <t>QT01</t>
        </is>
      </c>
      <c r="AM2120" t="inlineStr">
        <is>
          <t/>
        </is>
      </c>
      <c r="AN2120" t="inlineStr">
        <is>
          <t>6</t>
        </is>
      </c>
      <c r="AO2120" t="inlineStr">
        <is>
          <t>1.20000</t>
        </is>
      </c>
      <c r="AP2120" t="inlineStr">
        <is>
          <t>0000001818</t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s="8" t="inlineStr">
        <is>
          <t>7/8/26 11:39 PM</t>
        </is>
      </c>
      <c r="AU2120" t="inlineStr">
        <is>
          <t>764gaca</t>
        </is>
      </c>
      <c r="AV2120" s="8" t="inlineStr">
        <is>
          <t>7/8/26 11:40 PM</t>
        </is>
      </c>
      <c r="AW2120" t="inlineStr">
        <is>
          <t>764gaca</t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  <c r="BF2120" t="inlineStr">
        <is>
          <t/>
        </is>
      </c>
      <c r="BG2120" t="inlineStr">
        <is>
          <t/>
        </is>
      </c>
      <c r="BH2120" t="inlineStr">
        <is>
          <t/>
        </is>
      </c>
      <c r="BI2120" t="inlineStr">
        <is>
          <t/>
        </is>
      </c>
      <c r="BJ2120" t="inlineStr">
        <is>
          <t/>
        </is>
      </c>
      <c r="BK2120" t="inlineStr">
        <is>
          <t/>
        </is>
      </c>
      <c r="BL2120" t="inlineStr">
        <is>
          <t/>
        </is>
      </c>
      <c r="BM2120" t="inlineStr">
        <is>
          <t/>
        </is>
      </c>
      <c r="BN2120" t="inlineStr">
        <is>
          <t/>
        </is>
      </c>
      <c r="BO2120" t="inlineStr">
        <is>
          <t/>
        </is>
      </c>
      <c r="BP2120" t="inlineStr">
        <is>
          <t/>
        </is>
      </c>
      <c r="BQ2120" t="inlineStr">
        <is>
          <t/>
        </is>
      </c>
      <c r="BR2120" t="inlineStr">
        <is>
          <t/>
        </is>
      </c>
      <c r="BS2120" t="inlineStr">
        <is>
          <t/>
        </is>
      </c>
      <c r="BT2120" t="inlineStr">
        <is>
          <t/>
        </is>
      </c>
      <c r="BU2120" t="inlineStr">
        <is>
          <t/>
        </is>
      </c>
      <c r="BV2120" t="inlineStr">
        <is>
          <t/>
        </is>
      </c>
      <c r="BW2120" t="inlineStr">
        <is>
          <t/>
        </is>
      </c>
      <c r="BX2120" t="inlineStr">
        <is>
          <t/>
        </is>
      </c>
      <c r="BY2120" t="inlineStr">
        <is>
          <t/>
        </is>
      </c>
      <c r="BZ2120" t="inlineStr">
        <is>
          <t/>
        </is>
      </c>
      <c r="CA2120" t="inlineStr">
        <is>
          <t/>
        </is>
      </c>
      <c r="CB2120" t="inlineStr">
        <is>
          <t/>
        </is>
      </c>
      <c r="CC2120" t="inlineStr">
        <is>
          <t/>
        </is>
      </c>
      <c r="CD2120" t="inlineStr">
        <is>
          <t/>
        </is>
      </c>
      <c r="CE2120" t="inlineStr">
        <is>
          <t/>
        </is>
      </c>
      <c r="CF2120" t="inlineStr">
        <is>
          <t/>
        </is>
      </c>
      <c r="CG2120" t="inlineStr">
        <is>
          <t/>
        </is>
      </c>
      <c r="CH2120" t="inlineStr">
        <is>
          <t/>
        </is>
      </c>
      <c r="CI2120" t="inlineStr">
        <is>
          <t>0.00000</t>
        </is>
      </c>
      <c r="CJ2120" t="inlineStr">
        <is>
          <t>0</t>
        </is>
      </c>
      <c r="CK2120" t="inlineStr">
        <is>
          <t/>
        </is>
      </c>
      <c r="CL2120" t="inlineStr">
        <is>
          <t/>
        </is>
      </c>
      <c r="CM2120" t="inlineStr">
        <is>
          <t/>
        </is>
      </c>
      <c r="CN2120" t="inlineStr">
        <is>
          <t>0000114643</t>
        </is>
      </c>
      <c r="CO2120" t="inlineStr">
        <is>
          <t/>
        </is>
      </c>
      <c r="CP2120" t="inlineStr">
        <is>
          <t>0.26400</t>
        </is>
      </c>
      <c r="CQ2120" t="inlineStr">
        <is>
          <t>0.24000</t>
        </is>
      </c>
      <c r="CR2120" t="inlineStr">
        <is>
          <t>0.02400</t>
        </is>
      </c>
    </row>
    <row r="2121">
      <c r="A2121" t="inlineStr">
        <is>
          <t/>
        </is>
      </c>
      <c r="B2121" t="inlineStr">
        <is>
          <t>0000690307</t>
        </is>
      </c>
      <c r="C2121" t="inlineStr">
        <is>
          <t/>
        </is>
      </c>
      <c r="D2121" t="inlineStr">
        <is>
          <t>EMB</t>
        </is>
      </c>
      <c r="E2121" t="inlineStr">
        <is>
          <t>10M</t>
        </is>
      </c>
      <c r="F2121" t="inlineStr">
        <is>
          <t>0000114643</t>
        </is>
      </c>
      <c r="G2121" t="inlineStr">
        <is>
          <t>0</t>
        </is>
      </c>
      <c r="H2121" t="inlineStr">
        <is>
          <t>Y</t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 xml:space="preserve"> </t>
        </is>
      </c>
      <c r="N2121" t="inlineStr">
        <is>
          <t/>
        </is>
      </c>
      <c r="O2121" t="inlineStr">
        <is>
          <t>N</t>
        </is>
      </c>
      <c r="P2121" t="inlineStr">
        <is>
          <t/>
        </is>
      </c>
      <c r="Q2121" t="inlineStr">
        <is>
          <t>FR.01.04.01.06</t>
        </is>
      </c>
      <c r="R2121" t="inlineStr">
        <is>
          <t>0000013438</t>
        </is>
      </c>
      <c r="S2121" t="inlineStr">
        <is>
          <t>6878082634</t>
        </is>
      </c>
      <c r="T2121" t="inlineStr">
        <is>
          <t>00010</t>
        </is>
      </c>
      <c r="U2121" t="inlineStr">
        <is>
          <t>360MIL/1800PAC/36CX/1P</t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 xml:space="preserve"> </t>
        </is>
      </c>
      <c r="Z2121" t="inlineStr">
        <is>
          <t/>
        </is>
      </c>
      <c r="AA2121" t="inlineStr">
        <is>
          <t>0</t>
        </is>
      </c>
      <c r="AB2121" t="inlineStr">
        <is>
          <t>P</t>
        </is>
      </c>
      <c r="AC2121" t="inlineStr">
        <is>
          <t>0.20000</t>
        </is>
      </c>
      <c r="AD2121" t="inlineStr">
        <is>
          <t/>
        </is>
      </c>
      <c r="AE2121" t="inlineStr">
        <is>
          <t xml:space="preserve"> </t>
        </is>
      </c>
      <c r="AF2121" t="inlineStr">
        <is>
          <t>10226367</t>
        </is>
      </c>
      <c r="AG2121" t="inlineStr">
        <is>
          <t/>
        </is>
      </c>
      <c r="AH2121" t="inlineStr">
        <is>
          <t/>
        </is>
      </c>
      <c r="AI2121" t="inlineStr">
        <is>
          <t>1</t>
        </is>
      </c>
      <c r="AJ2121" t="inlineStr">
        <is>
          <t>0</t>
        </is>
      </c>
      <c r="AK2121" t="inlineStr">
        <is>
          <t>BRARQBAT02</t>
        </is>
      </c>
      <c r="AL2121" t="inlineStr">
        <is>
          <t>QT01</t>
        </is>
      </c>
      <c r="AM2121" t="inlineStr">
        <is>
          <t/>
        </is>
      </c>
      <c r="AN2121" t="inlineStr">
        <is>
          <t>6</t>
        </is>
      </c>
      <c r="AO2121" t="inlineStr">
        <is>
          <t>0.20000</t>
        </is>
      </c>
      <c r="AP2121" t="inlineStr">
        <is>
          <t>0000001818</t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s="8" t="inlineStr">
        <is>
          <t>7/8/26 11:39 PM</t>
        </is>
      </c>
      <c r="AU2121" t="inlineStr">
        <is>
          <t>764gaca</t>
        </is>
      </c>
      <c r="AV2121" s="8" t="inlineStr">
        <is>
          <t>7/8/26 11:40 PM</t>
        </is>
      </c>
      <c r="AW2121" t="inlineStr">
        <is>
          <t>764gaca</t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  <c r="BF2121" t="inlineStr">
        <is>
          <t/>
        </is>
      </c>
      <c r="BG2121" t="inlineStr">
        <is>
          <t/>
        </is>
      </c>
      <c r="BH2121" t="inlineStr">
        <is>
          <t/>
        </is>
      </c>
      <c r="BI2121" t="inlineStr">
        <is>
          <t/>
        </is>
      </c>
      <c r="BJ2121" t="inlineStr">
        <is>
          <t/>
        </is>
      </c>
      <c r="BK2121" t="inlineStr">
        <is>
          <t/>
        </is>
      </c>
      <c r="BL2121" t="inlineStr">
        <is>
          <t/>
        </is>
      </c>
      <c r="BM2121" t="inlineStr">
        <is>
          <t/>
        </is>
      </c>
      <c r="BN2121" t="inlineStr">
        <is>
          <t/>
        </is>
      </c>
      <c r="BO2121" t="inlineStr">
        <is>
          <t/>
        </is>
      </c>
      <c r="BP2121" t="inlineStr">
        <is>
          <t/>
        </is>
      </c>
      <c r="BQ2121" t="inlineStr">
        <is>
          <t/>
        </is>
      </c>
      <c r="BR2121" t="inlineStr">
        <is>
          <t/>
        </is>
      </c>
      <c r="BS2121" t="inlineStr">
        <is>
          <t/>
        </is>
      </c>
      <c r="BT2121" t="inlineStr">
        <is>
          <t/>
        </is>
      </c>
      <c r="BU2121" t="inlineStr">
        <is>
          <t/>
        </is>
      </c>
      <c r="BV2121" t="inlineStr">
        <is>
          <t/>
        </is>
      </c>
      <c r="BW2121" t="inlineStr">
        <is>
          <t/>
        </is>
      </c>
      <c r="BX2121" t="inlineStr">
        <is>
          <t/>
        </is>
      </c>
      <c r="BY2121" t="inlineStr">
        <is>
          <t/>
        </is>
      </c>
      <c r="BZ2121" t="inlineStr">
        <is>
          <t/>
        </is>
      </c>
      <c r="CA2121" t="inlineStr">
        <is>
          <t/>
        </is>
      </c>
      <c r="CB2121" t="inlineStr">
        <is>
          <t/>
        </is>
      </c>
      <c r="CC2121" t="inlineStr">
        <is>
          <t/>
        </is>
      </c>
      <c r="CD2121" t="inlineStr">
        <is>
          <t/>
        </is>
      </c>
      <c r="CE2121" t="inlineStr">
        <is>
          <t/>
        </is>
      </c>
      <c r="CF2121" t="inlineStr">
        <is>
          <t/>
        </is>
      </c>
      <c r="CG2121" t="inlineStr">
        <is>
          <t/>
        </is>
      </c>
      <c r="CH2121" t="inlineStr">
        <is>
          <t/>
        </is>
      </c>
      <c r="CI2121" t="inlineStr">
        <is>
          <t>0.00000</t>
        </is>
      </c>
      <c r="CJ2121" t="inlineStr">
        <is>
          <t>0</t>
        </is>
      </c>
      <c r="CK2121" t="inlineStr">
        <is>
          <t/>
        </is>
      </c>
      <c r="CL2121" t="inlineStr">
        <is>
          <t/>
        </is>
      </c>
      <c r="CM2121" t="inlineStr">
        <is>
          <t/>
        </is>
      </c>
      <c r="CN2121" t="inlineStr">
        <is>
          <t>0000114643</t>
        </is>
      </c>
      <c r="CO2121" t="inlineStr">
        <is>
          <t/>
        </is>
      </c>
      <c r="CP2121" t="inlineStr">
        <is>
          <t>0.04400</t>
        </is>
      </c>
      <c r="CQ2121" t="inlineStr">
        <is>
          <t>0.04000</t>
        </is>
      </c>
      <c r="CR2121" t="inlineStr">
        <is>
          <t>0.00400</t>
        </is>
      </c>
    </row>
    <row r="2122">
      <c r="A2122" t="inlineStr">
        <is>
          <t/>
        </is>
      </c>
      <c r="B2122" t="inlineStr">
        <is>
          <t>0000690311</t>
        </is>
      </c>
      <c r="C2122" t="inlineStr">
        <is>
          <t/>
        </is>
      </c>
      <c r="D2122" t="inlineStr">
        <is>
          <t>EMB</t>
        </is>
      </c>
      <c r="E2122" t="inlineStr">
        <is>
          <t>10M</t>
        </is>
      </c>
      <c r="F2122" t="inlineStr">
        <is>
          <t>0000114643</t>
        </is>
      </c>
      <c r="G2122" t="inlineStr">
        <is>
          <t>0</t>
        </is>
      </c>
      <c r="H2122" t="inlineStr">
        <is>
          <t>Y</t>
        </is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 xml:space="preserve"> </t>
        </is>
      </c>
      <c r="N2122" t="inlineStr">
        <is>
          <t/>
        </is>
      </c>
      <c r="O2122" t="inlineStr">
        <is>
          <t>N</t>
        </is>
      </c>
      <c r="P2122" t="inlineStr">
        <is>
          <t/>
        </is>
      </c>
      <c r="Q2122" t="inlineStr">
        <is>
          <t>FR.01.05.02.06</t>
        </is>
      </c>
      <c r="R2122" t="inlineStr">
        <is>
          <t>0000013511</t>
        </is>
      </c>
      <c r="S2122" t="inlineStr">
        <is>
          <t>6878082634</t>
        </is>
      </c>
      <c r="T2122" t="inlineStr">
        <is>
          <t>00011</t>
        </is>
      </c>
      <c r="U2122" t="inlineStr">
        <is>
          <t>360MIL/1800PAC/36CX/1P</t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 xml:space="preserve"> </t>
        </is>
      </c>
      <c r="Z2122" t="inlineStr">
        <is>
          <t/>
        </is>
      </c>
      <c r="AA2122" t="inlineStr">
        <is>
          <t>0</t>
        </is>
      </c>
      <c r="AB2122" t="inlineStr">
        <is>
          <t>P</t>
        </is>
      </c>
      <c r="AC2122" t="inlineStr">
        <is>
          <t>1.00000</t>
        </is>
      </c>
      <c r="AD2122" t="inlineStr">
        <is>
          <t/>
        </is>
      </c>
      <c r="AE2122" t="inlineStr">
        <is>
          <t xml:space="preserve"> </t>
        </is>
      </c>
      <c r="AF2122" t="inlineStr">
        <is>
          <t>10226368</t>
        </is>
      </c>
      <c r="AG2122" t="inlineStr">
        <is>
          <t/>
        </is>
      </c>
      <c r="AH2122" t="inlineStr">
        <is>
          <t/>
        </is>
      </c>
      <c r="AI2122" t="inlineStr">
        <is>
          <t>1</t>
        </is>
      </c>
      <c r="AJ2122" t="inlineStr">
        <is>
          <t>0</t>
        </is>
      </c>
      <c r="AK2122" t="inlineStr">
        <is>
          <t>BRARQBAT02</t>
        </is>
      </c>
      <c r="AL2122" t="inlineStr">
        <is>
          <t>QT01</t>
        </is>
      </c>
      <c r="AM2122" t="inlineStr">
        <is>
          <t/>
        </is>
      </c>
      <c r="AN2122" t="inlineStr">
        <is>
          <t>6</t>
        </is>
      </c>
      <c r="AO2122" t="inlineStr">
        <is>
          <t>1.00000</t>
        </is>
      </c>
      <c r="AP2122" t="inlineStr">
        <is>
          <t>0000001818</t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s="8" t="inlineStr">
        <is>
          <t>7/8/26 11:39 PM</t>
        </is>
      </c>
      <c r="AU2122" t="inlineStr">
        <is>
          <t>764gaca</t>
        </is>
      </c>
      <c r="AV2122" s="8" t="inlineStr">
        <is>
          <t>7/8/26 11:40 PM</t>
        </is>
      </c>
      <c r="AW2122" t="inlineStr">
        <is>
          <t>764gaca</t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  <c r="BF2122" t="inlineStr">
        <is>
          <t/>
        </is>
      </c>
      <c r="BG2122" t="inlineStr">
        <is>
          <t/>
        </is>
      </c>
      <c r="BH2122" t="inlineStr">
        <is>
          <t/>
        </is>
      </c>
      <c r="BI2122" t="inlineStr">
        <is>
          <t/>
        </is>
      </c>
      <c r="BJ2122" t="inlineStr">
        <is>
          <t/>
        </is>
      </c>
      <c r="BK2122" t="inlineStr">
        <is>
          <t/>
        </is>
      </c>
      <c r="BL2122" t="inlineStr">
        <is>
          <t/>
        </is>
      </c>
      <c r="BM2122" t="inlineStr">
        <is>
          <t/>
        </is>
      </c>
      <c r="BN2122" t="inlineStr">
        <is>
          <t/>
        </is>
      </c>
      <c r="BO2122" t="inlineStr">
        <is>
          <t/>
        </is>
      </c>
      <c r="BP2122" t="inlineStr">
        <is>
          <t/>
        </is>
      </c>
      <c r="BQ2122" t="inlineStr">
        <is>
          <t/>
        </is>
      </c>
      <c r="BR2122" t="inlineStr">
        <is>
          <t/>
        </is>
      </c>
      <c r="BS2122" t="inlineStr">
        <is>
          <t/>
        </is>
      </c>
      <c r="BT2122" t="inlineStr">
        <is>
          <t/>
        </is>
      </c>
      <c r="BU2122" t="inlineStr">
        <is>
          <t/>
        </is>
      </c>
      <c r="BV2122" t="inlineStr">
        <is>
          <t/>
        </is>
      </c>
      <c r="BW2122" t="inlineStr">
        <is>
          <t/>
        </is>
      </c>
      <c r="BX2122" t="inlineStr">
        <is>
          <t/>
        </is>
      </c>
      <c r="BY2122" t="inlineStr">
        <is>
          <t/>
        </is>
      </c>
      <c r="BZ2122" t="inlineStr">
        <is>
          <t/>
        </is>
      </c>
      <c r="CA2122" t="inlineStr">
        <is>
          <t/>
        </is>
      </c>
      <c r="CB2122" t="inlineStr">
        <is>
          <t/>
        </is>
      </c>
      <c r="CC2122" t="inlineStr">
        <is>
          <t/>
        </is>
      </c>
      <c r="CD2122" t="inlineStr">
        <is>
          <t/>
        </is>
      </c>
      <c r="CE2122" t="inlineStr">
        <is>
          <t/>
        </is>
      </c>
      <c r="CF2122" t="inlineStr">
        <is>
          <t/>
        </is>
      </c>
      <c r="CG2122" t="inlineStr">
        <is>
          <t/>
        </is>
      </c>
      <c r="CH2122" t="inlineStr">
        <is>
          <t/>
        </is>
      </c>
      <c r="CI2122" t="inlineStr">
        <is>
          <t>0.00000</t>
        </is>
      </c>
      <c r="CJ2122" t="inlineStr">
        <is>
          <t>0</t>
        </is>
      </c>
      <c r="CK2122" t="inlineStr">
        <is>
          <t/>
        </is>
      </c>
      <c r="CL2122" t="inlineStr">
        <is>
          <t/>
        </is>
      </c>
      <c r="CM2122" t="inlineStr">
        <is>
          <t/>
        </is>
      </c>
      <c r="CN2122" t="inlineStr">
        <is>
          <t>0000114643</t>
        </is>
      </c>
      <c r="CO2122" t="inlineStr">
        <is>
          <t/>
        </is>
      </c>
      <c r="CP2122" t="inlineStr">
        <is>
          <t>0.22000</t>
        </is>
      </c>
      <c r="CQ2122" t="inlineStr">
        <is>
          <t>0.20000</t>
        </is>
      </c>
      <c r="CR2122" t="inlineStr">
        <is>
          <t>0.02000</t>
        </is>
      </c>
    </row>
    <row r="2123">
      <c r="A2123" t="inlineStr">
        <is>
          <t/>
        </is>
      </c>
      <c r="B2123" t="inlineStr">
        <is>
          <t>0000690336</t>
        </is>
      </c>
      <c r="C2123" t="inlineStr">
        <is>
          <t/>
        </is>
      </c>
      <c r="D2123" t="inlineStr">
        <is>
          <t>EMB</t>
        </is>
      </c>
      <c r="E2123" t="inlineStr">
        <is>
          <t>10M</t>
        </is>
      </c>
      <c r="F2123" t="inlineStr">
        <is>
          <t>0000114643</t>
        </is>
      </c>
      <c r="G2123" t="inlineStr">
        <is>
          <t>0</t>
        </is>
      </c>
      <c r="H2123" t="inlineStr">
        <is>
          <t>Y</t>
        </is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 xml:space="preserve"> </t>
        </is>
      </c>
      <c r="N2123" t="inlineStr">
        <is>
          <t/>
        </is>
      </c>
      <c r="O2123" t="inlineStr">
        <is>
          <t>N</t>
        </is>
      </c>
      <c r="P2123" t="inlineStr">
        <is>
          <t/>
        </is>
      </c>
      <c r="Q2123" t="inlineStr">
        <is>
          <t>FR.01.05.02.03</t>
        </is>
      </c>
      <c r="R2123" t="inlineStr">
        <is>
          <t>0000011932</t>
        </is>
      </c>
      <c r="S2123" t="inlineStr">
        <is>
          <t>6878082634</t>
        </is>
      </c>
      <c r="T2123" t="inlineStr">
        <is>
          <t>00014</t>
        </is>
      </c>
      <c r="U2123" t="inlineStr">
        <is>
          <t>400MIL/2000PAC/40CX/1P</t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 xml:space="preserve"> </t>
        </is>
      </c>
      <c r="Z2123" t="inlineStr">
        <is>
          <t/>
        </is>
      </c>
      <c r="AA2123" t="inlineStr">
        <is>
          <t>0</t>
        </is>
      </c>
      <c r="AB2123" t="inlineStr">
        <is>
          <t>P</t>
        </is>
      </c>
      <c r="AC2123" t="inlineStr">
        <is>
          <t>0.40000</t>
        </is>
      </c>
      <c r="AD2123" t="inlineStr">
        <is>
          <t/>
        </is>
      </c>
      <c r="AE2123" t="inlineStr">
        <is>
          <t xml:space="preserve"> </t>
        </is>
      </c>
      <c r="AF2123" t="inlineStr">
        <is>
          <t>10226420</t>
        </is>
      </c>
      <c r="AG2123" t="inlineStr">
        <is>
          <t/>
        </is>
      </c>
      <c r="AH2123" t="inlineStr">
        <is>
          <t/>
        </is>
      </c>
      <c r="AI2123" t="inlineStr">
        <is>
          <t>1</t>
        </is>
      </c>
      <c r="AJ2123" t="inlineStr">
        <is>
          <t>0</t>
        </is>
      </c>
      <c r="AK2123" t="inlineStr">
        <is>
          <t>BRARQBAT02</t>
        </is>
      </c>
      <c r="AL2123" t="inlineStr">
        <is>
          <t>QT01</t>
        </is>
      </c>
      <c r="AM2123" t="inlineStr">
        <is>
          <t/>
        </is>
      </c>
      <c r="AN2123" t="inlineStr">
        <is>
          <t>6</t>
        </is>
      </c>
      <c r="AO2123" t="inlineStr">
        <is>
          <t>0.40000</t>
        </is>
      </c>
      <c r="AP2123" t="inlineStr">
        <is>
          <t>0000001818</t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s="8" t="inlineStr">
        <is>
          <t>7/8/26 11:39 PM</t>
        </is>
      </c>
      <c r="AU2123" t="inlineStr">
        <is>
          <t>764gaca</t>
        </is>
      </c>
      <c r="AV2123" s="8" t="inlineStr">
        <is>
          <t>7/8/26 11:40 PM</t>
        </is>
      </c>
      <c r="AW2123" t="inlineStr">
        <is>
          <t>764gaca</t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  <c r="BF2123" t="inlineStr">
        <is>
          <t/>
        </is>
      </c>
      <c r="BG2123" t="inlineStr">
        <is>
          <t/>
        </is>
      </c>
      <c r="BH2123" t="inlineStr">
        <is>
          <t/>
        </is>
      </c>
      <c r="BI2123" t="inlineStr">
        <is>
          <t/>
        </is>
      </c>
      <c r="BJ2123" t="inlineStr">
        <is>
          <t/>
        </is>
      </c>
      <c r="BK2123" t="inlineStr">
        <is>
          <t/>
        </is>
      </c>
      <c r="BL2123" t="inlineStr">
        <is>
          <t/>
        </is>
      </c>
      <c r="BM2123" t="inlineStr">
        <is>
          <t/>
        </is>
      </c>
      <c r="BN2123" t="inlineStr">
        <is>
          <t/>
        </is>
      </c>
      <c r="BO2123" t="inlineStr">
        <is>
          <t/>
        </is>
      </c>
      <c r="BP2123" t="inlineStr">
        <is>
          <t/>
        </is>
      </c>
      <c r="BQ2123" t="inlineStr">
        <is>
          <t/>
        </is>
      </c>
      <c r="BR2123" t="inlineStr">
        <is>
          <t/>
        </is>
      </c>
      <c r="BS2123" t="inlineStr">
        <is>
          <t/>
        </is>
      </c>
      <c r="BT2123" t="inlineStr">
        <is>
          <t/>
        </is>
      </c>
      <c r="BU2123" t="inlineStr">
        <is>
          <t/>
        </is>
      </c>
      <c r="BV2123" t="inlineStr">
        <is>
          <t/>
        </is>
      </c>
      <c r="BW2123" t="inlineStr">
        <is>
          <t/>
        </is>
      </c>
      <c r="BX2123" t="inlineStr">
        <is>
          <t/>
        </is>
      </c>
      <c r="BY2123" t="inlineStr">
        <is>
          <t/>
        </is>
      </c>
      <c r="BZ2123" t="inlineStr">
        <is>
          <t/>
        </is>
      </c>
      <c r="CA2123" t="inlineStr">
        <is>
          <t/>
        </is>
      </c>
      <c r="CB2123" t="inlineStr">
        <is>
          <t/>
        </is>
      </c>
      <c r="CC2123" t="inlineStr">
        <is>
          <t/>
        </is>
      </c>
      <c r="CD2123" t="inlineStr">
        <is>
          <t/>
        </is>
      </c>
      <c r="CE2123" t="inlineStr">
        <is>
          <t/>
        </is>
      </c>
      <c r="CF2123" t="inlineStr">
        <is>
          <t/>
        </is>
      </c>
      <c r="CG2123" t="inlineStr">
        <is>
          <t/>
        </is>
      </c>
      <c r="CH2123" t="inlineStr">
        <is>
          <t/>
        </is>
      </c>
      <c r="CI2123" t="inlineStr">
        <is>
          <t>0.00000</t>
        </is>
      </c>
      <c r="CJ2123" t="inlineStr">
        <is>
          <t>0</t>
        </is>
      </c>
      <c r="CK2123" t="inlineStr">
        <is>
          <t/>
        </is>
      </c>
      <c r="CL2123" t="inlineStr">
        <is>
          <t/>
        </is>
      </c>
      <c r="CM2123" t="inlineStr">
        <is>
          <t/>
        </is>
      </c>
      <c r="CN2123" t="inlineStr">
        <is>
          <t>0000114643</t>
        </is>
      </c>
      <c r="CO2123" t="inlineStr">
        <is>
          <t/>
        </is>
      </c>
      <c r="CP2123" t="inlineStr">
        <is>
          <t>0.08800</t>
        </is>
      </c>
      <c r="CQ2123" t="inlineStr">
        <is>
          <t>0.08000</t>
        </is>
      </c>
      <c r="CR2123" t="inlineStr">
        <is>
          <t>0.00800</t>
        </is>
      </c>
    </row>
    <row r="2124">
      <c r="A2124" t="inlineStr">
        <is>
          <t/>
        </is>
      </c>
      <c r="B2124" t="inlineStr">
        <is>
          <t>0000690340</t>
        </is>
      </c>
      <c r="C2124" t="inlineStr">
        <is>
          <t/>
        </is>
      </c>
      <c r="D2124" t="inlineStr">
        <is>
          <t>EMB</t>
        </is>
      </c>
      <c r="E2124" t="inlineStr">
        <is>
          <t>10M</t>
        </is>
      </c>
      <c r="F2124" t="inlineStr">
        <is>
          <t>0000114643</t>
        </is>
      </c>
      <c r="G2124" t="inlineStr">
        <is>
          <t>0</t>
        </is>
      </c>
      <c r="H2124" t="inlineStr">
        <is>
          <t>Y</t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 xml:space="preserve"> </t>
        </is>
      </c>
      <c r="N2124" t="inlineStr">
        <is>
          <t/>
        </is>
      </c>
      <c r="O2124" t="inlineStr">
        <is>
          <t>N</t>
        </is>
      </c>
      <c r="P2124" t="inlineStr">
        <is>
          <t/>
        </is>
      </c>
      <c r="Q2124" t="inlineStr">
        <is>
          <t>FR.01.05.01.01</t>
        </is>
      </c>
      <c r="R2124" t="inlineStr">
        <is>
          <t>0000012500</t>
        </is>
      </c>
      <c r="S2124" t="inlineStr">
        <is>
          <t>6878082634</t>
        </is>
      </c>
      <c r="T2124" t="inlineStr">
        <is>
          <t>00015</t>
        </is>
      </c>
      <c r="U2124" t="inlineStr">
        <is>
          <t>33264UN/2772PAC/126CX/1PL 9AX14C</t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 xml:space="preserve"> </t>
        </is>
      </c>
      <c r="Z2124" t="inlineStr">
        <is>
          <t/>
        </is>
      </c>
      <c r="AA2124" t="inlineStr">
        <is>
          <t>0</t>
        </is>
      </c>
      <c r="AB2124" t="inlineStr">
        <is>
          <t>P</t>
        </is>
      </c>
      <c r="AC2124" t="inlineStr">
        <is>
          <t>24.00000</t>
        </is>
      </c>
      <c r="AD2124" t="inlineStr">
        <is>
          <t/>
        </is>
      </c>
      <c r="AE2124" t="inlineStr">
        <is>
          <t xml:space="preserve"> </t>
        </is>
      </c>
      <c r="AF2124" t="inlineStr">
        <is>
          <t>50994931</t>
        </is>
      </c>
      <c r="AG2124" t="inlineStr">
        <is>
          <t/>
        </is>
      </c>
      <c r="AH2124" t="inlineStr">
        <is>
          <t/>
        </is>
      </c>
      <c r="AI2124" t="inlineStr">
        <is>
          <t>1</t>
        </is>
      </c>
      <c r="AJ2124" t="inlineStr">
        <is>
          <t>0</t>
        </is>
      </c>
      <c r="AK2124" t="inlineStr">
        <is>
          <t>BRARQBAT02</t>
        </is>
      </c>
      <c r="AL2124" t="inlineStr">
        <is>
          <t>QT01</t>
        </is>
      </c>
      <c r="AM2124" t="inlineStr">
        <is>
          <t/>
        </is>
      </c>
      <c r="AN2124" t="inlineStr">
        <is>
          <t>6</t>
        </is>
      </c>
      <c r="AO2124" t="inlineStr">
        <is>
          <t>24.00000</t>
        </is>
      </c>
      <c r="AP2124" t="inlineStr">
        <is>
          <t>0000001818</t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s="8" t="inlineStr">
        <is>
          <t>7/8/26 11:39 PM</t>
        </is>
      </c>
      <c r="AU2124" t="inlineStr">
        <is>
          <t>764gaca</t>
        </is>
      </c>
      <c r="AV2124" s="8" t="inlineStr">
        <is>
          <t>7/8/26 11:40 PM</t>
        </is>
      </c>
      <c r="AW2124" t="inlineStr">
        <is>
          <t>764gaca</t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  <c r="BF2124" t="inlineStr">
        <is>
          <t/>
        </is>
      </c>
      <c r="BG2124" t="inlineStr">
        <is>
          <t/>
        </is>
      </c>
      <c r="BH2124" t="inlineStr">
        <is>
          <t/>
        </is>
      </c>
      <c r="BI2124" t="inlineStr">
        <is>
          <t/>
        </is>
      </c>
      <c r="BJ2124" t="inlineStr">
        <is>
          <t/>
        </is>
      </c>
      <c r="BK2124" t="inlineStr">
        <is>
          <t/>
        </is>
      </c>
      <c r="BL2124" t="inlineStr">
        <is>
          <t/>
        </is>
      </c>
      <c r="BM2124" t="inlineStr">
        <is>
          <t/>
        </is>
      </c>
      <c r="BN2124" t="inlineStr">
        <is>
          <t/>
        </is>
      </c>
      <c r="BO2124" t="inlineStr">
        <is>
          <t/>
        </is>
      </c>
      <c r="BP2124" t="inlineStr">
        <is>
          <t/>
        </is>
      </c>
      <c r="BQ2124" t="inlineStr">
        <is>
          <t/>
        </is>
      </c>
      <c r="BR2124" t="inlineStr">
        <is>
          <t/>
        </is>
      </c>
      <c r="BS2124" t="inlineStr">
        <is>
          <t/>
        </is>
      </c>
      <c r="BT2124" t="inlineStr">
        <is>
          <t/>
        </is>
      </c>
      <c r="BU2124" t="inlineStr">
        <is>
          <t/>
        </is>
      </c>
      <c r="BV2124" t="inlineStr">
        <is>
          <t/>
        </is>
      </c>
      <c r="BW2124" t="inlineStr">
        <is>
          <t/>
        </is>
      </c>
      <c r="BX2124" t="inlineStr">
        <is>
          <t/>
        </is>
      </c>
      <c r="BY2124" t="inlineStr">
        <is>
          <t/>
        </is>
      </c>
      <c r="BZ2124" t="inlineStr">
        <is>
          <t/>
        </is>
      </c>
      <c r="CA2124" t="inlineStr">
        <is>
          <t/>
        </is>
      </c>
      <c r="CB2124" t="inlineStr">
        <is>
          <t/>
        </is>
      </c>
      <c r="CC2124" t="inlineStr">
        <is>
          <t/>
        </is>
      </c>
      <c r="CD2124" t="inlineStr">
        <is>
          <t/>
        </is>
      </c>
      <c r="CE2124" t="inlineStr">
        <is>
          <t/>
        </is>
      </c>
      <c r="CF2124" t="inlineStr">
        <is>
          <t/>
        </is>
      </c>
      <c r="CG2124" t="inlineStr">
        <is>
          <t/>
        </is>
      </c>
      <c r="CH2124" t="inlineStr">
        <is>
          <t/>
        </is>
      </c>
      <c r="CI2124" t="inlineStr">
        <is>
          <t>0.00000</t>
        </is>
      </c>
      <c r="CJ2124" t="inlineStr">
        <is>
          <t>0</t>
        </is>
      </c>
      <c r="CK2124" t="inlineStr">
        <is>
          <t/>
        </is>
      </c>
      <c r="CL2124" t="inlineStr">
        <is>
          <t/>
        </is>
      </c>
      <c r="CM2124" t="inlineStr">
        <is>
          <t/>
        </is>
      </c>
      <c r="CN2124" t="inlineStr">
        <is>
          <t>0000114643</t>
        </is>
      </c>
      <c r="CO2124" t="inlineStr">
        <is>
          <t/>
        </is>
      </c>
      <c r="CP2124" t="inlineStr">
        <is>
          <t>4.80000</t>
        </is>
      </c>
      <c r="CQ2124" t="inlineStr">
        <is>
          <t>4.56000</t>
        </is>
      </c>
      <c r="CR2124" t="inlineStr">
        <is>
          <t>0.24000</t>
        </is>
      </c>
    </row>
    <row r="2125">
      <c r="A2125" t="inlineStr">
        <is>
          <t/>
        </is>
      </c>
      <c r="B2125" t="inlineStr">
        <is>
          <t>0000690343</t>
        </is>
      </c>
      <c r="C2125" t="inlineStr">
        <is>
          <t/>
        </is>
      </c>
      <c r="D2125" t="inlineStr">
        <is>
          <t>EMB</t>
        </is>
      </c>
      <c r="E2125" t="inlineStr">
        <is>
          <t>10M</t>
        </is>
      </c>
      <c r="F2125" t="inlineStr">
        <is>
          <t>0000114637</t>
        </is>
      </c>
      <c r="G2125" t="inlineStr">
        <is>
          <t>0</t>
        </is>
      </c>
      <c r="H2125" t="inlineStr">
        <is>
          <t>Y</t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 xml:space="preserve"> </t>
        </is>
      </c>
      <c r="N2125" t="inlineStr">
        <is>
          <t/>
        </is>
      </c>
      <c r="O2125" t="inlineStr">
        <is>
          <t>N</t>
        </is>
      </c>
      <c r="P2125" t="inlineStr">
        <is>
          <t/>
        </is>
      </c>
      <c r="Q2125" t="inlineStr">
        <is>
          <t>FR.01.01.01.03</t>
        </is>
      </c>
      <c r="R2125" t="inlineStr">
        <is>
          <t>0000012732</t>
        </is>
      </c>
      <c r="S2125" t="inlineStr">
        <is>
          <t>6878082634</t>
        </is>
      </c>
      <c r="T2125" t="inlineStr">
        <is>
          <t>00007</t>
        </is>
      </c>
      <c r="U2125" t="inlineStr">
        <is>
          <t>400MIL/2000PAC/40CX/1P</t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 xml:space="preserve"> </t>
        </is>
      </c>
      <c r="Z2125" t="inlineStr">
        <is>
          <t/>
        </is>
      </c>
      <c r="AA2125" t="inlineStr">
        <is>
          <t>0</t>
        </is>
      </c>
      <c r="AB2125" t="inlineStr">
        <is>
          <t>P</t>
        </is>
      </c>
      <c r="AC2125" t="inlineStr">
        <is>
          <t>1.00000</t>
        </is>
      </c>
      <c r="AD2125" t="inlineStr">
        <is>
          <t/>
        </is>
      </c>
      <c r="AE2125" t="inlineStr">
        <is>
          <t xml:space="preserve"> </t>
        </is>
      </c>
      <c r="AF2125" t="inlineStr">
        <is>
          <t>10215641</t>
        </is>
      </c>
      <c r="AG2125" t="inlineStr">
        <is>
          <t/>
        </is>
      </c>
      <c r="AH2125" t="inlineStr">
        <is>
          <t/>
        </is>
      </c>
      <c r="AI2125" t="inlineStr">
        <is>
          <t>1</t>
        </is>
      </c>
      <c r="AJ2125" t="inlineStr">
        <is>
          <t>0</t>
        </is>
      </c>
      <c r="AK2125" t="inlineStr">
        <is>
          <t>BRARQBAT02</t>
        </is>
      </c>
      <c r="AL2125" t="inlineStr">
        <is>
          <t>QT01</t>
        </is>
      </c>
      <c r="AM2125" t="inlineStr">
        <is>
          <t/>
        </is>
      </c>
      <c r="AN2125" t="inlineStr">
        <is>
          <t>6</t>
        </is>
      </c>
      <c r="AO2125" t="inlineStr">
        <is>
          <t>1.00000</t>
        </is>
      </c>
      <c r="AP2125" t="inlineStr">
        <is>
          <t>0000001818</t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s="8" t="inlineStr">
        <is>
          <t>7/8/26 11:39 PM</t>
        </is>
      </c>
      <c r="AU2125" t="inlineStr">
        <is>
          <t>764gaca</t>
        </is>
      </c>
      <c r="AV2125" s="8" t="inlineStr">
        <is>
          <t>7/8/26 11:40 PM</t>
        </is>
      </c>
      <c r="AW2125" t="inlineStr">
        <is>
          <t>764gaca</t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  <c r="BF2125" t="inlineStr">
        <is>
          <t/>
        </is>
      </c>
      <c r="BG2125" t="inlineStr">
        <is>
          <t/>
        </is>
      </c>
      <c r="BH2125" t="inlineStr">
        <is>
          <t/>
        </is>
      </c>
      <c r="BI2125" t="inlineStr">
        <is>
          <t/>
        </is>
      </c>
      <c r="BJ2125" t="inlineStr">
        <is>
          <t/>
        </is>
      </c>
      <c r="BK2125" t="inlineStr">
        <is>
          <t/>
        </is>
      </c>
      <c r="BL2125" t="inlineStr">
        <is>
          <t/>
        </is>
      </c>
      <c r="BM2125" t="inlineStr">
        <is>
          <t/>
        </is>
      </c>
      <c r="BN2125" t="inlineStr">
        <is>
          <t/>
        </is>
      </c>
      <c r="BO2125" t="inlineStr">
        <is>
          <t/>
        </is>
      </c>
      <c r="BP2125" t="inlineStr">
        <is>
          <t/>
        </is>
      </c>
      <c r="BQ2125" t="inlineStr">
        <is>
          <t/>
        </is>
      </c>
      <c r="BR2125" t="inlineStr">
        <is>
          <t/>
        </is>
      </c>
      <c r="BS2125" t="inlineStr">
        <is>
          <t/>
        </is>
      </c>
      <c r="BT2125" t="inlineStr">
        <is>
          <t/>
        </is>
      </c>
      <c r="BU2125" t="inlineStr">
        <is>
          <t/>
        </is>
      </c>
      <c r="BV2125" t="inlineStr">
        <is>
          <t/>
        </is>
      </c>
      <c r="BW2125" t="inlineStr">
        <is>
          <t/>
        </is>
      </c>
      <c r="BX2125" t="inlineStr">
        <is>
          <t/>
        </is>
      </c>
      <c r="BY2125" t="inlineStr">
        <is>
          <t/>
        </is>
      </c>
      <c r="BZ2125" t="inlineStr">
        <is>
          <t/>
        </is>
      </c>
      <c r="CA2125" t="inlineStr">
        <is>
          <t/>
        </is>
      </c>
      <c r="CB2125" t="inlineStr">
        <is>
          <t/>
        </is>
      </c>
      <c r="CC2125" t="inlineStr">
        <is>
          <t/>
        </is>
      </c>
      <c r="CD2125" t="inlineStr">
        <is>
          <t/>
        </is>
      </c>
      <c r="CE2125" t="inlineStr">
        <is>
          <t/>
        </is>
      </c>
      <c r="CF2125" t="inlineStr">
        <is>
          <t/>
        </is>
      </c>
      <c r="CG2125" t="inlineStr">
        <is>
          <t/>
        </is>
      </c>
      <c r="CH2125" t="inlineStr">
        <is>
          <t/>
        </is>
      </c>
      <c r="CI2125" t="inlineStr">
        <is>
          <t>0.00000</t>
        </is>
      </c>
      <c r="CJ2125" t="inlineStr">
        <is>
          <t>0</t>
        </is>
      </c>
      <c r="CK2125" t="inlineStr">
        <is>
          <t/>
        </is>
      </c>
      <c r="CL2125" t="inlineStr">
        <is>
          <t/>
        </is>
      </c>
      <c r="CM2125" t="inlineStr">
        <is>
          <t/>
        </is>
      </c>
      <c r="CN2125" t="inlineStr">
        <is>
          <t>0000114637</t>
        </is>
      </c>
      <c r="CO2125" t="inlineStr">
        <is>
          <t/>
        </is>
      </c>
      <c r="CP2125" t="inlineStr">
        <is>
          <t>0.22000</t>
        </is>
      </c>
      <c r="CQ2125" t="inlineStr">
        <is>
          <t>0.20000</t>
        </is>
      </c>
      <c r="CR2125" t="inlineStr">
        <is>
          <t>0.02000</t>
        </is>
      </c>
    </row>
    <row r="2126">
      <c r="A2126" t="inlineStr">
        <is>
          <t/>
        </is>
      </c>
      <c r="B2126" t="inlineStr">
        <is>
          <t>0000690344</t>
        </is>
      </c>
      <c r="C2126" t="inlineStr">
        <is>
          <t/>
        </is>
      </c>
      <c r="D2126" t="inlineStr">
        <is>
          <t>EMB</t>
        </is>
      </c>
      <c r="E2126" t="inlineStr">
        <is>
          <t>10M</t>
        </is>
      </c>
      <c r="F2126" t="inlineStr">
        <is>
          <t>0000114637</t>
        </is>
      </c>
      <c r="G2126" t="inlineStr">
        <is>
          <t>0</t>
        </is>
      </c>
      <c r="H2126" t="inlineStr">
        <is>
          <t>Y</t>
        </is>
      </c>
      <c r="I2126" t="inlineStr">
        <is>
          <t/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 xml:space="preserve"> </t>
        </is>
      </c>
      <c r="N2126" t="inlineStr">
        <is>
          <t/>
        </is>
      </c>
      <c r="O2126" t="inlineStr">
        <is>
          <t>N</t>
        </is>
      </c>
      <c r="P2126" t="inlineStr">
        <is>
          <t/>
        </is>
      </c>
      <c r="Q2126" t="inlineStr">
        <is>
          <t>FR.01.01.02.02</t>
        </is>
      </c>
      <c r="R2126" t="inlineStr">
        <is>
          <t>0000013590</t>
        </is>
      </c>
      <c r="S2126" t="inlineStr">
        <is>
          <t>6878082634</t>
        </is>
      </c>
      <c r="T2126" t="inlineStr">
        <is>
          <t>00006</t>
        </is>
      </c>
      <c r="U2126" t="inlineStr">
        <is>
          <t>400MIL/2000PAC/40CX/1P</t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 xml:space="preserve"> </t>
        </is>
      </c>
      <c r="Z2126" t="inlineStr">
        <is>
          <t/>
        </is>
      </c>
      <c r="AA2126" t="inlineStr">
        <is>
          <t>0</t>
        </is>
      </c>
      <c r="AB2126" t="inlineStr">
        <is>
          <t>P</t>
        </is>
      </c>
      <c r="AC2126" t="inlineStr">
        <is>
          <t>3.00000</t>
        </is>
      </c>
      <c r="AD2126" t="inlineStr">
        <is>
          <t/>
        </is>
      </c>
      <c r="AE2126" t="inlineStr">
        <is>
          <t xml:space="preserve"> </t>
        </is>
      </c>
      <c r="AF2126" t="inlineStr">
        <is>
          <t>10226454</t>
        </is>
      </c>
      <c r="AG2126" t="inlineStr">
        <is>
          <t/>
        </is>
      </c>
      <c r="AH2126" t="inlineStr">
        <is>
          <t/>
        </is>
      </c>
      <c r="AI2126" t="inlineStr">
        <is>
          <t>1</t>
        </is>
      </c>
      <c r="AJ2126" t="inlineStr">
        <is>
          <t>0</t>
        </is>
      </c>
      <c r="AK2126" t="inlineStr">
        <is>
          <t>BRARQBAT02</t>
        </is>
      </c>
      <c r="AL2126" t="inlineStr">
        <is>
          <t>QT01</t>
        </is>
      </c>
      <c r="AM2126" t="inlineStr">
        <is>
          <t/>
        </is>
      </c>
      <c r="AN2126" t="inlineStr">
        <is>
          <t>6</t>
        </is>
      </c>
      <c r="AO2126" t="inlineStr">
        <is>
          <t>3.00000</t>
        </is>
      </c>
      <c r="AP2126" t="inlineStr">
        <is>
          <t>0000001818</t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s="8" t="inlineStr">
        <is>
          <t>7/8/26 11:39 PM</t>
        </is>
      </c>
      <c r="AU2126" t="inlineStr">
        <is>
          <t>764gaca</t>
        </is>
      </c>
      <c r="AV2126" s="8" t="inlineStr">
        <is>
          <t>7/8/26 11:40 PM</t>
        </is>
      </c>
      <c r="AW2126" t="inlineStr">
        <is>
          <t>764gaca</t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  <c r="BF2126" t="inlineStr">
        <is>
          <t/>
        </is>
      </c>
      <c r="BG2126" t="inlineStr">
        <is>
          <t/>
        </is>
      </c>
      <c r="BH2126" t="inlineStr">
        <is>
          <t/>
        </is>
      </c>
      <c r="BI2126" t="inlineStr">
        <is>
          <t/>
        </is>
      </c>
      <c r="BJ2126" t="inlineStr">
        <is>
          <t/>
        </is>
      </c>
      <c r="BK2126" t="inlineStr">
        <is>
          <t/>
        </is>
      </c>
      <c r="BL2126" t="inlineStr">
        <is>
          <t/>
        </is>
      </c>
      <c r="BM2126" t="inlineStr">
        <is>
          <t/>
        </is>
      </c>
      <c r="BN2126" t="inlineStr">
        <is>
          <t/>
        </is>
      </c>
      <c r="BO2126" t="inlineStr">
        <is>
          <t/>
        </is>
      </c>
      <c r="BP2126" t="inlineStr">
        <is>
          <t/>
        </is>
      </c>
      <c r="BQ2126" t="inlineStr">
        <is>
          <t/>
        </is>
      </c>
      <c r="BR2126" t="inlineStr">
        <is>
          <t/>
        </is>
      </c>
      <c r="BS2126" t="inlineStr">
        <is>
          <t/>
        </is>
      </c>
      <c r="BT2126" t="inlineStr">
        <is>
          <t/>
        </is>
      </c>
      <c r="BU2126" t="inlineStr">
        <is>
          <t/>
        </is>
      </c>
      <c r="BV2126" t="inlineStr">
        <is>
          <t/>
        </is>
      </c>
      <c r="BW2126" t="inlineStr">
        <is>
          <t/>
        </is>
      </c>
      <c r="BX2126" t="inlineStr">
        <is>
          <t/>
        </is>
      </c>
      <c r="BY2126" t="inlineStr">
        <is>
          <t/>
        </is>
      </c>
      <c r="BZ2126" t="inlineStr">
        <is>
          <t/>
        </is>
      </c>
      <c r="CA2126" t="inlineStr">
        <is>
          <t/>
        </is>
      </c>
      <c r="CB2126" t="inlineStr">
        <is>
          <t/>
        </is>
      </c>
      <c r="CC2126" t="inlineStr">
        <is>
          <t/>
        </is>
      </c>
      <c r="CD2126" t="inlineStr">
        <is>
          <t/>
        </is>
      </c>
      <c r="CE2126" t="inlineStr">
        <is>
          <t/>
        </is>
      </c>
      <c r="CF2126" t="inlineStr">
        <is>
          <t/>
        </is>
      </c>
      <c r="CG2126" t="inlineStr">
        <is>
          <t/>
        </is>
      </c>
      <c r="CH2126" t="inlineStr">
        <is>
          <t/>
        </is>
      </c>
      <c r="CI2126" t="inlineStr">
        <is>
          <t>0.00000</t>
        </is>
      </c>
      <c r="CJ2126" t="inlineStr">
        <is>
          <t>0</t>
        </is>
      </c>
      <c r="CK2126" t="inlineStr">
        <is>
          <t/>
        </is>
      </c>
      <c r="CL2126" t="inlineStr">
        <is>
          <t/>
        </is>
      </c>
      <c r="CM2126" t="inlineStr">
        <is>
          <t/>
        </is>
      </c>
      <c r="CN2126" t="inlineStr">
        <is>
          <t>0000114637</t>
        </is>
      </c>
      <c r="CO2126" t="inlineStr">
        <is>
          <t/>
        </is>
      </c>
      <c r="CP2126" t="inlineStr">
        <is>
          <t>0.66000</t>
        </is>
      </c>
      <c r="CQ2126" t="inlineStr">
        <is>
          <t>0.60000</t>
        </is>
      </c>
      <c r="CR2126" t="inlineStr">
        <is>
          <t>0.06000</t>
        </is>
      </c>
    </row>
    <row r="2127">
      <c r="A2127" t="inlineStr">
        <is>
          <t/>
        </is>
      </c>
      <c r="B2127" t="inlineStr">
        <is>
          <t>0000690345</t>
        </is>
      </c>
      <c r="C2127" t="inlineStr">
        <is>
          <t/>
        </is>
      </c>
      <c r="D2127" t="inlineStr">
        <is>
          <t>EMB</t>
        </is>
      </c>
      <c r="E2127" t="inlineStr">
        <is>
          <t>10M</t>
        </is>
      </c>
      <c r="F2127" t="inlineStr">
        <is>
          <t>0000114637</t>
        </is>
      </c>
      <c r="G2127" t="inlineStr">
        <is>
          <t>0</t>
        </is>
      </c>
      <c r="H2127" t="inlineStr">
        <is>
          <t>Y</t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 xml:space="preserve"> </t>
        </is>
      </c>
      <c r="N2127" t="inlineStr">
        <is>
          <t/>
        </is>
      </c>
      <c r="O2127" t="inlineStr">
        <is>
          <t>N</t>
        </is>
      </c>
      <c r="P2127" t="inlineStr">
        <is>
          <t/>
        </is>
      </c>
      <c r="Q2127" t="inlineStr">
        <is>
          <t>FR.01.01.02.06</t>
        </is>
      </c>
      <c r="R2127" t="inlineStr">
        <is>
          <t>0000013265</t>
        </is>
      </c>
      <c r="S2127" t="inlineStr">
        <is>
          <t>6878082634</t>
        </is>
      </c>
      <c r="T2127" t="inlineStr">
        <is>
          <t>00008</t>
        </is>
      </c>
      <c r="U2127" t="inlineStr">
        <is>
          <t>400MIL/2000PAC/40CX/1P</t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 xml:space="preserve"> </t>
        </is>
      </c>
      <c r="Z2127" t="inlineStr">
        <is>
          <t/>
        </is>
      </c>
      <c r="AA2127" t="inlineStr">
        <is>
          <t>0</t>
        </is>
      </c>
      <c r="AB2127" t="inlineStr">
        <is>
          <t>P</t>
        </is>
      </c>
      <c r="AC2127" t="inlineStr">
        <is>
          <t>6.00000</t>
        </is>
      </c>
      <c r="AD2127" t="inlineStr">
        <is>
          <t/>
        </is>
      </c>
      <c r="AE2127" t="inlineStr">
        <is>
          <t xml:space="preserve"> </t>
        </is>
      </c>
      <c r="AF2127" t="inlineStr">
        <is>
          <t>10215610</t>
        </is>
      </c>
      <c r="AG2127" t="inlineStr">
        <is>
          <t/>
        </is>
      </c>
      <c r="AH2127" t="inlineStr">
        <is>
          <t/>
        </is>
      </c>
      <c r="AI2127" t="inlineStr">
        <is>
          <t>1</t>
        </is>
      </c>
      <c r="AJ2127" t="inlineStr">
        <is>
          <t>0</t>
        </is>
      </c>
      <c r="AK2127" t="inlineStr">
        <is>
          <t>BRARQBAT02</t>
        </is>
      </c>
      <c r="AL2127" t="inlineStr">
        <is>
          <t>QT01</t>
        </is>
      </c>
      <c r="AM2127" t="inlineStr">
        <is>
          <t/>
        </is>
      </c>
      <c r="AN2127" t="inlineStr">
        <is>
          <t>6</t>
        </is>
      </c>
      <c r="AO2127" t="inlineStr">
        <is>
          <t>6.00000</t>
        </is>
      </c>
      <c r="AP2127" t="inlineStr">
        <is>
          <t>0000001818</t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s="8" t="inlineStr">
        <is>
          <t>7/8/26 11:39 PM</t>
        </is>
      </c>
      <c r="AU2127" t="inlineStr">
        <is>
          <t>764gaca</t>
        </is>
      </c>
      <c r="AV2127" s="8" t="inlineStr">
        <is>
          <t>7/8/26 11:40 PM</t>
        </is>
      </c>
      <c r="AW2127" t="inlineStr">
        <is>
          <t>764gaca</t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  <c r="BF2127" t="inlineStr">
        <is>
          <t/>
        </is>
      </c>
      <c r="BG2127" t="inlineStr">
        <is>
          <t/>
        </is>
      </c>
      <c r="BH2127" t="inlineStr">
        <is>
          <t/>
        </is>
      </c>
      <c r="BI2127" t="inlineStr">
        <is>
          <t/>
        </is>
      </c>
      <c r="BJ2127" t="inlineStr">
        <is>
          <t/>
        </is>
      </c>
      <c r="BK2127" t="inlineStr">
        <is>
          <t/>
        </is>
      </c>
      <c r="BL2127" t="inlineStr">
        <is>
          <t/>
        </is>
      </c>
      <c r="BM2127" t="inlineStr">
        <is>
          <t/>
        </is>
      </c>
      <c r="BN2127" t="inlineStr">
        <is>
          <t/>
        </is>
      </c>
      <c r="BO2127" t="inlineStr">
        <is>
          <t/>
        </is>
      </c>
      <c r="BP2127" t="inlineStr">
        <is>
          <t/>
        </is>
      </c>
      <c r="BQ2127" t="inlineStr">
        <is>
          <t/>
        </is>
      </c>
      <c r="BR2127" t="inlineStr">
        <is>
          <t/>
        </is>
      </c>
      <c r="BS2127" t="inlineStr">
        <is>
          <t/>
        </is>
      </c>
      <c r="BT2127" t="inlineStr">
        <is>
          <t/>
        </is>
      </c>
      <c r="BU2127" t="inlineStr">
        <is>
          <t/>
        </is>
      </c>
      <c r="BV2127" t="inlineStr">
        <is>
          <t/>
        </is>
      </c>
      <c r="BW2127" t="inlineStr">
        <is>
          <t/>
        </is>
      </c>
      <c r="BX2127" t="inlineStr">
        <is>
          <t/>
        </is>
      </c>
      <c r="BY2127" t="inlineStr">
        <is>
          <t/>
        </is>
      </c>
      <c r="BZ2127" t="inlineStr">
        <is>
          <t/>
        </is>
      </c>
      <c r="CA2127" t="inlineStr">
        <is>
          <t/>
        </is>
      </c>
      <c r="CB2127" t="inlineStr">
        <is>
          <t/>
        </is>
      </c>
      <c r="CC2127" t="inlineStr">
        <is>
          <t/>
        </is>
      </c>
      <c r="CD2127" t="inlineStr">
        <is>
          <t/>
        </is>
      </c>
      <c r="CE2127" t="inlineStr">
        <is>
          <t/>
        </is>
      </c>
      <c r="CF2127" t="inlineStr">
        <is>
          <t/>
        </is>
      </c>
      <c r="CG2127" t="inlineStr">
        <is>
          <t/>
        </is>
      </c>
      <c r="CH2127" t="inlineStr">
        <is>
          <t/>
        </is>
      </c>
      <c r="CI2127" t="inlineStr">
        <is>
          <t>0.00000</t>
        </is>
      </c>
      <c r="CJ2127" t="inlineStr">
        <is>
          <t>0</t>
        </is>
      </c>
      <c r="CK2127" t="inlineStr">
        <is>
          <t/>
        </is>
      </c>
      <c r="CL2127" t="inlineStr">
        <is>
          <t/>
        </is>
      </c>
      <c r="CM2127" t="inlineStr">
        <is>
          <t/>
        </is>
      </c>
      <c r="CN2127" t="inlineStr">
        <is>
          <t>0000114637</t>
        </is>
      </c>
      <c r="CO2127" t="inlineStr">
        <is>
          <t/>
        </is>
      </c>
      <c r="CP2127" t="inlineStr">
        <is>
          <t>1.32000</t>
        </is>
      </c>
      <c r="CQ2127" t="inlineStr">
        <is>
          <t>1.20000</t>
        </is>
      </c>
      <c r="CR2127" t="inlineStr">
        <is>
          <t>0.12000</t>
        </is>
      </c>
    </row>
    <row r="2128">
      <c r="A2128" t="inlineStr">
        <is>
          <t/>
        </is>
      </c>
      <c r="B2128" t="inlineStr">
        <is>
          <t>0000690346</t>
        </is>
      </c>
      <c r="C2128" t="inlineStr">
        <is>
          <t/>
        </is>
      </c>
      <c r="D2128" t="inlineStr">
        <is>
          <t>EMB</t>
        </is>
      </c>
      <c r="E2128" t="inlineStr">
        <is>
          <t>10M</t>
        </is>
      </c>
      <c r="F2128" t="inlineStr">
        <is>
          <t>0000114638</t>
        </is>
      </c>
      <c r="G2128" t="inlineStr">
        <is>
          <t>0</t>
        </is>
      </c>
      <c r="H2128" t="inlineStr">
        <is>
          <t>Y</t>
        </is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 xml:space="preserve"> </t>
        </is>
      </c>
      <c r="N2128" t="inlineStr">
        <is>
          <t/>
        </is>
      </c>
      <c r="O2128" t="inlineStr">
        <is>
          <t>N</t>
        </is>
      </c>
      <c r="P2128" t="inlineStr">
        <is>
          <t/>
        </is>
      </c>
      <c r="Q2128" t="inlineStr">
        <is>
          <t>FR.01.01.02.06</t>
        </is>
      </c>
      <c r="R2128" t="inlineStr">
        <is>
          <t>0000013265</t>
        </is>
      </c>
      <c r="S2128" t="inlineStr">
        <is>
          <t>6878082634</t>
        </is>
      </c>
      <c r="T2128" t="inlineStr">
        <is>
          <t>00008</t>
        </is>
      </c>
      <c r="U2128" t="inlineStr">
        <is>
          <t>400MIL/2000PAC/40CX/1P</t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 xml:space="preserve"> </t>
        </is>
      </c>
      <c r="Z2128" t="inlineStr">
        <is>
          <t/>
        </is>
      </c>
      <c r="AA2128" t="inlineStr">
        <is>
          <t>0</t>
        </is>
      </c>
      <c r="AB2128" t="inlineStr">
        <is>
          <t>P</t>
        </is>
      </c>
      <c r="AC2128" t="inlineStr">
        <is>
          <t>1.00000</t>
        </is>
      </c>
      <c r="AD2128" t="inlineStr">
        <is>
          <t/>
        </is>
      </c>
      <c r="AE2128" t="inlineStr">
        <is>
          <t xml:space="preserve"> </t>
        </is>
      </c>
      <c r="AF2128" t="inlineStr">
        <is>
          <t>10215610</t>
        </is>
      </c>
      <c r="AG2128" t="inlineStr">
        <is>
          <t/>
        </is>
      </c>
      <c r="AH2128" t="inlineStr">
        <is>
          <t/>
        </is>
      </c>
      <c r="AI2128" t="inlineStr">
        <is>
          <t>1</t>
        </is>
      </c>
      <c r="AJ2128" t="inlineStr">
        <is>
          <t>0</t>
        </is>
      </c>
      <c r="AK2128" t="inlineStr">
        <is>
          <t>BRARQBAT02</t>
        </is>
      </c>
      <c r="AL2128" t="inlineStr">
        <is>
          <t>QT01</t>
        </is>
      </c>
      <c r="AM2128" t="inlineStr">
        <is>
          <t/>
        </is>
      </c>
      <c r="AN2128" t="inlineStr">
        <is>
          <t>6</t>
        </is>
      </c>
      <c r="AO2128" t="inlineStr">
        <is>
          <t>1.00000</t>
        </is>
      </c>
      <c r="AP2128" t="inlineStr">
        <is>
          <t>0000001818</t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s="8" t="inlineStr">
        <is>
          <t>7/8/26 11:39 PM</t>
        </is>
      </c>
      <c r="AU2128" t="inlineStr">
        <is>
          <t>764gaca</t>
        </is>
      </c>
      <c r="AV2128" s="8" t="inlineStr">
        <is>
          <t>7/8/26 11:40 PM</t>
        </is>
      </c>
      <c r="AW2128" t="inlineStr">
        <is>
          <t>764gaca</t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  <c r="BF2128" t="inlineStr">
        <is>
          <t/>
        </is>
      </c>
      <c r="BG2128" t="inlineStr">
        <is>
          <t/>
        </is>
      </c>
      <c r="BH2128" t="inlineStr">
        <is>
          <t/>
        </is>
      </c>
      <c r="BI2128" t="inlineStr">
        <is>
          <t/>
        </is>
      </c>
      <c r="BJ2128" t="inlineStr">
        <is>
          <t/>
        </is>
      </c>
      <c r="BK2128" t="inlineStr">
        <is>
          <t/>
        </is>
      </c>
      <c r="BL2128" t="inlineStr">
        <is>
          <t/>
        </is>
      </c>
      <c r="BM2128" t="inlineStr">
        <is>
          <t/>
        </is>
      </c>
      <c r="BN2128" t="inlineStr">
        <is>
          <t/>
        </is>
      </c>
      <c r="BO2128" t="inlineStr">
        <is>
          <t/>
        </is>
      </c>
      <c r="BP2128" t="inlineStr">
        <is>
          <t/>
        </is>
      </c>
      <c r="BQ2128" t="inlineStr">
        <is>
          <t/>
        </is>
      </c>
      <c r="BR2128" t="inlineStr">
        <is>
          <t/>
        </is>
      </c>
      <c r="BS2128" t="inlineStr">
        <is>
          <t/>
        </is>
      </c>
      <c r="BT2128" t="inlineStr">
        <is>
          <t/>
        </is>
      </c>
      <c r="BU2128" t="inlineStr">
        <is>
          <t/>
        </is>
      </c>
      <c r="BV2128" t="inlineStr">
        <is>
          <t/>
        </is>
      </c>
      <c r="BW2128" t="inlineStr">
        <is>
          <t/>
        </is>
      </c>
      <c r="BX2128" t="inlineStr">
        <is>
          <t/>
        </is>
      </c>
      <c r="BY2128" t="inlineStr">
        <is>
          <t/>
        </is>
      </c>
      <c r="BZ2128" t="inlineStr">
        <is>
          <t/>
        </is>
      </c>
      <c r="CA2128" t="inlineStr">
        <is>
          <t/>
        </is>
      </c>
      <c r="CB2128" t="inlineStr">
        <is>
          <t/>
        </is>
      </c>
      <c r="CC2128" t="inlineStr">
        <is>
          <t/>
        </is>
      </c>
      <c r="CD2128" t="inlineStr">
        <is>
          <t/>
        </is>
      </c>
      <c r="CE2128" t="inlineStr">
        <is>
          <t/>
        </is>
      </c>
      <c r="CF2128" t="inlineStr">
        <is>
          <t/>
        </is>
      </c>
      <c r="CG2128" t="inlineStr">
        <is>
          <t/>
        </is>
      </c>
      <c r="CH2128" t="inlineStr">
        <is>
          <t/>
        </is>
      </c>
      <c r="CI2128" t="inlineStr">
        <is>
          <t>0.00000</t>
        </is>
      </c>
      <c r="CJ2128" t="inlineStr">
        <is>
          <t>0</t>
        </is>
      </c>
      <c r="CK2128" t="inlineStr">
        <is>
          <t/>
        </is>
      </c>
      <c r="CL2128" t="inlineStr">
        <is>
          <t/>
        </is>
      </c>
      <c r="CM2128" t="inlineStr">
        <is>
          <t/>
        </is>
      </c>
      <c r="CN2128" t="inlineStr">
        <is>
          <t>0000114638</t>
        </is>
      </c>
      <c r="CO2128" t="inlineStr">
        <is>
          <t/>
        </is>
      </c>
      <c r="CP2128" t="inlineStr">
        <is>
          <t>0.22000</t>
        </is>
      </c>
      <c r="CQ2128" t="inlineStr">
        <is>
          <t>0.20000</t>
        </is>
      </c>
      <c r="CR2128" t="inlineStr">
        <is>
          <t>0.02000</t>
        </is>
      </c>
    </row>
    <row r="2129">
      <c r="A2129" t="inlineStr">
        <is>
          <t/>
        </is>
      </c>
      <c r="B2129" t="inlineStr">
        <is>
          <t>0000690347</t>
        </is>
      </c>
      <c r="C2129" t="inlineStr">
        <is>
          <t/>
        </is>
      </c>
      <c r="D2129" t="inlineStr">
        <is>
          <t>EMB</t>
        </is>
      </c>
      <c r="E2129" t="inlineStr">
        <is>
          <t>10M</t>
        </is>
      </c>
      <c r="F2129" t="inlineStr">
        <is>
          <t>0000114638</t>
        </is>
      </c>
      <c r="G2129" t="inlineStr">
        <is>
          <t>0</t>
        </is>
      </c>
      <c r="H2129" t="inlineStr">
        <is>
          <t>Y</t>
        </is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 xml:space="preserve"> </t>
        </is>
      </c>
      <c r="N2129" t="inlineStr">
        <is>
          <t/>
        </is>
      </c>
      <c r="O2129" t="inlineStr">
        <is>
          <t>N</t>
        </is>
      </c>
      <c r="P2129" t="inlineStr">
        <is>
          <t/>
        </is>
      </c>
      <c r="Q2129" t="inlineStr">
        <is>
          <t>FR.01.02.02.01</t>
        </is>
      </c>
      <c r="R2129" t="inlineStr">
        <is>
          <t>0000013474</t>
        </is>
      </c>
      <c r="S2129" t="inlineStr">
        <is>
          <t>6878082634</t>
        </is>
      </c>
      <c r="T2129" t="inlineStr">
        <is>
          <t>00005</t>
        </is>
      </c>
      <c r="U2129" t="inlineStr">
        <is>
          <t>400MIL/2000PAC/40CX/1P</t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 xml:space="preserve"> </t>
        </is>
      </c>
      <c r="Z2129" t="inlineStr">
        <is>
          <t/>
        </is>
      </c>
      <c r="AA2129" t="inlineStr">
        <is>
          <t>0</t>
        </is>
      </c>
      <c r="AB2129" t="inlineStr">
        <is>
          <t>P</t>
        </is>
      </c>
      <c r="AC2129" t="inlineStr">
        <is>
          <t>4.00000</t>
        </is>
      </c>
      <c r="AD2129" t="inlineStr">
        <is>
          <t/>
        </is>
      </c>
      <c r="AE2129" t="inlineStr">
        <is>
          <t xml:space="preserve"> </t>
        </is>
      </c>
      <c r="AF2129" t="inlineStr">
        <is>
          <t>10226417</t>
        </is>
      </c>
      <c r="AG2129" t="inlineStr">
        <is>
          <t/>
        </is>
      </c>
      <c r="AH2129" t="inlineStr">
        <is>
          <t/>
        </is>
      </c>
      <c r="AI2129" t="inlineStr">
        <is>
          <t>1</t>
        </is>
      </c>
      <c r="AJ2129" t="inlineStr">
        <is>
          <t>0</t>
        </is>
      </c>
      <c r="AK2129" t="inlineStr">
        <is>
          <t>BRARQBAT02</t>
        </is>
      </c>
      <c r="AL2129" t="inlineStr">
        <is>
          <t>QT01</t>
        </is>
      </c>
      <c r="AM2129" t="inlineStr">
        <is>
          <t/>
        </is>
      </c>
      <c r="AN2129" t="inlineStr">
        <is>
          <t>6</t>
        </is>
      </c>
      <c r="AO2129" t="inlineStr">
        <is>
          <t>4.00000</t>
        </is>
      </c>
      <c r="AP2129" t="inlineStr">
        <is>
          <t>0000001818</t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s="8" t="inlineStr">
        <is>
          <t>7/8/26 11:39 PM</t>
        </is>
      </c>
      <c r="AU2129" t="inlineStr">
        <is>
          <t>764gaca</t>
        </is>
      </c>
      <c r="AV2129" s="8" t="inlineStr">
        <is>
          <t>7/8/26 11:40 PM</t>
        </is>
      </c>
      <c r="AW2129" t="inlineStr">
        <is>
          <t>764gaca</t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  <c r="BF2129" t="inlineStr">
        <is>
          <t/>
        </is>
      </c>
      <c r="BG2129" t="inlineStr">
        <is>
          <t/>
        </is>
      </c>
      <c r="BH2129" t="inlineStr">
        <is>
          <t/>
        </is>
      </c>
      <c r="BI2129" t="inlineStr">
        <is>
          <t/>
        </is>
      </c>
      <c r="BJ2129" t="inlineStr">
        <is>
          <t/>
        </is>
      </c>
      <c r="BK2129" t="inlineStr">
        <is>
          <t/>
        </is>
      </c>
      <c r="BL2129" t="inlineStr">
        <is>
          <t/>
        </is>
      </c>
      <c r="BM2129" t="inlineStr">
        <is>
          <t/>
        </is>
      </c>
      <c r="BN2129" t="inlineStr">
        <is>
          <t/>
        </is>
      </c>
      <c r="BO2129" t="inlineStr">
        <is>
          <t/>
        </is>
      </c>
      <c r="BP2129" t="inlineStr">
        <is>
          <t/>
        </is>
      </c>
      <c r="BQ2129" t="inlineStr">
        <is>
          <t/>
        </is>
      </c>
      <c r="BR2129" t="inlineStr">
        <is>
          <t/>
        </is>
      </c>
      <c r="BS2129" t="inlineStr">
        <is>
          <t/>
        </is>
      </c>
      <c r="BT2129" t="inlineStr">
        <is>
          <t/>
        </is>
      </c>
      <c r="BU2129" t="inlineStr">
        <is>
          <t/>
        </is>
      </c>
      <c r="BV2129" t="inlineStr">
        <is>
          <t/>
        </is>
      </c>
      <c r="BW2129" t="inlineStr">
        <is>
          <t/>
        </is>
      </c>
      <c r="BX2129" t="inlineStr">
        <is>
          <t/>
        </is>
      </c>
      <c r="BY2129" t="inlineStr">
        <is>
          <t/>
        </is>
      </c>
      <c r="BZ2129" t="inlineStr">
        <is>
          <t/>
        </is>
      </c>
      <c r="CA2129" t="inlineStr">
        <is>
          <t/>
        </is>
      </c>
      <c r="CB2129" t="inlineStr">
        <is>
          <t/>
        </is>
      </c>
      <c r="CC2129" t="inlineStr">
        <is>
          <t/>
        </is>
      </c>
      <c r="CD2129" t="inlineStr">
        <is>
          <t/>
        </is>
      </c>
      <c r="CE2129" t="inlineStr">
        <is>
          <t/>
        </is>
      </c>
      <c r="CF2129" t="inlineStr">
        <is>
          <t/>
        </is>
      </c>
      <c r="CG2129" t="inlineStr">
        <is>
          <t/>
        </is>
      </c>
      <c r="CH2129" t="inlineStr">
        <is>
          <t/>
        </is>
      </c>
      <c r="CI2129" t="inlineStr">
        <is>
          <t>0.00000</t>
        </is>
      </c>
      <c r="CJ2129" t="inlineStr">
        <is>
          <t>0</t>
        </is>
      </c>
      <c r="CK2129" t="inlineStr">
        <is>
          <t/>
        </is>
      </c>
      <c r="CL2129" t="inlineStr">
        <is>
          <t/>
        </is>
      </c>
      <c r="CM2129" t="inlineStr">
        <is>
          <t/>
        </is>
      </c>
      <c r="CN2129" t="inlineStr">
        <is>
          <t>0000114638</t>
        </is>
      </c>
      <c r="CO2129" t="inlineStr">
        <is>
          <t/>
        </is>
      </c>
      <c r="CP2129" t="inlineStr">
        <is>
          <t>0.88000</t>
        </is>
      </c>
      <c r="CQ2129" t="inlineStr">
        <is>
          <t>0.80000</t>
        </is>
      </c>
      <c r="CR2129" t="inlineStr">
        <is>
          <t>0.08000</t>
        </is>
      </c>
    </row>
    <row r="2130">
      <c r="A2130" t="inlineStr">
        <is>
          <t/>
        </is>
      </c>
      <c r="B2130" t="inlineStr">
        <is>
          <t>0000690348</t>
        </is>
      </c>
      <c r="C2130" t="inlineStr">
        <is>
          <t/>
        </is>
      </c>
      <c r="D2130" t="inlineStr">
        <is>
          <t>EMB</t>
        </is>
      </c>
      <c r="E2130" t="inlineStr">
        <is>
          <t>10M</t>
        </is>
      </c>
      <c r="F2130" t="inlineStr">
        <is>
          <t>0000114638</t>
        </is>
      </c>
      <c r="G2130" t="inlineStr">
        <is>
          <t>0</t>
        </is>
      </c>
      <c r="H2130" t="inlineStr">
        <is>
          <t>Y</t>
        </is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 xml:space="preserve"> </t>
        </is>
      </c>
      <c r="N2130" t="inlineStr">
        <is>
          <t/>
        </is>
      </c>
      <c r="O2130" t="inlineStr">
        <is>
          <t>N</t>
        </is>
      </c>
      <c r="P2130" t="inlineStr">
        <is>
          <t/>
        </is>
      </c>
      <c r="Q2130" t="inlineStr">
        <is>
          <t>FR.01.02.02.03</t>
        </is>
      </c>
      <c r="R2130" t="inlineStr">
        <is>
          <t>0000012309</t>
        </is>
      </c>
      <c r="S2130" t="inlineStr">
        <is>
          <t>6878082634</t>
        </is>
      </c>
      <c r="T2130" t="inlineStr">
        <is>
          <t>00003</t>
        </is>
      </c>
      <c r="U2130" t="inlineStr">
        <is>
          <t>400MIL/2000PAC/40CX/1P</t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 xml:space="preserve"> </t>
        </is>
      </c>
      <c r="Z2130" t="inlineStr">
        <is>
          <t/>
        </is>
      </c>
      <c r="AA2130" t="inlineStr">
        <is>
          <t>0</t>
        </is>
      </c>
      <c r="AB2130" t="inlineStr">
        <is>
          <t>P</t>
        </is>
      </c>
      <c r="AC2130" t="inlineStr">
        <is>
          <t>2.00000</t>
        </is>
      </c>
      <c r="AD2130" t="inlineStr">
        <is>
          <t/>
        </is>
      </c>
      <c r="AE2130" t="inlineStr">
        <is>
          <t xml:space="preserve"> </t>
        </is>
      </c>
      <c r="AF2130" t="inlineStr">
        <is>
          <t>10226405</t>
        </is>
      </c>
      <c r="AG2130" t="inlineStr">
        <is>
          <t/>
        </is>
      </c>
      <c r="AH2130" t="inlineStr">
        <is>
          <t/>
        </is>
      </c>
      <c r="AI2130" t="inlineStr">
        <is>
          <t>1</t>
        </is>
      </c>
      <c r="AJ2130" t="inlineStr">
        <is>
          <t>0</t>
        </is>
      </c>
      <c r="AK2130" t="inlineStr">
        <is>
          <t>BRARQBAT02</t>
        </is>
      </c>
      <c r="AL2130" t="inlineStr">
        <is>
          <t>QT01</t>
        </is>
      </c>
      <c r="AM2130" t="inlineStr">
        <is>
          <t/>
        </is>
      </c>
      <c r="AN2130" t="inlineStr">
        <is>
          <t>6</t>
        </is>
      </c>
      <c r="AO2130" t="inlineStr">
        <is>
          <t>2.00000</t>
        </is>
      </c>
      <c r="AP2130" t="inlineStr">
        <is>
          <t>0000001818</t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s="8" t="inlineStr">
        <is>
          <t>7/8/26 11:39 PM</t>
        </is>
      </c>
      <c r="AU2130" t="inlineStr">
        <is>
          <t>764gaca</t>
        </is>
      </c>
      <c r="AV2130" s="8" t="inlineStr">
        <is>
          <t>7/8/26 11:40 PM</t>
        </is>
      </c>
      <c r="AW2130" t="inlineStr">
        <is>
          <t>764gaca</t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  <c r="BF2130" t="inlineStr">
        <is>
          <t/>
        </is>
      </c>
      <c r="BG2130" t="inlineStr">
        <is>
          <t/>
        </is>
      </c>
      <c r="BH2130" t="inlineStr">
        <is>
          <t/>
        </is>
      </c>
      <c r="BI2130" t="inlineStr">
        <is>
          <t/>
        </is>
      </c>
      <c r="BJ2130" t="inlineStr">
        <is>
          <t/>
        </is>
      </c>
      <c r="BK2130" t="inlineStr">
        <is>
          <t/>
        </is>
      </c>
      <c r="BL2130" t="inlineStr">
        <is>
          <t/>
        </is>
      </c>
      <c r="BM2130" t="inlineStr">
        <is>
          <t/>
        </is>
      </c>
      <c r="BN2130" t="inlineStr">
        <is>
          <t/>
        </is>
      </c>
      <c r="BO2130" t="inlineStr">
        <is>
          <t/>
        </is>
      </c>
      <c r="BP2130" t="inlineStr">
        <is>
          <t/>
        </is>
      </c>
      <c r="BQ2130" t="inlineStr">
        <is>
          <t/>
        </is>
      </c>
      <c r="BR2130" t="inlineStr">
        <is>
          <t/>
        </is>
      </c>
      <c r="BS2130" t="inlineStr">
        <is>
          <t/>
        </is>
      </c>
      <c r="BT2130" t="inlineStr">
        <is>
          <t/>
        </is>
      </c>
      <c r="BU2130" t="inlineStr">
        <is>
          <t/>
        </is>
      </c>
      <c r="BV2130" t="inlineStr">
        <is>
          <t/>
        </is>
      </c>
      <c r="BW2130" t="inlineStr">
        <is>
          <t/>
        </is>
      </c>
      <c r="BX2130" t="inlineStr">
        <is>
          <t/>
        </is>
      </c>
      <c r="BY2130" t="inlineStr">
        <is>
          <t/>
        </is>
      </c>
      <c r="BZ2130" t="inlineStr">
        <is>
          <t/>
        </is>
      </c>
      <c r="CA2130" t="inlineStr">
        <is>
          <t/>
        </is>
      </c>
      <c r="CB2130" t="inlineStr">
        <is>
          <t/>
        </is>
      </c>
      <c r="CC2130" t="inlineStr">
        <is>
          <t/>
        </is>
      </c>
      <c r="CD2130" t="inlineStr">
        <is>
          <t/>
        </is>
      </c>
      <c r="CE2130" t="inlineStr">
        <is>
          <t/>
        </is>
      </c>
      <c r="CF2130" t="inlineStr">
        <is>
          <t/>
        </is>
      </c>
      <c r="CG2130" t="inlineStr">
        <is>
          <t/>
        </is>
      </c>
      <c r="CH2130" t="inlineStr">
        <is>
          <t/>
        </is>
      </c>
      <c r="CI2130" t="inlineStr">
        <is>
          <t>0.00000</t>
        </is>
      </c>
      <c r="CJ2130" t="inlineStr">
        <is>
          <t>0</t>
        </is>
      </c>
      <c r="CK2130" t="inlineStr">
        <is>
          <t/>
        </is>
      </c>
      <c r="CL2130" t="inlineStr">
        <is>
          <t/>
        </is>
      </c>
      <c r="CM2130" t="inlineStr">
        <is>
          <t/>
        </is>
      </c>
      <c r="CN2130" t="inlineStr">
        <is>
          <t>0000114638</t>
        </is>
      </c>
      <c r="CO2130" t="inlineStr">
        <is>
          <t/>
        </is>
      </c>
      <c r="CP2130" t="inlineStr">
        <is>
          <t>0.44000</t>
        </is>
      </c>
      <c r="CQ2130" t="inlineStr">
        <is>
          <t>0.40000</t>
        </is>
      </c>
      <c r="CR2130" t="inlineStr">
        <is>
          <t>0.04000</t>
        </is>
      </c>
    </row>
    <row r="2131">
      <c r="A2131" t="inlineStr">
        <is>
          <t/>
        </is>
      </c>
      <c r="B2131" t="inlineStr">
        <is>
          <t>0000690349</t>
        </is>
      </c>
      <c r="C2131" t="inlineStr">
        <is>
          <t/>
        </is>
      </c>
      <c r="D2131" t="inlineStr">
        <is>
          <t>EMB</t>
        </is>
      </c>
      <c r="E2131" t="inlineStr">
        <is>
          <t>10M</t>
        </is>
      </c>
      <c r="F2131" t="inlineStr">
        <is>
          <t>0000114638</t>
        </is>
      </c>
      <c r="G2131" t="inlineStr">
        <is>
          <t>0</t>
        </is>
      </c>
      <c r="H2131" t="inlineStr">
        <is>
          <t>Y</t>
        </is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 xml:space="preserve"> </t>
        </is>
      </c>
      <c r="N2131" t="inlineStr">
        <is>
          <t/>
        </is>
      </c>
      <c r="O2131" t="inlineStr">
        <is>
          <t>N</t>
        </is>
      </c>
      <c r="P2131" t="inlineStr">
        <is>
          <t/>
        </is>
      </c>
      <c r="Q2131" t="inlineStr">
        <is>
          <t>FR.01.03.02.02</t>
        </is>
      </c>
      <c r="R2131" t="inlineStr">
        <is>
          <t>0000013163</t>
        </is>
      </c>
      <c r="S2131" t="inlineStr">
        <is>
          <t>6878082634</t>
        </is>
      </c>
      <c r="T2131" t="inlineStr">
        <is>
          <t>00013</t>
        </is>
      </c>
      <c r="U2131" t="inlineStr">
        <is>
          <t>400MIL/2000PAC/40CX/1P</t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 xml:space="preserve"> </t>
        </is>
      </c>
      <c r="Z2131" t="inlineStr">
        <is>
          <t/>
        </is>
      </c>
      <c r="AA2131" t="inlineStr">
        <is>
          <t>0</t>
        </is>
      </c>
      <c r="AB2131" t="inlineStr">
        <is>
          <t>P</t>
        </is>
      </c>
      <c r="AC2131" t="inlineStr">
        <is>
          <t>0.10000</t>
        </is>
      </c>
      <c r="AD2131" t="inlineStr">
        <is>
          <t/>
        </is>
      </c>
      <c r="AE2131" t="inlineStr">
        <is>
          <t xml:space="preserve"> </t>
        </is>
      </c>
      <c r="AF2131" t="inlineStr">
        <is>
          <t>10226463</t>
        </is>
      </c>
      <c r="AG2131" t="inlineStr">
        <is>
          <t/>
        </is>
      </c>
      <c r="AH2131" t="inlineStr">
        <is>
          <t/>
        </is>
      </c>
      <c r="AI2131" t="inlineStr">
        <is>
          <t>1</t>
        </is>
      </c>
      <c r="AJ2131" t="inlineStr">
        <is>
          <t>0</t>
        </is>
      </c>
      <c r="AK2131" t="inlineStr">
        <is>
          <t>BRARQBAT02</t>
        </is>
      </c>
      <c r="AL2131" t="inlineStr">
        <is>
          <t>QT01</t>
        </is>
      </c>
      <c r="AM2131" t="inlineStr">
        <is>
          <t/>
        </is>
      </c>
      <c r="AN2131" t="inlineStr">
        <is>
          <t>6</t>
        </is>
      </c>
      <c r="AO2131" t="inlineStr">
        <is>
          <t>0.10000</t>
        </is>
      </c>
      <c r="AP2131" t="inlineStr">
        <is>
          <t>0000001818</t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s="8" t="inlineStr">
        <is>
          <t>7/8/26 11:39 PM</t>
        </is>
      </c>
      <c r="AU2131" t="inlineStr">
        <is>
          <t>764gaca</t>
        </is>
      </c>
      <c r="AV2131" s="8" t="inlineStr">
        <is>
          <t>7/8/26 11:40 PM</t>
        </is>
      </c>
      <c r="AW2131" t="inlineStr">
        <is>
          <t>764gaca</t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  <c r="BF2131" t="inlineStr">
        <is>
          <t/>
        </is>
      </c>
      <c r="BG2131" t="inlineStr">
        <is>
          <t/>
        </is>
      </c>
      <c r="BH2131" t="inlineStr">
        <is>
          <t/>
        </is>
      </c>
      <c r="BI2131" t="inlineStr">
        <is>
          <t/>
        </is>
      </c>
      <c r="BJ2131" t="inlineStr">
        <is>
          <t/>
        </is>
      </c>
      <c r="BK2131" t="inlineStr">
        <is>
          <t/>
        </is>
      </c>
      <c r="BL2131" t="inlineStr">
        <is>
          <t/>
        </is>
      </c>
      <c r="BM2131" t="inlineStr">
        <is>
          <t/>
        </is>
      </c>
      <c r="BN2131" t="inlineStr">
        <is>
          <t/>
        </is>
      </c>
      <c r="BO2131" t="inlineStr">
        <is>
          <t/>
        </is>
      </c>
      <c r="BP2131" t="inlineStr">
        <is>
          <t/>
        </is>
      </c>
      <c r="BQ2131" t="inlineStr">
        <is>
          <t/>
        </is>
      </c>
      <c r="BR2131" t="inlineStr">
        <is>
          <t/>
        </is>
      </c>
      <c r="BS2131" t="inlineStr">
        <is>
          <t/>
        </is>
      </c>
      <c r="BT2131" t="inlineStr">
        <is>
          <t/>
        </is>
      </c>
      <c r="BU2131" t="inlineStr">
        <is>
          <t/>
        </is>
      </c>
      <c r="BV2131" t="inlineStr">
        <is>
          <t/>
        </is>
      </c>
      <c r="BW2131" t="inlineStr">
        <is>
          <t/>
        </is>
      </c>
      <c r="BX2131" t="inlineStr">
        <is>
          <t/>
        </is>
      </c>
      <c r="BY2131" t="inlineStr">
        <is>
          <t/>
        </is>
      </c>
      <c r="BZ2131" t="inlineStr">
        <is>
          <t/>
        </is>
      </c>
      <c r="CA2131" t="inlineStr">
        <is>
          <t/>
        </is>
      </c>
      <c r="CB2131" t="inlineStr">
        <is>
          <t/>
        </is>
      </c>
      <c r="CC2131" t="inlineStr">
        <is>
          <t/>
        </is>
      </c>
      <c r="CD2131" t="inlineStr">
        <is>
          <t/>
        </is>
      </c>
      <c r="CE2131" t="inlineStr">
        <is>
          <t/>
        </is>
      </c>
      <c r="CF2131" t="inlineStr">
        <is>
          <t/>
        </is>
      </c>
      <c r="CG2131" t="inlineStr">
        <is>
          <t/>
        </is>
      </c>
      <c r="CH2131" t="inlineStr">
        <is>
          <t/>
        </is>
      </c>
      <c r="CI2131" t="inlineStr">
        <is>
          <t>0.00000</t>
        </is>
      </c>
      <c r="CJ2131" t="inlineStr">
        <is>
          <t>0</t>
        </is>
      </c>
      <c r="CK2131" t="inlineStr">
        <is>
          <t/>
        </is>
      </c>
      <c r="CL2131" t="inlineStr">
        <is>
          <t/>
        </is>
      </c>
      <c r="CM2131" t="inlineStr">
        <is>
          <t/>
        </is>
      </c>
      <c r="CN2131" t="inlineStr">
        <is>
          <t>0000114638</t>
        </is>
      </c>
      <c r="CO2131" t="inlineStr">
        <is>
          <t/>
        </is>
      </c>
      <c r="CP2131" t="inlineStr">
        <is>
          <t>0.02200</t>
        </is>
      </c>
      <c r="CQ2131" t="inlineStr">
        <is>
          <t>0.02000</t>
        </is>
      </c>
      <c r="CR2131" t="inlineStr">
        <is>
          <t>0.00200</t>
        </is>
      </c>
    </row>
    <row r="2132">
      <c r="A2132" t="inlineStr">
        <is>
          <t/>
        </is>
      </c>
      <c r="B2132" t="inlineStr">
        <is>
          <t>0000690350</t>
        </is>
      </c>
      <c r="C2132" t="inlineStr">
        <is>
          <t/>
        </is>
      </c>
      <c r="D2132" t="inlineStr">
        <is>
          <t>EMB</t>
        </is>
      </c>
      <c r="E2132" t="inlineStr">
        <is>
          <t>10M</t>
        </is>
      </c>
      <c r="F2132" t="inlineStr">
        <is>
          <t>0000114638</t>
        </is>
      </c>
      <c r="G2132" t="inlineStr">
        <is>
          <t>0</t>
        </is>
      </c>
      <c r="H2132" t="inlineStr">
        <is>
          <t>Y</t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 xml:space="preserve"> </t>
        </is>
      </c>
      <c r="N2132" t="inlineStr">
        <is>
          <t/>
        </is>
      </c>
      <c r="O2132" t="inlineStr">
        <is>
          <t>N</t>
        </is>
      </c>
      <c r="P2132" t="inlineStr">
        <is>
          <t/>
        </is>
      </c>
      <c r="Q2132" t="inlineStr">
        <is>
          <t>FR.01.03.02.02</t>
        </is>
      </c>
      <c r="R2132" t="inlineStr">
        <is>
          <t>0000013170</t>
        </is>
      </c>
      <c r="S2132" t="inlineStr">
        <is>
          <t>6878082634</t>
        </is>
      </c>
      <c r="T2132" t="inlineStr">
        <is>
          <t>00013</t>
        </is>
      </c>
      <c r="U2132" t="inlineStr">
        <is>
          <t>400MIL/2000PAC/40CX/1P</t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 xml:space="preserve"> </t>
        </is>
      </c>
      <c r="Z2132" t="inlineStr">
        <is>
          <t/>
        </is>
      </c>
      <c r="AA2132" t="inlineStr">
        <is>
          <t>0</t>
        </is>
      </c>
      <c r="AB2132" t="inlineStr">
        <is>
          <t>P</t>
        </is>
      </c>
      <c r="AC2132" t="inlineStr">
        <is>
          <t>0.60000</t>
        </is>
      </c>
      <c r="AD2132" t="inlineStr">
        <is>
          <t/>
        </is>
      </c>
      <c r="AE2132" t="inlineStr">
        <is>
          <t xml:space="preserve"> </t>
        </is>
      </c>
      <c r="AF2132" t="inlineStr">
        <is>
          <t>10226463</t>
        </is>
      </c>
      <c r="AG2132" t="inlineStr">
        <is>
          <t/>
        </is>
      </c>
      <c r="AH2132" t="inlineStr">
        <is>
          <t/>
        </is>
      </c>
      <c r="AI2132" t="inlineStr">
        <is>
          <t>1</t>
        </is>
      </c>
      <c r="AJ2132" t="inlineStr">
        <is>
          <t>0</t>
        </is>
      </c>
      <c r="AK2132" t="inlineStr">
        <is>
          <t>BRARQBAT02</t>
        </is>
      </c>
      <c r="AL2132" t="inlineStr">
        <is>
          <t>QT01</t>
        </is>
      </c>
      <c r="AM2132" t="inlineStr">
        <is>
          <t/>
        </is>
      </c>
      <c r="AN2132" t="inlineStr">
        <is>
          <t>6</t>
        </is>
      </c>
      <c r="AO2132" t="inlineStr">
        <is>
          <t>0.60000</t>
        </is>
      </c>
      <c r="AP2132" t="inlineStr">
        <is>
          <t>0000001818</t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s="8" t="inlineStr">
        <is>
          <t>7/8/26 11:39 PM</t>
        </is>
      </c>
      <c r="AU2132" t="inlineStr">
        <is>
          <t>764gaca</t>
        </is>
      </c>
      <c r="AV2132" s="8" t="inlineStr">
        <is>
          <t>7/8/26 11:40 PM</t>
        </is>
      </c>
      <c r="AW2132" t="inlineStr">
        <is>
          <t>764gaca</t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  <c r="BF2132" t="inlineStr">
        <is>
          <t/>
        </is>
      </c>
      <c r="BG2132" t="inlineStr">
        <is>
          <t/>
        </is>
      </c>
      <c r="BH2132" t="inlineStr">
        <is>
          <t/>
        </is>
      </c>
      <c r="BI2132" t="inlineStr">
        <is>
          <t/>
        </is>
      </c>
      <c r="BJ2132" t="inlineStr">
        <is>
          <t/>
        </is>
      </c>
      <c r="BK2132" t="inlineStr">
        <is>
          <t/>
        </is>
      </c>
      <c r="BL2132" t="inlineStr">
        <is>
          <t/>
        </is>
      </c>
      <c r="BM2132" t="inlineStr">
        <is>
          <t/>
        </is>
      </c>
      <c r="BN2132" t="inlineStr">
        <is>
          <t/>
        </is>
      </c>
      <c r="BO2132" t="inlineStr">
        <is>
          <t/>
        </is>
      </c>
      <c r="BP2132" t="inlineStr">
        <is>
          <t/>
        </is>
      </c>
      <c r="BQ2132" t="inlineStr">
        <is>
          <t/>
        </is>
      </c>
      <c r="BR2132" t="inlineStr">
        <is>
          <t/>
        </is>
      </c>
      <c r="BS2132" t="inlineStr">
        <is>
          <t/>
        </is>
      </c>
      <c r="BT2132" t="inlineStr">
        <is>
          <t/>
        </is>
      </c>
      <c r="BU2132" t="inlineStr">
        <is>
          <t/>
        </is>
      </c>
      <c r="BV2132" t="inlineStr">
        <is>
          <t/>
        </is>
      </c>
      <c r="BW2132" t="inlineStr">
        <is>
          <t/>
        </is>
      </c>
      <c r="BX2132" t="inlineStr">
        <is>
          <t/>
        </is>
      </c>
      <c r="BY2132" t="inlineStr">
        <is>
          <t/>
        </is>
      </c>
      <c r="BZ2132" t="inlineStr">
        <is>
          <t/>
        </is>
      </c>
      <c r="CA2132" t="inlineStr">
        <is>
          <t/>
        </is>
      </c>
      <c r="CB2132" t="inlineStr">
        <is>
          <t/>
        </is>
      </c>
      <c r="CC2132" t="inlineStr">
        <is>
          <t/>
        </is>
      </c>
      <c r="CD2132" t="inlineStr">
        <is>
          <t/>
        </is>
      </c>
      <c r="CE2132" t="inlineStr">
        <is>
          <t/>
        </is>
      </c>
      <c r="CF2132" t="inlineStr">
        <is>
          <t/>
        </is>
      </c>
      <c r="CG2132" t="inlineStr">
        <is>
          <t/>
        </is>
      </c>
      <c r="CH2132" t="inlineStr">
        <is>
          <t/>
        </is>
      </c>
      <c r="CI2132" t="inlineStr">
        <is>
          <t>0.00000</t>
        </is>
      </c>
      <c r="CJ2132" t="inlineStr">
        <is>
          <t>0</t>
        </is>
      </c>
      <c r="CK2132" t="inlineStr">
        <is>
          <t/>
        </is>
      </c>
      <c r="CL2132" t="inlineStr">
        <is>
          <t/>
        </is>
      </c>
      <c r="CM2132" t="inlineStr">
        <is>
          <t/>
        </is>
      </c>
      <c r="CN2132" t="inlineStr">
        <is>
          <t>0000114638</t>
        </is>
      </c>
      <c r="CO2132" t="inlineStr">
        <is>
          <t/>
        </is>
      </c>
      <c r="CP2132" t="inlineStr">
        <is>
          <t>0.13200</t>
        </is>
      </c>
      <c r="CQ2132" t="inlineStr">
        <is>
          <t>0.12000</t>
        </is>
      </c>
      <c r="CR2132" t="inlineStr">
        <is>
          <t>0.01200</t>
        </is>
      </c>
    </row>
    <row r="2133">
      <c r="A2133" t="inlineStr">
        <is>
          <t/>
        </is>
      </c>
      <c r="B2133" t="inlineStr">
        <is>
          <t>0000690351</t>
        </is>
      </c>
      <c r="C2133" t="inlineStr">
        <is>
          <t/>
        </is>
      </c>
      <c r="D2133" t="inlineStr">
        <is>
          <t>EMB</t>
        </is>
      </c>
      <c r="E2133" t="inlineStr">
        <is>
          <t>10M</t>
        </is>
      </c>
      <c r="F2133" t="inlineStr">
        <is>
          <t>0000114638</t>
        </is>
      </c>
      <c r="G2133" t="inlineStr">
        <is>
          <t>0</t>
        </is>
      </c>
      <c r="H2133" t="inlineStr">
        <is>
          <t>Y</t>
        </is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 xml:space="preserve"> </t>
        </is>
      </c>
      <c r="N2133" t="inlineStr">
        <is>
          <t/>
        </is>
      </c>
      <c r="O2133" t="inlineStr">
        <is>
          <t>N</t>
        </is>
      </c>
      <c r="P2133" t="inlineStr">
        <is>
          <t/>
        </is>
      </c>
      <c r="Q2133" t="inlineStr">
        <is>
          <t>FR.01.03.02.02</t>
        </is>
      </c>
      <c r="R2133" t="inlineStr">
        <is>
          <t>0000013182</t>
        </is>
      </c>
      <c r="S2133" t="inlineStr">
        <is>
          <t>6878082634</t>
        </is>
      </c>
      <c r="T2133" t="inlineStr">
        <is>
          <t>00013</t>
        </is>
      </c>
      <c r="U2133" t="inlineStr">
        <is>
          <t>400MIL/2000PAC/40CX/1P</t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 xml:space="preserve"> </t>
        </is>
      </c>
      <c r="Z2133" t="inlineStr">
        <is>
          <t/>
        </is>
      </c>
      <c r="AA2133" t="inlineStr">
        <is>
          <t>0</t>
        </is>
      </c>
      <c r="AB2133" t="inlineStr">
        <is>
          <t>P</t>
        </is>
      </c>
      <c r="AC2133" t="inlineStr">
        <is>
          <t>0.60000</t>
        </is>
      </c>
      <c r="AD2133" t="inlineStr">
        <is>
          <t/>
        </is>
      </c>
      <c r="AE2133" t="inlineStr">
        <is>
          <t xml:space="preserve"> </t>
        </is>
      </c>
      <c r="AF2133" t="inlineStr">
        <is>
          <t>10226463</t>
        </is>
      </c>
      <c r="AG2133" t="inlineStr">
        <is>
          <t/>
        </is>
      </c>
      <c r="AH2133" t="inlineStr">
        <is>
          <t/>
        </is>
      </c>
      <c r="AI2133" t="inlineStr">
        <is>
          <t>1</t>
        </is>
      </c>
      <c r="AJ2133" t="inlineStr">
        <is>
          <t>0</t>
        </is>
      </c>
      <c r="AK2133" t="inlineStr">
        <is>
          <t>BRARQBAT02</t>
        </is>
      </c>
      <c r="AL2133" t="inlineStr">
        <is>
          <t>QT01</t>
        </is>
      </c>
      <c r="AM2133" t="inlineStr">
        <is>
          <t/>
        </is>
      </c>
      <c r="AN2133" t="inlineStr">
        <is>
          <t>6</t>
        </is>
      </c>
      <c r="AO2133" t="inlineStr">
        <is>
          <t>0.60000</t>
        </is>
      </c>
      <c r="AP2133" t="inlineStr">
        <is>
          <t>0000001818</t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s="8" t="inlineStr">
        <is>
          <t>7/8/26 11:39 PM</t>
        </is>
      </c>
      <c r="AU2133" t="inlineStr">
        <is>
          <t>764gaca</t>
        </is>
      </c>
      <c r="AV2133" s="8" t="inlineStr">
        <is>
          <t>7/8/26 11:40 PM</t>
        </is>
      </c>
      <c r="AW2133" t="inlineStr">
        <is>
          <t>764gaca</t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  <c r="BF2133" t="inlineStr">
        <is>
          <t/>
        </is>
      </c>
      <c r="BG2133" t="inlineStr">
        <is>
          <t/>
        </is>
      </c>
      <c r="BH2133" t="inlineStr">
        <is>
          <t/>
        </is>
      </c>
      <c r="BI2133" t="inlineStr">
        <is>
          <t/>
        </is>
      </c>
      <c r="BJ2133" t="inlineStr">
        <is>
          <t/>
        </is>
      </c>
      <c r="BK2133" t="inlineStr">
        <is>
          <t/>
        </is>
      </c>
      <c r="BL2133" t="inlineStr">
        <is>
          <t/>
        </is>
      </c>
      <c r="BM2133" t="inlineStr">
        <is>
          <t/>
        </is>
      </c>
      <c r="BN2133" t="inlineStr">
        <is>
          <t/>
        </is>
      </c>
      <c r="BO2133" t="inlineStr">
        <is>
          <t/>
        </is>
      </c>
      <c r="BP2133" t="inlineStr">
        <is>
          <t/>
        </is>
      </c>
      <c r="BQ2133" t="inlineStr">
        <is>
          <t/>
        </is>
      </c>
      <c r="BR2133" t="inlineStr">
        <is>
          <t/>
        </is>
      </c>
      <c r="BS2133" t="inlineStr">
        <is>
          <t/>
        </is>
      </c>
      <c r="BT2133" t="inlineStr">
        <is>
          <t/>
        </is>
      </c>
      <c r="BU2133" t="inlineStr">
        <is>
          <t/>
        </is>
      </c>
      <c r="BV2133" t="inlineStr">
        <is>
          <t/>
        </is>
      </c>
      <c r="BW2133" t="inlineStr">
        <is>
          <t/>
        </is>
      </c>
      <c r="BX2133" t="inlineStr">
        <is>
          <t/>
        </is>
      </c>
      <c r="BY2133" t="inlineStr">
        <is>
          <t/>
        </is>
      </c>
      <c r="BZ2133" t="inlineStr">
        <is>
          <t/>
        </is>
      </c>
      <c r="CA2133" t="inlineStr">
        <is>
          <t/>
        </is>
      </c>
      <c r="CB2133" t="inlineStr">
        <is>
          <t/>
        </is>
      </c>
      <c r="CC2133" t="inlineStr">
        <is>
          <t/>
        </is>
      </c>
      <c r="CD2133" t="inlineStr">
        <is>
          <t/>
        </is>
      </c>
      <c r="CE2133" t="inlineStr">
        <is>
          <t/>
        </is>
      </c>
      <c r="CF2133" t="inlineStr">
        <is>
          <t/>
        </is>
      </c>
      <c r="CG2133" t="inlineStr">
        <is>
          <t/>
        </is>
      </c>
      <c r="CH2133" t="inlineStr">
        <is>
          <t/>
        </is>
      </c>
      <c r="CI2133" t="inlineStr">
        <is>
          <t>0.00000</t>
        </is>
      </c>
      <c r="CJ2133" t="inlineStr">
        <is>
          <t>0</t>
        </is>
      </c>
      <c r="CK2133" t="inlineStr">
        <is>
          <t/>
        </is>
      </c>
      <c r="CL2133" t="inlineStr">
        <is>
          <t/>
        </is>
      </c>
      <c r="CM2133" t="inlineStr">
        <is>
          <t/>
        </is>
      </c>
      <c r="CN2133" t="inlineStr">
        <is>
          <t>0000114638</t>
        </is>
      </c>
      <c r="CO2133" t="inlineStr">
        <is>
          <t/>
        </is>
      </c>
      <c r="CP2133" t="inlineStr">
        <is>
          <t>0.13200</t>
        </is>
      </c>
      <c r="CQ2133" t="inlineStr">
        <is>
          <t>0.12000</t>
        </is>
      </c>
      <c r="CR2133" t="inlineStr">
        <is>
          <t>0.01200</t>
        </is>
      </c>
    </row>
    <row r="2134">
      <c r="A2134" t="inlineStr">
        <is>
          <t/>
        </is>
      </c>
      <c r="B2134" t="inlineStr">
        <is>
          <t>0000690352</t>
        </is>
      </c>
      <c r="C2134" t="inlineStr">
        <is>
          <t/>
        </is>
      </c>
      <c r="D2134" t="inlineStr">
        <is>
          <t>EMB</t>
        </is>
      </c>
      <c r="E2134" t="inlineStr">
        <is>
          <t>10M</t>
        </is>
      </c>
      <c r="F2134" t="inlineStr">
        <is>
          <t>0000114638</t>
        </is>
      </c>
      <c r="G2134" t="inlineStr">
        <is>
          <t>0</t>
        </is>
      </c>
      <c r="H2134" t="inlineStr">
        <is>
          <t>Y</t>
        </is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/>
        </is>
      </c>
      <c r="M2134" t="inlineStr">
        <is>
          <t xml:space="preserve"> </t>
        </is>
      </c>
      <c r="N2134" t="inlineStr">
        <is>
          <t/>
        </is>
      </c>
      <c r="O2134" t="inlineStr">
        <is>
          <t>N</t>
        </is>
      </c>
      <c r="P2134" t="inlineStr">
        <is>
          <t/>
        </is>
      </c>
      <c r="Q2134" t="inlineStr">
        <is>
          <t>FR.01.03.02.02</t>
        </is>
      </c>
      <c r="R2134" t="inlineStr">
        <is>
          <t>0000013185</t>
        </is>
      </c>
      <c r="S2134" t="inlineStr">
        <is>
          <t>6878082634</t>
        </is>
      </c>
      <c r="T2134" t="inlineStr">
        <is>
          <t>00013</t>
        </is>
      </c>
      <c r="U2134" t="inlineStr">
        <is>
          <t>400MIL/2000PAC/40CX/1P</t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 xml:space="preserve"> </t>
        </is>
      </c>
      <c r="Z2134" t="inlineStr">
        <is>
          <t/>
        </is>
      </c>
      <c r="AA2134" t="inlineStr">
        <is>
          <t>0</t>
        </is>
      </c>
      <c r="AB2134" t="inlineStr">
        <is>
          <t>P</t>
        </is>
      </c>
      <c r="AC2134" t="inlineStr">
        <is>
          <t>0.60000</t>
        </is>
      </c>
      <c r="AD2134" t="inlineStr">
        <is>
          <t/>
        </is>
      </c>
      <c r="AE2134" t="inlineStr">
        <is>
          <t xml:space="preserve"> </t>
        </is>
      </c>
      <c r="AF2134" t="inlineStr">
        <is>
          <t>10226463</t>
        </is>
      </c>
      <c r="AG2134" t="inlineStr">
        <is>
          <t/>
        </is>
      </c>
      <c r="AH2134" t="inlineStr">
        <is>
          <t/>
        </is>
      </c>
      <c r="AI2134" t="inlineStr">
        <is>
          <t>1</t>
        </is>
      </c>
      <c r="AJ2134" t="inlineStr">
        <is>
          <t>0</t>
        </is>
      </c>
      <c r="AK2134" t="inlineStr">
        <is>
          <t>BRARQBAT02</t>
        </is>
      </c>
      <c r="AL2134" t="inlineStr">
        <is>
          <t>QT01</t>
        </is>
      </c>
      <c r="AM2134" t="inlineStr">
        <is>
          <t/>
        </is>
      </c>
      <c r="AN2134" t="inlineStr">
        <is>
          <t>6</t>
        </is>
      </c>
      <c r="AO2134" t="inlineStr">
        <is>
          <t>0.60000</t>
        </is>
      </c>
      <c r="AP2134" t="inlineStr">
        <is>
          <t>0000001818</t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s="8" t="inlineStr">
        <is>
          <t>7/8/26 11:39 PM</t>
        </is>
      </c>
      <c r="AU2134" t="inlineStr">
        <is>
          <t>764gaca</t>
        </is>
      </c>
      <c r="AV2134" s="8" t="inlineStr">
        <is>
          <t>7/8/26 11:40 PM</t>
        </is>
      </c>
      <c r="AW2134" t="inlineStr">
        <is>
          <t>764gaca</t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  <c r="BF2134" t="inlineStr">
        <is>
          <t/>
        </is>
      </c>
      <c r="BG2134" t="inlineStr">
        <is>
          <t/>
        </is>
      </c>
      <c r="BH2134" t="inlineStr">
        <is>
          <t/>
        </is>
      </c>
      <c r="BI2134" t="inlineStr">
        <is>
          <t/>
        </is>
      </c>
      <c r="BJ2134" t="inlineStr">
        <is>
          <t/>
        </is>
      </c>
      <c r="BK2134" t="inlineStr">
        <is>
          <t/>
        </is>
      </c>
      <c r="BL2134" t="inlineStr">
        <is>
          <t/>
        </is>
      </c>
      <c r="BM2134" t="inlineStr">
        <is>
          <t/>
        </is>
      </c>
      <c r="BN2134" t="inlineStr">
        <is>
          <t/>
        </is>
      </c>
      <c r="BO2134" t="inlineStr">
        <is>
          <t/>
        </is>
      </c>
      <c r="BP2134" t="inlineStr">
        <is>
          <t/>
        </is>
      </c>
      <c r="BQ2134" t="inlineStr">
        <is>
          <t/>
        </is>
      </c>
      <c r="BR2134" t="inlineStr">
        <is>
          <t/>
        </is>
      </c>
      <c r="BS2134" t="inlineStr">
        <is>
          <t/>
        </is>
      </c>
      <c r="BT2134" t="inlineStr">
        <is>
          <t/>
        </is>
      </c>
      <c r="BU2134" t="inlineStr">
        <is>
          <t/>
        </is>
      </c>
      <c r="BV2134" t="inlineStr">
        <is>
          <t/>
        </is>
      </c>
      <c r="BW2134" t="inlineStr">
        <is>
          <t/>
        </is>
      </c>
      <c r="BX2134" t="inlineStr">
        <is>
          <t/>
        </is>
      </c>
      <c r="BY2134" t="inlineStr">
        <is>
          <t/>
        </is>
      </c>
      <c r="BZ2134" t="inlineStr">
        <is>
          <t/>
        </is>
      </c>
      <c r="CA2134" t="inlineStr">
        <is>
          <t/>
        </is>
      </c>
      <c r="CB2134" t="inlineStr">
        <is>
          <t/>
        </is>
      </c>
      <c r="CC2134" t="inlineStr">
        <is>
          <t/>
        </is>
      </c>
      <c r="CD2134" t="inlineStr">
        <is>
          <t/>
        </is>
      </c>
      <c r="CE2134" t="inlineStr">
        <is>
          <t/>
        </is>
      </c>
      <c r="CF2134" t="inlineStr">
        <is>
          <t/>
        </is>
      </c>
      <c r="CG2134" t="inlineStr">
        <is>
          <t/>
        </is>
      </c>
      <c r="CH2134" t="inlineStr">
        <is>
          <t/>
        </is>
      </c>
      <c r="CI2134" t="inlineStr">
        <is>
          <t>0.00000</t>
        </is>
      </c>
      <c r="CJ2134" t="inlineStr">
        <is>
          <t>0</t>
        </is>
      </c>
      <c r="CK2134" t="inlineStr">
        <is>
          <t/>
        </is>
      </c>
      <c r="CL2134" t="inlineStr">
        <is>
          <t/>
        </is>
      </c>
      <c r="CM2134" t="inlineStr">
        <is>
          <t/>
        </is>
      </c>
      <c r="CN2134" t="inlineStr">
        <is>
          <t>0000114638</t>
        </is>
      </c>
      <c r="CO2134" t="inlineStr">
        <is>
          <t/>
        </is>
      </c>
      <c r="CP2134" t="inlineStr">
        <is>
          <t>0.13200</t>
        </is>
      </c>
      <c r="CQ2134" t="inlineStr">
        <is>
          <t>0.12000</t>
        </is>
      </c>
      <c r="CR2134" t="inlineStr">
        <is>
          <t>0.01200</t>
        </is>
      </c>
    </row>
    <row r="2135">
      <c r="A2135" t="inlineStr">
        <is>
          <t/>
        </is>
      </c>
      <c r="B2135" t="inlineStr">
        <is>
          <t>0000690353</t>
        </is>
      </c>
      <c r="C2135" t="inlineStr">
        <is>
          <t/>
        </is>
      </c>
      <c r="D2135" t="inlineStr">
        <is>
          <t>EMB</t>
        </is>
      </c>
      <c r="E2135" t="inlineStr">
        <is>
          <t>10M</t>
        </is>
      </c>
      <c r="F2135" t="inlineStr">
        <is>
          <t>0000114638</t>
        </is>
      </c>
      <c r="G2135" t="inlineStr">
        <is>
          <t>0</t>
        </is>
      </c>
      <c r="H2135" t="inlineStr">
        <is>
          <t>Y</t>
        </is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/>
        </is>
      </c>
      <c r="M2135" t="inlineStr">
        <is>
          <t xml:space="preserve"> </t>
        </is>
      </c>
      <c r="N2135" t="inlineStr">
        <is>
          <t/>
        </is>
      </c>
      <c r="O2135" t="inlineStr">
        <is>
          <t>N</t>
        </is>
      </c>
      <c r="P2135" t="inlineStr">
        <is>
          <t/>
        </is>
      </c>
      <c r="Q2135" t="inlineStr">
        <is>
          <t>FR.01.03.02.02</t>
        </is>
      </c>
      <c r="R2135" t="inlineStr">
        <is>
          <t>0000013191</t>
        </is>
      </c>
      <c r="S2135" t="inlineStr">
        <is>
          <t>6878082634</t>
        </is>
      </c>
      <c r="T2135" t="inlineStr">
        <is>
          <t>00013</t>
        </is>
      </c>
      <c r="U2135" t="inlineStr">
        <is>
          <t>400MIL/2000PAC/40CX/1P</t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 xml:space="preserve"> </t>
        </is>
      </c>
      <c r="Z2135" t="inlineStr">
        <is>
          <t/>
        </is>
      </c>
      <c r="AA2135" t="inlineStr">
        <is>
          <t>0</t>
        </is>
      </c>
      <c r="AB2135" t="inlineStr">
        <is>
          <t>P</t>
        </is>
      </c>
      <c r="AC2135" t="inlineStr">
        <is>
          <t>0.20000</t>
        </is>
      </c>
      <c r="AD2135" t="inlineStr">
        <is>
          <t/>
        </is>
      </c>
      <c r="AE2135" t="inlineStr">
        <is>
          <t xml:space="preserve"> </t>
        </is>
      </c>
      <c r="AF2135" t="inlineStr">
        <is>
          <t>10226463</t>
        </is>
      </c>
      <c r="AG2135" t="inlineStr">
        <is>
          <t/>
        </is>
      </c>
      <c r="AH2135" t="inlineStr">
        <is>
          <t/>
        </is>
      </c>
      <c r="AI2135" t="inlineStr">
        <is>
          <t>1</t>
        </is>
      </c>
      <c r="AJ2135" t="inlineStr">
        <is>
          <t>0</t>
        </is>
      </c>
      <c r="AK2135" t="inlineStr">
        <is>
          <t>BRARQBAT02</t>
        </is>
      </c>
      <c r="AL2135" t="inlineStr">
        <is>
          <t>QT01</t>
        </is>
      </c>
      <c r="AM2135" t="inlineStr">
        <is>
          <t/>
        </is>
      </c>
      <c r="AN2135" t="inlineStr">
        <is>
          <t>6</t>
        </is>
      </c>
      <c r="AO2135" t="inlineStr">
        <is>
          <t>0.20000</t>
        </is>
      </c>
      <c r="AP2135" t="inlineStr">
        <is>
          <t>0000001818</t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s="8" t="inlineStr">
        <is>
          <t>7/8/26 11:39 PM</t>
        </is>
      </c>
      <c r="AU2135" t="inlineStr">
        <is>
          <t>764gaca</t>
        </is>
      </c>
      <c r="AV2135" s="8" t="inlineStr">
        <is>
          <t>7/8/26 11:40 PM</t>
        </is>
      </c>
      <c r="AW2135" t="inlineStr">
        <is>
          <t>764gaca</t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  <c r="BF2135" t="inlineStr">
        <is>
          <t/>
        </is>
      </c>
      <c r="BG2135" t="inlineStr">
        <is>
          <t/>
        </is>
      </c>
      <c r="BH2135" t="inlineStr">
        <is>
          <t/>
        </is>
      </c>
      <c r="BI2135" t="inlineStr">
        <is>
          <t/>
        </is>
      </c>
      <c r="BJ2135" t="inlineStr">
        <is>
          <t/>
        </is>
      </c>
      <c r="BK2135" t="inlineStr">
        <is>
          <t/>
        </is>
      </c>
      <c r="BL2135" t="inlineStr">
        <is>
          <t/>
        </is>
      </c>
      <c r="BM2135" t="inlineStr">
        <is>
          <t/>
        </is>
      </c>
      <c r="BN2135" t="inlineStr">
        <is>
          <t/>
        </is>
      </c>
      <c r="BO2135" t="inlineStr">
        <is>
          <t/>
        </is>
      </c>
      <c r="BP2135" t="inlineStr">
        <is>
          <t/>
        </is>
      </c>
      <c r="BQ2135" t="inlineStr">
        <is>
          <t/>
        </is>
      </c>
      <c r="BR2135" t="inlineStr">
        <is>
          <t/>
        </is>
      </c>
      <c r="BS2135" t="inlineStr">
        <is>
          <t/>
        </is>
      </c>
      <c r="BT2135" t="inlineStr">
        <is>
          <t/>
        </is>
      </c>
      <c r="BU2135" t="inlineStr">
        <is>
          <t/>
        </is>
      </c>
      <c r="BV2135" t="inlineStr">
        <is>
          <t/>
        </is>
      </c>
      <c r="BW2135" t="inlineStr">
        <is>
          <t/>
        </is>
      </c>
      <c r="BX2135" t="inlineStr">
        <is>
          <t/>
        </is>
      </c>
      <c r="BY2135" t="inlineStr">
        <is>
          <t/>
        </is>
      </c>
      <c r="BZ2135" t="inlineStr">
        <is>
          <t/>
        </is>
      </c>
      <c r="CA2135" t="inlineStr">
        <is>
          <t/>
        </is>
      </c>
      <c r="CB2135" t="inlineStr">
        <is>
          <t/>
        </is>
      </c>
      <c r="CC2135" t="inlineStr">
        <is>
          <t/>
        </is>
      </c>
      <c r="CD2135" t="inlineStr">
        <is>
          <t/>
        </is>
      </c>
      <c r="CE2135" t="inlineStr">
        <is>
          <t/>
        </is>
      </c>
      <c r="CF2135" t="inlineStr">
        <is>
          <t/>
        </is>
      </c>
      <c r="CG2135" t="inlineStr">
        <is>
          <t/>
        </is>
      </c>
      <c r="CH2135" t="inlineStr">
        <is>
          <t/>
        </is>
      </c>
      <c r="CI2135" t="inlineStr">
        <is>
          <t>0.00000</t>
        </is>
      </c>
      <c r="CJ2135" t="inlineStr">
        <is>
          <t>0</t>
        </is>
      </c>
      <c r="CK2135" t="inlineStr">
        <is>
          <t/>
        </is>
      </c>
      <c r="CL2135" t="inlineStr">
        <is>
          <t/>
        </is>
      </c>
      <c r="CM2135" t="inlineStr">
        <is>
          <t/>
        </is>
      </c>
      <c r="CN2135" t="inlineStr">
        <is>
          <t>0000114638</t>
        </is>
      </c>
      <c r="CO2135" t="inlineStr">
        <is>
          <t/>
        </is>
      </c>
      <c r="CP2135" t="inlineStr">
        <is>
          <t>0.04400</t>
        </is>
      </c>
      <c r="CQ2135" t="inlineStr">
        <is>
          <t>0.04000</t>
        </is>
      </c>
      <c r="CR2135" t="inlineStr">
        <is>
          <t>0.00400</t>
        </is>
      </c>
    </row>
    <row r="2136">
      <c r="A2136" t="inlineStr">
        <is>
          <t/>
        </is>
      </c>
      <c r="B2136" t="inlineStr">
        <is>
          <t>0000690354</t>
        </is>
      </c>
      <c r="C2136" t="inlineStr">
        <is>
          <t/>
        </is>
      </c>
      <c r="D2136" t="inlineStr">
        <is>
          <t>EMB</t>
        </is>
      </c>
      <c r="E2136" t="inlineStr">
        <is>
          <t>10M</t>
        </is>
      </c>
      <c r="F2136" t="inlineStr">
        <is>
          <t>0000114638</t>
        </is>
      </c>
      <c r="G2136" t="inlineStr">
        <is>
          <t>0</t>
        </is>
      </c>
      <c r="H2136" t="inlineStr">
        <is>
          <t>Y</t>
        </is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 xml:space="preserve"> </t>
        </is>
      </c>
      <c r="N2136" t="inlineStr">
        <is>
          <t/>
        </is>
      </c>
      <c r="O2136" t="inlineStr">
        <is>
          <t>N</t>
        </is>
      </c>
      <c r="P2136" t="inlineStr">
        <is>
          <t/>
        </is>
      </c>
      <c r="Q2136" t="inlineStr">
        <is>
          <t>FR.01.03.02.02</t>
        </is>
      </c>
      <c r="R2136" t="inlineStr">
        <is>
          <t>0000013197</t>
        </is>
      </c>
      <c r="S2136" t="inlineStr">
        <is>
          <t>6878082634</t>
        </is>
      </c>
      <c r="T2136" t="inlineStr">
        <is>
          <t>00013</t>
        </is>
      </c>
      <c r="U2136" t="inlineStr">
        <is>
          <t>400MIL/2000PAC/40CX/1P</t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 xml:space="preserve"> </t>
        </is>
      </c>
      <c r="Z2136" t="inlineStr">
        <is>
          <t/>
        </is>
      </c>
      <c r="AA2136" t="inlineStr">
        <is>
          <t>0</t>
        </is>
      </c>
      <c r="AB2136" t="inlineStr">
        <is>
          <t>P</t>
        </is>
      </c>
      <c r="AC2136" t="inlineStr">
        <is>
          <t>0.20000</t>
        </is>
      </c>
      <c r="AD2136" t="inlineStr">
        <is>
          <t/>
        </is>
      </c>
      <c r="AE2136" t="inlineStr">
        <is>
          <t xml:space="preserve"> </t>
        </is>
      </c>
      <c r="AF2136" t="inlineStr">
        <is>
          <t>10226463</t>
        </is>
      </c>
      <c r="AG2136" t="inlineStr">
        <is>
          <t/>
        </is>
      </c>
      <c r="AH2136" t="inlineStr">
        <is>
          <t/>
        </is>
      </c>
      <c r="AI2136" t="inlineStr">
        <is>
          <t>1</t>
        </is>
      </c>
      <c r="AJ2136" t="inlineStr">
        <is>
          <t>0</t>
        </is>
      </c>
      <c r="AK2136" t="inlineStr">
        <is>
          <t>BRARQBAT02</t>
        </is>
      </c>
      <c r="AL2136" t="inlineStr">
        <is>
          <t>QT01</t>
        </is>
      </c>
      <c r="AM2136" t="inlineStr">
        <is>
          <t/>
        </is>
      </c>
      <c r="AN2136" t="inlineStr">
        <is>
          <t>6</t>
        </is>
      </c>
      <c r="AO2136" t="inlineStr">
        <is>
          <t>0.20000</t>
        </is>
      </c>
      <c r="AP2136" t="inlineStr">
        <is>
          <t>0000001818</t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s="8" t="inlineStr">
        <is>
          <t>7/8/26 11:39 PM</t>
        </is>
      </c>
      <c r="AU2136" t="inlineStr">
        <is>
          <t>764gaca</t>
        </is>
      </c>
      <c r="AV2136" s="8" t="inlineStr">
        <is>
          <t>7/8/26 11:40 PM</t>
        </is>
      </c>
      <c r="AW2136" t="inlineStr">
        <is>
          <t>764gaca</t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/>
        </is>
      </c>
      <c r="BG2136" t="inlineStr">
        <is>
          <t/>
        </is>
      </c>
      <c r="BH2136" t="inlineStr">
        <is>
          <t/>
        </is>
      </c>
      <c r="BI2136" t="inlineStr">
        <is>
          <t/>
        </is>
      </c>
      <c r="BJ2136" t="inlineStr">
        <is>
          <t/>
        </is>
      </c>
      <c r="BK2136" t="inlineStr">
        <is>
          <t/>
        </is>
      </c>
      <c r="BL2136" t="inlineStr">
        <is>
          <t/>
        </is>
      </c>
      <c r="BM2136" t="inlineStr">
        <is>
          <t/>
        </is>
      </c>
      <c r="BN2136" t="inlineStr">
        <is>
          <t/>
        </is>
      </c>
      <c r="BO2136" t="inlineStr">
        <is>
          <t/>
        </is>
      </c>
      <c r="BP2136" t="inlineStr">
        <is>
          <t/>
        </is>
      </c>
      <c r="BQ2136" t="inlineStr">
        <is>
          <t/>
        </is>
      </c>
      <c r="BR2136" t="inlineStr">
        <is>
          <t/>
        </is>
      </c>
      <c r="BS2136" t="inlineStr">
        <is>
          <t/>
        </is>
      </c>
      <c r="BT2136" t="inlineStr">
        <is>
          <t/>
        </is>
      </c>
      <c r="BU2136" t="inlineStr">
        <is>
          <t/>
        </is>
      </c>
      <c r="BV2136" t="inlineStr">
        <is>
          <t/>
        </is>
      </c>
      <c r="BW2136" t="inlineStr">
        <is>
          <t/>
        </is>
      </c>
      <c r="BX2136" t="inlineStr">
        <is>
          <t/>
        </is>
      </c>
      <c r="BY2136" t="inlineStr">
        <is>
          <t/>
        </is>
      </c>
      <c r="BZ2136" t="inlineStr">
        <is>
          <t/>
        </is>
      </c>
      <c r="CA2136" t="inlineStr">
        <is>
          <t/>
        </is>
      </c>
      <c r="CB2136" t="inlineStr">
        <is>
          <t/>
        </is>
      </c>
      <c r="CC2136" t="inlineStr">
        <is>
          <t/>
        </is>
      </c>
      <c r="CD2136" t="inlineStr">
        <is>
          <t/>
        </is>
      </c>
      <c r="CE2136" t="inlineStr">
        <is>
          <t/>
        </is>
      </c>
      <c r="CF2136" t="inlineStr">
        <is>
          <t/>
        </is>
      </c>
      <c r="CG2136" t="inlineStr">
        <is>
          <t/>
        </is>
      </c>
      <c r="CH2136" t="inlineStr">
        <is>
          <t/>
        </is>
      </c>
      <c r="CI2136" t="inlineStr">
        <is>
          <t>0.00000</t>
        </is>
      </c>
      <c r="CJ2136" t="inlineStr">
        <is>
          <t>0</t>
        </is>
      </c>
      <c r="CK2136" t="inlineStr">
        <is>
          <t/>
        </is>
      </c>
      <c r="CL2136" t="inlineStr">
        <is>
          <t/>
        </is>
      </c>
      <c r="CM2136" t="inlineStr">
        <is>
          <t/>
        </is>
      </c>
      <c r="CN2136" t="inlineStr">
        <is>
          <t>0000114638</t>
        </is>
      </c>
      <c r="CO2136" t="inlineStr">
        <is>
          <t/>
        </is>
      </c>
      <c r="CP2136" t="inlineStr">
        <is>
          <t>0.04400</t>
        </is>
      </c>
      <c r="CQ2136" t="inlineStr">
        <is>
          <t>0.04000</t>
        </is>
      </c>
      <c r="CR2136" t="inlineStr">
        <is>
          <t>0.00400</t>
        </is>
      </c>
    </row>
    <row r="2137">
      <c r="A2137" t="inlineStr">
        <is>
          <t/>
        </is>
      </c>
      <c r="B2137" t="inlineStr">
        <is>
          <t>0000690360</t>
        </is>
      </c>
      <c r="C2137" t="inlineStr">
        <is>
          <t/>
        </is>
      </c>
      <c r="D2137" t="inlineStr">
        <is>
          <t>EMB</t>
        </is>
      </c>
      <c r="E2137" t="inlineStr">
        <is>
          <t>10M</t>
        </is>
      </c>
      <c r="F2137" t="inlineStr">
        <is>
          <t>0000114640</t>
        </is>
      </c>
      <c r="G2137" t="inlineStr">
        <is>
          <t>0</t>
        </is>
      </c>
      <c r="H2137" t="inlineStr">
        <is>
          <t>Y</t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 xml:space="preserve"> </t>
        </is>
      </c>
      <c r="N2137" t="inlineStr">
        <is>
          <t/>
        </is>
      </c>
      <c r="O2137" t="inlineStr">
        <is>
          <t>N</t>
        </is>
      </c>
      <c r="P2137" t="inlineStr">
        <is>
          <t/>
        </is>
      </c>
      <c r="Q2137" t="inlineStr">
        <is>
          <t>FR.01.03.02.02</t>
        </is>
      </c>
      <c r="R2137" t="inlineStr">
        <is>
          <t>0000013212</t>
        </is>
      </c>
      <c r="S2137" t="inlineStr">
        <is>
          <t>6878082634</t>
        </is>
      </c>
      <c r="T2137" t="inlineStr">
        <is>
          <t>00013</t>
        </is>
      </c>
      <c r="U2137" t="inlineStr">
        <is>
          <t>400MIL/2000PAC/40CX/1P</t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 xml:space="preserve"> </t>
        </is>
      </c>
      <c r="Z2137" t="inlineStr">
        <is>
          <t/>
        </is>
      </c>
      <c r="AA2137" t="inlineStr">
        <is>
          <t>0</t>
        </is>
      </c>
      <c r="AB2137" t="inlineStr">
        <is>
          <t>P</t>
        </is>
      </c>
      <c r="AC2137" t="inlineStr">
        <is>
          <t>2.00000</t>
        </is>
      </c>
      <c r="AD2137" t="inlineStr">
        <is>
          <t/>
        </is>
      </c>
      <c r="AE2137" t="inlineStr">
        <is>
          <t xml:space="preserve"> </t>
        </is>
      </c>
      <c r="AF2137" t="inlineStr">
        <is>
          <t>10226463</t>
        </is>
      </c>
      <c r="AG2137" t="inlineStr">
        <is>
          <t/>
        </is>
      </c>
      <c r="AH2137" t="inlineStr">
        <is>
          <t/>
        </is>
      </c>
      <c r="AI2137" t="inlineStr">
        <is>
          <t>1</t>
        </is>
      </c>
      <c r="AJ2137" t="inlineStr">
        <is>
          <t>0</t>
        </is>
      </c>
      <c r="AK2137" t="inlineStr">
        <is>
          <t>BRARQBAT02</t>
        </is>
      </c>
      <c r="AL2137" t="inlineStr">
        <is>
          <t>QT01</t>
        </is>
      </c>
      <c r="AM2137" t="inlineStr">
        <is>
          <t/>
        </is>
      </c>
      <c r="AN2137" t="inlineStr">
        <is>
          <t>6</t>
        </is>
      </c>
      <c r="AO2137" t="inlineStr">
        <is>
          <t>2.00000</t>
        </is>
      </c>
      <c r="AP2137" t="inlineStr">
        <is>
          <t>0000001818</t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s="8" t="inlineStr">
        <is>
          <t>7/8/26 11:39 PM</t>
        </is>
      </c>
      <c r="AU2137" t="inlineStr">
        <is>
          <t>764gaca</t>
        </is>
      </c>
      <c r="AV2137" s="8" t="inlineStr">
        <is>
          <t>7/8/26 11:40 PM</t>
        </is>
      </c>
      <c r="AW2137" t="inlineStr">
        <is>
          <t>764gaca</t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  <c r="BF2137" t="inlineStr">
        <is>
          <t/>
        </is>
      </c>
      <c r="BG2137" t="inlineStr">
        <is>
          <t/>
        </is>
      </c>
      <c r="BH2137" t="inlineStr">
        <is>
          <t/>
        </is>
      </c>
      <c r="BI2137" t="inlineStr">
        <is>
          <t/>
        </is>
      </c>
      <c r="BJ2137" t="inlineStr">
        <is>
          <t/>
        </is>
      </c>
      <c r="BK2137" t="inlineStr">
        <is>
          <t/>
        </is>
      </c>
      <c r="BL2137" t="inlineStr">
        <is>
          <t/>
        </is>
      </c>
      <c r="BM2137" t="inlineStr">
        <is>
          <t/>
        </is>
      </c>
      <c r="BN2137" t="inlineStr">
        <is>
          <t/>
        </is>
      </c>
      <c r="BO2137" t="inlineStr">
        <is>
          <t/>
        </is>
      </c>
      <c r="BP2137" t="inlineStr">
        <is>
          <t/>
        </is>
      </c>
      <c r="BQ2137" t="inlineStr">
        <is>
          <t/>
        </is>
      </c>
      <c r="BR2137" t="inlineStr">
        <is>
          <t/>
        </is>
      </c>
      <c r="BS2137" t="inlineStr">
        <is>
          <t/>
        </is>
      </c>
      <c r="BT2137" t="inlineStr">
        <is>
          <t/>
        </is>
      </c>
      <c r="BU2137" t="inlineStr">
        <is>
          <t/>
        </is>
      </c>
      <c r="BV2137" t="inlineStr">
        <is>
          <t/>
        </is>
      </c>
      <c r="BW2137" t="inlineStr">
        <is>
          <t/>
        </is>
      </c>
      <c r="BX2137" t="inlineStr">
        <is>
          <t/>
        </is>
      </c>
      <c r="BY2137" t="inlineStr">
        <is>
          <t/>
        </is>
      </c>
      <c r="BZ2137" t="inlineStr">
        <is>
          <t/>
        </is>
      </c>
      <c r="CA2137" t="inlineStr">
        <is>
          <t/>
        </is>
      </c>
      <c r="CB2137" t="inlineStr">
        <is>
          <t/>
        </is>
      </c>
      <c r="CC2137" t="inlineStr">
        <is>
          <t/>
        </is>
      </c>
      <c r="CD2137" t="inlineStr">
        <is>
          <t/>
        </is>
      </c>
      <c r="CE2137" t="inlineStr">
        <is>
          <t/>
        </is>
      </c>
      <c r="CF2137" t="inlineStr">
        <is>
          <t/>
        </is>
      </c>
      <c r="CG2137" t="inlineStr">
        <is>
          <t/>
        </is>
      </c>
      <c r="CH2137" t="inlineStr">
        <is>
          <t/>
        </is>
      </c>
      <c r="CI2137" t="inlineStr">
        <is>
          <t>0.00000</t>
        </is>
      </c>
      <c r="CJ2137" t="inlineStr">
        <is>
          <t>0</t>
        </is>
      </c>
      <c r="CK2137" t="inlineStr">
        <is>
          <t/>
        </is>
      </c>
      <c r="CL2137" t="inlineStr">
        <is>
          <t/>
        </is>
      </c>
      <c r="CM2137" t="inlineStr">
        <is>
          <t/>
        </is>
      </c>
      <c r="CN2137" t="inlineStr">
        <is>
          <t>0000114640</t>
        </is>
      </c>
      <c r="CO2137" t="inlineStr">
        <is>
          <t/>
        </is>
      </c>
      <c r="CP2137" t="inlineStr">
        <is>
          <t>0.44000</t>
        </is>
      </c>
      <c r="CQ2137" t="inlineStr">
        <is>
          <t>0.40000</t>
        </is>
      </c>
      <c r="CR2137" t="inlineStr">
        <is>
          <t>0.04000</t>
        </is>
      </c>
    </row>
    <row r="2138">
      <c r="A2138" t="inlineStr">
        <is>
          <t/>
        </is>
      </c>
      <c r="B2138" t="inlineStr">
        <is>
          <t>0000690361</t>
        </is>
      </c>
      <c r="C2138" t="inlineStr">
        <is>
          <t/>
        </is>
      </c>
      <c r="D2138" t="inlineStr">
        <is>
          <t>EMB</t>
        </is>
      </c>
      <c r="E2138" t="inlineStr">
        <is>
          <t>10M</t>
        </is>
      </c>
      <c r="F2138" t="inlineStr">
        <is>
          <t>0000114640</t>
        </is>
      </c>
      <c r="G2138" t="inlineStr">
        <is>
          <t>0</t>
        </is>
      </c>
      <c r="H2138" t="inlineStr">
        <is>
          <t>Y</t>
        </is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 xml:space="preserve"> </t>
        </is>
      </c>
      <c r="N2138" t="inlineStr">
        <is>
          <t/>
        </is>
      </c>
      <c r="O2138" t="inlineStr">
        <is>
          <t>N</t>
        </is>
      </c>
      <c r="P2138" t="inlineStr">
        <is>
          <t/>
        </is>
      </c>
      <c r="Q2138" t="inlineStr">
        <is>
          <t>FR.01.03.02.02</t>
        </is>
      </c>
      <c r="R2138" t="inlineStr">
        <is>
          <t>0000013242</t>
        </is>
      </c>
      <c r="S2138" t="inlineStr">
        <is>
          <t>6878082634</t>
        </is>
      </c>
      <c r="T2138" t="inlineStr">
        <is>
          <t>00013</t>
        </is>
      </c>
      <c r="U2138" t="inlineStr">
        <is>
          <t>400MIL/2000PAC/40CX/1P</t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 xml:space="preserve"> </t>
        </is>
      </c>
      <c r="Z2138" t="inlineStr">
        <is>
          <t/>
        </is>
      </c>
      <c r="AA2138" t="inlineStr">
        <is>
          <t>0</t>
        </is>
      </c>
      <c r="AB2138" t="inlineStr">
        <is>
          <t>P</t>
        </is>
      </c>
      <c r="AC2138" t="inlineStr">
        <is>
          <t>0.20000</t>
        </is>
      </c>
      <c r="AD2138" t="inlineStr">
        <is>
          <t/>
        </is>
      </c>
      <c r="AE2138" t="inlineStr">
        <is>
          <t xml:space="preserve"> </t>
        </is>
      </c>
      <c r="AF2138" t="inlineStr">
        <is>
          <t>10226463</t>
        </is>
      </c>
      <c r="AG2138" t="inlineStr">
        <is>
          <t/>
        </is>
      </c>
      <c r="AH2138" t="inlineStr">
        <is>
          <t/>
        </is>
      </c>
      <c r="AI2138" t="inlineStr">
        <is>
          <t>1</t>
        </is>
      </c>
      <c r="AJ2138" t="inlineStr">
        <is>
          <t>0</t>
        </is>
      </c>
      <c r="AK2138" t="inlineStr">
        <is>
          <t>BRARQBAT02</t>
        </is>
      </c>
      <c r="AL2138" t="inlineStr">
        <is>
          <t>QT01</t>
        </is>
      </c>
      <c r="AM2138" t="inlineStr">
        <is>
          <t/>
        </is>
      </c>
      <c r="AN2138" t="inlineStr">
        <is>
          <t>6</t>
        </is>
      </c>
      <c r="AO2138" t="inlineStr">
        <is>
          <t>0.20000</t>
        </is>
      </c>
      <c r="AP2138" t="inlineStr">
        <is>
          <t>0000001818</t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s="8" t="inlineStr">
        <is>
          <t>7/8/26 11:39 PM</t>
        </is>
      </c>
      <c r="AU2138" t="inlineStr">
        <is>
          <t>764gaca</t>
        </is>
      </c>
      <c r="AV2138" s="8" t="inlineStr">
        <is>
          <t>7/8/26 11:40 PM</t>
        </is>
      </c>
      <c r="AW2138" t="inlineStr">
        <is>
          <t>764gaca</t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  <c r="BF2138" t="inlineStr">
        <is>
          <t/>
        </is>
      </c>
      <c r="BG2138" t="inlineStr">
        <is>
          <t/>
        </is>
      </c>
      <c r="BH2138" t="inlineStr">
        <is>
          <t/>
        </is>
      </c>
      <c r="BI2138" t="inlineStr">
        <is>
          <t/>
        </is>
      </c>
      <c r="BJ2138" t="inlineStr">
        <is>
          <t/>
        </is>
      </c>
      <c r="BK2138" t="inlineStr">
        <is>
          <t/>
        </is>
      </c>
      <c r="BL2138" t="inlineStr">
        <is>
          <t/>
        </is>
      </c>
      <c r="BM2138" t="inlineStr">
        <is>
          <t/>
        </is>
      </c>
      <c r="BN2138" t="inlineStr">
        <is>
          <t/>
        </is>
      </c>
      <c r="BO2138" t="inlineStr">
        <is>
          <t/>
        </is>
      </c>
      <c r="BP2138" t="inlineStr">
        <is>
          <t/>
        </is>
      </c>
      <c r="BQ2138" t="inlineStr">
        <is>
          <t/>
        </is>
      </c>
      <c r="BR2138" t="inlineStr">
        <is>
          <t/>
        </is>
      </c>
      <c r="BS2138" t="inlineStr">
        <is>
          <t/>
        </is>
      </c>
      <c r="BT2138" t="inlineStr">
        <is>
          <t/>
        </is>
      </c>
      <c r="BU2138" t="inlineStr">
        <is>
          <t/>
        </is>
      </c>
      <c r="BV2138" t="inlineStr">
        <is>
          <t/>
        </is>
      </c>
      <c r="BW2138" t="inlineStr">
        <is>
          <t/>
        </is>
      </c>
      <c r="BX2138" t="inlineStr">
        <is>
          <t/>
        </is>
      </c>
      <c r="BY2138" t="inlineStr">
        <is>
          <t/>
        </is>
      </c>
      <c r="BZ2138" t="inlineStr">
        <is>
          <t/>
        </is>
      </c>
      <c r="CA2138" t="inlineStr">
        <is>
          <t/>
        </is>
      </c>
      <c r="CB2138" t="inlineStr">
        <is>
          <t/>
        </is>
      </c>
      <c r="CC2138" t="inlineStr">
        <is>
          <t/>
        </is>
      </c>
      <c r="CD2138" t="inlineStr">
        <is>
          <t/>
        </is>
      </c>
      <c r="CE2138" t="inlineStr">
        <is>
          <t/>
        </is>
      </c>
      <c r="CF2138" t="inlineStr">
        <is>
          <t/>
        </is>
      </c>
      <c r="CG2138" t="inlineStr">
        <is>
          <t/>
        </is>
      </c>
      <c r="CH2138" t="inlineStr">
        <is>
          <t/>
        </is>
      </c>
      <c r="CI2138" t="inlineStr">
        <is>
          <t>0.00000</t>
        </is>
      </c>
      <c r="CJ2138" t="inlineStr">
        <is>
          <t>0</t>
        </is>
      </c>
      <c r="CK2138" t="inlineStr">
        <is>
          <t/>
        </is>
      </c>
      <c r="CL2138" t="inlineStr">
        <is>
          <t/>
        </is>
      </c>
      <c r="CM2138" t="inlineStr">
        <is>
          <t/>
        </is>
      </c>
      <c r="CN2138" t="inlineStr">
        <is>
          <t>0000114640</t>
        </is>
      </c>
      <c r="CO2138" t="inlineStr">
        <is>
          <t/>
        </is>
      </c>
      <c r="CP2138" t="inlineStr">
        <is>
          <t>0.04400</t>
        </is>
      </c>
      <c r="CQ2138" t="inlineStr">
        <is>
          <t>0.04000</t>
        </is>
      </c>
      <c r="CR2138" t="inlineStr">
        <is>
          <t>0.00400</t>
        </is>
      </c>
    </row>
    <row r="2139">
      <c r="A2139" t="inlineStr">
        <is>
          <t/>
        </is>
      </c>
      <c r="B2139" t="inlineStr">
        <is>
          <t>0000690362</t>
        </is>
      </c>
      <c r="C2139" t="inlineStr">
        <is>
          <t/>
        </is>
      </c>
      <c r="D2139" t="inlineStr">
        <is>
          <t>EMB</t>
        </is>
      </c>
      <c r="E2139" t="inlineStr">
        <is>
          <t>10M</t>
        </is>
      </c>
      <c r="F2139" t="inlineStr">
        <is>
          <t>0000114640</t>
        </is>
      </c>
      <c r="G2139" t="inlineStr">
        <is>
          <t>0</t>
        </is>
      </c>
      <c r="H2139" t="inlineStr">
        <is>
          <t>Y</t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 xml:space="preserve"> </t>
        </is>
      </c>
      <c r="N2139" t="inlineStr">
        <is>
          <t/>
        </is>
      </c>
      <c r="O2139" t="inlineStr">
        <is>
          <t>N</t>
        </is>
      </c>
      <c r="P2139" t="inlineStr">
        <is>
          <t/>
        </is>
      </c>
      <c r="Q2139" t="inlineStr">
        <is>
          <t>FR.01.03.02.02</t>
        </is>
      </c>
      <c r="R2139" t="inlineStr">
        <is>
          <t>0000013250</t>
        </is>
      </c>
      <c r="S2139" t="inlineStr">
        <is>
          <t>6878082634</t>
        </is>
      </c>
      <c r="T2139" t="inlineStr">
        <is>
          <t>00013</t>
        </is>
      </c>
      <c r="U2139" t="inlineStr">
        <is>
          <t>400MIL/2000PAC/40CX/1P</t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 xml:space="preserve"> </t>
        </is>
      </c>
      <c r="Z2139" t="inlineStr">
        <is>
          <t/>
        </is>
      </c>
      <c r="AA2139" t="inlineStr">
        <is>
          <t>0</t>
        </is>
      </c>
      <c r="AB2139" t="inlineStr">
        <is>
          <t>P</t>
        </is>
      </c>
      <c r="AC2139" t="inlineStr">
        <is>
          <t>0.40000</t>
        </is>
      </c>
      <c r="AD2139" t="inlineStr">
        <is>
          <t/>
        </is>
      </c>
      <c r="AE2139" t="inlineStr">
        <is>
          <t xml:space="preserve"> </t>
        </is>
      </c>
      <c r="AF2139" t="inlineStr">
        <is>
          <t>10226463</t>
        </is>
      </c>
      <c r="AG2139" t="inlineStr">
        <is>
          <t/>
        </is>
      </c>
      <c r="AH2139" t="inlineStr">
        <is>
          <t/>
        </is>
      </c>
      <c r="AI2139" t="inlineStr">
        <is>
          <t>1</t>
        </is>
      </c>
      <c r="AJ2139" t="inlineStr">
        <is>
          <t>0</t>
        </is>
      </c>
      <c r="AK2139" t="inlineStr">
        <is>
          <t>BRARQBAT02</t>
        </is>
      </c>
      <c r="AL2139" t="inlineStr">
        <is>
          <t>QT01</t>
        </is>
      </c>
      <c r="AM2139" t="inlineStr">
        <is>
          <t/>
        </is>
      </c>
      <c r="AN2139" t="inlineStr">
        <is>
          <t>6</t>
        </is>
      </c>
      <c r="AO2139" t="inlineStr">
        <is>
          <t>0.40000</t>
        </is>
      </c>
      <c r="AP2139" t="inlineStr">
        <is>
          <t>0000001818</t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s="8" t="inlineStr">
        <is>
          <t>7/8/26 11:39 PM</t>
        </is>
      </c>
      <c r="AU2139" t="inlineStr">
        <is>
          <t>764gaca</t>
        </is>
      </c>
      <c r="AV2139" s="8" t="inlineStr">
        <is>
          <t>7/8/26 11:40 PM</t>
        </is>
      </c>
      <c r="AW2139" t="inlineStr">
        <is>
          <t>764gaca</t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  <c r="BF2139" t="inlineStr">
        <is>
          <t/>
        </is>
      </c>
      <c r="BG2139" t="inlineStr">
        <is>
          <t/>
        </is>
      </c>
      <c r="BH2139" t="inlineStr">
        <is>
          <t/>
        </is>
      </c>
      <c r="BI2139" t="inlineStr">
        <is>
          <t/>
        </is>
      </c>
      <c r="BJ2139" t="inlineStr">
        <is>
          <t/>
        </is>
      </c>
      <c r="BK2139" t="inlineStr">
        <is>
          <t/>
        </is>
      </c>
      <c r="BL2139" t="inlineStr">
        <is>
          <t/>
        </is>
      </c>
      <c r="BM2139" t="inlineStr">
        <is>
          <t/>
        </is>
      </c>
      <c r="BN2139" t="inlineStr">
        <is>
          <t/>
        </is>
      </c>
      <c r="BO2139" t="inlineStr">
        <is>
          <t/>
        </is>
      </c>
      <c r="BP2139" t="inlineStr">
        <is>
          <t/>
        </is>
      </c>
      <c r="BQ2139" t="inlineStr">
        <is>
          <t/>
        </is>
      </c>
      <c r="BR2139" t="inlineStr">
        <is>
          <t/>
        </is>
      </c>
      <c r="BS2139" t="inlineStr">
        <is>
          <t/>
        </is>
      </c>
      <c r="BT2139" t="inlineStr">
        <is>
          <t/>
        </is>
      </c>
      <c r="BU2139" t="inlineStr">
        <is>
          <t/>
        </is>
      </c>
      <c r="BV2139" t="inlineStr">
        <is>
          <t/>
        </is>
      </c>
      <c r="BW2139" t="inlineStr">
        <is>
          <t/>
        </is>
      </c>
      <c r="BX2139" t="inlineStr">
        <is>
          <t/>
        </is>
      </c>
      <c r="BY2139" t="inlineStr">
        <is>
          <t/>
        </is>
      </c>
      <c r="BZ2139" t="inlineStr">
        <is>
          <t/>
        </is>
      </c>
      <c r="CA2139" t="inlineStr">
        <is>
          <t/>
        </is>
      </c>
      <c r="CB2139" t="inlineStr">
        <is>
          <t/>
        </is>
      </c>
      <c r="CC2139" t="inlineStr">
        <is>
          <t/>
        </is>
      </c>
      <c r="CD2139" t="inlineStr">
        <is>
          <t/>
        </is>
      </c>
      <c r="CE2139" t="inlineStr">
        <is>
          <t/>
        </is>
      </c>
      <c r="CF2139" t="inlineStr">
        <is>
          <t/>
        </is>
      </c>
      <c r="CG2139" t="inlineStr">
        <is>
          <t/>
        </is>
      </c>
      <c r="CH2139" t="inlineStr">
        <is>
          <t/>
        </is>
      </c>
      <c r="CI2139" t="inlineStr">
        <is>
          <t>0.00000</t>
        </is>
      </c>
      <c r="CJ2139" t="inlineStr">
        <is>
          <t>0</t>
        </is>
      </c>
      <c r="CK2139" t="inlineStr">
        <is>
          <t/>
        </is>
      </c>
      <c r="CL2139" t="inlineStr">
        <is>
          <t/>
        </is>
      </c>
      <c r="CM2139" t="inlineStr">
        <is>
          <t/>
        </is>
      </c>
      <c r="CN2139" t="inlineStr">
        <is>
          <t>0000114640</t>
        </is>
      </c>
      <c r="CO2139" t="inlineStr">
        <is>
          <t/>
        </is>
      </c>
      <c r="CP2139" t="inlineStr">
        <is>
          <t>0.08800</t>
        </is>
      </c>
      <c r="CQ2139" t="inlineStr">
        <is>
          <t>0.08000</t>
        </is>
      </c>
      <c r="CR2139" t="inlineStr">
        <is>
          <t>0.00800</t>
        </is>
      </c>
    </row>
    <row r="2140">
      <c r="A2140" t="inlineStr">
        <is>
          <t/>
        </is>
      </c>
      <c r="B2140" t="inlineStr">
        <is>
          <t>0000690364</t>
        </is>
      </c>
      <c r="C2140" t="inlineStr">
        <is>
          <t/>
        </is>
      </c>
      <c r="D2140" t="inlineStr">
        <is>
          <t>EMB</t>
        </is>
      </c>
      <c r="E2140" t="inlineStr">
        <is>
          <t>10M</t>
        </is>
      </c>
      <c r="F2140" t="inlineStr">
        <is>
          <t>0000114640</t>
        </is>
      </c>
      <c r="G2140" t="inlineStr">
        <is>
          <t>0</t>
        </is>
      </c>
      <c r="H2140" t="inlineStr">
        <is>
          <t>Y</t>
        </is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 xml:space="preserve"> </t>
        </is>
      </c>
      <c r="N2140" t="inlineStr">
        <is>
          <t/>
        </is>
      </c>
      <c r="O2140" t="inlineStr">
        <is>
          <t>N</t>
        </is>
      </c>
      <c r="P2140" t="inlineStr">
        <is>
          <t/>
        </is>
      </c>
      <c r="Q2140" t="inlineStr">
        <is>
          <t>FR.01.03.02.02</t>
        </is>
      </c>
      <c r="R2140" t="inlineStr">
        <is>
          <t>0000013269</t>
        </is>
      </c>
      <c r="S2140" t="inlineStr">
        <is>
          <t>6878082634</t>
        </is>
      </c>
      <c r="T2140" t="inlineStr">
        <is>
          <t>00013</t>
        </is>
      </c>
      <c r="U2140" t="inlineStr">
        <is>
          <t>400MIL/2000PAC/40CX/1P</t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 xml:space="preserve"> </t>
        </is>
      </c>
      <c r="Z2140" t="inlineStr">
        <is>
          <t/>
        </is>
      </c>
      <c r="AA2140" t="inlineStr">
        <is>
          <t>0</t>
        </is>
      </c>
      <c r="AB2140" t="inlineStr">
        <is>
          <t>P</t>
        </is>
      </c>
      <c r="AC2140" t="inlineStr">
        <is>
          <t>0.10000</t>
        </is>
      </c>
      <c r="AD2140" t="inlineStr">
        <is>
          <t/>
        </is>
      </c>
      <c r="AE2140" t="inlineStr">
        <is>
          <t xml:space="preserve"> </t>
        </is>
      </c>
      <c r="AF2140" t="inlineStr">
        <is>
          <t>10226463</t>
        </is>
      </c>
      <c r="AG2140" t="inlineStr">
        <is>
          <t/>
        </is>
      </c>
      <c r="AH2140" t="inlineStr">
        <is>
          <t/>
        </is>
      </c>
      <c r="AI2140" t="inlineStr">
        <is>
          <t>1</t>
        </is>
      </c>
      <c r="AJ2140" t="inlineStr">
        <is>
          <t>0</t>
        </is>
      </c>
      <c r="AK2140" t="inlineStr">
        <is>
          <t>BRARQBAT02</t>
        </is>
      </c>
      <c r="AL2140" t="inlineStr">
        <is>
          <t>QT01</t>
        </is>
      </c>
      <c r="AM2140" t="inlineStr">
        <is>
          <t/>
        </is>
      </c>
      <c r="AN2140" t="inlineStr">
        <is>
          <t>6</t>
        </is>
      </c>
      <c r="AO2140" t="inlineStr">
        <is>
          <t>0.10000</t>
        </is>
      </c>
      <c r="AP2140" t="inlineStr">
        <is>
          <t>0000001818</t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s="8" t="inlineStr">
        <is>
          <t>7/8/26 11:39 PM</t>
        </is>
      </c>
      <c r="AU2140" t="inlineStr">
        <is>
          <t>764gaca</t>
        </is>
      </c>
      <c r="AV2140" s="8" t="inlineStr">
        <is>
          <t>7/8/26 11:40 PM</t>
        </is>
      </c>
      <c r="AW2140" t="inlineStr">
        <is>
          <t>764gaca</t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  <c r="BF2140" t="inlineStr">
        <is>
          <t/>
        </is>
      </c>
      <c r="BG2140" t="inlineStr">
        <is>
          <t/>
        </is>
      </c>
      <c r="BH2140" t="inlineStr">
        <is>
          <t/>
        </is>
      </c>
      <c r="BI2140" t="inlineStr">
        <is>
          <t/>
        </is>
      </c>
      <c r="BJ2140" t="inlineStr">
        <is>
          <t/>
        </is>
      </c>
      <c r="BK2140" t="inlineStr">
        <is>
          <t/>
        </is>
      </c>
      <c r="BL2140" t="inlineStr">
        <is>
          <t/>
        </is>
      </c>
      <c r="BM2140" t="inlineStr">
        <is>
          <t/>
        </is>
      </c>
      <c r="BN2140" t="inlineStr">
        <is>
          <t/>
        </is>
      </c>
      <c r="BO2140" t="inlineStr">
        <is>
          <t/>
        </is>
      </c>
      <c r="BP2140" t="inlineStr">
        <is>
          <t/>
        </is>
      </c>
      <c r="BQ2140" t="inlineStr">
        <is>
          <t/>
        </is>
      </c>
      <c r="BR2140" t="inlineStr">
        <is>
          <t/>
        </is>
      </c>
      <c r="BS2140" t="inlineStr">
        <is>
          <t/>
        </is>
      </c>
      <c r="BT2140" t="inlineStr">
        <is>
          <t/>
        </is>
      </c>
      <c r="BU2140" t="inlineStr">
        <is>
          <t/>
        </is>
      </c>
      <c r="BV2140" t="inlineStr">
        <is>
          <t/>
        </is>
      </c>
      <c r="BW2140" t="inlineStr">
        <is>
          <t/>
        </is>
      </c>
      <c r="BX2140" t="inlineStr">
        <is>
          <t/>
        </is>
      </c>
      <c r="BY2140" t="inlineStr">
        <is>
          <t/>
        </is>
      </c>
      <c r="BZ2140" t="inlineStr">
        <is>
          <t/>
        </is>
      </c>
      <c r="CA2140" t="inlineStr">
        <is>
          <t/>
        </is>
      </c>
      <c r="CB2140" t="inlineStr">
        <is>
          <t/>
        </is>
      </c>
      <c r="CC2140" t="inlineStr">
        <is>
          <t/>
        </is>
      </c>
      <c r="CD2140" t="inlineStr">
        <is>
          <t/>
        </is>
      </c>
      <c r="CE2140" t="inlineStr">
        <is>
          <t/>
        </is>
      </c>
      <c r="CF2140" t="inlineStr">
        <is>
          <t/>
        </is>
      </c>
      <c r="CG2140" t="inlineStr">
        <is>
          <t/>
        </is>
      </c>
      <c r="CH2140" t="inlineStr">
        <is>
          <t/>
        </is>
      </c>
      <c r="CI2140" t="inlineStr">
        <is>
          <t>0.00000</t>
        </is>
      </c>
      <c r="CJ2140" t="inlineStr">
        <is>
          <t>0</t>
        </is>
      </c>
      <c r="CK2140" t="inlineStr">
        <is>
          <t/>
        </is>
      </c>
      <c r="CL2140" t="inlineStr">
        <is>
          <t/>
        </is>
      </c>
      <c r="CM2140" t="inlineStr">
        <is>
          <t/>
        </is>
      </c>
      <c r="CN2140" t="inlineStr">
        <is>
          <t>0000114640</t>
        </is>
      </c>
      <c r="CO2140" t="inlineStr">
        <is>
          <t/>
        </is>
      </c>
      <c r="CP2140" t="inlineStr">
        <is>
          <t>0.02200</t>
        </is>
      </c>
      <c r="CQ2140" t="inlineStr">
        <is>
          <t>0.02000</t>
        </is>
      </c>
      <c r="CR2140" t="inlineStr">
        <is>
          <t>0.00200</t>
        </is>
      </c>
    </row>
    <row r="2141">
      <c r="A2141" t="inlineStr">
        <is>
          <t/>
        </is>
      </c>
      <c r="B2141" t="inlineStr">
        <is>
          <t>0000690366</t>
        </is>
      </c>
      <c r="C2141" t="inlineStr">
        <is>
          <t/>
        </is>
      </c>
      <c r="D2141" t="inlineStr">
        <is>
          <t>EMB</t>
        </is>
      </c>
      <c r="E2141" t="inlineStr">
        <is>
          <t>10M</t>
        </is>
      </c>
      <c r="F2141" t="inlineStr">
        <is>
          <t>0000114640</t>
        </is>
      </c>
      <c r="G2141" t="inlineStr">
        <is>
          <t>0</t>
        </is>
      </c>
      <c r="H2141" t="inlineStr">
        <is>
          <t>Y</t>
        </is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 xml:space="preserve"> </t>
        </is>
      </c>
      <c r="N2141" t="inlineStr">
        <is>
          <t/>
        </is>
      </c>
      <c r="O2141" t="inlineStr">
        <is>
          <t>N</t>
        </is>
      </c>
      <c r="P2141" t="inlineStr">
        <is>
          <t/>
        </is>
      </c>
      <c r="Q2141" t="inlineStr">
        <is>
          <t>FR.01.03.02.02</t>
        </is>
      </c>
      <c r="R2141" t="inlineStr">
        <is>
          <t>0000013334</t>
        </is>
      </c>
      <c r="S2141" t="inlineStr">
        <is>
          <t>6878082634</t>
        </is>
      </c>
      <c r="T2141" t="inlineStr">
        <is>
          <t>00013</t>
        </is>
      </c>
      <c r="U2141" t="inlineStr">
        <is>
          <t>400MIL/2000PAC/40CX/1P</t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 xml:space="preserve"> </t>
        </is>
      </c>
      <c r="Z2141" t="inlineStr">
        <is>
          <t/>
        </is>
      </c>
      <c r="AA2141" t="inlineStr">
        <is>
          <t>0</t>
        </is>
      </c>
      <c r="AB2141" t="inlineStr">
        <is>
          <t>P</t>
        </is>
      </c>
      <c r="AC2141" t="inlineStr">
        <is>
          <t>2.00000</t>
        </is>
      </c>
      <c r="AD2141" t="inlineStr">
        <is>
          <t/>
        </is>
      </c>
      <c r="AE2141" t="inlineStr">
        <is>
          <t xml:space="preserve"> </t>
        </is>
      </c>
      <c r="AF2141" t="inlineStr">
        <is>
          <t>10226463</t>
        </is>
      </c>
      <c r="AG2141" t="inlineStr">
        <is>
          <t/>
        </is>
      </c>
      <c r="AH2141" t="inlineStr">
        <is>
          <t/>
        </is>
      </c>
      <c r="AI2141" t="inlineStr">
        <is>
          <t>1</t>
        </is>
      </c>
      <c r="AJ2141" t="inlineStr">
        <is>
          <t>0</t>
        </is>
      </c>
      <c r="AK2141" t="inlineStr">
        <is>
          <t>BRARQBAT02</t>
        </is>
      </c>
      <c r="AL2141" t="inlineStr">
        <is>
          <t>QT01</t>
        </is>
      </c>
      <c r="AM2141" t="inlineStr">
        <is>
          <t/>
        </is>
      </c>
      <c r="AN2141" t="inlineStr">
        <is>
          <t>6</t>
        </is>
      </c>
      <c r="AO2141" t="inlineStr">
        <is>
          <t>2.00000</t>
        </is>
      </c>
      <c r="AP2141" t="inlineStr">
        <is>
          <t>0000001818</t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s="8" t="inlineStr">
        <is>
          <t>7/8/26 11:39 PM</t>
        </is>
      </c>
      <c r="AU2141" t="inlineStr">
        <is>
          <t>764gaca</t>
        </is>
      </c>
      <c r="AV2141" s="8" t="inlineStr">
        <is>
          <t>7/8/26 11:40 PM</t>
        </is>
      </c>
      <c r="AW2141" t="inlineStr">
        <is>
          <t>764gaca</t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/>
        </is>
      </c>
      <c r="BH2141" t="inlineStr">
        <is>
          <t/>
        </is>
      </c>
      <c r="BI2141" t="inlineStr">
        <is>
          <t/>
        </is>
      </c>
      <c r="BJ2141" t="inlineStr">
        <is>
          <t/>
        </is>
      </c>
      <c r="BK2141" t="inlineStr">
        <is>
          <t/>
        </is>
      </c>
      <c r="BL2141" t="inlineStr">
        <is>
          <t/>
        </is>
      </c>
      <c r="BM2141" t="inlineStr">
        <is>
          <t/>
        </is>
      </c>
      <c r="BN2141" t="inlineStr">
        <is>
          <t/>
        </is>
      </c>
      <c r="BO2141" t="inlineStr">
        <is>
          <t/>
        </is>
      </c>
      <c r="BP2141" t="inlineStr">
        <is>
          <t/>
        </is>
      </c>
      <c r="BQ2141" t="inlineStr">
        <is>
          <t/>
        </is>
      </c>
      <c r="BR2141" t="inlineStr">
        <is>
          <t/>
        </is>
      </c>
      <c r="BS2141" t="inlineStr">
        <is>
          <t/>
        </is>
      </c>
      <c r="BT2141" t="inlineStr">
        <is>
          <t/>
        </is>
      </c>
      <c r="BU2141" t="inlineStr">
        <is>
          <t/>
        </is>
      </c>
      <c r="BV2141" t="inlineStr">
        <is>
          <t/>
        </is>
      </c>
      <c r="BW2141" t="inlineStr">
        <is>
          <t/>
        </is>
      </c>
      <c r="BX2141" t="inlineStr">
        <is>
          <t/>
        </is>
      </c>
      <c r="BY2141" t="inlineStr">
        <is>
          <t/>
        </is>
      </c>
      <c r="BZ2141" t="inlineStr">
        <is>
          <t/>
        </is>
      </c>
      <c r="CA2141" t="inlineStr">
        <is>
          <t/>
        </is>
      </c>
      <c r="CB2141" t="inlineStr">
        <is>
          <t/>
        </is>
      </c>
      <c r="CC2141" t="inlineStr">
        <is>
          <t/>
        </is>
      </c>
      <c r="CD2141" t="inlineStr">
        <is>
          <t/>
        </is>
      </c>
      <c r="CE2141" t="inlineStr">
        <is>
          <t/>
        </is>
      </c>
      <c r="CF2141" t="inlineStr">
        <is>
          <t/>
        </is>
      </c>
      <c r="CG2141" t="inlineStr">
        <is>
          <t/>
        </is>
      </c>
      <c r="CH2141" t="inlineStr">
        <is>
          <t/>
        </is>
      </c>
      <c r="CI2141" t="inlineStr">
        <is>
          <t>0.00000</t>
        </is>
      </c>
      <c r="CJ2141" t="inlineStr">
        <is>
          <t>0</t>
        </is>
      </c>
      <c r="CK2141" t="inlineStr">
        <is>
          <t/>
        </is>
      </c>
      <c r="CL2141" t="inlineStr">
        <is>
          <t/>
        </is>
      </c>
      <c r="CM2141" t="inlineStr">
        <is>
          <t/>
        </is>
      </c>
      <c r="CN2141" t="inlineStr">
        <is>
          <t>0000114640</t>
        </is>
      </c>
      <c r="CO2141" t="inlineStr">
        <is>
          <t/>
        </is>
      </c>
      <c r="CP2141" t="inlineStr">
        <is>
          <t>0.44000</t>
        </is>
      </c>
      <c r="CQ2141" t="inlineStr">
        <is>
          <t>0.40000</t>
        </is>
      </c>
      <c r="CR2141" t="inlineStr">
        <is>
          <t>0.04000</t>
        </is>
      </c>
    </row>
    <row r="2142">
      <c r="A2142" t="inlineStr">
        <is>
          <t/>
        </is>
      </c>
      <c r="B2142" t="inlineStr">
        <is>
          <t>0000690368</t>
        </is>
      </c>
      <c r="C2142" t="inlineStr">
        <is>
          <t/>
        </is>
      </c>
      <c r="D2142" t="inlineStr">
        <is>
          <t>EMB</t>
        </is>
      </c>
      <c r="E2142" t="inlineStr">
        <is>
          <t>10M</t>
        </is>
      </c>
      <c r="F2142" t="inlineStr">
        <is>
          <t>0000114640</t>
        </is>
      </c>
      <c r="G2142" t="inlineStr">
        <is>
          <t>0</t>
        </is>
      </c>
      <c r="H2142" t="inlineStr">
        <is>
          <t>Y</t>
        </is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 xml:space="preserve"> </t>
        </is>
      </c>
      <c r="N2142" t="inlineStr">
        <is>
          <t/>
        </is>
      </c>
      <c r="O2142" t="inlineStr">
        <is>
          <t>N</t>
        </is>
      </c>
      <c r="P2142" t="inlineStr">
        <is>
          <t/>
        </is>
      </c>
      <c r="Q2142" t="inlineStr">
        <is>
          <t>FR.01.03.02.04</t>
        </is>
      </c>
      <c r="R2142" t="inlineStr">
        <is>
          <t>0000011619</t>
        </is>
      </c>
      <c r="S2142" t="inlineStr">
        <is>
          <t>6878082634</t>
        </is>
      </c>
      <c r="T2142" t="inlineStr">
        <is>
          <t>00001</t>
        </is>
      </c>
      <c r="U2142" t="inlineStr">
        <is>
          <t>400MIL/2000PAC/40CX/1P</t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 xml:space="preserve"> </t>
        </is>
      </c>
      <c r="Z2142" t="inlineStr">
        <is>
          <t/>
        </is>
      </c>
      <c r="AA2142" t="inlineStr">
        <is>
          <t>0</t>
        </is>
      </c>
      <c r="AB2142" t="inlineStr">
        <is>
          <t>P</t>
        </is>
      </c>
      <c r="AC2142" t="inlineStr">
        <is>
          <t>1.00000</t>
        </is>
      </c>
      <c r="AD2142" t="inlineStr">
        <is>
          <t/>
        </is>
      </c>
      <c r="AE2142" t="inlineStr">
        <is>
          <t xml:space="preserve"> </t>
        </is>
      </c>
      <c r="AF2142" t="inlineStr">
        <is>
          <t>10223108</t>
        </is>
      </c>
      <c r="AG2142" t="inlineStr">
        <is>
          <t/>
        </is>
      </c>
      <c r="AH2142" t="inlineStr">
        <is>
          <t/>
        </is>
      </c>
      <c r="AI2142" t="inlineStr">
        <is>
          <t>1</t>
        </is>
      </c>
      <c r="AJ2142" t="inlineStr">
        <is>
          <t>0</t>
        </is>
      </c>
      <c r="AK2142" t="inlineStr">
        <is>
          <t>BRARQBAT02</t>
        </is>
      </c>
      <c r="AL2142" t="inlineStr">
        <is>
          <t>QT01</t>
        </is>
      </c>
      <c r="AM2142" t="inlineStr">
        <is>
          <t/>
        </is>
      </c>
      <c r="AN2142" t="inlineStr">
        <is>
          <t>6</t>
        </is>
      </c>
      <c r="AO2142" t="inlineStr">
        <is>
          <t>1.00000</t>
        </is>
      </c>
      <c r="AP2142" t="inlineStr">
        <is>
          <t>0000001818</t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s="8" t="inlineStr">
        <is>
          <t>7/8/26 11:39 PM</t>
        </is>
      </c>
      <c r="AU2142" t="inlineStr">
        <is>
          <t>764gaca</t>
        </is>
      </c>
      <c r="AV2142" s="8" t="inlineStr">
        <is>
          <t>7/8/26 11:40 PM</t>
        </is>
      </c>
      <c r="AW2142" t="inlineStr">
        <is>
          <t>764gaca</t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  <c r="BF2142" t="inlineStr">
        <is>
          <t/>
        </is>
      </c>
      <c r="BG2142" t="inlineStr">
        <is>
          <t/>
        </is>
      </c>
      <c r="BH2142" t="inlineStr">
        <is>
          <t/>
        </is>
      </c>
      <c r="BI2142" t="inlineStr">
        <is>
          <t/>
        </is>
      </c>
      <c r="BJ2142" t="inlineStr">
        <is>
          <t/>
        </is>
      </c>
      <c r="BK2142" t="inlineStr">
        <is>
          <t/>
        </is>
      </c>
      <c r="BL2142" t="inlineStr">
        <is>
          <t/>
        </is>
      </c>
      <c r="BM2142" t="inlineStr">
        <is>
          <t/>
        </is>
      </c>
      <c r="BN2142" t="inlineStr">
        <is>
          <t/>
        </is>
      </c>
      <c r="BO2142" t="inlineStr">
        <is>
          <t/>
        </is>
      </c>
      <c r="BP2142" t="inlineStr">
        <is>
          <t/>
        </is>
      </c>
      <c r="BQ2142" t="inlineStr">
        <is>
          <t/>
        </is>
      </c>
      <c r="BR2142" t="inlineStr">
        <is>
          <t/>
        </is>
      </c>
      <c r="BS2142" t="inlineStr">
        <is>
          <t/>
        </is>
      </c>
      <c r="BT2142" t="inlineStr">
        <is>
          <t/>
        </is>
      </c>
      <c r="BU2142" t="inlineStr">
        <is>
          <t/>
        </is>
      </c>
      <c r="BV2142" t="inlineStr">
        <is>
          <t/>
        </is>
      </c>
      <c r="BW2142" t="inlineStr">
        <is>
          <t/>
        </is>
      </c>
      <c r="BX2142" t="inlineStr">
        <is>
          <t/>
        </is>
      </c>
      <c r="BY2142" t="inlineStr">
        <is>
          <t/>
        </is>
      </c>
      <c r="BZ2142" t="inlineStr">
        <is>
          <t/>
        </is>
      </c>
      <c r="CA2142" t="inlineStr">
        <is>
          <t/>
        </is>
      </c>
      <c r="CB2142" t="inlineStr">
        <is>
          <t/>
        </is>
      </c>
      <c r="CC2142" t="inlineStr">
        <is>
          <t/>
        </is>
      </c>
      <c r="CD2142" t="inlineStr">
        <is>
          <t/>
        </is>
      </c>
      <c r="CE2142" t="inlineStr">
        <is>
          <t/>
        </is>
      </c>
      <c r="CF2142" t="inlineStr">
        <is>
          <t/>
        </is>
      </c>
      <c r="CG2142" t="inlineStr">
        <is>
          <t/>
        </is>
      </c>
      <c r="CH2142" t="inlineStr">
        <is>
          <t/>
        </is>
      </c>
      <c r="CI2142" t="inlineStr">
        <is>
          <t>0.00000</t>
        </is>
      </c>
      <c r="CJ2142" t="inlineStr">
        <is>
          <t>0</t>
        </is>
      </c>
      <c r="CK2142" t="inlineStr">
        <is>
          <t/>
        </is>
      </c>
      <c r="CL2142" t="inlineStr">
        <is>
          <t/>
        </is>
      </c>
      <c r="CM2142" t="inlineStr">
        <is>
          <t/>
        </is>
      </c>
      <c r="CN2142" t="inlineStr">
        <is>
          <t>0000114640</t>
        </is>
      </c>
      <c r="CO2142" t="inlineStr">
        <is>
          <t/>
        </is>
      </c>
      <c r="CP2142" t="inlineStr">
        <is>
          <t>0.22000</t>
        </is>
      </c>
      <c r="CQ2142" t="inlineStr">
        <is>
          <t>0.20000</t>
        </is>
      </c>
      <c r="CR2142" t="inlineStr">
        <is>
          <t>0.02000</t>
        </is>
      </c>
    </row>
    <row r="2143">
      <c r="A2143" t="inlineStr">
        <is>
          <t/>
        </is>
      </c>
      <c r="B2143" t="inlineStr">
        <is>
          <t>0000690370</t>
        </is>
      </c>
      <c r="C2143" t="inlineStr">
        <is>
          <t/>
        </is>
      </c>
      <c r="D2143" t="inlineStr">
        <is>
          <t>EMB</t>
        </is>
      </c>
      <c r="E2143" t="inlineStr">
        <is>
          <t>10M</t>
        </is>
      </c>
      <c r="F2143" t="inlineStr">
        <is>
          <t>0000114640</t>
        </is>
      </c>
      <c r="G2143" t="inlineStr">
        <is>
          <t>0</t>
        </is>
      </c>
      <c r="H2143" t="inlineStr">
        <is>
          <t>Y</t>
        </is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 xml:space="preserve"> </t>
        </is>
      </c>
      <c r="N2143" t="inlineStr">
        <is>
          <t/>
        </is>
      </c>
      <c r="O2143" t="inlineStr">
        <is>
          <t>N</t>
        </is>
      </c>
      <c r="P2143" t="inlineStr">
        <is>
          <t/>
        </is>
      </c>
      <c r="Q2143" t="inlineStr">
        <is>
          <t>FR.01.03.03.03</t>
        </is>
      </c>
      <c r="R2143" t="inlineStr">
        <is>
          <t>0000006958</t>
        </is>
      </c>
      <c r="S2143" t="inlineStr">
        <is>
          <t>6878082634</t>
        </is>
      </c>
      <c r="T2143" t="inlineStr">
        <is>
          <t>00012</t>
        </is>
      </c>
      <c r="U2143" t="inlineStr">
        <is>
          <t>400MIL/2000PAC/40CX/1P</t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 xml:space="preserve"> </t>
        </is>
      </c>
      <c r="Z2143" t="inlineStr">
        <is>
          <t/>
        </is>
      </c>
      <c r="AA2143" t="inlineStr">
        <is>
          <t>0</t>
        </is>
      </c>
      <c r="AB2143" t="inlineStr">
        <is>
          <t>P</t>
        </is>
      </c>
      <c r="AC2143" t="inlineStr">
        <is>
          <t>3.00000</t>
        </is>
      </c>
      <c r="AD2143" t="inlineStr">
        <is>
          <t/>
        </is>
      </c>
      <c r="AE2143" t="inlineStr">
        <is>
          <t xml:space="preserve"> </t>
        </is>
      </c>
      <c r="AF2143" t="inlineStr">
        <is>
          <t>10226461</t>
        </is>
      </c>
      <c r="AG2143" t="inlineStr">
        <is>
          <t/>
        </is>
      </c>
      <c r="AH2143" t="inlineStr">
        <is>
          <t/>
        </is>
      </c>
      <c r="AI2143" t="inlineStr">
        <is>
          <t>1</t>
        </is>
      </c>
      <c r="AJ2143" t="inlineStr">
        <is>
          <t>0</t>
        </is>
      </c>
      <c r="AK2143" t="inlineStr">
        <is>
          <t>BRARQBAT02</t>
        </is>
      </c>
      <c r="AL2143" t="inlineStr">
        <is>
          <t>QT01</t>
        </is>
      </c>
      <c r="AM2143" t="inlineStr">
        <is>
          <t/>
        </is>
      </c>
      <c r="AN2143" t="inlineStr">
        <is>
          <t>6</t>
        </is>
      </c>
      <c r="AO2143" t="inlineStr">
        <is>
          <t>3.00000</t>
        </is>
      </c>
      <c r="AP2143" t="inlineStr">
        <is>
          <t>0000001818</t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s="8" t="inlineStr">
        <is>
          <t>7/8/26 11:39 PM</t>
        </is>
      </c>
      <c r="AU2143" t="inlineStr">
        <is>
          <t>764gaca</t>
        </is>
      </c>
      <c r="AV2143" s="8" t="inlineStr">
        <is>
          <t>7/8/26 11:40 PM</t>
        </is>
      </c>
      <c r="AW2143" t="inlineStr">
        <is>
          <t>764gaca</t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  <c r="BF2143" t="inlineStr">
        <is>
          <t/>
        </is>
      </c>
      <c r="BG2143" t="inlineStr">
        <is>
          <t/>
        </is>
      </c>
      <c r="BH2143" t="inlineStr">
        <is>
          <t/>
        </is>
      </c>
      <c r="BI2143" t="inlineStr">
        <is>
          <t/>
        </is>
      </c>
      <c r="BJ2143" t="inlineStr">
        <is>
          <t/>
        </is>
      </c>
      <c r="BK2143" t="inlineStr">
        <is>
          <t/>
        </is>
      </c>
      <c r="BL2143" t="inlineStr">
        <is>
          <t/>
        </is>
      </c>
      <c r="BM2143" t="inlineStr">
        <is>
          <t/>
        </is>
      </c>
      <c r="BN2143" t="inlineStr">
        <is>
          <t/>
        </is>
      </c>
      <c r="BO2143" t="inlineStr">
        <is>
          <t/>
        </is>
      </c>
      <c r="BP2143" t="inlineStr">
        <is>
          <t/>
        </is>
      </c>
      <c r="BQ2143" t="inlineStr">
        <is>
          <t/>
        </is>
      </c>
      <c r="BR2143" t="inlineStr">
        <is>
          <t/>
        </is>
      </c>
      <c r="BS2143" t="inlineStr">
        <is>
          <t/>
        </is>
      </c>
      <c r="BT2143" t="inlineStr">
        <is>
          <t/>
        </is>
      </c>
      <c r="BU2143" t="inlineStr">
        <is>
          <t/>
        </is>
      </c>
      <c r="BV2143" t="inlineStr">
        <is>
          <t/>
        </is>
      </c>
      <c r="BW2143" t="inlineStr">
        <is>
          <t/>
        </is>
      </c>
      <c r="BX2143" t="inlineStr">
        <is>
          <t/>
        </is>
      </c>
      <c r="BY2143" t="inlineStr">
        <is>
          <t/>
        </is>
      </c>
      <c r="BZ2143" t="inlineStr">
        <is>
          <t/>
        </is>
      </c>
      <c r="CA2143" t="inlineStr">
        <is>
          <t/>
        </is>
      </c>
      <c r="CB2143" t="inlineStr">
        <is>
          <t/>
        </is>
      </c>
      <c r="CC2143" t="inlineStr">
        <is>
          <t/>
        </is>
      </c>
      <c r="CD2143" t="inlineStr">
        <is>
          <t/>
        </is>
      </c>
      <c r="CE2143" t="inlineStr">
        <is>
          <t/>
        </is>
      </c>
      <c r="CF2143" t="inlineStr">
        <is>
          <t/>
        </is>
      </c>
      <c r="CG2143" t="inlineStr">
        <is>
          <t/>
        </is>
      </c>
      <c r="CH2143" t="inlineStr">
        <is>
          <t/>
        </is>
      </c>
      <c r="CI2143" t="inlineStr">
        <is>
          <t>0.00000</t>
        </is>
      </c>
      <c r="CJ2143" t="inlineStr">
        <is>
          <t>0</t>
        </is>
      </c>
      <c r="CK2143" t="inlineStr">
        <is>
          <t/>
        </is>
      </c>
      <c r="CL2143" t="inlineStr">
        <is>
          <t/>
        </is>
      </c>
      <c r="CM2143" t="inlineStr">
        <is>
          <t/>
        </is>
      </c>
      <c r="CN2143" t="inlineStr">
        <is>
          <t>0000114640</t>
        </is>
      </c>
      <c r="CO2143" t="inlineStr">
        <is>
          <t/>
        </is>
      </c>
      <c r="CP2143" t="inlineStr">
        <is>
          <t>0.66000</t>
        </is>
      </c>
      <c r="CQ2143" t="inlineStr">
        <is>
          <t>0.60000</t>
        </is>
      </c>
      <c r="CR2143" t="inlineStr">
        <is>
          <t>0.06000</t>
        </is>
      </c>
    </row>
    <row r="2144">
      <c r="A2144" t="inlineStr">
        <is>
          <t/>
        </is>
      </c>
      <c r="B2144" t="inlineStr">
        <is>
          <t>0000690371</t>
        </is>
      </c>
      <c r="C2144" t="inlineStr">
        <is>
          <t/>
        </is>
      </c>
      <c r="D2144" t="inlineStr">
        <is>
          <t>EMB</t>
        </is>
      </c>
      <c r="E2144" t="inlineStr">
        <is>
          <t>10M</t>
        </is>
      </c>
      <c r="F2144" t="inlineStr">
        <is>
          <t>0000114640</t>
        </is>
      </c>
      <c r="G2144" t="inlineStr">
        <is>
          <t>0</t>
        </is>
      </c>
      <c r="H2144" t="inlineStr">
        <is>
          <t>Y</t>
        </is>
      </c>
      <c r="I2144" t="inlineStr">
        <is>
          <t/>
        </is>
      </c>
      <c r="J2144" t="inlineStr">
        <is>
          <t/>
        </is>
      </c>
      <c r="K2144" t="inlineStr">
        <is>
          <t/>
        </is>
      </c>
      <c r="L2144" t="inlineStr">
        <is>
          <t/>
        </is>
      </c>
      <c r="M2144" t="inlineStr">
        <is>
          <t xml:space="preserve"> </t>
        </is>
      </c>
      <c r="N2144" t="inlineStr">
        <is>
          <t/>
        </is>
      </c>
      <c r="O2144" t="inlineStr">
        <is>
          <t>N</t>
        </is>
      </c>
      <c r="P2144" t="inlineStr">
        <is>
          <t/>
        </is>
      </c>
      <c r="Q2144" t="inlineStr">
        <is>
          <t>FR.01.04.01.06</t>
        </is>
      </c>
      <c r="R2144" t="inlineStr">
        <is>
          <t>0000013438</t>
        </is>
      </c>
      <c r="S2144" t="inlineStr">
        <is>
          <t>6878082634</t>
        </is>
      </c>
      <c r="T2144" t="inlineStr">
        <is>
          <t>00010</t>
        </is>
      </c>
      <c r="U2144" t="inlineStr">
        <is>
          <t>360MIL/1800PAC/36CX/1P</t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 xml:space="preserve"> </t>
        </is>
      </c>
      <c r="Z2144" t="inlineStr">
        <is>
          <t/>
        </is>
      </c>
      <c r="AA2144" t="inlineStr">
        <is>
          <t>0</t>
        </is>
      </c>
      <c r="AB2144" t="inlineStr">
        <is>
          <t>P</t>
        </is>
      </c>
      <c r="AC2144" t="inlineStr">
        <is>
          <t>1.00000</t>
        </is>
      </c>
      <c r="AD2144" t="inlineStr">
        <is>
          <t/>
        </is>
      </c>
      <c r="AE2144" t="inlineStr">
        <is>
          <t xml:space="preserve"> </t>
        </is>
      </c>
      <c r="AF2144" t="inlineStr">
        <is>
          <t>10226367</t>
        </is>
      </c>
      <c r="AG2144" t="inlineStr">
        <is>
          <t/>
        </is>
      </c>
      <c r="AH2144" t="inlineStr">
        <is>
          <t/>
        </is>
      </c>
      <c r="AI2144" t="inlineStr">
        <is>
          <t>1</t>
        </is>
      </c>
      <c r="AJ2144" t="inlineStr">
        <is>
          <t>0</t>
        </is>
      </c>
      <c r="AK2144" t="inlineStr">
        <is>
          <t>BRARQBAT02</t>
        </is>
      </c>
      <c r="AL2144" t="inlineStr">
        <is>
          <t>QT01</t>
        </is>
      </c>
      <c r="AM2144" t="inlineStr">
        <is>
          <t/>
        </is>
      </c>
      <c r="AN2144" t="inlineStr">
        <is>
          <t>6</t>
        </is>
      </c>
      <c r="AO2144" t="inlineStr">
        <is>
          <t>1.00000</t>
        </is>
      </c>
      <c r="AP2144" t="inlineStr">
        <is>
          <t>0000001818</t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s="8" t="inlineStr">
        <is>
          <t>7/8/26 11:39 PM</t>
        </is>
      </c>
      <c r="AU2144" t="inlineStr">
        <is>
          <t>764gaca</t>
        </is>
      </c>
      <c r="AV2144" s="8" t="inlineStr">
        <is>
          <t>7/8/26 11:40 PM</t>
        </is>
      </c>
      <c r="AW2144" t="inlineStr">
        <is>
          <t>764gaca</t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/>
        </is>
      </c>
      <c r="BG2144" t="inlineStr">
        <is>
          <t/>
        </is>
      </c>
      <c r="BH2144" t="inlineStr">
        <is>
          <t/>
        </is>
      </c>
      <c r="BI2144" t="inlineStr">
        <is>
          <t/>
        </is>
      </c>
      <c r="BJ2144" t="inlineStr">
        <is>
          <t/>
        </is>
      </c>
      <c r="BK2144" t="inlineStr">
        <is>
          <t/>
        </is>
      </c>
      <c r="BL2144" t="inlineStr">
        <is>
          <t/>
        </is>
      </c>
      <c r="BM2144" t="inlineStr">
        <is>
          <t/>
        </is>
      </c>
      <c r="BN2144" t="inlineStr">
        <is>
          <t/>
        </is>
      </c>
      <c r="BO2144" t="inlineStr">
        <is>
          <t/>
        </is>
      </c>
      <c r="BP2144" t="inlineStr">
        <is>
          <t/>
        </is>
      </c>
      <c r="BQ2144" t="inlineStr">
        <is>
          <t/>
        </is>
      </c>
      <c r="BR2144" t="inlineStr">
        <is>
          <t/>
        </is>
      </c>
      <c r="BS2144" t="inlineStr">
        <is>
          <t/>
        </is>
      </c>
      <c r="BT2144" t="inlineStr">
        <is>
          <t/>
        </is>
      </c>
      <c r="BU2144" t="inlineStr">
        <is>
          <t/>
        </is>
      </c>
      <c r="BV2144" t="inlineStr">
        <is>
          <t/>
        </is>
      </c>
      <c r="BW2144" t="inlineStr">
        <is>
          <t/>
        </is>
      </c>
      <c r="BX2144" t="inlineStr">
        <is>
          <t/>
        </is>
      </c>
      <c r="BY2144" t="inlineStr">
        <is>
          <t/>
        </is>
      </c>
      <c r="BZ2144" t="inlineStr">
        <is>
          <t/>
        </is>
      </c>
      <c r="CA2144" t="inlineStr">
        <is>
          <t/>
        </is>
      </c>
      <c r="CB2144" t="inlineStr">
        <is>
          <t/>
        </is>
      </c>
      <c r="CC2144" t="inlineStr">
        <is>
          <t/>
        </is>
      </c>
      <c r="CD2144" t="inlineStr">
        <is>
          <t/>
        </is>
      </c>
      <c r="CE2144" t="inlineStr">
        <is>
          <t/>
        </is>
      </c>
      <c r="CF2144" t="inlineStr">
        <is>
          <t/>
        </is>
      </c>
      <c r="CG2144" t="inlineStr">
        <is>
          <t/>
        </is>
      </c>
      <c r="CH2144" t="inlineStr">
        <is>
          <t/>
        </is>
      </c>
      <c r="CI2144" t="inlineStr">
        <is>
          <t>0.00000</t>
        </is>
      </c>
      <c r="CJ2144" t="inlineStr">
        <is>
          <t>0</t>
        </is>
      </c>
      <c r="CK2144" t="inlineStr">
        <is>
          <t/>
        </is>
      </c>
      <c r="CL2144" t="inlineStr">
        <is>
          <t/>
        </is>
      </c>
      <c r="CM2144" t="inlineStr">
        <is>
          <t/>
        </is>
      </c>
      <c r="CN2144" t="inlineStr">
        <is>
          <t>0000114640</t>
        </is>
      </c>
      <c r="CO2144" t="inlineStr">
        <is>
          <t/>
        </is>
      </c>
      <c r="CP2144" t="inlineStr">
        <is>
          <t>0.22000</t>
        </is>
      </c>
      <c r="CQ2144" t="inlineStr">
        <is>
          <t>0.20000</t>
        </is>
      </c>
      <c r="CR2144" t="inlineStr">
        <is>
          <t>0.02000</t>
        </is>
      </c>
    </row>
    <row r="2145">
      <c r="A2145" t="inlineStr">
        <is>
          <t/>
        </is>
      </c>
      <c r="B2145" t="inlineStr">
        <is>
          <t>0000690619</t>
        </is>
      </c>
      <c r="C2145" t="inlineStr">
        <is>
          <t/>
        </is>
      </c>
      <c r="D2145" t="inlineStr">
        <is>
          <t>EMB</t>
        </is>
      </c>
      <c r="E2145" t="inlineStr">
        <is>
          <t>5M</t>
        </is>
      </c>
      <c r="F2145" t="inlineStr">
        <is>
          <t>0000114668</t>
        </is>
      </c>
      <c r="G2145" t="inlineStr">
        <is>
          <t>0</t>
        </is>
      </c>
      <c r="H2145" t="inlineStr">
        <is>
          <t>Y</t>
        </is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 xml:space="preserve"> </t>
        </is>
      </c>
      <c r="N2145" t="inlineStr">
        <is>
          <t/>
        </is>
      </c>
      <c r="O2145" t="inlineStr">
        <is>
          <t>N</t>
        </is>
      </c>
      <c r="P2145" t="inlineStr">
        <is>
          <t/>
        </is>
      </c>
      <c r="Q2145" t="inlineStr">
        <is>
          <t>FR.01.05.02.04</t>
        </is>
      </c>
      <c r="R2145" t="inlineStr">
        <is>
          <t>0000007137</t>
        </is>
      </c>
      <c r="S2145" t="inlineStr">
        <is>
          <t>6878082846</t>
        </is>
      </c>
      <c r="T2145" t="inlineStr">
        <is>
          <t>00003</t>
        </is>
      </c>
      <c r="U2145" t="inlineStr">
        <is>
          <t>400MIL/2000PAC/40CX/1P</t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 xml:space="preserve"> </t>
        </is>
      </c>
      <c r="Z2145" t="inlineStr">
        <is>
          <t/>
        </is>
      </c>
      <c r="AA2145" t="inlineStr">
        <is>
          <t>0</t>
        </is>
      </c>
      <c r="AB2145" t="inlineStr">
        <is>
          <t>P</t>
        </is>
      </c>
      <c r="AC2145" t="inlineStr">
        <is>
          <t>0.40000</t>
        </is>
      </c>
      <c r="AD2145" t="inlineStr">
        <is>
          <t/>
        </is>
      </c>
      <c r="AE2145" t="inlineStr">
        <is>
          <t xml:space="preserve"> </t>
        </is>
      </c>
      <c r="AF2145" t="inlineStr">
        <is>
          <t>10226447</t>
        </is>
      </c>
      <c r="AG2145" t="inlineStr">
        <is>
          <t/>
        </is>
      </c>
      <c r="AH2145" t="inlineStr">
        <is>
          <t/>
        </is>
      </c>
      <c r="AI2145" t="inlineStr">
        <is>
          <t>1</t>
        </is>
      </c>
      <c r="AJ2145" t="inlineStr">
        <is>
          <t>0</t>
        </is>
      </c>
      <c r="AK2145" t="inlineStr">
        <is>
          <t>BRARQBAT02</t>
        </is>
      </c>
      <c r="AL2145" t="inlineStr">
        <is>
          <t>QT01</t>
        </is>
      </c>
      <c r="AM2145" t="inlineStr">
        <is>
          <t/>
        </is>
      </c>
      <c r="AN2145" t="inlineStr">
        <is>
          <t>6</t>
        </is>
      </c>
      <c r="AO2145" t="inlineStr">
        <is>
          <t>0.40000</t>
        </is>
      </c>
      <c r="AP2145" t="inlineStr">
        <is>
          <t>0000001818</t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s="8" t="inlineStr">
        <is>
          <t>7/8/26 11:39 PM</t>
        </is>
      </c>
      <c r="AU2145" t="inlineStr">
        <is>
          <t>764gaca</t>
        </is>
      </c>
      <c r="AV2145" s="8" t="inlineStr">
        <is>
          <t>7/8/26 11:40 PM</t>
        </is>
      </c>
      <c r="AW2145" t="inlineStr">
        <is>
          <t>764gaca</t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  <c r="BF2145" t="inlineStr">
        <is>
          <t/>
        </is>
      </c>
      <c r="BG2145" t="inlineStr">
        <is>
          <t/>
        </is>
      </c>
      <c r="BH2145" t="inlineStr">
        <is>
          <t/>
        </is>
      </c>
      <c r="BI2145" t="inlineStr">
        <is>
          <t/>
        </is>
      </c>
      <c r="BJ2145" t="inlineStr">
        <is>
          <t/>
        </is>
      </c>
      <c r="BK2145" t="inlineStr">
        <is>
          <t/>
        </is>
      </c>
      <c r="BL2145" t="inlineStr">
        <is>
          <t/>
        </is>
      </c>
      <c r="BM2145" t="inlineStr">
        <is>
          <t/>
        </is>
      </c>
      <c r="BN2145" t="inlineStr">
        <is>
          <t/>
        </is>
      </c>
      <c r="BO2145" t="inlineStr">
        <is>
          <t/>
        </is>
      </c>
      <c r="BP2145" t="inlineStr">
        <is>
          <t/>
        </is>
      </c>
      <c r="BQ2145" t="inlineStr">
        <is>
          <t/>
        </is>
      </c>
      <c r="BR2145" t="inlineStr">
        <is>
          <t/>
        </is>
      </c>
      <c r="BS2145" t="inlineStr">
        <is>
          <t/>
        </is>
      </c>
      <c r="BT2145" t="inlineStr">
        <is>
          <t/>
        </is>
      </c>
      <c r="BU2145" t="inlineStr">
        <is>
          <t/>
        </is>
      </c>
      <c r="BV2145" t="inlineStr">
        <is>
          <t/>
        </is>
      </c>
      <c r="BW2145" t="inlineStr">
        <is>
          <t/>
        </is>
      </c>
      <c r="BX2145" t="inlineStr">
        <is>
          <t/>
        </is>
      </c>
      <c r="BY2145" t="inlineStr">
        <is>
          <t/>
        </is>
      </c>
      <c r="BZ2145" t="inlineStr">
        <is>
          <t/>
        </is>
      </c>
      <c r="CA2145" t="inlineStr">
        <is>
          <t/>
        </is>
      </c>
      <c r="CB2145" t="inlineStr">
        <is>
          <t/>
        </is>
      </c>
      <c r="CC2145" t="inlineStr">
        <is>
          <t/>
        </is>
      </c>
      <c r="CD2145" t="inlineStr">
        <is>
          <t/>
        </is>
      </c>
      <c r="CE2145" t="inlineStr">
        <is>
          <t/>
        </is>
      </c>
      <c r="CF2145" t="inlineStr">
        <is>
          <t/>
        </is>
      </c>
      <c r="CG2145" t="inlineStr">
        <is>
          <t/>
        </is>
      </c>
      <c r="CH2145" t="inlineStr">
        <is>
          <t/>
        </is>
      </c>
      <c r="CI2145" t="inlineStr">
        <is>
          <t>0.00000</t>
        </is>
      </c>
      <c r="CJ2145" t="inlineStr">
        <is>
          <t>0</t>
        </is>
      </c>
      <c r="CK2145" t="inlineStr">
        <is>
          <t/>
        </is>
      </c>
      <c r="CL2145" t="inlineStr">
        <is>
          <t/>
        </is>
      </c>
      <c r="CM2145" t="inlineStr">
        <is>
          <t/>
        </is>
      </c>
      <c r="CN2145" t="inlineStr">
        <is>
          <t>0000114668</t>
        </is>
      </c>
      <c r="CO2145" t="inlineStr">
        <is>
          <t/>
        </is>
      </c>
      <c r="CP2145" t="inlineStr">
        <is>
          <t>0.08800</t>
        </is>
      </c>
      <c r="CQ2145" t="inlineStr">
        <is>
          <t>0.08000</t>
        </is>
      </c>
      <c r="CR2145" t="inlineStr">
        <is>
          <t>0.00800</t>
        </is>
      </c>
    </row>
    <row r="2146">
      <c r="A2146" t="inlineStr">
        <is>
          <t/>
        </is>
      </c>
      <c r="B2146" t="inlineStr">
        <is>
          <t>0000690624</t>
        </is>
      </c>
      <c r="C2146" t="inlineStr">
        <is>
          <t/>
        </is>
      </c>
      <c r="D2146" t="inlineStr">
        <is>
          <t>EMB</t>
        </is>
      </c>
      <c r="E2146" t="inlineStr">
        <is>
          <t>CASE</t>
        </is>
      </c>
      <c r="F2146" t="inlineStr">
        <is>
          <t>0000114669</t>
        </is>
      </c>
      <c r="G2146" t="inlineStr">
        <is>
          <t>0</t>
        </is>
      </c>
      <c r="H2146" t="inlineStr">
        <is>
          <t>N</t>
        </is>
      </c>
      <c r="I2146" t="inlineStr">
        <is>
          <t/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 xml:space="preserve"> </t>
        </is>
      </c>
      <c r="N2146" t="inlineStr">
        <is>
          <t/>
        </is>
      </c>
      <c r="O2146" t="inlineStr">
        <is>
          <t>N</t>
        </is>
      </c>
      <c r="P2146" t="inlineStr">
        <is>
          <t/>
        </is>
      </c>
      <c r="Q2146" t="inlineStr">
        <is>
          <t>FR.01.02.02.01</t>
        </is>
      </c>
      <c r="R2146" t="inlineStr">
        <is>
          <t>0000013474</t>
        </is>
      </c>
      <c r="S2146" t="inlineStr">
        <is>
          <t>6878082846</t>
        </is>
      </c>
      <c r="T2146" t="inlineStr">
        <is>
          <t>00005</t>
        </is>
      </c>
      <c r="U2146" t="inlineStr">
        <is>
          <t>400MIL/2000PAC/40CX/1P</t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 xml:space="preserve"> </t>
        </is>
      </c>
      <c r="Z2146" t="inlineStr">
        <is>
          <t/>
        </is>
      </c>
      <c r="AA2146" t="inlineStr">
        <is>
          <t>0</t>
        </is>
      </c>
      <c r="AB2146" t="inlineStr">
        <is>
          <t>P</t>
        </is>
      </c>
      <c r="AC2146" t="inlineStr">
        <is>
          <t>10.00000</t>
        </is>
      </c>
      <c r="AD2146" t="inlineStr">
        <is>
          <t/>
        </is>
      </c>
      <c r="AE2146" t="inlineStr">
        <is>
          <t xml:space="preserve"> </t>
        </is>
      </c>
      <c r="AF2146" t="inlineStr">
        <is>
          <t>10226417</t>
        </is>
      </c>
      <c r="AG2146" t="inlineStr">
        <is>
          <t/>
        </is>
      </c>
      <c r="AH2146" t="inlineStr">
        <is>
          <t/>
        </is>
      </c>
      <c r="AI2146" t="inlineStr">
        <is>
          <t>1</t>
        </is>
      </c>
      <c r="AJ2146" t="inlineStr">
        <is>
          <t>0</t>
        </is>
      </c>
      <c r="AK2146" t="inlineStr">
        <is>
          <t>BRARQBAT02</t>
        </is>
      </c>
      <c r="AL2146" t="inlineStr">
        <is>
          <t>QT01</t>
        </is>
      </c>
      <c r="AM2146" t="inlineStr">
        <is>
          <t/>
        </is>
      </c>
      <c r="AN2146" t="inlineStr">
        <is>
          <t>2</t>
        </is>
      </c>
      <c r="AO2146" t="inlineStr">
        <is>
          <t>1.00000</t>
        </is>
      </c>
      <c r="AP2146" t="inlineStr">
        <is>
          <t>0000001818</t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s="8" t="inlineStr">
        <is>
          <t>7/8/26 11:39 PM</t>
        </is>
      </c>
      <c r="AU2146" t="inlineStr">
        <is>
          <t>764gaca</t>
        </is>
      </c>
      <c r="AV2146" s="8" t="inlineStr">
        <is>
          <t>7/8/26 11:40 PM</t>
        </is>
      </c>
      <c r="AW2146" t="inlineStr">
        <is>
          <t>764gaca</t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  <c r="BF2146" t="inlineStr">
        <is>
          <t/>
        </is>
      </c>
      <c r="BG2146" t="inlineStr">
        <is>
          <t/>
        </is>
      </c>
      <c r="BH2146" t="inlineStr">
        <is>
          <t/>
        </is>
      </c>
      <c r="BI2146" t="inlineStr">
        <is>
          <t/>
        </is>
      </c>
      <c r="BJ2146" t="inlineStr">
        <is>
          <t/>
        </is>
      </c>
      <c r="BK2146" t="inlineStr">
        <is>
          <t/>
        </is>
      </c>
      <c r="BL2146" t="inlineStr">
        <is>
          <t/>
        </is>
      </c>
      <c r="BM2146" t="inlineStr">
        <is>
          <t/>
        </is>
      </c>
      <c r="BN2146" t="inlineStr">
        <is>
          <t/>
        </is>
      </c>
      <c r="BO2146" t="inlineStr">
        <is>
          <t/>
        </is>
      </c>
      <c r="BP2146" t="inlineStr">
        <is>
          <t/>
        </is>
      </c>
      <c r="BQ2146" t="inlineStr">
        <is>
          <t/>
        </is>
      </c>
      <c r="BR2146" t="inlineStr">
        <is>
          <t/>
        </is>
      </c>
      <c r="BS2146" t="inlineStr">
        <is>
          <t/>
        </is>
      </c>
      <c r="BT2146" t="inlineStr">
        <is>
          <t/>
        </is>
      </c>
      <c r="BU2146" t="inlineStr">
        <is>
          <t/>
        </is>
      </c>
      <c r="BV2146" t="inlineStr">
        <is>
          <t/>
        </is>
      </c>
      <c r="BW2146" t="inlineStr">
        <is>
          <t/>
        </is>
      </c>
      <c r="BX2146" t="inlineStr">
        <is>
          <t/>
        </is>
      </c>
      <c r="BY2146" t="inlineStr">
        <is>
          <t/>
        </is>
      </c>
      <c r="BZ2146" t="inlineStr">
        <is>
          <t/>
        </is>
      </c>
      <c r="CA2146" t="inlineStr">
        <is>
          <t/>
        </is>
      </c>
      <c r="CB2146" t="inlineStr">
        <is>
          <t/>
        </is>
      </c>
      <c r="CC2146" t="inlineStr">
        <is>
          <t/>
        </is>
      </c>
      <c r="CD2146" t="inlineStr">
        <is>
          <t/>
        </is>
      </c>
      <c r="CE2146" t="inlineStr">
        <is>
          <t/>
        </is>
      </c>
      <c r="CF2146" t="inlineStr">
        <is>
          <t/>
        </is>
      </c>
      <c r="CG2146" t="inlineStr">
        <is>
          <t/>
        </is>
      </c>
      <c r="CH2146" t="inlineStr">
        <is>
          <t/>
        </is>
      </c>
      <c r="CI2146" t="inlineStr">
        <is>
          <t>0.00000</t>
        </is>
      </c>
      <c r="CJ2146" t="inlineStr">
        <is>
          <t>0</t>
        </is>
      </c>
      <c r="CK2146" t="inlineStr">
        <is>
          <t/>
        </is>
      </c>
      <c r="CL2146" t="inlineStr">
        <is>
          <t/>
        </is>
      </c>
      <c r="CM2146" t="inlineStr">
        <is>
          <t/>
        </is>
      </c>
      <c r="CN2146" t="inlineStr">
        <is>
          <t>0000114669</t>
        </is>
      </c>
      <c r="CO2146" t="inlineStr">
        <is>
          <t/>
        </is>
      </c>
      <c r="CP2146" t="inlineStr">
        <is>
          <t>2.20000</t>
        </is>
      </c>
      <c r="CQ2146" t="inlineStr">
        <is>
          <t>2.00000</t>
        </is>
      </c>
      <c r="CR2146" t="inlineStr">
        <is>
          <t>0.20000</t>
        </is>
      </c>
    </row>
    <row r="2147">
      <c r="A2147" t="inlineStr">
        <is>
          <t/>
        </is>
      </c>
      <c r="B2147" t="inlineStr">
        <is>
          <t>0000690634</t>
        </is>
      </c>
      <c r="C2147" t="inlineStr">
        <is>
          <t/>
        </is>
      </c>
      <c r="D2147" t="inlineStr">
        <is>
          <t>EMB</t>
        </is>
      </c>
      <c r="E2147" t="inlineStr">
        <is>
          <t>CASE</t>
        </is>
      </c>
      <c r="F2147" t="inlineStr">
        <is>
          <t>0000114670</t>
        </is>
      </c>
      <c r="G2147" t="inlineStr">
        <is>
          <t>0</t>
        </is>
      </c>
      <c r="H2147" t="inlineStr">
        <is>
          <t>N</t>
        </is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/>
        </is>
      </c>
      <c r="M2147" t="inlineStr">
        <is>
          <t xml:space="preserve"> </t>
        </is>
      </c>
      <c r="N2147" t="inlineStr">
        <is>
          <t/>
        </is>
      </c>
      <c r="O2147" t="inlineStr">
        <is>
          <t>N</t>
        </is>
      </c>
      <c r="P2147" t="inlineStr">
        <is>
          <t/>
        </is>
      </c>
      <c r="Q2147" t="inlineStr">
        <is>
          <t>FR.01.03.02.05</t>
        </is>
      </c>
      <c r="R2147" t="inlineStr">
        <is>
          <t>0000012975</t>
        </is>
      </c>
      <c r="S2147" t="inlineStr">
        <is>
          <t>6878082846</t>
        </is>
      </c>
      <c r="T2147" t="inlineStr">
        <is>
          <t>00008</t>
        </is>
      </c>
      <c r="U2147" t="inlineStr">
        <is>
          <t>400MIL/2000PAC/40CX/1P</t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 xml:space="preserve"> </t>
        </is>
      </c>
      <c r="Z2147" t="inlineStr">
        <is>
          <t/>
        </is>
      </c>
      <c r="AA2147" t="inlineStr">
        <is>
          <t>0</t>
        </is>
      </c>
      <c r="AB2147" t="inlineStr">
        <is>
          <t>P</t>
        </is>
      </c>
      <c r="AC2147" t="inlineStr">
        <is>
          <t>10.00000</t>
        </is>
      </c>
      <c r="AD2147" t="inlineStr">
        <is>
          <t/>
        </is>
      </c>
      <c r="AE2147" t="inlineStr">
        <is>
          <t xml:space="preserve"> </t>
        </is>
      </c>
      <c r="AF2147" t="inlineStr">
        <is>
          <t>10242291</t>
        </is>
      </c>
      <c r="AG2147" t="inlineStr">
        <is>
          <t/>
        </is>
      </c>
      <c r="AH2147" t="inlineStr">
        <is>
          <t/>
        </is>
      </c>
      <c r="AI2147" t="inlineStr">
        <is>
          <t>1</t>
        </is>
      </c>
      <c r="AJ2147" t="inlineStr">
        <is>
          <t>0</t>
        </is>
      </c>
      <c r="AK2147" t="inlineStr">
        <is>
          <t>BRARQBAT02</t>
        </is>
      </c>
      <c r="AL2147" t="inlineStr">
        <is>
          <t>QT01</t>
        </is>
      </c>
      <c r="AM2147" t="inlineStr">
        <is>
          <t/>
        </is>
      </c>
      <c r="AN2147" t="inlineStr">
        <is>
          <t>2</t>
        </is>
      </c>
      <c r="AO2147" t="inlineStr">
        <is>
          <t>1.00000</t>
        </is>
      </c>
      <c r="AP2147" t="inlineStr">
        <is>
          <t>0000001818</t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s="8" t="inlineStr">
        <is>
          <t>7/8/26 11:39 PM</t>
        </is>
      </c>
      <c r="AU2147" t="inlineStr">
        <is>
          <t>764gaca</t>
        </is>
      </c>
      <c r="AV2147" s="8" t="inlineStr">
        <is>
          <t>7/8/26 11:40 PM</t>
        </is>
      </c>
      <c r="AW2147" t="inlineStr">
        <is>
          <t>764gaca</t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  <c r="BF2147" t="inlineStr">
        <is>
          <t/>
        </is>
      </c>
      <c r="BG2147" t="inlineStr">
        <is>
          <t/>
        </is>
      </c>
      <c r="BH2147" t="inlineStr">
        <is>
          <t/>
        </is>
      </c>
      <c r="BI2147" t="inlineStr">
        <is>
          <t/>
        </is>
      </c>
      <c r="BJ2147" t="inlineStr">
        <is>
          <t/>
        </is>
      </c>
      <c r="BK2147" t="inlineStr">
        <is>
          <t/>
        </is>
      </c>
      <c r="BL2147" t="inlineStr">
        <is>
          <t/>
        </is>
      </c>
      <c r="BM2147" t="inlineStr">
        <is>
          <t/>
        </is>
      </c>
      <c r="BN2147" t="inlineStr">
        <is>
          <t/>
        </is>
      </c>
      <c r="BO2147" t="inlineStr">
        <is>
          <t/>
        </is>
      </c>
      <c r="BP2147" t="inlineStr">
        <is>
          <t/>
        </is>
      </c>
      <c r="BQ2147" t="inlineStr">
        <is>
          <t/>
        </is>
      </c>
      <c r="BR2147" t="inlineStr">
        <is>
          <t/>
        </is>
      </c>
      <c r="BS2147" t="inlineStr">
        <is>
          <t/>
        </is>
      </c>
      <c r="BT2147" t="inlineStr">
        <is>
          <t/>
        </is>
      </c>
      <c r="BU2147" t="inlineStr">
        <is>
          <t/>
        </is>
      </c>
      <c r="BV2147" t="inlineStr">
        <is>
          <t/>
        </is>
      </c>
      <c r="BW2147" t="inlineStr">
        <is>
          <t/>
        </is>
      </c>
      <c r="BX2147" t="inlineStr">
        <is>
          <t/>
        </is>
      </c>
      <c r="BY2147" t="inlineStr">
        <is>
          <t/>
        </is>
      </c>
      <c r="BZ2147" t="inlineStr">
        <is>
          <t/>
        </is>
      </c>
      <c r="CA2147" t="inlineStr">
        <is>
          <t/>
        </is>
      </c>
      <c r="CB2147" t="inlineStr">
        <is>
          <t/>
        </is>
      </c>
      <c r="CC2147" t="inlineStr">
        <is>
          <t/>
        </is>
      </c>
      <c r="CD2147" t="inlineStr">
        <is>
          <t/>
        </is>
      </c>
      <c r="CE2147" t="inlineStr">
        <is>
          <t/>
        </is>
      </c>
      <c r="CF2147" t="inlineStr">
        <is>
          <t/>
        </is>
      </c>
      <c r="CG2147" t="inlineStr">
        <is>
          <t/>
        </is>
      </c>
      <c r="CH2147" t="inlineStr">
        <is>
          <t/>
        </is>
      </c>
      <c r="CI2147" t="inlineStr">
        <is>
          <t>0.00000</t>
        </is>
      </c>
      <c r="CJ2147" t="inlineStr">
        <is>
          <t>0</t>
        </is>
      </c>
      <c r="CK2147" t="inlineStr">
        <is>
          <t/>
        </is>
      </c>
      <c r="CL2147" t="inlineStr">
        <is>
          <t/>
        </is>
      </c>
      <c r="CM2147" t="inlineStr">
        <is>
          <t/>
        </is>
      </c>
      <c r="CN2147" t="inlineStr">
        <is>
          <t>0000114670</t>
        </is>
      </c>
      <c r="CO2147" t="inlineStr">
        <is>
          <t/>
        </is>
      </c>
      <c r="CP2147" t="inlineStr">
        <is>
          <t>2.20000</t>
        </is>
      </c>
      <c r="CQ2147" t="inlineStr">
        <is>
          <t>2.00000</t>
        </is>
      </c>
      <c r="CR2147" t="inlineStr">
        <is>
          <t>0.20000</t>
        </is>
      </c>
    </row>
    <row r="2148">
      <c r="A2148" t="inlineStr">
        <is>
          <t/>
        </is>
      </c>
      <c r="B2148" t="inlineStr">
        <is>
          <t>0000690639</t>
        </is>
      </c>
      <c r="C2148" t="inlineStr">
        <is>
          <t/>
        </is>
      </c>
      <c r="D2148" t="inlineStr">
        <is>
          <t>EMB</t>
        </is>
      </c>
      <c r="E2148" t="inlineStr">
        <is>
          <t>CASE</t>
        </is>
      </c>
      <c r="F2148" t="inlineStr">
        <is>
          <t>0000114672</t>
        </is>
      </c>
      <c r="G2148" t="inlineStr">
        <is>
          <t>0</t>
        </is>
      </c>
      <c r="H2148" t="inlineStr">
        <is>
          <t>N</t>
        </is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 xml:space="preserve"> </t>
        </is>
      </c>
      <c r="N2148" t="inlineStr">
        <is>
          <t/>
        </is>
      </c>
      <c r="O2148" t="inlineStr">
        <is>
          <t>N</t>
        </is>
      </c>
      <c r="P2148" t="inlineStr">
        <is>
          <t/>
        </is>
      </c>
      <c r="Q2148" t="inlineStr">
        <is>
          <t>FR.01.05.02.01</t>
        </is>
      </c>
      <c r="R2148" t="inlineStr">
        <is>
          <t>0000013102</t>
        </is>
      </c>
      <c r="S2148" t="inlineStr">
        <is>
          <t>6878082846</t>
        </is>
      </c>
      <c r="T2148" t="inlineStr">
        <is>
          <t>00010</t>
        </is>
      </c>
      <c r="U2148" t="inlineStr">
        <is>
          <t>18480UN/1540PAC/70CX/1P 7AX10C</t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 xml:space="preserve"> </t>
        </is>
      </c>
      <c r="Z2148" t="inlineStr">
        <is>
          <t/>
        </is>
      </c>
      <c r="AA2148" t="inlineStr">
        <is>
          <t>0</t>
        </is>
      </c>
      <c r="AB2148" t="inlineStr">
        <is>
          <t>P</t>
        </is>
      </c>
      <c r="AC2148" t="inlineStr">
        <is>
          <t>264.00000</t>
        </is>
      </c>
      <c r="AD2148" t="inlineStr">
        <is>
          <t/>
        </is>
      </c>
      <c r="AE2148" t="inlineStr">
        <is>
          <t xml:space="preserve"> </t>
        </is>
      </c>
      <c r="AF2148" t="inlineStr">
        <is>
          <t>50994945</t>
        </is>
      </c>
      <c r="AG2148" t="inlineStr">
        <is>
          <t/>
        </is>
      </c>
      <c r="AH2148" t="inlineStr">
        <is>
          <t/>
        </is>
      </c>
      <c r="AI2148" t="inlineStr">
        <is>
          <t>1</t>
        </is>
      </c>
      <c r="AJ2148" t="inlineStr">
        <is>
          <t>0</t>
        </is>
      </c>
      <c r="AK2148" t="inlineStr">
        <is>
          <t>BRARQBAT02</t>
        </is>
      </c>
      <c r="AL2148" t="inlineStr">
        <is>
          <t>QT01</t>
        </is>
      </c>
      <c r="AM2148" t="inlineStr">
        <is>
          <t/>
        </is>
      </c>
      <c r="AN2148" t="inlineStr">
        <is>
          <t>2</t>
        </is>
      </c>
      <c r="AO2148" t="inlineStr">
        <is>
          <t>1.00000</t>
        </is>
      </c>
      <c r="AP2148" t="inlineStr">
        <is>
          <t>0000001818</t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s="8" t="inlineStr">
        <is>
          <t>7/8/26 11:39 PM</t>
        </is>
      </c>
      <c r="AU2148" t="inlineStr">
        <is>
          <t>764gaca</t>
        </is>
      </c>
      <c r="AV2148" s="8" t="inlineStr">
        <is>
          <t>7/8/26 11:40 PM</t>
        </is>
      </c>
      <c r="AW2148" t="inlineStr">
        <is>
          <t>764gaca</t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  <c r="BF2148" t="inlineStr">
        <is>
          <t/>
        </is>
      </c>
      <c r="BG2148" t="inlineStr">
        <is>
          <t/>
        </is>
      </c>
      <c r="BH2148" t="inlineStr">
        <is>
          <t/>
        </is>
      </c>
      <c r="BI2148" t="inlineStr">
        <is>
          <t/>
        </is>
      </c>
      <c r="BJ2148" t="inlineStr">
        <is>
          <t/>
        </is>
      </c>
      <c r="BK2148" t="inlineStr">
        <is>
          <t/>
        </is>
      </c>
      <c r="BL2148" t="inlineStr">
        <is>
          <t/>
        </is>
      </c>
      <c r="BM2148" t="inlineStr">
        <is>
          <t/>
        </is>
      </c>
      <c r="BN2148" t="inlineStr">
        <is>
          <t/>
        </is>
      </c>
      <c r="BO2148" t="inlineStr">
        <is>
          <t/>
        </is>
      </c>
      <c r="BP2148" t="inlineStr">
        <is>
          <t/>
        </is>
      </c>
      <c r="BQ2148" t="inlineStr">
        <is>
          <t/>
        </is>
      </c>
      <c r="BR2148" t="inlineStr">
        <is>
          <t/>
        </is>
      </c>
      <c r="BS2148" t="inlineStr">
        <is>
          <t/>
        </is>
      </c>
      <c r="BT2148" t="inlineStr">
        <is>
          <t/>
        </is>
      </c>
      <c r="BU2148" t="inlineStr">
        <is>
          <t/>
        </is>
      </c>
      <c r="BV2148" t="inlineStr">
        <is>
          <t/>
        </is>
      </c>
      <c r="BW2148" t="inlineStr">
        <is>
          <t/>
        </is>
      </c>
      <c r="BX2148" t="inlineStr">
        <is>
          <t/>
        </is>
      </c>
      <c r="BY2148" t="inlineStr">
        <is>
          <t/>
        </is>
      </c>
      <c r="BZ2148" t="inlineStr">
        <is>
          <t/>
        </is>
      </c>
      <c r="CA2148" t="inlineStr">
        <is>
          <t/>
        </is>
      </c>
      <c r="CB2148" t="inlineStr">
        <is>
          <t/>
        </is>
      </c>
      <c r="CC2148" t="inlineStr">
        <is>
          <t/>
        </is>
      </c>
      <c r="CD2148" t="inlineStr">
        <is>
          <t/>
        </is>
      </c>
      <c r="CE2148" t="inlineStr">
        <is>
          <t/>
        </is>
      </c>
      <c r="CF2148" t="inlineStr">
        <is>
          <t/>
        </is>
      </c>
      <c r="CG2148" t="inlineStr">
        <is>
          <t/>
        </is>
      </c>
      <c r="CH2148" t="inlineStr">
        <is>
          <t/>
        </is>
      </c>
      <c r="CI2148" t="inlineStr">
        <is>
          <t>0.00000</t>
        </is>
      </c>
      <c r="CJ2148" t="inlineStr">
        <is>
          <t>0</t>
        </is>
      </c>
      <c r="CK2148" t="inlineStr">
        <is>
          <t/>
        </is>
      </c>
      <c r="CL2148" t="inlineStr">
        <is>
          <t/>
        </is>
      </c>
      <c r="CM2148" t="inlineStr">
        <is>
          <t/>
        </is>
      </c>
      <c r="CN2148" t="inlineStr">
        <is>
          <t>0000114672</t>
        </is>
      </c>
      <c r="CO2148" t="inlineStr">
        <is>
          <t/>
        </is>
      </c>
      <c r="CP2148" t="inlineStr">
        <is>
          <t>0.00000</t>
        </is>
      </c>
      <c r="CQ2148" t="inlineStr">
        <is>
          <t>0.00000</t>
        </is>
      </c>
      <c r="CR2148" t="inlineStr">
        <is>
          <t>0.00000</t>
        </is>
      </c>
    </row>
    <row r="2149">
      <c r="A2149" t="inlineStr">
        <is>
          <t/>
        </is>
      </c>
      <c r="B2149" t="inlineStr">
        <is>
          <t>0000690640</t>
        </is>
      </c>
      <c r="C2149" t="inlineStr">
        <is>
          <t/>
        </is>
      </c>
      <c r="D2149" t="inlineStr">
        <is>
          <t>EMB</t>
        </is>
      </c>
      <c r="E2149" t="inlineStr">
        <is>
          <t>5M</t>
        </is>
      </c>
      <c r="F2149" t="inlineStr">
        <is>
          <t>0000114668</t>
        </is>
      </c>
      <c r="G2149" t="inlineStr">
        <is>
          <t>0</t>
        </is>
      </c>
      <c r="H2149" t="inlineStr">
        <is>
          <t>Y</t>
        </is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 xml:space="preserve"> </t>
        </is>
      </c>
      <c r="N2149" t="inlineStr">
        <is>
          <t/>
        </is>
      </c>
      <c r="O2149" t="inlineStr">
        <is>
          <t>N</t>
        </is>
      </c>
      <c r="P2149" t="inlineStr">
        <is>
          <t/>
        </is>
      </c>
      <c r="Q2149" t="inlineStr">
        <is>
          <t>FR.01.04.02.03</t>
        </is>
      </c>
      <c r="R2149" t="inlineStr">
        <is>
          <t>0000013449</t>
        </is>
      </c>
      <c r="S2149" t="inlineStr">
        <is>
          <t>6878082846</t>
        </is>
      </c>
      <c r="T2149" t="inlineStr">
        <is>
          <t>00011</t>
        </is>
      </c>
      <c r="U2149" t="inlineStr">
        <is>
          <t>400MIL/2000PAC/40CX/1P</t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 xml:space="preserve"> </t>
        </is>
      </c>
      <c r="Z2149" t="inlineStr">
        <is>
          <t/>
        </is>
      </c>
      <c r="AA2149" t="inlineStr">
        <is>
          <t>0</t>
        </is>
      </c>
      <c r="AB2149" t="inlineStr">
        <is>
          <t>P</t>
        </is>
      </c>
      <c r="AC2149" t="inlineStr">
        <is>
          <t>1.00000</t>
        </is>
      </c>
      <c r="AD2149" t="inlineStr">
        <is>
          <t/>
        </is>
      </c>
      <c r="AE2149" t="inlineStr">
        <is>
          <t xml:space="preserve"> </t>
        </is>
      </c>
      <c r="AF2149" t="inlineStr">
        <is>
          <t>10208167</t>
        </is>
      </c>
      <c r="AG2149" t="inlineStr">
        <is>
          <t/>
        </is>
      </c>
      <c r="AH2149" t="inlineStr">
        <is>
          <t/>
        </is>
      </c>
      <c r="AI2149" t="inlineStr">
        <is>
          <t>1</t>
        </is>
      </c>
      <c r="AJ2149" t="inlineStr">
        <is>
          <t>0</t>
        </is>
      </c>
      <c r="AK2149" t="inlineStr">
        <is>
          <t>BRARQBAT02</t>
        </is>
      </c>
      <c r="AL2149" t="inlineStr">
        <is>
          <t>QT01</t>
        </is>
      </c>
      <c r="AM2149" t="inlineStr">
        <is>
          <t/>
        </is>
      </c>
      <c r="AN2149" t="inlineStr">
        <is>
          <t>6</t>
        </is>
      </c>
      <c r="AO2149" t="inlineStr">
        <is>
          <t>1.00000</t>
        </is>
      </c>
      <c r="AP2149" t="inlineStr">
        <is>
          <t>0000001818</t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s="8" t="inlineStr">
        <is>
          <t>7/8/26 11:39 PM</t>
        </is>
      </c>
      <c r="AU2149" t="inlineStr">
        <is>
          <t>764gaca</t>
        </is>
      </c>
      <c r="AV2149" s="8" t="inlineStr">
        <is>
          <t>7/8/26 11:40 PM</t>
        </is>
      </c>
      <c r="AW2149" t="inlineStr">
        <is>
          <t>764gaca</t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  <c r="BF2149" t="inlineStr">
        <is>
          <t/>
        </is>
      </c>
      <c r="BG2149" t="inlineStr">
        <is>
          <t/>
        </is>
      </c>
      <c r="BH2149" t="inlineStr">
        <is>
          <t/>
        </is>
      </c>
      <c r="BI2149" t="inlineStr">
        <is>
          <t/>
        </is>
      </c>
      <c r="BJ2149" t="inlineStr">
        <is>
          <t/>
        </is>
      </c>
      <c r="BK2149" t="inlineStr">
        <is>
          <t/>
        </is>
      </c>
      <c r="BL2149" t="inlineStr">
        <is>
          <t/>
        </is>
      </c>
      <c r="BM2149" t="inlineStr">
        <is>
          <t/>
        </is>
      </c>
      <c r="BN2149" t="inlineStr">
        <is>
          <t/>
        </is>
      </c>
      <c r="BO2149" t="inlineStr">
        <is>
          <t/>
        </is>
      </c>
      <c r="BP2149" t="inlineStr">
        <is>
          <t/>
        </is>
      </c>
      <c r="BQ2149" t="inlineStr">
        <is>
          <t/>
        </is>
      </c>
      <c r="BR2149" t="inlineStr">
        <is>
          <t/>
        </is>
      </c>
      <c r="BS2149" t="inlineStr">
        <is>
          <t/>
        </is>
      </c>
      <c r="BT2149" t="inlineStr">
        <is>
          <t/>
        </is>
      </c>
      <c r="BU2149" t="inlineStr">
        <is>
          <t/>
        </is>
      </c>
      <c r="BV2149" t="inlineStr">
        <is>
          <t/>
        </is>
      </c>
      <c r="BW2149" t="inlineStr">
        <is>
          <t/>
        </is>
      </c>
      <c r="BX2149" t="inlineStr">
        <is>
          <t/>
        </is>
      </c>
      <c r="BY2149" t="inlineStr">
        <is>
          <t/>
        </is>
      </c>
      <c r="BZ2149" t="inlineStr">
        <is>
          <t/>
        </is>
      </c>
      <c r="CA2149" t="inlineStr">
        <is>
          <t/>
        </is>
      </c>
      <c r="CB2149" t="inlineStr">
        <is>
          <t/>
        </is>
      </c>
      <c r="CC2149" t="inlineStr">
        <is>
          <t/>
        </is>
      </c>
      <c r="CD2149" t="inlineStr">
        <is>
          <t/>
        </is>
      </c>
      <c r="CE2149" t="inlineStr">
        <is>
          <t/>
        </is>
      </c>
      <c r="CF2149" t="inlineStr">
        <is>
          <t/>
        </is>
      </c>
      <c r="CG2149" t="inlineStr">
        <is>
          <t/>
        </is>
      </c>
      <c r="CH2149" t="inlineStr">
        <is>
          <t/>
        </is>
      </c>
      <c r="CI2149" t="inlineStr">
        <is>
          <t>0.00000</t>
        </is>
      </c>
      <c r="CJ2149" t="inlineStr">
        <is>
          <t>0</t>
        </is>
      </c>
      <c r="CK2149" t="inlineStr">
        <is>
          <t/>
        </is>
      </c>
      <c r="CL2149" t="inlineStr">
        <is>
          <t/>
        </is>
      </c>
      <c r="CM2149" t="inlineStr">
        <is>
          <t/>
        </is>
      </c>
      <c r="CN2149" t="inlineStr">
        <is>
          <t>0000114668</t>
        </is>
      </c>
      <c r="CO2149" t="inlineStr">
        <is>
          <t/>
        </is>
      </c>
      <c r="CP2149" t="inlineStr">
        <is>
          <t>0.22000</t>
        </is>
      </c>
      <c r="CQ2149" t="inlineStr">
        <is>
          <t>0.20000</t>
        </is>
      </c>
      <c r="CR2149" t="inlineStr">
        <is>
          <t>0.02000</t>
        </is>
      </c>
    </row>
    <row r="2150">
      <c r="A2150" t="inlineStr">
        <is>
          <t/>
        </is>
      </c>
      <c r="B2150" t="inlineStr">
        <is>
          <t>0000690643</t>
        </is>
      </c>
      <c r="C2150" t="inlineStr">
        <is>
          <t/>
        </is>
      </c>
      <c r="D2150" t="inlineStr">
        <is>
          <t>EMB</t>
        </is>
      </c>
      <c r="E2150" t="inlineStr">
        <is>
          <t>CASE</t>
        </is>
      </c>
      <c r="F2150" t="inlineStr">
        <is>
          <t>0000114671</t>
        </is>
      </c>
      <c r="G2150" t="inlineStr">
        <is>
          <t>0</t>
        </is>
      </c>
      <c r="H2150" t="inlineStr">
        <is>
          <t>N</t>
        </is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/>
        </is>
      </c>
      <c r="M2150" t="inlineStr">
        <is>
          <t xml:space="preserve"> </t>
        </is>
      </c>
      <c r="N2150" t="inlineStr">
        <is>
          <t/>
        </is>
      </c>
      <c r="O2150" t="inlineStr">
        <is>
          <t>N</t>
        </is>
      </c>
      <c r="P2150" t="inlineStr">
        <is>
          <t/>
        </is>
      </c>
      <c r="Q2150" t="inlineStr">
        <is>
          <t>FR.01.05.01.01</t>
        </is>
      </c>
      <c r="R2150" t="inlineStr">
        <is>
          <t>0000012500</t>
        </is>
      </c>
      <c r="S2150" t="inlineStr">
        <is>
          <t>6878082846</t>
        </is>
      </c>
      <c r="T2150" t="inlineStr">
        <is>
          <t>00012</t>
        </is>
      </c>
      <c r="U2150" t="inlineStr">
        <is>
          <t>33264UN/2772PAC/126CX/1PL 9AX14C</t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 xml:space="preserve"> </t>
        </is>
      </c>
      <c r="Z2150" t="inlineStr">
        <is>
          <t/>
        </is>
      </c>
      <c r="AA2150" t="inlineStr">
        <is>
          <t>0</t>
        </is>
      </c>
      <c r="AB2150" t="inlineStr">
        <is>
          <t>P</t>
        </is>
      </c>
      <c r="AC2150" t="inlineStr">
        <is>
          <t>264.00000</t>
        </is>
      </c>
      <c r="AD2150" t="inlineStr">
        <is>
          <t/>
        </is>
      </c>
      <c r="AE2150" t="inlineStr">
        <is>
          <t xml:space="preserve"> </t>
        </is>
      </c>
      <c r="AF2150" t="inlineStr">
        <is>
          <t>50994931</t>
        </is>
      </c>
      <c r="AG2150" t="inlineStr">
        <is>
          <t/>
        </is>
      </c>
      <c r="AH2150" t="inlineStr">
        <is>
          <t/>
        </is>
      </c>
      <c r="AI2150" t="inlineStr">
        <is>
          <t>1</t>
        </is>
      </c>
      <c r="AJ2150" t="inlineStr">
        <is>
          <t>0</t>
        </is>
      </c>
      <c r="AK2150" t="inlineStr">
        <is>
          <t>BRARQBAT02</t>
        </is>
      </c>
      <c r="AL2150" t="inlineStr">
        <is>
          <t>QT01</t>
        </is>
      </c>
      <c r="AM2150" t="inlineStr">
        <is>
          <t/>
        </is>
      </c>
      <c r="AN2150" t="inlineStr">
        <is>
          <t>2</t>
        </is>
      </c>
      <c r="AO2150" t="inlineStr">
        <is>
          <t>1.00000</t>
        </is>
      </c>
      <c r="AP2150" t="inlineStr">
        <is>
          <t>0000001818</t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s="8" t="inlineStr">
        <is>
          <t>7/8/26 11:39 PM</t>
        </is>
      </c>
      <c r="AU2150" t="inlineStr">
        <is>
          <t>764gaca</t>
        </is>
      </c>
      <c r="AV2150" s="8" t="inlineStr">
        <is>
          <t>7/8/26 11:40 PM</t>
        </is>
      </c>
      <c r="AW2150" t="inlineStr">
        <is>
          <t>764gaca</t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  <c r="BF2150" t="inlineStr">
        <is>
          <t/>
        </is>
      </c>
      <c r="BG2150" t="inlineStr">
        <is>
          <t/>
        </is>
      </c>
      <c r="BH2150" t="inlineStr">
        <is>
          <t/>
        </is>
      </c>
      <c r="BI2150" t="inlineStr">
        <is>
          <t/>
        </is>
      </c>
      <c r="BJ2150" t="inlineStr">
        <is>
          <t/>
        </is>
      </c>
      <c r="BK2150" t="inlineStr">
        <is>
          <t/>
        </is>
      </c>
      <c r="BL2150" t="inlineStr">
        <is>
          <t/>
        </is>
      </c>
      <c r="BM2150" t="inlineStr">
        <is>
          <t/>
        </is>
      </c>
      <c r="BN2150" t="inlineStr">
        <is>
          <t/>
        </is>
      </c>
      <c r="BO2150" t="inlineStr">
        <is>
          <t/>
        </is>
      </c>
      <c r="BP2150" t="inlineStr">
        <is>
          <t/>
        </is>
      </c>
      <c r="BQ2150" t="inlineStr">
        <is>
          <t/>
        </is>
      </c>
      <c r="BR2150" t="inlineStr">
        <is>
          <t/>
        </is>
      </c>
      <c r="BS2150" t="inlineStr">
        <is>
          <t/>
        </is>
      </c>
      <c r="BT2150" t="inlineStr">
        <is>
          <t/>
        </is>
      </c>
      <c r="BU2150" t="inlineStr">
        <is>
          <t/>
        </is>
      </c>
      <c r="BV2150" t="inlineStr">
        <is>
          <t/>
        </is>
      </c>
      <c r="BW2150" t="inlineStr">
        <is>
          <t/>
        </is>
      </c>
      <c r="BX2150" t="inlineStr">
        <is>
          <t/>
        </is>
      </c>
      <c r="BY2150" t="inlineStr">
        <is>
          <t/>
        </is>
      </c>
      <c r="BZ2150" t="inlineStr">
        <is>
          <t/>
        </is>
      </c>
      <c r="CA2150" t="inlineStr">
        <is>
          <t/>
        </is>
      </c>
      <c r="CB2150" t="inlineStr">
        <is>
          <t/>
        </is>
      </c>
      <c r="CC2150" t="inlineStr">
        <is>
          <t/>
        </is>
      </c>
      <c r="CD2150" t="inlineStr">
        <is>
          <t/>
        </is>
      </c>
      <c r="CE2150" t="inlineStr">
        <is>
          <t/>
        </is>
      </c>
      <c r="CF2150" t="inlineStr">
        <is>
          <t/>
        </is>
      </c>
      <c r="CG2150" t="inlineStr">
        <is>
          <t/>
        </is>
      </c>
      <c r="CH2150" t="inlineStr">
        <is>
          <t/>
        </is>
      </c>
      <c r="CI2150" t="inlineStr">
        <is>
          <t>0.00000</t>
        </is>
      </c>
      <c r="CJ2150" t="inlineStr">
        <is>
          <t>0</t>
        </is>
      </c>
      <c r="CK2150" t="inlineStr">
        <is>
          <t/>
        </is>
      </c>
      <c r="CL2150" t="inlineStr">
        <is>
          <t/>
        </is>
      </c>
      <c r="CM2150" t="inlineStr">
        <is>
          <t/>
        </is>
      </c>
      <c r="CN2150" t="inlineStr">
        <is>
          <t>0000114671</t>
        </is>
      </c>
      <c r="CO2150" t="inlineStr">
        <is>
          <t/>
        </is>
      </c>
      <c r="CP2150" t="inlineStr">
        <is>
          <t>52.80000</t>
        </is>
      </c>
      <c r="CQ2150" t="inlineStr">
        <is>
          <t>50.16000</t>
        </is>
      </c>
      <c r="CR2150" t="inlineStr">
        <is>
          <t>2.64000</t>
        </is>
      </c>
    </row>
    <row r="2151">
      <c r="A2151" t="inlineStr">
        <is>
          <t/>
        </is>
      </c>
      <c r="B2151" t="inlineStr">
        <is>
          <t>0000690646</t>
        </is>
      </c>
      <c r="C2151" t="inlineStr">
        <is>
          <t/>
        </is>
      </c>
      <c r="D2151" t="inlineStr">
        <is>
          <t>EMB</t>
        </is>
      </c>
      <c r="E2151" t="inlineStr">
        <is>
          <t>10M</t>
        </is>
      </c>
      <c r="F2151" t="inlineStr">
        <is>
          <t>0000114667</t>
        </is>
      </c>
      <c r="G2151" t="inlineStr">
        <is>
          <t>0</t>
        </is>
      </c>
      <c r="H2151" t="inlineStr">
        <is>
          <t>Y</t>
        </is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 xml:space="preserve"> </t>
        </is>
      </c>
      <c r="N2151" t="inlineStr">
        <is>
          <t/>
        </is>
      </c>
      <c r="O2151" t="inlineStr">
        <is>
          <t>N</t>
        </is>
      </c>
      <c r="P2151" t="inlineStr">
        <is>
          <t/>
        </is>
      </c>
      <c r="Q2151" t="inlineStr">
        <is>
          <t>FR.01.01.01.03</t>
        </is>
      </c>
      <c r="R2151" t="inlineStr">
        <is>
          <t>0000012732</t>
        </is>
      </c>
      <c r="S2151" t="inlineStr">
        <is>
          <t>6878082846</t>
        </is>
      </c>
      <c r="T2151" t="inlineStr">
        <is>
          <t>00002</t>
        </is>
      </c>
      <c r="U2151" t="inlineStr">
        <is>
          <t>400MIL/2000PAC/40CX/1P</t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 xml:space="preserve"> </t>
        </is>
      </c>
      <c r="Z2151" t="inlineStr">
        <is>
          <t/>
        </is>
      </c>
      <c r="AA2151" t="inlineStr">
        <is>
          <t>0</t>
        </is>
      </c>
      <c r="AB2151" t="inlineStr">
        <is>
          <t>P</t>
        </is>
      </c>
      <c r="AC2151" t="inlineStr">
        <is>
          <t>0.60000</t>
        </is>
      </c>
      <c r="AD2151" t="inlineStr">
        <is>
          <t/>
        </is>
      </c>
      <c r="AE2151" t="inlineStr">
        <is>
          <t xml:space="preserve"> </t>
        </is>
      </c>
      <c r="AF2151" t="inlineStr">
        <is>
          <t>10215641</t>
        </is>
      </c>
      <c r="AG2151" t="inlineStr">
        <is>
          <t/>
        </is>
      </c>
      <c r="AH2151" t="inlineStr">
        <is>
          <t/>
        </is>
      </c>
      <c r="AI2151" t="inlineStr">
        <is>
          <t>1</t>
        </is>
      </c>
      <c r="AJ2151" t="inlineStr">
        <is>
          <t>0</t>
        </is>
      </c>
      <c r="AK2151" t="inlineStr">
        <is>
          <t>BRARQBAT02</t>
        </is>
      </c>
      <c r="AL2151" t="inlineStr">
        <is>
          <t>QT01</t>
        </is>
      </c>
      <c r="AM2151" t="inlineStr">
        <is>
          <t/>
        </is>
      </c>
      <c r="AN2151" t="inlineStr">
        <is>
          <t>6</t>
        </is>
      </c>
      <c r="AO2151" t="inlineStr">
        <is>
          <t>0.60000</t>
        </is>
      </c>
      <c r="AP2151" t="inlineStr">
        <is>
          <t>0000001818</t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s="8" t="inlineStr">
        <is>
          <t>7/8/26 11:39 PM</t>
        </is>
      </c>
      <c r="AU2151" t="inlineStr">
        <is>
          <t>764gaca</t>
        </is>
      </c>
      <c r="AV2151" s="8" t="inlineStr">
        <is>
          <t>7/8/26 11:40 PM</t>
        </is>
      </c>
      <c r="AW2151" t="inlineStr">
        <is>
          <t>764gaca</t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  <c r="BF2151" t="inlineStr">
        <is>
          <t/>
        </is>
      </c>
      <c r="BG2151" t="inlineStr">
        <is>
          <t/>
        </is>
      </c>
      <c r="BH2151" t="inlineStr">
        <is>
          <t/>
        </is>
      </c>
      <c r="BI2151" t="inlineStr">
        <is>
          <t/>
        </is>
      </c>
      <c r="BJ2151" t="inlineStr">
        <is>
          <t/>
        </is>
      </c>
      <c r="BK2151" t="inlineStr">
        <is>
          <t/>
        </is>
      </c>
      <c r="BL2151" t="inlineStr">
        <is>
          <t/>
        </is>
      </c>
      <c r="BM2151" t="inlineStr">
        <is>
          <t/>
        </is>
      </c>
      <c r="BN2151" t="inlineStr">
        <is>
          <t/>
        </is>
      </c>
      <c r="BO2151" t="inlineStr">
        <is>
          <t/>
        </is>
      </c>
      <c r="BP2151" t="inlineStr">
        <is>
          <t/>
        </is>
      </c>
      <c r="BQ2151" t="inlineStr">
        <is>
          <t/>
        </is>
      </c>
      <c r="BR2151" t="inlineStr">
        <is>
          <t/>
        </is>
      </c>
      <c r="BS2151" t="inlineStr">
        <is>
          <t/>
        </is>
      </c>
      <c r="BT2151" t="inlineStr">
        <is>
          <t/>
        </is>
      </c>
      <c r="BU2151" t="inlineStr">
        <is>
          <t/>
        </is>
      </c>
      <c r="BV2151" t="inlineStr">
        <is>
          <t/>
        </is>
      </c>
      <c r="BW2151" t="inlineStr">
        <is>
          <t/>
        </is>
      </c>
      <c r="BX2151" t="inlineStr">
        <is>
          <t/>
        </is>
      </c>
      <c r="BY2151" t="inlineStr">
        <is>
          <t/>
        </is>
      </c>
      <c r="BZ2151" t="inlineStr">
        <is>
          <t/>
        </is>
      </c>
      <c r="CA2151" t="inlineStr">
        <is>
          <t/>
        </is>
      </c>
      <c r="CB2151" t="inlineStr">
        <is>
          <t/>
        </is>
      </c>
      <c r="CC2151" t="inlineStr">
        <is>
          <t/>
        </is>
      </c>
      <c r="CD2151" t="inlineStr">
        <is>
          <t/>
        </is>
      </c>
      <c r="CE2151" t="inlineStr">
        <is>
          <t/>
        </is>
      </c>
      <c r="CF2151" t="inlineStr">
        <is>
          <t/>
        </is>
      </c>
      <c r="CG2151" t="inlineStr">
        <is>
          <t/>
        </is>
      </c>
      <c r="CH2151" t="inlineStr">
        <is>
          <t/>
        </is>
      </c>
      <c r="CI2151" t="inlineStr">
        <is>
          <t>0.00000</t>
        </is>
      </c>
      <c r="CJ2151" t="inlineStr">
        <is>
          <t>0</t>
        </is>
      </c>
      <c r="CK2151" t="inlineStr">
        <is>
          <t/>
        </is>
      </c>
      <c r="CL2151" t="inlineStr">
        <is>
          <t/>
        </is>
      </c>
      <c r="CM2151" t="inlineStr">
        <is>
          <t/>
        </is>
      </c>
      <c r="CN2151" t="inlineStr">
        <is>
          <t>0000114667</t>
        </is>
      </c>
      <c r="CO2151" t="inlineStr">
        <is>
          <t/>
        </is>
      </c>
      <c r="CP2151" t="inlineStr">
        <is>
          <t>0.13200</t>
        </is>
      </c>
      <c r="CQ2151" t="inlineStr">
        <is>
          <t>0.12000</t>
        </is>
      </c>
      <c r="CR2151" t="inlineStr">
        <is>
          <t>0.01200</t>
        </is>
      </c>
    </row>
    <row r="2152">
      <c r="A2152" t="inlineStr">
        <is>
          <t/>
        </is>
      </c>
      <c r="B2152" t="inlineStr">
        <is>
          <t>0000690647</t>
        </is>
      </c>
      <c r="C2152" t="inlineStr">
        <is>
          <t/>
        </is>
      </c>
      <c r="D2152" t="inlineStr">
        <is>
          <t>EMB</t>
        </is>
      </c>
      <c r="E2152" t="inlineStr">
        <is>
          <t>10M</t>
        </is>
      </c>
      <c r="F2152" t="inlineStr">
        <is>
          <t>0000114667</t>
        </is>
      </c>
      <c r="G2152" t="inlineStr">
        <is>
          <t>0</t>
        </is>
      </c>
      <c r="H2152" t="inlineStr">
        <is>
          <t>Y</t>
        </is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 xml:space="preserve"> </t>
        </is>
      </c>
      <c r="N2152" t="inlineStr">
        <is>
          <t/>
        </is>
      </c>
      <c r="O2152" t="inlineStr">
        <is>
          <t>N</t>
        </is>
      </c>
      <c r="P2152" t="inlineStr">
        <is>
          <t/>
        </is>
      </c>
      <c r="Q2152" t="inlineStr">
        <is>
          <t>FR.01.01.02.03</t>
        </is>
      </c>
      <c r="R2152" t="inlineStr">
        <is>
          <t>0000013544</t>
        </is>
      </c>
      <c r="S2152" t="inlineStr">
        <is>
          <t>6878082846</t>
        </is>
      </c>
      <c r="T2152" t="inlineStr">
        <is>
          <t>00006</t>
        </is>
      </c>
      <c r="U2152" t="inlineStr">
        <is>
          <t>400MIL/2000PAC/40CX/1P</t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 xml:space="preserve"> </t>
        </is>
      </c>
      <c r="Z2152" t="inlineStr">
        <is>
          <t/>
        </is>
      </c>
      <c r="AA2152" t="inlineStr">
        <is>
          <t>0</t>
        </is>
      </c>
      <c r="AB2152" t="inlineStr">
        <is>
          <t>P</t>
        </is>
      </c>
      <c r="AC2152" t="inlineStr">
        <is>
          <t>1.00000</t>
        </is>
      </c>
      <c r="AD2152" t="inlineStr">
        <is>
          <t/>
        </is>
      </c>
      <c r="AE2152" t="inlineStr">
        <is>
          <t xml:space="preserve"> </t>
        </is>
      </c>
      <c r="AF2152" t="inlineStr">
        <is>
          <t>10226402</t>
        </is>
      </c>
      <c r="AG2152" t="inlineStr">
        <is>
          <t/>
        </is>
      </c>
      <c r="AH2152" t="inlineStr">
        <is>
          <t/>
        </is>
      </c>
      <c r="AI2152" t="inlineStr">
        <is>
          <t>1</t>
        </is>
      </c>
      <c r="AJ2152" t="inlineStr">
        <is>
          <t>0</t>
        </is>
      </c>
      <c r="AK2152" t="inlineStr">
        <is>
          <t>BRARQBAT02</t>
        </is>
      </c>
      <c r="AL2152" t="inlineStr">
        <is>
          <t>QT01</t>
        </is>
      </c>
      <c r="AM2152" t="inlineStr">
        <is>
          <t/>
        </is>
      </c>
      <c r="AN2152" t="inlineStr">
        <is>
          <t>6</t>
        </is>
      </c>
      <c r="AO2152" t="inlineStr">
        <is>
          <t>1.00000</t>
        </is>
      </c>
      <c r="AP2152" t="inlineStr">
        <is>
          <t>0000001818</t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s="8" t="inlineStr">
        <is>
          <t>7/8/26 11:39 PM</t>
        </is>
      </c>
      <c r="AU2152" t="inlineStr">
        <is>
          <t>764gaca</t>
        </is>
      </c>
      <c r="AV2152" s="8" t="inlineStr">
        <is>
          <t>7/8/26 11:40 PM</t>
        </is>
      </c>
      <c r="AW2152" t="inlineStr">
        <is>
          <t>764gaca</t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  <c r="BF2152" t="inlineStr">
        <is>
          <t/>
        </is>
      </c>
      <c r="BG2152" t="inlineStr">
        <is>
          <t/>
        </is>
      </c>
      <c r="BH2152" t="inlineStr">
        <is>
          <t/>
        </is>
      </c>
      <c r="BI2152" t="inlineStr">
        <is>
          <t/>
        </is>
      </c>
      <c r="BJ2152" t="inlineStr">
        <is>
          <t/>
        </is>
      </c>
      <c r="BK2152" t="inlineStr">
        <is>
          <t/>
        </is>
      </c>
      <c r="BL2152" t="inlineStr">
        <is>
          <t/>
        </is>
      </c>
      <c r="BM2152" t="inlineStr">
        <is>
          <t/>
        </is>
      </c>
      <c r="BN2152" t="inlineStr">
        <is>
          <t/>
        </is>
      </c>
      <c r="BO2152" t="inlineStr">
        <is>
          <t/>
        </is>
      </c>
      <c r="BP2152" t="inlineStr">
        <is>
          <t/>
        </is>
      </c>
      <c r="BQ2152" t="inlineStr">
        <is>
          <t/>
        </is>
      </c>
      <c r="BR2152" t="inlineStr">
        <is>
          <t/>
        </is>
      </c>
      <c r="BS2152" t="inlineStr">
        <is>
          <t/>
        </is>
      </c>
      <c r="BT2152" t="inlineStr">
        <is>
          <t/>
        </is>
      </c>
      <c r="BU2152" t="inlineStr">
        <is>
          <t/>
        </is>
      </c>
      <c r="BV2152" t="inlineStr">
        <is>
          <t/>
        </is>
      </c>
      <c r="BW2152" t="inlineStr">
        <is>
          <t/>
        </is>
      </c>
      <c r="BX2152" t="inlineStr">
        <is>
          <t/>
        </is>
      </c>
      <c r="BY2152" t="inlineStr">
        <is>
          <t/>
        </is>
      </c>
      <c r="BZ2152" t="inlineStr">
        <is>
          <t/>
        </is>
      </c>
      <c r="CA2152" t="inlineStr">
        <is>
          <t/>
        </is>
      </c>
      <c r="CB2152" t="inlineStr">
        <is>
          <t/>
        </is>
      </c>
      <c r="CC2152" t="inlineStr">
        <is>
          <t/>
        </is>
      </c>
      <c r="CD2152" t="inlineStr">
        <is>
          <t/>
        </is>
      </c>
      <c r="CE2152" t="inlineStr">
        <is>
          <t/>
        </is>
      </c>
      <c r="CF2152" t="inlineStr">
        <is>
          <t/>
        </is>
      </c>
      <c r="CG2152" t="inlineStr">
        <is>
          <t/>
        </is>
      </c>
      <c r="CH2152" t="inlineStr">
        <is>
          <t/>
        </is>
      </c>
      <c r="CI2152" t="inlineStr">
        <is>
          <t>0.00000</t>
        </is>
      </c>
      <c r="CJ2152" t="inlineStr">
        <is>
          <t>0</t>
        </is>
      </c>
      <c r="CK2152" t="inlineStr">
        <is>
          <t/>
        </is>
      </c>
      <c r="CL2152" t="inlineStr">
        <is>
          <t/>
        </is>
      </c>
      <c r="CM2152" t="inlineStr">
        <is>
          <t/>
        </is>
      </c>
      <c r="CN2152" t="inlineStr">
        <is>
          <t>0000114667</t>
        </is>
      </c>
      <c r="CO2152" t="inlineStr">
        <is>
          <t/>
        </is>
      </c>
      <c r="CP2152" t="inlineStr">
        <is>
          <t>0.22000</t>
        </is>
      </c>
      <c r="CQ2152" t="inlineStr">
        <is>
          <t>0.20000</t>
        </is>
      </c>
      <c r="CR2152" t="inlineStr">
        <is>
          <t>0.02000</t>
        </is>
      </c>
    </row>
    <row r="2153">
      <c r="A2153" t="inlineStr">
        <is>
          <t/>
        </is>
      </c>
      <c r="B2153" t="inlineStr">
        <is>
          <t>0000690648</t>
        </is>
      </c>
      <c r="C2153" t="inlineStr">
        <is>
          <t/>
        </is>
      </c>
      <c r="D2153" t="inlineStr">
        <is>
          <t>EMB</t>
        </is>
      </c>
      <c r="E2153" t="inlineStr">
        <is>
          <t>10M</t>
        </is>
      </c>
      <c r="F2153" t="inlineStr">
        <is>
          <t>0000114667</t>
        </is>
      </c>
      <c r="G2153" t="inlineStr">
        <is>
          <t>0</t>
        </is>
      </c>
      <c r="H2153" t="inlineStr">
        <is>
          <t>Y</t>
        </is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 xml:space="preserve"> </t>
        </is>
      </c>
      <c r="N2153" t="inlineStr">
        <is>
          <t/>
        </is>
      </c>
      <c r="O2153" t="inlineStr">
        <is>
          <t>N</t>
        </is>
      </c>
      <c r="P2153" t="inlineStr">
        <is>
          <t/>
        </is>
      </c>
      <c r="Q2153" t="inlineStr">
        <is>
          <t>FR.01.01.02.06</t>
        </is>
      </c>
      <c r="R2153" t="inlineStr">
        <is>
          <t>0000013265</t>
        </is>
      </c>
      <c r="S2153" t="inlineStr">
        <is>
          <t>6878082846</t>
        </is>
      </c>
      <c r="T2153" t="inlineStr">
        <is>
          <t>00001</t>
        </is>
      </c>
      <c r="U2153" t="inlineStr">
        <is>
          <t>400MIL/2000PAC/40CX/1P</t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 xml:space="preserve"> </t>
        </is>
      </c>
      <c r="Z2153" t="inlineStr">
        <is>
          <t/>
        </is>
      </c>
      <c r="AA2153" t="inlineStr">
        <is>
          <t>0</t>
        </is>
      </c>
      <c r="AB2153" t="inlineStr">
        <is>
          <t>P</t>
        </is>
      </c>
      <c r="AC2153" t="inlineStr">
        <is>
          <t>5.00000</t>
        </is>
      </c>
      <c r="AD2153" t="inlineStr">
        <is>
          <t/>
        </is>
      </c>
      <c r="AE2153" t="inlineStr">
        <is>
          <t xml:space="preserve"> </t>
        </is>
      </c>
      <c r="AF2153" t="inlineStr">
        <is>
          <t>10215610</t>
        </is>
      </c>
      <c r="AG2153" t="inlineStr">
        <is>
          <t/>
        </is>
      </c>
      <c r="AH2153" t="inlineStr">
        <is>
          <t/>
        </is>
      </c>
      <c r="AI2153" t="inlineStr">
        <is>
          <t>1</t>
        </is>
      </c>
      <c r="AJ2153" t="inlineStr">
        <is>
          <t>0</t>
        </is>
      </c>
      <c r="AK2153" t="inlineStr">
        <is>
          <t>BRARQBAT02</t>
        </is>
      </c>
      <c r="AL2153" t="inlineStr">
        <is>
          <t>QT01</t>
        </is>
      </c>
      <c r="AM2153" t="inlineStr">
        <is>
          <t/>
        </is>
      </c>
      <c r="AN2153" t="inlineStr">
        <is>
          <t>6</t>
        </is>
      </c>
      <c r="AO2153" t="inlineStr">
        <is>
          <t>5.00000</t>
        </is>
      </c>
      <c r="AP2153" t="inlineStr">
        <is>
          <t>0000001818</t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s="8" t="inlineStr">
        <is>
          <t>7/8/26 11:39 PM</t>
        </is>
      </c>
      <c r="AU2153" t="inlineStr">
        <is>
          <t>764gaca</t>
        </is>
      </c>
      <c r="AV2153" s="8" t="inlineStr">
        <is>
          <t>7/8/26 11:40 PM</t>
        </is>
      </c>
      <c r="AW2153" t="inlineStr">
        <is>
          <t>764gaca</t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  <c r="BF2153" t="inlineStr">
        <is>
          <t/>
        </is>
      </c>
      <c r="BG2153" t="inlineStr">
        <is>
          <t/>
        </is>
      </c>
      <c r="BH2153" t="inlineStr">
        <is>
          <t/>
        </is>
      </c>
      <c r="BI2153" t="inlineStr">
        <is>
          <t/>
        </is>
      </c>
      <c r="BJ2153" t="inlineStr">
        <is>
          <t/>
        </is>
      </c>
      <c r="BK2153" t="inlineStr">
        <is>
          <t/>
        </is>
      </c>
      <c r="BL2153" t="inlineStr">
        <is>
          <t/>
        </is>
      </c>
      <c r="BM2153" t="inlineStr">
        <is>
          <t/>
        </is>
      </c>
      <c r="BN2153" t="inlineStr">
        <is>
          <t/>
        </is>
      </c>
      <c r="BO2153" t="inlineStr">
        <is>
          <t/>
        </is>
      </c>
      <c r="BP2153" t="inlineStr">
        <is>
          <t/>
        </is>
      </c>
      <c r="BQ2153" t="inlineStr">
        <is>
          <t/>
        </is>
      </c>
      <c r="BR2153" t="inlineStr">
        <is>
          <t/>
        </is>
      </c>
      <c r="BS2153" t="inlineStr">
        <is>
          <t/>
        </is>
      </c>
      <c r="BT2153" t="inlineStr">
        <is>
          <t/>
        </is>
      </c>
      <c r="BU2153" t="inlineStr">
        <is>
          <t/>
        </is>
      </c>
      <c r="BV2153" t="inlineStr">
        <is>
          <t/>
        </is>
      </c>
      <c r="BW2153" t="inlineStr">
        <is>
          <t/>
        </is>
      </c>
      <c r="BX2153" t="inlineStr">
        <is>
          <t/>
        </is>
      </c>
      <c r="BY2153" t="inlineStr">
        <is>
          <t/>
        </is>
      </c>
      <c r="BZ2153" t="inlineStr">
        <is>
          <t/>
        </is>
      </c>
      <c r="CA2153" t="inlineStr">
        <is>
          <t/>
        </is>
      </c>
      <c r="CB2153" t="inlineStr">
        <is>
          <t/>
        </is>
      </c>
      <c r="CC2153" t="inlineStr">
        <is>
          <t/>
        </is>
      </c>
      <c r="CD2153" t="inlineStr">
        <is>
          <t/>
        </is>
      </c>
      <c r="CE2153" t="inlineStr">
        <is>
          <t/>
        </is>
      </c>
      <c r="CF2153" t="inlineStr">
        <is>
          <t/>
        </is>
      </c>
      <c r="CG2153" t="inlineStr">
        <is>
          <t/>
        </is>
      </c>
      <c r="CH2153" t="inlineStr">
        <is>
          <t/>
        </is>
      </c>
      <c r="CI2153" t="inlineStr">
        <is>
          <t>0.00000</t>
        </is>
      </c>
      <c r="CJ2153" t="inlineStr">
        <is>
          <t>0</t>
        </is>
      </c>
      <c r="CK2153" t="inlineStr">
        <is>
          <t/>
        </is>
      </c>
      <c r="CL2153" t="inlineStr">
        <is>
          <t/>
        </is>
      </c>
      <c r="CM2153" t="inlineStr">
        <is>
          <t/>
        </is>
      </c>
      <c r="CN2153" t="inlineStr">
        <is>
          <t>0000114667</t>
        </is>
      </c>
      <c r="CO2153" t="inlineStr">
        <is>
          <t/>
        </is>
      </c>
      <c r="CP2153" t="inlineStr">
        <is>
          <t>1.10000</t>
        </is>
      </c>
      <c r="CQ2153" t="inlineStr">
        <is>
          <t>1.00000</t>
        </is>
      </c>
      <c r="CR2153" t="inlineStr">
        <is>
          <t>0.10000</t>
        </is>
      </c>
    </row>
    <row r="2154">
      <c r="A2154" t="inlineStr">
        <is>
          <t/>
        </is>
      </c>
      <c r="B2154" t="inlineStr">
        <is>
          <t>0000690649</t>
        </is>
      </c>
      <c r="C2154" t="inlineStr">
        <is>
          <t/>
        </is>
      </c>
      <c r="D2154" t="inlineStr">
        <is>
          <t>EMB</t>
        </is>
      </c>
      <c r="E2154" t="inlineStr">
        <is>
          <t>10M</t>
        </is>
      </c>
      <c r="F2154" t="inlineStr">
        <is>
          <t>0000114667</t>
        </is>
      </c>
      <c r="G2154" t="inlineStr">
        <is>
          <t>0</t>
        </is>
      </c>
      <c r="H2154" t="inlineStr">
        <is>
          <t>Y</t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 xml:space="preserve"> </t>
        </is>
      </c>
      <c r="N2154" t="inlineStr">
        <is>
          <t/>
        </is>
      </c>
      <c r="O2154" t="inlineStr">
        <is>
          <t>N</t>
        </is>
      </c>
      <c r="P2154" t="inlineStr">
        <is>
          <t/>
        </is>
      </c>
      <c r="Q2154" t="inlineStr">
        <is>
          <t>FR.01.03.01.06</t>
        </is>
      </c>
      <c r="R2154" t="inlineStr">
        <is>
          <t>0000008738</t>
        </is>
      </c>
      <c r="S2154" t="inlineStr">
        <is>
          <t>6878082846</t>
        </is>
      </c>
      <c r="T2154" t="inlineStr">
        <is>
          <t>00004</t>
        </is>
      </c>
      <c r="U2154" t="inlineStr">
        <is>
          <t>400MIL/2000PAC/40CX/1P</t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 xml:space="preserve"> </t>
        </is>
      </c>
      <c r="Z2154" t="inlineStr">
        <is>
          <t/>
        </is>
      </c>
      <c r="AA2154" t="inlineStr">
        <is>
          <t>0</t>
        </is>
      </c>
      <c r="AB2154" t="inlineStr">
        <is>
          <t>P</t>
        </is>
      </c>
      <c r="AC2154" t="inlineStr">
        <is>
          <t>0.40000</t>
        </is>
      </c>
      <c r="AD2154" t="inlineStr">
        <is>
          <t/>
        </is>
      </c>
      <c r="AE2154" t="inlineStr">
        <is>
          <t xml:space="preserve"> </t>
        </is>
      </c>
      <c r="AF2154" t="inlineStr">
        <is>
          <t>10226455</t>
        </is>
      </c>
      <c r="AG2154" t="inlineStr">
        <is>
          <t/>
        </is>
      </c>
      <c r="AH2154" t="inlineStr">
        <is>
          <t/>
        </is>
      </c>
      <c r="AI2154" t="inlineStr">
        <is>
          <t>1</t>
        </is>
      </c>
      <c r="AJ2154" t="inlineStr">
        <is>
          <t>0</t>
        </is>
      </c>
      <c r="AK2154" t="inlineStr">
        <is>
          <t>BRARQBAT02</t>
        </is>
      </c>
      <c r="AL2154" t="inlineStr">
        <is>
          <t>QT01</t>
        </is>
      </c>
      <c r="AM2154" t="inlineStr">
        <is>
          <t/>
        </is>
      </c>
      <c r="AN2154" t="inlineStr">
        <is>
          <t>6</t>
        </is>
      </c>
      <c r="AO2154" t="inlineStr">
        <is>
          <t>0.40000</t>
        </is>
      </c>
      <c r="AP2154" t="inlineStr">
        <is>
          <t>0000001818</t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s="8" t="inlineStr">
        <is>
          <t>7/8/26 11:39 PM</t>
        </is>
      </c>
      <c r="AU2154" t="inlineStr">
        <is>
          <t>764gaca</t>
        </is>
      </c>
      <c r="AV2154" s="8" t="inlineStr">
        <is>
          <t>7/8/26 11:40 PM</t>
        </is>
      </c>
      <c r="AW2154" t="inlineStr">
        <is>
          <t>764gaca</t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  <c r="BF2154" t="inlineStr">
        <is>
          <t/>
        </is>
      </c>
      <c r="BG2154" t="inlineStr">
        <is>
          <t/>
        </is>
      </c>
      <c r="BH2154" t="inlineStr">
        <is>
          <t/>
        </is>
      </c>
      <c r="BI2154" t="inlineStr">
        <is>
          <t/>
        </is>
      </c>
      <c r="BJ2154" t="inlineStr">
        <is>
          <t/>
        </is>
      </c>
      <c r="BK2154" t="inlineStr">
        <is>
          <t/>
        </is>
      </c>
      <c r="BL2154" t="inlineStr">
        <is>
          <t/>
        </is>
      </c>
      <c r="BM2154" t="inlineStr">
        <is>
          <t/>
        </is>
      </c>
      <c r="BN2154" t="inlineStr">
        <is>
          <t/>
        </is>
      </c>
      <c r="BO2154" t="inlineStr">
        <is>
          <t/>
        </is>
      </c>
      <c r="BP2154" t="inlineStr">
        <is>
          <t/>
        </is>
      </c>
      <c r="BQ2154" t="inlineStr">
        <is>
          <t/>
        </is>
      </c>
      <c r="BR2154" t="inlineStr">
        <is>
          <t/>
        </is>
      </c>
      <c r="BS2154" t="inlineStr">
        <is>
          <t/>
        </is>
      </c>
      <c r="BT2154" t="inlineStr">
        <is>
          <t/>
        </is>
      </c>
      <c r="BU2154" t="inlineStr">
        <is>
          <t/>
        </is>
      </c>
      <c r="BV2154" t="inlineStr">
        <is>
          <t/>
        </is>
      </c>
      <c r="BW2154" t="inlineStr">
        <is>
          <t/>
        </is>
      </c>
      <c r="BX2154" t="inlineStr">
        <is>
          <t/>
        </is>
      </c>
      <c r="BY2154" t="inlineStr">
        <is>
          <t/>
        </is>
      </c>
      <c r="BZ2154" t="inlineStr">
        <is>
          <t/>
        </is>
      </c>
      <c r="CA2154" t="inlineStr">
        <is>
          <t/>
        </is>
      </c>
      <c r="CB2154" t="inlineStr">
        <is>
          <t/>
        </is>
      </c>
      <c r="CC2154" t="inlineStr">
        <is>
          <t/>
        </is>
      </c>
      <c r="CD2154" t="inlineStr">
        <is>
          <t/>
        </is>
      </c>
      <c r="CE2154" t="inlineStr">
        <is>
          <t/>
        </is>
      </c>
      <c r="CF2154" t="inlineStr">
        <is>
          <t/>
        </is>
      </c>
      <c r="CG2154" t="inlineStr">
        <is>
          <t/>
        </is>
      </c>
      <c r="CH2154" t="inlineStr">
        <is>
          <t/>
        </is>
      </c>
      <c r="CI2154" t="inlineStr">
        <is>
          <t>0.00000</t>
        </is>
      </c>
      <c r="CJ2154" t="inlineStr">
        <is>
          <t>0</t>
        </is>
      </c>
      <c r="CK2154" t="inlineStr">
        <is>
          <t/>
        </is>
      </c>
      <c r="CL2154" t="inlineStr">
        <is>
          <t/>
        </is>
      </c>
      <c r="CM2154" t="inlineStr">
        <is>
          <t/>
        </is>
      </c>
      <c r="CN2154" t="inlineStr">
        <is>
          <t>0000114667</t>
        </is>
      </c>
      <c r="CO2154" t="inlineStr">
        <is>
          <t/>
        </is>
      </c>
      <c r="CP2154" t="inlineStr">
        <is>
          <t>0.08800</t>
        </is>
      </c>
      <c r="CQ2154" t="inlineStr">
        <is>
          <t>0.08000</t>
        </is>
      </c>
      <c r="CR2154" t="inlineStr">
        <is>
          <t>0.00800</t>
        </is>
      </c>
    </row>
    <row r="2155">
      <c r="A2155" t="inlineStr">
        <is>
          <t/>
        </is>
      </c>
      <c r="B2155" t="inlineStr">
        <is>
          <t>0000690650</t>
        </is>
      </c>
      <c r="C2155" t="inlineStr">
        <is>
          <t/>
        </is>
      </c>
      <c r="D2155" t="inlineStr">
        <is>
          <t>EMB</t>
        </is>
      </c>
      <c r="E2155" t="inlineStr">
        <is>
          <t>10M</t>
        </is>
      </c>
      <c r="F2155" t="inlineStr">
        <is>
          <t>0000114667</t>
        </is>
      </c>
      <c r="G2155" t="inlineStr">
        <is>
          <t>0</t>
        </is>
      </c>
      <c r="H2155" t="inlineStr">
        <is>
          <t>Y</t>
        </is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/>
        </is>
      </c>
      <c r="M2155" t="inlineStr">
        <is>
          <t xml:space="preserve"> </t>
        </is>
      </c>
      <c r="N2155" t="inlineStr">
        <is>
          <t/>
        </is>
      </c>
      <c r="O2155" t="inlineStr">
        <is>
          <t>N</t>
        </is>
      </c>
      <c r="P2155" t="inlineStr">
        <is>
          <t/>
        </is>
      </c>
      <c r="Q2155" t="inlineStr">
        <is>
          <t>FR.01.03.02.04</t>
        </is>
      </c>
      <c r="R2155" t="inlineStr">
        <is>
          <t>0000011619</t>
        </is>
      </c>
      <c r="S2155" t="inlineStr">
        <is>
          <t>6878082846</t>
        </is>
      </c>
      <c r="T2155" t="inlineStr">
        <is>
          <t>00009</t>
        </is>
      </c>
      <c r="U2155" t="inlineStr">
        <is>
          <t>400MIL/2000PAC/40CX/1P</t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 xml:space="preserve"> </t>
        </is>
      </c>
      <c r="Z2155" t="inlineStr">
        <is>
          <t/>
        </is>
      </c>
      <c r="AA2155" t="inlineStr">
        <is>
          <t>0</t>
        </is>
      </c>
      <c r="AB2155" t="inlineStr">
        <is>
          <t>P</t>
        </is>
      </c>
      <c r="AC2155" t="inlineStr">
        <is>
          <t>1.00000</t>
        </is>
      </c>
      <c r="AD2155" t="inlineStr">
        <is>
          <t/>
        </is>
      </c>
      <c r="AE2155" t="inlineStr">
        <is>
          <t xml:space="preserve"> </t>
        </is>
      </c>
      <c r="AF2155" t="inlineStr">
        <is>
          <t>10223108</t>
        </is>
      </c>
      <c r="AG2155" t="inlineStr">
        <is>
          <t/>
        </is>
      </c>
      <c r="AH2155" t="inlineStr">
        <is>
          <t/>
        </is>
      </c>
      <c r="AI2155" t="inlineStr">
        <is>
          <t>1</t>
        </is>
      </c>
      <c r="AJ2155" t="inlineStr">
        <is>
          <t>0</t>
        </is>
      </c>
      <c r="AK2155" t="inlineStr">
        <is>
          <t>BRARQBAT02</t>
        </is>
      </c>
      <c r="AL2155" t="inlineStr">
        <is>
          <t>QT01</t>
        </is>
      </c>
      <c r="AM2155" t="inlineStr">
        <is>
          <t/>
        </is>
      </c>
      <c r="AN2155" t="inlineStr">
        <is>
          <t>6</t>
        </is>
      </c>
      <c r="AO2155" t="inlineStr">
        <is>
          <t>1.00000</t>
        </is>
      </c>
      <c r="AP2155" t="inlineStr">
        <is>
          <t>0000001818</t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s="8" t="inlineStr">
        <is>
          <t>7/8/26 11:39 PM</t>
        </is>
      </c>
      <c r="AU2155" t="inlineStr">
        <is>
          <t>764gaca</t>
        </is>
      </c>
      <c r="AV2155" s="8" t="inlineStr">
        <is>
          <t>7/8/26 11:40 PM</t>
        </is>
      </c>
      <c r="AW2155" t="inlineStr">
        <is>
          <t>764gaca</t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  <c r="BF2155" t="inlineStr">
        <is>
          <t/>
        </is>
      </c>
      <c r="BG2155" t="inlineStr">
        <is>
          <t/>
        </is>
      </c>
      <c r="BH2155" t="inlineStr">
        <is>
          <t/>
        </is>
      </c>
      <c r="BI2155" t="inlineStr">
        <is>
          <t/>
        </is>
      </c>
      <c r="BJ2155" t="inlineStr">
        <is>
          <t/>
        </is>
      </c>
      <c r="BK2155" t="inlineStr">
        <is>
          <t/>
        </is>
      </c>
      <c r="BL2155" t="inlineStr">
        <is>
          <t/>
        </is>
      </c>
      <c r="BM2155" t="inlineStr">
        <is>
          <t/>
        </is>
      </c>
      <c r="BN2155" t="inlineStr">
        <is>
          <t/>
        </is>
      </c>
      <c r="BO2155" t="inlineStr">
        <is>
          <t/>
        </is>
      </c>
      <c r="BP2155" t="inlineStr">
        <is>
          <t/>
        </is>
      </c>
      <c r="BQ2155" t="inlineStr">
        <is>
          <t/>
        </is>
      </c>
      <c r="BR2155" t="inlineStr">
        <is>
          <t/>
        </is>
      </c>
      <c r="BS2155" t="inlineStr">
        <is>
          <t/>
        </is>
      </c>
      <c r="BT2155" t="inlineStr">
        <is>
          <t/>
        </is>
      </c>
      <c r="BU2155" t="inlineStr">
        <is>
          <t/>
        </is>
      </c>
      <c r="BV2155" t="inlineStr">
        <is>
          <t/>
        </is>
      </c>
      <c r="BW2155" t="inlineStr">
        <is>
          <t/>
        </is>
      </c>
      <c r="BX2155" t="inlineStr">
        <is>
          <t/>
        </is>
      </c>
      <c r="BY2155" t="inlineStr">
        <is>
          <t/>
        </is>
      </c>
      <c r="BZ2155" t="inlineStr">
        <is>
          <t/>
        </is>
      </c>
      <c r="CA2155" t="inlineStr">
        <is>
          <t/>
        </is>
      </c>
      <c r="CB2155" t="inlineStr">
        <is>
          <t/>
        </is>
      </c>
      <c r="CC2155" t="inlineStr">
        <is>
          <t/>
        </is>
      </c>
      <c r="CD2155" t="inlineStr">
        <is>
          <t/>
        </is>
      </c>
      <c r="CE2155" t="inlineStr">
        <is>
          <t/>
        </is>
      </c>
      <c r="CF2155" t="inlineStr">
        <is>
          <t/>
        </is>
      </c>
      <c r="CG2155" t="inlineStr">
        <is>
          <t/>
        </is>
      </c>
      <c r="CH2155" t="inlineStr">
        <is>
          <t/>
        </is>
      </c>
      <c r="CI2155" t="inlineStr">
        <is>
          <t>0.00000</t>
        </is>
      </c>
      <c r="CJ2155" t="inlineStr">
        <is>
          <t>0</t>
        </is>
      </c>
      <c r="CK2155" t="inlineStr">
        <is>
          <t/>
        </is>
      </c>
      <c r="CL2155" t="inlineStr">
        <is>
          <t/>
        </is>
      </c>
      <c r="CM2155" t="inlineStr">
        <is>
          <t/>
        </is>
      </c>
      <c r="CN2155" t="inlineStr">
        <is>
          <t>0000114667</t>
        </is>
      </c>
      <c r="CO2155" t="inlineStr">
        <is>
          <t/>
        </is>
      </c>
      <c r="CP2155" t="inlineStr">
        <is>
          <t>0.22000</t>
        </is>
      </c>
      <c r="CQ2155" t="inlineStr">
        <is>
          <t>0.20000</t>
        </is>
      </c>
      <c r="CR2155" t="inlineStr">
        <is>
          <t>0.02000</t>
        </is>
      </c>
    </row>
    <row r="2156">
      <c r="A2156" t="inlineStr">
        <is>
          <t/>
        </is>
      </c>
      <c r="B2156" t="inlineStr">
        <is>
          <t>0000690651</t>
        </is>
      </c>
      <c r="C2156" t="inlineStr">
        <is>
          <t/>
        </is>
      </c>
      <c r="D2156" t="inlineStr">
        <is>
          <t>EMB</t>
        </is>
      </c>
      <c r="E2156" t="inlineStr">
        <is>
          <t>10M</t>
        </is>
      </c>
      <c r="F2156" t="inlineStr">
        <is>
          <t>0000114667</t>
        </is>
      </c>
      <c r="G2156" t="inlineStr">
        <is>
          <t>0</t>
        </is>
      </c>
      <c r="H2156" t="inlineStr">
        <is>
          <t>Y</t>
        </is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 xml:space="preserve"> </t>
        </is>
      </c>
      <c r="N2156" t="inlineStr">
        <is>
          <t/>
        </is>
      </c>
      <c r="O2156" t="inlineStr">
        <is>
          <t>N</t>
        </is>
      </c>
      <c r="P2156" t="inlineStr">
        <is>
          <t/>
        </is>
      </c>
      <c r="Q2156" t="inlineStr">
        <is>
          <t>FR.01.04.02.02</t>
        </is>
      </c>
      <c r="R2156" t="inlineStr">
        <is>
          <t>0000013443</t>
        </is>
      </c>
      <c r="S2156" t="inlineStr">
        <is>
          <t>6878082846</t>
        </is>
      </c>
      <c r="T2156" t="inlineStr">
        <is>
          <t>00007</t>
        </is>
      </c>
      <c r="U2156" t="inlineStr">
        <is>
          <t>400MIL/2000PAC/40CX/1P</t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 xml:space="preserve"> </t>
        </is>
      </c>
      <c r="Z2156" t="inlineStr">
        <is>
          <t/>
        </is>
      </c>
      <c r="AA2156" t="inlineStr">
        <is>
          <t>0</t>
        </is>
      </c>
      <c r="AB2156" t="inlineStr">
        <is>
          <t>P</t>
        </is>
      </c>
      <c r="AC2156" t="inlineStr">
        <is>
          <t>1.00000</t>
        </is>
      </c>
      <c r="AD2156" t="inlineStr">
        <is>
          <t/>
        </is>
      </c>
      <c r="AE2156" t="inlineStr">
        <is>
          <t xml:space="preserve"> </t>
        </is>
      </c>
      <c r="AF2156" t="inlineStr">
        <is>
          <t>10226403</t>
        </is>
      </c>
      <c r="AG2156" t="inlineStr">
        <is>
          <t/>
        </is>
      </c>
      <c r="AH2156" t="inlineStr">
        <is>
          <t/>
        </is>
      </c>
      <c r="AI2156" t="inlineStr">
        <is>
          <t>1</t>
        </is>
      </c>
      <c r="AJ2156" t="inlineStr">
        <is>
          <t>0</t>
        </is>
      </c>
      <c r="AK2156" t="inlineStr">
        <is>
          <t>BRARQBAT02</t>
        </is>
      </c>
      <c r="AL2156" t="inlineStr">
        <is>
          <t>QT01</t>
        </is>
      </c>
      <c r="AM2156" t="inlineStr">
        <is>
          <t/>
        </is>
      </c>
      <c r="AN2156" t="inlineStr">
        <is>
          <t>6</t>
        </is>
      </c>
      <c r="AO2156" t="inlineStr">
        <is>
          <t>1.00000</t>
        </is>
      </c>
      <c r="AP2156" t="inlineStr">
        <is>
          <t>0000001818</t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s="8" t="inlineStr">
        <is>
          <t>7/8/26 11:39 PM</t>
        </is>
      </c>
      <c r="AU2156" t="inlineStr">
        <is>
          <t>764gaca</t>
        </is>
      </c>
      <c r="AV2156" s="8" t="inlineStr">
        <is>
          <t>7/8/26 11:40 PM</t>
        </is>
      </c>
      <c r="AW2156" t="inlineStr">
        <is>
          <t>764gaca</t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  <c r="BF2156" t="inlineStr">
        <is>
          <t/>
        </is>
      </c>
      <c r="BG2156" t="inlineStr">
        <is>
          <t/>
        </is>
      </c>
      <c r="BH2156" t="inlineStr">
        <is>
          <t/>
        </is>
      </c>
      <c r="BI2156" t="inlineStr">
        <is>
          <t/>
        </is>
      </c>
      <c r="BJ2156" t="inlineStr">
        <is>
          <t/>
        </is>
      </c>
      <c r="BK2156" t="inlineStr">
        <is>
          <t/>
        </is>
      </c>
      <c r="BL2156" t="inlineStr">
        <is>
          <t/>
        </is>
      </c>
      <c r="BM2156" t="inlineStr">
        <is>
          <t/>
        </is>
      </c>
      <c r="BN2156" t="inlineStr">
        <is>
          <t/>
        </is>
      </c>
      <c r="BO2156" t="inlineStr">
        <is>
          <t/>
        </is>
      </c>
      <c r="BP2156" t="inlineStr">
        <is>
          <t/>
        </is>
      </c>
      <c r="BQ2156" t="inlineStr">
        <is>
          <t/>
        </is>
      </c>
      <c r="BR2156" t="inlineStr">
        <is>
          <t/>
        </is>
      </c>
      <c r="BS2156" t="inlineStr">
        <is>
          <t/>
        </is>
      </c>
      <c r="BT2156" t="inlineStr">
        <is>
          <t/>
        </is>
      </c>
      <c r="BU2156" t="inlineStr">
        <is>
          <t/>
        </is>
      </c>
      <c r="BV2156" t="inlineStr">
        <is>
          <t/>
        </is>
      </c>
      <c r="BW2156" t="inlineStr">
        <is>
          <t/>
        </is>
      </c>
      <c r="BX2156" t="inlineStr">
        <is>
          <t/>
        </is>
      </c>
      <c r="BY2156" t="inlineStr">
        <is>
          <t/>
        </is>
      </c>
      <c r="BZ2156" t="inlineStr">
        <is>
          <t/>
        </is>
      </c>
      <c r="CA2156" t="inlineStr">
        <is>
          <t/>
        </is>
      </c>
      <c r="CB2156" t="inlineStr">
        <is>
          <t/>
        </is>
      </c>
      <c r="CC2156" t="inlineStr">
        <is>
          <t/>
        </is>
      </c>
      <c r="CD2156" t="inlineStr">
        <is>
          <t/>
        </is>
      </c>
      <c r="CE2156" t="inlineStr">
        <is>
          <t/>
        </is>
      </c>
      <c r="CF2156" t="inlineStr">
        <is>
          <t/>
        </is>
      </c>
      <c r="CG2156" t="inlineStr">
        <is>
          <t/>
        </is>
      </c>
      <c r="CH2156" t="inlineStr">
        <is>
          <t/>
        </is>
      </c>
      <c r="CI2156" t="inlineStr">
        <is>
          <t>0.00000</t>
        </is>
      </c>
      <c r="CJ2156" t="inlineStr">
        <is>
          <t>0</t>
        </is>
      </c>
      <c r="CK2156" t="inlineStr">
        <is>
          <t/>
        </is>
      </c>
      <c r="CL2156" t="inlineStr">
        <is>
          <t/>
        </is>
      </c>
      <c r="CM2156" t="inlineStr">
        <is>
          <t/>
        </is>
      </c>
      <c r="CN2156" t="inlineStr">
        <is>
          <t>0000114667</t>
        </is>
      </c>
      <c r="CO2156" t="inlineStr">
        <is>
          <t/>
        </is>
      </c>
      <c r="CP2156" t="inlineStr">
        <is>
          <t>0.22000</t>
        </is>
      </c>
      <c r="CQ2156" t="inlineStr">
        <is>
          <t>0.20000</t>
        </is>
      </c>
      <c r="CR2156" t="inlineStr">
        <is>
          <t>0.02000</t>
        </is>
      </c>
    </row>
    <row r="2157">
      <c r="A2157" t="inlineStr">
        <is>
          <t/>
        </is>
      </c>
      <c r="B2157" t="inlineStr">
        <is>
          <t>0000688715</t>
        </is>
      </c>
      <c r="C2157" t="inlineStr">
        <is>
          <t/>
        </is>
      </c>
      <c r="D2157" t="inlineStr">
        <is>
          <t>EMB</t>
        </is>
      </c>
      <c r="E2157" t="inlineStr">
        <is>
          <t>7M</t>
        </is>
      </c>
      <c r="F2157" t="inlineStr">
        <is>
          <t>0000114764</t>
        </is>
      </c>
      <c r="G2157" t="inlineStr">
        <is>
          <t>0</t>
        </is>
      </c>
      <c r="H2157" t="inlineStr">
        <is>
          <t>Y</t>
        </is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 xml:space="preserve"> </t>
        </is>
      </c>
      <c r="N2157" t="inlineStr">
        <is>
          <t/>
        </is>
      </c>
      <c r="O2157" t="inlineStr">
        <is>
          <t>N</t>
        </is>
      </c>
      <c r="P2157" t="inlineStr">
        <is>
          <t/>
        </is>
      </c>
      <c r="Q2157" t="inlineStr">
        <is>
          <t>FR.01.01.02.06</t>
        </is>
      </c>
      <c r="R2157" t="inlineStr">
        <is>
          <t>0000013265</t>
        </is>
      </c>
      <c r="S2157" t="inlineStr">
        <is>
          <t>6878083060</t>
        </is>
      </c>
      <c r="T2157" t="inlineStr">
        <is>
          <t>00001</t>
        </is>
      </c>
      <c r="U2157" t="inlineStr">
        <is>
          <t>400MIL/2000PAC/40CX/1P</t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 xml:space="preserve"> </t>
        </is>
      </c>
      <c r="Z2157" t="inlineStr">
        <is>
          <t/>
        </is>
      </c>
      <c r="AA2157" t="inlineStr">
        <is>
          <t>0</t>
        </is>
      </c>
      <c r="AB2157" t="inlineStr">
        <is>
          <t>P</t>
        </is>
      </c>
      <c r="AC2157" t="inlineStr">
        <is>
          <t>0.80000</t>
        </is>
      </c>
      <c r="AD2157" t="inlineStr">
        <is>
          <t/>
        </is>
      </c>
      <c r="AE2157" t="inlineStr">
        <is>
          <t xml:space="preserve"> </t>
        </is>
      </c>
      <c r="AF2157" t="inlineStr">
        <is>
          <t>10215610</t>
        </is>
      </c>
      <c r="AG2157" t="inlineStr">
        <is>
          <t/>
        </is>
      </c>
      <c r="AH2157" t="inlineStr">
        <is>
          <t/>
        </is>
      </c>
      <c r="AI2157" t="inlineStr">
        <is>
          <t>1</t>
        </is>
      </c>
      <c r="AJ2157" t="inlineStr">
        <is>
          <t>0</t>
        </is>
      </c>
      <c r="AK2157" t="inlineStr">
        <is>
          <t>BRARQBAT02</t>
        </is>
      </c>
      <c r="AL2157" t="inlineStr">
        <is>
          <t>QT01</t>
        </is>
      </c>
      <c r="AM2157" t="inlineStr">
        <is>
          <t/>
        </is>
      </c>
      <c r="AN2157" t="inlineStr">
        <is>
          <t>6</t>
        </is>
      </c>
      <c r="AO2157" t="inlineStr">
        <is>
          <t>0.80000</t>
        </is>
      </c>
      <c r="AP2157" t="inlineStr">
        <is>
          <t>0000001819</t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s="8" t="inlineStr">
        <is>
          <t>7/8/26 11:39 PM</t>
        </is>
      </c>
      <c r="AU2157" t="inlineStr">
        <is>
          <t>764gaca</t>
        </is>
      </c>
      <c r="AV2157" s="8" t="inlineStr">
        <is>
          <t>7/8/26 11:41 PM</t>
        </is>
      </c>
      <c r="AW2157" t="inlineStr">
        <is>
          <t>764gaca</t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  <c r="BF2157" t="inlineStr">
        <is>
          <t/>
        </is>
      </c>
      <c r="BG2157" t="inlineStr">
        <is>
          <t/>
        </is>
      </c>
      <c r="BH2157" t="inlineStr">
        <is>
          <t/>
        </is>
      </c>
      <c r="BI2157" t="inlineStr">
        <is>
          <t/>
        </is>
      </c>
      <c r="BJ2157" t="inlineStr">
        <is>
          <t/>
        </is>
      </c>
      <c r="BK2157" t="inlineStr">
        <is>
          <t/>
        </is>
      </c>
      <c r="BL2157" t="inlineStr">
        <is>
          <t/>
        </is>
      </c>
      <c r="BM2157" t="inlineStr">
        <is>
          <t/>
        </is>
      </c>
      <c r="BN2157" t="inlineStr">
        <is>
          <t/>
        </is>
      </c>
      <c r="BO2157" t="inlineStr">
        <is>
          <t/>
        </is>
      </c>
      <c r="BP2157" t="inlineStr">
        <is>
          <t/>
        </is>
      </c>
      <c r="BQ2157" t="inlineStr">
        <is>
          <t/>
        </is>
      </c>
      <c r="BR2157" t="inlineStr">
        <is>
          <t/>
        </is>
      </c>
      <c r="BS2157" t="inlineStr">
        <is>
          <t/>
        </is>
      </c>
      <c r="BT2157" t="inlineStr">
        <is>
          <t/>
        </is>
      </c>
      <c r="BU2157" t="inlineStr">
        <is>
          <t/>
        </is>
      </c>
      <c r="BV2157" t="inlineStr">
        <is>
          <t/>
        </is>
      </c>
      <c r="BW2157" t="inlineStr">
        <is>
          <t/>
        </is>
      </c>
      <c r="BX2157" t="inlineStr">
        <is>
          <t/>
        </is>
      </c>
      <c r="BY2157" t="inlineStr">
        <is>
          <t/>
        </is>
      </c>
      <c r="BZ2157" t="inlineStr">
        <is>
          <t/>
        </is>
      </c>
      <c r="CA2157" t="inlineStr">
        <is>
          <t/>
        </is>
      </c>
      <c r="CB2157" t="inlineStr">
        <is>
          <t/>
        </is>
      </c>
      <c r="CC2157" t="inlineStr">
        <is>
          <t/>
        </is>
      </c>
      <c r="CD2157" t="inlineStr">
        <is>
          <t/>
        </is>
      </c>
      <c r="CE2157" t="inlineStr">
        <is>
          <t/>
        </is>
      </c>
      <c r="CF2157" t="inlineStr">
        <is>
          <t/>
        </is>
      </c>
      <c r="CG2157" t="inlineStr">
        <is>
          <t/>
        </is>
      </c>
      <c r="CH2157" t="inlineStr">
        <is>
          <t/>
        </is>
      </c>
      <c r="CI2157" t="inlineStr">
        <is>
          <t>0.00000</t>
        </is>
      </c>
      <c r="CJ2157" t="inlineStr">
        <is>
          <t>0</t>
        </is>
      </c>
      <c r="CK2157" t="inlineStr">
        <is>
          <t/>
        </is>
      </c>
      <c r="CL2157" t="inlineStr">
        <is>
          <t/>
        </is>
      </c>
      <c r="CM2157" t="inlineStr">
        <is>
          <t/>
        </is>
      </c>
      <c r="CN2157" t="inlineStr">
        <is>
          <t>0000114764</t>
        </is>
      </c>
      <c r="CO2157" t="inlineStr">
        <is>
          <t/>
        </is>
      </c>
      <c r="CP2157" t="inlineStr">
        <is>
          <t>0.17600</t>
        </is>
      </c>
      <c r="CQ2157" t="inlineStr">
        <is>
          <t>0.16000</t>
        </is>
      </c>
      <c r="CR2157" t="inlineStr">
        <is>
          <t>0.01600</t>
        </is>
      </c>
    </row>
    <row r="2158">
      <c r="A2158" t="inlineStr">
        <is>
          <t/>
        </is>
      </c>
      <c r="B2158" t="inlineStr">
        <is>
          <t>0000688719</t>
        </is>
      </c>
      <c r="C2158" t="inlineStr">
        <is>
          <t/>
        </is>
      </c>
      <c r="D2158" t="inlineStr">
        <is>
          <t>EMB</t>
        </is>
      </c>
      <c r="E2158" t="inlineStr">
        <is>
          <t>7M</t>
        </is>
      </c>
      <c r="F2158" t="inlineStr">
        <is>
          <t>0000114764</t>
        </is>
      </c>
      <c r="G2158" t="inlineStr">
        <is>
          <t>0</t>
        </is>
      </c>
      <c r="H2158" t="inlineStr">
        <is>
          <t>Y</t>
        </is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 xml:space="preserve"> </t>
        </is>
      </c>
      <c r="N2158" t="inlineStr">
        <is>
          <t/>
        </is>
      </c>
      <c r="O2158" t="inlineStr">
        <is>
          <t>N</t>
        </is>
      </c>
      <c r="P2158" t="inlineStr">
        <is>
          <t/>
        </is>
      </c>
      <c r="Q2158" t="inlineStr">
        <is>
          <t>FR.01.04.02.06</t>
        </is>
      </c>
      <c r="R2158" t="inlineStr">
        <is>
          <t>0000012948</t>
        </is>
      </c>
      <c r="S2158" t="inlineStr">
        <is>
          <t>6878083060</t>
        </is>
      </c>
      <c r="T2158" t="inlineStr">
        <is>
          <t>00002</t>
        </is>
      </c>
      <c r="U2158" t="inlineStr">
        <is>
          <t>360MIL/1800PAC/36CX/1P</t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 xml:space="preserve"> </t>
        </is>
      </c>
      <c r="Z2158" t="inlineStr">
        <is>
          <t/>
        </is>
      </c>
      <c r="AA2158" t="inlineStr">
        <is>
          <t>0</t>
        </is>
      </c>
      <c r="AB2158" t="inlineStr">
        <is>
          <t>P</t>
        </is>
      </c>
      <c r="AC2158" t="inlineStr">
        <is>
          <t>0.20000</t>
        </is>
      </c>
      <c r="AD2158" t="inlineStr">
        <is>
          <t/>
        </is>
      </c>
      <c r="AE2158" t="inlineStr">
        <is>
          <t xml:space="preserve"> </t>
        </is>
      </c>
      <c r="AF2158" t="inlineStr">
        <is>
          <t>10226374</t>
        </is>
      </c>
      <c r="AG2158" t="inlineStr">
        <is>
          <t/>
        </is>
      </c>
      <c r="AH2158" t="inlineStr">
        <is>
          <t/>
        </is>
      </c>
      <c r="AI2158" t="inlineStr">
        <is>
          <t>1</t>
        </is>
      </c>
      <c r="AJ2158" t="inlineStr">
        <is>
          <t>0</t>
        </is>
      </c>
      <c r="AK2158" t="inlineStr">
        <is>
          <t>BRARQBAT02</t>
        </is>
      </c>
      <c r="AL2158" t="inlineStr">
        <is>
          <t>QT01</t>
        </is>
      </c>
      <c r="AM2158" t="inlineStr">
        <is>
          <t/>
        </is>
      </c>
      <c r="AN2158" t="inlineStr">
        <is>
          <t>6</t>
        </is>
      </c>
      <c r="AO2158" t="inlineStr">
        <is>
          <t>0.20000</t>
        </is>
      </c>
      <c r="AP2158" t="inlineStr">
        <is>
          <t>0000001819</t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s="8" t="inlineStr">
        <is>
          <t>7/8/26 11:39 PM</t>
        </is>
      </c>
      <c r="AU2158" t="inlineStr">
        <is>
          <t>764gaca</t>
        </is>
      </c>
      <c r="AV2158" s="8" t="inlineStr">
        <is>
          <t>7/8/26 11:41 PM</t>
        </is>
      </c>
      <c r="AW2158" t="inlineStr">
        <is>
          <t>764gaca</t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  <c r="BF2158" t="inlineStr">
        <is>
          <t/>
        </is>
      </c>
      <c r="BG2158" t="inlineStr">
        <is>
          <t/>
        </is>
      </c>
      <c r="BH2158" t="inlineStr">
        <is>
          <t/>
        </is>
      </c>
      <c r="BI2158" t="inlineStr">
        <is>
          <t/>
        </is>
      </c>
      <c r="BJ2158" t="inlineStr">
        <is>
          <t/>
        </is>
      </c>
      <c r="BK2158" t="inlineStr">
        <is>
          <t/>
        </is>
      </c>
      <c r="BL2158" t="inlineStr">
        <is>
          <t/>
        </is>
      </c>
      <c r="BM2158" t="inlineStr">
        <is>
          <t/>
        </is>
      </c>
      <c r="BN2158" t="inlineStr">
        <is>
          <t/>
        </is>
      </c>
      <c r="BO2158" t="inlineStr">
        <is>
          <t/>
        </is>
      </c>
      <c r="BP2158" t="inlineStr">
        <is>
          <t/>
        </is>
      </c>
      <c r="BQ2158" t="inlineStr">
        <is>
          <t/>
        </is>
      </c>
      <c r="BR2158" t="inlineStr">
        <is>
          <t/>
        </is>
      </c>
      <c r="BS2158" t="inlineStr">
        <is>
          <t/>
        </is>
      </c>
      <c r="BT2158" t="inlineStr">
        <is>
          <t/>
        </is>
      </c>
      <c r="BU2158" t="inlineStr">
        <is>
          <t/>
        </is>
      </c>
      <c r="BV2158" t="inlineStr">
        <is>
          <t/>
        </is>
      </c>
      <c r="BW2158" t="inlineStr">
        <is>
          <t/>
        </is>
      </c>
      <c r="BX2158" t="inlineStr">
        <is>
          <t/>
        </is>
      </c>
      <c r="BY2158" t="inlineStr">
        <is>
          <t/>
        </is>
      </c>
      <c r="BZ2158" t="inlineStr">
        <is>
          <t/>
        </is>
      </c>
      <c r="CA2158" t="inlineStr">
        <is>
          <t/>
        </is>
      </c>
      <c r="CB2158" t="inlineStr">
        <is>
          <t/>
        </is>
      </c>
      <c r="CC2158" t="inlineStr">
        <is>
          <t/>
        </is>
      </c>
      <c r="CD2158" t="inlineStr">
        <is>
          <t/>
        </is>
      </c>
      <c r="CE2158" t="inlineStr">
        <is>
          <t/>
        </is>
      </c>
      <c r="CF2158" t="inlineStr">
        <is>
          <t/>
        </is>
      </c>
      <c r="CG2158" t="inlineStr">
        <is>
          <t/>
        </is>
      </c>
      <c r="CH2158" t="inlineStr">
        <is>
          <t/>
        </is>
      </c>
      <c r="CI2158" t="inlineStr">
        <is>
          <t>0.00000</t>
        </is>
      </c>
      <c r="CJ2158" t="inlineStr">
        <is>
          <t>0</t>
        </is>
      </c>
      <c r="CK2158" t="inlineStr">
        <is>
          <t/>
        </is>
      </c>
      <c r="CL2158" t="inlineStr">
        <is>
          <t/>
        </is>
      </c>
      <c r="CM2158" t="inlineStr">
        <is>
          <t/>
        </is>
      </c>
      <c r="CN2158" t="inlineStr">
        <is>
          <t>0000114764</t>
        </is>
      </c>
      <c r="CO2158" t="inlineStr">
        <is>
          <t/>
        </is>
      </c>
      <c r="CP2158" t="inlineStr">
        <is>
          <t>0.04400</t>
        </is>
      </c>
      <c r="CQ2158" t="inlineStr">
        <is>
          <t>0.04000</t>
        </is>
      </c>
      <c r="CR2158" t="inlineStr">
        <is>
          <t>0.00400</t>
        </is>
      </c>
    </row>
    <row r="2159">
      <c r="A2159" t="inlineStr">
        <is>
          <t/>
        </is>
      </c>
      <c r="B2159" t="inlineStr">
        <is>
          <t>0000688722</t>
        </is>
      </c>
      <c r="C2159" t="inlineStr">
        <is>
          <t/>
        </is>
      </c>
      <c r="D2159" t="inlineStr">
        <is>
          <t>EMB</t>
        </is>
      </c>
      <c r="E2159" t="inlineStr">
        <is>
          <t>7M</t>
        </is>
      </c>
      <c r="F2159" t="inlineStr">
        <is>
          <t>0000114764</t>
        </is>
      </c>
      <c r="G2159" t="inlineStr">
        <is>
          <t>0</t>
        </is>
      </c>
      <c r="H2159" t="inlineStr">
        <is>
          <t>Y</t>
        </is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 xml:space="preserve"> </t>
        </is>
      </c>
      <c r="N2159" t="inlineStr">
        <is>
          <t/>
        </is>
      </c>
      <c r="O2159" t="inlineStr">
        <is>
          <t>N</t>
        </is>
      </c>
      <c r="P2159" t="inlineStr">
        <is>
          <t/>
        </is>
      </c>
      <c r="Q2159" t="inlineStr">
        <is>
          <t>FR.01.03.01.05</t>
        </is>
      </c>
      <c r="R2159" t="inlineStr">
        <is>
          <t>0000012554</t>
        </is>
      </c>
      <c r="S2159" t="inlineStr">
        <is>
          <t>6878083060</t>
        </is>
      </c>
      <c r="T2159" t="inlineStr">
        <is>
          <t>00003</t>
        </is>
      </c>
      <c r="U2159" t="inlineStr">
        <is>
          <t>400MIL/2000PAC/40CX/1P</t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 xml:space="preserve"> </t>
        </is>
      </c>
      <c r="Z2159" t="inlineStr">
        <is>
          <t/>
        </is>
      </c>
      <c r="AA2159" t="inlineStr">
        <is>
          <t>0</t>
        </is>
      </c>
      <c r="AB2159" t="inlineStr">
        <is>
          <t>P</t>
        </is>
      </c>
      <c r="AC2159" t="inlineStr">
        <is>
          <t>0.20000</t>
        </is>
      </c>
      <c r="AD2159" t="inlineStr">
        <is>
          <t/>
        </is>
      </c>
      <c r="AE2159" t="inlineStr">
        <is>
          <t xml:space="preserve"> </t>
        </is>
      </c>
      <c r="AF2159" t="inlineStr">
        <is>
          <t>10242280</t>
        </is>
      </c>
      <c r="AG2159" t="inlineStr">
        <is>
          <t/>
        </is>
      </c>
      <c r="AH2159" t="inlineStr">
        <is>
          <t/>
        </is>
      </c>
      <c r="AI2159" t="inlineStr">
        <is>
          <t>1</t>
        </is>
      </c>
      <c r="AJ2159" t="inlineStr">
        <is>
          <t>0</t>
        </is>
      </c>
      <c r="AK2159" t="inlineStr">
        <is>
          <t>BRARQBAT02</t>
        </is>
      </c>
      <c r="AL2159" t="inlineStr">
        <is>
          <t>QT01</t>
        </is>
      </c>
      <c r="AM2159" t="inlineStr">
        <is>
          <t/>
        </is>
      </c>
      <c r="AN2159" t="inlineStr">
        <is>
          <t>6</t>
        </is>
      </c>
      <c r="AO2159" t="inlineStr">
        <is>
          <t>0.20000</t>
        </is>
      </c>
      <c r="AP2159" t="inlineStr">
        <is>
          <t>0000001819</t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s="8" t="inlineStr">
        <is>
          <t>7/8/26 11:39 PM</t>
        </is>
      </c>
      <c r="AU2159" t="inlineStr">
        <is>
          <t>764gaca</t>
        </is>
      </c>
      <c r="AV2159" s="8" t="inlineStr">
        <is>
          <t>7/8/26 11:41 PM</t>
        </is>
      </c>
      <c r="AW2159" t="inlineStr">
        <is>
          <t>764gaca</t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  <c r="BF2159" t="inlineStr">
        <is>
          <t/>
        </is>
      </c>
      <c r="BG2159" t="inlineStr">
        <is>
          <t/>
        </is>
      </c>
      <c r="BH2159" t="inlineStr">
        <is>
          <t/>
        </is>
      </c>
      <c r="BI2159" t="inlineStr">
        <is>
          <t/>
        </is>
      </c>
      <c r="BJ2159" t="inlineStr">
        <is>
          <t/>
        </is>
      </c>
      <c r="BK2159" t="inlineStr">
        <is>
          <t/>
        </is>
      </c>
      <c r="BL2159" t="inlineStr">
        <is>
          <t/>
        </is>
      </c>
      <c r="BM2159" t="inlineStr">
        <is>
          <t/>
        </is>
      </c>
      <c r="BN2159" t="inlineStr">
        <is>
          <t/>
        </is>
      </c>
      <c r="BO2159" t="inlineStr">
        <is>
          <t/>
        </is>
      </c>
      <c r="BP2159" t="inlineStr">
        <is>
          <t/>
        </is>
      </c>
      <c r="BQ2159" t="inlineStr">
        <is>
          <t/>
        </is>
      </c>
      <c r="BR2159" t="inlineStr">
        <is>
          <t/>
        </is>
      </c>
      <c r="BS2159" t="inlineStr">
        <is>
          <t/>
        </is>
      </c>
      <c r="BT2159" t="inlineStr">
        <is>
          <t/>
        </is>
      </c>
      <c r="BU2159" t="inlineStr">
        <is>
          <t/>
        </is>
      </c>
      <c r="BV2159" t="inlineStr">
        <is>
          <t/>
        </is>
      </c>
      <c r="BW2159" t="inlineStr">
        <is>
          <t/>
        </is>
      </c>
      <c r="BX2159" t="inlineStr">
        <is>
          <t/>
        </is>
      </c>
      <c r="BY2159" t="inlineStr">
        <is>
          <t/>
        </is>
      </c>
      <c r="BZ2159" t="inlineStr">
        <is>
          <t/>
        </is>
      </c>
      <c r="CA2159" t="inlineStr">
        <is>
          <t/>
        </is>
      </c>
      <c r="CB2159" t="inlineStr">
        <is>
          <t/>
        </is>
      </c>
      <c r="CC2159" t="inlineStr">
        <is>
          <t/>
        </is>
      </c>
      <c r="CD2159" t="inlineStr">
        <is>
          <t/>
        </is>
      </c>
      <c r="CE2159" t="inlineStr">
        <is>
          <t/>
        </is>
      </c>
      <c r="CF2159" t="inlineStr">
        <is>
          <t/>
        </is>
      </c>
      <c r="CG2159" t="inlineStr">
        <is>
          <t/>
        </is>
      </c>
      <c r="CH2159" t="inlineStr">
        <is>
          <t/>
        </is>
      </c>
      <c r="CI2159" t="inlineStr">
        <is>
          <t>0.00000</t>
        </is>
      </c>
      <c r="CJ2159" t="inlineStr">
        <is>
          <t>0</t>
        </is>
      </c>
      <c r="CK2159" t="inlineStr">
        <is>
          <t/>
        </is>
      </c>
      <c r="CL2159" t="inlineStr">
        <is>
          <t/>
        </is>
      </c>
      <c r="CM2159" t="inlineStr">
        <is>
          <t/>
        </is>
      </c>
      <c r="CN2159" t="inlineStr">
        <is>
          <t>0000114764</t>
        </is>
      </c>
      <c r="CO2159" t="inlineStr">
        <is>
          <t/>
        </is>
      </c>
      <c r="CP2159" t="inlineStr">
        <is>
          <t>0.04400</t>
        </is>
      </c>
      <c r="CQ2159" t="inlineStr">
        <is>
          <t>0.04000</t>
        </is>
      </c>
      <c r="CR2159" t="inlineStr">
        <is>
          <t>0.00400</t>
        </is>
      </c>
    </row>
    <row r="2160">
      <c r="A2160" t="inlineStr">
        <is>
          <t/>
        </is>
      </c>
      <c r="B2160" t="inlineStr">
        <is>
          <t>0000688725</t>
        </is>
      </c>
      <c r="C2160" t="inlineStr">
        <is>
          <t/>
        </is>
      </c>
      <c r="D2160" t="inlineStr">
        <is>
          <t>EMB</t>
        </is>
      </c>
      <c r="E2160" t="inlineStr">
        <is>
          <t>7M</t>
        </is>
      </c>
      <c r="F2160" t="inlineStr">
        <is>
          <t>0000114764</t>
        </is>
      </c>
      <c r="G2160" t="inlineStr">
        <is>
          <t>0</t>
        </is>
      </c>
      <c r="H2160" t="inlineStr">
        <is>
          <t>Y</t>
        </is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 xml:space="preserve"> </t>
        </is>
      </c>
      <c r="N2160" t="inlineStr">
        <is>
          <t/>
        </is>
      </c>
      <c r="O2160" t="inlineStr">
        <is>
          <t>N</t>
        </is>
      </c>
      <c r="P2160" t="inlineStr">
        <is>
          <t/>
        </is>
      </c>
      <c r="Q2160" t="inlineStr">
        <is>
          <t>FR.01.03.02.05</t>
        </is>
      </c>
      <c r="R2160" t="inlineStr">
        <is>
          <t>0000012975</t>
        </is>
      </c>
      <c r="S2160" t="inlineStr">
        <is>
          <t>6878083060</t>
        </is>
      </c>
      <c r="T2160" t="inlineStr">
        <is>
          <t>00004</t>
        </is>
      </c>
      <c r="U2160" t="inlineStr">
        <is>
          <t>400MIL/2000PAC/40CX/1P</t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 xml:space="preserve"> </t>
        </is>
      </c>
      <c r="Z2160" t="inlineStr">
        <is>
          <t/>
        </is>
      </c>
      <c r="AA2160" t="inlineStr">
        <is>
          <t>0</t>
        </is>
      </c>
      <c r="AB2160" t="inlineStr">
        <is>
          <t>P</t>
        </is>
      </c>
      <c r="AC2160" t="inlineStr">
        <is>
          <t>1.80000</t>
        </is>
      </c>
      <c r="AD2160" t="inlineStr">
        <is>
          <t/>
        </is>
      </c>
      <c r="AE2160" t="inlineStr">
        <is>
          <t xml:space="preserve"> </t>
        </is>
      </c>
      <c r="AF2160" t="inlineStr">
        <is>
          <t>10242291</t>
        </is>
      </c>
      <c r="AG2160" t="inlineStr">
        <is>
          <t/>
        </is>
      </c>
      <c r="AH2160" t="inlineStr">
        <is>
          <t/>
        </is>
      </c>
      <c r="AI2160" t="inlineStr">
        <is>
          <t>1</t>
        </is>
      </c>
      <c r="AJ2160" t="inlineStr">
        <is>
          <t>0</t>
        </is>
      </c>
      <c r="AK2160" t="inlineStr">
        <is>
          <t>BRARQBAT02</t>
        </is>
      </c>
      <c r="AL2160" t="inlineStr">
        <is>
          <t>QT01</t>
        </is>
      </c>
      <c r="AM2160" t="inlineStr">
        <is>
          <t/>
        </is>
      </c>
      <c r="AN2160" t="inlineStr">
        <is>
          <t>6</t>
        </is>
      </c>
      <c r="AO2160" t="inlineStr">
        <is>
          <t>1.80000</t>
        </is>
      </c>
      <c r="AP2160" t="inlineStr">
        <is>
          <t>0000001819</t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s="8" t="inlineStr">
        <is>
          <t>7/8/26 11:39 PM</t>
        </is>
      </c>
      <c r="AU2160" t="inlineStr">
        <is>
          <t>764gaca</t>
        </is>
      </c>
      <c r="AV2160" s="8" t="inlineStr">
        <is>
          <t>7/8/26 11:41 PM</t>
        </is>
      </c>
      <c r="AW2160" t="inlineStr">
        <is>
          <t>764gaca</t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  <c r="BF2160" t="inlineStr">
        <is>
          <t/>
        </is>
      </c>
      <c r="BG2160" t="inlineStr">
        <is>
          <t/>
        </is>
      </c>
      <c r="BH2160" t="inlineStr">
        <is>
          <t/>
        </is>
      </c>
      <c r="BI2160" t="inlineStr">
        <is>
          <t/>
        </is>
      </c>
      <c r="BJ2160" t="inlineStr">
        <is>
          <t/>
        </is>
      </c>
      <c r="BK2160" t="inlineStr">
        <is>
          <t/>
        </is>
      </c>
      <c r="BL2160" t="inlineStr">
        <is>
          <t/>
        </is>
      </c>
      <c r="BM2160" t="inlineStr">
        <is>
          <t/>
        </is>
      </c>
      <c r="BN2160" t="inlineStr">
        <is>
          <t/>
        </is>
      </c>
      <c r="BO2160" t="inlineStr">
        <is>
          <t/>
        </is>
      </c>
      <c r="BP2160" t="inlineStr">
        <is>
          <t/>
        </is>
      </c>
      <c r="BQ2160" t="inlineStr">
        <is>
          <t/>
        </is>
      </c>
      <c r="BR2160" t="inlineStr">
        <is>
          <t/>
        </is>
      </c>
      <c r="BS2160" t="inlineStr">
        <is>
          <t/>
        </is>
      </c>
      <c r="BT2160" t="inlineStr">
        <is>
          <t/>
        </is>
      </c>
      <c r="BU2160" t="inlineStr">
        <is>
          <t/>
        </is>
      </c>
      <c r="BV2160" t="inlineStr">
        <is>
          <t/>
        </is>
      </c>
      <c r="BW2160" t="inlineStr">
        <is>
          <t/>
        </is>
      </c>
      <c r="BX2160" t="inlineStr">
        <is>
          <t/>
        </is>
      </c>
      <c r="BY2160" t="inlineStr">
        <is>
          <t/>
        </is>
      </c>
      <c r="BZ2160" t="inlineStr">
        <is>
          <t/>
        </is>
      </c>
      <c r="CA2160" t="inlineStr">
        <is>
          <t/>
        </is>
      </c>
      <c r="CB2160" t="inlineStr">
        <is>
          <t/>
        </is>
      </c>
      <c r="CC2160" t="inlineStr">
        <is>
          <t/>
        </is>
      </c>
      <c r="CD2160" t="inlineStr">
        <is>
          <t/>
        </is>
      </c>
      <c r="CE2160" t="inlineStr">
        <is>
          <t/>
        </is>
      </c>
      <c r="CF2160" t="inlineStr">
        <is>
          <t/>
        </is>
      </c>
      <c r="CG2160" t="inlineStr">
        <is>
          <t/>
        </is>
      </c>
      <c r="CH2160" t="inlineStr">
        <is>
          <t/>
        </is>
      </c>
      <c r="CI2160" t="inlineStr">
        <is>
          <t>0.00000</t>
        </is>
      </c>
      <c r="CJ2160" t="inlineStr">
        <is>
          <t>0</t>
        </is>
      </c>
      <c r="CK2160" t="inlineStr">
        <is>
          <t/>
        </is>
      </c>
      <c r="CL2160" t="inlineStr">
        <is>
          <t/>
        </is>
      </c>
      <c r="CM2160" t="inlineStr">
        <is>
          <t/>
        </is>
      </c>
      <c r="CN2160" t="inlineStr">
        <is>
          <t>0000114764</t>
        </is>
      </c>
      <c r="CO2160" t="inlineStr">
        <is>
          <t/>
        </is>
      </c>
      <c r="CP2160" t="inlineStr">
        <is>
          <t>0.39600</t>
        </is>
      </c>
      <c r="CQ2160" t="inlineStr">
        <is>
          <t>0.36000</t>
        </is>
      </c>
      <c r="CR2160" t="inlineStr">
        <is>
          <t>0.03600</t>
        </is>
      </c>
    </row>
    <row r="2161">
      <c r="A2161" t="inlineStr">
        <is>
          <t/>
        </is>
      </c>
      <c r="B2161" t="inlineStr">
        <is>
          <t>0000688727</t>
        </is>
      </c>
      <c r="C2161" t="inlineStr">
        <is>
          <t/>
        </is>
      </c>
      <c r="D2161" t="inlineStr">
        <is>
          <t>EMB</t>
        </is>
      </c>
      <c r="E2161" t="inlineStr">
        <is>
          <t>7M</t>
        </is>
      </c>
      <c r="F2161" t="inlineStr">
        <is>
          <t>0000114764</t>
        </is>
      </c>
      <c r="G2161" t="inlineStr">
        <is>
          <t>0</t>
        </is>
      </c>
      <c r="H2161" t="inlineStr">
        <is>
          <t>Y</t>
        </is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 xml:space="preserve"> </t>
        </is>
      </c>
      <c r="N2161" t="inlineStr">
        <is>
          <t/>
        </is>
      </c>
      <c r="O2161" t="inlineStr">
        <is>
          <t>N</t>
        </is>
      </c>
      <c r="P2161" t="inlineStr">
        <is>
          <t/>
        </is>
      </c>
      <c r="Q2161" t="inlineStr">
        <is>
          <t>FR.01.01.02.05</t>
        </is>
      </c>
      <c r="R2161" t="inlineStr">
        <is>
          <t>0000012540</t>
        </is>
      </c>
      <c r="S2161" t="inlineStr">
        <is>
          <t>6878083060</t>
        </is>
      </c>
      <c r="T2161" t="inlineStr">
        <is>
          <t>00005</t>
        </is>
      </c>
      <c r="U2161" t="inlineStr">
        <is>
          <t>400MIL/2000PAC/40CX/1P</t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 xml:space="preserve"> </t>
        </is>
      </c>
      <c r="Z2161" t="inlineStr">
        <is>
          <t/>
        </is>
      </c>
      <c r="AA2161" t="inlineStr">
        <is>
          <t>0</t>
        </is>
      </c>
      <c r="AB2161" t="inlineStr">
        <is>
          <t>P</t>
        </is>
      </c>
      <c r="AC2161" t="inlineStr">
        <is>
          <t>0.20000</t>
        </is>
      </c>
      <c r="AD2161" t="inlineStr">
        <is>
          <t/>
        </is>
      </c>
      <c r="AE2161" t="inlineStr">
        <is>
          <t xml:space="preserve"> </t>
        </is>
      </c>
      <c r="AF2161" t="inlineStr">
        <is>
          <t>10242297</t>
        </is>
      </c>
      <c r="AG2161" t="inlineStr">
        <is>
          <t/>
        </is>
      </c>
      <c r="AH2161" t="inlineStr">
        <is>
          <t/>
        </is>
      </c>
      <c r="AI2161" t="inlineStr">
        <is>
          <t>1</t>
        </is>
      </c>
      <c r="AJ2161" t="inlineStr">
        <is>
          <t>0</t>
        </is>
      </c>
      <c r="AK2161" t="inlineStr">
        <is>
          <t>BRARQBAT02</t>
        </is>
      </c>
      <c r="AL2161" t="inlineStr">
        <is>
          <t>QT01</t>
        </is>
      </c>
      <c r="AM2161" t="inlineStr">
        <is>
          <t/>
        </is>
      </c>
      <c r="AN2161" t="inlineStr">
        <is>
          <t>6</t>
        </is>
      </c>
      <c r="AO2161" t="inlineStr">
        <is>
          <t>0.20000</t>
        </is>
      </c>
      <c r="AP2161" t="inlineStr">
        <is>
          <t>0000001819</t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s="8" t="inlineStr">
        <is>
          <t>7/8/26 11:39 PM</t>
        </is>
      </c>
      <c r="AU2161" t="inlineStr">
        <is>
          <t>764gaca</t>
        </is>
      </c>
      <c r="AV2161" s="8" t="inlineStr">
        <is>
          <t>7/8/26 11:41 PM</t>
        </is>
      </c>
      <c r="AW2161" t="inlineStr">
        <is>
          <t>764gaca</t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  <c r="BF2161" t="inlineStr">
        <is>
          <t/>
        </is>
      </c>
      <c r="BG2161" t="inlineStr">
        <is>
          <t/>
        </is>
      </c>
      <c r="BH2161" t="inlineStr">
        <is>
          <t/>
        </is>
      </c>
      <c r="BI2161" t="inlineStr">
        <is>
          <t/>
        </is>
      </c>
      <c r="BJ2161" t="inlineStr">
        <is>
          <t/>
        </is>
      </c>
      <c r="BK2161" t="inlineStr">
        <is>
          <t/>
        </is>
      </c>
      <c r="BL2161" t="inlineStr">
        <is>
          <t/>
        </is>
      </c>
      <c r="BM2161" t="inlineStr">
        <is>
          <t/>
        </is>
      </c>
      <c r="BN2161" t="inlineStr">
        <is>
          <t/>
        </is>
      </c>
      <c r="BO2161" t="inlineStr">
        <is>
          <t/>
        </is>
      </c>
      <c r="BP2161" t="inlineStr">
        <is>
          <t/>
        </is>
      </c>
      <c r="BQ2161" t="inlineStr">
        <is>
          <t/>
        </is>
      </c>
      <c r="BR2161" t="inlineStr">
        <is>
          <t/>
        </is>
      </c>
      <c r="BS2161" t="inlineStr">
        <is>
          <t/>
        </is>
      </c>
      <c r="BT2161" t="inlineStr">
        <is>
          <t/>
        </is>
      </c>
      <c r="BU2161" t="inlineStr">
        <is>
          <t/>
        </is>
      </c>
      <c r="BV2161" t="inlineStr">
        <is>
          <t/>
        </is>
      </c>
      <c r="BW2161" t="inlineStr">
        <is>
          <t/>
        </is>
      </c>
      <c r="BX2161" t="inlineStr">
        <is>
          <t/>
        </is>
      </c>
      <c r="BY2161" t="inlineStr">
        <is>
          <t/>
        </is>
      </c>
      <c r="BZ2161" t="inlineStr">
        <is>
          <t/>
        </is>
      </c>
      <c r="CA2161" t="inlineStr">
        <is>
          <t/>
        </is>
      </c>
      <c r="CB2161" t="inlineStr">
        <is>
          <t/>
        </is>
      </c>
      <c r="CC2161" t="inlineStr">
        <is>
          <t/>
        </is>
      </c>
      <c r="CD2161" t="inlineStr">
        <is>
          <t/>
        </is>
      </c>
      <c r="CE2161" t="inlineStr">
        <is>
          <t/>
        </is>
      </c>
      <c r="CF2161" t="inlineStr">
        <is>
          <t/>
        </is>
      </c>
      <c r="CG2161" t="inlineStr">
        <is>
          <t/>
        </is>
      </c>
      <c r="CH2161" t="inlineStr">
        <is>
          <t/>
        </is>
      </c>
      <c r="CI2161" t="inlineStr">
        <is>
          <t>0.00000</t>
        </is>
      </c>
      <c r="CJ2161" t="inlineStr">
        <is>
          <t>0</t>
        </is>
      </c>
      <c r="CK2161" t="inlineStr">
        <is>
          <t/>
        </is>
      </c>
      <c r="CL2161" t="inlineStr">
        <is>
          <t/>
        </is>
      </c>
      <c r="CM2161" t="inlineStr">
        <is>
          <t/>
        </is>
      </c>
      <c r="CN2161" t="inlineStr">
        <is>
          <t>0000114764</t>
        </is>
      </c>
      <c r="CO2161" t="inlineStr">
        <is>
          <t/>
        </is>
      </c>
      <c r="CP2161" t="inlineStr">
        <is>
          <t>0.04400</t>
        </is>
      </c>
      <c r="CQ2161" t="inlineStr">
        <is>
          <t>0.04000</t>
        </is>
      </c>
      <c r="CR2161" t="inlineStr">
        <is>
          <t>0.00400</t>
        </is>
      </c>
    </row>
    <row r="2162">
      <c r="A2162" t="inlineStr">
        <is>
          <t/>
        </is>
      </c>
      <c r="B2162" t="inlineStr">
        <is>
          <t>0000688729</t>
        </is>
      </c>
      <c r="C2162" t="inlineStr">
        <is>
          <t/>
        </is>
      </c>
      <c r="D2162" t="inlineStr">
        <is>
          <t>EMB</t>
        </is>
      </c>
      <c r="E2162" t="inlineStr">
        <is>
          <t>7M</t>
        </is>
      </c>
      <c r="F2162" t="inlineStr">
        <is>
          <t>0000114764</t>
        </is>
      </c>
      <c r="G2162" t="inlineStr">
        <is>
          <t>0</t>
        </is>
      </c>
      <c r="H2162" t="inlineStr">
        <is>
          <t>Y</t>
        </is>
      </c>
      <c r="I2162" t="inlineStr">
        <is>
          <t/>
        </is>
      </c>
      <c r="J2162" t="inlineStr">
        <is>
          <t/>
        </is>
      </c>
      <c r="K2162" t="inlineStr">
        <is>
          <t/>
        </is>
      </c>
      <c r="L2162" t="inlineStr">
        <is>
          <t/>
        </is>
      </c>
      <c r="M2162" t="inlineStr">
        <is>
          <t xml:space="preserve"> </t>
        </is>
      </c>
      <c r="N2162" t="inlineStr">
        <is>
          <t/>
        </is>
      </c>
      <c r="O2162" t="inlineStr">
        <is>
          <t>N</t>
        </is>
      </c>
      <c r="P2162" t="inlineStr">
        <is>
          <t/>
        </is>
      </c>
      <c r="Q2162" t="inlineStr">
        <is>
          <t>FR.01.04.02.05</t>
        </is>
      </c>
      <c r="R2162" t="inlineStr">
        <is>
          <t>0000013507</t>
        </is>
      </c>
      <c r="S2162" t="inlineStr">
        <is>
          <t>6878083060</t>
        </is>
      </c>
      <c r="T2162" t="inlineStr">
        <is>
          <t>00006</t>
        </is>
      </c>
      <c r="U2162" t="inlineStr">
        <is>
          <t>400MIL/2000PAC/40CX/1P</t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 xml:space="preserve"> </t>
        </is>
      </c>
      <c r="Z2162" t="inlineStr">
        <is>
          <t/>
        </is>
      </c>
      <c r="AA2162" t="inlineStr">
        <is>
          <t>0</t>
        </is>
      </c>
      <c r="AB2162" t="inlineStr">
        <is>
          <t>P</t>
        </is>
      </c>
      <c r="AC2162" t="inlineStr">
        <is>
          <t>1.80000</t>
        </is>
      </c>
      <c r="AD2162" t="inlineStr">
        <is>
          <t/>
        </is>
      </c>
      <c r="AE2162" t="inlineStr">
        <is>
          <t xml:space="preserve"> </t>
        </is>
      </c>
      <c r="AF2162" t="inlineStr">
        <is>
          <t>10226429</t>
        </is>
      </c>
      <c r="AG2162" t="inlineStr">
        <is>
          <t/>
        </is>
      </c>
      <c r="AH2162" t="inlineStr">
        <is>
          <t/>
        </is>
      </c>
      <c r="AI2162" t="inlineStr">
        <is>
          <t>1</t>
        </is>
      </c>
      <c r="AJ2162" t="inlineStr">
        <is>
          <t>0</t>
        </is>
      </c>
      <c r="AK2162" t="inlineStr">
        <is>
          <t>BRARQBAT02</t>
        </is>
      </c>
      <c r="AL2162" t="inlineStr">
        <is>
          <t>QT01</t>
        </is>
      </c>
      <c r="AM2162" t="inlineStr">
        <is>
          <t/>
        </is>
      </c>
      <c r="AN2162" t="inlineStr">
        <is>
          <t>6</t>
        </is>
      </c>
      <c r="AO2162" t="inlineStr">
        <is>
          <t>1.80000</t>
        </is>
      </c>
      <c r="AP2162" t="inlineStr">
        <is>
          <t>0000001819</t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s="8" t="inlineStr">
        <is>
          <t>7/8/26 11:39 PM</t>
        </is>
      </c>
      <c r="AU2162" t="inlineStr">
        <is>
          <t>764gaca</t>
        </is>
      </c>
      <c r="AV2162" s="8" t="inlineStr">
        <is>
          <t>7/8/26 11:41 PM</t>
        </is>
      </c>
      <c r="AW2162" t="inlineStr">
        <is>
          <t>764gaca</t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  <c r="BF2162" t="inlineStr">
        <is>
          <t/>
        </is>
      </c>
      <c r="BG2162" t="inlineStr">
        <is>
          <t/>
        </is>
      </c>
      <c r="BH2162" t="inlineStr">
        <is>
          <t/>
        </is>
      </c>
      <c r="BI2162" t="inlineStr">
        <is>
          <t/>
        </is>
      </c>
      <c r="BJ2162" t="inlineStr">
        <is>
          <t/>
        </is>
      </c>
      <c r="BK2162" t="inlineStr">
        <is>
          <t/>
        </is>
      </c>
      <c r="BL2162" t="inlineStr">
        <is>
          <t/>
        </is>
      </c>
      <c r="BM2162" t="inlineStr">
        <is>
          <t/>
        </is>
      </c>
      <c r="BN2162" t="inlineStr">
        <is>
          <t/>
        </is>
      </c>
      <c r="BO2162" t="inlineStr">
        <is>
          <t/>
        </is>
      </c>
      <c r="BP2162" t="inlineStr">
        <is>
          <t/>
        </is>
      </c>
      <c r="BQ2162" t="inlineStr">
        <is>
          <t/>
        </is>
      </c>
      <c r="BR2162" t="inlineStr">
        <is>
          <t/>
        </is>
      </c>
      <c r="BS2162" t="inlineStr">
        <is>
          <t/>
        </is>
      </c>
      <c r="BT2162" t="inlineStr">
        <is>
          <t/>
        </is>
      </c>
      <c r="BU2162" t="inlineStr">
        <is>
          <t/>
        </is>
      </c>
      <c r="BV2162" t="inlineStr">
        <is>
          <t/>
        </is>
      </c>
      <c r="BW2162" t="inlineStr">
        <is>
          <t/>
        </is>
      </c>
      <c r="BX2162" t="inlineStr">
        <is>
          <t/>
        </is>
      </c>
      <c r="BY2162" t="inlineStr">
        <is>
          <t/>
        </is>
      </c>
      <c r="BZ2162" t="inlineStr">
        <is>
          <t/>
        </is>
      </c>
      <c r="CA2162" t="inlineStr">
        <is>
          <t/>
        </is>
      </c>
      <c r="CB2162" t="inlineStr">
        <is>
          <t/>
        </is>
      </c>
      <c r="CC2162" t="inlineStr">
        <is>
          <t/>
        </is>
      </c>
      <c r="CD2162" t="inlineStr">
        <is>
          <t/>
        </is>
      </c>
      <c r="CE2162" t="inlineStr">
        <is>
          <t/>
        </is>
      </c>
      <c r="CF2162" t="inlineStr">
        <is>
          <t/>
        </is>
      </c>
      <c r="CG2162" t="inlineStr">
        <is>
          <t/>
        </is>
      </c>
      <c r="CH2162" t="inlineStr">
        <is>
          <t/>
        </is>
      </c>
      <c r="CI2162" t="inlineStr">
        <is>
          <t>0.00000</t>
        </is>
      </c>
      <c r="CJ2162" t="inlineStr">
        <is>
          <t>0</t>
        </is>
      </c>
      <c r="CK2162" t="inlineStr">
        <is>
          <t/>
        </is>
      </c>
      <c r="CL2162" t="inlineStr">
        <is>
          <t/>
        </is>
      </c>
      <c r="CM2162" t="inlineStr">
        <is>
          <t/>
        </is>
      </c>
      <c r="CN2162" t="inlineStr">
        <is>
          <t>0000114764</t>
        </is>
      </c>
      <c r="CO2162" t="inlineStr">
        <is>
          <t/>
        </is>
      </c>
      <c r="CP2162" t="inlineStr">
        <is>
          <t>0.39600</t>
        </is>
      </c>
      <c r="CQ2162" t="inlineStr">
        <is>
          <t>0.36000</t>
        </is>
      </c>
      <c r="CR2162" t="inlineStr">
        <is>
          <t>0.03600</t>
        </is>
      </c>
    </row>
    <row r="2163">
      <c r="A2163" t="inlineStr">
        <is>
          <t/>
        </is>
      </c>
      <c r="B2163" t="inlineStr">
        <is>
          <t>0000688731</t>
        </is>
      </c>
      <c r="C2163" t="inlineStr">
        <is>
          <t/>
        </is>
      </c>
      <c r="D2163" t="inlineStr">
        <is>
          <t>EMB</t>
        </is>
      </c>
      <c r="E2163" t="inlineStr">
        <is>
          <t>7M</t>
        </is>
      </c>
      <c r="F2163" t="inlineStr">
        <is>
          <t>0000114764</t>
        </is>
      </c>
      <c r="G2163" t="inlineStr">
        <is>
          <t>0</t>
        </is>
      </c>
      <c r="H2163" t="inlineStr">
        <is>
          <t>Y</t>
        </is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 xml:space="preserve"> </t>
        </is>
      </c>
      <c r="N2163" t="inlineStr">
        <is>
          <t/>
        </is>
      </c>
      <c r="O2163" t="inlineStr">
        <is>
          <t>N</t>
        </is>
      </c>
      <c r="P2163" t="inlineStr">
        <is>
          <t/>
        </is>
      </c>
      <c r="Q2163" t="inlineStr">
        <is>
          <t>FR.01.02.02.01</t>
        </is>
      </c>
      <c r="R2163" t="inlineStr">
        <is>
          <t>0000013474</t>
        </is>
      </c>
      <c r="S2163" t="inlineStr">
        <is>
          <t>6878083060</t>
        </is>
      </c>
      <c r="T2163" t="inlineStr">
        <is>
          <t>00007</t>
        </is>
      </c>
      <c r="U2163" t="inlineStr">
        <is>
          <t>400MIL/2000PAC/40CX/1P</t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 xml:space="preserve"> </t>
        </is>
      </c>
      <c r="Z2163" t="inlineStr">
        <is>
          <t/>
        </is>
      </c>
      <c r="AA2163" t="inlineStr">
        <is>
          <t>0</t>
        </is>
      </c>
      <c r="AB2163" t="inlineStr">
        <is>
          <t>P</t>
        </is>
      </c>
      <c r="AC2163" t="inlineStr">
        <is>
          <t>0.80000</t>
        </is>
      </c>
      <c r="AD2163" t="inlineStr">
        <is>
          <t/>
        </is>
      </c>
      <c r="AE2163" t="inlineStr">
        <is>
          <t xml:space="preserve"> </t>
        </is>
      </c>
      <c r="AF2163" t="inlineStr">
        <is>
          <t>10226417</t>
        </is>
      </c>
      <c r="AG2163" t="inlineStr">
        <is>
          <t/>
        </is>
      </c>
      <c r="AH2163" t="inlineStr">
        <is>
          <t/>
        </is>
      </c>
      <c r="AI2163" t="inlineStr">
        <is>
          <t>1</t>
        </is>
      </c>
      <c r="AJ2163" t="inlineStr">
        <is>
          <t>0</t>
        </is>
      </c>
      <c r="AK2163" t="inlineStr">
        <is>
          <t>BRARQBAT02</t>
        </is>
      </c>
      <c r="AL2163" t="inlineStr">
        <is>
          <t>QT01</t>
        </is>
      </c>
      <c r="AM2163" t="inlineStr">
        <is>
          <t/>
        </is>
      </c>
      <c r="AN2163" t="inlineStr">
        <is>
          <t>6</t>
        </is>
      </c>
      <c r="AO2163" t="inlineStr">
        <is>
          <t>0.80000</t>
        </is>
      </c>
      <c r="AP2163" t="inlineStr">
        <is>
          <t>0000001819</t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s="8" t="inlineStr">
        <is>
          <t>7/8/26 11:39 PM</t>
        </is>
      </c>
      <c r="AU2163" t="inlineStr">
        <is>
          <t>764gaca</t>
        </is>
      </c>
      <c r="AV2163" s="8" t="inlineStr">
        <is>
          <t>7/8/26 11:41 PM</t>
        </is>
      </c>
      <c r="AW2163" t="inlineStr">
        <is>
          <t>764gaca</t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  <c r="BF2163" t="inlineStr">
        <is>
          <t/>
        </is>
      </c>
      <c r="BG2163" t="inlineStr">
        <is>
          <t/>
        </is>
      </c>
      <c r="BH2163" t="inlineStr">
        <is>
          <t/>
        </is>
      </c>
      <c r="BI2163" t="inlineStr">
        <is>
          <t/>
        </is>
      </c>
      <c r="BJ2163" t="inlineStr">
        <is>
          <t/>
        </is>
      </c>
      <c r="BK2163" t="inlineStr">
        <is>
          <t/>
        </is>
      </c>
      <c r="BL2163" t="inlineStr">
        <is>
          <t/>
        </is>
      </c>
      <c r="BM2163" t="inlineStr">
        <is>
          <t/>
        </is>
      </c>
      <c r="BN2163" t="inlineStr">
        <is>
          <t/>
        </is>
      </c>
      <c r="BO2163" t="inlineStr">
        <is>
          <t/>
        </is>
      </c>
      <c r="BP2163" t="inlineStr">
        <is>
          <t/>
        </is>
      </c>
      <c r="BQ2163" t="inlineStr">
        <is>
          <t/>
        </is>
      </c>
      <c r="BR2163" t="inlineStr">
        <is>
          <t/>
        </is>
      </c>
      <c r="BS2163" t="inlineStr">
        <is>
          <t/>
        </is>
      </c>
      <c r="BT2163" t="inlineStr">
        <is>
          <t/>
        </is>
      </c>
      <c r="BU2163" t="inlineStr">
        <is>
          <t/>
        </is>
      </c>
      <c r="BV2163" t="inlineStr">
        <is>
          <t/>
        </is>
      </c>
      <c r="BW2163" t="inlineStr">
        <is>
          <t/>
        </is>
      </c>
      <c r="BX2163" t="inlineStr">
        <is>
          <t/>
        </is>
      </c>
      <c r="BY2163" t="inlineStr">
        <is>
          <t/>
        </is>
      </c>
      <c r="BZ2163" t="inlineStr">
        <is>
          <t/>
        </is>
      </c>
      <c r="CA2163" t="inlineStr">
        <is>
          <t/>
        </is>
      </c>
      <c r="CB2163" t="inlineStr">
        <is>
          <t/>
        </is>
      </c>
      <c r="CC2163" t="inlineStr">
        <is>
          <t/>
        </is>
      </c>
      <c r="CD2163" t="inlineStr">
        <is>
          <t/>
        </is>
      </c>
      <c r="CE2163" t="inlineStr">
        <is>
          <t/>
        </is>
      </c>
      <c r="CF2163" t="inlineStr">
        <is>
          <t/>
        </is>
      </c>
      <c r="CG2163" t="inlineStr">
        <is>
          <t/>
        </is>
      </c>
      <c r="CH2163" t="inlineStr">
        <is>
          <t/>
        </is>
      </c>
      <c r="CI2163" t="inlineStr">
        <is>
          <t>0.00000</t>
        </is>
      </c>
      <c r="CJ2163" t="inlineStr">
        <is>
          <t>0</t>
        </is>
      </c>
      <c r="CK2163" t="inlineStr">
        <is>
          <t/>
        </is>
      </c>
      <c r="CL2163" t="inlineStr">
        <is>
          <t/>
        </is>
      </c>
      <c r="CM2163" t="inlineStr">
        <is>
          <t/>
        </is>
      </c>
      <c r="CN2163" t="inlineStr">
        <is>
          <t>0000114764</t>
        </is>
      </c>
      <c r="CO2163" t="inlineStr">
        <is>
          <t/>
        </is>
      </c>
      <c r="CP2163" t="inlineStr">
        <is>
          <t>0.17600</t>
        </is>
      </c>
      <c r="CQ2163" t="inlineStr">
        <is>
          <t>0.16000</t>
        </is>
      </c>
      <c r="CR2163" t="inlineStr">
        <is>
          <t>0.01600</t>
        </is>
      </c>
    </row>
    <row r="2164">
      <c r="A2164" t="inlineStr">
        <is>
          <t/>
        </is>
      </c>
      <c r="B2164" t="inlineStr">
        <is>
          <t>0000688753</t>
        </is>
      </c>
      <c r="C2164" t="inlineStr">
        <is>
          <t/>
        </is>
      </c>
      <c r="D2164" t="inlineStr">
        <is>
          <t>EMB</t>
        </is>
      </c>
      <c r="E2164" t="inlineStr">
        <is>
          <t>7M</t>
        </is>
      </c>
      <c r="F2164" t="inlineStr">
        <is>
          <t>0000114764</t>
        </is>
      </c>
      <c r="G2164" t="inlineStr">
        <is>
          <t>0</t>
        </is>
      </c>
      <c r="H2164" t="inlineStr">
        <is>
          <t>Y</t>
        </is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 xml:space="preserve"> </t>
        </is>
      </c>
      <c r="N2164" t="inlineStr">
        <is>
          <t/>
        </is>
      </c>
      <c r="O2164" t="inlineStr">
        <is>
          <t>N</t>
        </is>
      </c>
      <c r="P2164" t="inlineStr">
        <is>
          <t/>
        </is>
      </c>
      <c r="Q2164" t="inlineStr">
        <is>
          <t>FR.01.01.02.02</t>
        </is>
      </c>
      <c r="R2164" t="inlineStr">
        <is>
          <t>0000013590</t>
        </is>
      </c>
      <c r="S2164" t="inlineStr">
        <is>
          <t>6878083060</t>
        </is>
      </c>
      <c r="T2164" t="inlineStr">
        <is>
          <t>00008</t>
        </is>
      </c>
      <c r="U2164" t="inlineStr">
        <is>
          <t>400MIL/2000PAC/40CX/1P</t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 xml:space="preserve"> </t>
        </is>
      </c>
      <c r="Z2164" t="inlineStr">
        <is>
          <t/>
        </is>
      </c>
      <c r="AA2164" t="inlineStr">
        <is>
          <t>0</t>
        </is>
      </c>
      <c r="AB2164" t="inlineStr">
        <is>
          <t>P</t>
        </is>
      </c>
      <c r="AC2164" t="inlineStr">
        <is>
          <t>0.60000</t>
        </is>
      </c>
      <c r="AD2164" t="inlineStr">
        <is>
          <t/>
        </is>
      </c>
      <c r="AE2164" t="inlineStr">
        <is>
          <t xml:space="preserve"> </t>
        </is>
      </c>
      <c r="AF2164" t="inlineStr">
        <is>
          <t>10226454</t>
        </is>
      </c>
      <c r="AG2164" t="inlineStr">
        <is>
          <t/>
        </is>
      </c>
      <c r="AH2164" t="inlineStr">
        <is>
          <t/>
        </is>
      </c>
      <c r="AI2164" t="inlineStr">
        <is>
          <t>1</t>
        </is>
      </c>
      <c r="AJ2164" t="inlineStr">
        <is>
          <t>0</t>
        </is>
      </c>
      <c r="AK2164" t="inlineStr">
        <is>
          <t>BRARQBAT02</t>
        </is>
      </c>
      <c r="AL2164" t="inlineStr">
        <is>
          <t>QT01</t>
        </is>
      </c>
      <c r="AM2164" t="inlineStr">
        <is>
          <t/>
        </is>
      </c>
      <c r="AN2164" t="inlineStr">
        <is>
          <t>6</t>
        </is>
      </c>
      <c r="AO2164" t="inlineStr">
        <is>
          <t>0.60000</t>
        </is>
      </c>
      <c r="AP2164" t="inlineStr">
        <is>
          <t>0000001819</t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s="8" t="inlineStr">
        <is>
          <t>7/8/26 11:39 PM</t>
        </is>
      </c>
      <c r="AU2164" t="inlineStr">
        <is>
          <t>764gaca</t>
        </is>
      </c>
      <c r="AV2164" s="8" t="inlineStr">
        <is>
          <t>7/8/26 11:41 PM</t>
        </is>
      </c>
      <c r="AW2164" t="inlineStr">
        <is>
          <t>764gaca</t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  <c r="BF2164" t="inlineStr">
        <is>
          <t/>
        </is>
      </c>
      <c r="BG2164" t="inlineStr">
        <is>
          <t/>
        </is>
      </c>
      <c r="BH2164" t="inlineStr">
        <is>
          <t/>
        </is>
      </c>
      <c r="BI2164" t="inlineStr">
        <is>
          <t/>
        </is>
      </c>
      <c r="BJ2164" t="inlineStr">
        <is>
          <t/>
        </is>
      </c>
      <c r="BK2164" t="inlineStr">
        <is>
          <t/>
        </is>
      </c>
      <c r="BL2164" t="inlineStr">
        <is>
          <t/>
        </is>
      </c>
      <c r="BM2164" t="inlineStr">
        <is>
          <t/>
        </is>
      </c>
      <c r="BN2164" t="inlineStr">
        <is>
          <t/>
        </is>
      </c>
      <c r="BO2164" t="inlineStr">
        <is>
          <t/>
        </is>
      </c>
      <c r="BP2164" t="inlineStr">
        <is>
          <t/>
        </is>
      </c>
      <c r="BQ2164" t="inlineStr">
        <is>
          <t/>
        </is>
      </c>
      <c r="BR2164" t="inlineStr">
        <is>
          <t/>
        </is>
      </c>
      <c r="BS2164" t="inlineStr">
        <is>
          <t/>
        </is>
      </c>
      <c r="BT2164" t="inlineStr">
        <is>
          <t/>
        </is>
      </c>
      <c r="BU2164" t="inlineStr">
        <is>
          <t/>
        </is>
      </c>
      <c r="BV2164" t="inlineStr">
        <is>
          <t/>
        </is>
      </c>
      <c r="BW2164" t="inlineStr">
        <is>
          <t/>
        </is>
      </c>
      <c r="BX2164" t="inlineStr">
        <is>
          <t/>
        </is>
      </c>
      <c r="BY2164" t="inlineStr">
        <is>
          <t/>
        </is>
      </c>
      <c r="BZ2164" t="inlineStr">
        <is>
          <t/>
        </is>
      </c>
      <c r="CA2164" t="inlineStr">
        <is>
          <t/>
        </is>
      </c>
      <c r="CB2164" t="inlineStr">
        <is>
          <t/>
        </is>
      </c>
      <c r="CC2164" t="inlineStr">
        <is>
          <t/>
        </is>
      </c>
      <c r="CD2164" t="inlineStr">
        <is>
          <t/>
        </is>
      </c>
      <c r="CE2164" t="inlineStr">
        <is>
          <t/>
        </is>
      </c>
      <c r="CF2164" t="inlineStr">
        <is>
          <t/>
        </is>
      </c>
      <c r="CG2164" t="inlineStr">
        <is>
          <t/>
        </is>
      </c>
      <c r="CH2164" t="inlineStr">
        <is>
          <t/>
        </is>
      </c>
      <c r="CI2164" t="inlineStr">
        <is>
          <t>0.00000</t>
        </is>
      </c>
      <c r="CJ2164" t="inlineStr">
        <is>
          <t>0</t>
        </is>
      </c>
      <c r="CK2164" t="inlineStr">
        <is>
          <t/>
        </is>
      </c>
      <c r="CL2164" t="inlineStr">
        <is>
          <t/>
        </is>
      </c>
      <c r="CM2164" t="inlineStr">
        <is>
          <t/>
        </is>
      </c>
      <c r="CN2164" t="inlineStr">
        <is>
          <t>0000114764</t>
        </is>
      </c>
      <c r="CO2164" t="inlineStr">
        <is>
          <t/>
        </is>
      </c>
      <c r="CP2164" t="inlineStr">
        <is>
          <t>0.13200</t>
        </is>
      </c>
      <c r="CQ2164" t="inlineStr">
        <is>
          <t>0.12000</t>
        </is>
      </c>
      <c r="CR2164" t="inlineStr">
        <is>
          <t>0.01200</t>
        </is>
      </c>
    </row>
    <row r="2165">
      <c r="A2165" t="inlineStr">
        <is>
          <t/>
        </is>
      </c>
      <c r="B2165" t="inlineStr">
        <is>
          <t>0000688784</t>
        </is>
      </c>
      <c r="C2165" t="inlineStr">
        <is>
          <t/>
        </is>
      </c>
      <c r="D2165" t="inlineStr">
        <is>
          <t>EMB</t>
        </is>
      </c>
      <c r="E2165" t="inlineStr">
        <is>
          <t>7M</t>
        </is>
      </c>
      <c r="F2165" t="inlineStr">
        <is>
          <t>0000114764</t>
        </is>
      </c>
      <c r="G2165" t="inlineStr">
        <is>
          <t>0</t>
        </is>
      </c>
      <c r="H2165" t="inlineStr">
        <is>
          <t>Y</t>
        </is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 xml:space="preserve"> </t>
        </is>
      </c>
      <c r="N2165" t="inlineStr">
        <is>
          <t/>
        </is>
      </c>
      <c r="O2165" t="inlineStr">
        <is>
          <t>N</t>
        </is>
      </c>
      <c r="P2165" t="inlineStr">
        <is>
          <t/>
        </is>
      </c>
      <c r="Q2165" t="inlineStr">
        <is>
          <t>FR.01.04.02.02</t>
        </is>
      </c>
      <c r="R2165" t="inlineStr">
        <is>
          <t>0000013443</t>
        </is>
      </c>
      <c r="S2165" t="inlineStr">
        <is>
          <t>6878083060</t>
        </is>
      </c>
      <c r="T2165" t="inlineStr">
        <is>
          <t>00009</t>
        </is>
      </c>
      <c r="U2165" t="inlineStr">
        <is>
          <t>400MIL/2000PAC/40CX/1P</t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 xml:space="preserve"> </t>
        </is>
      </c>
      <c r="Z2165" t="inlineStr">
        <is>
          <t/>
        </is>
      </c>
      <c r="AA2165" t="inlineStr">
        <is>
          <t>0</t>
        </is>
      </c>
      <c r="AB2165" t="inlineStr">
        <is>
          <t>P</t>
        </is>
      </c>
      <c r="AC2165" t="inlineStr">
        <is>
          <t>0.80000</t>
        </is>
      </c>
      <c r="AD2165" t="inlineStr">
        <is>
          <t/>
        </is>
      </c>
      <c r="AE2165" t="inlineStr">
        <is>
          <t xml:space="preserve"> </t>
        </is>
      </c>
      <c r="AF2165" t="inlineStr">
        <is>
          <t>10226403</t>
        </is>
      </c>
      <c r="AG2165" t="inlineStr">
        <is>
          <t/>
        </is>
      </c>
      <c r="AH2165" t="inlineStr">
        <is>
          <t/>
        </is>
      </c>
      <c r="AI2165" t="inlineStr">
        <is>
          <t>1</t>
        </is>
      </c>
      <c r="AJ2165" t="inlineStr">
        <is>
          <t>0</t>
        </is>
      </c>
      <c r="AK2165" t="inlineStr">
        <is>
          <t>BRARQBAT02</t>
        </is>
      </c>
      <c r="AL2165" t="inlineStr">
        <is>
          <t>QT01</t>
        </is>
      </c>
      <c r="AM2165" t="inlineStr">
        <is>
          <t/>
        </is>
      </c>
      <c r="AN2165" t="inlineStr">
        <is>
          <t>6</t>
        </is>
      </c>
      <c r="AO2165" t="inlineStr">
        <is>
          <t>0.80000</t>
        </is>
      </c>
      <c r="AP2165" t="inlineStr">
        <is>
          <t>0000001819</t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s="8" t="inlineStr">
        <is>
          <t>7/8/26 11:39 PM</t>
        </is>
      </c>
      <c r="AU2165" t="inlineStr">
        <is>
          <t>764gaca</t>
        </is>
      </c>
      <c r="AV2165" s="8" t="inlineStr">
        <is>
          <t>7/8/26 11:41 PM</t>
        </is>
      </c>
      <c r="AW2165" t="inlineStr">
        <is>
          <t>764gaca</t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  <c r="BF2165" t="inlineStr">
        <is>
          <t/>
        </is>
      </c>
      <c r="BG2165" t="inlineStr">
        <is>
          <t/>
        </is>
      </c>
      <c r="BH2165" t="inlineStr">
        <is>
          <t/>
        </is>
      </c>
      <c r="BI2165" t="inlineStr">
        <is>
          <t/>
        </is>
      </c>
      <c r="BJ2165" t="inlineStr">
        <is>
          <t/>
        </is>
      </c>
      <c r="BK2165" t="inlineStr">
        <is>
          <t/>
        </is>
      </c>
      <c r="BL2165" t="inlineStr">
        <is>
          <t/>
        </is>
      </c>
      <c r="BM2165" t="inlineStr">
        <is>
          <t/>
        </is>
      </c>
      <c r="BN2165" t="inlineStr">
        <is>
          <t/>
        </is>
      </c>
      <c r="BO2165" t="inlineStr">
        <is>
          <t/>
        </is>
      </c>
      <c r="BP2165" t="inlineStr">
        <is>
          <t/>
        </is>
      </c>
      <c r="BQ2165" t="inlineStr">
        <is>
          <t/>
        </is>
      </c>
      <c r="BR2165" t="inlineStr">
        <is>
          <t/>
        </is>
      </c>
      <c r="BS2165" t="inlineStr">
        <is>
          <t/>
        </is>
      </c>
      <c r="BT2165" t="inlineStr">
        <is>
          <t/>
        </is>
      </c>
      <c r="BU2165" t="inlineStr">
        <is>
          <t/>
        </is>
      </c>
      <c r="BV2165" t="inlineStr">
        <is>
          <t/>
        </is>
      </c>
      <c r="BW2165" t="inlineStr">
        <is>
          <t/>
        </is>
      </c>
      <c r="BX2165" t="inlineStr">
        <is>
          <t/>
        </is>
      </c>
      <c r="BY2165" t="inlineStr">
        <is>
          <t/>
        </is>
      </c>
      <c r="BZ2165" t="inlineStr">
        <is>
          <t/>
        </is>
      </c>
      <c r="CA2165" t="inlineStr">
        <is>
          <t/>
        </is>
      </c>
      <c r="CB2165" t="inlineStr">
        <is>
          <t/>
        </is>
      </c>
      <c r="CC2165" t="inlineStr">
        <is>
          <t/>
        </is>
      </c>
      <c r="CD2165" t="inlineStr">
        <is>
          <t/>
        </is>
      </c>
      <c r="CE2165" t="inlineStr">
        <is>
          <t/>
        </is>
      </c>
      <c r="CF2165" t="inlineStr">
        <is>
          <t/>
        </is>
      </c>
      <c r="CG2165" t="inlineStr">
        <is>
          <t/>
        </is>
      </c>
      <c r="CH2165" t="inlineStr">
        <is>
          <t/>
        </is>
      </c>
      <c r="CI2165" t="inlineStr">
        <is>
          <t>0.00000</t>
        </is>
      </c>
      <c r="CJ2165" t="inlineStr">
        <is>
          <t>0</t>
        </is>
      </c>
      <c r="CK2165" t="inlineStr">
        <is>
          <t/>
        </is>
      </c>
      <c r="CL2165" t="inlineStr">
        <is>
          <t/>
        </is>
      </c>
      <c r="CM2165" t="inlineStr">
        <is>
          <t/>
        </is>
      </c>
      <c r="CN2165" t="inlineStr">
        <is>
          <t>0000114764</t>
        </is>
      </c>
      <c r="CO2165" t="inlineStr">
        <is>
          <t/>
        </is>
      </c>
      <c r="CP2165" t="inlineStr">
        <is>
          <t>0.17600</t>
        </is>
      </c>
      <c r="CQ2165" t="inlineStr">
        <is>
          <t>0.16000</t>
        </is>
      </c>
      <c r="CR2165" t="inlineStr">
        <is>
          <t>0.01600</t>
        </is>
      </c>
    </row>
    <row r="2166">
      <c r="A2166" t="inlineStr">
        <is>
          <t/>
        </is>
      </c>
      <c r="B2166" t="inlineStr">
        <is>
          <t>0000688787</t>
        </is>
      </c>
      <c r="C2166" t="inlineStr">
        <is>
          <t/>
        </is>
      </c>
      <c r="D2166" t="inlineStr">
        <is>
          <t>EMB</t>
        </is>
      </c>
      <c r="E2166" t="inlineStr">
        <is>
          <t>7M</t>
        </is>
      </c>
      <c r="F2166" t="inlineStr">
        <is>
          <t>0000114764</t>
        </is>
      </c>
      <c r="G2166" t="inlineStr">
        <is>
          <t>0</t>
        </is>
      </c>
      <c r="H2166" t="inlineStr">
        <is>
          <t>Y</t>
        </is>
      </c>
      <c r="I2166" t="inlineStr">
        <is>
          <t/>
        </is>
      </c>
      <c r="J2166" t="inlineStr">
        <is>
          <t/>
        </is>
      </c>
      <c r="K2166" t="inlineStr">
        <is>
          <t/>
        </is>
      </c>
      <c r="L2166" t="inlineStr">
        <is>
          <t/>
        </is>
      </c>
      <c r="M2166" t="inlineStr">
        <is>
          <t xml:space="preserve"> </t>
        </is>
      </c>
      <c r="N2166" t="inlineStr">
        <is>
          <t/>
        </is>
      </c>
      <c r="O2166" t="inlineStr">
        <is>
          <t>N</t>
        </is>
      </c>
      <c r="P2166" t="inlineStr">
        <is>
          <t/>
        </is>
      </c>
      <c r="Q2166" t="inlineStr">
        <is>
          <t>FR.01.04.01.02</t>
        </is>
      </c>
      <c r="R2166" t="inlineStr">
        <is>
          <t>0000013435</t>
        </is>
      </c>
      <c r="S2166" t="inlineStr">
        <is>
          <t>6878083060</t>
        </is>
      </c>
      <c r="T2166" t="inlineStr">
        <is>
          <t>00010</t>
        </is>
      </c>
      <c r="U2166" t="inlineStr">
        <is>
          <t>400MIL/2000PAC/40CX/1P</t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 xml:space="preserve"> </t>
        </is>
      </c>
      <c r="Z2166" t="inlineStr">
        <is>
          <t/>
        </is>
      </c>
      <c r="AA2166" t="inlineStr">
        <is>
          <t>0</t>
        </is>
      </c>
      <c r="AB2166" t="inlineStr">
        <is>
          <t>P</t>
        </is>
      </c>
      <c r="AC2166" t="inlineStr">
        <is>
          <t>0.10000</t>
        </is>
      </c>
      <c r="AD2166" t="inlineStr">
        <is>
          <t/>
        </is>
      </c>
      <c r="AE2166" t="inlineStr">
        <is>
          <t xml:space="preserve"> </t>
        </is>
      </c>
      <c r="AF2166" t="inlineStr">
        <is>
          <t>10226410</t>
        </is>
      </c>
      <c r="AG2166" t="inlineStr">
        <is>
          <t/>
        </is>
      </c>
      <c r="AH2166" t="inlineStr">
        <is>
          <t/>
        </is>
      </c>
      <c r="AI2166" t="inlineStr">
        <is>
          <t>1</t>
        </is>
      </c>
      <c r="AJ2166" t="inlineStr">
        <is>
          <t>0</t>
        </is>
      </c>
      <c r="AK2166" t="inlineStr">
        <is>
          <t>BRARQBAT02</t>
        </is>
      </c>
      <c r="AL2166" t="inlineStr">
        <is>
          <t>QT01</t>
        </is>
      </c>
      <c r="AM2166" t="inlineStr">
        <is>
          <t/>
        </is>
      </c>
      <c r="AN2166" t="inlineStr">
        <is>
          <t>6</t>
        </is>
      </c>
      <c r="AO2166" t="inlineStr">
        <is>
          <t>0.10000</t>
        </is>
      </c>
      <c r="AP2166" t="inlineStr">
        <is>
          <t>0000001819</t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s="8" t="inlineStr">
        <is>
          <t>7/8/26 11:39 PM</t>
        </is>
      </c>
      <c r="AU2166" t="inlineStr">
        <is>
          <t>764gaca</t>
        </is>
      </c>
      <c r="AV2166" s="8" t="inlineStr">
        <is>
          <t>7/8/26 11:41 PM</t>
        </is>
      </c>
      <c r="AW2166" t="inlineStr">
        <is>
          <t>764gaca</t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  <c r="BF2166" t="inlineStr">
        <is>
          <t/>
        </is>
      </c>
      <c r="BG2166" t="inlineStr">
        <is>
          <t/>
        </is>
      </c>
      <c r="BH2166" t="inlineStr">
        <is>
          <t/>
        </is>
      </c>
      <c r="BI2166" t="inlineStr">
        <is>
          <t/>
        </is>
      </c>
      <c r="BJ2166" t="inlineStr">
        <is>
          <t/>
        </is>
      </c>
      <c r="BK2166" t="inlineStr">
        <is>
          <t/>
        </is>
      </c>
      <c r="BL2166" t="inlineStr">
        <is>
          <t/>
        </is>
      </c>
      <c r="BM2166" t="inlineStr">
        <is>
          <t/>
        </is>
      </c>
      <c r="BN2166" t="inlineStr">
        <is>
          <t/>
        </is>
      </c>
      <c r="BO2166" t="inlineStr">
        <is>
          <t/>
        </is>
      </c>
      <c r="BP2166" t="inlineStr">
        <is>
          <t/>
        </is>
      </c>
      <c r="BQ2166" t="inlineStr">
        <is>
          <t/>
        </is>
      </c>
      <c r="BR2166" t="inlineStr">
        <is>
          <t/>
        </is>
      </c>
      <c r="BS2166" t="inlineStr">
        <is>
          <t/>
        </is>
      </c>
      <c r="BT2166" t="inlineStr">
        <is>
          <t/>
        </is>
      </c>
      <c r="BU2166" t="inlineStr">
        <is>
          <t/>
        </is>
      </c>
      <c r="BV2166" t="inlineStr">
        <is>
          <t/>
        </is>
      </c>
      <c r="BW2166" t="inlineStr">
        <is>
          <t/>
        </is>
      </c>
      <c r="BX2166" t="inlineStr">
        <is>
          <t/>
        </is>
      </c>
      <c r="BY2166" t="inlineStr">
        <is>
          <t/>
        </is>
      </c>
      <c r="BZ2166" t="inlineStr">
        <is>
          <t/>
        </is>
      </c>
      <c r="CA2166" t="inlineStr">
        <is>
          <t/>
        </is>
      </c>
      <c r="CB2166" t="inlineStr">
        <is>
          <t/>
        </is>
      </c>
      <c r="CC2166" t="inlineStr">
        <is>
          <t/>
        </is>
      </c>
      <c r="CD2166" t="inlineStr">
        <is>
          <t/>
        </is>
      </c>
      <c r="CE2166" t="inlineStr">
        <is>
          <t/>
        </is>
      </c>
      <c r="CF2166" t="inlineStr">
        <is>
          <t/>
        </is>
      </c>
      <c r="CG2166" t="inlineStr">
        <is>
          <t/>
        </is>
      </c>
      <c r="CH2166" t="inlineStr">
        <is>
          <t/>
        </is>
      </c>
      <c r="CI2166" t="inlineStr">
        <is>
          <t>0.00000</t>
        </is>
      </c>
      <c r="CJ2166" t="inlineStr">
        <is>
          <t>0</t>
        </is>
      </c>
      <c r="CK2166" t="inlineStr">
        <is>
          <t/>
        </is>
      </c>
      <c r="CL2166" t="inlineStr">
        <is>
          <t/>
        </is>
      </c>
      <c r="CM2166" t="inlineStr">
        <is>
          <t/>
        </is>
      </c>
      <c r="CN2166" t="inlineStr">
        <is>
          <t>0000114764</t>
        </is>
      </c>
      <c r="CO2166" t="inlineStr">
        <is>
          <t/>
        </is>
      </c>
      <c r="CP2166" t="inlineStr">
        <is>
          <t>0.02200</t>
        </is>
      </c>
      <c r="CQ2166" t="inlineStr">
        <is>
          <t>0.02000</t>
        </is>
      </c>
      <c r="CR2166" t="inlineStr">
        <is>
          <t>0.00200</t>
        </is>
      </c>
    </row>
    <row r="2167">
      <c r="A2167" t="inlineStr">
        <is>
          <t/>
        </is>
      </c>
      <c r="B2167" t="inlineStr">
        <is>
          <t>0000691764</t>
        </is>
      </c>
      <c r="C2167" t="inlineStr">
        <is>
          <t/>
        </is>
      </c>
      <c r="D2167" t="inlineStr">
        <is>
          <t>EMB</t>
        </is>
      </c>
      <c r="E2167" t="inlineStr">
        <is>
          <t>5M</t>
        </is>
      </c>
      <c r="F2167" t="inlineStr">
        <is>
          <t>0000114870</t>
        </is>
      </c>
      <c r="G2167" t="inlineStr">
        <is>
          <t>0</t>
        </is>
      </c>
      <c r="H2167" t="inlineStr">
        <is>
          <t>Y</t>
        </is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 xml:space="preserve"> </t>
        </is>
      </c>
      <c r="N2167" t="inlineStr">
        <is>
          <t/>
        </is>
      </c>
      <c r="O2167" t="inlineStr">
        <is>
          <t>N</t>
        </is>
      </c>
      <c r="P2167" t="inlineStr">
        <is>
          <t/>
        </is>
      </c>
      <c r="Q2167" t="inlineStr">
        <is>
          <t>FR.01.04.02.02</t>
        </is>
      </c>
      <c r="R2167" t="inlineStr">
        <is>
          <t>0000013443</t>
        </is>
      </c>
      <c r="S2167" t="inlineStr">
        <is>
          <t>6878083102</t>
        </is>
      </c>
      <c r="T2167" t="inlineStr">
        <is>
          <t>00001</t>
        </is>
      </c>
      <c r="U2167" t="inlineStr">
        <is>
          <t>400MIL/2000PAC/40CX/1P</t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 xml:space="preserve"> </t>
        </is>
      </c>
      <c r="Z2167" t="inlineStr">
        <is>
          <t/>
        </is>
      </c>
      <c r="AA2167" t="inlineStr">
        <is>
          <t>0</t>
        </is>
      </c>
      <c r="AB2167" t="inlineStr">
        <is>
          <t>P</t>
        </is>
      </c>
      <c r="AC2167" t="inlineStr">
        <is>
          <t>0.20000</t>
        </is>
      </c>
      <c r="AD2167" t="inlineStr">
        <is>
          <t/>
        </is>
      </c>
      <c r="AE2167" t="inlineStr">
        <is>
          <t xml:space="preserve"> </t>
        </is>
      </c>
      <c r="AF2167" t="inlineStr">
        <is>
          <t>10226403</t>
        </is>
      </c>
      <c r="AG2167" t="inlineStr">
        <is>
          <t/>
        </is>
      </c>
      <c r="AH2167" t="inlineStr">
        <is>
          <t/>
        </is>
      </c>
      <c r="AI2167" t="inlineStr">
        <is>
          <t>1</t>
        </is>
      </c>
      <c r="AJ2167" t="inlineStr">
        <is>
          <t>0</t>
        </is>
      </c>
      <c r="AK2167" t="inlineStr">
        <is>
          <t>BRARQBAT02</t>
        </is>
      </c>
      <c r="AL2167" t="inlineStr">
        <is>
          <t>QT01</t>
        </is>
      </c>
      <c r="AM2167" t="inlineStr">
        <is>
          <t/>
        </is>
      </c>
      <c r="AN2167" t="inlineStr">
        <is>
          <t>6</t>
        </is>
      </c>
      <c r="AO2167" t="inlineStr">
        <is>
          <t>0.20000</t>
        </is>
      </c>
      <c r="AP2167" t="inlineStr">
        <is>
          <t>0000001827</t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s="8" t="inlineStr">
        <is>
          <t>7/8/26 11:40 PM</t>
        </is>
      </c>
      <c r="AU2167" t="inlineStr">
        <is>
          <t>764gaca</t>
        </is>
      </c>
      <c r="AV2167" s="8" t="inlineStr">
        <is>
          <t>7/8/26 11:41 PM</t>
        </is>
      </c>
      <c r="AW2167" t="inlineStr">
        <is>
          <t>764gaca</t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  <c r="BF2167" t="inlineStr">
        <is>
          <t/>
        </is>
      </c>
      <c r="BG2167" t="inlineStr">
        <is>
          <t/>
        </is>
      </c>
      <c r="BH2167" t="inlineStr">
        <is>
          <t/>
        </is>
      </c>
      <c r="BI2167" t="inlineStr">
        <is>
          <t/>
        </is>
      </c>
      <c r="BJ2167" t="inlineStr">
        <is>
          <t/>
        </is>
      </c>
      <c r="BK2167" t="inlineStr">
        <is>
          <t/>
        </is>
      </c>
      <c r="BL2167" t="inlineStr">
        <is>
          <t/>
        </is>
      </c>
      <c r="BM2167" t="inlineStr">
        <is>
          <t/>
        </is>
      </c>
      <c r="BN2167" t="inlineStr">
        <is>
          <t/>
        </is>
      </c>
      <c r="BO2167" t="inlineStr">
        <is>
          <t/>
        </is>
      </c>
      <c r="BP2167" t="inlineStr">
        <is>
          <t/>
        </is>
      </c>
      <c r="BQ2167" t="inlineStr">
        <is>
          <t/>
        </is>
      </c>
      <c r="BR2167" t="inlineStr">
        <is>
          <t/>
        </is>
      </c>
      <c r="BS2167" t="inlineStr">
        <is>
          <t/>
        </is>
      </c>
      <c r="BT2167" t="inlineStr">
        <is>
          <t/>
        </is>
      </c>
      <c r="BU2167" t="inlineStr">
        <is>
          <t/>
        </is>
      </c>
      <c r="BV2167" t="inlineStr">
        <is>
          <t/>
        </is>
      </c>
      <c r="BW2167" t="inlineStr">
        <is>
          <t/>
        </is>
      </c>
      <c r="BX2167" t="inlineStr">
        <is>
          <t/>
        </is>
      </c>
      <c r="BY2167" t="inlineStr">
        <is>
          <t/>
        </is>
      </c>
      <c r="BZ2167" t="inlineStr">
        <is>
          <t/>
        </is>
      </c>
      <c r="CA2167" t="inlineStr">
        <is>
          <t/>
        </is>
      </c>
      <c r="CB2167" t="inlineStr">
        <is>
          <t/>
        </is>
      </c>
      <c r="CC2167" t="inlineStr">
        <is>
          <t/>
        </is>
      </c>
      <c r="CD2167" t="inlineStr">
        <is>
          <t/>
        </is>
      </c>
      <c r="CE2167" t="inlineStr">
        <is>
          <t/>
        </is>
      </c>
      <c r="CF2167" t="inlineStr">
        <is>
          <t/>
        </is>
      </c>
      <c r="CG2167" t="inlineStr">
        <is>
          <t/>
        </is>
      </c>
      <c r="CH2167" t="inlineStr">
        <is>
          <t/>
        </is>
      </c>
      <c r="CI2167" t="inlineStr">
        <is>
          <t>0.00000</t>
        </is>
      </c>
      <c r="CJ2167" t="inlineStr">
        <is>
          <t>0</t>
        </is>
      </c>
      <c r="CK2167" t="inlineStr">
        <is>
          <t/>
        </is>
      </c>
      <c r="CL2167" t="inlineStr">
        <is>
          <t/>
        </is>
      </c>
      <c r="CM2167" t="inlineStr">
        <is>
          <t/>
        </is>
      </c>
      <c r="CN2167" t="inlineStr">
        <is>
          <t>0000114870</t>
        </is>
      </c>
      <c r="CO2167" t="inlineStr">
        <is>
          <t/>
        </is>
      </c>
      <c r="CP2167" t="inlineStr">
        <is>
          <t>0.04400</t>
        </is>
      </c>
      <c r="CQ2167" t="inlineStr">
        <is>
          <t>0.04000</t>
        </is>
      </c>
      <c r="CR2167" t="inlineStr">
        <is>
          <t>0.00400</t>
        </is>
      </c>
    </row>
    <row r="2168">
      <c r="A2168" t="inlineStr">
        <is>
          <t/>
        </is>
      </c>
      <c r="B2168" t="inlineStr">
        <is>
          <t>0000691776</t>
        </is>
      </c>
      <c r="C2168" t="inlineStr">
        <is>
          <t/>
        </is>
      </c>
      <c r="D2168" t="inlineStr">
        <is>
          <t>EMB</t>
        </is>
      </c>
      <c r="E2168" t="inlineStr">
        <is>
          <t>5M</t>
        </is>
      </c>
      <c r="F2168" t="inlineStr">
        <is>
          <t>0000114870</t>
        </is>
      </c>
      <c r="G2168" t="inlineStr">
        <is>
          <t>0</t>
        </is>
      </c>
      <c r="H2168" t="inlineStr">
        <is>
          <t>Y</t>
        </is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 xml:space="preserve"> </t>
        </is>
      </c>
      <c r="N2168" t="inlineStr">
        <is>
          <t/>
        </is>
      </c>
      <c r="O2168" t="inlineStr">
        <is>
          <t>N</t>
        </is>
      </c>
      <c r="P2168" t="inlineStr">
        <is>
          <t/>
        </is>
      </c>
      <c r="Q2168" t="inlineStr">
        <is>
          <t>FR.01.01.02.03</t>
        </is>
      </c>
      <c r="R2168" t="inlineStr">
        <is>
          <t>0000013544</t>
        </is>
      </c>
      <c r="S2168" t="inlineStr">
        <is>
          <t>6878083102</t>
        </is>
      </c>
      <c r="T2168" t="inlineStr">
        <is>
          <t>00002</t>
        </is>
      </c>
      <c r="U2168" t="inlineStr">
        <is>
          <t>400MIL/2000PAC/40CX/1P</t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 xml:space="preserve"> </t>
        </is>
      </c>
      <c r="Z2168" t="inlineStr">
        <is>
          <t/>
        </is>
      </c>
      <c r="AA2168" t="inlineStr">
        <is>
          <t>0</t>
        </is>
      </c>
      <c r="AB2168" t="inlineStr">
        <is>
          <t>P</t>
        </is>
      </c>
      <c r="AC2168" t="inlineStr">
        <is>
          <t>0.10000</t>
        </is>
      </c>
      <c r="AD2168" t="inlineStr">
        <is>
          <t/>
        </is>
      </c>
      <c r="AE2168" t="inlineStr">
        <is>
          <t xml:space="preserve"> </t>
        </is>
      </c>
      <c r="AF2168" t="inlineStr">
        <is>
          <t>10226402</t>
        </is>
      </c>
      <c r="AG2168" t="inlineStr">
        <is>
          <t/>
        </is>
      </c>
      <c r="AH2168" t="inlineStr">
        <is>
          <t/>
        </is>
      </c>
      <c r="AI2168" t="inlineStr">
        <is>
          <t>1</t>
        </is>
      </c>
      <c r="AJ2168" t="inlineStr">
        <is>
          <t>0</t>
        </is>
      </c>
      <c r="AK2168" t="inlineStr">
        <is>
          <t>BRARQBAT02</t>
        </is>
      </c>
      <c r="AL2168" t="inlineStr">
        <is>
          <t>QT01</t>
        </is>
      </c>
      <c r="AM2168" t="inlineStr">
        <is>
          <t/>
        </is>
      </c>
      <c r="AN2168" t="inlineStr">
        <is>
          <t>6</t>
        </is>
      </c>
      <c r="AO2168" t="inlineStr">
        <is>
          <t>0.10000</t>
        </is>
      </c>
      <c r="AP2168" t="inlineStr">
        <is>
          <t>0000001827</t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s="8" t="inlineStr">
        <is>
          <t>7/8/26 11:40 PM</t>
        </is>
      </c>
      <c r="AU2168" t="inlineStr">
        <is>
          <t>764gaca</t>
        </is>
      </c>
      <c r="AV2168" s="8" t="inlineStr">
        <is>
          <t>7/8/26 11:41 PM</t>
        </is>
      </c>
      <c r="AW2168" t="inlineStr">
        <is>
          <t>764gaca</t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  <c r="BF2168" t="inlineStr">
        <is>
          <t/>
        </is>
      </c>
      <c r="BG2168" t="inlineStr">
        <is>
          <t/>
        </is>
      </c>
      <c r="BH2168" t="inlineStr">
        <is>
          <t/>
        </is>
      </c>
      <c r="BI2168" t="inlineStr">
        <is>
          <t/>
        </is>
      </c>
      <c r="BJ2168" t="inlineStr">
        <is>
          <t/>
        </is>
      </c>
      <c r="BK2168" t="inlineStr">
        <is>
          <t/>
        </is>
      </c>
      <c r="BL2168" t="inlineStr">
        <is>
          <t/>
        </is>
      </c>
      <c r="BM2168" t="inlineStr">
        <is>
          <t/>
        </is>
      </c>
      <c r="BN2168" t="inlineStr">
        <is>
          <t/>
        </is>
      </c>
      <c r="BO2168" t="inlineStr">
        <is>
          <t/>
        </is>
      </c>
      <c r="BP2168" t="inlineStr">
        <is>
          <t/>
        </is>
      </c>
      <c r="BQ2168" t="inlineStr">
        <is>
          <t/>
        </is>
      </c>
      <c r="BR2168" t="inlineStr">
        <is>
          <t/>
        </is>
      </c>
      <c r="BS2168" t="inlineStr">
        <is>
          <t/>
        </is>
      </c>
      <c r="BT2168" t="inlineStr">
        <is>
          <t/>
        </is>
      </c>
      <c r="BU2168" t="inlineStr">
        <is>
          <t/>
        </is>
      </c>
      <c r="BV2168" t="inlineStr">
        <is>
          <t/>
        </is>
      </c>
      <c r="BW2168" t="inlineStr">
        <is>
          <t/>
        </is>
      </c>
      <c r="BX2168" t="inlineStr">
        <is>
          <t/>
        </is>
      </c>
      <c r="BY2168" t="inlineStr">
        <is>
          <t/>
        </is>
      </c>
      <c r="BZ2168" t="inlineStr">
        <is>
          <t/>
        </is>
      </c>
      <c r="CA2168" t="inlineStr">
        <is>
          <t/>
        </is>
      </c>
      <c r="CB2168" t="inlineStr">
        <is>
          <t/>
        </is>
      </c>
      <c r="CC2168" t="inlineStr">
        <is>
          <t/>
        </is>
      </c>
      <c r="CD2168" t="inlineStr">
        <is>
          <t/>
        </is>
      </c>
      <c r="CE2168" t="inlineStr">
        <is>
          <t/>
        </is>
      </c>
      <c r="CF2168" t="inlineStr">
        <is>
          <t/>
        </is>
      </c>
      <c r="CG2168" t="inlineStr">
        <is>
          <t/>
        </is>
      </c>
      <c r="CH2168" t="inlineStr">
        <is>
          <t/>
        </is>
      </c>
      <c r="CI2168" t="inlineStr">
        <is>
          <t>0.00000</t>
        </is>
      </c>
      <c r="CJ2168" t="inlineStr">
        <is>
          <t>0</t>
        </is>
      </c>
      <c r="CK2168" t="inlineStr">
        <is>
          <t/>
        </is>
      </c>
      <c r="CL2168" t="inlineStr">
        <is>
          <t/>
        </is>
      </c>
      <c r="CM2168" t="inlineStr">
        <is>
          <t/>
        </is>
      </c>
      <c r="CN2168" t="inlineStr">
        <is>
          <t>0000114870</t>
        </is>
      </c>
      <c r="CO2168" t="inlineStr">
        <is>
          <t/>
        </is>
      </c>
      <c r="CP2168" t="inlineStr">
        <is>
          <t>0.02200</t>
        </is>
      </c>
      <c r="CQ2168" t="inlineStr">
        <is>
          <t>0.02000</t>
        </is>
      </c>
      <c r="CR2168" t="inlineStr">
        <is>
          <t>0.00200</t>
        </is>
      </c>
    </row>
    <row r="2169">
      <c r="A2169" t="inlineStr">
        <is>
          <t/>
        </is>
      </c>
      <c r="B2169" t="inlineStr">
        <is>
          <t>0000691778</t>
        </is>
      </c>
      <c r="C2169" t="inlineStr">
        <is>
          <t/>
        </is>
      </c>
      <c r="D2169" t="inlineStr">
        <is>
          <t>EMB</t>
        </is>
      </c>
      <c r="E2169" t="inlineStr">
        <is>
          <t>5M</t>
        </is>
      </c>
      <c r="F2169" t="inlineStr">
        <is>
          <t>0000114870</t>
        </is>
      </c>
      <c r="G2169" t="inlineStr">
        <is>
          <t>0</t>
        </is>
      </c>
      <c r="H2169" t="inlineStr">
        <is>
          <t>Y</t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 xml:space="preserve"> </t>
        </is>
      </c>
      <c r="N2169" t="inlineStr">
        <is>
          <t/>
        </is>
      </c>
      <c r="O2169" t="inlineStr">
        <is>
          <t>N</t>
        </is>
      </c>
      <c r="P2169" t="inlineStr">
        <is>
          <t/>
        </is>
      </c>
      <c r="Q2169" t="inlineStr">
        <is>
          <t>FR.01.03.01.02</t>
        </is>
      </c>
      <c r="R2169" t="inlineStr">
        <is>
          <t>0000013593</t>
        </is>
      </c>
      <c r="S2169" t="inlineStr">
        <is>
          <t>6878083102</t>
        </is>
      </c>
      <c r="T2169" t="inlineStr">
        <is>
          <t>00003</t>
        </is>
      </c>
      <c r="U2169" t="inlineStr">
        <is>
          <t>400MIL/2000PAC/40CX/1P</t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 xml:space="preserve"> </t>
        </is>
      </c>
      <c r="Z2169" t="inlineStr">
        <is>
          <t/>
        </is>
      </c>
      <c r="AA2169" t="inlineStr">
        <is>
          <t>0</t>
        </is>
      </c>
      <c r="AB2169" t="inlineStr">
        <is>
          <t>P</t>
        </is>
      </c>
      <c r="AC2169" t="inlineStr">
        <is>
          <t>0.40000</t>
        </is>
      </c>
      <c r="AD2169" t="inlineStr">
        <is>
          <t/>
        </is>
      </c>
      <c r="AE2169" t="inlineStr">
        <is>
          <t xml:space="preserve"> </t>
        </is>
      </c>
      <c r="AF2169" t="inlineStr">
        <is>
          <t>10223657</t>
        </is>
      </c>
      <c r="AG2169" t="inlineStr">
        <is>
          <t/>
        </is>
      </c>
      <c r="AH2169" t="inlineStr">
        <is>
          <t/>
        </is>
      </c>
      <c r="AI2169" t="inlineStr">
        <is>
          <t>1</t>
        </is>
      </c>
      <c r="AJ2169" t="inlineStr">
        <is>
          <t>0</t>
        </is>
      </c>
      <c r="AK2169" t="inlineStr">
        <is>
          <t>BRARQBAT02</t>
        </is>
      </c>
      <c r="AL2169" t="inlineStr">
        <is>
          <t>QT01</t>
        </is>
      </c>
      <c r="AM2169" t="inlineStr">
        <is>
          <t/>
        </is>
      </c>
      <c r="AN2169" t="inlineStr">
        <is>
          <t>6</t>
        </is>
      </c>
      <c r="AO2169" t="inlineStr">
        <is>
          <t>0.40000</t>
        </is>
      </c>
      <c r="AP2169" t="inlineStr">
        <is>
          <t>0000001827</t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s="8" t="inlineStr">
        <is>
          <t>7/8/26 11:40 PM</t>
        </is>
      </c>
      <c r="AU2169" t="inlineStr">
        <is>
          <t>764gaca</t>
        </is>
      </c>
      <c r="AV2169" s="8" t="inlineStr">
        <is>
          <t>7/8/26 11:41 PM</t>
        </is>
      </c>
      <c r="AW2169" t="inlineStr">
        <is>
          <t>764gaca</t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  <c r="BF2169" t="inlineStr">
        <is>
          <t/>
        </is>
      </c>
      <c r="BG2169" t="inlineStr">
        <is>
          <t/>
        </is>
      </c>
      <c r="BH2169" t="inlineStr">
        <is>
          <t/>
        </is>
      </c>
      <c r="BI2169" t="inlineStr">
        <is>
          <t/>
        </is>
      </c>
      <c r="BJ2169" t="inlineStr">
        <is>
          <t/>
        </is>
      </c>
      <c r="BK2169" t="inlineStr">
        <is>
          <t/>
        </is>
      </c>
      <c r="BL2169" t="inlineStr">
        <is>
          <t/>
        </is>
      </c>
      <c r="BM2169" t="inlineStr">
        <is>
          <t/>
        </is>
      </c>
      <c r="BN2169" t="inlineStr">
        <is>
          <t/>
        </is>
      </c>
      <c r="BO2169" t="inlineStr">
        <is>
          <t/>
        </is>
      </c>
      <c r="BP2169" t="inlineStr">
        <is>
          <t/>
        </is>
      </c>
      <c r="BQ2169" t="inlineStr">
        <is>
          <t/>
        </is>
      </c>
      <c r="BR2169" t="inlineStr">
        <is>
          <t/>
        </is>
      </c>
      <c r="BS2169" t="inlineStr">
        <is>
          <t/>
        </is>
      </c>
      <c r="BT2169" t="inlineStr">
        <is>
          <t/>
        </is>
      </c>
      <c r="BU2169" t="inlineStr">
        <is>
          <t/>
        </is>
      </c>
      <c r="BV2169" t="inlineStr">
        <is>
          <t/>
        </is>
      </c>
      <c r="BW2169" t="inlineStr">
        <is>
          <t/>
        </is>
      </c>
      <c r="BX2169" t="inlineStr">
        <is>
          <t/>
        </is>
      </c>
      <c r="BY2169" t="inlineStr">
        <is>
          <t/>
        </is>
      </c>
      <c r="BZ2169" t="inlineStr">
        <is>
          <t/>
        </is>
      </c>
      <c r="CA2169" t="inlineStr">
        <is>
          <t/>
        </is>
      </c>
      <c r="CB2169" t="inlineStr">
        <is>
          <t/>
        </is>
      </c>
      <c r="CC2169" t="inlineStr">
        <is>
          <t/>
        </is>
      </c>
      <c r="CD2169" t="inlineStr">
        <is>
          <t/>
        </is>
      </c>
      <c r="CE2169" t="inlineStr">
        <is>
          <t/>
        </is>
      </c>
      <c r="CF2169" t="inlineStr">
        <is>
          <t/>
        </is>
      </c>
      <c r="CG2169" t="inlineStr">
        <is>
          <t/>
        </is>
      </c>
      <c r="CH2169" t="inlineStr">
        <is>
          <t/>
        </is>
      </c>
      <c r="CI2169" t="inlineStr">
        <is>
          <t>0.00000</t>
        </is>
      </c>
      <c r="CJ2169" t="inlineStr">
        <is>
          <t>0</t>
        </is>
      </c>
      <c r="CK2169" t="inlineStr">
        <is>
          <t/>
        </is>
      </c>
      <c r="CL2169" t="inlineStr">
        <is>
          <t/>
        </is>
      </c>
      <c r="CM2169" t="inlineStr">
        <is>
          <t/>
        </is>
      </c>
      <c r="CN2169" t="inlineStr">
        <is>
          <t>0000114870</t>
        </is>
      </c>
      <c r="CO2169" t="inlineStr">
        <is>
          <t/>
        </is>
      </c>
      <c r="CP2169" t="inlineStr">
        <is>
          <t>0.08800</t>
        </is>
      </c>
      <c r="CQ2169" t="inlineStr">
        <is>
          <t>0.08000</t>
        </is>
      </c>
      <c r="CR2169" t="inlineStr">
        <is>
          <t>0.00800</t>
        </is>
      </c>
    </row>
    <row r="2170">
      <c r="A2170" t="inlineStr">
        <is>
          <t/>
        </is>
      </c>
      <c r="B2170" t="inlineStr">
        <is>
          <t>0000691780</t>
        </is>
      </c>
      <c r="C2170" t="inlineStr">
        <is>
          <t/>
        </is>
      </c>
      <c r="D2170" t="inlineStr">
        <is>
          <t>EMB</t>
        </is>
      </c>
      <c r="E2170" t="inlineStr">
        <is>
          <t>5M</t>
        </is>
      </c>
      <c r="F2170" t="inlineStr">
        <is>
          <t>0000114870</t>
        </is>
      </c>
      <c r="G2170" t="inlineStr">
        <is>
          <t>0</t>
        </is>
      </c>
      <c r="H2170" t="inlineStr">
        <is>
          <t>Y</t>
        </is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 xml:space="preserve"> </t>
        </is>
      </c>
      <c r="N2170" t="inlineStr">
        <is>
          <t/>
        </is>
      </c>
      <c r="O2170" t="inlineStr">
        <is>
          <t>N</t>
        </is>
      </c>
      <c r="P2170" t="inlineStr">
        <is>
          <t/>
        </is>
      </c>
      <c r="Q2170" t="inlineStr">
        <is>
          <t>FR.01.04.02.05</t>
        </is>
      </c>
      <c r="R2170" t="inlineStr">
        <is>
          <t>0000013507</t>
        </is>
      </c>
      <c r="S2170" t="inlineStr">
        <is>
          <t>6878083102</t>
        </is>
      </c>
      <c r="T2170" t="inlineStr">
        <is>
          <t>00004</t>
        </is>
      </c>
      <c r="U2170" t="inlineStr">
        <is>
          <t>400MIL/2000PAC/40CX/1P</t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 xml:space="preserve"> </t>
        </is>
      </c>
      <c r="Z2170" t="inlineStr">
        <is>
          <t/>
        </is>
      </c>
      <c r="AA2170" t="inlineStr">
        <is>
          <t>0</t>
        </is>
      </c>
      <c r="AB2170" t="inlineStr">
        <is>
          <t>P</t>
        </is>
      </c>
      <c r="AC2170" t="inlineStr">
        <is>
          <t>0.60000</t>
        </is>
      </c>
      <c r="AD2170" t="inlineStr">
        <is>
          <t/>
        </is>
      </c>
      <c r="AE2170" t="inlineStr">
        <is>
          <t xml:space="preserve"> </t>
        </is>
      </c>
      <c r="AF2170" t="inlineStr">
        <is>
          <t>10226429</t>
        </is>
      </c>
      <c r="AG2170" t="inlineStr">
        <is>
          <t/>
        </is>
      </c>
      <c r="AH2170" t="inlineStr">
        <is>
          <t/>
        </is>
      </c>
      <c r="AI2170" t="inlineStr">
        <is>
          <t>1</t>
        </is>
      </c>
      <c r="AJ2170" t="inlineStr">
        <is>
          <t>0</t>
        </is>
      </c>
      <c r="AK2170" t="inlineStr">
        <is>
          <t>BRARQBAT02</t>
        </is>
      </c>
      <c r="AL2170" t="inlineStr">
        <is>
          <t>QT01</t>
        </is>
      </c>
      <c r="AM2170" t="inlineStr">
        <is>
          <t/>
        </is>
      </c>
      <c r="AN2170" t="inlineStr">
        <is>
          <t>6</t>
        </is>
      </c>
      <c r="AO2170" t="inlineStr">
        <is>
          <t>0.60000</t>
        </is>
      </c>
      <c r="AP2170" t="inlineStr">
        <is>
          <t>0000001827</t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s="8" t="inlineStr">
        <is>
          <t>7/8/26 11:40 PM</t>
        </is>
      </c>
      <c r="AU2170" t="inlineStr">
        <is>
          <t>764gaca</t>
        </is>
      </c>
      <c r="AV2170" s="8" t="inlineStr">
        <is>
          <t>7/8/26 11:41 PM</t>
        </is>
      </c>
      <c r="AW2170" t="inlineStr">
        <is>
          <t>764gaca</t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  <c r="BF2170" t="inlineStr">
        <is>
          <t/>
        </is>
      </c>
      <c r="BG2170" t="inlineStr">
        <is>
          <t/>
        </is>
      </c>
      <c r="BH2170" t="inlineStr">
        <is>
          <t/>
        </is>
      </c>
      <c r="BI2170" t="inlineStr">
        <is>
          <t/>
        </is>
      </c>
      <c r="BJ2170" t="inlineStr">
        <is>
          <t/>
        </is>
      </c>
      <c r="BK2170" t="inlineStr">
        <is>
          <t/>
        </is>
      </c>
      <c r="BL2170" t="inlineStr">
        <is>
          <t/>
        </is>
      </c>
      <c r="BM2170" t="inlineStr">
        <is>
          <t/>
        </is>
      </c>
      <c r="BN2170" t="inlineStr">
        <is>
          <t/>
        </is>
      </c>
      <c r="BO2170" t="inlineStr">
        <is>
          <t/>
        </is>
      </c>
      <c r="BP2170" t="inlineStr">
        <is>
          <t/>
        </is>
      </c>
      <c r="BQ2170" t="inlineStr">
        <is>
          <t/>
        </is>
      </c>
      <c r="BR2170" t="inlineStr">
        <is>
          <t/>
        </is>
      </c>
      <c r="BS2170" t="inlineStr">
        <is>
          <t/>
        </is>
      </c>
      <c r="BT2170" t="inlineStr">
        <is>
          <t/>
        </is>
      </c>
      <c r="BU2170" t="inlineStr">
        <is>
          <t/>
        </is>
      </c>
      <c r="BV2170" t="inlineStr">
        <is>
          <t/>
        </is>
      </c>
      <c r="BW2170" t="inlineStr">
        <is>
          <t/>
        </is>
      </c>
      <c r="BX2170" t="inlineStr">
        <is>
          <t/>
        </is>
      </c>
      <c r="BY2170" t="inlineStr">
        <is>
          <t/>
        </is>
      </c>
      <c r="BZ2170" t="inlineStr">
        <is>
          <t/>
        </is>
      </c>
      <c r="CA2170" t="inlineStr">
        <is>
          <t/>
        </is>
      </c>
      <c r="CB2170" t="inlineStr">
        <is>
          <t/>
        </is>
      </c>
      <c r="CC2170" t="inlineStr">
        <is>
          <t/>
        </is>
      </c>
      <c r="CD2170" t="inlineStr">
        <is>
          <t/>
        </is>
      </c>
      <c r="CE2170" t="inlineStr">
        <is>
          <t/>
        </is>
      </c>
      <c r="CF2170" t="inlineStr">
        <is>
          <t/>
        </is>
      </c>
      <c r="CG2170" t="inlineStr">
        <is>
          <t/>
        </is>
      </c>
      <c r="CH2170" t="inlineStr">
        <is>
          <t/>
        </is>
      </c>
      <c r="CI2170" t="inlineStr">
        <is>
          <t>0.00000</t>
        </is>
      </c>
      <c r="CJ2170" t="inlineStr">
        <is>
          <t>0</t>
        </is>
      </c>
      <c r="CK2170" t="inlineStr">
        <is>
          <t/>
        </is>
      </c>
      <c r="CL2170" t="inlineStr">
        <is>
          <t/>
        </is>
      </c>
      <c r="CM2170" t="inlineStr">
        <is>
          <t/>
        </is>
      </c>
      <c r="CN2170" t="inlineStr">
        <is>
          <t>0000114870</t>
        </is>
      </c>
      <c r="CO2170" t="inlineStr">
        <is>
          <t/>
        </is>
      </c>
      <c r="CP2170" t="inlineStr">
        <is>
          <t>0.13200</t>
        </is>
      </c>
      <c r="CQ2170" t="inlineStr">
        <is>
          <t>0.12000</t>
        </is>
      </c>
      <c r="CR2170" t="inlineStr">
        <is>
          <t>0.01200</t>
        </is>
      </c>
    </row>
    <row r="2171">
      <c r="A2171" t="inlineStr">
        <is>
          <t/>
        </is>
      </c>
      <c r="B2171" t="inlineStr">
        <is>
          <t>0000691781</t>
        </is>
      </c>
      <c r="C2171" t="inlineStr">
        <is>
          <t/>
        </is>
      </c>
      <c r="D2171" t="inlineStr">
        <is>
          <t>EMB</t>
        </is>
      </c>
      <c r="E2171" t="inlineStr">
        <is>
          <t>5M</t>
        </is>
      </c>
      <c r="F2171" t="inlineStr">
        <is>
          <t>0000114870</t>
        </is>
      </c>
      <c r="G2171" t="inlineStr">
        <is>
          <t>0</t>
        </is>
      </c>
      <c r="H2171" t="inlineStr">
        <is>
          <t>Y</t>
        </is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/>
        </is>
      </c>
      <c r="M2171" t="inlineStr">
        <is>
          <t xml:space="preserve"> </t>
        </is>
      </c>
      <c r="N2171" t="inlineStr">
        <is>
          <t/>
        </is>
      </c>
      <c r="O2171" t="inlineStr">
        <is>
          <t>N</t>
        </is>
      </c>
      <c r="P2171" t="inlineStr">
        <is>
          <t/>
        </is>
      </c>
      <c r="Q2171" t="inlineStr">
        <is>
          <t>FR.01.02.02.01</t>
        </is>
      </c>
      <c r="R2171" t="inlineStr">
        <is>
          <t>0000013474</t>
        </is>
      </c>
      <c r="S2171" t="inlineStr">
        <is>
          <t>6878083102</t>
        </is>
      </c>
      <c r="T2171" t="inlineStr">
        <is>
          <t>00005</t>
        </is>
      </c>
      <c r="U2171" t="inlineStr">
        <is>
          <t>400MIL/2000PAC/40CX/1P</t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 xml:space="preserve"> </t>
        </is>
      </c>
      <c r="Z2171" t="inlineStr">
        <is>
          <t/>
        </is>
      </c>
      <c r="AA2171" t="inlineStr">
        <is>
          <t>0</t>
        </is>
      </c>
      <c r="AB2171" t="inlineStr">
        <is>
          <t>P</t>
        </is>
      </c>
      <c r="AC2171" t="inlineStr">
        <is>
          <t>0.40000</t>
        </is>
      </c>
      <c r="AD2171" t="inlineStr">
        <is>
          <t/>
        </is>
      </c>
      <c r="AE2171" t="inlineStr">
        <is>
          <t xml:space="preserve"> </t>
        </is>
      </c>
      <c r="AF2171" t="inlineStr">
        <is>
          <t>10226417</t>
        </is>
      </c>
      <c r="AG2171" t="inlineStr">
        <is>
          <t/>
        </is>
      </c>
      <c r="AH2171" t="inlineStr">
        <is>
          <t/>
        </is>
      </c>
      <c r="AI2171" t="inlineStr">
        <is>
          <t>1</t>
        </is>
      </c>
      <c r="AJ2171" t="inlineStr">
        <is>
          <t>0</t>
        </is>
      </c>
      <c r="AK2171" t="inlineStr">
        <is>
          <t>BRARQBAT02</t>
        </is>
      </c>
      <c r="AL2171" t="inlineStr">
        <is>
          <t>QT01</t>
        </is>
      </c>
      <c r="AM2171" t="inlineStr">
        <is>
          <t/>
        </is>
      </c>
      <c r="AN2171" t="inlineStr">
        <is>
          <t>6</t>
        </is>
      </c>
      <c r="AO2171" t="inlineStr">
        <is>
          <t>0.40000</t>
        </is>
      </c>
      <c r="AP2171" t="inlineStr">
        <is>
          <t>0000001827</t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s="8" t="inlineStr">
        <is>
          <t>7/8/26 11:40 PM</t>
        </is>
      </c>
      <c r="AU2171" t="inlineStr">
        <is>
          <t>764gaca</t>
        </is>
      </c>
      <c r="AV2171" s="8" t="inlineStr">
        <is>
          <t>7/8/26 11:41 PM</t>
        </is>
      </c>
      <c r="AW2171" t="inlineStr">
        <is>
          <t>764gaca</t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  <c r="BF2171" t="inlineStr">
        <is>
          <t/>
        </is>
      </c>
      <c r="BG2171" t="inlineStr">
        <is>
          <t/>
        </is>
      </c>
      <c r="BH2171" t="inlineStr">
        <is>
          <t/>
        </is>
      </c>
      <c r="BI2171" t="inlineStr">
        <is>
          <t/>
        </is>
      </c>
      <c r="BJ2171" t="inlineStr">
        <is>
          <t/>
        </is>
      </c>
      <c r="BK2171" t="inlineStr">
        <is>
          <t/>
        </is>
      </c>
      <c r="BL2171" t="inlineStr">
        <is>
          <t/>
        </is>
      </c>
      <c r="BM2171" t="inlineStr">
        <is>
          <t/>
        </is>
      </c>
      <c r="BN2171" t="inlineStr">
        <is>
          <t/>
        </is>
      </c>
      <c r="BO2171" t="inlineStr">
        <is>
          <t/>
        </is>
      </c>
      <c r="BP2171" t="inlineStr">
        <is>
          <t/>
        </is>
      </c>
      <c r="BQ2171" t="inlineStr">
        <is>
          <t/>
        </is>
      </c>
      <c r="BR2171" t="inlineStr">
        <is>
          <t/>
        </is>
      </c>
      <c r="BS2171" t="inlineStr">
        <is>
          <t/>
        </is>
      </c>
      <c r="BT2171" t="inlineStr">
        <is>
          <t/>
        </is>
      </c>
      <c r="BU2171" t="inlineStr">
        <is>
          <t/>
        </is>
      </c>
      <c r="BV2171" t="inlineStr">
        <is>
          <t/>
        </is>
      </c>
      <c r="BW2171" t="inlineStr">
        <is>
          <t/>
        </is>
      </c>
      <c r="BX2171" t="inlineStr">
        <is>
          <t/>
        </is>
      </c>
      <c r="BY2171" t="inlineStr">
        <is>
          <t/>
        </is>
      </c>
      <c r="BZ2171" t="inlineStr">
        <is>
          <t/>
        </is>
      </c>
      <c r="CA2171" t="inlineStr">
        <is>
          <t/>
        </is>
      </c>
      <c r="CB2171" t="inlineStr">
        <is>
          <t/>
        </is>
      </c>
      <c r="CC2171" t="inlineStr">
        <is>
          <t/>
        </is>
      </c>
      <c r="CD2171" t="inlineStr">
        <is>
          <t/>
        </is>
      </c>
      <c r="CE2171" t="inlineStr">
        <is>
          <t/>
        </is>
      </c>
      <c r="CF2171" t="inlineStr">
        <is>
          <t/>
        </is>
      </c>
      <c r="CG2171" t="inlineStr">
        <is>
          <t/>
        </is>
      </c>
      <c r="CH2171" t="inlineStr">
        <is>
          <t/>
        </is>
      </c>
      <c r="CI2171" t="inlineStr">
        <is>
          <t>0.00000</t>
        </is>
      </c>
      <c r="CJ2171" t="inlineStr">
        <is>
          <t>0</t>
        </is>
      </c>
      <c r="CK2171" t="inlineStr">
        <is>
          <t/>
        </is>
      </c>
      <c r="CL2171" t="inlineStr">
        <is>
          <t/>
        </is>
      </c>
      <c r="CM2171" t="inlineStr">
        <is>
          <t/>
        </is>
      </c>
      <c r="CN2171" t="inlineStr">
        <is>
          <t>0000114870</t>
        </is>
      </c>
      <c r="CO2171" t="inlineStr">
        <is>
          <t/>
        </is>
      </c>
      <c r="CP2171" t="inlineStr">
        <is>
          <t>0.08800</t>
        </is>
      </c>
      <c r="CQ2171" t="inlineStr">
        <is>
          <t>0.08000</t>
        </is>
      </c>
      <c r="CR2171" t="inlineStr">
        <is>
          <t>0.00800</t>
        </is>
      </c>
    </row>
    <row r="2172">
      <c r="A2172" t="inlineStr">
        <is>
          <t/>
        </is>
      </c>
      <c r="B2172" t="inlineStr">
        <is>
          <t>0000691783</t>
        </is>
      </c>
      <c r="C2172" t="inlineStr">
        <is>
          <t/>
        </is>
      </c>
      <c r="D2172" t="inlineStr">
        <is>
          <t>EMB</t>
        </is>
      </c>
      <c r="E2172" t="inlineStr">
        <is>
          <t>5M</t>
        </is>
      </c>
      <c r="F2172" t="inlineStr">
        <is>
          <t>0000114870</t>
        </is>
      </c>
      <c r="G2172" t="inlineStr">
        <is>
          <t>0</t>
        </is>
      </c>
      <c r="H2172" t="inlineStr">
        <is>
          <t>Y</t>
        </is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 xml:space="preserve"> </t>
        </is>
      </c>
      <c r="N2172" t="inlineStr">
        <is>
          <t/>
        </is>
      </c>
      <c r="O2172" t="inlineStr">
        <is>
          <t>N</t>
        </is>
      </c>
      <c r="P2172" t="inlineStr">
        <is>
          <t/>
        </is>
      </c>
      <c r="Q2172" t="inlineStr">
        <is>
          <t>FR.01.01.02.02</t>
        </is>
      </c>
      <c r="R2172" t="inlineStr">
        <is>
          <t>0000013590</t>
        </is>
      </c>
      <c r="S2172" t="inlineStr">
        <is>
          <t>6878083102</t>
        </is>
      </c>
      <c r="T2172" t="inlineStr">
        <is>
          <t>00006</t>
        </is>
      </c>
      <c r="U2172" t="inlineStr">
        <is>
          <t>400MIL/2000PAC/40CX/1P</t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 xml:space="preserve"> </t>
        </is>
      </c>
      <c r="Z2172" t="inlineStr">
        <is>
          <t/>
        </is>
      </c>
      <c r="AA2172" t="inlineStr">
        <is>
          <t>0</t>
        </is>
      </c>
      <c r="AB2172" t="inlineStr">
        <is>
          <t>P</t>
        </is>
      </c>
      <c r="AC2172" t="inlineStr">
        <is>
          <t>0.40000</t>
        </is>
      </c>
      <c r="AD2172" t="inlineStr">
        <is>
          <t/>
        </is>
      </c>
      <c r="AE2172" t="inlineStr">
        <is>
          <t xml:space="preserve"> </t>
        </is>
      </c>
      <c r="AF2172" t="inlineStr">
        <is>
          <t>10226454</t>
        </is>
      </c>
      <c r="AG2172" t="inlineStr">
        <is>
          <t/>
        </is>
      </c>
      <c r="AH2172" t="inlineStr">
        <is>
          <t/>
        </is>
      </c>
      <c r="AI2172" t="inlineStr">
        <is>
          <t>1</t>
        </is>
      </c>
      <c r="AJ2172" t="inlineStr">
        <is>
          <t>0</t>
        </is>
      </c>
      <c r="AK2172" t="inlineStr">
        <is>
          <t>BRARQBAT02</t>
        </is>
      </c>
      <c r="AL2172" t="inlineStr">
        <is>
          <t>QT01</t>
        </is>
      </c>
      <c r="AM2172" t="inlineStr">
        <is>
          <t/>
        </is>
      </c>
      <c r="AN2172" t="inlineStr">
        <is>
          <t>6</t>
        </is>
      </c>
      <c r="AO2172" t="inlineStr">
        <is>
          <t>0.40000</t>
        </is>
      </c>
      <c r="AP2172" t="inlineStr">
        <is>
          <t>0000001827</t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s="8" t="inlineStr">
        <is>
          <t>7/8/26 11:40 PM</t>
        </is>
      </c>
      <c r="AU2172" t="inlineStr">
        <is>
          <t>764gaca</t>
        </is>
      </c>
      <c r="AV2172" s="8" t="inlineStr">
        <is>
          <t>7/8/26 11:41 PM</t>
        </is>
      </c>
      <c r="AW2172" t="inlineStr">
        <is>
          <t>764gaca</t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/>
        </is>
      </c>
      <c r="BH2172" t="inlineStr">
        <is>
          <t/>
        </is>
      </c>
      <c r="BI2172" t="inlineStr">
        <is>
          <t/>
        </is>
      </c>
      <c r="BJ2172" t="inlineStr">
        <is>
          <t/>
        </is>
      </c>
      <c r="BK2172" t="inlineStr">
        <is>
          <t/>
        </is>
      </c>
      <c r="BL2172" t="inlineStr">
        <is>
          <t/>
        </is>
      </c>
      <c r="BM2172" t="inlineStr">
        <is>
          <t/>
        </is>
      </c>
      <c r="BN2172" t="inlineStr">
        <is>
          <t/>
        </is>
      </c>
      <c r="BO2172" t="inlineStr">
        <is>
          <t/>
        </is>
      </c>
      <c r="BP2172" t="inlineStr">
        <is>
          <t/>
        </is>
      </c>
      <c r="BQ2172" t="inlineStr">
        <is>
          <t/>
        </is>
      </c>
      <c r="BR2172" t="inlineStr">
        <is>
          <t/>
        </is>
      </c>
      <c r="BS2172" t="inlineStr">
        <is>
          <t/>
        </is>
      </c>
      <c r="BT2172" t="inlineStr">
        <is>
          <t/>
        </is>
      </c>
      <c r="BU2172" t="inlineStr">
        <is>
          <t/>
        </is>
      </c>
      <c r="BV2172" t="inlineStr">
        <is>
          <t/>
        </is>
      </c>
      <c r="BW2172" t="inlineStr">
        <is>
          <t/>
        </is>
      </c>
      <c r="BX2172" t="inlineStr">
        <is>
          <t/>
        </is>
      </c>
      <c r="BY2172" t="inlineStr">
        <is>
          <t/>
        </is>
      </c>
      <c r="BZ2172" t="inlineStr">
        <is>
          <t/>
        </is>
      </c>
      <c r="CA2172" t="inlineStr">
        <is>
          <t/>
        </is>
      </c>
      <c r="CB2172" t="inlineStr">
        <is>
          <t/>
        </is>
      </c>
      <c r="CC2172" t="inlineStr">
        <is>
          <t/>
        </is>
      </c>
      <c r="CD2172" t="inlineStr">
        <is>
          <t/>
        </is>
      </c>
      <c r="CE2172" t="inlineStr">
        <is>
          <t/>
        </is>
      </c>
      <c r="CF2172" t="inlineStr">
        <is>
          <t/>
        </is>
      </c>
      <c r="CG2172" t="inlineStr">
        <is>
          <t/>
        </is>
      </c>
      <c r="CH2172" t="inlineStr">
        <is>
          <t/>
        </is>
      </c>
      <c r="CI2172" t="inlineStr">
        <is>
          <t>0.00000</t>
        </is>
      </c>
      <c r="CJ2172" t="inlineStr">
        <is>
          <t>0</t>
        </is>
      </c>
      <c r="CK2172" t="inlineStr">
        <is>
          <t/>
        </is>
      </c>
      <c r="CL2172" t="inlineStr">
        <is>
          <t/>
        </is>
      </c>
      <c r="CM2172" t="inlineStr">
        <is>
          <t/>
        </is>
      </c>
      <c r="CN2172" t="inlineStr">
        <is>
          <t>0000114870</t>
        </is>
      </c>
      <c r="CO2172" t="inlineStr">
        <is>
          <t/>
        </is>
      </c>
      <c r="CP2172" t="inlineStr">
        <is>
          <t>0.08800</t>
        </is>
      </c>
      <c r="CQ2172" t="inlineStr">
        <is>
          <t>0.08000</t>
        </is>
      </c>
      <c r="CR2172" t="inlineStr">
        <is>
          <t>0.00800</t>
        </is>
      </c>
    </row>
    <row r="2173">
      <c r="A2173" t="inlineStr">
        <is>
          <t/>
        </is>
      </c>
      <c r="B2173" t="inlineStr">
        <is>
          <t>0000691786</t>
        </is>
      </c>
      <c r="C2173" t="inlineStr">
        <is>
          <t/>
        </is>
      </c>
      <c r="D2173" t="inlineStr">
        <is>
          <t>EMB</t>
        </is>
      </c>
      <c r="E2173" t="inlineStr">
        <is>
          <t>5M</t>
        </is>
      </c>
      <c r="F2173" t="inlineStr">
        <is>
          <t>0000114870</t>
        </is>
      </c>
      <c r="G2173" t="inlineStr">
        <is>
          <t>0</t>
        </is>
      </c>
      <c r="H2173" t="inlineStr">
        <is>
          <t>Y</t>
        </is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 xml:space="preserve"> </t>
        </is>
      </c>
      <c r="N2173" t="inlineStr">
        <is>
          <t/>
        </is>
      </c>
      <c r="O2173" t="inlineStr">
        <is>
          <t>N</t>
        </is>
      </c>
      <c r="P2173" t="inlineStr">
        <is>
          <t/>
        </is>
      </c>
      <c r="Q2173" t="inlineStr">
        <is>
          <t>FR.01.01.01.03</t>
        </is>
      </c>
      <c r="R2173" t="inlineStr">
        <is>
          <t>0000012854</t>
        </is>
      </c>
      <c r="S2173" t="inlineStr">
        <is>
          <t>6878083102</t>
        </is>
      </c>
      <c r="T2173" t="inlineStr">
        <is>
          <t>00007</t>
        </is>
      </c>
      <c r="U2173" t="inlineStr">
        <is>
          <t>400MIL/2000PAC/40CX/1P</t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 xml:space="preserve"> </t>
        </is>
      </c>
      <c r="Z2173" t="inlineStr">
        <is>
          <t/>
        </is>
      </c>
      <c r="AA2173" t="inlineStr">
        <is>
          <t>0</t>
        </is>
      </c>
      <c r="AB2173" t="inlineStr">
        <is>
          <t>P</t>
        </is>
      </c>
      <c r="AC2173" t="inlineStr">
        <is>
          <t>0.40000</t>
        </is>
      </c>
      <c r="AD2173" t="inlineStr">
        <is>
          <t/>
        </is>
      </c>
      <c r="AE2173" t="inlineStr">
        <is>
          <t xml:space="preserve"> </t>
        </is>
      </c>
      <c r="AF2173" t="inlineStr">
        <is>
          <t>10215641</t>
        </is>
      </c>
      <c r="AG2173" t="inlineStr">
        <is>
          <t/>
        </is>
      </c>
      <c r="AH2173" t="inlineStr">
        <is>
          <t/>
        </is>
      </c>
      <c r="AI2173" t="inlineStr">
        <is>
          <t>1</t>
        </is>
      </c>
      <c r="AJ2173" t="inlineStr">
        <is>
          <t>0</t>
        </is>
      </c>
      <c r="AK2173" t="inlineStr">
        <is>
          <t>BRARQBAT02</t>
        </is>
      </c>
      <c r="AL2173" t="inlineStr">
        <is>
          <t>QT01</t>
        </is>
      </c>
      <c r="AM2173" t="inlineStr">
        <is>
          <t/>
        </is>
      </c>
      <c r="AN2173" t="inlineStr">
        <is>
          <t>6</t>
        </is>
      </c>
      <c r="AO2173" t="inlineStr">
        <is>
          <t>0.40000</t>
        </is>
      </c>
      <c r="AP2173" t="inlineStr">
        <is>
          <t>0000001827</t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s="8" t="inlineStr">
        <is>
          <t>7/8/26 11:40 PM</t>
        </is>
      </c>
      <c r="AU2173" t="inlineStr">
        <is>
          <t>764gaca</t>
        </is>
      </c>
      <c r="AV2173" s="8" t="inlineStr">
        <is>
          <t>7/8/26 11:41 PM</t>
        </is>
      </c>
      <c r="AW2173" t="inlineStr">
        <is>
          <t>764gaca</t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  <c r="BF2173" t="inlineStr">
        <is>
          <t/>
        </is>
      </c>
      <c r="BG2173" t="inlineStr">
        <is>
          <t/>
        </is>
      </c>
      <c r="BH2173" t="inlineStr">
        <is>
          <t/>
        </is>
      </c>
      <c r="BI2173" t="inlineStr">
        <is>
          <t/>
        </is>
      </c>
      <c r="BJ2173" t="inlineStr">
        <is>
          <t/>
        </is>
      </c>
      <c r="BK2173" t="inlineStr">
        <is>
          <t/>
        </is>
      </c>
      <c r="BL2173" t="inlineStr">
        <is>
          <t/>
        </is>
      </c>
      <c r="BM2173" t="inlineStr">
        <is>
          <t/>
        </is>
      </c>
      <c r="BN2173" t="inlineStr">
        <is>
          <t/>
        </is>
      </c>
      <c r="BO2173" t="inlineStr">
        <is>
          <t/>
        </is>
      </c>
      <c r="BP2173" t="inlineStr">
        <is>
          <t/>
        </is>
      </c>
      <c r="BQ2173" t="inlineStr">
        <is>
          <t/>
        </is>
      </c>
      <c r="BR2173" t="inlineStr">
        <is>
          <t/>
        </is>
      </c>
      <c r="BS2173" t="inlineStr">
        <is>
          <t/>
        </is>
      </c>
      <c r="BT2173" t="inlineStr">
        <is>
          <t/>
        </is>
      </c>
      <c r="BU2173" t="inlineStr">
        <is>
          <t/>
        </is>
      </c>
      <c r="BV2173" t="inlineStr">
        <is>
          <t/>
        </is>
      </c>
      <c r="BW2173" t="inlineStr">
        <is>
          <t/>
        </is>
      </c>
      <c r="BX2173" t="inlineStr">
        <is>
          <t/>
        </is>
      </c>
      <c r="BY2173" t="inlineStr">
        <is>
          <t/>
        </is>
      </c>
      <c r="BZ2173" t="inlineStr">
        <is>
          <t/>
        </is>
      </c>
      <c r="CA2173" t="inlineStr">
        <is>
          <t/>
        </is>
      </c>
      <c r="CB2173" t="inlineStr">
        <is>
          <t/>
        </is>
      </c>
      <c r="CC2173" t="inlineStr">
        <is>
          <t/>
        </is>
      </c>
      <c r="CD2173" t="inlineStr">
        <is>
          <t/>
        </is>
      </c>
      <c r="CE2173" t="inlineStr">
        <is>
          <t/>
        </is>
      </c>
      <c r="CF2173" t="inlineStr">
        <is>
          <t/>
        </is>
      </c>
      <c r="CG2173" t="inlineStr">
        <is>
          <t/>
        </is>
      </c>
      <c r="CH2173" t="inlineStr">
        <is>
          <t/>
        </is>
      </c>
      <c r="CI2173" t="inlineStr">
        <is>
          <t>0.00000</t>
        </is>
      </c>
      <c r="CJ2173" t="inlineStr">
        <is>
          <t>0</t>
        </is>
      </c>
      <c r="CK2173" t="inlineStr">
        <is>
          <t/>
        </is>
      </c>
      <c r="CL2173" t="inlineStr">
        <is>
          <t/>
        </is>
      </c>
      <c r="CM2173" t="inlineStr">
        <is>
          <t/>
        </is>
      </c>
      <c r="CN2173" t="inlineStr">
        <is>
          <t>0000114870</t>
        </is>
      </c>
      <c r="CO2173" t="inlineStr">
        <is>
          <t/>
        </is>
      </c>
      <c r="CP2173" t="inlineStr">
        <is>
          <t>0.08800</t>
        </is>
      </c>
      <c r="CQ2173" t="inlineStr">
        <is>
          <t>0.08000</t>
        </is>
      </c>
      <c r="CR2173" t="inlineStr">
        <is>
          <t>0.00800</t>
        </is>
      </c>
    </row>
    <row r="2174">
      <c r="A2174" t="inlineStr">
        <is>
          <t/>
        </is>
      </c>
      <c r="B2174" t="inlineStr">
        <is>
          <t>0000691788</t>
        </is>
      </c>
      <c r="C2174" t="inlineStr">
        <is>
          <t/>
        </is>
      </c>
      <c r="D2174" t="inlineStr">
        <is>
          <t>EMB</t>
        </is>
      </c>
      <c r="E2174" t="inlineStr">
        <is>
          <t>5M</t>
        </is>
      </c>
      <c r="F2174" t="inlineStr">
        <is>
          <t>0000114870</t>
        </is>
      </c>
      <c r="G2174" t="inlineStr">
        <is>
          <t>0</t>
        </is>
      </c>
      <c r="H2174" t="inlineStr">
        <is>
          <t>Y</t>
        </is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/>
        </is>
      </c>
      <c r="M2174" t="inlineStr">
        <is>
          <t xml:space="preserve"> </t>
        </is>
      </c>
      <c r="N2174" t="inlineStr">
        <is>
          <t/>
        </is>
      </c>
      <c r="O2174" t="inlineStr">
        <is>
          <t>N</t>
        </is>
      </c>
      <c r="P2174" t="inlineStr">
        <is>
          <t/>
        </is>
      </c>
      <c r="Q2174" t="inlineStr">
        <is>
          <t>FR.01.01.02.06</t>
        </is>
      </c>
      <c r="R2174" t="inlineStr">
        <is>
          <t>0000013265</t>
        </is>
      </c>
      <c r="S2174" t="inlineStr">
        <is>
          <t>6878083102</t>
        </is>
      </c>
      <c r="T2174" t="inlineStr">
        <is>
          <t>00008</t>
        </is>
      </c>
      <c r="U2174" t="inlineStr">
        <is>
          <t>400MIL/2000PAC/40CX/1P</t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 xml:space="preserve"> </t>
        </is>
      </c>
      <c r="Z2174" t="inlineStr">
        <is>
          <t/>
        </is>
      </c>
      <c r="AA2174" t="inlineStr">
        <is>
          <t>0</t>
        </is>
      </c>
      <c r="AB2174" t="inlineStr">
        <is>
          <t>P</t>
        </is>
      </c>
      <c r="AC2174" t="inlineStr">
        <is>
          <t>0.40000</t>
        </is>
      </c>
      <c r="AD2174" t="inlineStr">
        <is>
          <t/>
        </is>
      </c>
      <c r="AE2174" t="inlineStr">
        <is>
          <t xml:space="preserve"> </t>
        </is>
      </c>
      <c r="AF2174" t="inlineStr">
        <is>
          <t>10215610</t>
        </is>
      </c>
      <c r="AG2174" t="inlineStr">
        <is>
          <t/>
        </is>
      </c>
      <c r="AH2174" t="inlineStr">
        <is>
          <t/>
        </is>
      </c>
      <c r="AI2174" t="inlineStr">
        <is>
          <t>1</t>
        </is>
      </c>
      <c r="AJ2174" t="inlineStr">
        <is>
          <t>0</t>
        </is>
      </c>
      <c r="AK2174" t="inlineStr">
        <is>
          <t>BRARQBAT02</t>
        </is>
      </c>
      <c r="AL2174" t="inlineStr">
        <is>
          <t>QT01</t>
        </is>
      </c>
      <c r="AM2174" t="inlineStr">
        <is>
          <t/>
        </is>
      </c>
      <c r="AN2174" t="inlineStr">
        <is>
          <t>6</t>
        </is>
      </c>
      <c r="AO2174" t="inlineStr">
        <is>
          <t>0.40000</t>
        </is>
      </c>
      <c r="AP2174" t="inlineStr">
        <is>
          <t>0000001827</t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s="8" t="inlineStr">
        <is>
          <t>7/8/26 11:40 PM</t>
        </is>
      </c>
      <c r="AU2174" t="inlineStr">
        <is>
          <t>764gaca</t>
        </is>
      </c>
      <c r="AV2174" s="8" t="inlineStr">
        <is>
          <t>7/8/26 11:41 PM</t>
        </is>
      </c>
      <c r="AW2174" t="inlineStr">
        <is>
          <t>764gaca</t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  <c r="BF2174" t="inlineStr">
        <is>
          <t/>
        </is>
      </c>
      <c r="BG2174" t="inlineStr">
        <is>
          <t/>
        </is>
      </c>
      <c r="BH2174" t="inlineStr">
        <is>
          <t/>
        </is>
      </c>
      <c r="BI2174" t="inlineStr">
        <is>
          <t/>
        </is>
      </c>
      <c r="BJ2174" t="inlineStr">
        <is>
          <t/>
        </is>
      </c>
      <c r="BK2174" t="inlineStr">
        <is>
          <t/>
        </is>
      </c>
      <c r="BL2174" t="inlineStr">
        <is>
          <t/>
        </is>
      </c>
      <c r="BM2174" t="inlineStr">
        <is>
          <t/>
        </is>
      </c>
      <c r="BN2174" t="inlineStr">
        <is>
          <t/>
        </is>
      </c>
      <c r="BO2174" t="inlineStr">
        <is>
          <t/>
        </is>
      </c>
      <c r="BP2174" t="inlineStr">
        <is>
          <t/>
        </is>
      </c>
      <c r="BQ2174" t="inlineStr">
        <is>
          <t/>
        </is>
      </c>
      <c r="BR2174" t="inlineStr">
        <is>
          <t/>
        </is>
      </c>
      <c r="BS2174" t="inlineStr">
        <is>
          <t/>
        </is>
      </c>
      <c r="BT2174" t="inlineStr">
        <is>
          <t/>
        </is>
      </c>
      <c r="BU2174" t="inlineStr">
        <is>
          <t/>
        </is>
      </c>
      <c r="BV2174" t="inlineStr">
        <is>
          <t/>
        </is>
      </c>
      <c r="BW2174" t="inlineStr">
        <is>
          <t/>
        </is>
      </c>
      <c r="BX2174" t="inlineStr">
        <is>
          <t/>
        </is>
      </c>
      <c r="BY2174" t="inlineStr">
        <is>
          <t/>
        </is>
      </c>
      <c r="BZ2174" t="inlineStr">
        <is>
          <t/>
        </is>
      </c>
      <c r="CA2174" t="inlineStr">
        <is>
          <t/>
        </is>
      </c>
      <c r="CB2174" t="inlineStr">
        <is>
          <t/>
        </is>
      </c>
      <c r="CC2174" t="inlineStr">
        <is>
          <t/>
        </is>
      </c>
      <c r="CD2174" t="inlineStr">
        <is>
          <t/>
        </is>
      </c>
      <c r="CE2174" t="inlineStr">
        <is>
          <t/>
        </is>
      </c>
      <c r="CF2174" t="inlineStr">
        <is>
          <t/>
        </is>
      </c>
      <c r="CG2174" t="inlineStr">
        <is>
          <t/>
        </is>
      </c>
      <c r="CH2174" t="inlineStr">
        <is>
          <t/>
        </is>
      </c>
      <c r="CI2174" t="inlineStr">
        <is>
          <t>0.00000</t>
        </is>
      </c>
      <c r="CJ2174" t="inlineStr">
        <is>
          <t>0</t>
        </is>
      </c>
      <c r="CK2174" t="inlineStr">
        <is>
          <t/>
        </is>
      </c>
      <c r="CL2174" t="inlineStr">
        <is>
          <t/>
        </is>
      </c>
      <c r="CM2174" t="inlineStr">
        <is>
          <t/>
        </is>
      </c>
      <c r="CN2174" t="inlineStr">
        <is>
          <t>0000114870</t>
        </is>
      </c>
      <c r="CO2174" t="inlineStr">
        <is>
          <t/>
        </is>
      </c>
      <c r="CP2174" t="inlineStr">
        <is>
          <t>0.08800</t>
        </is>
      </c>
      <c r="CQ2174" t="inlineStr">
        <is>
          <t>0.08000</t>
        </is>
      </c>
      <c r="CR2174" t="inlineStr">
        <is>
          <t>0.00800</t>
        </is>
      </c>
    </row>
    <row r="2175">
      <c r="A2175" t="inlineStr">
        <is>
          <t/>
        </is>
      </c>
      <c r="B2175" t="inlineStr">
        <is>
          <t>0000691790</t>
        </is>
      </c>
      <c r="C2175" t="inlineStr">
        <is>
          <t/>
        </is>
      </c>
      <c r="D2175" t="inlineStr">
        <is>
          <t>EMB</t>
        </is>
      </c>
      <c r="E2175" t="inlineStr">
        <is>
          <t>5M</t>
        </is>
      </c>
      <c r="F2175" t="inlineStr">
        <is>
          <t>0000114870</t>
        </is>
      </c>
      <c r="G2175" t="inlineStr">
        <is>
          <t>0</t>
        </is>
      </c>
      <c r="H2175" t="inlineStr">
        <is>
          <t>Y</t>
        </is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 xml:space="preserve"> </t>
        </is>
      </c>
      <c r="N2175" t="inlineStr">
        <is>
          <t/>
        </is>
      </c>
      <c r="O2175" t="inlineStr">
        <is>
          <t>N</t>
        </is>
      </c>
      <c r="P2175" t="inlineStr">
        <is>
          <t/>
        </is>
      </c>
      <c r="Q2175" t="inlineStr">
        <is>
          <t>FR.01.03.02.05</t>
        </is>
      </c>
      <c r="R2175" t="inlineStr">
        <is>
          <t>0000012982</t>
        </is>
      </c>
      <c r="S2175" t="inlineStr">
        <is>
          <t>6878083102</t>
        </is>
      </c>
      <c r="T2175" t="inlineStr">
        <is>
          <t>00009</t>
        </is>
      </c>
      <c r="U2175" t="inlineStr">
        <is>
          <t>400MIL/2000PAC/40CX/1P</t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 xml:space="preserve"> </t>
        </is>
      </c>
      <c r="Z2175" t="inlineStr">
        <is>
          <t/>
        </is>
      </c>
      <c r="AA2175" t="inlineStr">
        <is>
          <t>0</t>
        </is>
      </c>
      <c r="AB2175" t="inlineStr">
        <is>
          <t>P</t>
        </is>
      </c>
      <c r="AC2175" t="inlineStr">
        <is>
          <t>0.40000</t>
        </is>
      </c>
      <c r="AD2175" t="inlineStr">
        <is>
          <t/>
        </is>
      </c>
      <c r="AE2175" t="inlineStr">
        <is>
          <t xml:space="preserve"> </t>
        </is>
      </c>
      <c r="AF2175" t="inlineStr">
        <is>
          <t>10242291</t>
        </is>
      </c>
      <c r="AG2175" t="inlineStr">
        <is>
          <t/>
        </is>
      </c>
      <c r="AH2175" t="inlineStr">
        <is>
          <t/>
        </is>
      </c>
      <c r="AI2175" t="inlineStr">
        <is>
          <t>1</t>
        </is>
      </c>
      <c r="AJ2175" t="inlineStr">
        <is>
          <t>0</t>
        </is>
      </c>
      <c r="AK2175" t="inlineStr">
        <is>
          <t>BRARQBAT02</t>
        </is>
      </c>
      <c r="AL2175" t="inlineStr">
        <is>
          <t>QT01</t>
        </is>
      </c>
      <c r="AM2175" t="inlineStr">
        <is>
          <t/>
        </is>
      </c>
      <c r="AN2175" t="inlineStr">
        <is>
          <t>6</t>
        </is>
      </c>
      <c r="AO2175" t="inlineStr">
        <is>
          <t>0.40000</t>
        </is>
      </c>
      <c r="AP2175" t="inlineStr">
        <is>
          <t>0000001827</t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s="8" t="inlineStr">
        <is>
          <t>7/8/26 11:40 PM</t>
        </is>
      </c>
      <c r="AU2175" t="inlineStr">
        <is>
          <t>764gaca</t>
        </is>
      </c>
      <c r="AV2175" s="8" t="inlineStr">
        <is>
          <t>7/8/26 11:41 PM</t>
        </is>
      </c>
      <c r="AW2175" t="inlineStr">
        <is>
          <t>764gaca</t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/>
        </is>
      </c>
      <c r="BG2175" t="inlineStr">
        <is>
          <t/>
        </is>
      </c>
      <c r="BH2175" t="inlineStr">
        <is>
          <t/>
        </is>
      </c>
      <c r="BI2175" t="inlineStr">
        <is>
          <t/>
        </is>
      </c>
      <c r="BJ2175" t="inlineStr">
        <is>
          <t/>
        </is>
      </c>
      <c r="BK2175" t="inlineStr">
        <is>
          <t/>
        </is>
      </c>
      <c r="BL2175" t="inlineStr">
        <is>
          <t/>
        </is>
      </c>
      <c r="BM2175" t="inlineStr">
        <is>
          <t/>
        </is>
      </c>
      <c r="BN2175" t="inlineStr">
        <is>
          <t/>
        </is>
      </c>
      <c r="BO2175" t="inlineStr">
        <is>
          <t/>
        </is>
      </c>
      <c r="BP2175" t="inlineStr">
        <is>
          <t/>
        </is>
      </c>
      <c r="BQ2175" t="inlineStr">
        <is>
          <t/>
        </is>
      </c>
      <c r="BR2175" t="inlineStr">
        <is>
          <t/>
        </is>
      </c>
      <c r="BS2175" t="inlineStr">
        <is>
          <t/>
        </is>
      </c>
      <c r="BT2175" t="inlineStr">
        <is>
          <t/>
        </is>
      </c>
      <c r="BU2175" t="inlineStr">
        <is>
          <t/>
        </is>
      </c>
      <c r="BV2175" t="inlineStr">
        <is>
          <t/>
        </is>
      </c>
      <c r="BW2175" t="inlineStr">
        <is>
          <t/>
        </is>
      </c>
      <c r="BX2175" t="inlineStr">
        <is>
          <t/>
        </is>
      </c>
      <c r="BY2175" t="inlineStr">
        <is>
          <t/>
        </is>
      </c>
      <c r="BZ2175" t="inlineStr">
        <is>
          <t/>
        </is>
      </c>
      <c r="CA2175" t="inlineStr">
        <is>
          <t/>
        </is>
      </c>
      <c r="CB2175" t="inlineStr">
        <is>
          <t/>
        </is>
      </c>
      <c r="CC2175" t="inlineStr">
        <is>
          <t/>
        </is>
      </c>
      <c r="CD2175" t="inlineStr">
        <is>
          <t/>
        </is>
      </c>
      <c r="CE2175" t="inlineStr">
        <is>
          <t/>
        </is>
      </c>
      <c r="CF2175" t="inlineStr">
        <is>
          <t/>
        </is>
      </c>
      <c r="CG2175" t="inlineStr">
        <is>
          <t/>
        </is>
      </c>
      <c r="CH2175" t="inlineStr">
        <is>
          <t/>
        </is>
      </c>
      <c r="CI2175" t="inlineStr">
        <is>
          <t>0.00000</t>
        </is>
      </c>
      <c r="CJ2175" t="inlineStr">
        <is>
          <t>0</t>
        </is>
      </c>
      <c r="CK2175" t="inlineStr">
        <is>
          <t/>
        </is>
      </c>
      <c r="CL2175" t="inlineStr">
        <is>
          <t/>
        </is>
      </c>
      <c r="CM2175" t="inlineStr">
        <is>
          <t/>
        </is>
      </c>
      <c r="CN2175" t="inlineStr">
        <is>
          <t>0000114870</t>
        </is>
      </c>
      <c r="CO2175" t="inlineStr">
        <is>
          <t/>
        </is>
      </c>
      <c r="CP2175" t="inlineStr">
        <is>
          <t>0.08800</t>
        </is>
      </c>
      <c r="CQ2175" t="inlineStr">
        <is>
          <t>0.08000</t>
        </is>
      </c>
      <c r="CR2175" t="inlineStr">
        <is>
          <t>0.00800</t>
        </is>
      </c>
    </row>
    <row r="2176">
      <c r="A2176" t="inlineStr">
        <is>
          <t/>
        </is>
      </c>
      <c r="B2176" t="inlineStr">
        <is>
          <t>0000691792</t>
        </is>
      </c>
      <c r="C2176" t="inlineStr">
        <is>
          <t/>
        </is>
      </c>
      <c r="D2176" t="inlineStr">
        <is>
          <t>EMB</t>
        </is>
      </c>
      <c r="E2176" t="inlineStr">
        <is>
          <t>5M</t>
        </is>
      </c>
      <c r="F2176" t="inlineStr">
        <is>
          <t>0000114870</t>
        </is>
      </c>
      <c r="G2176" t="inlineStr">
        <is>
          <t>0</t>
        </is>
      </c>
      <c r="H2176" t="inlineStr">
        <is>
          <t>Y</t>
        </is>
      </c>
      <c r="I2176" t="inlineStr">
        <is>
          <t/>
        </is>
      </c>
      <c r="J2176" t="inlineStr">
        <is>
          <t/>
        </is>
      </c>
      <c r="K2176" t="inlineStr">
        <is>
          <t/>
        </is>
      </c>
      <c r="L2176" t="inlineStr">
        <is>
          <t/>
        </is>
      </c>
      <c r="M2176" t="inlineStr">
        <is>
          <t xml:space="preserve"> </t>
        </is>
      </c>
      <c r="N2176" t="inlineStr">
        <is>
          <t/>
        </is>
      </c>
      <c r="O2176" t="inlineStr">
        <is>
          <t>N</t>
        </is>
      </c>
      <c r="P2176" t="inlineStr">
        <is>
          <t/>
        </is>
      </c>
      <c r="Q2176" t="inlineStr">
        <is>
          <t>FR.01.05.02.01</t>
        </is>
      </c>
      <c r="R2176" t="inlineStr">
        <is>
          <t>0000013102</t>
        </is>
      </c>
      <c r="S2176" t="inlineStr">
        <is>
          <t>6878083102</t>
        </is>
      </c>
      <c r="T2176" t="inlineStr">
        <is>
          <t>00010</t>
        </is>
      </c>
      <c r="U2176" t="inlineStr">
        <is>
          <t>18480UN/1540PAC/70CX/1P 7AX10C</t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 xml:space="preserve"> </t>
        </is>
      </c>
      <c r="Z2176" t="inlineStr">
        <is>
          <t/>
        </is>
      </c>
      <c r="AA2176" t="inlineStr">
        <is>
          <t>0</t>
        </is>
      </c>
      <c r="AB2176" t="inlineStr">
        <is>
          <t>P</t>
        </is>
      </c>
      <c r="AC2176" t="inlineStr">
        <is>
          <t>6.00000</t>
        </is>
      </c>
      <c r="AD2176" t="inlineStr">
        <is>
          <t/>
        </is>
      </c>
      <c r="AE2176" t="inlineStr">
        <is>
          <t xml:space="preserve"> </t>
        </is>
      </c>
      <c r="AF2176" t="inlineStr">
        <is>
          <t>50994945</t>
        </is>
      </c>
      <c r="AG2176" t="inlineStr">
        <is>
          <t/>
        </is>
      </c>
      <c r="AH2176" t="inlineStr">
        <is>
          <t/>
        </is>
      </c>
      <c r="AI2176" t="inlineStr">
        <is>
          <t>1</t>
        </is>
      </c>
      <c r="AJ2176" t="inlineStr">
        <is>
          <t>0</t>
        </is>
      </c>
      <c r="AK2176" t="inlineStr">
        <is>
          <t>BRARQBAT02</t>
        </is>
      </c>
      <c r="AL2176" t="inlineStr">
        <is>
          <t>QT01</t>
        </is>
      </c>
      <c r="AM2176" t="inlineStr">
        <is>
          <t/>
        </is>
      </c>
      <c r="AN2176" t="inlineStr">
        <is>
          <t>6</t>
        </is>
      </c>
      <c r="AO2176" t="inlineStr">
        <is>
          <t>6.00000</t>
        </is>
      </c>
      <c r="AP2176" t="inlineStr">
        <is>
          <t>0000001827</t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s="8" t="inlineStr">
        <is>
          <t>7/8/26 11:40 PM</t>
        </is>
      </c>
      <c r="AU2176" t="inlineStr">
        <is>
          <t>764gaca</t>
        </is>
      </c>
      <c r="AV2176" s="8" t="inlineStr">
        <is>
          <t>7/8/26 11:41 PM</t>
        </is>
      </c>
      <c r="AW2176" t="inlineStr">
        <is>
          <t>764gaca</t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  <c r="BF2176" t="inlineStr">
        <is>
          <t/>
        </is>
      </c>
      <c r="BG2176" t="inlineStr">
        <is>
          <t/>
        </is>
      </c>
      <c r="BH2176" t="inlineStr">
        <is>
          <t/>
        </is>
      </c>
      <c r="BI2176" t="inlineStr">
        <is>
          <t/>
        </is>
      </c>
      <c r="BJ2176" t="inlineStr">
        <is>
          <t/>
        </is>
      </c>
      <c r="BK2176" t="inlineStr">
        <is>
          <t/>
        </is>
      </c>
      <c r="BL2176" t="inlineStr">
        <is>
          <t/>
        </is>
      </c>
      <c r="BM2176" t="inlineStr">
        <is>
          <t/>
        </is>
      </c>
      <c r="BN2176" t="inlineStr">
        <is>
          <t/>
        </is>
      </c>
      <c r="BO2176" t="inlineStr">
        <is>
          <t/>
        </is>
      </c>
      <c r="BP2176" t="inlineStr">
        <is>
          <t/>
        </is>
      </c>
      <c r="BQ2176" t="inlineStr">
        <is>
          <t/>
        </is>
      </c>
      <c r="BR2176" t="inlineStr">
        <is>
          <t/>
        </is>
      </c>
      <c r="BS2176" t="inlineStr">
        <is>
          <t/>
        </is>
      </c>
      <c r="BT2176" t="inlineStr">
        <is>
          <t/>
        </is>
      </c>
      <c r="BU2176" t="inlineStr">
        <is>
          <t/>
        </is>
      </c>
      <c r="BV2176" t="inlineStr">
        <is>
          <t/>
        </is>
      </c>
      <c r="BW2176" t="inlineStr">
        <is>
          <t/>
        </is>
      </c>
      <c r="BX2176" t="inlineStr">
        <is>
          <t/>
        </is>
      </c>
      <c r="BY2176" t="inlineStr">
        <is>
          <t/>
        </is>
      </c>
      <c r="BZ2176" t="inlineStr">
        <is>
          <t/>
        </is>
      </c>
      <c r="CA2176" t="inlineStr">
        <is>
          <t/>
        </is>
      </c>
      <c r="CB2176" t="inlineStr">
        <is>
          <t/>
        </is>
      </c>
      <c r="CC2176" t="inlineStr">
        <is>
          <t/>
        </is>
      </c>
      <c r="CD2176" t="inlineStr">
        <is>
          <t/>
        </is>
      </c>
      <c r="CE2176" t="inlineStr">
        <is>
          <t/>
        </is>
      </c>
      <c r="CF2176" t="inlineStr">
        <is>
          <t/>
        </is>
      </c>
      <c r="CG2176" t="inlineStr">
        <is>
          <t/>
        </is>
      </c>
      <c r="CH2176" t="inlineStr">
        <is>
          <t/>
        </is>
      </c>
      <c r="CI2176" t="inlineStr">
        <is>
          <t>0.00000</t>
        </is>
      </c>
      <c r="CJ2176" t="inlineStr">
        <is>
          <t>0</t>
        </is>
      </c>
      <c r="CK2176" t="inlineStr">
        <is>
          <t/>
        </is>
      </c>
      <c r="CL2176" t="inlineStr">
        <is>
          <t/>
        </is>
      </c>
      <c r="CM2176" t="inlineStr">
        <is>
          <t/>
        </is>
      </c>
      <c r="CN2176" t="inlineStr">
        <is>
          <t>0000114870</t>
        </is>
      </c>
      <c r="CO2176" t="inlineStr">
        <is>
          <t/>
        </is>
      </c>
      <c r="CP2176" t="inlineStr">
        <is>
          <t>0.00000</t>
        </is>
      </c>
      <c r="CQ2176" t="inlineStr">
        <is>
          <t>0.00000</t>
        </is>
      </c>
      <c r="CR2176" t="inlineStr">
        <is>
          <t>0.00000</t>
        </is>
      </c>
    </row>
    <row r="2177">
      <c r="A2177" t="inlineStr">
        <is>
          <t/>
        </is>
      </c>
      <c r="B2177" t="inlineStr">
        <is>
          <t>0000691793</t>
        </is>
      </c>
      <c r="C2177" t="inlineStr">
        <is>
          <t/>
        </is>
      </c>
      <c r="D2177" t="inlineStr">
        <is>
          <t>EMB</t>
        </is>
      </c>
      <c r="E2177" t="inlineStr">
        <is>
          <t>5M</t>
        </is>
      </c>
      <c r="F2177" t="inlineStr">
        <is>
          <t>0000114870</t>
        </is>
      </c>
      <c r="G2177" t="inlineStr">
        <is>
          <t>0</t>
        </is>
      </c>
      <c r="H2177" t="inlineStr">
        <is>
          <t>Y</t>
        </is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 xml:space="preserve"> </t>
        </is>
      </c>
      <c r="N2177" t="inlineStr">
        <is>
          <t/>
        </is>
      </c>
      <c r="O2177" t="inlineStr">
        <is>
          <t>N</t>
        </is>
      </c>
      <c r="P2177" t="inlineStr">
        <is>
          <t/>
        </is>
      </c>
      <c r="Q2177" t="inlineStr">
        <is>
          <t>FR.01.04.02.03</t>
        </is>
      </c>
      <c r="R2177" t="inlineStr">
        <is>
          <t>0000013449</t>
        </is>
      </c>
      <c r="S2177" t="inlineStr">
        <is>
          <t>6878083102</t>
        </is>
      </c>
      <c r="T2177" t="inlineStr">
        <is>
          <t>00011</t>
        </is>
      </c>
      <c r="U2177" t="inlineStr">
        <is>
          <t>400MIL/2000PAC/40CX/1P</t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 xml:space="preserve"> </t>
        </is>
      </c>
      <c r="Z2177" t="inlineStr">
        <is>
          <t/>
        </is>
      </c>
      <c r="AA2177" t="inlineStr">
        <is>
          <t>0</t>
        </is>
      </c>
      <c r="AB2177" t="inlineStr">
        <is>
          <t>P</t>
        </is>
      </c>
      <c r="AC2177" t="inlineStr">
        <is>
          <t>0.20000</t>
        </is>
      </c>
      <c r="AD2177" t="inlineStr">
        <is>
          <t/>
        </is>
      </c>
      <c r="AE2177" t="inlineStr">
        <is>
          <t xml:space="preserve"> </t>
        </is>
      </c>
      <c r="AF2177" t="inlineStr">
        <is>
          <t>10208167</t>
        </is>
      </c>
      <c r="AG2177" t="inlineStr">
        <is>
          <t/>
        </is>
      </c>
      <c r="AH2177" t="inlineStr">
        <is>
          <t/>
        </is>
      </c>
      <c r="AI2177" t="inlineStr">
        <is>
          <t>1</t>
        </is>
      </c>
      <c r="AJ2177" t="inlineStr">
        <is>
          <t>0</t>
        </is>
      </c>
      <c r="AK2177" t="inlineStr">
        <is>
          <t>BRARQBAT02</t>
        </is>
      </c>
      <c r="AL2177" t="inlineStr">
        <is>
          <t>QT01</t>
        </is>
      </c>
      <c r="AM2177" t="inlineStr">
        <is>
          <t/>
        </is>
      </c>
      <c r="AN2177" t="inlineStr">
        <is>
          <t>6</t>
        </is>
      </c>
      <c r="AO2177" t="inlineStr">
        <is>
          <t>0.20000</t>
        </is>
      </c>
      <c r="AP2177" t="inlineStr">
        <is>
          <t>0000001827</t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s="8" t="inlineStr">
        <is>
          <t>7/8/26 11:40 PM</t>
        </is>
      </c>
      <c r="AU2177" t="inlineStr">
        <is>
          <t>764gaca</t>
        </is>
      </c>
      <c r="AV2177" s="8" t="inlineStr">
        <is>
          <t>7/8/26 11:41 PM</t>
        </is>
      </c>
      <c r="AW2177" t="inlineStr">
        <is>
          <t>764gaca</t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  <c r="BF2177" t="inlineStr">
        <is>
          <t/>
        </is>
      </c>
      <c r="BG2177" t="inlineStr">
        <is>
          <t/>
        </is>
      </c>
      <c r="BH2177" t="inlineStr">
        <is>
          <t/>
        </is>
      </c>
      <c r="BI2177" t="inlineStr">
        <is>
          <t/>
        </is>
      </c>
      <c r="BJ2177" t="inlineStr">
        <is>
          <t/>
        </is>
      </c>
      <c r="BK2177" t="inlineStr">
        <is>
          <t/>
        </is>
      </c>
      <c r="BL2177" t="inlineStr">
        <is>
          <t/>
        </is>
      </c>
      <c r="BM2177" t="inlineStr">
        <is>
          <t/>
        </is>
      </c>
      <c r="BN2177" t="inlineStr">
        <is>
          <t/>
        </is>
      </c>
      <c r="BO2177" t="inlineStr">
        <is>
          <t/>
        </is>
      </c>
      <c r="BP2177" t="inlineStr">
        <is>
          <t/>
        </is>
      </c>
      <c r="BQ2177" t="inlineStr">
        <is>
          <t/>
        </is>
      </c>
      <c r="BR2177" t="inlineStr">
        <is>
          <t/>
        </is>
      </c>
      <c r="BS2177" t="inlineStr">
        <is>
          <t/>
        </is>
      </c>
      <c r="BT2177" t="inlineStr">
        <is>
          <t/>
        </is>
      </c>
      <c r="BU2177" t="inlineStr">
        <is>
          <t/>
        </is>
      </c>
      <c r="BV2177" t="inlineStr">
        <is>
          <t/>
        </is>
      </c>
      <c r="BW2177" t="inlineStr">
        <is>
          <t/>
        </is>
      </c>
      <c r="BX2177" t="inlineStr">
        <is>
          <t/>
        </is>
      </c>
      <c r="BY2177" t="inlineStr">
        <is>
          <t/>
        </is>
      </c>
      <c r="BZ2177" t="inlineStr">
        <is>
          <t/>
        </is>
      </c>
      <c r="CA2177" t="inlineStr">
        <is>
          <t/>
        </is>
      </c>
      <c r="CB2177" t="inlineStr">
        <is>
          <t/>
        </is>
      </c>
      <c r="CC2177" t="inlineStr">
        <is>
          <t/>
        </is>
      </c>
      <c r="CD2177" t="inlineStr">
        <is>
          <t/>
        </is>
      </c>
      <c r="CE2177" t="inlineStr">
        <is>
          <t/>
        </is>
      </c>
      <c r="CF2177" t="inlineStr">
        <is>
          <t/>
        </is>
      </c>
      <c r="CG2177" t="inlineStr">
        <is>
          <t/>
        </is>
      </c>
      <c r="CH2177" t="inlineStr">
        <is>
          <t/>
        </is>
      </c>
      <c r="CI2177" t="inlineStr">
        <is>
          <t>0.00000</t>
        </is>
      </c>
      <c r="CJ2177" t="inlineStr">
        <is>
          <t>0</t>
        </is>
      </c>
      <c r="CK2177" t="inlineStr">
        <is>
          <t/>
        </is>
      </c>
      <c r="CL2177" t="inlineStr">
        <is>
          <t/>
        </is>
      </c>
      <c r="CM2177" t="inlineStr">
        <is>
          <t/>
        </is>
      </c>
      <c r="CN2177" t="inlineStr">
        <is>
          <t>0000114870</t>
        </is>
      </c>
      <c r="CO2177" t="inlineStr">
        <is>
          <t/>
        </is>
      </c>
      <c r="CP2177" t="inlineStr">
        <is>
          <t>0.04400</t>
        </is>
      </c>
      <c r="CQ2177" t="inlineStr">
        <is>
          <t>0.04000</t>
        </is>
      </c>
      <c r="CR2177" t="inlineStr">
        <is>
          <t>0.00400</t>
        </is>
      </c>
    </row>
    <row r="2178">
      <c r="A2178" t="inlineStr">
        <is>
          <t/>
        </is>
      </c>
      <c r="B2178" t="inlineStr">
        <is>
          <t>0000689091</t>
        </is>
      </c>
      <c r="C2178" t="inlineStr">
        <is>
          <t/>
        </is>
      </c>
      <c r="D2178" t="inlineStr">
        <is>
          <t>EMB</t>
        </is>
      </c>
      <c r="E2178" t="inlineStr">
        <is>
          <t>5M</t>
        </is>
      </c>
      <c r="F2178" t="inlineStr">
        <is>
          <t>0000114390</t>
        </is>
      </c>
      <c r="G2178" t="inlineStr">
        <is>
          <t>0</t>
        </is>
      </c>
      <c r="H2178" t="inlineStr">
        <is>
          <t>Y</t>
        </is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 xml:space="preserve"> </t>
        </is>
      </c>
      <c r="N2178" t="inlineStr">
        <is>
          <t/>
        </is>
      </c>
      <c r="O2178" t="inlineStr">
        <is>
          <t>N</t>
        </is>
      </c>
      <c r="P2178" t="inlineStr">
        <is>
          <t/>
        </is>
      </c>
      <c r="Q2178" t="inlineStr">
        <is>
          <t>FR.01.03.02.05</t>
        </is>
      </c>
      <c r="R2178" t="inlineStr">
        <is>
          <t>0000012981</t>
        </is>
      </c>
      <c r="S2178" t="inlineStr">
        <is>
          <t>6878083554</t>
        </is>
      </c>
      <c r="T2178" t="inlineStr">
        <is>
          <t>00002</t>
        </is>
      </c>
      <c r="U2178" t="inlineStr">
        <is>
          <t>400MIL/2000PAC/40CX/1P</t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 xml:space="preserve"> </t>
        </is>
      </c>
      <c r="Z2178" t="inlineStr">
        <is>
          <t/>
        </is>
      </c>
      <c r="AA2178" t="inlineStr">
        <is>
          <t>0</t>
        </is>
      </c>
      <c r="AB2178" t="inlineStr">
        <is>
          <t>P</t>
        </is>
      </c>
      <c r="AC2178" t="inlineStr">
        <is>
          <t>1.00000</t>
        </is>
      </c>
      <c r="AD2178" t="inlineStr">
        <is>
          <t/>
        </is>
      </c>
      <c r="AE2178" t="inlineStr">
        <is>
          <t xml:space="preserve"> </t>
        </is>
      </c>
      <c r="AF2178" t="inlineStr">
        <is>
          <t>10242291</t>
        </is>
      </c>
      <c r="AG2178" t="inlineStr">
        <is>
          <t/>
        </is>
      </c>
      <c r="AH2178" t="inlineStr">
        <is>
          <t/>
        </is>
      </c>
      <c r="AI2178" t="inlineStr">
        <is>
          <t>1</t>
        </is>
      </c>
      <c r="AJ2178" t="inlineStr">
        <is>
          <t>0</t>
        </is>
      </c>
      <c r="AK2178" t="inlineStr">
        <is>
          <t>BRARQBAT02</t>
        </is>
      </c>
      <c r="AL2178" t="inlineStr">
        <is>
          <t>QT01</t>
        </is>
      </c>
      <c r="AM2178" t="inlineStr">
        <is>
          <t/>
        </is>
      </c>
      <c r="AN2178" t="inlineStr">
        <is>
          <t>6</t>
        </is>
      </c>
      <c r="AO2178" t="inlineStr">
        <is>
          <t>1.00000</t>
        </is>
      </c>
      <c r="AP2178" t="inlineStr">
        <is>
          <t>0000001814</t>
        </is>
      </c>
      <c r="AQ2178" t="inlineStr">
        <is>
          <t/>
        </is>
      </c>
      <c r="AR2178" t="inlineStr">
        <is>
          <t/>
        </is>
      </c>
      <c r="AS2178" t="inlineStr">
        <is>
          <t/>
        </is>
      </c>
      <c r="AT2178" s="8" t="inlineStr">
        <is>
          <t>7/8/26 11:08 PM</t>
        </is>
      </c>
      <c r="AU2178" t="inlineStr">
        <is>
          <t>764mile</t>
        </is>
      </c>
      <c r="AV2178" s="8" t="inlineStr">
        <is>
          <t>7/8/26 11:10 PM</t>
        </is>
      </c>
      <c r="AW2178" t="inlineStr">
        <is>
          <t>764mile</t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/>
        </is>
      </c>
      <c r="BH2178" t="inlineStr">
        <is>
          <t/>
        </is>
      </c>
      <c r="BI2178" t="inlineStr">
        <is>
          <t/>
        </is>
      </c>
      <c r="BJ2178" t="inlineStr">
        <is>
          <t/>
        </is>
      </c>
      <c r="BK2178" t="inlineStr">
        <is>
          <t/>
        </is>
      </c>
      <c r="BL2178" t="inlineStr">
        <is>
          <t/>
        </is>
      </c>
      <c r="BM2178" t="inlineStr">
        <is>
          <t/>
        </is>
      </c>
      <c r="BN2178" t="inlineStr">
        <is>
          <t/>
        </is>
      </c>
      <c r="BO2178" t="inlineStr">
        <is>
          <t/>
        </is>
      </c>
      <c r="BP2178" t="inlineStr">
        <is>
          <t/>
        </is>
      </c>
      <c r="BQ2178" t="inlineStr">
        <is>
          <t/>
        </is>
      </c>
      <c r="BR2178" t="inlineStr">
        <is>
          <t/>
        </is>
      </c>
      <c r="BS2178" t="inlineStr">
        <is>
          <t/>
        </is>
      </c>
      <c r="BT2178" t="inlineStr">
        <is>
          <t/>
        </is>
      </c>
      <c r="BU2178" t="inlineStr">
        <is>
          <t/>
        </is>
      </c>
      <c r="BV2178" t="inlineStr">
        <is>
          <t/>
        </is>
      </c>
      <c r="BW2178" t="inlineStr">
        <is>
          <t/>
        </is>
      </c>
      <c r="BX2178" t="inlineStr">
        <is>
          <t/>
        </is>
      </c>
      <c r="BY2178" t="inlineStr">
        <is>
          <t/>
        </is>
      </c>
      <c r="BZ2178" t="inlineStr">
        <is>
          <t/>
        </is>
      </c>
      <c r="CA2178" t="inlineStr">
        <is>
          <t/>
        </is>
      </c>
      <c r="CB2178" t="inlineStr">
        <is>
          <t/>
        </is>
      </c>
      <c r="CC2178" t="inlineStr">
        <is>
          <t/>
        </is>
      </c>
      <c r="CD2178" t="inlineStr">
        <is>
          <t/>
        </is>
      </c>
      <c r="CE2178" t="inlineStr">
        <is>
          <t/>
        </is>
      </c>
      <c r="CF2178" t="inlineStr">
        <is>
          <t/>
        </is>
      </c>
      <c r="CG2178" t="inlineStr">
        <is>
          <t/>
        </is>
      </c>
      <c r="CH2178" t="inlineStr">
        <is>
          <t/>
        </is>
      </c>
      <c r="CI2178" t="inlineStr">
        <is>
          <t>0.00000</t>
        </is>
      </c>
      <c r="CJ2178" t="inlineStr">
        <is>
          <t>0</t>
        </is>
      </c>
      <c r="CK2178" t="inlineStr">
        <is>
          <t/>
        </is>
      </c>
      <c r="CL2178" t="inlineStr">
        <is>
          <t/>
        </is>
      </c>
      <c r="CM2178" t="inlineStr">
        <is>
          <t/>
        </is>
      </c>
      <c r="CN2178" t="inlineStr">
        <is>
          <t>0000114390</t>
        </is>
      </c>
      <c r="CO2178" t="inlineStr">
        <is>
          <t/>
        </is>
      </c>
      <c r="CP2178" t="inlineStr">
        <is>
          <t>0.22000</t>
        </is>
      </c>
      <c r="CQ2178" t="inlineStr">
        <is>
          <t>0.20000</t>
        </is>
      </c>
      <c r="CR2178" t="inlineStr">
        <is>
          <t>0.02000</t>
        </is>
      </c>
    </row>
    <row r="2179">
      <c r="A2179" t="inlineStr">
        <is>
          <t/>
        </is>
      </c>
      <c r="B2179" t="inlineStr">
        <is>
          <t>0000689096</t>
        </is>
      </c>
      <c r="C2179" t="inlineStr">
        <is>
          <t/>
        </is>
      </c>
      <c r="D2179" t="inlineStr">
        <is>
          <t>EMB</t>
        </is>
      </c>
      <c r="E2179" t="inlineStr">
        <is>
          <t>5M</t>
        </is>
      </c>
      <c r="F2179" t="inlineStr">
        <is>
          <t>0000114390</t>
        </is>
      </c>
      <c r="G2179" t="inlineStr">
        <is>
          <t>0</t>
        </is>
      </c>
      <c r="H2179" t="inlineStr">
        <is>
          <t>Y</t>
        </is>
      </c>
      <c r="I2179" t="inlineStr">
        <is>
          <t/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 xml:space="preserve"> </t>
        </is>
      </c>
      <c r="N2179" t="inlineStr">
        <is>
          <t/>
        </is>
      </c>
      <c r="O2179" t="inlineStr">
        <is>
          <t>N</t>
        </is>
      </c>
      <c r="P2179" t="inlineStr">
        <is>
          <t/>
        </is>
      </c>
      <c r="Q2179" t="inlineStr">
        <is>
          <t>FR.01.04.01.05</t>
        </is>
      </c>
      <c r="R2179" t="inlineStr">
        <is>
          <t>0000013623</t>
        </is>
      </c>
      <c r="S2179" t="inlineStr">
        <is>
          <t>6878083554</t>
        </is>
      </c>
      <c r="T2179" t="inlineStr">
        <is>
          <t>00004</t>
        </is>
      </c>
      <c r="U2179" t="inlineStr">
        <is>
          <t>400MIL/2000PAC/40CX/1P</t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 xml:space="preserve"> </t>
        </is>
      </c>
      <c r="Z2179" t="inlineStr">
        <is>
          <t/>
        </is>
      </c>
      <c r="AA2179" t="inlineStr">
        <is>
          <t>0</t>
        </is>
      </c>
      <c r="AB2179" t="inlineStr">
        <is>
          <t>P</t>
        </is>
      </c>
      <c r="AC2179" t="inlineStr">
        <is>
          <t>0.60000</t>
        </is>
      </c>
      <c r="AD2179" t="inlineStr">
        <is>
          <t/>
        </is>
      </c>
      <c r="AE2179" t="inlineStr">
        <is>
          <t xml:space="preserve"> </t>
        </is>
      </c>
      <c r="AF2179" t="inlineStr">
        <is>
          <t>10226388</t>
        </is>
      </c>
      <c r="AG2179" t="inlineStr">
        <is>
          <t/>
        </is>
      </c>
      <c r="AH2179" t="inlineStr">
        <is>
          <t/>
        </is>
      </c>
      <c r="AI2179" t="inlineStr">
        <is>
          <t>1</t>
        </is>
      </c>
      <c r="AJ2179" t="inlineStr">
        <is>
          <t>0</t>
        </is>
      </c>
      <c r="AK2179" t="inlineStr">
        <is>
          <t>BRARQBAT02</t>
        </is>
      </c>
      <c r="AL2179" t="inlineStr">
        <is>
          <t>QT01</t>
        </is>
      </c>
      <c r="AM2179" t="inlineStr">
        <is>
          <t/>
        </is>
      </c>
      <c r="AN2179" t="inlineStr">
        <is>
          <t>6</t>
        </is>
      </c>
      <c r="AO2179" t="inlineStr">
        <is>
          <t>0.60000</t>
        </is>
      </c>
      <c r="AP2179" t="inlineStr">
        <is>
          <t>0000001814</t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s="8" t="inlineStr">
        <is>
          <t>7/8/26 11:08 PM</t>
        </is>
      </c>
      <c r="AU2179" t="inlineStr">
        <is>
          <t>764mile</t>
        </is>
      </c>
      <c r="AV2179" s="8" t="inlineStr">
        <is>
          <t>7/8/26 11:10 PM</t>
        </is>
      </c>
      <c r="AW2179" t="inlineStr">
        <is>
          <t>764mile</t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  <c r="BF2179" t="inlineStr">
        <is>
          <t/>
        </is>
      </c>
      <c r="BG2179" t="inlineStr">
        <is>
          <t/>
        </is>
      </c>
      <c r="BH2179" t="inlineStr">
        <is>
          <t/>
        </is>
      </c>
      <c r="BI2179" t="inlineStr">
        <is>
          <t/>
        </is>
      </c>
      <c r="BJ2179" t="inlineStr">
        <is>
          <t/>
        </is>
      </c>
      <c r="BK2179" t="inlineStr">
        <is>
          <t/>
        </is>
      </c>
      <c r="BL2179" t="inlineStr">
        <is>
          <t/>
        </is>
      </c>
      <c r="BM2179" t="inlineStr">
        <is>
          <t/>
        </is>
      </c>
      <c r="BN2179" t="inlineStr">
        <is>
          <t/>
        </is>
      </c>
      <c r="BO2179" t="inlineStr">
        <is>
          <t/>
        </is>
      </c>
      <c r="BP2179" t="inlineStr">
        <is>
          <t/>
        </is>
      </c>
      <c r="BQ2179" t="inlineStr">
        <is>
          <t/>
        </is>
      </c>
      <c r="BR2179" t="inlineStr">
        <is>
          <t/>
        </is>
      </c>
      <c r="BS2179" t="inlineStr">
        <is>
          <t/>
        </is>
      </c>
      <c r="BT2179" t="inlineStr">
        <is>
          <t/>
        </is>
      </c>
      <c r="BU2179" t="inlineStr">
        <is>
          <t/>
        </is>
      </c>
      <c r="BV2179" t="inlineStr">
        <is>
          <t/>
        </is>
      </c>
      <c r="BW2179" t="inlineStr">
        <is>
          <t/>
        </is>
      </c>
      <c r="BX2179" t="inlineStr">
        <is>
          <t/>
        </is>
      </c>
      <c r="BY2179" t="inlineStr">
        <is>
          <t/>
        </is>
      </c>
      <c r="BZ2179" t="inlineStr">
        <is>
          <t/>
        </is>
      </c>
      <c r="CA2179" t="inlineStr">
        <is>
          <t/>
        </is>
      </c>
      <c r="CB2179" t="inlineStr">
        <is>
          <t/>
        </is>
      </c>
      <c r="CC2179" t="inlineStr">
        <is>
          <t/>
        </is>
      </c>
      <c r="CD2179" t="inlineStr">
        <is>
          <t/>
        </is>
      </c>
      <c r="CE2179" t="inlineStr">
        <is>
          <t/>
        </is>
      </c>
      <c r="CF2179" t="inlineStr">
        <is>
          <t/>
        </is>
      </c>
      <c r="CG2179" t="inlineStr">
        <is>
          <t/>
        </is>
      </c>
      <c r="CH2179" t="inlineStr">
        <is>
          <t/>
        </is>
      </c>
      <c r="CI2179" t="inlineStr">
        <is>
          <t>0.00000</t>
        </is>
      </c>
      <c r="CJ2179" t="inlineStr">
        <is>
          <t>0</t>
        </is>
      </c>
      <c r="CK2179" t="inlineStr">
        <is>
          <t/>
        </is>
      </c>
      <c r="CL2179" t="inlineStr">
        <is>
          <t/>
        </is>
      </c>
      <c r="CM2179" t="inlineStr">
        <is>
          <t/>
        </is>
      </c>
      <c r="CN2179" t="inlineStr">
        <is>
          <t>0000114390</t>
        </is>
      </c>
      <c r="CO2179" t="inlineStr">
        <is>
          <t/>
        </is>
      </c>
      <c r="CP2179" t="inlineStr">
        <is>
          <t>0.13200</t>
        </is>
      </c>
      <c r="CQ2179" t="inlineStr">
        <is>
          <t>0.12000</t>
        </is>
      </c>
      <c r="CR2179" t="inlineStr">
        <is>
          <t>0.01200</t>
        </is>
      </c>
    </row>
    <row r="2180">
      <c r="A2180" t="inlineStr">
        <is>
          <t/>
        </is>
      </c>
      <c r="B2180" t="inlineStr">
        <is>
          <t>0000689098</t>
        </is>
      </c>
      <c r="C2180" t="inlineStr">
        <is>
          <t/>
        </is>
      </c>
      <c r="D2180" t="inlineStr">
        <is>
          <t>EMB</t>
        </is>
      </c>
      <c r="E2180" t="inlineStr">
        <is>
          <t>5M</t>
        </is>
      </c>
      <c r="F2180" t="inlineStr">
        <is>
          <t>0000114390</t>
        </is>
      </c>
      <c r="G2180" t="inlineStr">
        <is>
          <t>0</t>
        </is>
      </c>
      <c r="H2180" t="inlineStr">
        <is>
          <t>Y</t>
        </is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 xml:space="preserve"> </t>
        </is>
      </c>
      <c r="N2180" t="inlineStr">
        <is>
          <t/>
        </is>
      </c>
      <c r="O2180" t="inlineStr">
        <is>
          <t>N</t>
        </is>
      </c>
      <c r="P2180" t="inlineStr">
        <is>
          <t/>
        </is>
      </c>
      <c r="Q2180" t="inlineStr">
        <is>
          <t>FR.01.04.02.06</t>
        </is>
      </c>
      <c r="R2180" t="inlineStr">
        <is>
          <t>0000012948</t>
        </is>
      </c>
      <c r="S2180" t="inlineStr">
        <is>
          <t>6878083554</t>
        </is>
      </c>
      <c r="T2180" t="inlineStr">
        <is>
          <t>00005</t>
        </is>
      </c>
      <c r="U2180" t="inlineStr">
        <is>
          <t>360MIL/1800PAC/36CX/1P</t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 xml:space="preserve"> </t>
        </is>
      </c>
      <c r="Z2180" t="inlineStr">
        <is>
          <t/>
        </is>
      </c>
      <c r="AA2180" t="inlineStr">
        <is>
          <t>0</t>
        </is>
      </c>
      <c r="AB2180" t="inlineStr">
        <is>
          <t>P</t>
        </is>
      </c>
      <c r="AC2180" t="inlineStr">
        <is>
          <t>1.00000</t>
        </is>
      </c>
      <c r="AD2180" t="inlineStr">
        <is>
          <t/>
        </is>
      </c>
      <c r="AE2180" t="inlineStr">
        <is>
          <t xml:space="preserve"> </t>
        </is>
      </c>
      <c r="AF2180" t="inlineStr">
        <is>
          <t>10226374</t>
        </is>
      </c>
      <c r="AG2180" t="inlineStr">
        <is>
          <t/>
        </is>
      </c>
      <c r="AH2180" t="inlineStr">
        <is>
          <t/>
        </is>
      </c>
      <c r="AI2180" t="inlineStr">
        <is>
          <t>1</t>
        </is>
      </c>
      <c r="AJ2180" t="inlineStr">
        <is>
          <t>0</t>
        </is>
      </c>
      <c r="AK2180" t="inlineStr">
        <is>
          <t>BRARQBAT02</t>
        </is>
      </c>
      <c r="AL2180" t="inlineStr">
        <is>
          <t>QT01</t>
        </is>
      </c>
      <c r="AM2180" t="inlineStr">
        <is>
          <t/>
        </is>
      </c>
      <c r="AN2180" t="inlineStr">
        <is>
          <t>6</t>
        </is>
      </c>
      <c r="AO2180" t="inlineStr">
        <is>
          <t>1.00000</t>
        </is>
      </c>
      <c r="AP2180" t="inlineStr">
        <is>
          <t>0000001814</t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s="8" t="inlineStr">
        <is>
          <t>7/8/26 11:08 PM</t>
        </is>
      </c>
      <c r="AU2180" t="inlineStr">
        <is>
          <t>764mile</t>
        </is>
      </c>
      <c r="AV2180" s="8" t="inlineStr">
        <is>
          <t>7/8/26 11:10 PM</t>
        </is>
      </c>
      <c r="AW2180" t="inlineStr">
        <is>
          <t>764mile</t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  <c r="BF2180" t="inlineStr">
        <is>
          <t/>
        </is>
      </c>
      <c r="BG2180" t="inlineStr">
        <is>
          <t/>
        </is>
      </c>
      <c r="BH2180" t="inlineStr">
        <is>
          <t/>
        </is>
      </c>
      <c r="BI2180" t="inlineStr">
        <is>
          <t/>
        </is>
      </c>
      <c r="BJ2180" t="inlineStr">
        <is>
          <t/>
        </is>
      </c>
      <c r="BK2180" t="inlineStr">
        <is>
          <t/>
        </is>
      </c>
      <c r="BL2180" t="inlineStr">
        <is>
          <t/>
        </is>
      </c>
      <c r="BM2180" t="inlineStr">
        <is>
          <t/>
        </is>
      </c>
      <c r="BN2180" t="inlineStr">
        <is>
          <t/>
        </is>
      </c>
      <c r="BO2180" t="inlineStr">
        <is>
          <t/>
        </is>
      </c>
      <c r="BP2180" t="inlineStr">
        <is>
          <t/>
        </is>
      </c>
      <c r="BQ2180" t="inlineStr">
        <is>
          <t/>
        </is>
      </c>
      <c r="BR2180" t="inlineStr">
        <is>
          <t/>
        </is>
      </c>
      <c r="BS2180" t="inlineStr">
        <is>
          <t/>
        </is>
      </c>
      <c r="BT2180" t="inlineStr">
        <is>
          <t/>
        </is>
      </c>
      <c r="BU2180" t="inlineStr">
        <is>
          <t/>
        </is>
      </c>
      <c r="BV2180" t="inlineStr">
        <is>
          <t/>
        </is>
      </c>
      <c r="BW2180" t="inlineStr">
        <is>
          <t/>
        </is>
      </c>
      <c r="BX2180" t="inlineStr">
        <is>
          <t/>
        </is>
      </c>
      <c r="BY2180" t="inlineStr">
        <is>
          <t/>
        </is>
      </c>
      <c r="BZ2180" t="inlineStr">
        <is>
          <t/>
        </is>
      </c>
      <c r="CA2180" t="inlineStr">
        <is>
          <t/>
        </is>
      </c>
      <c r="CB2180" t="inlineStr">
        <is>
          <t/>
        </is>
      </c>
      <c r="CC2180" t="inlineStr">
        <is>
          <t/>
        </is>
      </c>
      <c r="CD2180" t="inlineStr">
        <is>
          <t/>
        </is>
      </c>
      <c r="CE2180" t="inlineStr">
        <is>
          <t/>
        </is>
      </c>
      <c r="CF2180" t="inlineStr">
        <is>
          <t/>
        </is>
      </c>
      <c r="CG2180" t="inlineStr">
        <is>
          <t/>
        </is>
      </c>
      <c r="CH2180" t="inlineStr">
        <is>
          <t/>
        </is>
      </c>
      <c r="CI2180" t="inlineStr">
        <is>
          <t>0.00000</t>
        </is>
      </c>
      <c r="CJ2180" t="inlineStr">
        <is>
          <t>0</t>
        </is>
      </c>
      <c r="CK2180" t="inlineStr">
        <is>
          <t/>
        </is>
      </c>
      <c r="CL2180" t="inlineStr">
        <is>
          <t/>
        </is>
      </c>
      <c r="CM2180" t="inlineStr">
        <is>
          <t/>
        </is>
      </c>
      <c r="CN2180" t="inlineStr">
        <is>
          <t>0000114390</t>
        </is>
      </c>
      <c r="CO2180" t="inlineStr">
        <is>
          <t/>
        </is>
      </c>
      <c r="CP2180" t="inlineStr">
        <is>
          <t>0.22000</t>
        </is>
      </c>
      <c r="CQ2180" t="inlineStr">
        <is>
          <t>0.20000</t>
        </is>
      </c>
      <c r="CR2180" t="inlineStr">
        <is>
          <t>0.02000</t>
        </is>
      </c>
    </row>
    <row r="2181">
      <c r="A2181" t="inlineStr">
        <is>
          <t/>
        </is>
      </c>
      <c r="B2181" t="inlineStr">
        <is>
          <t>0000689108</t>
        </is>
      </c>
      <c r="C2181" t="inlineStr">
        <is>
          <t/>
        </is>
      </c>
      <c r="D2181" t="inlineStr">
        <is>
          <t>EMB</t>
        </is>
      </c>
      <c r="E2181" t="inlineStr">
        <is>
          <t>5M</t>
        </is>
      </c>
      <c r="F2181" t="inlineStr">
        <is>
          <t>0000114390</t>
        </is>
      </c>
      <c r="G2181" t="inlineStr">
        <is>
          <t>0</t>
        </is>
      </c>
      <c r="H2181" t="inlineStr">
        <is>
          <t>Y</t>
        </is>
      </c>
      <c r="I2181" t="inlineStr">
        <is>
          <t/>
        </is>
      </c>
      <c r="J2181" t="inlineStr">
        <is>
          <t/>
        </is>
      </c>
      <c r="K2181" t="inlineStr">
        <is>
          <t/>
        </is>
      </c>
      <c r="L2181" t="inlineStr">
        <is>
          <t/>
        </is>
      </c>
      <c r="M2181" t="inlineStr">
        <is>
          <t xml:space="preserve"> </t>
        </is>
      </c>
      <c r="N2181" t="inlineStr">
        <is>
          <t/>
        </is>
      </c>
      <c r="O2181" t="inlineStr">
        <is>
          <t>N</t>
        </is>
      </c>
      <c r="P2181" t="inlineStr">
        <is>
          <t/>
        </is>
      </c>
      <c r="Q2181" t="inlineStr">
        <is>
          <t>FR.01.05.02.04</t>
        </is>
      </c>
      <c r="R2181" t="inlineStr">
        <is>
          <t>0000007137</t>
        </is>
      </c>
      <c r="S2181" t="inlineStr">
        <is>
          <t>6878083554</t>
        </is>
      </c>
      <c r="T2181" t="inlineStr">
        <is>
          <t>00009</t>
        </is>
      </c>
      <c r="U2181" t="inlineStr">
        <is>
          <t>400MIL/2000PAC/40CX/1P</t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 xml:space="preserve"> </t>
        </is>
      </c>
      <c r="Z2181" t="inlineStr">
        <is>
          <t/>
        </is>
      </c>
      <c r="AA2181" t="inlineStr">
        <is>
          <t>0</t>
        </is>
      </c>
      <c r="AB2181" t="inlineStr">
        <is>
          <t>P</t>
        </is>
      </c>
      <c r="AC2181" t="inlineStr">
        <is>
          <t>0.40000</t>
        </is>
      </c>
      <c r="AD2181" t="inlineStr">
        <is>
          <t/>
        </is>
      </c>
      <c r="AE2181" t="inlineStr">
        <is>
          <t xml:space="preserve"> </t>
        </is>
      </c>
      <c r="AF2181" t="inlineStr">
        <is>
          <t>10226447</t>
        </is>
      </c>
      <c r="AG2181" t="inlineStr">
        <is>
          <t/>
        </is>
      </c>
      <c r="AH2181" t="inlineStr">
        <is>
          <t/>
        </is>
      </c>
      <c r="AI2181" t="inlineStr">
        <is>
          <t>1</t>
        </is>
      </c>
      <c r="AJ2181" t="inlineStr">
        <is>
          <t>0</t>
        </is>
      </c>
      <c r="AK2181" t="inlineStr">
        <is>
          <t>BRARQBAT02</t>
        </is>
      </c>
      <c r="AL2181" t="inlineStr">
        <is>
          <t>QT01</t>
        </is>
      </c>
      <c r="AM2181" t="inlineStr">
        <is>
          <t/>
        </is>
      </c>
      <c r="AN2181" t="inlineStr">
        <is>
          <t>6</t>
        </is>
      </c>
      <c r="AO2181" t="inlineStr">
        <is>
          <t>0.40000</t>
        </is>
      </c>
      <c r="AP2181" t="inlineStr">
        <is>
          <t>0000001814</t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s="8" t="inlineStr">
        <is>
          <t>7/8/26 11:08 PM</t>
        </is>
      </c>
      <c r="AU2181" t="inlineStr">
        <is>
          <t>764mile</t>
        </is>
      </c>
      <c r="AV2181" s="8" t="inlineStr">
        <is>
          <t>7/8/26 11:10 PM</t>
        </is>
      </c>
      <c r="AW2181" t="inlineStr">
        <is>
          <t>764mile</t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  <c r="BF2181" t="inlineStr">
        <is>
          <t/>
        </is>
      </c>
      <c r="BG2181" t="inlineStr">
        <is>
          <t/>
        </is>
      </c>
      <c r="BH2181" t="inlineStr">
        <is>
          <t/>
        </is>
      </c>
      <c r="BI2181" t="inlineStr">
        <is>
          <t/>
        </is>
      </c>
      <c r="BJ2181" t="inlineStr">
        <is>
          <t/>
        </is>
      </c>
      <c r="BK2181" t="inlineStr">
        <is>
          <t/>
        </is>
      </c>
      <c r="BL2181" t="inlineStr">
        <is>
          <t/>
        </is>
      </c>
      <c r="BM2181" t="inlineStr">
        <is>
          <t/>
        </is>
      </c>
      <c r="BN2181" t="inlineStr">
        <is>
          <t/>
        </is>
      </c>
      <c r="BO2181" t="inlineStr">
        <is>
          <t/>
        </is>
      </c>
      <c r="BP2181" t="inlineStr">
        <is>
          <t/>
        </is>
      </c>
      <c r="BQ2181" t="inlineStr">
        <is>
          <t/>
        </is>
      </c>
      <c r="BR2181" t="inlineStr">
        <is>
          <t/>
        </is>
      </c>
      <c r="BS2181" t="inlineStr">
        <is>
          <t/>
        </is>
      </c>
      <c r="BT2181" t="inlineStr">
        <is>
          <t/>
        </is>
      </c>
      <c r="BU2181" t="inlineStr">
        <is>
          <t/>
        </is>
      </c>
      <c r="BV2181" t="inlineStr">
        <is>
          <t/>
        </is>
      </c>
      <c r="BW2181" t="inlineStr">
        <is>
          <t/>
        </is>
      </c>
      <c r="BX2181" t="inlineStr">
        <is>
          <t/>
        </is>
      </c>
      <c r="BY2181" t="inlineStr">
        <is>
          <t/>
        </is>
      </c>
      <c r="BZ2181" t="inlineStr">
        <is>
          <t/>
        </is>
      </c>
      <c r="CA2181" t="inlineStr">
        <is>
          <t/>
        </is>
      </c>
      <c r="CB2181" t="inlineStr">
        <is>
          <t/>
        </is>
      </c>
      <c r="CC2181" t="inlineStr">
        <is>
          <t/>
        </is>
      </c>
      <c r="CD2181" t="inlineStr">
        <is>
          <t/>
        </is>
      </c>
      <c r="CE2181" t="inlineStr">
        <is>
          <t/>
        </is>
      </c>
      <c r="CF2181" t="inlineStr">
        <is>
          <t/>
        </is>
      </c>
      <c r="CG2181" t="inlineStr">
        <is>
          <t/>
        </is>
      </c>
      <c r="CH2181" t="inlineStr">
        <is>
          <t/>
        </is>
      </c>
      <c r="CI2181" t="inlineStr">
        <is>
          <t>0.00000</t>
        </is>
      </c>
      <c r="CJ2181" t="inlineStr">
        <is>
          <t>0</t>
        </is>
      </c>
      <c r="CK2181" t="inlineStr">
        <is>
          <t/>
        </is>
      </c>
      <c r="CL2181" t="inlineStr">
        <is>
          <t/>
        </is>
      </c>
      <c r="CM2181" t="inlineStr">
        <is>
          <t/>
        </is>
      </c>
      <c r="CN2181" t="inlineStr">
        <is>
          <t>0000114390</t>
        </is>
      </c>
      <c r="CO2181" t="inlineStr">
        <is>
          <t/>
        </is>
      </c>
      <c r="CP2181" t="inlineStr">
        <is>
          <t>0.08800</t>
        </is>
      </c>
      <c r="CQ2181" t="inlineStr">
        <is>
          <t>0.08000</t>
        </is>
      </c>
      <c r="CR2181" t="inlineStr">
        <is>
          <t>0.00800</t>
        </is>
      </c>
    </row>
    <row r="2182">
      <c r="A2182" t="inlineStr">
        <is>
          <t/>
        </is>
      </c>
      <c r="B2182" t="inlineStr">
        <is>
          <t>0000689113</t>
        </is>
      </c>
      <c r="C2182" t="inlineStr">
        <is>
          <t/>
        </is>
      </c>
      <c r="D2182" t="inlineStr">
        <is>
          <t>EMB</t>
        </is>
      </c>
      <c r="E2182" t="inlineStr">
        <is>
          <t>5M</t>
        </is>
      </c>
      <c r="F2182" t="inlineStr">
        <is>
          <t>0000114390</t>
        </is>
      </c>
      <c r="G2182" t="inlineStr">
        <is>
          <t>0</t>
        </is>
      </c>
      <c r="H2182" t="inlineStr">
        <is>
          <t>Y</t>
        </is>
      </c>
      <c r="I2182" t="inlineStr">
        <is>
          <t/>
        </is>
      </c>
      <c r="J2182" t="inlineStr">
        <is>
          <t/>
        </is>
      </c>
      <c r="K2182" t="inlineStr">
        <is>
          <t/>
        </is>
      </c>
      <c r="L2182" t="inlineStr">
        <is>
          <t/>
        </is>
      </c>
      <c r="M2182" t="inlineStr">
        <is>
          <t xml:space="preserve"> </t>
        </is>
      </c>
      <c r="N2182" t="inlineStr">
        <is>
          <t/>
        </is>
      </c>
      <c r="O2182" t="inlineStr">
        <is>
          <t>N</t>
        </is>
      </c>
      <c r="P2182" t="inlineStr">
        <is>
          <t/>
        </is>
      </c>
      <c r="Q2182" t="inlineStr">
        <is>
          <t>FR.01.04.02.05</t>
        </is>
      </c>
      <c r="R2182" t="inlineStr">
        <is>
          <t>0000013525</t>
        </is>
      </c>
      <c r="S2182" t="inlineStr">
        <is>
          <t>6878083554</t>
        </is>
      </c>
      <c r="T2182" t="inlineStr">
        <is>
          <t>00011</t>
        </is>
      </c>
      <c r="U2182" t="inlineStr">
        <is>
          <t>400MIL/2000PAC/40CX/1P</t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 xml:space="preserve"> </t>
        </is>
      </c>
      <c r="Z2182" t="inlineStr">
        <is>
          <t/>
        </is>
      </c>
      <c r="AA2182" t="inlineStr">
        <is>
          <t>0</t>
        </is>
      </c>
      <c r="AB2182" t="inlineStr">
        <is>
          <t>P</t>
        </is>
      </c>
      <c r="AC2182" t="inlineStr">
        <is>
          <t>2.00000</t>
        </is>
      </c>
      <c r="AD2182" t="inlineStr">
        <is>
          <t/>
        </is>
      </c>
      <c r="AE2182" t="inlineStr">
        <is>
          <t xml:space="preserve"> </t>
        </is>
      </c>
      <c r="AF2182" t="inlineStr">
        <is>
          <t>10226429</t>
        </is>
      </c>
      <c r="AG2182" t="inlineStr">
        <is>
          <t/>
        </is>
      </c>
      <c r="AH2182" t="inlineStr">
        <is>
          <t/>
        </is>
      </c>
      <c r="AI2182" t="inlineStr">
        <is>
          <t>1</t>
        </is>
      </c>
      <c r="AJ2182" t="inlineStr">
        <is>
          <t>0</t>
        </is>
      </c>
      <c r="AK2182" t="inlineStr">
        <is>
          <t>BRARQBAT02</t>
        </is>
      </c>
      <c r="AL2182" t="inlineStr">
        <is>
          <t>QT01</t>
        </is>
      </c>
      <c r="AM2182" t="inlineStr">
        <is>
          <t/>
        </is>
      </c>
      <c r="AN2182" t="inlineStr">
        <is>
          <t>6</t>
        </is>
      </c>
      <c r="AO2182" t="inlineStr">
        <is>
          <t>2.00000</t>
        </is>
      </c>
      <c r="AP2182" t="inlineStr">
        <is>
          <t>0000001814</t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s="8" t="inlineStr">
        <is>
          <t>7/8/26 11:08 PM</t>
        </is>
      </c>
      <c r="AU2182" t="inlineStr">
        <is>
          <t>764mile</t>
        </is>
      </c>
      <c r="AV2182" s="8" t="inlineStr">
        <is>
          <t>7/8/26 11:10 PM</t>
        </is>
      </c>
      <c r="AW2182" t="inlineStr">
        <is>
          <t>764mile</t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  <c r="BF2182" t="inlineStr">
        <is>
          <t/>
        </is>
      </c>
      <c r="BG2182" t="inlineStr">
        <is>
          <t/>
        </is>
      </c>
      <c r="BH2182" t="inlineStr">
        <is>
          <t/>
        </is>
      </c>
      <c r="BI2182" t="inlineStr">
        <is>
          <t/>
        </is>
      </c>
      <c r="BJ2182" t="inlineStr">
        <is>
          <t/>
        </is>
      </c>
      <c r="BK2182" t="inlineStr">
        <is>
          <t/>
        </is>
      </c>
      <c r="BL2182" t="inlineStr">
        <is>
          <t/>
        </is>
      </c>
      <c r="BM2182" t="inlineStr">
        <is>
          <t/>
        </is>
      </c>
      <c r="BN2182" t="inlineStr">
        <is>
          <t/>
        </is>
      </c>
      <c r="BO2182" t="inlineStr">
        <is>
          <t/>
        </is>
      </c>
      <c r="BP2182" t="inlineStr">
        <is>
          <t/>
        </is>
      </c>
      <c r="BQ2182" t="inlineStr">
        <is>
          <t/>
        </is>
      </c>
      <c r="BR2182" t="inlineStr">
        <is>
          <t/>
        </is>
      </c>
      <c r="BS2182" t="inlineStr">
        <is>
          <t/>
        </is>
      </c>
      <c r="BT2182" t="inlineStr">
        <is>
          <t/>
        </is>
      </c>
      <c r="BU2182" t="inlineStr">
        <is>
          <t/>
        </is>
      </c>
      <c r="BV2182" t="inlineStr">
        <is>
          <t/>
        </is>
      </c>
      <c r="BW2182" t="inlineStr">
        <is>
          <t/>
        </is>
      </c>
      <c r="BX2182" t="inlineStr">
        <is>
          <t/>
        </is>
      </c>
      <c r="BY2182" t="inlineStr">
        <is>
          <t/>
        </is>
      </c>
      <c r="BZ2182" t="inlineStr">
        <is>
          <t/>
        </is>
      </c>
      <c r="CA2182" t="inlineStr">
        <is>
          <t/>
        </is>
      </c>
      <c r="CB2182" t="inlineStr">
        <is>
          <t/>
        </is>
      </c>
      <c r="CC2182" t="inlineStr">
        <is>
          <t/>
        </is>
      </c>
      <c r="CD2182" t="inlineStr">
        <is>
          <t/>
        </is>
      </c>
      <c r="CE2182" t="inlineStr">
        <is>
          <t/>
        </is>
      </c>
      <c r="CF2182" t="inlineStr">
        <is>
          <t/>
        </is>
      </c>
      <c r="CG2182" t="inlineStr">
        <is>
          <t/>
        </is>
      </c>
      <c r="CH2182" t="inlineStr">
        <is>
          <t/>
        </is>
      </c>
      <c r="CI2182" t="inlineStr">
        <is>
          <t>0.00000</t>
        </is>
      </c>
      <c r="CJ2182" t="inlineStr">
        <is>
          <t>0</t>
        </is>
      </c>
      <c r="CK2182" t="inlineStr">
        <is>
          <t/>
        </is>
      </c>
      <c r="CL2182" t="inlineStr">
        <is>
          <t/>
        </is>
      </c>
      <c r="CM2182" t="inlineStr">
        <is>
          <t/>
        </is>
      </c>
      <c r="CN2182" t="inlineStr">
        <is>
          <t>0000114390</t>
        </is>
      </c>
      <c r="CO2182" t="inlineStr">
        <is>
          <t/>
        </is>
      </c>
      <c r="CP2182" t="inlineStr">
        <is>
          <t>0.44000</t>
        </is>
      </c>
      <c r="CQ2182" t="inlineStr">
        <is>
          <t>0.40000</t>
        </is>
      </c>
      <c r="CR2182" t="inlineStr">
        <is>
          <t>0.04000</t>
        </is>
      </c>
    </row>
    <row r="2183">
      <c r="A2183" t="inlineStr">
        <is>
          <t/>
        </is>
      </c>
      <c r="B2183" t="inlineStr">
        <is>
          <t>0000689126</t>
        </is>
      </c>
      <c r="C2183" t="inlineStr">
        <is>
          <t/>
        </is>
      </c>
      <c r="D2183" t="inlineStr">
        <is>
          <t>EMB</t>
        </is>
      </c>
      <c r="E2183" t="inlineStr">
        <is>
          <t>5M</t>
        </is>
      </c>
      <c r="F2183" t="inlineStr">
        <is>
          <t>0000114390</t>
        </is>
      </c>
      <c r="G2183" t="inlineStr">
        <is>
          <t>0</t>
        </is>
      </c>
      <c r="H2183" t="inlineStr">
        <is>
          <t>Y</t>
        </is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 xml:space="preserve"> </t>
        </is>
      </c>
      <c r="N2183" t="inlineStr">
        <is>
          <t/>
        </is>
      </c>
      <c r="O2183" t="inlineStr">
        <is>
          <t>N</t>
        </is>
      </c>
      <c r="P2183" t="inlineStr">
        <is>
          <t/>
        </is>
      </c>
      <c r="Q2183" t="inlineStr">
        <is>
          <t>FR.01.04.01.02</t>
        </is>
      </c>
      <c r="R2183" t="inlineStr">
        <is>
          <t>0000013435</t>
        </is>
      </c>
      <c r="S2183" t="inlineStr">
        <is>
          <t>6878083554</t>
        </is>
      </c>
      <c r="T2183" t="inlineStr">
        <is>
          <t>00014</t>
        </is>
      </c>
      <c r="U2183" t="inlineStr">
        <is>
          <t>400MIL/2000PAC/40CX/1P</t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 xml:space="preserve"> </t>
        </is>
      </c>
      <c r="Z2183" t="inlineStr">
        <is>
          <t/>
        </is>
      </c>
      <c r="AA2183" t="inlineStr">
        <is>
          <t>0</t>
        </is>
      </c>
      <c r="AB2183" t="inlineStr">
        <is>
          <t>P</t>
        </is>
      </c>
      <c r="AC2183" t="inlineStr">
        <is>
          <t>0.20000</t>
        </is>
      </c>
      <c r="AD2183" t="inlineStr">
        <is>
          <t/>
        </is>
      </c>
      <c r="AE2183" t="inlineStr">
        <is>
          <t xml:space="preserve"> </t>
        </is>
      </c>
      <c r="AF2183" t="inlineStr">
        <is>
          <t>10226410</t>
        </is>
      </c>
      <c r="AG2183" t="inlineStr">
        <is>
          <t/>
        </is>
      </c>
      <c r="AH2183" t="inlineStr">
        <is>
          <t/>
        </is>
      </c>
      <c r="AI2183" t="inlineStr">
        <is>
          <t>1</t>
        </is>
      </c>
      <c r="AJ2183" t="inlineStr">
        <is>
          <t>0</t>
        </is>
      </c>
      <c r="AK2183" t="inlineStr">
        <is>
          <t>BRARQBAT02</t>
        </is>
      </c>
      <c r="AL2183" t="inlineStr">
        <is>
          <t>QT01</t>
        </is>
      </c>
      <c r="AM2183" t="inlineStr">
        <is>
          <t/>
        </is>
      </c>
      <c r="AN2183" t="inlineStr">
        <is>
          <t>6</t>
        </is>
      </c>
      <c r="AO2183" t="inlineStr">
        <is>
          <t>0.20000</t>
        </is>
      </c>
      <c r="AP2183" t="inlineStr">
        <is>
          <t>0000001814</t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s="8" t="inlineStr">
        <is>
          <t>7/8/26 11:08 PM</t>
        </is>
      </c>
      <c r="AU2183" t="inlineStr">
        <is>
          <t>764mile</t>
        </is>
      </c>
      <c r="AV2183" s="8" t="inlineStr">
        <is>
          <t>7/8/26 11:10 PM</t>
        </is>
      </c>
      <c r="AW2183" t="inlineStr">
        <is>
          <t>764mile</t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/>
        </is>
      </c>
      <c r="BH2183" t="inlineStr">
        <is>
          <t/>
        </is>
      </c>
      <c r="BI2183" t="inlineStr">
        <is>
          <t/>
        </is>
      </c>
      <c r="BJ2183" t="inlineStr">
        <is>
          <t/>
        </is>
      </c>
      <c r="BK2183" t="inlineStr">
        <is>
          <t/>
        </is>
      </c>
      <c r="BL2183" t="inlineStr">
        <is>
          <t/>
        </is>
      </c>
      <c r="BM2183" t="inlineStr">
        <is>
          <t/>
        </is>
      </c>
      <c r="BN2183" t="inlineStr">
        <is>
          <t/>
        </is>
      </c>
      <c r="BO2183" t="inlineStr">
        <is>
          <t/>
        </is>
      </c>
      <c r="BP2183" t="inlineStr">
        <is>
          <t/>
        </is>
      </c>
      <c r="BQ2183" t="inlineStr">
        <is>
          <t/>
        </is>
      </c>
      <c r="BR2183" t="inlineStr">
        <is>
          <t/>
        </is>
      </c>
      <c r="BS2183" t="inlineStr">
        <is>
          <t/>
        </is>
      </c>
      <c r="BT2183" t="inlineStr">
        <is>
          <t/>
        </is>
      </c>
      <c r="BU2183" t="inlineStr">
        <is>
          <t/>
        </is>
      </c>
      <c r="BV2183" t="inlineStr">
        <is>
          <t/>
        </is>
      </c>
      <c r="BW2183" t="inlineStr">
        <is>
          <t/>
        </is>
      </c>
      <c r="BX2183" t="inlineStr">
        <is>
          <t/>
        </is>
      </c>
      <c r="BY2183" t="inlineStr">
        <is>
          <t/>
        </is>
      </c>
      <c r="BZ2183" t="inlineStr">
        <is>
          <t/>
        </is>
      </c>
      <c r="CA2183" t="inlineStr">
        <is>
          <t/>
        </is>
      </c>
      <c r="CB2183" t="inlineStr">
        <is>
          <t/>
        </is>
      </c>
      <c r="CC2183" t="inlineStr">
        <is>
          <t/>
        </is>
      </c>
      <c r="CD2183" t="inlineStr">
        <is>
          <t/>
        </is>
      </c>
      <c r="CE2183" t="inlineStr">
        <is>
          <t/>
        </is>
      </c>
      <c r="CF2183" t="inlineStr">
        <is>
          <t/>
        </is>
      </c>
      <c r="CG2183" t="inlineStr">
        <is>
          <t/>
        </is>
      </c>
      <c r="CH2183" t="inlineStr">
        <is>
          <t/>
        </is>
      </c>
      <c r="CI2183" t="inlineStr">
        <is>
          <t>0.00000</t>
        </is>
      </c>
      <c r="CJ2183" t="inlineStr">
        <is>
          <t>0</t>
        </is>
      </c>
      <c r="CK2183" t="inlineStr">
        <is>
          <t/>
        </is>
      </c>
      <c r="CL2183" t="inlineStr">
        <is>
          <t/>
        </is>
      </c>
      <c r="CM2183" t="inlineStr">
        <is>
          <t/>
        </is>
      </c>
      <c r="CN2183" t="inlineStr">
        <is>
          <t>0000114390</t>
        </is>
      </c>
      <c r="CO2183" t="inlineStr">
        <is>
          <t/>
        </is>
      </c>
      <c r="CP2183" t="inlineStr">
        <is>
          <t>0.04400</t>
        </is>
      </c>
      <c r="CQ2183" t="inlineStr">
        <is>
          <t>0.04000</t>
        </is>
      </c>
      <c r="CR2183" t="inlineStr">
        <is>
          <t>0.00400</t>
        </is>
      </c>
    </row>
    <row r="2184">
      <c r="A2184" t="inlineStr">
        <is>
          <t/>
        </is>
      </c>
      <c r="B2184" t="inlineStr">
        <is>
          <t>0000689128</t>
        </is>
      </c>
      <c r="C2184" t="inlineStr">
        <is>
          <t/>
        </is>
      </c>
      <c r="D2184" t="inlineStr">
        <is>
          <t>EMB</t>
        </is>
      </c>
      <c r="E2184" t="inlineStr">
        <is>
          <t>5M</t>
        </is>
      </c>
      <c r="F2184" t="inlineStr">
        <is>
          <t>0000114390</t>
        </is>
      </c>
      <c r="G2184" t="inlineStr">
        <is>
          <t>0</t>
        </is>
      </c>
      <c r="H2184" t="inlineStr">
        <is>
          <t>Y</t>
        </is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 xml:space="preserve"> </t>
        </is>
      </c>
      <c r="N2184" t="inlineStr">
        <is>
          <t/>
        </is>
      </c>
      <c r="O2184" t="inlineStr">
        <is>
          <t>N</t>
        </is>
      </c>
      <c r="P2184" t="inlineStr">
        <is>
          <t/>
        </is>
      </c>
      <c r="Q2184" t="inlineStr">
        <is>
          <t>FR.01.05.02.01</t>
        </is>
      </c>
      <c r="R2184" t="inlineStr">
        <is>
          <t>0000013102</t>
        </is>
      </c>
      <c r="S2184" t="inlineStr">
        <is>
          <t>6878083554</t>
        </is>
      </c>
      <c r="T2184" t="inlineStr">
        <is>
          <t>00015</t>
        </is>
      </c>
      <c r="U2184" t="inlineStr">
        <is>
          <t>18480UN/1540PAC/70CX/1P 7AX10C</t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 xml:space="preserve"> </t>
        </is>
      </c>
      <c r="Z2184" t="inlineStr">
        <is>
          <t/>
        </is>
      </c>
      <c r="AA2184" t="inlineStr">
        <is>
          <t>0</t>
        </is>
      </c>
      <c r="AB2184" t="inlineStr">
        <is>
          <t>P</t>
        </is>
      </c>
      <c r="AC2184" t="inlineStr">
        <is>
          <t>12.00000</t>
        </is>
      </c>
      <c r="AD2184" t="inlineStr">
        <is>
          <t/>
        </is>
      </c>
      <c r="AE2184" t="inlineStr">
        <is>
          <t xml:space="preserve"> </t>
        </is>
      </c>
      <c r="AF2184" t="inlineStr">
        <is>
          <t>50994945</t>
        </is>
      </c>
      <c r="AG2184" t="inlineStr">
        <is>
          <t/>
        </is>
      </c>
      <c r="AH2184" t="inlineStr">
        <is>
          <t/>
        </is>
      </c>
      <c r="AI2184" t="inlineStr">
        <is>
          <t>1</t>
        </is>
      </c>
      <c r="AJ2184" t="inlineStr">
        <is>
          <t>0</t>
        </is>
      </c>
      <c r="AK2184" t="inlineStr">
        <is>
          <t>BRARQBAT02</t>
        </is>
      </c>
      <c r="AL2184" t="inlineStr">
        <is>
          <t>QT01</t>
        </is>
      </c>
      <c r="AM2184" t="inlineStr">
        <is>
          <t/>
        </is>
      </c>
      <c r="AN2184" t="inlineStr">
        <is>
          <t>6</t>
        </is>
      </c>
      <c r="AO2184" t="inlineStr">
        <is>
          <t>12.00000</t>
        </is>
      </c>
      <c r="AP2184" t="inlineStr">
        <is>
          <t>0000001814</t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s="8" t="inlineStr">
        <is>
          <t>7/8/26 11:08 PM</t>
        </is>
      </c>
      <c r="AU2184" t="inlineStr">
        <is>
          <t>764mile</t>
        </is>
      </c>
      <c r="AV2184" s="8" t="inlineStr">
        <is>
          <t>7/8/26 11:10 PM</t>
        </is>
      </c>
      <c r="AW2184" t="inlineStr">
        <is>
          <t>764mile</t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  <c r="BF2184" t="inlineStr">
        <is>
          <t/>
        </is>
      </c>
      <c r="BG2184" t="inlineStr">
        <is>
          <t/>
        </is>
      </c>
      <c r="BH2184" t="inlineStr">
        <is>
          <t/>
        </is>
      </c>
      <c r="BI2184" t="inlineStr">
        <is>
          <t/>
        </is>
      </c>
      <c r="BJ2184" t="inlineStr">
        <is>
          <t/>
        </is>
      </c>
      <c r="BK2184" t="inlineStr">
        <is>
          <t/>
        </is>
      </c>
      <c r="BL2184" t="inlineStr">
        <is>
          <t/>
        </is>
      </c>
      <c r="BM2184" t="inlineStr">
        <is>
          <t/>
        </is>
      </c>
      <c r="BN2184" t="inlineStr">
        <is>
          <t/>
        </is>
      </c>
      <c r="BO2184" t="inlineStr">
        <is>
          <t/>
        </is>
      </c>
      <c r="BP2184" t="inlineStr">
        <is>
          <t/>
        </is>
      </c>
      <c r="BQ2184" t="inlineStr">
        <is>
          <t/>
        </is>
      </c>
      <c r="BR2184" t="inlineStr">
        <is>
          <t/>
        </is>
      </c>
      <c r="BS2184" t="inlineStr">
        <is>
          <t/>
        </is>
      </c>
      <c r="BT2184" t="inlineStr">
        <is>
          <t/>
        </is>
      </c>
      <c r="BU2184" t="inlineStr">
        <is>
          <t/>
        </is>
      </c>
      <c r="BV2184" t="inlineStr">
        <is>
          <t/>
        </is>
      </c>
      <c r="BW2184" t="inlineStr">
        <is>
          <t/>
        </is>
      </c>
      <c r="BX2184" t="inlineStr">
        <is>
          <t/>
        </is>
      </c>
      <c r="BY2184" t="inlineStr">
        <is>
          <t/>
        </is>
      </c>
      <c r="BZ2184" t="inlineStr">
        <is>
          <t/>
        </is>
      </c>
      <c r="CA2184" t="inlineStr">
        <is>
          <t/>
        </is>
      </c>
      <c r="CB2184" t="inlineStr">
        <is>
          <t/>
        </is>
      </c>
      <c r="CC2184" t="inlineStr">
        <is>
          <t/>
        </is>
      </c>
      <c r="CD2184" t="inlineStr">
        <is>
          <t/>
        </is>
      </c>
      <c r="CE2184" t="inlineStr">
        <is>
          <t/>
        </is>
      </c>
      <c r="CF2184" t="inlineStr">
        <is>
          <t/>
        </is>
      </c>
      <c r="CG2184" t="inlineStr">
        <is>
          <t/>
        </is>
      </c>
      <c r="CH2184" t="inlineStr">
        <is>
          <t/>
        </is>
      </c>
      <c r="CI2184" t="inlineStr">
        <is>
          <t>0.00000</t>
        </is>
      </c>
      <c r="CJ2184" t="inlineStr">
        <is>
          <t>0</t>
        </is>
      </c>
      <c r="CK2184" t="inlineStr">
        <is>
          <t/>
        </is>
      </c>
      <c r="CL2184" t="inlineStr">
        <is>
          <t/>
        </is>
      </c>
      <c r="CM2184" t="inlineStr">
        <is>
          <t/>
        </is>
      </c>
      <c r="CN2184" t="inlineStr">
        <is>
          <t>0000114390</t>
        </is>
      </c>
      <c r="CO2184" t="inlineStr">
        <is>
          <t/>
        </is>
      </c>
      <c r="CP2184" t="inlineStr">
        <is>
          <t>0.00000</t>
        </is>
      </c>
      <c r="CQ2184" t="inlineStr">
        <is>
          <t>0.00000</t>
        </is>
      </c>
      <c r="CR2184" t="inlineStr">
        <is>
          <t>0.00000</t>
        </is>
      </c>
    </row>
    <row r="2185">
      <c r="A2185" t="inlineStr">
        <is>
          <t/>
        </is>
      </c>
      <c r="B2185" t="inlineStr">
        <is>
          <t>0000689132</t>
        </is>
      </c>
      <c r="C2185" t="inlineStr">
        <is>
          <t/>
        </is>
      </c>
      <c r="D2185" t="inlineStr">
        <is>
          <t>EMB</t>
        </is>
      </c>
      <c r="E2185" t="inlineStr">
        <is>
          <t>5M</t>
        </is>
      </c>
      <c r="F2185" t="inlineStr">
        <is>
          <t>0000114390</t>
        </is>
      </c>
      <c r="G2185" t="inlineStr">
        <is>
          <t>0</t>
        </is>
      </c>
      <c r="H2185" t="inlineStr">
        <is>
          <t>Y</t>
        </is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/>
        </is>
      </c>
      <c r="M2185" t="inlineStr">
        <is>
          <t xml:space="preserve"> </t>
        </is>
      </c>
      <c r="N2185" t="inlineStr">
        <is>
          <t/>
        </is>
      </c>
      <c r="O2185" t="inlineStr">
        <is>
          <t>N</t>
        </is>
      </c>
      <c r="P2185" t="inlineStr">
        <is>
          <t/>
        </is>
      </c>
      <c r="Q2185" t="inlineStr">
        <is>
          <t>FR.01.05.01.01</t>
        </is>
      </c>
      <c r="R2185" t="inlineStr">
        <is>
          <t>0000012500</t>
        </is>
      </c>
      <c r="S2185" t="inlineStr">
        <is>
          <t>6878083554</t>
        </is>
      </c>
      <c r="T2185" t="inlineStr">
        <is>
          <t>00016</t>
        </is>
      </c>
      <c r="U2185" t="inlineStr">
        <is>
          <t>33264UN/2772PAC/126CX/1PL 9AX14C</t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 xml:space="preserve"> </t>
        </is>
      </c>
      <c r="Z2185" t="inlineStr">
        <is>
          <t/>
        </is>
      </c>
      <c r="AA2185" t="inlineStr">
        <is>
          <t>0</t>
        </is>
      </c>
      <c r="AB2185" t="inlineStr">
        <is>
          <t>P</t>
        </is>
      </c>
      <c r="AC2185" t="inlineStr">
        <is>
          <t>12.00000</t>
        </is>
      </c>
      <c r="AD2185" t="inlineStr">
        <is>
          <t/>
        </is>
      </c>
      <c r="AE2185" t="inlineStr">
        <is>
          <t xml:space="preserve"> </t>
        </is>
      </c>
      <c r="AF2185" t="inlineStr">
        <is>
          <t>50994931</t>
        </is>
      </c>
      <c r="AG2185" t="inlineStr">
        <is>
          <t/>
        </is>
      </c>
      <c r="AH2185" t="inlineStr">
        <is>
          <t/>
        </is>
      </c>
      <c r="AI2185" t="inlineStr">
        <is>
          <t>1</t>
        </is>
      </c>
      <c r="AJ2185" t="inlineStr">
        <is>
          <t>0</t>
        </is>
      </c>
      <c r="AK2185" t="inlineStr">
        <is>
          <t>BRARQBAT02</t>
        </is>
      </c>
      <c r="AL2185" t="inlineStr">
        <is>
          <t>QT01</t>
        </is>
      </c>
      <c r="AM2185" t="inlineStr">
        <is>
          <t/>
        </is>
      </c>
      <c r="AN2185" t="inlineStr">
        <is>
          <t>6</t>
        </is>
      </c>
      <c r="AO2185" t="inlineStr">
        <is>
          <t>12.00000</t>
        </is>
      </c>
      <c r="AP2185" t="inlineStr">
        <is>
          <t>0000001814</t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s="8" t="inlineStr">
        <is>
          <t>7/8/26 11:08 PM</t>
        </is>
      </c>
      <c r="AU2185" t="inlineStr">
        <is>
          <t>764mile</t>
        </is>
      </c>
      <c r="AV2185" s="8" t="inlineStr">
        <is>
          <t>7/8/26 11:10 PM</t>
        </is>
      </c>
      <c r="AW2185" t="inlineStr">
        <is>
          <t>764mile</t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  <c r="BF2185" t="inlineStr">
        <is>
          <t/>
        </is>
      </c>
      <c r="BG2185" t="inlineStr">
        <is>
          <t/>
        </is>
      </c>
      <c r="BH2185" t="inlineStr">
        <is>
          <t/>
        </is>
      </c>
      <c r="BI2185" t="inlineStr">
        <is>
          <t/>
        </is>
      </c>
      <c r="BJ2185" t="inlineStr">
        <is>
          <t/>
        </is>
      </c>
      <c r="BK2185" t="inlineStr">
        <is>
          <t/>
        </is>
      </c>
      <c r="BL2185" t="inlineStr">
        <is>
          <t/>
        </is>
      </c>
      <c r="BM2185" t="inlineStr">
        <is>
          <t/>
        </is>
      </c>
      <c r="BN2185" t="inlineStr">
        <is>
          <t/>
        </is>
      </c>
      <c r="BO2185" t="inlineStr">
        <is>
          <t/>
        </is>
      </c>
      <c r="BP2185" t="inlineStr">
        <is>
          <t/>
        </is>
      </c>
      <c r="BQ2185" t="inlineStr">
        <is>
          <t/>
        </is>
      </c>
      <c r="BR2185" t="inlineStr">
        <is>
          <t/>
        </is>
      </c>
      <c r="BS2185" t="inlineStr">
        <is>
          <t/>
        </is>
      </c>
      <c r="BT2185" t="inlineStr">
        <is>
          <t/>
        </is>
      </c>
      <c r="BU2185" t="inlineStr">
        <is>
          <t/>
        </is>
      </c>
      <c r="BV2185" t="inlineStr">
        <is>
          <t/>
        </is>
      </c>
      <c r="BW2185" t="inlineStr">
        <is>
          <t/>
        </is>
      </c>
      <c r="BX2185" t="inlineStr">
        <is>
          <t/>
        </is>
      </c>
      <c r="BY2185" t="inlineStr">
        <is>
          <t/>
        </is>
      </c>
      <c r="BZ2185" t="inlineStr">
        <is>
          <t/>
        </is>
      </c>
      <c r="CA2185" t="inlineStr">
        <is>
          <t/>
        </is>
      </c>
      <c r="CB2185" t="inlineStr">
        <is>
          <t/>
        </is>
      </c>
      <c r="CC2185" t="inlineStr">
        <is>
          <t/>
        </is>
      </c>
      <c r="CD2185" t="inlineStr">
        <is>
          <t/>
        </is>
      </c>
      <c r="CE2185" t="inlineStr">
        <is>
          <t/>
        </is>
      </c>
      <c r="CF2185" t="inlineStr">
        <is>
          <t/>
        </is>
      </c>
      <c r="CG2185" t="inlineStr">
        <is>
          <t/>
        </is>
      </c>
      <c r="CH2185" t="inlineStr">
        <is>
          <t/>
        </is>
      </c>
      <c r="CI2185" t="inlineStr">
        <is>
          <t>0.00000</t>
        </is>
      </c>
      <c r="CJ2185" t="inlineStr">
        <is>
          <t>0</t>
        </is>
      </c>
      <c r="CK2185" t="inlineStr">
        <is>
          <t/>
        </is>
      </c>
      <c r="CL2185" t="inlineStr">
        <is>
          <t/>
        </is>
      </c>
      <c r="CM2185" t="inlineStr">
        <is>
          <t/>
        </is>
      </c>
      <c r="CN2185" t="inlineStr">
        <is>
          <t>0000114390</t>
        </is>
      </c>
      <c r="CO2185" t="inlineStr">
        <is>
          <t/>
        </is>
      </c>
      <c r="CP2185" t="inlineStr">
        <is>
          <t>2.40000</t>
        </is>
      </c>
      <c r="CQ2185" t="inlineStr">
        <is>
          <t>2.28000</t>
        </is>
      </c>
      <c r="CR2185" t="inlineStr">
        <is>
          <t>0.12000</t>
        </is>
      </c>
    </row>
    <row r="2186">
      <c r="A2186" t="inlineStr">
        <is>
          <t/>
        </is>
      </c>
      <c r="B2186" t="inlineStr">
        <is>
          <t>0000689137</t>
        </is>
      </c>
      <c r="C2186" t="inlineStr">
        <is>
          <t/>
        </is>
      </c>
      <c r="D2186" t="inlineStr">
        <is>
          <t>EMB</t>
        </is>
      </c>
      <c r="E2186" t="inlineStr">
        <is>
          <t>10M</t>
        </is>
      </c>
      <c r="F2186" t="inlineStr">
        <is>
          <t>0000114388</t>
        </is>
      </c>
      <c r="G2186" t="inlineStr">
        <is>
          <t>0</t>
        </is>
      </c>
      <c r="H2186" t="inlineStr">
        <is>
          <t>Y</t>
        </is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/>
        </is>
      </c>
      <c r="M2186" t="inlineStr">
        <is>
          <t xml:space="preserve"> </t>
        </is>
      </c>
      <c r="N2186" t="inlineStr">
        <is>
          <t/>
        </is>
      </c>
      <c r="O2186" t="inlineStr">
        <is>
          <t>N</t>
        </is>
      </c>
      <c r="P2186" t="inlineStr">
        <is>
          <t/>
        </is>
      </c>
      <c r="Q2186" t="inlineStr">
        <is>
          <t>FR.01.01.02.02</t>
        </is>
      </c>
      <c r="R2186" t="inlineStr">
        <is>
          <t>0000013590</t>
        </is>
      </c>
      <c r="S2186" t="inlineStr">
        <is>
          <t>6878083554</t>
        </is>
      </c>
      <c r="T2186" t="inlineStr">
        <is>
          <t>00012</t>
        </is>
      </c>
      <c r="U2186" t="inlineStr">
        <is>
          <t>400MIL/2000PAC/40CX/1P</t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 xml:space="preserve"> </t>
        </is>
      </c>
      <c r="Z2186" t="inlineStr">
        <is>
          <t/>
        </is>
      </c>
      <c r="AA2186" t="inlineStr">
        <is>
          <t>0</t>
        </is>
      </c>
      <c r="AB2186" t="inlineStr">
        <is>
          <t>P</t>
        </is>
      </c>
      <c r="AC2186" t="inlineStr">
        <is>
          <t>2.00000</t>
        </is>
      </c>
      <c r="AD2186" t="inlineStr">
        <is>
          <t/>
        </is>
      </c>
      <c r="AE2186" t="inlineStr">
        <is>
          <t xml:space="preserve"> </t>
        </is>
      </c>
      <c r="AF2186" t="inlineStr">
        <is>
          <t>10226454</t>
        </is>
      </c>
      <c r="AG2186" t="inlineStr">
        <is>
          <t/>
        </is>
      </c>
      <c r="AH2186" t="inlineStr">
        <is>
          <t/>
        </is>
      </c>
      <c r="AI2186" t="inlineStr">
        <is>
          <t>1</t>
        </is>
      </c>
      <c r="AJ2186" t="inlineStr">
        <is>
          <t>0</t>
        </is>
      </c>
      <c r="AK2186" t="inlineStr">
        <is>
          <t>BRARQBAT02</t>
        </is>
      </c>
      <c r="AL2186" t="inlineStr">
        <is>
          <t>QT01</t>
        </is>
      </c>
      <c r="AM2186" t="inlineStr">
        <is>
          <t/>
        </is>
      </c>
      <c r="AN2186" t="inlineStr">
        <is>
          <t>6</t>
        </is>
      </c>
      <c r="AO2186" t="inlineStr">
        <is>
          <t>2.00000</t>
        </is>
      </c>
      <c r="AP2186" t="inlineStr">
        <is>
          <t>0000001814</t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s="8" t="inlineStr">
        <is>
          <t>7/8/26 11:08 PM</t>
        </is>
      </c>
      <c r="AU2186" t="inlineStr">
        <is>
          <t>764mile</t>
        </is>
      </c>
      <c r="AV2186" s="8" t="inlineStr">
        <is>
          <t>7/8/26 11:10 PM</t>
        </is>
      </c>
      <c r="AW2186" t="inlineStr">
        <is>
          <t>764mile</t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/>
        </is>
      </c>
      <c r="BH2186" t="inlineStr">
        <is>
          <t/>
        </is>
      </c>
      <c r="BI2186" t="inlineStr">
        <is>
          <t/>
        </is>
      </c>
      <c r="BJ2186" t="inlineStr">
        <is>
          <t/>
        </is>
      </c>
      <c r="BK2186" t="inlineStr">
        <is>
          <t/>
        </is>
      </c>
      <c r="BL2186" t="inlineStr">
        <is>
          <t/>
        </is>
      </c>
      <c r="BM2186" t="inlineStr">
        <is>
          <t/>
        </is>
      </c>
      <c r="BN2186" t="inlineStr">
        <is>
          <t/>
        </is>
      </c>
      <c r="BO2186" t="inlineStr">
        <is>
          <t/>
        </is>
      </c>
      <c r="BP2186" t="inlineStr">
        <is>
          <t/>
        </is>
      </c>
      <c r="BQ2186" t="inlineStr">
        <is>
          <t/>
        </is>
      </c>
      <c r="BR2186" t="inlineStr">
        <is>
          <t/>
        </is>
      </c>
      <c r="BS2186" t="inlineStr">
        <is>
          <t/>
        </is>
      </c>
      <c r="BT2186" t="inlineStr">
        <is>
          <t/>
        </is>
      </c>
      <c r="BU2186" t="inlineStr">
        <is>
          <t/>
        </is>
      </c>
      <c r="BV2186" t="inlineStr">
        <is>
          <t/>
        </is>
      </c>
      <c r="BW2186" t="inlineStr">
        <is>
          <t/>
        </is>
      </c>
      <c r="BX2186" t="inlineStr">
        <is>
          <t/>
        </is>
      </c>
      <c r="BY2186" t="inlineStr">
        <is>
          <t/>
        </is>
      </c>
      <c r="BZ2186" t="inlineStr">
        <is>
          <t/>
        </is>
      </c>
      <c r="CA2186" t="inlineStr">
        <is>
          <t/>
        </is>
      </c>
      <c r="CB2186" t="inlineStr">
        <is>
          <t/>
        </is>
      </c>
      <c r="CC2186" t="inlineStr">
        <is>
          <t/>
        </is>
      </c>
      <c r="CD2186" t="inlineStr">
        <is>
          <t/>
        </is>
      </c>
      <c r="CE2186" t="inlineStr">
        <is>
          <t/>
        </is>
      </c>
      <c r="CF2186" t="inlineStr">
        <is>
          <t/>
        </is>
      </c>
      <c r="CG2186" t="inlineStr">
        <is>
          <t/>
        </is>
      </c>
      <c r="CH2186" t="inlineStr">
        <is>
          <t/>
        </is>
      </c>
      <c r="CI2186" t="inlineStr">
        <is>
          <t>0.00000</t>
        </is>
      </c>
      <c r="CJ2186" t="inlineStr">
        <is>
          <t>0</t>
        </is>
      </c>
      <c r="CK2186" t="inlineStr">
        <is>
          <t/>
        </is>
      </c>
      <c r="CL2186" t="inlineStr">
        <is>
          <t/>
        </is>
      </c>
      <c r="CM2186" t="inlineStr">
        <is>
          <t/>
        </is>
      </c>
      <c r="CN2186" t="inlineStr">
        <is>
          <t>0000114388</t>
        </is>
      </c>
      <c r="CO2186" t="inlineStr">
        <is>
          <t/>
        </is>
      </c>
      <c r="CP2186" t="inlineStr">
        <is>
          <t>0.44000</t>
        </is>
      </c>
      <c r="CQ2186" t="inlineStr">
        <is>
          <t>0.40000</t>
        </is>
      </c>
      <c r="CR2186" t="inlineStr">
        <is>
          <t>0.04000</t>
        </is>
      </c>
    </row>
    <row r="2187">
      <c r="A2187" t="inlineStr">
        <is>
          <t/>
        </is>
      </c>
      <c r="B2187" t="inlineStr">
        <is>
          <t>0000689138</t>
        </is>
      </c>
      <c r="C2187" t="inlineStr">
        <is>
          <t/>
        </is>
      </c>
      <c r="D2187" t="inlineStr">
        <is>
          <t>EMB</t>
        </is>
      </c>
      <c r="E2187" t="inlineStr">
        <is>
          <t>10M</t>
        </is>
      </c>
      <c r="F2187" t="inlineStr">
        <is>
          <t>0000114388</t>
        </is>
      </c>
      <c r="G2187" t="inlineStr">
        <is>
          <t>0</t>
        </is>
      </c>
      <c r="H2187" t="inlineStr">
        <is>
          <t>Y</t>
        </is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 xml:space="preserve"> </t>
        </is>
      </c>
      <c r="N2187" t="inlineStr">
        <is>
          <t/>
        </is>
      </c>
      <c r="O2187" t="inlineStr">
        <is>
          <t>N</t>
        </is>
      </c>
      <c r="P2187" t="inlineStr">
        <is>
          <t/>
        </is>
      </c>
      <c r="Q2187" t="inlineStr">
        <is>
          <t>FR.01.01.02.04</t>
        </is>
      </c>
      <c r="R2187" t="inlineStr">
        <is>
          <t>0000013592</t>
        </is>
      </c>
      <c r="S2187" t="inlineStr">
        <is>
          <t>6878083554</t>
        </is>
      </c>
      <c r="T2187" t="inlineStr">
        <is>
          <t>00007</t>
        </is>
      </c>
      <c r="U2187" t="inlineStr">
        <is>
          <t>400MIL/2000PAC/40CX/1P</t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 xml:space="preserve"> </t>
        </is>
      </c>
      <c r="Z2187" t="inlineStr">
        <is>
          <t/>
        </is>
      </c>
      <c r="AA2187" t="inlineStr">
        <is>
          <t>0</t>
        </is>
      </c>
      <c r="AB2187" t="inlineStr">
        <is>
          <t>P</t>
        </is>
      </c>
      <c r="AC2187" t="inlineStr">
        <is>
          <t>0.20000</t>
        </is>
      </c>
      <c r="AD2187" t="inlineStr">
        <is>
          <t/>
        </is>
      </c>
      <c r="AE2187" t="inlineStr">
        <is>
          <t xml:space="preserve"> </t>
        </is>
      </c>
      <c r="AF2187" t="inlineStr">
        <is>
          <t>10224293</t>
        </is>
      </c>
      <c r="AG2187" t="inlineStr">
        <is>
          <t/>
        </is>
      </c>
      <c r="AH2187" t="inlineStr">
        <is>
          <t/>
        </is>
      </c>
      <c r="AI2187" t="inlineStr">
        <is>
          <t>1</t>
        </is>
      </c>
      <c r="AJ2187" t="inlineStr">
        <is>
          <t>0</t>
        </is>
      </c>
      <c r="AK2187" t="inlineStr">
        <is>
          <t>BRARQBAT02</t>
        </is>
      </c>
      <c r="AL2187" t="inlineStr">
        <is>
          <t>QT01</t>
        </is>
      </c>
      <c r="AM2187" t="inlineStr">
        <is>
          <t/>
        </is>
      </c>
      <c r="AN2187" t="inlineStr">
        <is>
          <t>6</t>
        </is>
      </c>
      <c r="AO2187" t="inlineStr">
        <is>
          <t>0.20000</t>
        </is>
      </c>
      <c r="AP2187" t="inlineStr">
        <is>
          <t>0000001814</t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s="8" t="inlineStr">
        <is>
          <t>7/8/26 11:08 PM</t>
        </is>
      </c>
      <c r="AU2187" t="inlineStr">
        <is>
          <t>764mile</t>
        </is>
      </c>
      <c r="AV2187" s="8" t="inlineStr">
        <is>
          <t>7/8/26 11:10 PM</t>
        </is>
      </c>
      <c r="AW2187" t="inlineStr">
        <is>
          <t>764mile</t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  <c r="BF2187" t="inlineStr">
        <is>
          <t/>
        </is>
      </c>
      <c r="BG2187" t="inlineStr">
        <is>
          <t/>
        </is>
      </c>
      <c r="BH2187" t="inlineStr">
        <is>
          <t/>
        </is>
      </c>
      <c r="BI2187" t="inlineStr">
        <is>
          <t/>
        </is>
      </c>
      <c r="BJ2187" t="inlineStr">
        <is>
          <t/>
        </is>
      </c>
      <c r="BK2187" t="inlineStr">
        <is>
          <t/>
        </is>
      </c>
      <c r="BL2187" t="inlineStr">
        <is>
          <t/>
        </is>
      </c>
      <c r="BM2187" t="inlineStr">
        <is>
          <t/>
        </is>
      </c>
      <c r="BN2187" t="inlineStr">
        <is>
          <t/>
        </is>
      </c>
      <c r="BO2187" t="inlineStr">
        <is>
          <t/>
        </is>
      </c>
      <c r="BP2187" t="inlineStr">
        <is>
          <t/>
        </is>
      </c>
      <c r="BQ2187" t="inlineStr">
        <is>
          <t/>
        </is>
      </c>
      <c r="BR2187" t="inlineStr">
        <is>
          <t/>
        </is>
      </c>
      <c r="BS2187" t="inlineStr">
        <is>
          <t/>
        </is>
      </c>
      <c r="BT2187" t="inlineStr">
        <is>
          <t/>
        </is>
      </c>
      <c r="BU2187" t="inlineStr">
        <is>
          <t/>
        </is>
      </c>
      <c r="BV2187" t="inlineStr">
        <is>
          <t/>
        </is>
      </c>
      <c r="BW2187" t="inlineStr">
        <is>
          <t/>
        </is>
      </c>
      <c r="BX2187" t="inlineStr">
        <is>
          <t/>
        </is>
      </c>
      <c r="BY2187" t="inlineStr">
        <is>
          <t/>
        </is>
      </c>
      <c r="BZ2187" t="inlineStr">
        <is>
          <t/>
        </is>
      </c>
      <c r="CA2187" t="inlineStr">
        <is>
          <t/>
        </is>
      </c>
      <c r="CB2187" t="inlineStr">
        <is>
          <t/>
        </is>
      </c>
      <c r="CC2187" t="inlineStr">
        <is>
          <t/>
        </is>
      </c>
      <c r="CD2187" t="inlineStr">
        <is>
          <t/>
        </is>
      </c>
      <c r="CE2187" t="inlineStr">
        <is>
          <t/>
        </is>
      </c>
      <c r="CF2187" t="inlineStr">
        <is>
          <t/>
        </is>
      </c>
      <c r="CG2187" t="inlineStr">
        <is>
          <t/>
        </is>
      </c>
      <c r="CH2187" t="inlineStr">
        <is>
          <t/>
        </is>
      </c>
      <c r="CI2187" t="inlineStr">
        <is>
          <t>0.00000</t>
        </is>
      </c>
      <c r="CJ2187" t="inlineStr">
        <is>
          <t>0</t>
        </is>
      </c>
      <c r="CK2187" t="inlineStr">
        <is>
          <t/>
        </is>
      </c>
      <c r="CL2187" t="inlineStr">
        <is>
          <t/>
        </is>
      </c>
      <c r="CM2187" t="inlineStr">
        <is>
          <t/>
        </is>
      </c>
      <c r="CN2187" t="inlineStr">
        <is>
          <t>0000114388</t>
        </is>
      </c>
      <c r="CO2187" t="inlineStr">
        <is>
          <t/>
        </is>
      </c>
      <c r="CP2187" t="inlineStr">
        <is>
          <t>0.04400</t>
        </is>
      </c>
      <c r="CQ2187" t="inlineStr">
        <is>
          <t>0.04000</t>
        </is>
      </c>
      <c r="CR2187" t="inlineStr">
        <is>
          <t>0.00400</t>
        </is>
      </c>
    </row>
    <row r="2188">
      <c r="A2188" t="inlineStr">
        <is>
          <t/>
        </is>
      </c>
      <c r="B2188" t="inlineStr">
        <is>
          <t>0000689139</t>
        </is>
      </c>
      <c r="C2188" t="inlineStr">
        <is>
          <t/>
        </is>
      </c>
      <c r="D2188" t="inlineStr">
        <is>
          <t>EMB</t>
        </is>
      </c>
      <c r="E2188" t="inlineStr">
        <is>
          <t>10M</t>
        </is>
      </c>
      <c r="F2188" t="inlineStr">
        <is>
          <t>0000114388</t>
        </is>
      </c>
      <c r="G2188" t="inlineStr">
        <is>
          <t>0</t>
        </is>
      </c>
      <c r="H2188" t="inlineStr">
        <is>
          <t>Y</t>
        </is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 xml:space="preserve"> </t>
        </is>
      </c>
      <c r="N2188" t="inlineStr">
        <is>
          <t/>
        </is>
      </c>
      <c r="O2188" t="inlineStr">
        <is>
          <t>N</t>
        </is>
      </c>
      <c r="P2188" t="inlineStr">
        <is>
          <t/>
        </is>
      </c>
      <c r="Q2188" t="inlineStr">
        <is>
          <t>FR.01.01.02.05</t>
        </is>
      </c>
      <c r="R2188" t="inlineStr">
        <is>
          <t>0000012540</t>
        </is>
      </c>
      <c r="S2188" t="inlineStr">
        <is>
          <t>6878083554</t>
        </is>
      </c>
      <c r="T2188" t="inlineStr">
        <is>
          <t>00003</t>
        </is>
      </c>
      <c r="U2188" t="inlineStr">
        <is>
          <t>400MIL/2000PAC/40CX/1P</t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 xml:space="preserve"> </t>
        </is>
      </c>
      <c r="Z2188" t="inlineStr">
        <is>
          <t/>
        </is>
      </c>
      <c r="AA2188" t="inlineStr">
        <is>
          <t>0</t>
        </is>
      </c>
      <c r="AB2188" t="inlineStr">
        <is>
          <t>P</t>
        </is>
      </c>
      <c r="AC2188" t="inlineStr">
        <is>
          <t>3.00000</t>
        </is>
      </c>
      <c r="AD2188" t="inlineStr">
        <is>
          <t/>
        </is>
      </c>
      <c r="AE2188" t="inlineStr">
        <is>
          <t xml:space="preserve"> </t>
        </is>
      </c>
      <c r="AF2188" t="inlineStr">
        <is>
          <t>10242297</t>
        </is>
      </c>
      <c r="AG2188" t="inlineStr">
        <is>
          <t/>
        </is>
      </c>
      <c r="AH2188" t="inlineStr">
        <is>
          <t/>
        </is>
      </c>
      <c r="AI2188" t="inlineStr">
        <is>
          <t>1</t>
        </is>
      </c>
      <c r="AJ2188" t="inlineStr">
        <is>
          <t>0</t>
        </is>
      </c>
      <c r="AK2188" t="inlineStr">
        <is>
          <t>BRARQBAT02</t>
        </is>
      </c>
      <c r="AL2188" t="inlineStr">
        <is>
          <t>QT01</t>
        </is>
      </c>
      <c r="AM2188" t="inlineStr">
        <is>
          <t/>
        </is>
      </c>
      <c r="AN2188" t="inlineStr">
        <is>
          <t>6</t>
        </is>
      </c>
      <c r="AO2188" t="inlineStr">
        <is>
          <t>3.00000</t>
        </is>
      </c>
      <c r="AP2188" t="inlineStr">
        <is>
          <t>0000001814</t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s="8" t="inlineStr">
        <is>
          <t>7/8/26 11:08 PM</t>
        </is>
      </c>
      <c r="AU2188" t="inlineStr">
        <is>
          <t>764mile</t>
        </is>
      </c>
      <c r="AV2188" s="8" t="inlineStr">
        <is>
          <t>7/8/26 11:10 PM</t>
        </is>
      </c>
      <c r="AW2188" t="inlineStr">
        <is>
          <t>764mile</t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  <c r="BF2188" t="inlineStr">
        <is>
          <t/>
        </is>
      </c>
      <c r="BG2188" t="inlineStr">
        <is>
          <t/>
        </is>
      </c>
      <c r="BH2188" t="inlineStr">
        <is>
          <t/>
        </is>
      </c>
      <c r="BI2188" t="inlineStr">
        <is>
          <t/>
        </is>
      </c>
      <c r="BJ2188" t="inlineStr">
        <is>
          <t/>
        </is>
      </c>
      <c r="BK2188" t="inlineStr">
        <is>
          <t/>
        </is>
      </c>
      <c r="BL2188" t="inlineStr">
        <is>
          <t/>
        </is>
      </c>
      <c r="BM2188" t="inlineStr">
        <is>
          <t/>
        </is>
      </c>
      <c r="BN2188" t="inlineStr">
        <is>
          <t/>
        </is>
      </c>
      <c r="BO2188" t="inlineStr">
        <is>
          <t/>
        </is>
      </c>
      <c r="BP2188" t="inlineStr">
        <is>
          <t/>
        </is>
      </c>
      <c r="BQ2188" t="inlineStr">
        <is>
          <t/>
        </is>
      </c>
      <c r="BR2188" t="inlineStr">
        <is>
          <t/>
        </is>
      </c>
      <c r="BS2188" t="inlineStr">
        <is>
          <t/>
        </is>
      </c>
      <c r="BT2188" t="inlineStr">
        <is>
          <t/>
        </is>
      </c>
      <c r="BU2188" t="inlineStr">
        <is>
          <t/>
        </is>
      </c>
      <c r="BV2188" t="inlineStr">
        <is>
          <t/>
        </is>
      </c>
      <c r="BW2188" t="inlineStr">
        <is>
          <t/>
        </is>
      </c>
      <c r="BX2188" t="inlineStr">
        <is>
          <t/>
        </is>
      </c>
      <c r="BY2188" t="inlineStr">
        <is>
          <t/>
        </is>
      </c>
      <c r="BZ2188" t="inlineStr">
        <is>
          <t/>
        </is>
      </c>
      <c r="CA2188" t="inlineStr">
        <is>
          <t/>
        </is>
      </c>
      <c r="CB2188" t="inlineStr">
        <is>
          <t/>
        </is>
      </c>
      <c r="CC2188" t="inlineStr">
        <is>
          <t/>
        </is>
      </c>
      <c r="CD2188" t="inlineStr">
        <is>
          <t/>
        </is>
      </c>
      <c r="CE2188" t="inlineStr">
        <is>
          <t/>
        </is>
      </c>
      <c r="CF2188" t="inlineStr">
        <is>
          <t/>
        </is>
      </c>
      <c r="CG2188" t="inlineStr">
        <is>
          <t/>
        </is>
      </c>
      <c r="CH2188" t="inlineStr">
        <is>
          <t/>
        </is>
      </c>
      <c r="CI2188" t="inlineStr">
        <is>
          <t>0.00000</t>
        </is>
      </c>
      <c r="CJ2188" t="inlineStr">
        <is>
          <t>0</t>
        </is>
      </c>
      <c r="CK2188" t="inlineStr">
        <is>
          <t/>
        </is>
      </c>
      <c r="CL2188" t="inlineStr">
        <is>
          <t/>
        </is>
      </c>
      <c r="CM2188" t="inlineStr">
        <is>
          <t/>
        </is>
      </c>
      <c r="CN2188" t="inlineStr">
        <is>
          <t>0000114388</t>
        </is>
      </c>
      <c r="CO2188" t="inlineStr">
        <is>
          <t/>
        </is>
      </c>
      <c r="CP2188" t="inlineStr">
        <is>
          <t>0.66000</t>
        </is>
      </c>
      <c r="CQ2188" t="inlineStr">
        <is>
          <t>0.60000</t>
        </is>
      </c>
      <c r="CR2188" t="inlineStr">
        <is>
          <t>0.06000</t>
        </is>
      </c>
    </row>
    <row r="2189">
      <c r="A2189" t="inlineStr">
        <is>
          <t/>
        </is>
      </c>
      <c r="B2189" t="inlineStr">
        <is>
          <t>0000689140</t>
        </is>
      </c>
      <c r="C2189" t="inlineStr">
        <is>
          <t/>
        </is>
      </c>
      <c r="D2189" t="inlineStr">
        <is>
          <t>EMB</t>
        </is>
      </c>
      <c r="E2189" t="inlineStr">
        <is>
          <t>10M</t>
        </is>
      </c>
      <c r="F2189" t="inlineStr">
        <is>
          <t>0000114388</t>
        </is>
      </c>
      <c r="G2189" t="inlineStr">
        <is>
          <t>0</t>
        </is>
      </c>
      <c r="H2189" t="inlineStr">
        <is>
          <t>Y</t>
        </is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 xml:space="preserve"> </t>
        </is>
      </c>
      <c r="N2189" t="inlineStr">
        <is>
          <t/>
        </is>
      </c>
      <c r="O2189" t="inlineStr">
        <is>
          <t>N</t>
        </is>
      </c>
      <c r="P2189" t="inlineStr">
        <is>
          <t/>
        </is>
      </c>
      <c r="Q2189" t="inlineStr">
        <is>
          <t>FR.01.01.02.06</t>
        </is>
      </c>
      <c r="R2189" t="inlineStr">
        <is>
          <t>0000013265</t>
        </is>
      </c>
      <c r="S2189" t="inlineStr">
        <is>
          <t>6878083554</t>
        </is>
      </c>
      <c r="T2189" t="inlineStr">
        <is>
          <t>00006</t>
        </is>
      </c>
      <c r="U2189" t="inlineStr">
        <is>
          <t>400MIL/2000PAC/40CX/1P</t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 xml:space="preserve"> </t>
        </is>
      </c>
      <c r="Z2189" t="inlineStr">
        <is>
          <t/>
        </is>
      </c>
      <c r="AA2189" t="inlineStr">
        <is>
          <t>0</t>
        </is>
      </c>
      <c r="AB2189" t="inlineStr">
        <is>
          <t>P</t>
        </is>
      </c>
      <c r="AC2189" t="inlineStr">
        <is>
          <t>2.00000</t>
        </is>
      </c>
      <c r="AD2189" t="inlineStr">
        <is>
          <t/>
        </is>
      </c>
      <c r="AE2189" t="inlineStr">
        <is>
          <t xml:space="preserve"> </t>
        </is>
      </c>
      <c r="AF2189" t="inlineStr">
        <is>
          <t>10215610</t>
        </is>
      </c>
      <c r="AG2189" t="inlineStr">
        <is>
          <t/>
        </is>
      </c>
      <c r="AH2189" t="inlineStr">
        <is>
          <t/>
        </is>
      </c>
      <c r="AI2189" t="inlineStr">
        <is>
          <t>1</t>
        </is>
      </c>
      <c r="AJ2189" t="inlineStr">
        <is>
          <t>0</t>
        </is>
      </c>
      <c r="AK2189" t="inlineStr">
        <is>
          <t>BRARQBAT02</t>
        </is>
      </c>
      <c r="AL2189" t="inlineStr">
        <is>
          <t>QT01</t>
        </is>
      </c>
      <c r="AM2189" t="inlineStr">
        <is>
          <t/>
        </is>
      </c>
      <c r="AN2189" t="inlineStr">
        <is>
          <t>6</t>
        </is>
      </c>
      <c r="AO2189" t="inlineStr">
        <is>
          <t>2.00000</t>
        </is>
      </c>
      <c r="AP2189" t="inlineStr">
        <is>
          <t>0000001814</t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s="8" t="inlineStr">
        <is>
          <t>7/8/26 11:08 PM</t>
        </is>
      </c>
      <c r="AU2189" t="inlineStr">
        <is>
          <t>764mile</t>
        </is>
      </c>
      <c r="AV2189" s="8" t="inlineStr">
        <is>
          <t>7/8/26 11:10 PM</t>
        </is>
      </c>
      <c r="AW2189" t="inlineStr">
        <is>
          <t>764mile</t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/>
        </is>
      </c>
      <c r="BH2189" t="inlineStr">
        <is>
          <t/>
        </is>
      </c>
      <c r="BI2189" t="inlineStr">
        <is>
          <t/>
        </is>
      </c>
      <c r="BJ2189" t="inlineStr">
        <is>
          <t/>
        </is>
      </c>
      <c r="BK2189" t="inlineStr">
        <is>
          <t/>
        </is>
      </c>
      <c r="BL2189" t="inlineStr">
        <is>
          <t/>
        </is>
      </c>
      <c r="BM2189" t="inlineStr">
        <is>
          <t/>
        </is>
      </c>
      <c r="BN2189" t="inlineStr">
        <is>
          <t/>
        </is>
      </c>
      <c r="BO2189" t="inlineStr">
        <is>
          <t/>
        </is>
      </c>
      <c r="BP2189" t="inlineStr">
        <is>
          <t/>
        </is>
      </c>
      <c r="BQ2189" t="inlineStr">
        <is>
          <t/>
        </is>
      </c>
      <c r="BR2189" t="inlineStr">
        <is>
          <t/>
        </is>
      </c>
      <c r="BS2189" t="inlineStr">
        <is>
          <t/>
        </is>
      </c>
      <c r="BT2189" t="inlineStr">
        <is>
          <t/>
        </is>
      </c>
      <c r="BU2189" t="inlineStr">
        <is>
          <t/>
        </is>
      </c>
      <c r="BV2189" t="inlineStr">
        <is>
          <t/>
        </is>
      </c>
      <c r="BW2189" t="inlineStr">
        <is>
          <t/>
        </is>
      </c>
      <c r="BX2189" t="inlineStr">
        <is>
          <t/>
        </is>
      </c>
      <c r="BY2189" t="inlineStr">
        <is>
          <t/>
        </is>
      </c>
      <c r="BZ2189" t="inlineStr">
        <is>
          <t/>
        </is>
      </c>
      <c r="CA2189" t="inlineStr">
        <is>
          <t/>
        </is>
      </c>
      <c r="CB2189" t="inlineStr">
        <is>
          <t/>
        </is>
      </c>
      <c r="CC2189" t="inlineStr">
        <is>
          <t/>
        </is>
      </c>
      <c r="CD2189" t="inlineStr">
        <is>
          <t/>
        </is>
      </c>
      <c r="CE2189" t="inlineStr">
        <is>
          <t/>
        </is>
      </c>
      <c r="CF2189" t="inlineStr">
        <is>
          <t/>
        </is>
      </c>
      <c r="CG2189" t="inlineStr">
        <is>
          <t/>
        </is>
      </c>
      <c r="CH2189" t="inlineStr">
        <is>
          <t/>
        </is>
      </c>
      <c r="CI2189" t="inlineStr">
        <is>
          <t>0.00000</t>
        </is>
      </c>
      <c r="CJ2189" t="inlineStr">
        <is>
          <t>0</t>
        </is>
      </c>
      <c r="CK2189" t="inlineStr">
        <is>
          <t/>
        </is>
      </c>
      <c r="CL2189" t="inlineStr">
        <is>
          <t/>
        </is>
      </c>
      <c r="CM2189" t="inlineStr">
        <is>
          <t/>
        </is>
      </c>
      <c r="CN2189" t="inlineStr">
        <is>
          <t>0000114388</t>
        </is>
      </c>
      <c r="CO2189" t="inlineStr">
        <is>
          <t/>
        </is>
      </c>
      <c r="CP2189" t="inlineStr">
        <is>
          <t>0.44000</t>
        </is>
      </c>
      <c r="CQ2189" t="inlineStr">
        <is>
          <t>0.40000</t>
        </is>
      </c>
      <c r="CR2189" t="inlineStr">
        <is>
          <t>0.04000</t>
        </is>
      </c>
    </row>
    <row r="2190">
      <c r="A2190" t="inlineStr">
        <is>
          <t/>
        </is>
      </c>
      <c r="B2190" t="inlineStr">
        <is>
          <t>0000689141</t>
        </is>
      </c>
      <c r="C2190" t="inlineStr">
        <is>
          <t/>
        </is>
      </c>
      <c r="D2190" t="inlineStr">
        <is>
          <t>EMB</t>
        </is>
      </c>
      <c r="E2190" t="inlineStr">
        <is>
          <t>10M</t>
        </is>
      </c>
      <c r="F2190" t="inlineStr">
        <is>
          <t>0000114388</t>
        </is>
      </c>
      <c r="G2190" t="inlineStr">
        <is>
          <t>0</t>
        </is>
      </c>
      <c r="H2190" t="inlineStr">
        <is>
          <t>Y</t>
        </is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 xml:space="preserve"> </t>
        </is>
      </c>
      <c r="N2190" t="inlineStr">
        <is>
          <t/>
        </is>
      </c>
      <c r="O2190" t="inlineStr">
        <is>
          <t>N</t>
        </is>
      </c>
      <c r="P2190" t="inlineStr">
        <is>
          <t/>
        </is>
      </c>
      <c r="Q2190" t="inlineStr">
        <is>
          <t>FR.01.02.02.01</t>
        </is>
      </c>
      <c r="R2190" t="inlineStr">
        <is>
          <t>0000013474</t>
        </is>
      </c>
      <c r="S2190" t="inlineStr">
        <is>
          <t>6878083554</t>
        </is>
      </c>
      <c r="T2190" t="inlineStr">
        <is>
          <t>00013</t>
        </is>
      </c>
      <c r="U2190" t="inlineStr">
        <is>
          <t>400MIL/2000PAC/40CX/1P</t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 xml:space="preserve"> </t>
        </is>
      </c>
      <c r="Z2190" t="inlineStr">
        <is>
          <t/>
        </is>
      </c>
      <c r="AA2190" t="inlineStr">
        <is>
          <t>0</t>
        </is>
      </c>
      <c r="AB2190" t="inlineStr">
        <is>
          <t>P</t>
        </is>
      </c>
      <c r="AC2190" t="inlineStr">
        <is>
          <t>2.00000</t>
        </is>
      </c>
      <c r="AD2190" t="inlineStr">
        <is>
          <t/>
        </is>
      </c>
      <c r="AE2190" t="inlineStr">
        <is>
          <t xml:space="preserve"> </t>
        </is>
      </c>
      <c r="AF2190" t="inlineStr">
        <is>
          <t>10226417</t>
        </is>
      </c>
      <c r="AG2190" t="inlineStr">
        <is>
          <t/>
        </is>
      </c>
      <c r="AH2190" t="inlineStr">
        <is>
          <t/>
        </is>
      </c>
      <c r="AI2190" t="inlineStr">
        <is>
          <t>1</t>
        </is>
      </c>
      <c r="AJ2190" t="inlineStr">
        <is>
          <t>0</t>
        </is>
      </c>
      <c r="AK2190" t="inlineStr">
        <is>
          <t>BRARQBAT02</t>
        </is>
      </c>
      <c r="AL2190" t="inlineStr">
        <is>
          <t>QT01</t>
        </is>
      </c>
      <c r="AM2190" t="inlineStr">
        <is>
          <t/>
        </is>
      </c>
      <c r="AN2190" t="inlineStr">
        <is>
          <t>6</t>
        </is>
      </c>
      <c r="AO2190" t="inlineStr">
        <is>
          <t>2.00000</t>
        </is>
      </c>
      <c r="AP2190" t="inlineStr">
        <is>
          <t>0000001814</t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s="8" t="inlineStr">
        <is>
          <t>7/8/26 11:08 PM</t>
        </is>
      </c>
      <c r="AU2190" t="inlineStr">
        <is>
          <t>764mile</t>
        </is>
      </c>
      <c r="AV2190" s="8" t="inlineStr">
        <is>
          <t>7/8/26 11:10 PM</t>
        </is>
      </c>
      <c r="AW2190" t="inlineStr">
        <is>
          <t>764mile</t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  <c r="BF2190" t="inlineStr">
        <is>
          <t/>
        </is>
      </c>
      <c r="BG2190" t="inlineStr">
        <is>
          <t/>
        </is>
      </c>
      <c r="BH2190" t="inlineStr">
        <is>
          <t/>
        </is>
      </c>
      <c r="BI2190" t="inlineStr">
        <is>
          <t/>
        </is>
      </c>
      <c r="BJ2190" t="inlineStr">
        <is>
          <t/>
        </is>
      </c>
      <c r="BK2190" t="inlineStr">
        <is>
          <t/>
        </is>
      </c>
      <c r="BL2190" t="inlineStr">
        <is>
          <t/>
        </is>
      </c>
      <c r="BM2190" t="inlineStr">
        <is>
          <t/>
        </is>
      </c>
      <c r="BN2190" t="inlineStr">
        <is>
          <t/>
        </is>
      </c>
      <c r="BO2190" t="inlineStr">
        <is>
          <t/>
        </is>
      </c>
      <c r="BP2190" t="inlineStr">
        <is>
          <t/>
        </is>
      </c>
      <c r="BQ2190" t="inlineStr">
        <is>
          <t/>
        </is>
      </c>
      <c r="BR2190" t="inlineStr">
        <is>
          <t/>
        </is>
      </c>
      <c r="BS2190" t="inlineStr">
        <is>
          <t/>
        </is>
      </c>
      <c r="BT2190" t="inlineStr">
        <is>
          <t/>
        </is>
      </c>
      <c r="BU2190" t="inlineStr">
        <is>
          <t/>
        </is>
      </c>
      <c r="BV2190" t="inlineStr">
        <is>
          <t/>
        </is>
      </c>
      <c r="BW2190" t="inlineStr">
        <is>
          <t/>
        </is>
      </c>
      <c r="BX2190" t="inlineStr">
        <is>
          <t/>
        </is>
      </c>
      <c r="BY2190" t="inlineStr">
        <is>
          <t/>
        </is>
      </c>
      <c r="BZ2190" t="inlineStr">
        <is>
          <t/>
        </is>
      </c>
      <c r="CA2190" t="inlineStr">
        <is>
          <t/>
        </is>
      </c>
      <c r="CB2190" t="inlineStr">
        <is>
          <t/>
        </is>
      </c>
      <c r="CC2190" t="inlineStr">
        <is>
          <t/>
        </is>
      </c>
      <c r="CD2190" t="inlineStr">
        <is>
          <t/>
        </is>
      </c>
      <c r="CE2190" t="inlineStr">
        <is>
          <t/>
        </is>
      </c>
      <c r="CF2190" t="inlineStr">
        <is>
          <t/>
        </is>
      </c>
      <c r="CG2190" t="inlineStr">
        <is>
          <t/>
        </is>
      </c>
      <c r="CH2190" t="inlineStr">
        <is>
          <t/>
        </is>
      </c>
      <c r="CI2190" t="inlineStr">
        <is>
          <t>0.00000</t>
        </is>
      </c>
      <c r="CJ2190" t="inlineStr">
        <is>
          <t>0</t>
        </is>
      </c>
      <c r="CK2190" t="inlineStr">
        <is>
          <t/>
        </is>
      </c>
      <c r="CL2190" t="inlineStr">
        <is>
          <t/>
        </is>
      </c>
      <c r="CM2190" t="inlineStr">
        <is>
          <t/>
        </is>
      </c>
      <c r="CN2190" t="inlineStr">
        <is>
          <t>0000114388</t>
        </is>
      </c>
      <c r="CO2190" t="inlineStr">
        <is>
          <t/>
        </is>
      </c>
      <c r="CP2190" t="inlineStr">
        <is>
          <t>0.44000</t>
        </is>
      </c>
      <c r="CQ2190" t="inlineStr">
        <is>
          <t>0.40000</t>
        </is>
      </c>
      <c r="CR2190" t="inlineStr">
        <is>
          <t>0.04000</t>
        </is>
      </c>
    </row>
    <row r="2191">
      <c r="A2191" t="inlineStr">
        <is>
          <t/>
        </is>
      </c>
      <c r="B2191" t="inlineStr">
        <is>
          <t>0000689142</t>
        </is>
      </c>
      <c r="C2191" t="inlineStr">
        <is>
          <t/>
        </is>
      </c>
      <c r="D2191" t="inlineStr">
        <is>
          <t>EMB</t>
        </is>
      </c>
      <c r="E2191" t="inlineStr">
        <is>
          <t>10M</t>
        </is>
      </c>
      <c r="F2191" t="inlineStr">
        <is>
          <t>0000114388</t>
        </is>
      </c>
      <c r="G2191" t="inlineStr">
        <is>
          <t>0</t>
        </is>
      </c>
      <c r="H2191" t="inlineStr">
        <is>
          <t>Y</t>
        </is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/>
        </is>
      </c>
      <c r="M2191" t="inlineStr">
        <is>
          <t xml:space="preserve"> </t>
        </is>
      </c>
      <c r="N2191" t="inlineStr">
        <is>
          <t/>
        </is>
      </c>
      <c r="O2191" t="inlineStr">
        <is>
          <t>N</t>
        </is>
      </c>
      <c r="P2191" t="inlineStr">
        <is>
          <t/>
        </is>
      </c>
      <c r="Q2191" t="inlineStr">
        <is>
          <t>FR.01.03.01.02</t>
        </is>
      </c>
      <c r="R2191" t="inlineStr">
        <is>
          <t>0000013593</t>
        </is>
      </c>
      <c r="S2191" t="inlineStr">
        <is>
          <t>6878083554</t>
        </is>
      </c>
      <c r="T2191" t="inlineStr">
        <is>
          <t>00008</t>
        </is>
      </c>
      <c r="U2191" t="inlineStr">
        <is>
          <t>400MIL/2000PAC/40CX/1P</t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 xml:space="preserve"> </t>
        </is>
      </c>
      <c r="Z2191" t="inlineStr">
        <is>
          <t/>
        </is>
      </c>
      <c r="AA2191" t="inlineStr">
        <is>
          <t>0</t>
        </is>
      </c>
      <c r="AB2191" t="inlineStr">
        <is>
          <t>P</t>
        </is>
      </c>
      <c r="AC2191" t="inlineStr">
        <is>
          <t>0.40000</t>
        </is>
      </c>
      <c r="AD2191" t="inlineStr">
        <is>
          <t/>
        </is>
      </c>
      <c r="AE2191" t="inlineStr">
        <is>
          <t xml:space="preserve"> </t>
        </is>
      </c>
      <c r="AF2191" t="inlineStr">
        <is>
          <t>10223657</t>
        </is>
      </c>
      <c r="AG2191" t="inlineStr">
        <is>
          <t/>
        </is>
      </c>
      <c r="AH2191" t="inlineStr">
        <is>
          <t/>
        </is>
      </c>
      <c r="AI2191" t="inlineStr">
        <is>
          <t>1</t>
        </is>
      </c>
      <c r="AJ2191" t="inlineStr">
        <is>
          <t>0</t>
        </is>
      </c>
      <c r="AK2191" t="inlineStr">
        <is>
          <t>BRARQBAT02</t>
        </is>
      </c>
      <c r="AL2191" t="inlineStr">
        <is>
          <t>QT01</t>
        </is>
      </c>
      <c r="AM2191" t="inlineStr">
        <is>
          <t/>
        </is>
      </c>
      <c r="AN2191" t="inlineStr">
        <is>
          <t>6</t>
        </is>
      </c>
      <c r="AO2191" t="inlineStr">
        <is>
          <t>0.40000</t>
        </is>
      </c>
      <c r="AP2191" t="inlineStr">
        <is>
          <t>0000001814</t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s="8" t="inlineStr">
        <is>
          <t>7/8/26 11:08 PM</t>
        </is>
      </c>
      <c r="AU2191" t="inlineStr">
        <is>
          <t>764mile</t>
        </is>
      </c>
      <c r="AV2191" s="8" t="inlineStr">
        <is>
          <t>7/8/26 11:10 PM</t>
        </is>
      </c>
      <c r="AW2191" t="inlineStr">
        <is>
          <t>764mile</t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  <c r="BF2191" t="inlineStr">
        <is>
          <t/>
        </is>
      </c>
      <c r="BG2191" t="inlineStr">
        <is>
          <t/>
        </is>
      </c>
      <c r="BH2191" t="inlineStr">
        <is>
          <t/>
        </is>
      </c>
      <c r="BI2191" t="inlineStr">
        <is>
          <t/>
        </is>
      </c>
      <c r="BJ2191" t="inlineStr">
        <is>
          <t/>
        </is>
      </c>
      <c r="BK2191" t="inlineStr">
        <is>
          <t/>
        </is>
      </c>
      <c r="BL2191" t="inlineStr">
        <is>
          <t/>
        </is>
      </c>
      <c r="BM2191" t="inlineStr">
        <is>
          <t/>
        </is>
      </c>
      <c r="BN2191" t="inlineStr">
        <is>
          <t/>
        </is>
      </c>
      <c r="BO2191" t="inlineStr">
        <is>
          <t/>
        </is>
      </c>
      <c r="BP2191" t="inlineStr">
        <is>
          <t/>
        </is>
      </c>
      <c r="BQ2191" t="inlineStr">
        <is>
          <t/>
        </is>
      </c>
      <c r="BR2191" t="inlineStr">
        <is>
          <t/>
        </is>
      </c>
      <c r="BS2191" t="inlineStr">
        <is>
          <t/>
        </is>
      </c>
      <c r="BT2191" t="inlineStr">
        <is>
          <t/>
        </is>
      </c>
      <c r="BU2191" t="inlineStr">
        <is>
          <t/>
        </is>
      </c>
      <c r="BV2191" t="inlineStr">
        <is>
          <t/>
        </is>
      </c>
      <c r="BW2191" t="inlineStr">
        <is>
          <t/>
        </is>
      </c>
      <c r="BX2191" t="inlineStr">
        <is>
          <t/>
        </is>
      </c>
      <c r="BY2191" t="inlineStr">
        <is>
          <t/>
        </is>
      </c>
      <c r="BZ2191" t="inlineStr">
        <is>
          <t/>
        </is>
      </c>
      <c r="CA2191" t="inlineStr">
        <is>
          <t/>
        </is>
      </c>
      <c r="CB2191" t="inlineStr">
        <is>
          <t/>
        </is>
      </c>
      <c r="CC2191" t="inlineStr">
        <is>
          <t/>
        </is>
      </c>
      <c r="CD2191" t="inlineStr">
        <is>
          <t/>
        </is>
      </c>
      <c r="CE2191" t="inlineStr">
        <is>
          <t/>
        </is>
      </c>
      <c r="CF2191" t="inlineStr">
        <is>
          <t/>
        </is>
      </c>
      <c r="CG2191" t="inlineStr">
        <is>
          <t/>
        </is>
      </c>
      <c r="CH2191" t="inlineStr">
        <is>
          <t/>
        </is>
      </c>
      <c r="CI2191" t="inlineStr">
        <is>
          <t>0.00000</t>
        </is>
      </c>
      <c r="CJ2191" t="inlineStr">
        <is>
          <t>0</t>
        </is>
      </c>
      <c r="CK2191" t="inlineStr">
        <is>
          <t/>
        </is>
      </c>
      <c r="CL2191" t="inlineStr">
        <is>
          <t/>
        </is>
      </c>
      <c r="CM2191" t="inlineStr">
        <is>
          <t/>
        </is>
      </c>
      <c r="CN2191" t="inlineStr">
        <is>
          <t>0000114388</t>
        </is>
      </c>
      <c r="CO2191" t="inlineStr">
        <is>
          <t/>
        </is>
      </c>
      <c r="CP2191" t="inlineStr">
        <is>
          <t>0.08800</t>
        </is>
      </c>
      <c r="CQ2191" t="inlineStr">
        <is>
          <t>0.08000</t>
        </is>
      </c>
      <c r="CR2191" t="inlineStr">
        <is>
          <t>0.00800</t>
        </is>
      </c>
    </row>
    <row r="2192">
      <c r="A2192" t="inlineStr">
        <is>
          <t/>
        </is>
      </c>
      <c r="B2192" t="inlineStr">
        <is>
          <t>0000689143</t>
        </is>
      </c>
      <c r="C2192" t="inlineStr">
        <is>
          <t/>
        </is>
      </c>
      <c r="D2192" t="inlineStr">
        <is>
          <t>EMB</t>
        </is>
      </c>
      <c r="E2192" t="inlineStr">
        <is>
          <t>10M</t>
        </is>
      </c>
      <c r="F2192" t="inlineStr">
        <is>
          <t>0000114389</t>
        </is>
      </c>
      <c r="G2192" t="inlineStr">
        <is>
          <t>0</t>
        </is>
      </c>
      <c r="H2192" t="inlineStr">
        <is>
          <t>Y</t>
        </is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 xml:space="preserve"> </t>
        </is>
      </c>
      <c r="N2192" t="inlineStr">
        <is>
          <t/>
        </is>
      </c>
      <c r="O2192" t="inlineStr">
        <is>
          <t>N</t>
        </is>
      </c>
      <c r="P2192" t="inlineStr">
        <is>
          <t/>
        </is>
      </c>
      <c r="Q2192" t="inlineStr">
        <is>
          <t>FR.01.03.01.06</t>
        </is>
      </c>
      <c r="R2192" t="inlineStr">
        <is>
          <t>0000008738</t>
        </is>
      </c>
      <c r="S2192" t="inlineStr">
        <is>
          <t>6878083554</t>
        </is>
      </c>
      <c r="T2192" t="inlineStr">
        <is>
          <t>00010</t>
        </is>
      </c>
      <c r="U2192" t="inlineStr">
        <is>
          <t>400MIL/2000PAC/40CX/1P</t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 xml:space="preserve"> </t>
        </is>
      </c>
      <c r="Z2192" t="inlineStr">
        <is>
          <t/>
        </is>
      </c>
      <c r="AA2192" t="inlineStr">
        <is>
          <t>0</t>
        </is>
      </c>
      <c r="AB2192" t="inlineStr">
        <is>
          <t>P</t>
        </is>
      </c>
      <c r="AC2192" t="inlineStr">
        <is>
          <t>0.40000</t>
        </is>
      </c>
      <c r="AD2192" t="inlineStr">
        <is>
          <t/>
        </is>
      </c>
      <c r="AE2192" t="inlineStr">
        <is>
          <t xml:space="preserve"> </t>
        </is>
      </c>
      <c r="AF2192" t="inlineStr">
        <is>
          <t>10226455</t>
        </is>
      </c>
      <c r="AG2192" t="inlineStr">
        <is>
          <t/>
        </is>
      </c>
      <c r="AH2192" t="inlineStr">
        <is>
          <t/>
        </is>
      </c>
      <c r="AI2192" t="inlineStr">
        <is>
          <t>1</t>
        </is>
      </c>
      <c r="AJ2192" t="inlineStr">
        <is>
          <t>0</t>
        </is>
      </c>
      <c r="AK2192" t="inlineStr">
        <is>
          <t>BRARQBAT02</t>
        </is>
      </c>
      <c r="AL2192" t="inlineStr">
        <is>
          <t>QT01</t>
        </is>
      </c>
      <c r="AM2192" t="inlineStr">
        <is>
          <t/>
        </is>
      </c>
      <c r="AN2192" t="inlineStr">
        <is>
          <t>6</t>
        </is>
      </c>
      <c r="AO2192" t="inlineStr">
        <is>
          <t>0.40000</t>
        </is>
      </c>
      <c r="AP2192" t="inlineStr">
        <is>
          <t>0000001814</t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s="8" t="inlineStr">
        <is>
          <t>7/8/26 11:08 PM</t>
        </is>
      </c>
      <c r="AU2192" t="inlineStr">
        <is>
          <t>764mile</t>
        </is>
      </c>
      <c r="AV2192" s="8" t="inlineStr">
        <is>
          <t>7/8/26 11:10 PM</t>
        </is>
      </c>
      <c r="AW2192" t="inlineStr">
        <is>
          <t>764mile</t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/>
        </is>
      </c>
      <c r="BH2192" t="inlineStr">
        <is>
          <t/>
        </is>
      </c>
      <c r="BI2192" t="inlineStr">
        <is>
          <t/>
        </is>
      </c>
      <c r="BJ2192" t="inlineStr">
        <is>
          <t/>
        </is>
      </c>
      <c r="BK2192" t="inlineStr">
        <is>
          <t/>
        </is>
      </c>
      <c r="BL2192" t="inlineStr">
        <is>
          <t/>
        </is>
      </c>
      <c r="BM2192" t="inlineStr">
        <is>
          <t/>
        </is>
      </c>
      <c r="BN2192" t="inlineStr">
        <is>
          <t/>
        </is>
      </c>
      <c r="BO2192" t="inlineStr">
        <is>
          <t/>
        </is>
      </c>
      <c r="BP2192" t="inlineStr">
        <is>
          <t/>
        </is>
      </c>
      <c r="BQ2192" t="inlineStr">
        <is>
          <t/>
        </is>
      </c>
      <c r="BR2192" t="inlineStr">
        <is>
          <t/>
        </is>
      </c>
      <c r="BS2192" t="inlineStr">
        <is>
          <t/>
        </is>
      </c>
      <c r="BT2192" t="inlineStr">
        <is>
          <t/>
        </is>
      </c>
      <c r="BU2192" t="inlineStr">
        <is>
          <t/>
        </is>
      </c>
      <c r="BV2192" t="inlineStr">
        <is>
          <t/>
        </is>
      </c>
      <c r="BW2192" t="inlineStr">
        <is>
          <t/>
        </is>
      </c>
      <c r="BX2192" t="inlineStr">
        <is>
          <t/>
        </is>
      </c>
      <c r="BY2192" t="inlineStr">
        <is>
          <t/>
        </is>
      </c>
      <c r="BZ2192" t="inlineStr">
        <is>
          <t/>
        </is>
      </c>
      <c r="CA2192" t="inlineStr">
        <is>
          <t/>
        </is>
      </c>
      <c r="CB2192" t="inlineStr">
        <is>
          <t/>
        </is>
      </c>
      <c r="CC2192" t="inlineStr">
        <is>
          <t/>
        </is>
      </c>
      <c r="CD2192" t="inlineStr">
        <is>
          <t/>
        </is>
      </c>
      <c r="CE2192" t="inlineStr">
        <is>
          <t/>
        </is>
      </c>
      <c r="CF2192" t="inlineStr">
        <is>
          <t/>
        </is>
      </c>
      <c r="CG2192" t="inlineStr">
        <is>
          <t/>
        </is>
      </c>
      <c r="CH2192" t="inlineStr">
        <is>
          <t/>
        </is>
      </c>
      <c r="CI2192" t="inlineStr">
        <is>
          <t>0.00000</t>
        </is>
      </c>
      <c r="CJ2192" t="inlineStr">
        <is>
          <t>0</t>
        </is>
      </c>
      <c r="CK2192" t="inlineStr">
        <is>
          <t/>
        </is>
      </c>
      <c r="CL2192" t="inlineStr">
        <is>
          <t/>
        </is>
      </c>
      <c r="CM2192" t="inlineStr">
        <is>
          <t/>
        </is>
      </c>
      <c r="CN2192" t="inlineStr">
        <is>
          <t>0000114389</t>
        </is>
      </c>
      <c r="CO2192" t="inlineStr">
        <is>
          <t/>
        </is>
      </c>
      <c r="CP2192" t="inlineStr">
        <is>
          <t>0.08800</t>
        </is>
      </c>
      <c r="CQ2192" t="inlineStr">
        <is>
          <t>0.08000</t>
        </is>
      </c>
      <c r="CR2192" t="inlineStr">
        <is>
          <t>0.00800</t>
        </is>
      </c>
    </row>
    <row r="2193">
      <c r="A2193" t="inlineStr">
        <is>
          <t/>
        </is>
      </c>
      <c r="B2193" t="inlineStr">
        <is>
          <t>0000689144</t>
        </is>
      </c>
      <c r="C2193" t="inlineStr">
        <is>
          <t/>
        </is>
      </c>
      <c r="D2193" t="inlineStr">
        <is>
          <t>EMB</t>
        </is>
      </c>
      <c r="E2193" t="inlineStr">
        <is>
          <t>10M</t>
        </is>
      </c>
      <c r="F2193" t="inlineStr">
        <is>
          <t>0000114389</t>
        </is>
      </c>
      <c r="G2193" t="inlineStr">
        <is>
          <t>0</t>
        </is>
      </c>
      <c r="H2193" t="inlineStr">
        <is>
          <t>Y</t>
        </is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/>
        </is>
      </c>
      <c r="M2193" t="inlineStr">
        <is>
          <t xml:space="preserve"> </t>
        </is>
      </c>
      <c r="N2193" t="inlineStr">
        <is>
          <t/>
        </is>
      </c>
      <c r="O2193" t="inlineStr">
        <is>
          <t>N</t>
        </is>
      </c>
      <c r="P2193" t="inlineStr">
        <is>
          <t/>
        </is>
      </c>
      <c r="Q2193" t="inlineStr">
        <is>
          <t>FR.01.03.02.03</t>
        </is>
      </c>
      <c r="R2193" t="inlineStr">
        <is>
          <t>0000013612</t>
        </is>
      </c>
      <c r="S2193" t="inlineStr">
        <is>
          <t>6878083554</t>
        </is>
      </c>
      <c r="T2193" t="inlineStr">
        <is>
          <t>00001</t>
        </is>
      </c>
      <c r="U2193" t="inlineStr">
        <is>
          <t>400MIL/2000PAC/40CX/1P</t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 xml:space="preserve"> </t>
        </is>
      </c>
      <c r="Z2193" t="inlineStr">
        <is>
          <t/>
        </is>
      </c>
      <c r="AA2193" t="inlineStr">
        <is>
          <t>0</t>
        </is>
      </c>
      <c r="AB2193" t="inlineStr">
        <is>
          <t>P</t>
        </is>
      </c>
      <c r="AC2193" t="inlineStr">
        <is>
          <t>2.40000</t>
        </is>
      </c>
      <c r="AD2193" t="inlineStr">
        <is>
          <t/>
        </is>
      </c>
      <c r="AE2193" t="inlineStr">
        <is>
          <t xml:space="preserve"> </t>
        </is>
      </c>
      <c r="AF2193" t="inlineStr">
        <is>
          <t>10226373</t>
        </is>
      </c>
      <c r="AG2193" t="inlineStr">
        <is>
          <t/>
        </is>
      </c>
      <c r="AH2193" t="inlineStr">
        <is>
          <t/>
        </is>
      </c>
      <c r="AI2193" t="inlineStr">
        <is>
          <t>1</t>
        </is>
      </c>
      <c r="AJ2193" t="inlineStr">
        <is>
          <t>0</t>
        </is>
      </c>
      <c r="AK2193" t="inlineStr">
        <is>
          <t>BRARQBAT02</t>
        </is>
      </c>
      <c r="AL2193" t="inlineStr">
        <is>
          <t>QT01</t>
        </is>
      </c>
      <c r="AM2193" t="inlineStr">
        <is>
          <t/>
        </is>
      </c>
      <c r="AN2193" t="inlineStr">
        <is>
          <t>6</t>
        </is>
      </c>
      <c r="AO2193" t="inlineStr">
        <is>
          <t>2.40000</t>
        </is>
      </c>
      <c r="AP2193" t="inlineStr">
        <is>
          <t>0000001814</t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s="8" t="inlineStr">
        <is>
          <t>7/8/26 11:08 PM</t>
        </is>
      </c>
      <c r="AU2193" t="inlineStr">
        <is>
          <t>764mile</t>
        </is>
      </c>
      <c r="AV2193" s="8" t="inlineStr">
        <is>
          <t>7/8/26 11:10 PM</t>
        </is>
      </c>
      <c r="AW2193" t="inlineStr">
        <is>
          <t>764mile</t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  <c r="BF2193" t="inlineStr">
        <is>
          <t/>
        </is>
      </c>
      <c r="BG2193" t="inlineStr">
        <is>
          <t/>
        </is>
      </c>
      <c r="BH2193" t="inlineStr">
        <is>
          <t/>
        </is>
      </c>
      <c r="BI2193" t="inlineStr">
        <is>
          <t/>
        </is>
      </c>
      <c r="BJ2193" t="inlineStr">
        <is>
          <t/>
        </is>
      </c>
      <c r="BK2193" t="inlineStr">
        <is>
          <t/>
        </is>
      </c>
      <c r="BL2193" t="inlineStr">
        <is>
          <t/>
        </is>
      </c>
      <c r="BM2193" t="inlineStr">
        <is>
          <t/>
        </is>
      </c>
      <c r="BN2193" t="inlineStr">
        <is>
          <t/>
        </is>
      </c>
      <c r="BO2193" t="inlineStr">
        <is>
          <t/>
        </is>
      </c>
      <c r="BP2193" t="inlineStr">
        <is>
          <t/>
        </is>
      </c>
      <c r="BQ2193" t="inlineStr">
        <is>
          <t/>
        </is>
      </c>
      <c r="BR2193" t="inlineStr">
        <is>
          <t/>
        </is>
      </c>
      <c r="BS2193" t="inlineStr">
        <is>
          <t/>
        </is>
      </c>
      <c r="BT2193" t="inlineStr">
        <is>
          <t/>
        </is>
      </c>
      <c r="BU2193" t="inlineStr">
        <is>
          <t/>
        </is>
      </c>
      <c r="BV2193" t="inlineStr">
        <is>
          <t/>
        </is>
      </c>
      <c r="BW2193" t="inlineStr">
        <is>
          <t/>
        </is>
      </c>
      <c r="BX2193" t="inlineStr">
        <is>
          <t/>
        </is>
      </c>
      <c r="BY2193" t="inlineStr">
        <is>
          <t/>
        </is>
      </c>
      <c r="BZ2193" t="inlineStr">
        <is>
          <t/>
        </is>
      </c>
      <c r="CA2193" t="inlineStr">
        <is>
          <t/>
        </is>
      </c>
      <c r="CB2193" t="inlineStr">
        <is>
          <t/>
        </is>
      </c>
      <c r="CC2193" t="inlineStr">
        <is>
          <t/>
        </is>
      </c>
      <c r="CD2193" t="inlineStr">
        <is>
          <t/>
        </is>
      </c>
      <c r="CE2193" t="inlineStr">
        <is>
          <t/>
        </is>
      </c>
      <c r="CF2193" t="inlineStr">
        <is>
          <t/>
        </is>
      </c>
      <c r="CG2193" t="inlineStr">
        <is>
          <t/>
        </is>
      </c>
      <c r="CH2193" t="inlineStr">
        <is>
          <t/>
        </is>
      </c>
      <c r="CI2193" t="inlineStr">
        <is>
          <t>0.00000</t>
        </is>
      </c>
      <c r="CJ2193" t="inlineStr">
        <is>
          <t>0</t>
        </is>
      </c>
      <c r="CK2193" t="inlineStr">
        <is>
          <t/>
        </is>
      </c>
      <c r="CL2193" t="inlineStr">
        <is>
          <t/>
        </is>
      </c>
      <c r="CM2193" t="inlineStr">
        <is>
          <t/>
        </is>
      </c>
      <c r="CN2193" t="inlineStr">
        <is>
          <t>0000114389</t>
        </is>
      </c>
      <c r="CO2193" t="inlineStr">
        <is>
          <t/>
        </is>
      </c>
      <c r="CP2193" t="inlineStr">
        <is>
          <t>0.52800</t>
        </is>
      </c>
      <c r="CQ2193" t="inlineStr">
        <is>
          <t>0.48000</t>
        </is>
      </c>
      <c r="CR2193" t="inlineStr">
        <is>
          <t>0.04800</t>
        </is>
      </c>
    </row>
    <row r="2194">
      <c r="A2194" t="inlineStr">
        <is>
          <t/>
        </is>
      </c>
      <c r="B2194" t="inlineStr">
        <is>
          <t>0000689145</t>
        </is>
      </c>
      <c r="C2194" t="inlineStr">
        <is>
          <t/>
        </is>
      </c>
      <c r="D2194" t="inlineStr">
        <is>
          <t>EMB</t>
        </is>
      </c>
      <c r="E2194" t="inlineStr">
        <is>
          <t>10M</t>
        </is>
      </c>
      <c r="F2194" t="inlineStr">
        <is>
          <t>0000114389</t>
        </is>
      </c>
      <c r="G2194" t="inlineStr">
        <is>
          <t>0</t>
        </is>
      </c>
      <c r="H2194" t="inlineStr">
        <is>
          <t>Y</t>
        </is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 xml:space="preserve"> </t>
        </is>
      </c>
      <c r="N2194" t="inlineStr">
        <is>
          <t/>
        </is>
      </c>
      <c r="O2194" t="inlineStr">
        <is>
          <t>N</t>
        </is>
      </c>
      <c r="P2194" t="inlineStr">
        <is>
          <t/>
        </is>
      </c>
      <c r="Q2194" t="inlineStr">
        <is>
          <t>FR.01.03.02.03</t>
        </is>
      </c>
      <c r="R2194" t="inlineStr">
        <is>
          <t>0000012625</t>
        </is>
      </c>
      <c r="S2194" t="inlineStr">
        <is>
          <t>6878083554</t>
        </is>
      </c>
      <c r="T2194" t="inlineStr">
        <is>
          <t>00001</t>
        </is>
      </c>
      <c r="U2194" t="inlineStr">
        <is>
          <t>400MIL/2000PAC/40CX/1P</t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 xml:space="preserve"> </t>
        </is>
      </c>
      <c r="Z2194" t="inlineStr">
        <is>
          <t/>
        </is>
      </c>
      <c r="AA2194" t="inlineStr">
        <is>
          <t>0</t>
        </is>
      </c>
      <c r="AB2194" t="inlineStr">
        <is>
          <t>P</t>
        </is>
      </c>
      <c r="AC2194" t="inlineStr">
        <is>
          <t>2.60000</t>
        </is>
      </c>
      <c r="AD2194" t="inlineStr">
        <is>
          <t/>
        </is>
      </c>
      <c r="AE2194" t="inlineStr">
        <is>
          <t xml:space="preserve"> </t>
        </is>
      </c>
      <c r="AF2194" t="inlineStr">
        <is>
          <t>10226373</t>
        </is>
      </c>
      <c r="AG2194" t="inlineStr">
        <is>
          <t/>
        </is>
      </c>
      <c r="AH2194" t="inlineStr">
        <is>
          <t/>
        </is>
      </c>
      <c r="AI2194" t="inlineStr">
        <is>
          <t>1</t>
        </is>
      </c>
      <c r="AJ2194" t="inlineStr">
        <is>
          <t>0</t>
        </is>
      </c>
      <c r="AK2194" t="inlineStr">
        <is>
          <t>BRARQBAT02</t>
        </is>
      </c>
      <c r="AL2194" t="inlineStr">
        <is>
          <t>QT01</t>
        </is>
      </c>
      <c r="AM2194" t="inlineStr">
        <is>
          <t/>
        </is>
      </c>
      <c r="AN2194" t="inlineStr">
        <is>
          <t>6</t>
        </is>
      </c>
      <c r="AO2194" t="inlineStr">
        <is>
          <t>2.60000</t>
        </is>
      </c>
      <c r="AP2194" t="inlineStr">
        <is>
          <t>0000001814</t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s="8" t="inlineStr">
        <is>
          <t>7/8/26 11:08 PM</t>
        </is>
      </c>
      <c r="AU2194" t="inlineStr">
        <is>
          <t>764mile</t>
        </is>
      </c>
      <c r="AV2194" s="8" t="inlineStr">
        <is>
          <t>7/8/26 11:10 PM</t>
        </is>
      </c>
      <c r="AW2194" t="inlineStr">
        <is>
          <t>764mile</t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  <c r="BF2194" t="inlineStr">
        <is>
          <t/>
        </is>
      </c>
      <c r="BG2194" t="inlineStr">
        <is>
          <t/>
        </is>
      </c>
      <c r="BH2194" t="inlineStr">
        <is>
          <t/>
        </is>
      </c>
      <c r="BI2194" t="inlineStr">
        <is>
          <t/>
        </is>
      </c>
      <c r="BJ2194" t="inlineStr">
        <is>
          <t/>
        </is>
      </c>
      <c r="BK2194" t="inlineStr">
        <is>
          <t/>
        </is>
      </c>
      <c r="BL2194" t="inlineStr">
        <is>
          <t/>
        </is>
      </c>
      <c r="BM2194" t="inlineStr">
        <is>
          <t/>
        </is>
      </c>
      <c r="BN2194" t="inlineStr">
        <is>
          <t/>
        </is>
      </c>
      <c r="BO2194" t="inlineStr">
        <is>
          <t/>
        </is>
      </c>
      <c r="BP2194" t="inlineStr">
        <is>
          <t/>
        </is>
      </c>
      <c r="BQ2194" t="inlineStr">
        <is>
          <t/>
        </is>
      </c>
      <c r="BR2194" t="inlineStr">
        <is>
          <t/>
        </is>
      </c>
      <c r="BS2194" t="inlineStr">
        <is>
          <t/>
        </is>
      </c>
      <c r="BT2194" t="inlineStr">
        <is>
          <t/>
        </is>
      </c>
      <c r="BU2194" t="inlineStr">
        <is>
          <t/>
        </is>
      </c>
      <c r="BV2194" t="inlineStr">
        <is>
          <t/>
        </is>
      </c>
      <c r="BW2194" t="inlineStr">
        <is>
          <t/>
        </is>
      </c>
      <c r="BX2194" t="inlineStr">
        <is>
          <t/>
        </is>
      </c>
      <c r="BY2194" t="inlineStr">
        <is>
          <t/>
        </is>
      </c>
      <c r="BZ2194" t="inlineStr">
        <is>
          <t/>
        </is>
      </c>
      <c r="CA2194" t="inlineStr">
        <is>
          <t/>
        </is>
      </c>
      <c r="CB2194" t="inlineStr">
        <is>
          <t/>
        </is>
      </c>
      <c r="CC2194" t="inlineStr">
        <is>
          <t/>
        </is>
      </c>
      <c r="CD2194" t="inlineStr">
        <is>
          <t/>
        </is>
      </c>
      <c r="CE2194" t="inlineStr">
        <is>
          <t/>
        </is>
      </c>
      <c r="CF2194" t="inlineStr">
        <is>
          <t/>
        </is>
      </c>
      <c r="CG2194" t="inlineStr">
        <is>
          <t/>
        </is>
      </c>
      <c r="CH2194" t="inlineStr">
        <is>
          <t/>
        </is>
      </c>
      <c r="CI2194" t="inlineStr">
        <is>
          <t>0.00000</t>
        </is>
      </c>
      <c r="CJ2194" t="inlineStr">
        <is>
          <t>0</t>
        </is>
      </c>
      <c r="CK2194" t="inlineStr">
        <is>
          <t/>
        </is>
      </c>
      <c r="CL2194" t="inlineStr">
        <is>
          <t/>
        </is>
      </c>
      <c r="CM2194" t="inlineStr">
        <is>
          <t/>
        </is>
      </c>
      <c r="CN2194" t="inlineStr">
        <is>
          <t>0000114389</t>
        </is>
      </c>
      <c r="CO2194" t="inlineStr">
        <is>
          <t/>
        </is>
      </c>
      <c r="CP2194" t="inlineStr">
        <is>
          <t>0.57200</t>
        </is>
      </c>
      <c r="CQ2194" t="inlineStr">
        <is>
          <t>0.52000</t>
        </is>
      </c>
      <c r="CR2194" t="inlineStr">
        <is>
          <t>0.05200</t>
        </is>
      </c>
    </row>
    <row r="2195">
      <c r="A2195" t="inlineStr">
        <is>
          <t/>
        </is>
      </c>
      <c r="B2195" t="inlineStr">
        <is>
          <t>0000689146</t>
        </is>
      </c>
      <c r="C2195" t="inlineStr">
        <is>
          <t/>
        </is>
      </c>
      <c r="D2195" t="inlineStr">
        <is>
          <t>EMB</t>
        </is>
      </c>
      <c r="E2195" t="inlineStr">
        <is>
          <t>10M</t>
        </is>
      </c>
      <c r="F2195" t="inlineStr">
        <is>
          <t>0000114389</t>
        </is>
      </c>
      <c r="G2195" t="inlineStr">
        <is>
          <t>0</t>
        </is>
      </c>
      <c r="H2195" t="inlineStr">
        <is>
          <t>Y</t>
        </is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 xml:space="preserve"> </t>
        </is>
      </c>
      <c r="N2195" t="inlineStr">
        <is>
          <t/>
        </is>
      </c>
      <c r="O2195" t="inlineStr">
        <is>
          <t>N</t>
        </is>
      </c>
      <c r="P2195" t="inlineStr">
        <is>
          <t/>
        </is>
      </c>
      <c r="Q2195" t="inlineStr">
        <is>
          <t>FR.01.03.02.05</t>
        </is>
      </c>
      <c r="R2195" t="inlineStr">
        <is>
          <t>0000012981</t>
        </is>
      </c>
      <c r="S2195" t="inlineStr">
        <is>
          <t>6878083554</t>
        </is>
      </c>
      <c r="T2195" t="inlineStr">
        <is>
          <t>00002</t>
        </is>
      </c>
      <c r="U2195" t="inlineStr">
        <is>
          <t>400MIL/2000PAC/40CX/1P</t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 xml:space="preserve"> </t>
        </is>
      </c>
      <c r="Z2195" t="inlineStr">
        <is>
          <t/>
        </is>
      </c>
      <c r="AA2195" t="inlineStr">
        <is>
          <t>0</t>
        </is>
      </c>
      <c r="AB2195" t="inlineStr">
        <is>
          <t>P</t>
        </is>
      </c>
      <c r="AC2195" t="inlineStr">
        <is>
          <t>4.00000</t>
        </is>
      </c>
      <c r="AD2195" t="inlineStr">
        <is>
          <t/>
        </is>
      </c>
      <c r="AE2195" t="inlineStr">
        <is>
          <t xml:space="preserve"> </t>
        </is>
      </c>
      <c r="AF2195" t="inlineStr">
        <is>
          <t>10242291</t>
        </is>
      </c>
      <c r="AG2195" t="inlineStr">
        <is>
          <t/>
        </is>
      </c>
      <c r="AH2195" t="inlineStr">
        <is>
          <t/>
        </is>
      </c>
      <c r="AI2195" t="inlineStr">
        <is>
          <t>1</t>
        </is>
      </c>
      <c r="AJ2195" t="inlineStr">
        <is>
          <t>0</t>
        </is>
      </c>
      <c r="AK2195" t="inlineStr">
        <is>
          <t>BRARQBAT02</t>
        </is>
      </c>
      <c r="AL2195" t="inlineStr">
        <is>
          <t>QT01</t>
        </is>
      </c>
      <c r="AM2195" t="inlineStr">
        <is>
          <t/>
        </is>
      </c>
      <c r="AN2195" t="inlineStr">
        <is>
          <t>6</t>
        </is>
      </c>
      <c r="AO2195" t="inlineStr">
        <is>
          <t>4.00000</t>
        </is>
      </c>
      <c r="AP2195" t="inlineStr">
        <is>
          <t>0000001814</t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s="8" t="inlineStr">
        <is>
          <t>7/8/26 11:08 PM</t>
        </is>
      </c>
      <c r="AU2195" t="inlineStr">
        <is>
          <t>764mile</t>
        </is>
      </c>
      <c r="AV2195" s="8" t="inlineStr">
        <is>
          <t>7/8/26 11:10 PM</t>
        </is>
      </c>
      <c r="AW2195" t="inlineStr">
        <is>
          <t>764mile</t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  <c r="BF2195" t="inlineStr">
        <is>
          <t/>
        </is>
      </c>
      <c r="BG2195" t="inlineStr">
        <is>
          <t/>
        </is>
      </c>
      <c r="BH2195" t="inlineStr">
        <is>
          <t/>
        </is>
      </c>
      <c r="BI2195" t="inlineStr">
        <is>
          <t/>
        </is>
      </c>
      <c r="BJ2195" t="inlineStr">
        <is>
          <t/>
        </is>
      </c>
      <c r="BK2195" t="inlineStr">
        <is>
          <t/>
        </is>
      </c>
      <c r="BL2195" t="inlineStr">
        <is>
          <t/>
        </is>
      </c>
      <c r="BM2195" t="inlineStr">
        <is>
          <t/>
        </is>
      </c>
      <c r="BN2195" t="inlineStr">
        <is>
          <t/>
        </is>
      </c>
      <c r="BO2195" t="inlineStr">
        <is>
          <t/>
        </is>
      </c>
      <c r="BP2195" t="inlineStr">
        <is>
          <t/>
        </is>
      </c>
      <c r="BQ2195" t="inlineStr">
        <is>
          <t/>
        </is>
      </c>
      <c r="BR2195" t="inlineStr">
        <is>
          <t/>
        </is>
      </c>
      <c r="BS2195" t="inlineStr">
        <is>
          <t/>
        </is>
      </c>
      <c r="BT2195" t="inlineStr">
        <is>
          <t/>
        </is>
      </c>
      <c r="BU2195" t="inlineStr">
        <is>
          <t/>
        </is>
      </c>
      <c r="BV2195" t="inlineStr">
        <is>
          <t/>
        </is>
      </c>
      <c r="BW2195" t="inlineStr">
        <is>
          <t/>
        </is>
      </c>
      <c r="BX2195" t="inlineStr">
        <is>
          <t/>
        </is>
      </c>
      <c r="BY2195" t="inlineStr">
        <is>
          <t/>
        </is>
      </c>
      <c r="BZ2195" t="inlineStr">
        <is>
          <t/>
        </is>
      </c>
      <c r="CA2195" t="inlineStr">
        <is>
          <t/>
        </is>
      </c>
      <c r="CB2195" t="inlineStr">
        <is>
          <t/>
        </is>
      </c>
      <c r="CC2195" t="inlineStr">
        <is>
          <t/>
        </is>
      </c>
      <c r="CD2195" t="inlineStr">
        <is>
          <t/>
        </is>
      </c>
      <c r="CE2195" t="inlineStr">
        <is>
          <t/>
        </is>
      </c>
      <c r="CF2195" t="inlineStr">
        <is>
          <t/>
        </is>
      </c>
      <c r="CG2195" t="inlineStr">
        <is>
          <t/>
        </is>
      </c>
      <c r="CH2195" t="inlineStr">
        <is>
          <t/>
        </is>
      </c>
      <c r="CI2195" t="inlineStr">
        <is>
          <t>0.00000</t>
        </is>
      </c>
      <c r="CJ2195" t="inlineStr">
        <is>
          <t>0</t>
        </is>
      </c>
      <c r="CK2195" t="inlineStr">
        <is>
          <t/>
        </is>
      </c>
      <c r="CL2195" t="inlineStr">
        <is>
          <t/>
        </is>
      </c>
      <c r="CM2195" t="inlineStr">
        <is>
          <t/>
        </is>
      </c>
      <c r="CN2195" t="inlineStr">
        <is>
          <t>0000114389</t>
        </is>
      </c>
      <c r="CO2195" t="inlineStr">
        <is>
          <t/>
        </is>
      </c>
      <c r="CP2195" t="inlineStr">
        <is>
          <t>0.88000</t>
        </is>
      </c>
      <c r="CQ2195" t="inlineStr">
        <is>
          <t>0.80000</t>
        </is>
      </c>
      <c r="CR2195" t="inlineStr">
        <is>
          <t>0.08000</t>
        </is>
      </c>
    </row>
    <row r="2196">
      <c r="A2196" t="inlineStr">
        <is>
          <t/>
        </is>
      </c>
      <c r="B2196" t="inlineStr">
        <is>
          <t>0000690657</t>
        </is>
      </c>
      <c r="C2196" t="inlineStr">
        <is>
          <t/>
        </is>
      </c>
      <c r="D2196" t="inlineStr">
        <is>
          <t>EMB</t>
        </is>
      </c>
      <c r="E2196" t="inlineStr">
        <is>
          <t>SACO</t>
        </is>
      </c>
      <c r="F2196" t="inlineStr">
        <is>
          <t>0000114673</t>
        </is>
      </c>
      <c r="G2196" t="inlineStr">
        <is>
          <t>0</t>
        </is>
      </c>
      <c r="H2196" t="inlineStr">
        <is>
          <t>Y</t>
        </is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/>
        </is>
      </c>
      <c r="M2196" t="inlineStr">
        <is>
          <t xml:space="preserve"> </t>
        </is>
      </c>
      <c r="N2196" t="inlineStr">
        <is>
          <t/>
        </is>
      </c>
      <c r="O2196" t="inlineStr">
        <is>
          <t>N</t>
        </is>
      </c>
      <c r="P2196" t="inlineStr">
        <is>
          <t/>
        </is>
      </c>
      <c r="Q2196" t="inlineStr">
        <is>
          <t>FR.01.01.02.06</t>
        </is>
      </c>
      <c r="R2196" t="inlineStr">
        <is>
          <t>0000013265</t>
        </is>
      </c>
      <c r="S2196" t="inlineStr">
        <is>
          <t>6878083770</t>
        </is>
      </c>
      <c r="T2196" t="inlineStr">
        <is>
          <t>00001</t>
        </is>
      </c>
      <c r="U2196" t="inlineStr">
        <is>
          <t>400MIL/2000PAC/40CX/1P</t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 xml:space="preserve"> </t>
        </is>
      </c>
      <c r="Z2196" t="inlineStr">
        <is>
          <t/>
        </is>
      </c>
      <c r="AA2196" t="inlineStr">
        <is>
          <t>0</t>
        </is>
      </c>
      <c r="AB2196" t="inlineStr">
        <is>
          <t>P</t>
        </is>
      </c>
      <c r="AC2196" t="inlineStr">
        <is>
          <t>0.20000</t>
        </is>
      </c>
      <c r="AD2196" t="inlineStr">
        <is>
          <t/>
        </is>
      </c>
      <c r="AE2196" t="inlineStr">
        <is>
          <t xml:space="preserve"> </t>
        </is>
      </c>
      <c r="AF2196" t="inlineStr">
        <is>
          <t>10215610</t>
        </is>
      </c>
      <c r="AG2196" t="inlineStr">
        <is>
          <t/>
        </is>
      </c>
      <c r="AH2196" t="inlineStr">
        <is>
          <t/>
        </is>
      </c>
      <c r="AI2196" t="inlineStr">
        <is>
          <t>1</t>
        </is>
      </c>
      <c r="AJ2196" t="inlineStr">
        <is>
          <t>0</t>
        </is>
      </c>
      <c r="AK2196" t="inlineStr">
        <is>
          <t>BRARQBAT02</t>
        </is>
      </c>
      <c r="AL2196" t="inlineStr">
        <is>
          <t>QT01</t>
        </is>
      </c>
      <c r="AM2196" t="inlineStr">
        <is>
          <t/>
        </is>
      </c>
      <c r="AN2196" t="inlineStr">
        <is>
          <t>6</t>
        </is>
      </c>
      <c r="AO2196" t="inlineStr">
        <is>
          <t>0.20000</t>
        </is>
      </c>
      <c r="AP2196" t="inlineStr">
        <is>
          <t>0000001818</t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s="8" t="inlineStr">
        <is>
          <t>7/8/26 11:39 PM</t>
        </is>
      </c>
      <c r="AU2196" t="inlineStr">
        <is>
          <t>764gaca</t>
        </is>
      </c>
      <c r="AV2196" s="8" t="inlineStr">
        <is>
          <t>7/8/26 11:40 PM</t>
        </is>
      </c>
      <c r="AW2196" t="inlineStr">
        <is>
          <t>764gaca</t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  <c r="BF2196" t="inlineStr">
        <is>
          <t/>
        </is>
      </c>
      <c r="BG2196" t="inlineStr">
        <is>
          <t/>
        </is>
      </c>
      <c r="BH2196" t="inlineStr">
        <is>
          <t/>
        </is>
      </c>
      <c r="BI2196" t="inlineStr">
        <is>
          <t/>
        </is>
      </c>
      <c r="BJ2196" t="inlineStr">
        <is>
          <t/>
        </is>
      </c>
      <c r="BK2196" t="inlineStr">
        <is>
          <t/>
        </is>
      </c>
      <c r="BL2196" t="inlineStr">
        <is>
          <t/>
        </is>
      </c>
      <c r="BM2196" t="inlineStr">
        <is>
          <t/>
        </is>
      </c>
      <c r="BN2196" t="inlineStr">
        <is>
          <t/>
        </is>
      </c>
      <c r="BO2196" t="inlineStr">
        <is>
          <t/>
        </is>
      </c>
      <c r="BP2196" t="inlineStr">
        <is>
          <t/>
        </is>
      </c>
      <c r="BQ2196" t="inlineStr">
        <is>
          <t/>
        </is>
      </c>
      <c r="BR2196" t="inlineStr">
        <is>
          <t/>
        </is>
      </c>
      <c r="BS2196" t="inlineStr">
        <is>
          <t/>
        </is>
      </c>
      <c r="BT2196" t="inlineStr">
        <is>
          <t/>
        </is>
      </c>
      <c r="BU2196" t="inlineStr">
        <is>
          <t/>
        </is>
      </c>
      <c r="BV2196" t="inlineStr">
        <is>
          <t/>
        </is>
      </c>
      <c r="BW2196" t="inlineStr">
        <is>
          <t/>
        </is>
      </c>
      <c r="BX2196" t="inlineStr">
        <is>
          <t/>
        </is>
      </c>
      <c r="BY2196" t="inlineStr">
        <is>
          <t/>
        </is>
      </c>
      <c r="BZ2196" t="inlineStr">
        <is>
          <t/>
        </is>
      </c>
      <c r="CA2196" t="inlineStr">
        <is>
          <t/>
        </is>
      </c>
      <c r="CB2196" t="inlineStr">
        <is>
          <t/>
        </is>
      </c>
      <c r="CC2196" t="inlineStr">
        <is>
          <t/>
        </is>
      </c>
      <c r="CD2196" t="inlineStr">
        <is>
          <t/>
        </is>
      </c>
      <c r="CE2196" t="inlineStr">
        <is>
          <t/>
        </is>
      </c>
      <c r="CF2196" t="inlineStr">
        <is>
          <t/>
        </is>
      </c>
      <c r="CG2196" t="inlineStr">
        <is>
          <t/>
        </is>
      </c>
      <c r="CH2196" t="inlineStr">
        <is>
          <t/>
        </is>
      </c>
      <c r="CI2196" t="inlineStr">
        <is>
          <t>0.00000</t>
        </is>
      </c>
      <c r="CJ2196" t="inlineStr">
        <is>
          <t>0</t>
        </is>
      </c>
      <c r="CK2196" t="inlineStr">
        <is>
          <t/>
        </is>
      </c>
      <c r="CL2196" t="inlineStr">
        <is>
          <t/>
        </is>
      </c>
      <c r="CM2196" t="inlineStr">
        <is>
          <t/>
        </is>
      </c>
      <c r="CN2196" t="inlineStr">
        <is>
          <t>0000114673</t>
        </is>
      </c>
      <c r="CO2196" t="inlineStr">
        <is>
          <t/>
        </is>
      </c>
      <c r="CP2196" t="inlineStr">
        <is>
          <t>0.04400</t>
        </is>
      </c>
      <c r="CQ2196" t="inlineStr">
        <is>
          <t>0.04000</t>
        </is>
      </c>
      <c r="CR2196" t="inlineStr">
        <is>
          <t>0.00400</t>
        </is>
      </c>
    </row>
    <row r="2197">
      <c r="A2197" t="inlineStr">
        <is>
          <t/>
        </is>
      </c>
      <c r="B2197" t="inlineStr">
        <is>
          <t>0000690660</t>
        </is>
      </c>
      <c r="C2197" t="inlineStr">
        <is>
          <t/>
        </is>
      </c>
      <c r="D2197" t="inlineStr">
        <is>
          <t>EMB</t>
        </is>
      </c>
      <c r="E2197" t="inlineStr">
        <is>
          <t>SACO</t>
        </is>
      </c>
      <c r="F2197" t="inlineStr">
        <is>
          <t>0000114673</t>
        </is>
      </c>
      <c r="G2197" t="inlineStr">
        <is>
          <t>0</t>
        </is>
      </c>
      <c r="H2197" t="inlineStr">
        <is>
          <t>Y</t>
        </is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/>
        </is>
      </c>
      <c r="M2197" t="inlineStr">
        <is>
          <t xml:space="preserve"> </t>
        </is>
      </c>
      <c r="N2197" t="inlineStr">
        <is>
          <t/>
        </is>
      </c>
      <c r="O2197" t="inlineStr">
        <is>
          <t>N</t>
        </is>
      </c>
      <c r="P2197" t="inlineStr">
        <is>
          <t/>
        </is>
      </c>
      <c r="Q2197" t="inlineStr">
        <is>
          <t>FR.01.03.02.05</t>
        </is>
      </c>
      <c r="R2197" t="inlineStr">
        <is>
          <t>0000012975</t>
        </is>
      </c>
      <c r="S2197" t="inlineStr">
        <is>
          <t>6878083770</t>
        </is>
      </c>
      <c r="T2197" t="inlineStr">
        <is>
          <t>00002</t>
        </is>
      </c>
      <c r="U2197" t="inlineStr">
        <is>
          <t>400MIL/2000PAC/40CX/1P</t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 xml:space="preserve"> </t>
        </is>
      </c>
      <c r="Z2197" t="inlineStr">
        <is>
          <t/>
        </is>
      </c>
      <c r="AA2197" t="inlineStr">
        <is>
          <t>0</t>
        </is>
      </c>
      <c r="AB2197" t="inlineStr">
        <is>
          <t>P</t>
        </is>
      </c>
      <c r="AC2197" t="inlineStr">
        <is>
          <t>0.20000</t>
        </is>
      </c>
      <c r="AD2197" t="inlineStr">
        <is>
          <t/>
        </is>
      </c>
      <c r="AE2197" t="inlineStr">
        <is>
          <t xml:space="preserve"> </t>
        </is>
      </c>
      <c r="AF2197" t="inlineStr">
        <is>
          <t>10242291</t>
        </is>
      </c>
      <c r="AG2197" t="inlineStr">
        <is>
          <t/>
        </is>
      </c>
      <c r="AH2197" t="inlineStr">
        <is>
          <t/>
        </is>
      </c>
      <c r="AI2197" t="inlineStr">
        <is>
          <t>1</t>
        </is>
      </c>
      <c r="AJ2197" t="inlineStr">
        <is>
          <t>0</t>
        </is>
      </c>
      <c r="AK2197" t="inlineStr">
        <is>
          <t>BRARQBAT02</t>
        </is>
      </c>
      <c r="AL2197" t="inlineStr">
        <is>
          <t>QT01</t>
        </is>
      </c>
      <c r="AM2197" t="inlineStr">
        <is>
          <t/>
        </is>
      </c>
      <c r="AN2197" t="inlineStr">
        <is>
          <t>6</t>
        </is>
      </c>
      <c r="AO2197" t="inlineStr">
        <is>
          <t>0.20000</t>
        </is>
      </c>
      <c r="AP2197" t="inlineStr">
        <is>
          <t>0000001818</t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s="8" t="inlineStr">
        <is>
          <t>7/8/26 11:39 PM</t>
        </is>
      </c>
      <c r="AU2197" t="inlineStr">
        <is>
          <t>764gaca</t>
        </is>
      </c>
      <c r="AV2197" s="8" t="inlineStr">
        <is>
          <t>7/8/26 11:40 PM</t>
        </is>
      </c>
      <c r="AW2197" t="inlineStr">
        <is>
          <t>764gaca</t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  <c r="BF2197" t="inlineStr">
        <is>
          <t/>
        </is>
      </c>
      <c r="BG2197" t="inlineStr">
        <is>
          <t/>
        </is>
      </c>
      <c r="BH2197" t="inlineStr">
        <is>
          <t/>
        </is>
      </c>
      <c r="BI2197" t="inlineStr">
        <is>
          <t/>
        </is>
      </c>
      <c r="BJ2197" t="inlineStr">
        <is>
          <t/>
        </is>
      </c>
      <c r="BK2197" t="inlineStr">
        <is>
          <t/>
        </is>
      </c>
      <c r="BL2197" t="inlineStr">
        <is>
          <t/>
        </is>
      </c>
      <c r="BM2197" t="inlineStr">
        <is>
          <t/>
        </is>
      </c>
      <c r="BN2197" t="inlineStr">
        <is>
          <t/>
        </is>
      </c>
      <c r="BO2197" t="inlineStr">
        <is>
          <t/>
        </is>
      </c>
      <c r="BP2197" t="inlineStr">
        <is>
          <t/>
        </is>
      </c>
      <c r="BQ2197" t="inlineStr">
        <is>
          <t/>
        </is>
      </c>
      <c r="BR2197" t="inlineStr">
        <is>
          <t/>
        </is>
      </c>
      <c r="BS2197" t="inlineStr">
        <is>
          <t/>
        </is>
      </c>
      <c r="BT2197" t="inlineStr">
        <is>
          <t/>
        </is>
      </c>
      <c r="BU2197" t="inlineStr">
        <is>
          <t/>
        </is>
      </c>
      <c r="BV2197" t="inlineStr">
        <is>
          <t/>
        </is>
      </c>
      <c r="BW2197" t="inlineStr">
        <is>
          <t/>
        </is>
      </c>
      <c r="BX2197" t="inlineStr">
        <is>
          <t/>
        </is>
      </c>
      <c r="BY2197" t="inlineStr">
        <is>
          <t/>
        </is>
      </c>
      <c r="BZ2197" t="inlineStr">
        <is>
          <t/>
        </is>
      </c>
      <c r="CA2197" t="inlineStr">
        <is>
          <t/>
        </is>
      </c>
      <c r="CB2197" t="inlineStr">
        <is>
          <t/>
        </is>
      </c>
      <c r="CC2197" t="inlineStr">
        <is>
          <t/>
        </is>
      </c>
      <c r="CD2197" t="inlineStr">
        <is>
          <t/>
        </is>
      </c>
      <c r="CE2197" t="inlineStr">
        <is>
          <t/>
        </is>
      </c>
      <c r="CF2197" t="inlineStr">
        <is>
          <t/>
        </is>
      </c>
      <c r="CG2197" t="inlineStr">
        <is>
          <t/>
        </is>
      </c>
      <c r="CH2197" t="inlineStr">
        <is>
          <t/>
        </is>
      </c>
      <c r="CI2197" t="inlineStr">
        <is>
          <t>0.00000</t>
        </is>
      </c>
      <c r="CJ2197" t="inlineStr">
        <is>
          <t>0</t>
        </is>
      </c>
      <c r="CK2197" t="inlineStr">
        <is>
          <t/>
        </is>
      </c>
      <c r="CL2197" t="inlineStr">
        <is>
          <t/>
        </is>
      </c>
      <c r="CM2197" t="inlineStr">
        <is>
          <t/>
        </is>
      </c>
      <c r="CN2197" t="inlineStr">
        <is>
          <t>0000114673</t>
        </is>
      </c>
      <c r="CO2197" t="inlineStr">
        <is>
          <t/>
        </is>
      </c>
      <c r="CP2197" t="inlineStr">
        <is>
          <t>0.04400</t>
        </is>
      </c>
      <c r="CQ2197" t="inlineStr">
        <is>
          <t>0.04000</t>
        </is>
      </c>
      <c r="CR2197" t="inlineStr">
        <is>
          <t>0.00400</t>
        </is>
      </c>
    </row>
    <row r="2198">
      <c r="A2198" t="inlineStr">
        <is>
          <t/>
        </is>
      </c>
      <c r="B2198" t="inlineStr">
        <is>
          <t>0000690672</t>
        </is>
      </c>
      <c r="C2198" t="inlineStr">
        <is>
          <t/>
        </is>
      </c>
      <c r="D2198" t="inlineStr">
        <is>
          <t>EMB</t>
        </is>
      </c>
      <c r="E2198" t="inlineStr">
        <is>
          <t>5M</t>
        </is>
      </c>
      <c r="F2198" t="inlineStr">
        <is>
          <t>0000114698</t>
        </is>
      </c>
      <c r="G2198" t="inlineStr">
        <is>
          <t>0</t>
        </is>
      </c>
      <c r="H2198" t="inlineStr">
        <is>
          <t>Y</t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 xml:space="preserve"> </t>
        </is>
      </c>
      <c r="N2198" t="inlineStr">
        <is>
          <t/>
        </is>
      </c>
      <c r="O2198" t="inlineStr">
        <is>
          <t>N</t>
        </is>
      </c>
      <c r="P2198" t="inlineStr">
        <is>
          <t/>
        </is>
      </c>
      <c r="Q2198" t="inlineStr">
        <is>
          <t>FR.01.03.02.04</t>
        </is>
      </c>
      <c r="R2198" t="inlineStr">
        <is>
          <t>0000011619</t>
        </is>
      </c>
      <c r="S2198" t="inlineStr">
        <is>
          <t>6878083780</t>
        </is>
      </c>
      <c r="T2198" t="inlineStr">
        <is>
          <t>00001</t>
        </is>
      </c>
      <c r="U2198" t="inlineStr">
        <is>
          <t>400MIL/2000PAC/40CX/1P</t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 xml:space="preserve"> </t>
        </is>
      </c>
      <c r="Z2198" t="inlineStr">
        <is>
          <t/>
        </is>
      </c>
      <c r="AA2198" t="inlineStr">
        <is>
          <t>0</t>
        </is>
      </c>
      <c r="AB2198" t="inlineStr">
        <is>
          <t>P</t>
        </is>
      </c>
      <c r="AC2198" t="inlineStr">
        <is>
          <t>0.20000</t>
        </is>
      </c>
      <c r="AD2198" t="inlineStr">
        <is>
          <t/>
        </is>
      </c>
      <c r="AE2198" t="inlineStr">
        <is>
          <t xml:space="preserve"> </t>
        </is>
      </c>
      <c r="AF2198" t="inlineStr">
        <is>
          <t>10223108</t>
        </is>
      </c>
      <c r="AG2198" t="inlineStr">
        <is>
          <t/>
        </is>
      </c>
      <c r="AH2198" t="inlineStr">
        <is>
          <t/>
        </is>
      </c>
      <c r="AI2198" t="inlineStr">
        <is>
          <t>1</t>
        </is>
      </c>
      <c r="AJ2198" t="inlineStr">
        <is>
          <t>0</t>
        </is>
      </c>
      <c r="AK2198" t="inlineStr">
        <is>
          <t>BRARQBAT02</t>
        </is>
      </c>
      <c r="AL2198" t="inlineStr">
        <is>
          <t>QT01</t>
        </is>
      </c>
      <c r="AM2198" t="inlineStr">
        <is>
          <t/>
        </is>
      </c>
      <c r="AN2198" t="inlineStr">
        <is>
          <t>6</t>
        </is>
      </c>
      <c r="AO2198" t="inlineStr">
        <is>
          <t>0.20000</t>
        </is>
      </c>
      <c r="AP2198" t="inlineStr">
        <is>
          <t>0000001818</t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s="8" t="inlineStr">
        <is>
          <t>7/8/26 11:39 PM</t>
        </is>
      </c>
      <c r="AU2198" t="inlineStr">
        <is>
          <t>764gaca</t>
        </is>
      </c>
      <c r="AV2198" s="8" t="inlineStr">
        <is>
          <t>7/8/26 11:40 PM</t>
        </is>
      </c>
      <c r="AW2198" t="inlineStr">
        <is>
          <t>764gaca</t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  <c r="BF2198" t="inlineStr">
        <is>
          <t/>
        </is>
      </c>
      <c r="BG2198" t="inlineStr">
        <is>
          <t/>
        </is>
      </c>
      <c r="BH2198" t="inlineStr">
        <is>
          <t/>
        </is>
      </c>
      <c r="BI2198" t="inlineStr">
        <is>
          <t/>
        </is>
      </c>
      <c r="BJ2198" t="inlineStr">
        <is>
          <t/>
        </is>
      </c>
      <c r="BK2198" t="inlineStr">
        <is>
          <t/>
        </is>
      </c>
      <c r="BL2198" t="inlineStr">
        <is>
          <t/>
        </is>
      </c>
      <c r="BM2198" t="inlineStr">
        <is>
          <t/>
        </is>
      </c>
      <c r="BN2198" t="inlineStr">
        <is>
          <t/>
        </is>
      </c>
      <c r="BO2198" t="inlineStr">
        <is>
          <t/>
        </is>
      </c>
      <c r="BP2198" t="inlineStr">
        <is>
          <t/>
        </is>
      </c>
      <c r="BQ2198" t="inlineStr">
        <is>
          <t/>
        </is>
      </c>
      <c r="BR2198" t="inlineStr">
        <is>
          <t/>
        </is>
      </c>
      <c r="BS2198" t="inlineStr">
        <is>
          <t/>
        </is>
      </c>
      <c r="BT2198" t="inlineStr">
        <is>
          <t/>
        </is>
      </c>
      <c r="BU2198" t="inlineStr">
        <is>
          <t/>
        </is>
      </c>
      <c r="BV2198" t="inlineStr">
        <is>
          <t/>
        </is>
      </c>
      <c r="BW2198" t="inlineStr">
        <is>
          <t/>
        </is>
      </c>
      <c r="BX2198" t="inlineStr">
        <is>
          <t/>
        </is>
      </c>
      <c r="BY2198" t="inlineStr">
        <is>
          <t/>
        </is>
      </c>
      <c r="BZ2198" t="inlineStr">
        <is>
          <t/>
        </is>
      </c>
      <c r="CA2198" t="inlineStr">
        <is>
          <t/>
        </is>
      </c>
      <c r="CB2198" t="inlineStr">
        <is>
          <t/>
        </is>
      </c>
      <c r="CC2198" t="inlineStr">
        <is>
          <t/>
        </is>
      </c>
      <c r="CD2198" t="inlineStr">
        <is>
          <t/>
        </is>
      </c>
      <c r="CE2198" t="inlineStr">
        <is>
          <t/>
        </is>
      </c>
      <c r="CF2198" t="inlineStr">
        <is>
          <t/>
        </is>
      </c>
      <c r="CG2198" t="inlineStr">
        <is>
          <t/>
        </is>
      </c>
      <c r="CH2198" t="inlineStr">
        <is>
          <t/>
        </is>
      </c>
      <c r="CI2198" t="inlineStr">
        <is>
          <t>0.00000</t>
        </is>
      </c>
      <c r="CJ2198" t="inlineStr">
        <is>
          <t>0</t>
        </is>
      </c>
      <c r="CK2198" t="inlineStr">
        <is>
          <t/>
        </is>
      </c>
      <c r="CL2198" t="inlineStr">
        <is>
          <t/>
        </is>
      </c>
      <c r="CM2198" t="inlineStr">
        <is>
          <t/>
        </is>
      </c>
      <c r="CN2198" t="inlineStr">
        <is>
          <t>0000114698</t>
        </is>
      </c>
      <c r="CO2198" t="inlineStr">
        <is>
          <t/>
        </is>
      </c>
      <c r="CP2198" t="inlineStr">
        <is>
          <t>0.04400</t>
        </is>
      </c>
      <c r="CQ2198" t="inlineStr">
        <is>
          <t>0.04000</t>
        </is>
      </c>
      <c r="CR2198" t="inlineStr">
        <is>
          <t>0.00400</t>
        </is>
      </c>
    </row>
    <row r="2199">
      <c r="A2199" t="inlineStr">
        <is>
          <t/>
        </is>
      </c>
      <c r="B2199" t="inlineStr">
        <is>
          <t>0000690675</t>
        </is>
      </c>
      <c r="C2199" t="inlineStr">
        <is>
          <t/>
        </is>
      </c>
      <c r="D2199" t="inlineStr">
        <is>
          <t>EMB</t>
        </is>
      </c>
      <c r="E2199" t="inlineStr">
        <is>
          <t>5M</t>
        </is>
      </c>
      <c r="F2199" t="inlineStr">
        <is>
          <t>0000114698</t>
        </is>
      </c>
      <c r="G2199" t="inlineStr">
        <is>
          <t>0</t>
        </is>
      </c>
      <c r="H2199" t="inlineStr">
        <is>
          <t>Y</t>
        </is>
      </c>
      <c r="I2199" t="inlineStr">
        <is>
          <t/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 xml:space="preserve"> </t>
        </is>
      </c>
      <c r="N2199" t="inlineStr">
        <is>
          <t/>
        </is>
      </c>
      <c r="O2199" t="inlineStr">
        <is>
          <t>N</t>
        </is>
      </c>
      <c r="P2199" t="inlineStr">
        <is>
          <t/>
        </is>
      </c>
      <c r="Q2199" t="inlineStr">
        <is>
          <t>FR.01.02.02.01</t>
        </is>
      </c>
      <c r="R2199" t="inlineStr">
        <is>
          <t>0000013474</t>
        </is>
      </c>
      <c r="S2199" t="inlineStr">
        <is>
          <t>6878083780</t>
        </is>
      </c>
      <c r="T2199" t="inlineStr">
        <is>
          <t>00002</t>
        </is>
      </c>
      <c r="U2199" t="inlineStr">
        <is>
          <t>400MIL/2000PAC/40CX/1P</t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 xml:space="preserve"> </t>
        </is>
      </c>
      <c r="Z2199" t="inlineStr">
        <is>
          <t/>
        </is>
      </c>
      <c r="AA2199" t="inlineStr">
        <is>
          <t>0</t>
        </is>
      </c>
      <c r="AB2199" t="inlineStr">
        <is>
          <t>P</t>
        </is>
      </c>
      <c r="AC2199" t="inlineStr">
        <is>
          <t>0.60000</t>
        </is>
      </c>
      <c r="AD2199" t="inlineStr">
        <is>
          <t/>
        </is>
      </c>
      <c r="AE2199" t="inlineStr">
        <is>
          <t xml:space="preserve"> </t>
        </is>
      </c>
      <c r="AF2199" t="inlineStr">
        <is>
          <t>10226417</t>
        </is>
      </c>
      <c r="AG2199" t="inlineStr">
        <is>
          <t/>
        </is>
      </c>
      <c r="AH2199" t="inlineStr">
        <is>
          <t/>
        </is>
      </c>
      <c r="AI2199" t="inlineStr">
        <is>
          <t>1</t>
        </is>
      </c>
      <c r="AJ2199" t="inlineStr">
        <is>
          <t>0</t>
        </is>
      </c>
      <c r="AK2199" t="inlineStr">
        <is>
          <t>BRARQBAT02</t>
        </is>
      </c>
      <c r="AL2199" t="inlineStr">
        <is>
          <t>QT01</t>
        </is>
      </c>
      <c r="AM2199" t="inlineStr">
        <is>
          <t/>
        </is>
      </c>
      <c r="AN2199" t="inlineStr">
        <is>
          <t>6</t>
        </is>
      </c>
      <c r="AO2199" t="inlineStr">
        <is>
          <t>0.60000</t>
        </is>
      </c>
      <c r="AP2199" t="inlineStr">
        <is>
          <t>0000001818</t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s="8" t="inlineStr">
        <is>
          <t>7/8/26 11:39 PM</t>
        </is>
      </c>
      <c r="AU2199" t="inlineStr">
        <is>
          <t>764gaca</t>
        </is>
      </c>
      <c r="AV2199" s="8" t="inlineStr">
        <is>
          <t>7/8/26 11:40 PM</t>
        </is>
      </c>
      <c r="AW2199" t="inlineStr">
        <is>
          <t>764gaca</t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/>
        </is>
      </c>
      <c r="BH2199" t="inlineStr">
        <is>
          <t/>
        </is>
      </c>
      <c r="BI2199" t="inlineStr">
        <is>
          <t/>
        </is>
      </c>
      <c r="BJ2199" t="inlineStr">
        <is>
          <t/>
        </is>
      </c>
      <c r="BK2199" t="inlineStr">
        <is>
          <t/>
        </is>
      </c>
      <c r="BL2199" t="inlineStr">
        <is>
          <t/>
        </is>
      </c>
      <c r="BM2199" t="inlineStr">
        <is>
          <t/>
        </is>
      </c>
      <c r="BN2199" t="inlineStr">
        <is>
          <t/>
        </is>
      </c>
      <c r="BO2199" t="inlineStr">
        <is>
          <t/>
        </is>
      </c>
      <c r="BP2199" t="inlineStr">
        <is>
          <t/>
        </is>
      </c>
      <c r="BQ2199" t="inlineStr">
        <is>
          <t/>
        </is>
      </c>
      <c r="BR2199" t="inlineStr">
        <is>
          <t/>
        </is>
      </c>
      <c r="BS2199" t="inlineStr">
        <is>
          <t/>
        </is>
      </c>
      <c r="BT2199" t="inlineStr">
        <is>
          <t/>
        </is>
      </c>
      <c r="BU2199" t="inlineStr">
        <is>
          <t/>
        </is>
      </c>
      <c r="BV2199" t="inlineStr">
        <is>
          <t/>
        </is>
      </c>
      <c r="BW2199" t="inlineStr">
        <is>
          <t/>
        </is>
      </c>
      <c r="BX2199" t="inlineStr">
        <is>
          <t/>
        </is>
      </c>
      <c r="BY2199" t="inlineStr">
        <is>
          <t/>
        </is>
      </c>
      <c r="BZ2199" t="inlineStr">
        <is>
          <t/>
        </is>
      </c>
      <c r="CA2199" t="inlineStr">
        <is>
          <t/>
        </is>
      </c>
      <c r="CB2199" t="inlineStr">
        <is>
          <t/>
        </is>
      </c>
      <c r="CC2199" t="inlineStr">
        <is>
          <t/>
        </is>
      </c>
      <c r="CD2199" t="inlineStr">
        <is>
          <t/>
        </is>
      </c>
      <c r="CE2199" t="inlineStr">
        <is>
          <t/>
        </is>
      </c>
      <c r="CF2199" t="inlineStr">
        <is>
          <t/>
        </is>
      </c>
      <c r="CG2199" t="inlineStr">
        <is>
          <t/>
        </is>
      </c>
      <c r="CH2199" t="inlineStr">
        <is>
          <t/>
        </is>
      </c>
      <c r="CI2199" t="inlineStr">
        <is>
          <t>0.00000</t>
        </is>
      </c>
      <c r="CJ2199" t="inlineStr">
        <is>
          <t>0</t>
        </is>
      </c>
      <c r="CK2199" t="inlineStr">
        <is>
          <t/>
        </is>
      </c>
      <c r="CL2199" t="inlineStr">
        <is>
          <t/>
        </is>
      </c>
      <c r="CM2199" t="inlineStr">
        <is>
          <t/>
        </is>
      </c>
      <c r="CN2199" t="inlineStr">
        <is>
          <t>0000114698</t>
        </is>
      </c>
      <c r="CO2199" t="inlineStr">
        <is>
          <t/>
        </is>
      </c>
      <c r="CP2199" t="inlineStr">
        <is>
          <t>0.13200</t>
        </is>
      </c>
      <c r="CQ2199" t="inlineStr">
        <is>
          <t>0.12000</t>
        </is>
      </c>
      <c r="CR2199" t="inlineStr">
        <is>
          <t>0.01200</t>
        </is>
      </c>
    </row>
    <row r="2200">
      <c r="A2200" t="inlineStr">
        <is>
          <t/>
        </is>
      </c>
      <c r="B2200" t="inlineStr">
        <is>
          <t>0000690678</t>
        </is>
      </c>
      <c r="C2200" t="inlineStr">
        <is>
          <t/>
        </is>
      </c>
      <c r="D2200" t="inlineStr">
        <is>
          <t>EMB</t>
        </is>
      </c>
      <c r="E2200" t="inlineStr">
        <is>
          <t>5M</t>
        </is>
      </c>
      <c r="F2200" t="inlineStr">
        <is>
          <t>0000114698</t>
        </is>
      </c>
      <c r="G2200" t="inlineStr">
        <is>
          <t>0</t>
        </is>
      </c>
      <c r="H2200" t="inlineStr">
        <is>
          <t>Y</t>
        </is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/>
        </is>
      </c>
      <c r="M2200" t="inlineStr">
        <is>
          <t xml:space="preserve"> </t>
        </is>
      </c>
      <c r="N2200" t="inlineStr">
        <is>
          <t/>
        </is>
      </c>
      <c r="O2200" t="inlineStr">
        <is>
          <t>N</t>
        </is>
      </c>
      <c r="P2200" t="inlineStr">
        <is>
          <t/>
        </is>
      </c>
      <c r="Q2200" t="inlineStr">
        <is>
          <t>FR.01.01.02.02</t>
        </is>
      </c>
      <c r="R2200" t="inlineStr">
        <is>
          <t>0000013590</t>
        </is>
      </c>
      <c r="S2200" t="inlineStr">
        <is>
          <t>6878083780</t>
        </is>
      </c>
      <c r="T2200" t="inlineStr">
        <is>
          <t>00003</t>
        </is>
      </c>
      <c r="U2200" t="inlineStr">
        <is>
          <t>400MIL/2000PAC/40CX/1P</t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 xml:space="preserve"> </t>
        </is>
      </c>
      <c r="Z2200" t="inlineStr">
        <is>
          <t/>
        </is>
      </c>
      <c r="AA2200" t="inlineStr">
        <is>
          <t>0</t>
        </is>
      </c>
      <c r="AB2200" t="inlineStr">
        <is>
          <t>P</t>
        </is>
      </c>
      <c r="AC2200" t="inlineStr">
        <is>
          <t>0.60000</t>
        </is>
      </c>
      <c r="AD2200" t="inlineStr">
        <is>
          <t/>
        </is>
      </c>
      <c r="AE2200" t="inlineStr">
        <is>
          <t xml:space="preserve"> </t>
        </is>
      </c>
      <c r="AF2200" t="inlineStr">
        <is>
          <t>10226454</t>
        </is>
      </c>
      <c r="AG2200" t="inlineStr">
        <is>
          <t/>
        </is>
      </c>
      <c r="AH2200" t="inlineStr">
        <is>
          <t/>
        </is>
      </c>
      <c r="AI2200" t="inlineStr">
        <is>
          <t>1</t>
        </is>
      </c>
      <c r="AJ2200" t="inlineStr">
        <is>
          <t>0</t>
        </is>
      </c>
      <c r="AK2200" t="inlineStr">
        <is>
          <t>BRARQBAT02</t>
        </is>
      </c>
      <c r="AL2200" t="inlineStr">
        <is>
          <t>QT01</t>
        </is>
      </c>
      <c r="AM2200" t="inlineStr">
        <is>
          <t/>
        </is>
      </c>
      <c r="AN2200" t="inlineStr">
        <is>
          <t>6</t>
        </is>
      </c>
      <c r="AO2200" t="inlineStr">
        <is>
          <t>0.60000</t>
        </is>
      </c>
      <c r="AP2200" t="inlineStr">
        <is>
          <t>0000001818</t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s="8" t="inlineStr">
        <is>
          <t>7/8/26 11:39 PM</t>
        </is>
      </c>
      <c r="AU2200" t="inlineStr">
        <is>
          <t>764gaca</t>
        </is>
      </c>
      <c r="AV2200" s="8" t="inlineStr">
        <is>
          <t>7/8/26 11:40 PM</t>
        </is>
      </c>
      <c r="AW2200" t="inlineStr">
        <is>
          <t>764gaca</t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/>
        </is>
      </c>
      <c r="BH2200" t="inlineStr">
        <is>
          <t/>
        </is>
      </c>
      <c r="BI2200" t="inlineStr">
        <is>
          <t/>
        </is>
      </c>
      <c r="BJ2200" t="inlineStr">
        <is>
          <t/>
        </is>
      </c>
      <c r="BK2200" t="inlineStr">
        <is>
          <t/>
        </is>
      </c>
      <c r="BL2200" t="inlineStr">
        <is>
          <t/>
        </is>
      </c>
      <c r="BM2200" t="inlineStr">
        <is>
          <t/>
        </is>
      </c>
      <c r="BN2200" t="inlineStr">
        <is>
          <t/>
        </is>
      </c>
      <c r="BO2200" t="inlineStr">
        <is>
          <t/>
        </is>
      </c>
      <c r="BP2200" t="inlineStr">
        <is>
          <t/>
        </is>
      </c>
      <c r="BQ2200" t="inlineStr">
        <is>
          <t/>
        </is>
      </c>
      <c r="BR2200" t="inlineStr">
        <is>
          <t/>
        </is>
      </c>
      <c r="BS2200" t="inlineStr">
        <is>
          <t/>
        </is>
      </c>
      <c r="BT2200" t="inlineStr">
        <is>
          <t/>
        </is>
      </c>
      <c r="BU2200" t="inlineStr">
        <is>
          <t/>
        </is>
      </c>
      <c r="BV2200" t="inlineStr">
        <is>
          <t/>
        </is>
      </c>
      <c r="BW2200" t="inlineStr">
        <is>
          <t/>
        </is>
      </c>
      <c r="BX2200" t="inlineStr">
        <is>
          <t/>
        </is>
      </c>
      <c r="BY2200" t="inlineStr">
        <is>
          <t/>
        </is>
      </c>
      <c r="BZ2200" t="inlineStr">
        <is>
          <t/>
        </is>
      </c>
      <c r="CA2200" t="inlineStr">
        <is>
          <t/>
        </is>
      </c>
      <c r="CB2200" t="inlineStr">
        <is>
          <t/>
        </is>
      </c>
      <c r="CC2200" t="inlineStr">
        <is>
          <t/>
        </is>
      </c>
      <c r="CD2200" t="inlineStr">
        <is>
          <t/>
        </is>
      </c>
      <c r="CE2200" t="inlineStr">
        <is>
          <t/>
        </is>
      </c>
      <c r="CF2200" t="inlineStr">
        <is>
          <t/>
        </is>
      </c>
      <c r="CG2200" t="inlineStr">
        <is>
          <t/>
        </is>
      </c>
      <c r="CH2200" t="inlineStr">
        <is>
          <t/>
        </is>
      </c>
      <c r="CI2200" t="inlineStr">
        <is>
          <t>0.00000</t>
        </is>
      </c>
      <c r="CJ2200" t="inlineStr">
        <is>
          <t>0</t>
        </is>
      </c>
      <c r="CK2200" t="inlineStr">
        <is>
          <t/>
        </is>
      </c>
      <c r="CL2200" t="inlineStr">
        <is>
          <t/>
        </is>
      </c>
      <c r="CM2200" t="inlineStr">
        <is>
          <t/>
        </is>
      </c>
      <c r="CN2200" t="inlineStr">
        <is>
          <t>0000114698</t>
        </is>
      </c>
      <c r="CO2200" t="inlineStr">
        <is>
          <t/>
        </is>
      </c>
      <c r="CP2200" t="inlineStr">
        <is>
          <t>0.13200</t>
        </is>
      </c>
      <c r="CQ2200" t="inlineStr">
        <is>
          <t>0.12000</t>
        </is>
      </c>
      <c r="CR2200" t="inlineStr">
        <is>
          <t>0.01200</t>
        </is>
      </c>
    </row>
    <row r="2201">
      <c r="A2201" t="inlineStr">
        <is>
          <t/>
        </is>
      </c>
      <c r="B2201" t="inlineStr">
        <is>
          <t>0000690681</t>
        </is>
      </c>
      <c r="C2201" t="inlineStr">
        <is>
          <t/>
        </is>
      </c>
      <c r="D2201" t="inlineStr">
        <is>
          <t>EMB</t>
        </is>
      </c>
      <c r="E2201" t="inlineStr">
        <is>
          <t>5M</t>
        </is>
      </c>
      <c r="F2201" t="inlineStr">
        <is>
          <t>0000114698</t>
        </is>
      </c>
      <c r="G2201" t="inlineStr">
        <is>
          <t>0</t>
        </is>
      </c>
      <c r="H2201" t="inlineStr">
        <is>
          <t>Y</t>
        </is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/>
        </is>
      </c>
      <c r="M2201" t="inlineStr">
        <is>
          <t xml:space="preserve"> </t>
        </is>
      </c>
      <c r="N2201" t="inlineStr">
        <is>
          <t/>
        </is>
      </c>
      <c r="O2201" t="inlineStr">
        <is>
          <t>N</t>
        </is>
      </c>
      <c r="P2201" t="inlineStr">
        <is>
          <t/>
        </is>
      </c>
      <c r="Q2201" t="inlineStr">
        <is>
          <t>FR.01.01.01.03</t>
        </is>
      </c>
      <c r="R2201" t="inlineStr">
        <is>
          <t>0000012732</t>
        </is>
      </c>
      <c r="S2201" t="inlineStr">
        <is>
          <t>6878083780</t>
        </is>
      </c>
      <c r="T2201" t="inlineStr">
        <is>
          <t>00004</t>
        </is>
      </c>
      <c r="U2201" t="inlineStr">
        <is>
          <t>400MIL/2000PAC/40CX/1P</t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 xml:space="preserve"> </t>
        </is>
      </c>
      <c r="Z2201" t="inlineStr">
        <is>
          <t/>
        </is>
      </c>
      <c r="AA2201" t="inlineStr">
        <is>
          <t>0</t>
        </is>
      </c>
      <c r="AB2201" t="inlineStr">
        <is>
          <t>P</t>
        </is>
      </c>
      <c r="AC2201" t="inlineStr">
        <is>
          <t>0.40000</t>
        </is>
      </c>
      <c r="AD2201" t="inlineStr">
        <is>
          <t/>
        </is>
      </c>
      <c r="AE2201" t="inlineStr">
        <is>
          <t xml:space="preserve"> </t>
        </is>
      </c>
      <c r="AF2201" t="inlineStr">
        <is>
          <t>10215641</t>
        </is>
      </c>
      <c r="AG2201" t="inlineStr">
        <is>
          <t/>
        </is>
      </c>
      <c r="AH2201" t="inlineStr">
        <is>
          <t/>
        </is>
      </c>
      <c r="AI2201" t="inlineStr">
        <is>
          <t>1</t>
        </is>
      </c>
      <c r="AJ2201" t="inlineStr">
        <is>
          <t>0</t>
        </is>
      </c>
      <c r="AK2201" t="inlineStr">
        <is>
          <t>BRARQBAT02</t>
        </is>
      </c>
      <c r="AL2201" t="inlineStr">
        <is>
          <t>QT01</t>
        </is>
      </c>
      <c r="AM2201" t="inlineStr">
        <is>
          <t/>
        </is>
      </c>
      <c r="AN2201" t="inlineStr">
        <is>
          <t>6</t>
        </is>
      </c>
      <c r="AO2201" t="inlineStr">
        <is>
          <t>0.40000</t>
        </is>
      </c>
      <c r="AP2201" t="inlineStr">
        <is>
          <t>0000001818</t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s="8" t="inlineStr">
        <is>
          <t>7/8/26 11:39 PM</t>
        </is>
      </c>
      <c r="AU2201" t="inlineStr">
        <is>
          <t>764gaca</t>
        </is>
      </c>
      <c r="AV2201" s="8" t="inlineStr">
        <is>
          <t>7/8/26 11:40 PM</t>
        </is>
      </c>
      <c r="AW2201" t="inlineStr">
        <is>
          <t>764gaca</t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  <c r="BF2201" t="inlineStr">
        <is>
          <t/>
        </is>
      </c>
      <c r="BG2201" t="inlineStr">
        <is>
          <t/>
        </is>
      </c>
      <c r="BH2201" t="inlineStr">
        <is>
          <t/>
        </is>
      </c>
      <c r="BI2201" t="inlineStr">
        <is>
          <t/>
        </is>
      </c>
      <c r="BJ2201" t="inlineStr">
        <is>
          <t/>
        </is>
      </c>
      <c r="BK2201" t="inlineStr">
        <is>
          <t/>
        </is>
      </c>
      <c r="BL2201" t="inlineStr">
        <is>
          <t/>
        </is>
      </c>
      <c r="BM2201" t="inlineStr">
        <is>
          <t/>
        </is>
      </c>
      <c r="BN2201" t="inlineStr">
        <is>
          <t/>
        </is>
      </c>
      <c r="BO2201" t="inlineStr">
        <is>
          <t/>
        </is>
      </c>
      <c r="BP2201" t="inlineStr">
        <is>
          <t/>
        </is>
      </c>
      <c r="BQ2201" t="inlineStr">
        <is>
          <t/>
        </is>
      </c>
      <c r="BR2201" t="inlineStr">
        <is>
          <t/>
        </is>
      </c>
      <c r="BS2201" t="inlineStr">
        <is>
          <t/>
        </is>
      </c>
      <c r="BT2201" t="inlineStr">
        <is>
          <t/>
        </is>
      </c>
      <c r="BU2201" t="inlineStr">
        <is>
          <t/>
        </is>
      </c>
      <c r="BV2201" t="inlineStr">
        <is>
          <t/>
        </is>
      </c>
      <c r="BW2201" t="inlineStr">
        <is>
          <t/>
        </is>
      </c>
      <c r="BX2201" t="inlineStr">
        <is>
          <t/>
        </is>
      </c>
      <c r="BY2201" t="inlineStr">
        <is>
          <t/>
        </is>
      </c>
      <c r="BZ2201" t="inlineStr">
        <is>
          <t/>
        </is>
      </c>
      <c r="CA2201" t="inlineStr">
        <is>
          <t/>
        </is>
      </c>
      <c r="CB2201" t="inlineStr">
        <is>
          <t/>
        </is>
      </c>
      <c r="CC2201" t="inlineStr">
        <is>
          <t/>
        </is>
      </c>
      <c r="CD2201" t="inlineStr">
        <is>
          <t/>
        </is>
      </c>
      <c r="CE2201" t="inlineStr">
        <is>
          <t/>
        </is>
      </c>
      <c r="CF2201" t="inlineStr">
        <is>
          <t/>
        </is>
      </c>
      <c r="CG2201" t="inlineStr">
        <is>
          <t/>
        </is>
      </c>
      <c r="CH2201" t="inlineStr">
        <is>
          <t/>
        </is>
      </c>
      <c r="CI2201" t="inlineStr">
        <is>
          <t>0.00000</t>
        </is>
      </c>
      <c r="CJ2201" t="inlineStr">
        <is>
          <t>0</t>
        </is>
      </c>
      <c r="CK2201" t="inlineStr">
        <is>
          <t/>
        </is>
      </c>
      <c r="CL2201" t="inlineStr">
        <is>
          <t/>
        </is>
      </c>
      <c r="CM2201" t="inlineStr">
        <is>
          <t/>
        </is>
      </c>
      <c r="CN2201" t="inlineStr">
        <is>
          <t>0000114698</t>
        </is>
      </c>
      <c r="CO2201" t="inlineStr">
        <is>
          <t/>
        </is>
      </c>
      <c r="CP2201" t="inlineStr">
        <is>
          <t>0.08800</t>
        </is>
      </c>
      <c r="CQ2201" t="inlineStr">
        <is>
          <t>0.08000</t>
        </is>
      </c>
      <c r="CR2201" t="inlineStr">
        <is>
          <t>0.00800</t>
        </is>
      </c>
    </row>
    <row r="2202">
      <c r="A2202" t="inlineStr">
        <is>
          <t/>
        </is>
      </c>
      <c r="B2202" t="inlineStr">
        <is>
          <t>0000690684</t>
        </is>
      </c>
      <c r="C2202" t="inlineStr">
        <is>
          <t/>
        </is>
      </c>
      <c r="D2202" t="inlineStr">
        <is>
          <t>EMB</t>
        </is>
      </c>
      <c r="E2202" t="inlineStr">
        <is>
          <t>5M</t>
        </is>
      </c>
      <c r="F2202" t="inlineStr">
        <is>
          <t>0000114698</t>
        </is>
      </c>
      <c r="G2202" t="inlineStr">
        <is>
          <t>0</t>
        </is>
      </c>
      <c r="H2202" t="inlineStr">
        <is>
          <t>Y</t>
        </is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 xml:space="preserve"> </t>
        </is>
      </c>
      <c r="N2202" t="inlineStr">
        <is>
          <t/>
        </is>
      </c>
      <c r="O2202" t="inlineStr">
        <is>
          <t>N</t>
        </is>
      </c>
      <c r="P2202" t="inlineStr">
        <is>
          <t/>
        </is>
      </c>
      <c r="Q2202" t="inlineStr">
        <is>
          <t>FR.01.01.02.05</t>
        </is>
      </c>
      <c r="R2202" t="inlineStr">
        <is>
          <t>0000012540</t>
        </is>
      </c>
      <c r="S2202" t="inlineStr">
        <is>
          <t>6878083780</t>
        </is>
      </c>
      <c r="T2202" t="inlineStr">
        <is>
          <t>00005</t>
        </is>
      </c>
      <c r="U2202" t="inlineStr">
        <is>
          <t>400MIL/2000PAC/40CX/1P</t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 xml:space="preserve"> </t>
        </is>
      </c>
      <c r="Z2202" t="inlineStr">
        <is>
          <t/>
        </is>
      </c>
      <c r="AA2202" t="inlineStr">
        <is>
          <t>0</t>
        </is>
      </c>
      <c r="AB2202" t="inlineStr">
        <is>
          <t>P</t>
        </is>
      </c>
      <c r="AC2202" t="inlineStr">
        <is>
          <t>0.10000</t>
        </is>
      </c>
      <c r="AD2202" t="inlineStr">
        <is>
          <t/>
        </is>
      </c>
      <c r="AE2202" t="inlineStr">
        <is>
          <t xml:space="preserve"> </t>
        </is>
      </c>
      <c r="AF2202" t="inlineStr">
        <is>
          <t>10242297</t>
        </is>
      </c>
      <c r="AG2202" t="inlineStr">
        <is>
          <t/>
        </is>
      </c>
      <c r="AH2202" t="inlineStr">
        <is>
          <t/>
        </is>
      </c>
      <c r="AI2202" t="inlineStr">
        <is>
          <t>1</t>
        </is>
      </c>
      <c r="AJ2202" t="inlineStr">
        <is>
          <t>0</t>
        </is>
      </c>
      <c r="AK2202" t="inlineStr">
        <is>
          <t>BRARQBAT02</t>
        </is>
      </c>
      <c r="AL2202" t="inlineStr">
        <is>
          <t>QT01</t>
        </is>
      </c>
      <c r="AM2202" t="inlineStr">
        <is>
          <t/>
        </is>
      </c>
      <c r="AN2202" t="inlineStr">
        <is>
          <t>6</t>
        </is>
      </c>
      <c r="AO2202" t="inlineStr">
        <is>
          <t>0.10000</t>
        </is>
      </c>
      <c r="AP2202" t="inlineStr">
        <is>
          <t>0000001818</t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s="8" t="inlineStr">
        <is>
          <t>7/8/26 11:39 PM</t>
        </is>
      </c>
      <c r="AU2202" t="inlineStr">
        <is>
          <t>764gaca</t>
        </is>
      </c>
      <c r="AV2202" s="8" t="inlineStr">
        <is>
          <t>7/8/26 11:40 PM</t>
        </is>
      </c>
      <c r="AW2202" t="inlineStr">
        <is>
          <t>764gaca</t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  <c r="BF2202" t="inlineStr">
        <is>
          <t/>
        </is>
      </c>
      <c r="BG2202" t="inlineStr">
        <is>
          <t/>
        </is>
      </c>
      <c r="BH2202" t="inlineStr">
        <is>
          <t/>
        </is>
      </c>
      <c r="BI2202" t="inlineStr">
        <is>
          <t/>
        </is>
      </c>
      <c r="BJ2202" t="inlineStr">
        <is>
          <t/>
        </is>
      </c>
      <c r="BK2202" t="inlineStr">
        <is>
          <t/>
        </is>
      </c>
      <c r="BL2202" t="inlineStr">
        <is>
          <t/>
        </is>
      </c>
      <c r="BM2202" t="inlineStr">
        <is>
          <t/>
        </is>
      </c>
      <c r="BN2202" t="inlineStr">
        <is>
          <t/>
        </is>
      </c>
      <c r="BO2202" t="inlineStr">
        <is>
          <t/>
        </is>
      </c>
      <c r="BP2202" t="inlineStr">
        <is>
          <t/>
        </is>
      </c>
      <c r="BQ2202" t="inlineStr">
        <is>
          <t/>
        </is>
      </c>
      <c r="BR2202" t="inlineStr">
        <is>
          <t/>
        </is>
      </c>
      <c r="BS2202" t="inlineStr">
        <is>
          <t/>
        </is>
      </c>
      <c r="BT2202" t="inlineStr">
        <is>
          <t/>
        </is>
      </c>
      <c r="BU2202" t="inlineStr">
        <is>
          <t/>
        </is>
      </c>
      <c r="BV2202" t="inlineStr">
        <is>
          <t/>
        </is>
      </c>
      <c r="BW2202" t="inlineStr">
        <is>
          <t/>
        </is>
      </c>
      <c r="BX2202" t="inlineStr">
        <is>
          <t/>
        </is>
      </c>
      <c r="BY2202" t="inlineStr">
        <is>
          <t/>
        </is>
      </c>
      <c r="BZ2202" t="inlineStr">
        <is>
          <t/>
        </is>
      </c>
      <c r="CA2202" t="inlineStr">
        <is>
          <t/>
        </is>
      </c>
      <c r="CB2202" t="inlineStr">
        <is>
          <t/>
        </is>
      </c>
      <c r="CC2202" t="inlineStr">
        <is>
          <t/>
        </is>
      </c>
      <c r="CD2202" t="inlineStr">
        <is>
          <t/>
        </is>
      </c>
      <c r="CE2202" t="inlineStr">
        <is>
          <t/>
        </is>
      </c>
      <c r="CF2202" t="inlineStr">
        <is>
          <t/>
        </is>
      </c>
      <c r="CG2202" t="inlineStr">
        <is>
          <t/>
        </is>
      </c>
      <c r="CH2202" t="inlineStr">
        <is>
          <t/>
        </is>
      </c>
      <c r="CI2202" t="inlineStr">
        <is>
          <t>0.00000</t>
        </is>
      </c>
      <c r="CJ2202" t="inlineStr">
        <is>
          <t>0</t>
        </is>
      </c>
      <c r="CK2202" t="inlineStr">
        <is>
          <t/>
        </is>
      </c>
      <c r="CL2202" t="inlineStr">
        <is>
          <t/>
        </is>
      </c>
      <c r="CM2202" t="inlineStr">
        <is>
          <t/>
        </is>
      </c>
      <c r="CN2202" t="inlineStr">
        <is>
          <t>0000114698</t>
        </is>
      </c>
      <c r="CO2202" t="inlineStr">
        <is>
          <t/>
        </is>
      </c>
      <c r="CP2202" t="inlineStr">
        <is>
          <t>0.02200</t>
        </is>
      </c>
      <c r="CQ2202" t="inlineStr">
        <is>
          <t>0.02000</t>
        </is>
      </c>
      <c r="CR2202" t="inlineStr">
        <is>
          <t>0.00200</t>
        </is>
      </c>
    </row>
    <row r="2203">
      <c r="A2203" t="inlineStr">
        <is>
          <t/>
        </is>
      </c>
      <c r="B2203" t="inlineStr">
        <is>
          <t>0000690687</t>
        </is>
      </c>
      <c r="C2203" t="inlineStr">
        <is>
          <t/>
        </is>
      </c>
      <c r="D2203" t="inlineStr">
        <is>
          <t>EMB</t>
        </is>
      </c>
      <c r="E2203" t="inlineStr">
        <is>
          <t>5M</t>
        </is>
      </c>
      <c r="F2203" t="inlineStr">
        <is>
          <t>0000114698</t>
        </is>
      </c>
      <c r="G2203" t="inlineStr">
        <is>
          <t>0</t>
        </is>
      </c>
      <c r="H2203" t="inlineStr">
        <is>
          <t>Y</t>
        </is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 xml:space="preserve"> </t>
        </is>
      </c>
      <c r="N2203" t="inlineStr">
        <is>
          <t/>
        </is>
      </c>
      <c r="O2203" t="inlineStr">
        <is>
          <t>N</t>
        </is>
      </c>
      <c r="P2203" t="inlineStr">
        <is>
          <t/>
        </is>
      </c>
      <c r="Q2203" t="inlineStr">
        <is>
          <t>FR.01.03.02.05</t>
        </is>
      </c>
      <c r="R2203" t="inlineStr">
        <is>
          <t>0000012975</t>
        </is>
      </c>
      <c r="S2203" t="inlineStr">
        <is>
          <t>6878083780</t>
        </is>
      </c>
      <c r="T2203" t="inlineStr">
        <is>
          <t>00006</t>
        </is>
      </c>
      <c r="U2203" t="inlineStr">
        <is>
          <t>400MIL/2000PAC/40CX/1P</t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 xml:space="preserve"> </t>
        </is>
      </c>
      <c r="Z2203" t="inlineStr">
        <is>
          <t/>
        </is>
      </c>
      <c r="AA2203" t="inlineStr">
        <is>
          <t>0</t>
        </is>
      </c>
      <c r="AB2203" t="inlineStr">
        <is>
          <t>P</t>
        </is>
      </c>
      <c r="AC2203" t="inlineStr">
        <is>
          <t>1.60000</t>
        </is>
      </c>
      <c r="AD2203" t="inlineStr">
        <is>
          <t/>
        </is>
      </c>
      <c r="AE2203" t="inlineStr">
        <is>
          <t xml:space="preserve"> </t>
        </is>
      </c>
      <c r="AF2203" t="inlineStr">
        <is>
          <t>10242291</t>
        </is>
      </c>
      <c r="AG2203" t="inlineStr">
        <is>
          <t/>
        </is>
      </c>
      <c r="AH2203" t="inlineStr">
        <is>
          <t/>
        </is>
      </c>
      <c r="AI2203" t="inlineStr">
        <is>
          <t>1</t>
        </is>
      </c>
      <c r="AJ2203" t="inlineStr">
        <is>
          <t>0</t>
        </is>
      </c>
      <c r="AK2203" t="inlineStr">
        <is>
          <t>BRARQBAT02</t>
        </is>
      </c>
      <c r="AL2203" t="inlineStr">
        <is>
          <t>QT01</t>
        </is>
      </c>
      <c r="AM2203" t="inlineStr">
        <is>
          <t/>
        </is>
      </c>
      <c r="AN2203" t="inlineStr">
        <is>
          <t>6</t>
        </is>
      </c>
      <c r="AO2203" t="inlineStr">
        <is>
          <t>1.60000</t>
        </is>
      </c>
      <c r="AP2203" t="inlineStr">
        <is>
          <t>0000001818</t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s="8" t="inlineStr">
        <is>
          <t>7/8/26 11:39 PM</t>
        </is>
      </c>
      <c r="AU2203" t="inlineStr">
        <is>
          <t>764gaca</t>
        </is>
      </c>
      <c r="AV2203" s="8" t="inlineStr">
        <is>
          <t>7/8/26 11:40 PM</t>
        </is>
      </c>
      <c r="AW2203" t="inlineStr">
        <is>
          <t>764gaca</t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  <c r="BF2203" t="inlineStr">
        <is>
          <t/>
        </is>
      </c>
      <c r="BG2203" t="inlineStr">
        <is>
          <t/>
        </is>
      </c>
      <c r="BH2203" t="inlineStr">
        <is>
          <t/>
        </is>
      </c>
      <c r="BI2203" t="inlineStr">
        <is>
          <t/>
        </is>
      </c>
      <c r="BJ2203" t="inlineStr">
        <is>
          <t/>
        </is>
      </c>
      <c r="BK2203" t="inlineStr">
        <is>
          <t/>
        </is>
      </c>
      <c r="BL2203" t="inlineStr">
        <is>
          <t/>
        </is>
      </c>
      <c r="BM2203" t="inlineStr">
        <is>
          <t/>
        </is>
      </c>
      <c r="BN2203" t="inlineStr">
        <is>
          <t/>
        </is>
      </c>
      <c r="BO2203" t="inlineStr">
        <is>
          <t/>
        </is>
      </c>
      <c r="BP2203" t="inlineStr">
        <is>
          <t/>
        </is>
      </c>
      <c r="BQ2203" t="inlineStr">
        <is>
          <t/>
        </is>
      </c>
      <c r="BR2203" t="inlineStr">
        <is>
          <t/>
        </is>
      </c>
      <c r="BS2203" t="inlineStr">
        <is>
          <t/>
        </is>
      </c>
      <c r="BT2203" t="inlineStr">
        <is>
          <t/>
        </is>
      </c>
      <c r="BU2203" t="inlineStr">
        <is>
          <t/>
        </is>
      </c>
      <c r="BV2203" t="inlineStr">
        <is>
          <t/>
        </is>
      </c>
      <c r="BW2203" t="inlineStr">
        <is>
          <t/>
        </is>
      </c>
      <c r="BX2203" t="inlineStr">
        <is>
          <t/>
        </is>
      </c>
      <c r="BY2203" t="inlineStr">
        <is>
          <t/>
        </is>
      </c>
      <c r="BZ2203" t="inlineStr">
        <is>
          <t/>
        </is>
      </c>
      <c r="CA2203" t="inlineStr">
        <is>
          <t/>
        </is>
      </c>
      <c r="CB2203" t="inlineStr">
        <is>
          <t/>
        </is>
      </c>
      <c r="CC2203" t="inlineStr">
        <is>
          <t/>
        </is>
      </c>
      <c r="CD2203" t="inlineStr">
        <is>
          <t/>
        </is>
      </c>
      <c r="CE2203" t="inlineStr">
        <is>
          <t/>
        </is>
      </c>
      <c r="CF2203" t="inlineStr">
        <is>
          <t/>
        </is>
      </c>
      <c r="CG2203" t="inlineStr">
        <is>
          <t/>
        </is>
      </c>
      <c r="CH2203" t="inlineStr">
        <is>
          <t/>
        </is>
      </c>
      <c r="CI2203" t="inlineStr">
        <is>
          <t>0.00000</t>
        </is>
      </c>
      <c r="CJ2203" t="inlineStr">
        <is>
          <t>0</t>
        </is>
      </c>
      <c r="CK2203" t="inlineStr">
        <is>
          <t/>
        </is>
      </c>
      <c r="CL2203" t="inlineStr">
        <is>
          <t/>
        </is>
      </c>
      <c r="CM2203" t="inlineStr">
        <is>
          <t/>
        </is>
      </c>
      <c r="CN2203" t="inlineStr">
        <is>
          <t>0000114698</t>
        </is>
      </c>
      <c r="CO2203" t="inlineStr">
        <is>
          <t/>
        </is>
      </c>
      <c r="CP2203" t="inlineStr">
        <is>
          <t>0.35200</t>
        </is>
      </c>
      <c r="CQ2203" t="inlineStr">
        <is>
          <t>0.32000</t>
        </is>
      </c>
      <c r="CR2203" t="inlineStr">
        <is>
          <t>0.03200</t>
        </is>
      </c>
    </row>
    <row r="2204">
      <c r="A2204" t="inlineStr">
        <is>
          <t/>
        </is>
      </c>
      <c r="B2204" t="inlineStr">
        <is>
          <t>0000691221</t>
        </is>
      </c>
      <c r="C2204" t="inlineStr">
        <is>
          <t/>
        </is>
      </c>
      <c r="D2204" t="inlineStr">
        <is>
          <t>EMB</t>
        </is>
      </c>
      <c r="E2204" t="inlineStr">
        <is>
          <t>5M</t>
        </is>
      </c>
      <c r="F2204" t="inlineStr">
        <is>
          <t>0000114775</t>
        </is>
      </c>
      <c r="G2204" t="inlineStr">
        <is>
          <t>0</t>
        </is>
      </c>
      <c r="H2204" t="inlineStr">
        <is>
          <t>Y</t>
        </is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 xml:space="preserve"> </t>
        </is>
      </c>
      <c r="N2204" t="inlineStr">
        <is>
          <t/>
        </is>
      </c>
      <c r="O2204" t="inlineStr">
        <is>
          <t>N</t>
        </is>
      </c>
      <c r="P2204" t="inlineStr">
        <is>
          <t/>
        </is>
      </c>
      <c r="Q2204" t="inlineStr">
        <is>
          <t>FR.01.05.02.04</t>
        </is>
      </c>
      <c r="R2204" t="inlineStr">
        <is>
          <t>0000013471</t>
        </is>
      </c>
      <c r="S2204" t="inlineStr">
        <is>
          <t>6878083790</t>
        </is>
      </c>
      <c r="T2204" t="inlineStr">
        <is>
          <t>00006</t>
        </is>
      </c>
      <c r="U2204" t="inlineStr">
        <is>
          <t>400MIL/2000PAC/40CX/1P</t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 xml:space="preserve"> </t>
        </is>
      </c>
      <c r="Z2204" t="inlineStr">
        <is>
          <t/>
        </is>
      </c>
      <c r="AA2204" t="inlineStr">
        <is>
          <t>0</t>
        </is>
      </c>
      <c r="AB2204" t="inlineStr">
        <is>
          <t>P</t>
        </is>
      </c>
      <c r="AC2204" t="inlineStr">
        <is>
          <t>0.60000</t>
        </is>
      </c>
      <c r="AD2204" t="inlineStr">
        <is>
          <t/>
        </is>
      </c>
      <c r="AE2204" t="inlineStr">
        <is>
          <t xml:space="preserve"> </t>
        </is>
      </c>
      <c r="AF2204" t="inlineStr">
        <is>
          <t>10226447</t>
        </is>
      </c>
      <c r="AG2204" t="inlineStr">
        <is>
          <t/>
        </is>
      </c>
      <c r="AH2204" t="inlineStr">
        <is>
          <t/>
        </is>
      </c>
      <c r="AI2204" t="inlineStr">
        <is>
          <t>1</t>
        </is>
      </c>
      <c r="AJ2204" t="inlineStr">
        <is>
          <t>0</t>
        </is>
      </c>
      <c r="AK2204" t="inlineStr">
        <is>
          <t>BRARQBAT02</t>
        </is>
      </c>
      <c r="AL2204" t="inlineStr">
        <is>
          <t>QT01</t>
        </is>
      </c>
      <c r="AM2204" t="inlineStr">
        <is>
          <t/>
        </is>
      </c>
      <c r="AN2204" t="inlineStr">
        <is>
          <t>6</t>
        </is>
      </c>
      <c r="AO2204" t="inlineStr">
        <is>
          <t>0.60000</t>
        </is>
      </c>
      <c r="AP2204" t="inlineStr">
        <is>
          <t>0000001819</t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s="8" t="inlineStr">
        <is>
          <t>7/8/26 11:39 PM</t>
        </is>
      </c>
      <c r="AU2204" t="inlineStr">
        <is>
          <t>764gaca</t>
        </is>
      </c>
      <c r="AV2204" s="8" t="inlineStr">
        <is>
          <t>7/8/26 11:41 PM</t>
        </is>
      </c>
      <c r="AW2204" t="inlineStr">
        <is>
          <t>764gaca</t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  <c r="BF2204" t="inlineStr">
        <is>
          <t/>
        </is>
      </c>
      <c r="BG2204" t="inlineStr">
        <is>
          <t/>
        </is>
      </c>
      <c r="BH2204" t="inlineStr">
        <is>
          <t/>
        </is>
      </c>
      <c r="BI2204" t="inlineStr">
        <is>
          <t/>
        </is>
      </c>
      <c r="BJ2204" t="inlineStr">
        <is>
          <t/>
        </is>
      </c>
      <c r="BK2204" t="inlineStr">
        <is>
          <t/>
        </is>
      </c>
      <c r="BL2204" t="inlineStr">
        <is>
          <t/>
        </is>
      </c>
      <c r="BM2204" t="inlineStr">
        <is>
          <t/>
        </is>
      </c>
      <c r="BN2204" t="inlineStr">
        <is>
          <t/>
        </is>
      </c>
      <c r="BO2204" t="inlineStr">
        <is>
          <t/>
        </is>
      </c>
      <c r="BP2204" t="inlineStr">
        <is>
          <t/>
        </is>
      </c>
      <c r="BQ2204" t="inlineStr">
        <is>
          <t/>
        </is>
      </c>
      <c r="BR2204" t="inlineStr">
        <is>
          <t/>
        </is>
      </c>
      <c r="BS2204" t="inlineStr">
        <is>
          <t/>
        </is>
      </c>
      <c r="BT2204" t="inlineStr">
        <is>
          <t/>
        </is>
      </c>
      <c r="BU2204" t="inlineStr">
        <is>
          <t/>
        </is>
      </c>
      <c r="BV2204" t="inlineStr">
        <is>
          <t/>
        </is>
      </c>
      <c r="BW2204" t="inlineStr">
        <is>
          <t/>
        </is>
      </c>
      <c r="BX2204" t="inlineStr">
        <is>
          <t/>
        </is>
      </c>
      <c r="BY2204" t="inlineStr">
        <is>
          <t/>
        </is>
      </c>
      <c r="BZ2204" t="inlineStr">
        <is>
          <t/>
        </is>
      </c>
      <c r="CA2204" t="inlineStr">
        <is>
          <t/>
        </is>
      </c>
      <c r="CB2204" t="inlineStr">
        <is>
          <t/>
        </is>
      </c>
      <c r="CC2204" t="inlineStr">
        <is>
          <t/>
        </is>
      </c>
      <c r="CD2204" t="inlineStr">
        <is>
          <t/>
        </is>
      </c>
      <c r="CE2204" t="inlineStr">
        <is>
          <t/>
        </is>
      </c>
      <c r="CF2204" t="inlineStr">
        <is>
          <t/>
        </is>
      </c>
      <c r="CG2204" t="inlineStr">
        <is>
          <t/>
        </is>
      </c>
      <c r="CH2204" t="inlineStr">
        <is>
          <t/>
        </is>
      </c>
      <c r="CI2204" t="inlineStr">
        <is>
          <t>0.00000</t>
        </is>
      </c>
      <c r="CJ2204" t="inlineStr">
        <is>
          <t>0</t>
        </is>
      </c>
      <c r="CK2204" t="inlineStr">
        <is>
          <t/>
        </is>
      </c>
      <c r="CL2204" t="inlineStr">
        <is>
          <t/>
        </is>
      </c>
      <c r="CM2204" t="inlineStr">
        <is>
          <t/>
        </is>
      </c>
      <c r="CN2204" t="inlineStr">
        <is>
          <t>0000114775</t>
        </is>
      </c>
      <c r="CO2204" t="inlineStr">
        <is>
          <t/>
        </is>
      </c>
      <c r="CP2204" t="inlineStr">
        <is>
          <t>0.13200</t>
        </is>
      </c>
      <c r="CQ2204" t="inlineStr">
        <is>
          <t>0.12000</t>
        </is>
      </c>
      <c r="CR2204" t="inlineStr">
        <is>
          <t>0.01200</t>
        </is>
      </c>
    </row>
    <row r="2205">
      <c r="A2205" t="inlineStr">
        <is>
          <t/>
        </is>
      </c>
      <c r="B2205" t="inlineStr">
        <is>
          <t>0000691243</t>
        </is>
      </c>
      <c r="C2205" t="inlineStr">
        <is>
          <t/>
        </is>
      </c>
      <c r="D2205" t="inlineStr">
        <is>
          <t>EMB</t>
        </is>
      </c>
      <c r="E2205" t="inlineStr">
        <is>
          <t>5M</t>
        </is>
      </c>
      <c r="F2205" t="inlineStr">
        <is>
          <t>0000114775</t>
        </is>
      </c>
      <c r="G2205" t="inlineStr">
        <is>
          <t>0</t>
        </is>
      </c>
      <c r="H2205" t="inlineStr">
        <is>
          <t>Y</t>
        </is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 xml:space="preserve"> </t>
        </is>
      </c>
      <c r="N2205" t="inlineStr">
        <is>
          <t/>
        </is>
      </c>
      <c r="O2205" t="inlineStr">
        <is>
          <t>N</t>
        </is>
      </c>
      <c r="P2205" t="inlineStr">
        <is>
          <t/>
        </is>
      </c>
      <c r="Q2205" t="inlineStr">
        <is>
          <t>FR.01.05.02.06</t>
        </is>
      </c>
      <c r="R2205" t="inlineStr">
        <is>
          <t>0000013511</t>
        </is>
      </c>
      <c r="S2205" t="inlineStr">
        <is>
          <t>6878083790</t>
        </is>
      </c>
      <c r="T2205" t="inlineStr">
        <is>
          <t>00013</t>
        </is>
      </c>
      <c r="U2205" t="inlineStr">
        <is>
          <t>360MIL/1800PAC/36CX/1P</t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 xml:space="preserve"> </t>
        </is>
      </c>
      <c r="Z2205" t="inlineStr">
        <is>
          <t/>
        </is>
      </c>
      <c r="AA2205" t="inlineStr">
        <is>
          <t>0</t>
        </is>
      </c>
      <c r="AB2205" t="inlineStr">
        <is>
          <t>P</t>
        </is>
      </c>
      <c r="AC2205" t="inlineStr">
        <is>
          <t>1.20000</t>
        </is>
      </c>
      <c r="AD2205" t="inlineStr">
        <is>
          <t/>
        </is>
      </c>
      <c r="AE2205" t="inlineStr">
        <is>
          <t xml:space="preserve"> </t>
        </is>
      </c>
      <c r="AF2205" t="inlineStr">
        <is>
          <t>10226368</t>
        </is>
      </c>
      <c r="AG2205" t="inlineStr">
        <is>
          <t/>
        </is>
      </c>
      <c r="AH2205" t="inlineStr">
        <is>
          <t/>
        </is>
      </c>
      <c r="AI2205" t="inlineStr">
        <is>
          <t>1</t>
        </is>
      </c>
      <c r="AJ2205" t="inlineStr">
        <is>
          <t>0</t>
        </is>
      </c>
      <c r="AK2205" t="inlineStr">
        <is>
          <t>BRARQBAT02</t>
        </is>
      </c>
      <c r="AL2205" t="inlineStr">
        <is>
          <t>QT01</t>
        </is>
      </c>
      <c r="AM2205" t="inlineStr">
        <is>
          <t/>
        </is>
      </c>
      <c r="AN2205" t="inlineStr">
        <is>
          <t>6</t>
        </is>
      </c>
      <c r="AO2205" t="inlineStr">
        <is>
          <t>1.20000</t>
        </is>
      </c>
      <c r="AP2205" t="inlineStr">
        <is>
          <t>0000001819</t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s="8" t="inlineStr">
        <is>
          <t>7/8/26 11:39 PM</t>
        </is>
      </c>
      <c r="AU2205" t="inlineStr">
        <is>
          <t>764gaca</t>
        </is>
      </c>
      <c r="AV2205" s="8" t="inlineStr">
        <is>
          <t>7/8/26 11:41 PM</t>
        </is>
      </c>
      <c r="AW2205" t="inlineStr">
        <is>
          <t>764gaca</t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  <c r="BF2205" t="inlineStr">
        <is>
          <t/>
        </is>
      </c>
      <c r="BG2205" t="inlineStr">
        <is>
          <t/>
        </is>
      </c>
      <c r="BH2205" t="inlineStr">
        <is>
          <t/>
        </is>
      </c>
      <c r="BI2205" t="inlineStr">
        <is>
          <t/>
        </is>
      </c>
      <c r="BJ2205" t="inlineStr">
        <is>
          <t/>
        </is>
      </c>
      <c r="BK2205" t="inlineStr">
        <is>
          <t/>
        </is>
      </c>
      <c r="BL2205" t="inlineStr">
        <is>
          <t/>
        </is>
      </c>
      <c r="BM2205" t="inlineStr">
        <is>
          <t/>
        </is>
      </c>
      <c r="BN2205" t="inlineStr">
        <is>
          <t/>
        </is>
      </c>
      <c r="BO2205" t="inlineStr">
        <is>
          <t/>
        </is>
      </c>
      <c r="BP2205" t="inlineStr">
        <is>
          <t/>
        </is>
      </c>
      <c r="BQ2205" t="inlineStr">
        <is>
          <t/>
        </is>
      </c>
      <c r="BR2205" t="inlineStr">
        <is>
          <t/>
        </is>
      </c>
      <c r="BS2205" t="inlineStr">
        <is>
          <t/>
        </is>
      </c>
      <c r="BT2205" t="inlineStr">
        <is>
          <t/>
        </is>
      </c>
      <c r="BU2205" t="inlineStr">
        <is>
          <t/>
        </is>
      </c>
      <c r="BV2205" t="inlineStr">
        <is>
          <t/>
        </is>
      </c>
      <c r="BW2205" t="inlineStr">
        <is>
          <t/>
        </is>
      </c>
      <c r="BX2205" t="inlineStr">
        <is>
          <t/>
        </is>
      </c>
      <c r="BY2205" t="inlineStr">
        <is>
          <t/>
        </is>
      </c>
      <c r="BZ2205" t="inlineStr">
        <is>
          <t/>
        </is>
      </c>
      <c r="CA2205" t="inlineStr">
        <is>
          <t/>
        </is>
      </c>
      <c r="CB2205" t="inlineStr">
        <is>
          <t/>
        </is>
      </c>
      <c r="CC2205" t="inlineStr">
        <is>
          <t/>
        </is>
      </c>
      <c r="CD2205" t="inlineStr">
        <is>
          <t/>
        </is>
      </c>
      <c r="CE2205" t="inlineStr">
        <is>
          <t/>
        </is>
      </c>
      <c r="CF2205" t="inlineStr">
        <is>
          <t/>
        </is>
      </c>
      <c r="CG2205" t="inlineStr">
        <is>
          <t/>
        </is>
      </c>
      <c r="CH2205" t="inlineStr">
        <is>
          <t/>
        </is>
      </c>
      <c r="CI2205" t="inlineStr">
        <is>
          <t>0.00000</t>
        </is>
      </c>
      <c r="CJ2205" t="inlineStr">
        <is>
          <t>0</t>
        </is>
      </c>
      <c r="CK2205" t="inlineStr">
        <is>
          <t/>
        </is>
      </c>
      <c r="CL2205" t="inlineStr">
        <is>
          <t/>
        </is>
      </c>
      <c r="CM2205" t="inlineStr">
        <is>
          <t/>
        </is>
      </c>
      <c r="CN2205" t="inlineStr">
        <is>
          <t>0000114775</t>
        </is>
      </c>
      <c r="CO2205" t="inlineStr">
        <is>
          <t/>
        </is>
      </c>
      <c r="CP2205" t="inlineStr">
        <is>
          <t>0.26400</t>
        </is>
      </c>
      <c r="CQ2205" t="inlineStr">
        <is>
          <t>0.24000</t>
        </is>
      </c>
      <c r="CR2205" t="inlineStr">
        <is>
          <t>0.02400</t>
        </is>
      </c>
    </row>
    <row r="2206">
      <c r="A2206" t="inlineStr">
        <is>
          <t/>
        </is>
      </c>
      <c r="B2206" t="inlineStr">
        <is>
          <t>0000691249</t>
        </is>
      </c>
      <c r="C2206" t="inlineStr">
        <is>
          <t/>
        </is>
      </c>
      <c r="D2206" t="inlineStr">
        <is>
          <t>EMB</t>
        </is>
      </c>
      <c r="E2206" t="inlineStr">
        <is>
          <t>10M</t>
        </is>
      </c>
      <c r="F2206" t="inlineStr">
        <is>
          <t>0000114774</t>
        </is>
      </c>
      <c r="G2206" t="inlineStr">
        <is>
          <t>0</t>
        </is>
      </c>
      <c r="H2206" t="inlineStr">
        <is>
          <t>Y</t>
        </is>
      </c>
      <c r="I2206" t="inlineStr">
        <is>
          <t/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 xml:space="preserve"> </t>
        </is>
      </c>
      <c r="N2206" t="inlineStr">
        <is>
          <t/>
        </is>
      </c>
      <c r="O2206" t="inlineStr">
        <is>
          <t>N</t>
        </is>
      </c>
      <c r="P2206" t="inlineStr">
        <is>
          <t/>
        </is>
      </c>
      <c r="Q2206" t="inlineStr">
        <is>
          <t>FR.01.01.01.03</t>
        </is>
      </c>
      <c r="R2206" t="inlineStr">
        <is>
          <t>0000012732</t>
        </is>
      </c>
      <c r="S2206" t="inlineStr">
        <is>
          <t>6878083790</t>
        </is>
      </c>
      <c r="T2206" t="inlineStr">
        <is>
          <t>00011</t>
        </is>
      </c>
      <c r="U2206" t="inlineStr">
        <is>
          <t>400MIL/2000PAC/40CX/1P</t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 xml:space="preserve"> </t>
        </is>
      </c>
      <c r="Z2206" t="inlineStr">
        <is>
          <t/>
        </is>
      </c>
      <c r="AA2206" t="inlineStr">
        <is>
          <t>0</t>
        </is>
      </c>
      <c r="AB2206" t="inlineStr">
        <is>
          <t>P</t>
        </is>
      </c>
      <c r="AC2206" t="inlineStr">
        <is>
          <t>0.40000</t>
        </is>
      </c>
      <c r="AD2206" t="inlineStr">
        <is>
          <t/>
        </is>
      </c>
      <c r="AE2206" t="inlineStr">
        <is>
          <t xml:space="preserve"> </t>
        </is>
      </c>
      <c r="AF2206" t="inlineStr">
        <is>
          <t>10215641</t>
        </is>
      </c>
      <c r="AG2206" t="inlineStr">
        <is>
          <t/>
        </is>
      </c>
      <c r="AH2206" t="inlineStr">
        <is>
          <t/>
        </is>
      </c>
      <c r="AI2206" t="inlineStr">
        <is>
          <t>1</t>
        </is>
      </c>
      <c r="AJ2206" t="inlineStr">
        <is>
          <t>0</t>
        </is>
      </c>
      <c r="AK2206" t="inlineStr">
        <is>
          <t>BRARQBAT02</t>
        </is>
      </c>
      <c r="AL2206" t="inlineStr">
        <is>
          <t>QT01</t>
        </is>
      </c>
      <c r="AM2206" t="inlineStr">
        <is>
          <t/>
        </is>
      </c>
      <c r="AN2206" t="inlineStr">
        <is>
          <t>6</t>
        </is>
      </c>
      <c r="AO2206" t="inlineStr">
        <is>
          <t>0.40000</t>
        </is>
      </c>
      <c r="AP2206" t="inlineStr">
        <is>
          <t>0000001819</t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s="8" t="inlineStr">
        <is>
          <t>7/8/26 11:39 PM</t>
        </is>
      </c>
      <c r="AU2206" t="inlineStr">
        <is>
          <t>764gaca</t>
        </is>
      </c>
      <c r="AV2206" s="8" t="inlineStr">
        <is>
          <t>7/8/26 11:41 PM</t>
        </is>
      </c>
      <c r="AW2206" t="inlineStr">
        <is>
          <t>764gaca</t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  <c r="BF2206" t="inlineStr">
        <is>
          <t/>
        </is>
      </c>
      <c r="BG2206" t="inlineStr">
        <is>
          <t/>
        </is>
      </c>
      <c r="BH2206" t="inlineStr">
        <is>
          <t/>
        </is>
      </c>
      <c r="BI2206" t="inlineStr">
        <is>
          <t/>
        </is>
      </c>
      <c r="BJ2206" t="inlineStr">
        <is>
          <t/>
        </is>
      </c>
      <c r="BK2206" t="inlineStr">
        <is>
          <t/>
        </is>
      </c>
      <c r="BL2206" t="inlineStr">
        <is>
          <t/>
        </is>
      </c>
      <c r="BM2206" t="inlineStr">
        <is>
          <t/>
        </is>
      </c>
      <c r="BN2206" t="inlineStr">
        <is>
          <t/>
        </is>
      </c>
      <c r="BO2206" t="inlineStr">
        <is>
          <t/>
        </is>
      </c>
      <c r="BP2206" t="inlineStr">
        <is>
          <t/>
        </is>
      </c>
      <c r="BQ2206" t="inlineStr">
        <is>
          <t/>
        </is>
      </c>
      <c r="BR2206" t="inlineStr">
        <is>
          <t/>
        </is>
      </c>
      <c r="BS2206" t="inlineStr">
        <is>
          <t/>
        </is>
      </c>
      <c r="BT2206" t="inlineStr">
        <is>
          <t/>
        </is>
      </c>
      <c r="BU2206" t="inlineStr">
        <is>
          <t/>
        </is>
      </c>
      <c r="BV2206" t="inlineStr">
        <is>
          <t/>
        </is>
      </c>
      <c r="BW2206" t="inlineStr">
        <is>
          <t/>
        </is>
      </c>
      <c r="BX2206" t="inlineStr">
        <is>
          <t/>
        </is>
      </c>
      <c r="BY2206" t="inlineStr">
        <is>
          <t/>
        </is>
      </c>
      <c r="BZ2206" t="inlineStr">
        <is>
          <t/>
        </is>
      </c>
      <c r="CA2206" t="inlineStr">
        <is>
          <t/>
        </is>
      </c>
      <c r="CB2206" t="inlineStr">
        <is>
          <t/>
        </is>
      </c>
      <c r="CC2206" t="inlineStr">
        <is>
          <t/>
        </is>
      </c>
      <c r="CD2206" t="inlineStr">
        <is>
          <t/>
        </is>
      </c>
      <c r="CE2206" t="inlineStr">
        <is>
          <t/>
        </is>
      </c>
      <c r="CF2206" t="inlineStr">
        <is>
          <t/>
        </is>
      </c>
      <c r="CG2206" t="inlineStr">
        <is>
          <t/>
        </is>
      </c>
      <c r="CH2206" t="inlineStr">
        <is>
          <t/>
        </is>
      </c>
      <c r="CI2206" t="inlineStr">
        <is>
          <t>0.00000</t>
        </is>
      </c>
      <c r="CJ2206" t="inlineStr">
        <is>
          <t>0</t>
        </is>
      </c>
      <c r="CK2206" t="inlineStr">
        <is>
          <t/>
        </is>
      </c>
      <c r="CL2206" t="inlineStr">
        <is>
          <t/>
        </is>
      </c>
      <c r="CM2206" t="inlineStr">
        <is>
          <t/>
        </is>
      </c>
      <c r="CN2206" t="inlineStr">
        <is>
          <t>0000114774</t>
        </is>
      </c>
      <c r="CO2206" t="inlineStr">
        <is>
          <t/>
        </is>
      </c>
      <c r="CP2206" t="inlineStr">
        <is>
          <t>0.08800</t>
        </is>
      </c>
      <c r="CQ2206" t="inlineStr">
        <is>
          <t>0.08000</t>
        </is>
      </c>
      <c r="CR2206" t="inlineStr">
        <is>
          <t>0.00800</t>
        </is>
      </c>
    </row>
    <row r="2207">
      <c r="A2207" t="inlineStr">
        <is>
          <t/>
        </is>
      </c>
      <c r="B2207" t="inlineStr">
        <is>
          <t>0000691250</t>
        </is>
      </c>
      <c r="C2207" t="inlineStr">
        <is>
          <t/>
        </is>
      </c>
      <c r="D2207" t="inlineStr">
        <is>
          <t>EMB</t>
        </is>
      </c>
      <c r="E2207" t="inlineStr">
        <is>
          <t>10M</t>
        </is>
      </c>
      <c r="F2207" t="inlineStr">
        <is>
          <t>0000114774</t>
        </is>
      </c>
      <c r="G2207" t="inlineStr">
        <is>
          <t>0</t>
        </is>
      </c>
      <c r="H2207" t="inlineStr">
        <is>
          <t>Y</t>
        </is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/>
        </is>
      </c>
      <c r="M2207" t="inlineStr">
        <is>
          <t xml:space="preserve"> </t>
        </is>
      </c>
      <c r="N2207" t="inlineStr">
        <is>
          <t/>
        </is>
      </c>
      <c r="O2207" t="inlineStr">
        <is>
          <t>N</t>
        </is>
      </c>
      <c r="P2207" t="inlineStr">
        <is>
          <t/>
        </is>
      </c>
      <c r="Q2207" t="inlineStr">
        <is>
          <t>FR.01.01.02.02</t>
        </is>
      </c>
      <c r="R2207" t="inlineStr">
        <is>
          <t>0000013590</t>
        </is>
      </c>
      <c r="S2207" t="inlineStr">
        <is>
          <t>6878083790</t>
        </is>
      </c>
      <c r="T2207" t="inlineStr">
        <is>
          <t>00010</t>
        </is>
      </c>
      <c r="U2207" t="inlineStr">
        <is>
          <t>400MIL/2000PAC/40CX/1P</t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 xml:space="preserve"> </t>
        </is>
      </c>
      <c r="Z2207" t="inlineStr">
        <is>
          <t/>
        </is>
      </c>
      <c r="AA2207" t="inlineStr">
        <is>
          <t>0</t>
        </is>
      </c>
      <c r="AB2207" t="inlineStr">
        <is>
          <t>P</t>
        </is>
      </c>
      <c r="AC2207" t="inlineStr">
        <is>
          <t>0.80000</t>
        </is>
      </c>
      <c r="AD2207" t="inlineStr">
        <is>
          <t/>
        </is>
      </c>
      <c r="AE2207" t="inlineStr">
        <is>
          <t xml:space="preserve"> </t>
        </is>
      </c>
      <c r="AF2207" t="inlineStr">
        <is>
          <t>10226454</t>
        </is>
      </c>
      <c r="AG2207" t="inlineStr">
        <is>
          <t/>
        </is>
      </c>
      <c r="AH2207" t="inlineStr">
        <is>
          <t/>
        </is>
      </c>
      <c r="AI2207" t="inlineStr">
        <is>
          <t>1</t>
        </is>
      </c>
      <c r="AJ2207" t="inlineStr">
        <is>
          <t>0</t>
        </is>
      </c>
      <c r="AK2207" t="inlineStr">
        <is>
          <t>BRARQBAT02</t>
        </is>
      </c>
      <c r="AL2207" t="inlineStr">
        <is>
          <t>QT01</t>
        </is>
      </c>
      <c r="AM2207" t="inlineStr">
        <is>
          <t/>
        </is>
      </c>
      <c r="AN2207" t="inlineStr">
        <is>
          <t>6</t>
        </is>
      </c>
      <c r="AO2207" t="inlineStr">
        <is>
          <t>0.80000</t>
        </is>
      </c>
      <c r="AP2207" t="inlineStr">
        <is>
          <t>0000001819</t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s="8" t="inlineStr">
        <is>
          <t>7/8/26 11:39 PM</t>
        </is>
      </c>
      <c r="AU2207" t="inlineStr">
        <is>
          <t>764gaca</t>
        </is>
      </c>
      <c r="AV2207" s="8" t="inlineStr">
        <is>
          <t>7/8/26 11:41 PM</t>
        </is>
      </c>
      <c r="AW2207" t="inlineStr">
        <is>
          <t>764gaca</t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  <c r="BF2207" t="inlineStr">
        <is>
          <t/>
        </is>
      </c>
      <c r="BG2207" t="inlineStr">
        <is>
          <t/>
        </is>
      </c>
      <c r="BH2207" t="inlineStr">
        <is>
          <t/>
        </is>
      </c>
      <c r="BI2207" t="inlineStr">
        <is>
          <t/>
        </is>
      </c>
      <c r="BJ2207" t="inlineStr">
        <is>
          <t/>
        </is>
      </c>
      <c r="BK2207" t="inlineStr">
        <is>
          <t/>
        </is>
      </c>
      <c r="BL2207" t="inlineStr">
        <is>
          <t/>
        </is>
      </c>
      <c r="BM2207" t="inlineStr">
        <is>
          <t/>
        </is>
      </c>
      <c r="BN2207" t="inlineStr">
        <is>
          <t/>
        </is>
      </c>
      <c r="BO2207" t="inlineStr">
        <is>
          <t/>
        </is>
      </c>
      <c r="BP2207" t="inlineStr">
        <is>
          <t/>
        </is>
      </c>
      <c r="BQ2207" t="inlineStr">
        <is>
          <t/>
        </is>
      </c>
      <c r="BR2207" t="inlineStr">
        <is>
          <t/>
        </is>
      </c>
      <c r="BS2207" t="inlineStr">
        <is>
          <t/>
        </is>
      </c>
      <c r="BT2207" t="inlineStr">
        <is>
          <t/>
        </is>
      </c>
      <c r="BU2207" t="inlineStr">
        <is>
          <t/>
        </is>
      </c>
      <c r="BV2207" t="inlineStr">
        <is>
          <t/>
        </is>
      </c>
      <c r="BW2207" t="inlineStr">
        <is>
          <t/>
        </is>
      </c>
      <c r="BX2207" t="inlineStr">
        <is>
          <t/>
        </is>
      </c>
      <c r="BY2207" t="inlineStr">
        <is>
          <t/>
        </is>
      </c>
      <c r="BZ2207" t="inlineStr">
        <is>
          <t/>
        </is>
      </c>
      <c r="CA2207" t="inlineStr">
        <is>
          <t/>
        </is>
      </c>
      <c r="CB2207" t="inlineStr">
        <is>
          <t/>
        </is>
      </c>
      <c r="CC2207" t="inlineStr">
        <is>
          <t/>
        </is>
      </c>
      <c r="CD2207" t="inlineStr">
        <is>
          <t/>
        </is>
      </c>
      <c r="CE2207" t="inlineStr">
        <is>
          <t/>
        </is>
      </c>
      <c r="CF2207" t="inlineStr">
        <is>
          <t/>
        </is>
      </c>
      <c r="CG2207" t="inlineStr">
        <is>
          <t/>
        </is>
      </c>
      <c r="CH2207" t="inlineStr">
        <is>
          <t/>
        </is>
      </c>
      <c r="CI2207" t="inlineStr">
        <is>
          <t>0.00000</t>
        </is>
      </c>
      <c r="CJ2207" t="inlineStr">
        <is>
          <t>0</t>
        </is>
      </c>
      <c r="CK2207" t="inlineStr">
        <is>
          <t/>
        </is>
      </c>
      <c r="CL2207" t="inlineStr">
        <is>
          <t/>
        </is>
      </c>
      <c r="CM2207" t="inlineStr">
        <is>
          <t/>
        </is>
      </c>
      <c r="CN2207" t="inlineStr">
        <is>
          <t>0000114774</t>
        </is>
      </c>
      <c r="CO2207" t="inlineStr">
        <is>
          <t/>
        </is>
      </c>
      <c r="CP2207" t="inlineStr">
        <is>
          <t>0.17600</t>
        </is>
      </c>
      <c r="CQ2207" t="inlineStr">
        <is>
          <t>0.16000</t>
        </is>
      </c>
      <c r="CR2207" t="inlineStr">
        <is>
          <t>0.01600</t>
        </is>
      </c>
    </row>
    <row r="2208">
      <c r="A2208" t="inlineStr">
        <is>
          <t/>
        </is>
      </c>
      <c r="B2208" t="inlineStr">
        <is>
          <t>0000691251</t>
        </is>
      </c>
      <c r="C2208" t="inlineStr">
        <is>
          <t/>
        </is>
      </c>
      <c r="D2208" t="inlineStr">
        <is>
          <t>EMB</t>
        </is>
      </c>
      <c r="E2208" t="inlineStr">
        <is>
          <t>10M</t>
        </is>
      </c>
      <c r="F2208" t="inlineStr">
        <is>
          <t>0000114774</t>
        </is>
      </c>
      <c r="G2208" t="inlineStr">
        <is>
          <t>0</t>
        </is>
      </c>
      <c r="H2208" t="inlineStr">
        <is>
          <t>Y</t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 xml:space="preserve"> </t>
        </is>
      </c>
      <c r="N2208" t="inlineStr">
        <is>
          <t/>
        </is>
      </c>
      <c r="O2208" t="inlineStr">
        <is>
          <t>N</t>
        </is>
      </c>
      <c r="P2208" t="inlineStr">
        <is>
          <t/>
        </is>
      </c>
      <c r="Q2208" t="inlineStr">
        <is>
          <t>FR.01.01.02.06</t>
        </is>
      </c>
      <c r="R2208" t="inlineStr">
        <is>
          <t>0000013265</t>
        </is>
      </c>
      <c r="S2208" t="inlineStr">
        <is>
          <t>6878083790</t>
        </is>
      </c>
      <c r="T2208" t="inlineStr">
        <is>
          <t>00012</t>
        </is>
      </c>
      <c r="U2208" t="inlineStr">
        <is>
          <t>400MIL/2000PAC/40CX/1P</t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 xml:space="preserve"> </t>
        </is>
      </c>
      <c r="Z2208" t="inlineStr">
        <is>
          <t/>
        </is>
      </c>
      <c r="AA2208" t="inlineStr">
        <is>
          <t>0</t>
        </is>
      </c>
      <c r="AB2208" t="inlineStr">
        <is>
          <t>P</t>
        </is>
      </c>
      <c r="AC2208" t="inlineStr">
        <is>
          <t>1.20000</t>
        </is>
      </c>
      <c r="AD2208" t="inlineStr">
        <is>
          <t/>
        </is>
      </c>
      <c r="AE2208" t="inlineStr">
        <is>
          <t xml:space="preserve"> </t>
        </is>
      </c>
      <c r="AF2208" t="inlineStr">
        <is>
          <t>10215610</t>
        </is>
      </c>
      <c r="AG2208" t="inlineStr">
        <is>
          <t/>
        </is>
      </c>
      <c r="AH2208" t="inlineStr">
        <is>
          <t/>
        </is>
      </c>
      <c r="AI2208" t="inlineStr">
        <is>
          <t>1</t>
        </is>
      </c>
      <c r="AJ2208" t="inlineStr">
        <is>
          <t>0</t>
        </is>
      </c>
      <c r="AK2208" t="inlineStr">
        <is>
          <t>BRARQBAT02</t>
        </is>
      </c>
      <c r="AL2208" t="inlineStr">
        <is>
          <t>QT01</t>
        </is>
      </c>
      <c r="AM2208" t="inlineStr">
        <is>
          <t/>
        </is>
      </c>
      <c r="AN2208" t="inlineStr">
        <is>
          <t>6</t>
        </is>
      </c>
      <c r="AO2208" t="inlineStr">
        <is>
          <t>1.20000</t>
        </is>
      </c>
      <c r="AP2208" t="inlineStr">
        <is>
          <t>0000001819</t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s="8" t="inlineStr">
        <is>
          <t>7/8/26 11:39 PM</t>
        </is>
      </c>
      <c r="AU2208" t="inlineStr">
        <is>
          <t>764gaca</t>
        </is>
      </c>
      <c r="AV2208" s="8" t="inlineStr">
        <is>
          <t>7/8/26 11:41 PM</t>
        </is>
      </c>
      <c r="AW2208" t="inlineStr">
        <is>
          <t>764gaca</t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  <c r="BF2208" t="inlineStr">
        <is>
          <t/>
        </is>
      </c>
      <c r="BG2208" t="inlineStr">
        <is>
          <t/>
        </is>
      </c>
      <c r="BH2208" t="inlineStr">
        <is>
          <t/>
        </is>
      </c>
      <c r="BI2208" t="inlineStr">
        <is>
          <t/>
        </is>
      </c>
      <c r="BJ2208" t="inlineStr">
        <is>
          <t/>
        </is>
      </c>
      <c r="BK2208" t="inlineStr">
        <is>
          <t/>
        </is>
      </c>
      <c r="BL2208" t="inlineStr">
        <is>
          <t/>
        </is>
      </c>
      <c r="BM2208" t="inlineStr">
        <is>
          <t/>
        </is>
      </c>
      <c r="BN2208" t="inlineStr">
        <is>
          <t/>
        </is>
      </c>
      <c r="BO2208" t="inlineStr">
        <is>
          <t/>
        </is>
      </c>
      <c r="BP2208" t="inlineStr">
        <is>
          <t/>
        </is>
      </c>
      <c r="BQ2208" t="inlineStr">
        <is>
          <t/>
        </is>
      </c>
      <c r="BR2208" t="inlineStr">
        <is>
          <t/>
        </is>
      </c>
      <c r="BS2208" t="inlineStr">
        <is>
          <t/>
        </is>
      </c>
      <c r="BT2208" t="inlineStr">
        <is>
          <t/>
        </is>
      </c>
      <c r="BU2208" t="inlineStr">
        <is>
          <t/>
        </is>
      </c>
      <c r="BV2208" t="inlineStr">
        <is>
          <t/>
        </is>
      </c>
      <c r="BW2208" t="inlineStr">
        <is>
          <t/>
        </is>
      </c>
      <c r="BX2208" t="inlineStr">
        <is>
          <t/>
        </is>
      </c>
      <c r="BY2208" t="inlineStr">
        <is>
          <t/>
        </is>
      </c>
      <c r="BZ2208" t="inlineStr">
        <is>
          <t/>
        </is>
      </c>
      <c r="CA2208" t="inlineStr">
        <is>
          <t/>
        </is>
      </c>
      <c r="CB2208" t="inlineStr">
        <is>
          <t/>
        </is>
      </c>
      <c r="CC2208" t="inlineStr">
        <is>
          <t/>
        </is>
      </c>
      <c r="CD2208" t="inlineStr">
        <is>
          <t/>
        </is>
      </c>
      <c r="CE2208" t="inlineStr">
        <is>
          <t/>
        </is>
      </c>
      <c r="CF2208" t="inlineStr">
        <is>
          <t/>
        </is>
      </c>
      <c r="CG2208" t="inlineStr">
        <is>
          <t/>
        </is>
      </c>
      <c r="CH2208" t="inlineStr">
        <is>
          <t/>
        </is>
      </c>
      <c r="CI2208" t="inlineStr">
        <is>
          <t>0.00000</t>
        </is>
      </c>
      <c r="CJ2208" t="inlineStr">
        <is>
          <t>0</t>
        </is>
      </c>
      <c r="CK2208" t="inlineStr">
        <is>
          <t/>
        </is>
      </c>
      <c r="CL2208" t="inlineStr">
        <is>
          <t/>
        </is>
      </c>
      <c r="CM2208" t="inlineStr">
        <is>
          <t/>
        </is>
      </c>
      <c r="CN2208" t="inlineStr">
        <is>
          <t>0000114774</t>
        </is>
      </c>
      <c r="CO2208" t="inlineStr">
        <is>
          <t/>
        </is>
      </c>
      <c r="CP2208" t="inlineStr">
        <is>
          <t>0.26400</t>
        </is>
      </c>
      <c r="CQ2208" t="inlineStr">
        <is>
          <t>0.24000</t>
        </is>
      </c>
      <c r="CR2208" t="inlineStr">
        <is>
          <t>0.02400</t>
        </is>
      </c>
    </row>
    <row r="2209">
      <c r="A2209" t="inlineStr">
        <is>
          <t/>
        </is>
      </c>
      <c r="B2209" t="inlineStr">
        <is>
          <t>0000691252</t>
        </is>
      </c>
      <c r="C2209" t="inlineStr">
        <is>
          <t/>
        </is>
      </c>
      <c r="D2209" t="inlineStr">
        <is>
          <t>EMB</t>
        </is>
      </c>
      <c r="E2209" t="inlineStr">
        <is>
          <t>10M</t>
        </is>
      </c>
      <c r="F2209" t="inlineStr">
        <is>
          <t>0000114774</t>
        </is>
      </c>
      <c r="G2209" t="inlineStr">
        <is>
          <t>0</t>
        </is>
      </c>
      <c r="H2209" t="inlineStr">
        <is>
          <t>Y</t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 xml:space="preserve"> </t>
        </is>
      </c>
      <c r="N2209" t="inlineStr">
        <is>
          <t/>
        </is>
      </c>
      <c r="O2209" t="inlineStr">
        <is>
          <t>N</t>
        </is>
      </c>
      <c r="P2209" t="inlineStr">
        <is>
          <t/>
        </is>
      </c>
      <c r="Q2209" t="inlineStr">
        <is>
          <t>FR.01.01.03.05</t>
        </is>
      </c>
      <c r="R2209" t="inlineStr">
        <is>
          <t>0000011920</t>
        </is>
      </c>
      <c r="S2209" t="inlineStr">
        <is>
          <t>6878083790</t>
        </is>
      </c>
      <c r="T2209" t="inlineStr">
        <is>
          <t>00001</t>
        </is>
      </c>
      <c r="U2209" t="inlineStr">
        <is>
          <t>400MIL/2000PAC/40CX/1P</t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 xml:space="preserve"> </t>
        </is>
      </c>
      <c r="Z2209" t="inlineStr">
        <is>
          <t/>
        </is>
      </c>
      <c r="AA2209" t="inlineStr">
        <is>
          <t>0</t>
        </is>
      </c>
      <c r="AB2209" t="inlineStr">
        <is>
          <t>P</t>
        </is>
      </c>
      <c r="AC2209" t="inlineStr">
        <is>
          <t>0.20000</t>
        </is>
      </c>
      <c r="AD2209" t="inlineStr">
        <is>
          <t/>
        </is>
      </c>
      <c r="AE2209" t="inlineStr">
        <is>
          <t xml:space="preserve"> </t>
        </is>
      </c>
      <c r="AF2209" t="inlineStr">
        <is>
          <t>10226441</t>
        </is>
      </c>
      <c r="AG2209" t="inlineStr">
        <is>
          <t/>
        </is>
      </c>
      <c r="AH2209" t="inlineStr">
        <is>
          <t/>
        </is>
      </c>
      <c r="AI2209" t="inlineStr">
        <is>
          <t>1</t>
        </is>
      </c>
      <c r="AJ2209" t="inlineStr">
        <is>
          <t>0</t>
        </is>
      </c>
      <c r="AK2209" t="inlineStr">
        <is>
          <t>BRARQBAT02</t>
        </is>
      </c>
      <c r="AL2209" t="inlineStr">
        <is>
          <t>QT01</t>
        </is>
      </c>
      <c r="AM2209" t="inlineStr">
        <is>
          <t/>
        </is>
      </c>
      <c r="AN2209" t="inlineStr">
        <is>
          <t>6</t>
        </is>
      </c>
      <c r="AO2209" t="inlineStr">
        <is>
          <t>0.20000</t>
        </is>
      </c>
      <c r="AP2209" t="inlineStr">
        <is>
          <t>0000001819</t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s="8" t="inlineStr">
        <is>
          <t>7/8/26 11:39 PM</t>
        </is>
      </c>
      <c r="AU2209" t="inlineStr">
        <is>
          <t>764gaca</t>
        </is>
      </c>
      <c r="AV2209" s="8" t="inlineStr">
        <is>
          <t>7/8/26 11:41 PM</t>
        </is>
      </c>
      <c r="AW2209" t="inlineStr">
        <is>
          <t>764gaca</t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  <c r="BF2209" t="inlineStr">
        <is>
          <t/>
        </is>
      </c>
      <c r="BG2209" t="inlineStr">
        <is>
          <t/>
        </is>
      </c>
      <c r="BH2209" t="inlineStr">
        <is>
          <t/>
        </is>
      </c>
      <c r="BI2209" t="inlineStr">
        <is>
          <t/>
        </is>
      </c>
      <c r="BJ2209" t="inlineStr">
        <is>
          <t/>
        </is>
      </c>
      <c r="BK2209" t="inlineStr">
        <is>
          <t/>
        </is>
      </c>
      <c r="BL2209" t="inlineStr">
        <is>
          <t/>
        </is>
      </c>
      <c r="BM2209" t="inlineStr">
        <is>
          <t/>
        </is>
      </c>
      <c r="BN2209" t="inlineStr">
        <is>
          <t/>
        </is>
      </c>
      <c r="BO2209" t="inlineStr">
        <is>
          <t/>
        </is>
      </c>
      <c r="BP2209" t="inlineStr">
        <is>
          <t/>
        </is>
      </c>
      <c r="BQ2209" t="inlineStr">
        <is>
          <t/>
        </is>
      </c>
      <c r="BR2209" t="inlineStr">
        <is>
          <t/>
        </is>
      </c>
      <c r="BS2209" t="inlineStr">
        <is>
          <t/>
        </is>
      </c>
      <c r="BT2209" t="inlineStr">
        <is>
          <t/>
        </is>
      </c>
      <c r="BU2209" t="inlineStr">
        <is>
          <t/>
        </is>
      </c>
      <c r="BV2209" t="inlineStr">
        <is>
          <t/>
        </is>
      </c>
      <c r="BW2209" t="inlineStr">
        <is>
          <t/>
        </is>
      </c>
      <c r="BX2209" t="inlineStr">
        <is>
          <t/>
        </is>
      </c>
      <c r="BY2209" t="inlineStr">
        <is>
          <t/>
        </is>
      </c>
      <c r="BZ2209" t="inlineStr">
        <is>
          <t/>
        </is>
      </c>
      <c r="CA2209" t="inlineStr">
        <is>
          <t/>
        </is>
      </c>
      <c r="CB2209" t="inlineStr">
        <is>
          <t/>
        </is>
      </c>
      <c r="CC2209" t="inlineStr">
        <is>
          <t/>
        </is>
      </c>
      <c r="CD2209" t="inlineStr">
        <is>
          <t/>
        </is>
      </c>
      <c r="CE2209" t="inlineStr">
        <is>
          <t/>
        </is>
      </c>
      <c r="CF2209" t="inlineStr">
        <is>
          <t/>
        </is>
      </c>
      <c r="CG2209" t="inlineStr">
        <is>
          <t/>
        </is>
      </c>
      <c r="CH2209" t="inlineStr">
        <is>
          <t/>
        </is>
      </c>
      <c r="CI2209" t="inlineStr">
        <is>
          <t>0.00000</t>
        </is>
      </c>
      <c r="CJ2209" t="inlineStr">
        <is>
          <t>0</t>
        </is>
      </c>
      <c r="CK2209" t="inlineStr">
        <is>
          <t/>
        </is>
      </c>
      <c r="CL2209" t="inlineStr">
        <is>
          <t/>
        </is>
      </c>
      <c r="CM2209" t="inlineStr">
        <is>
          <t/>
        </is>
      </c>
      <c r="CN2209" t="inlineStr">
        <is>
          <t>0000114774</t>
        </is>
      </c>
      <c r="CO2209" t="inlineStr">
        <is>
          <t/>
        </is>
      </c>
      <c r="CP2209" t="inlineStr">
        <is>
          <t>0.04400</t>
        </is>
      </c>
      <c r="CQ2209" t="inlineStr">
        <is>
          <t>0.04000</t>
        </is>
      </c>
      <c r="CR2209" t="inlineStr">
        <is>
          <t>0.00400</t>
        </is>
      </c>
    </row>
    <row r="2210">
      <c r="A2210" t="inlineStr">
        <is>
          <t/>
        </is>
      </c>
      <c r="B2210" t="inlineStr">
        <is>
          <t>0000691253</t>
        </is>
      </c>
      <c r="C2210" t="inlineStr">
        <is>
          <t/>
        </is>
      </c>
      <c r="D2210" t="inlineStr">
        <is>
          <t>EMB</t>
        </is>
      </c>
      <c r="E2210" t="inlineStr">
        <is>
          <t>10M</t>
        </is>
      </c>
      <c r="F2210" t="inlineStr">
        <is>
          <t>0000114774</t>
        </is>
      </c>
      <c r="G2210" t="inlineStr">
        <is>
          <t>0</t>
        </is>
      </c>
      <c r="H2210" t="inlineStr">
        <is>
          <t>Y</t>
        </is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/>
        </is>
      </c>
      <c r="M2210" t="inlineStr">
        <is>
          <t xml:space="preserve"> </t>
        </is>
      </c>
      <c r="N2210" t="inlineStr">
        <is>
          <t/>
        </is>
      </c>
      <c r="O2210" t="inlineStr">
        <is>
          <t>N</t>
        </is>
      </c>
      <c r="P2210" t="inlineStr">
        <is>
          <t/>
        </is>
      </c>
      <c r="Q2210" t="inlineStr">
        <is>
          <t>FR.01.02.02.01</t>
        </is>
      </c>
      <c r="R2210" t="inlineStr">
        <is>
          <t>0000013474</t>
        </is>
      </c>
      <c r="S2210" t="inlineStr">
        <is>
          <t>6878083790</t>
        </is>
      </c>
      <c r="T2210" t="inlineStr">
        <is>
          <t>00009</t>
        </is>
      </c>
      <c r="U2210" t="inlineStr">
        <is>
          <t>400MIL/2000PAC/40CX/1P</t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 xml:space="preserve"> </t>
        </is>
      </c>
      <c r="Z2210" t="inlineStr">
        <is>
          <t/>
        </is>
      </c>
      <c r="AA2210" t="inlineStr">
        <is>
          <t>0</t>
        </is>
      </c>
      <c r="AB2210" t="inlineStr">
        <is>
          <t>P</t>
        </is>
      </c>
      <c r="AC2210" t="inlineStr">
        <is>
          <t>2.00000</t>
        </is>
      </c>
      <c r="AD2210" t="inlineStr">
        <is>
          <t/>
        </is>
      </c>
      <c r="AE2210" t="inlineStr">
        <is>
          <t xml:space="preserve"> </t>
        </is>
      </c>
      <c r="AF2210" t="inlineStr">
        <is>
          <t>10226417</t>
        </is>
      </c>
      <c r="AG2210" t="inlineStr">
        <is>
          <t/>
        </is>
      </c>
      <c r="AH2210" t="inlineStr">
        <is>
          <t/>
        </is>
      </c>
      <c r="AI2210" t="inlineStr">
        <is>
          <t>1</t>
        </is>
      </c>
      <c r="AJ2210" t="inlineStr">
        <is>
          <t>0</t>
        </is>
      </c>
      <c r="AK2210" t="inlineStr">
        <is>
          <t>BRARQBAT02</t>
        </is>
      </c>
      <c r="AL2210" t="inlineStr">
        <is>
          <t>QT01</t>
        </is>
      </c>
      <c r="AM2210" t="inlineStr">
        <is>
          <t/>
        </is>
      </c>
      <c r="AN2210" t="inlineStr">
        <is>
          <t>6</t>
        </is>
      </c>
      <c r="AO2210" t="inlineStr">
        <is>
          <t>2.00000</t>
        </is>
      </c>
      <c r="AP2210" t="inlineStr">
        <is>
          <t>0000001819</t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s="8" t="inlineStr">
        <is>
          <t>7/8/26 11:39 PM</t>
        </is>
      </c>
      <c r="AU2210" t="inlineStr">
        <is>
          <t>764gaca</t>
        </is>
      </c>
      <c r="AV2210" s="8" t="inlineStr">
        <is>
          <t>7/8/26 11:41 PM</t>
        </is>
      </c>
      <c r="AW2210" t="inlineStr">
        <is>
          <t>764gaca</t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  <c r="BF2210" t="inlineStr">
        <is>
          <t/>
        </is>
      </c>
      <c r="BG2210" t="inlineStr">
        <is>
          <t/>
        </is>
      </c>
      <c r="BH2210" t="inlineStr">
        <is>
          <t/>
        </is>
      </c>
      <c r="BI2210" t="inlineStr">
        <is>
          <t/>
        </is>
      </c>
      <c r="BJ2210" t="inlineStr">
        <is>
          <t/>
        </is>
      </c>
      <c r="BK2210" t="inlineStr">
        <is>
          <t/>
        </is>
      </c>
      <c r="BL2210" t="inlineStr">
        <is>
          <t/>
        </is>
      </c>
      <c r="BM2210" t="inlineStr">
        <is>
          <t/>
        </is>
      </c>
      <c r="BN2210" t="inlineStr">
        <is>
          <t/>
        </is>
      </c>
      <c r="BO2210" t="inlineStr">
        <is>
          <t/>
        </is>
      </c>
      <c r="BP2210" t="inlineStr">
        <is>
          <t/>
        </is>
      </c>
      <c r="BQ2210" t="inlineStr">
        <is>
          <t/>
        </is>
      </c>
      <c r="BR2210" t="inlineStr">
        <is>
          <t/>
        </is>
      </c>
      <c r="BS2210" t="inlineStr">
        <is>
          <t/>
        </is>
      </c>
      <c r="BT2210" t="inlineStr">
        <is>
          <t/>
        </is>
      </c>
      <c r="BU2210" t="inlineStr">
        <is>
          <t/>
        </is>
      </c>
      <c r="BV2210" t="inlineStr">
        <is>
          <t/>
        </is>
      </c>
      <c r="BW2210" t="inlineStr">
        <is>
          <t/>
        </is>
      </c>
      <c r="BX2210" t="inlineStr">
        <is>
          <t/>
        </is>
      </c>
      <c r="BY2210" t="inlineStr">
        <is>
          <t/>
        </is>
      </c>
      <c r="BZ2210" t="inlineStr">
        <is>
          <t/>
        </is>
      </c>
      <c r="CA2210" t="inlineStr">
        <is>
          <t/>
        </is>
      </c>
      <c r="CB2210" t="inlineStr">
        <is>
          <t/>
        </is>
      </c>
      <c r="CC2210" t="inlineStr">
        <is>
          <t/>
        </is>
      </c>
      <c r="CD2210" t="inlineStr">
        <is>
          <t/>
        </is>
      </c>
      <c r="CE2210" t="inlineStr">
        <is>
          <t/>
        </is>
      </c>
      <c r="CF2210" t="inlineStr">
        <is>
          <t/>
        </is>
      </c>
      <c r="CG2210" t="inlineStr">
        <is>
          <t/>
        </is>
      </c>
      <c r="CH2210" t="inlineStr">
        <is>
          <t/>
        </is>
      </c>
      <c r="CI2210" t="inlineStr">
        <is>
          <t>0.00000</t>
        </is>
      </c>
      <c r="CJ2210" t="inlineStr">
        <is>
          <t>0</t>
        </is>
      </c>
      <c r="CK2210" t="inlineStr">
        <is>
          <t/>
        </is>
      </c>
      <c r="CL2210" t="inlineStr">
        <is>
          <t/>
        </is>
      </c>
      <c r="CM2210" t="inlineStr">
        <is>
          <t/>
        </is>
      </c>
      <c r="CN2210" t="inlineStr">
        <is>
          <t>0000114774</t>
        </is>
      </c>
      <c r="CO2210" t="inlineStr">
        <is>
          <t/>
        </is>
      </c>
      <c r="CP2210" t="inlineStr">
        <is>
          <t>0.44000</t>
        </is>
      </c>
      <c r="CQ2210" t="inlineStr">
        <is>
          <t>0.40000</t>
        </is>
      </c>
      <c r="CR2210" t="inlineStr">
        <is>
          <t>0.04000</t>
        </is>
      </c>
    </row>
    <row r="2211">
      <c r="A2211" t="inlineStr">
        <is>
          <t/>
        </is>
      </c>
      <c r="B2211" t="inlineStr">
        <is>
          <t>0000691254</t>
        </is>
      </c>
      <c r="C2211" t="inlineStr">
        <is>
          <t/>
        </is>
      </c>
      <c r="D2211" t="inlineStr">
        <is>
          <t>EMB</t>
        </is>
      </c>
      <c r="E2211" t="inlineStr">
        <is>
          <t>10M</t>
        </is>
      </c>
      <c r="F2211" t="inlineStr">
        <is>
          <t>0000114774</t>
        </is>
      </c>
      <c r="G2211" t="inlineStr">
        <is>
          <t>0</t>
        </is>
      </c>
      <c r="H2211" t="inlineStr">
        <is>
          <t>Y</t>
        </is>
      </c>
      <c r="I2211" t="inlineStr">
        <is>
          <t/>
        </is>
      </c>
      <c r="J2211" t="inlineStr">
        <is>
          <t/>
        </is>
      </c>
      <c r="K2211" t="inlineStr">
        <is>
          <t/>
        </is>
      </c>
      <c r="L2211" t="inlineStr">
        <is>
          <t/>
        </is>
      </c>
      <c r="M2211" t="inlineStr">
        <is>
          <t xml:space="preserve"> </t>
        </is>
      </c>
      <c r="N2211" t="inlineStr">
        <is>
          <t/>
        </is>
      </c>
      <c r="O2211" t="inlineStr">
        <is>
          <t>N</t>
        </is>
      </c>
      <c r="P2211" t="inlineStr">
        <is>
          <t/>
        </is>
      </c>
      <c r="Q2211" t="inlineStr">
        <is>
          <t>FR.01.02.02.03</t>
        </is>
      </c>
      <c r="R2211" t="inlineStr">
        <is>
          <t>0000012309</t>
        </is>
      </c>
      <c r="S2211" t="inlineStr">
        <is>
          <t>6878083790</t>
        </is>
      </c>
      <c r="T2211" t="inlineStr">
        <is>
          <t>00005</t>
        </is>
      </c>
      <c r="U2211" t="inlineStr">
        <is>
          <t>400MIL/2000PAC/40CX/1P</t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 xml:space="preserve"> </t>
        </is>
      </c>
      <c r="Z2211" t="inlineStr">
        <is>
          <t/>
        </is>
      </c>
      <c r="AA2211" t="inlineStr">
        <is>
          <t>0</t>
        </is>
      </c>
      <c r="AB2211" t="inlineStr">
        <is>
          <t>P</t>
        </is>
      </c>
      <c r="AC2211" t="inlineStr">
        <is>
          <t>0.40000</t>
        </is>
      </c>
      <c r="AD2211" t="inlineStr">
        <is>
          <t/>
        </is>
      </c>
      <c r="AE2211" t="inlineStr">
        <is>
          <t xml:space="preserve"> </t>
        </is>
      </c>
      <c r="AF2211" t="inlineStr">
        <is>
          <t>10226405</t>
        </is>
      </c>
      <c r="AG2211" t="inlineStr">
        <is>
          <t/>
        </is>
      </c>
      <c r="AH2211" t="inlineStr">
        <is>
          <t/>
        </is>
      </c>
      <c r="AI2211" t="inlineStr">
        <is>
          <t>1</t>
        </is>
      </c>
      <c r="AJ2211" t="inlineStr">
        <is>
          <t>0</t>
        </is>
      </c>
      <c r="AK2211" t="inlineStr">
        <is>
          <t>BRARQBAT02</t>
        </is>
      </c>
      <c r="AL2211" t="inlineStr">
        <is>
          <t>QT01</t>
        </is>
      </c>
      <c r="AM2211" t="inlineStr">
        <is>
          <t/>
        </is>
      </c>
      <c r="AN2211" t="inlineStr">
        <is>
          <t>6</t>
        </is>
      </c>
      <c r="AO2211" t="inlineStr">
        <is>
          <t>0.40000</t>
        </is>
      </c>
      <c r="AP2211" t="inlineStr">
        <is>
          <t>0000001819</t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s="8" t="inlineStr">
        <is>
          <t>7/8/26 11:39 PM</t>
        </is>
      </c>
      <c r="AU2211" t="inlineStr">
        <is>
          <t>764gaca</t>
        </is>
      </c>
      <c r="AV2211" s="8" t="inlineStr">
        <is>
          <t>7/8/26 11:41 PM</t>
        </is>
      </c>
      <c r="AW2211" t="inlineStr">
        <is>
          <t>764gaca</t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  <c r="BF2211" t="inlineStr">
        <is>
          <t/>
        </is>
      </c>
      <c r="BG2211" t="inlineStr">
        <is>
          <t/>
        </is>
      </c>
      <c r="BH2211" t="inlineStr">
        <is>
          <t/>
        </is>
      </c>
      <c r="BI2211" t="inlineStr">
        <is>
          <t/>
        </is>
      </c>
      <c r="BJ2211" t="inlineStr">
        <is>
          <t/>
        </is>
      </c>
      <c r="BK2211" t="inlineStr">
        <is>
          <t/>
        </is>
      </c>
      <c r="BL2211" t="inlineStr">
        <is>
          <t/>
        </is>
      </c>
      <c r="BM2211" t="inlineStr">
        <is>
          <t/>
        </is>
      </c>
      <c r="BN2211" t="inlineStr">
        <is>
          <t/>
        </is>
      </c>
      <c r="BO2211" t="inlineStr">
        <is>
          <t/>
        </is>
      </c>
      <c r="BP2211" t="inlineStr">
        <is>
          <t/>
        </is>
      </c>
      <c r="BQ2211" t="inlineStr">
        <is>
          <t/>
        </is>
      </c>
      <c r="BR2211" t="inlineStr">
        <is>
          <t/>
        </is>
      </c>
      <c r="BS2211" t="inlineStr">
        <is>
          <t/>
        </is>
      </c>
      <c r="BT2211" t="inlineStr">
        <is>
          <t/>
        </is>
      </c>
      <c r="BU2211" t="inlineStr">
        <is>
          <t/>
        </is>
      </c>
      <c r="BV2211" t="inlineStr">
        <is>
          <t/>
        </is>
      </c>
      <c r="BW2211" t="inlineStr">
        <is>
          <t/>
        </is>
      </c>
      <c r="BX2211" t="inlineStr">
        <is>
          <t/>
        </is>
      </c>
      <c r="BY2211" t="inlineStr">
        <is>
          <t/>
        </is>
      </c>
      <c r="BZ2211" t="inlineStr">
        <is>
          <t/>
        </is>
      </c>
      <c r="CA2211" t="inlineStr">
        <is>
          <t/>
        </is>
      </c>
      <c r="CB2211" t="inlineStr">
        <is>
          <t/>
        </is>
      </c>
      <c r="CC2211" t="inlineStr">
        <is>
          <t/>
        </is>
      </c>
      <c r="CD2211" t="inlineStr">
        <is>
          <t/>
        </is>
      </c>
      <c r="CE2211" t="inlineStr">
        <is>
          <t/>
        </is>
      </c>
      <c r="CF2211" t="inlineStr">
        <is>
          <t/>
        </is>
      </c>
      <c r="CG2211" t="inlineStr">
        <is>
          <t/>
        </is>
      </c>
      <c r="CH2211" t="inlineStr">
        <is>
          <t/>
        </is>
      </c>
      <c r="CI2211" t="inlineStr">
        <is>
          <t>0.00000</t>
        </is>
      </c>
      <c r="CJ2211" t="inlineStr">
        <is>
          <t>0</t>
        </is>
      </c>
      <c r="CK2211" t="inlineStr">
        <is>
          <t/>
        </is>
      </c>
      <c r="CL2211" t="inlineStr">
        <is>
          <t/>
        </is>
      </c>
      <c r="CM2211" t="inlineStr">
        <is>
          <t/>
        </is>
      </c>
      <c r="CN2211" t="inlineStr">
        <is>
          <t>0000114774</t>
        </is>
      </c>
      <c r="CO2211" t="inlineStr">
        <is>
          <t/>
        </is>
      </c>
      <c r="CP2211" t="inlineStr">
        <is>
          <t>0.08800</t>
        </is>
      </c>
      <c r="CQ2211" t="inlineStr">
        <is>
          <t>0.08000</t>
        </is>
      </c>
      <c r="CR2211" t="inlineStr">
        <is>
          <t>0.00800</t>
        </is>
      </c>
    </row>
    <row r="2212">
      <c r="A2212" t="inlineStr">
        <is>
          <t/>
        </is>
      </c>
      <c r="B2212" t="inlineStr">
        <is>
          <t>0000691255</t>
        </is>
      </c>
      <c r="C2212" t="inlineStr">
        <is>
          <t/>
        </is>
      </c>
      <c r="D2212" t="inlineStr">
        <is>
          <t>EMB</t>
        </is>
      </c>
      <c r="E2212" t="inlineStr">
        <is>
          <t>10M</t>
        </is>
      </c>
      <c r="F2212" t="inlineStr">
        <is>
          <t>0000114774</t>
        </is>
      </c>
      <c r="G2212" t="inlineStr">
        <is>
          <t>0</t>
        </is>
      </c>
      <c r="H2212" t="inlineStr">
        <is>
          <t>Y</t>
        </is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 xml:space="preserve"> </t>
        </is>
      </c>
      <c r="N2212" t="inlineStr">
        <is>
          <t/>
        </is>
      </c>
      <c r="O2212" t="inlineStr">
        <is>
          <t>N</t>
        </is>
      </c>
      <c r="P2212" t="inlineStr">
        <is>
          <t/>
        </is>
      </c>
      <c r="Q2212" t="inlineStr">
        <is>
          <t>FR.01.03.01.06</t>
        </is>
      </c>
      <c r="R2212" t="inlineStr">
        <is>
          <t>0000008738</t>
        </is>
      </c>
      <c r="S2212" t="inlineStr">
        <is>
          <t>6878083790</t>
        </is>
      </c>
      <c r="T2212" t="inlineStr">
        <is>
          <t>00007</t>
        </is>
      </c>
      <c r="U2212" t="inlineStr">
        <is>
          <t>400MIL/2000PAC/40CX/1P</t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 xml:space="preserve"> </t>
        </is>
      </c>
      <c r="Z2212" t="inlineStr">
        <is>
          <t/>
        </is>
      </c>
      <c r="AA2212" t="inlineStr">
        <is>
          <t>0</t>
        </is>
      </c>
      <c r="AB2212" t="inlineStr">
        <is>
          <t>P</t>
        </is>
      </c>
      <c r="AC2212" t="inlineStr">
        <is>
          <t>0.40000</t>
        </is>
      </c>
      <c r="AD2212" t="inlineStr">
        <is>
          <t/>
        </is>
      </c>
      <c r="AE2212" t="inlineStr">
        <is>
          <t xml:space="preserve"> </t>
        </is>
      </c>
      <c r="AF2212" t="inlineStr">
        <is>
          <t>10226455</t>
        </is>
      </c>
      <c r="AG2212" t="inlineStr">
        <is>
          <t/>
        </is>
      </c>
      <c r="AH2212" t="inlineStr">
        <is>
          <t/>
        </is>
      </c>
      <c r="AI2212" t="inlineStr">
        <is>
          <t>1</t>
        </is>
      </c>
      <c r="AJ2212" t="inlineStr">
        <is>
          <t>0</t>
        </is>
      </c>
      <c r="AK2212" t="inlineStr">
        <is>
          <t>BRARQBAT02</t>
        </is>
      </c>
      <c r="AL2212" t="inlineStr">
        <is>
          <t>QT01</t>
        </is>
      </c>
      <c r="AM2212" t="inlineStr">
        <is>
          <t/>
        </is>
      </c>
      <c r="AN2212" t="inlineStr">
        <is>
          <t>6</t>
        </is>
      </c>
      <c r="AO2212" t="inlineStr">
        <is>
          <t>0.40000</t>
        </is>
      </c>
      <c r="AP2212" t="inlineStr">
        <is>
          <t>0000001819</t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s="8" t="inlineStr">
        <is>
          <t>7/8/26 11:39 PM</t>
        </is>
      </c>
      <c r="AU2212" t="inlineStr">
        <is>
          <t>764gaca</t>
        </is>
      </c>
      <c r="AV2212" s="8" t="inlineStr">
        <is>
          <t>7/8/26 11:41 PM</t>
        </is>
      </c>
      <c r="AW2212" t="inlineStr">
        <is>
          <t>764gaca</t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  <c r="BF2212" t="inlineStr">
        <is>
          <t/>
        </is>
      </c>
      <c r="BG2212" t="inlineStr">
        <is>
          <t/>
        </is>
      </c>
      <c r="BH2212" t="inlineStr">
        <is>
          <t/>
        </is>
      </c>
      <c r="BI2212" t="inlineStr">
        <is>
          <t/>
        </is>
      </c>
      <c r="BJ2212" t="inlineStr">
        <is>
          <t/>
        </is>
      </c>
      <c r="BK2212" t="inlineStr">
        <is>
          <t/>
        </is>
      </c>
      <c r="BL2212" t="inlineStr">
        <is>
          <t/>
        </is>
      </c>
      <c r="BM2212" t="inlineStr">
        <is>
          <t/>
        </is>
      </c>
      <c r="BN2212" t="inlineStr">
        <is>
          <t/>
        </is>
      </c>
      <c r="BO2212" t="inlineStr">
        <is>
          <t/>
        </is>
      </c>
      <c r="BP2212" t="inlineStr">
        <is>
          <t/>
        </is>
      </c>
      <c r="BQ2212" t="inlineStr">
        <is>
          <t/>
        </is>
      </c>
      <c r="BR2212" t="inlineStr">
        <is>
          <t/>
        </is>
      </c>
      <c r="BS2212" t="inlineStr">
        <is>
          <t/>
        </is>
      </c>
      <c r="BT2212" t="inlineStr">
        <is>
          <t/>
        </is>
      </c>
      <c r="BU2212" t="inlineStr">
        <is>
          <t/>
        </is>
      </c>
      <c r="BV2212" t="inlineStr">
        <is>
          <t/>
        </is>
      </c>
      <c r="BW2212" t="inlineStr">
        <is>
          <t/>
        </is>
      </c>
      <c r="BX2212" t="inlineStr">
        <is>
          <t/>
        </is>
      </c>
      <c r="BY2212" t="inlineStr">
        <is>
          <t/>
        </is>
      </c>
      <c r="BZ2212" t="inlineStr">
        <is>
          <t/>
        </is>
      </c>
      <c r="CA2212" t="inlineStr">
        <is>
          <t/>
        </is>
      </c>
      <c r="CB2212" t="inlineStr">
        <is>
          <t/>
        </is>
      </c>
      <c r="CC2212" t="inlineStr">
        <is>
          <t/>
        </is>
      </c>
      <c r="CD2212" t="inlineStr">
        <is>
          <t/>
        </is>
      </c>
      <c r="CE2212" t="inlineStr">
        <is>
          <t/>
        </is>
      </c>
      <c r="CF2212" t="inlineStr">
        <is>
          <t/>
        </is>
      </c>
      <c r="CG2212" t="inlineStr">
        <is>
          <t/>
        </is>
      </c>
      <c r="CH2212" t="inlineStr">
        <is>
          <t/>
        </is>
      </c>
      <c r="CI2212" t="inlineStr">
        <is>
          <t>0.00000</t>
        </is>
      </c>
      <c r="CJ2212" t="inlineStr">
        <is>
          <t>0</t>
        </is>
      </c>
      <c r="CK2212" t="inlineStr">
        <is>
          <t/>
        </is>
      </c>
      <c r="CL2212" t="inlineStr">
        <is>
          <t/>
        </is>
      </c>
      <c r="CM2212" t="inlineStr">
        <is>
          <t/>
        </is>
      </c>
      <c r="CN2212" t="inlineStr">
        <is>
          <t>0000114774</t>
        </is>
      </c>
      <c r="CO2212" t="inlineStr">
        <is>
          <t/>
        </is>
      </c>
      <c r="CP2212" t="inlineStr">
        <is>
          <t>0.08800</t>
        </is>
      </c>
      <c r="CQ2212" t="inlineStr">
        <is>
          <t>0.08000</t>
        </is>
      </c>
      <c r="CR2212" t="inlineStr">
        <is>
          <t>0.00800</t>
        </is>
      </c>
    </row>
    <row r="2213">
      <c r="A2213" t="inlineStr">
        <is>
          <t/>
        </is>
      </c>
      <c r="B2213" t="inlineStr">
        <is>
          <t>0000691256</t>
        </is>
      </c>
      <c r="C2213" t="inlineStr">
        <is>
          <t/>
        </is>
      </c>
      <c r="D2213" t="inlineStr">
        <is>
          <t>EMB</t>
        </is>
      </c>
      <c r="E2213" t="inlineStr">
        <is>
          <t>10M</t>
        </is>
      </c>
      <c r="F2213" t="inlineStr">
        <is>
          <t>0000114774</t>
        </is>
      </c>
      <c r="G2213" t="inlineStr">
        <is>
          <t>0</t>
        </is>
      </c>
      <c r="H2213" t="inlineStr">
        <is>
          <t>Y</t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 xml:space="preserve"> </t>
        </is>
      </c>
      <c r="N2213" t="inlineStr">
        <is>
          <t/>
        </is>
      </c>
      <c r="O2213" t="inlineStr">
        <is>
          <t>N</t>
        </is>
      </c>
      <c r="P2213" t="inlineStr">
        <is>
          <t/>
        </is>
      </c>
      <c r="Q2213" t="inlineStr">
        <is>
          <t>FR.01.03.02.04</t>
        </is>
      </c>
      <c r="R2213" t="inlineStr">
        <is>
          <t>0000011619</t>
        </is>
      </c>
      <c r="S2213" t="inlineStr">
        <is>
          <t>6878083790</t>
        </is>
      </c>
      <c r="T2213" t="inlineStr">
        <is>
          <t>00002</t>
        </is>
      </c>
      <c r="U2213" t="inlineStr">
        <is>
          <t>400MIL/2000PAC/40CX/1P</t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 xml:space="preserve"> </t>
        </is>
      </c>
      <c r="Z2213" t="inlineStr">
        <is>
          <t/>
        </is>
      </c>
      <c r="AA2213" t="inlineStr">
        <is>
          <t>0</t>
        </is>
      </c>
      <c r="AB2213" t="inlineStr">
        <is>
          <t>P</t>
        </is>
      </c>
      <c r="AC2213" t="inlineStr">
        <is>
          <t>0.40000</t>
        </is>
      </c>
      <c r="AD2213" t="inlineStr">
        <is>
          <t/>
        </is>
      </c>
      <c r="AE2213" t="inlineStr">
        <is>
          <t xml:space="preserve"> </t>
        </is>
      </c>
      <c r="AF2213" t="inlineStr">
        <is>
          <t>10223108</t>
        </is>
      </c>
      <c r="AG2213" t="inlineStr">
        <is>
          <t/>
        </is>
      </c>
      <c r="AH2213" t="inlineStr">
        <is>
          <t/>
        </is>
      </c>
      <c r="AI2213" t="inlineStr">
        <is>
          <t>1</t>
        </is>
      </c>
      <c r="AJ2213" t="inlineStr">
        <is>
          <t>0</t>
        </is>
      </c>
      <c r="AK2213" t="inlineStr">
        <is>
          <t>BRARQBAT02</t>
        </is>
      </c>
      <c r="AL2213" t="inlineStr">
        <is>
          <t>QT01</t>
        </is>
      </c>
      <c r="AM2213" t="inlineStr">
        <is>
          <t/>
        </is>
      </c>
      <c r="AN2213" t="inlineStr">
        <is>
          <t>6</t>
        </is>
      </c>
      <c r="AO2213" t="inlineStr">
        <is>
          <t>0.40000</t>
        </is>
      </c>
      <c r="AP2213" t="inlineStr">
        <is>
          <t>0000001819</t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s="8" t="inlineStr">
        <is>
          <t>7/8/26 11:39 PM</t>
        </is>
      </c>
      <c r="AU2213" t="inlineStr">
        <is>
          <t>764gaca</t>
        </is>
      </c>
      <c r="AV2213" s="8" t="inlineStr">
        <is>
          <t>7/8/26 11:41 PM</t>
        </is>
      </c>
      <c r="AW2213" t="inlineStr">
        <is>
          <t>764gaca</t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  <c r="BF2213" t="inlineStr">
        <is>
          <t/>
        </is>
      </c>
      <c r="BG2213" t="inlineStr">
        <is>
          <t/>
        </is>
      </c>
      <c r="BH2213" t="inlineStr">
        <is>
          <t/>
        </is>
      </c>
      <c r="BI2213" t="inlineStr">
        <is>
          <t/>
        </is>
      </c>
      <c r="BJ2213" t="inlineStr">
        <is>
          <t/>
        </is>
      </c>
      <c r="BK2213" t="inlineStr">
        <is>
          <t/>
        </is>
      </c>
      <c r="BL2213" t="inlineStr">
        <is>
          <t/>
        </is>
      </c>
      <c r="BM2213" t="inlineStr">
        <is>
          <t/>
        </is>
      </c>
      <c r="BN2213" t="inlineStr">
        <is>
          <t/>
        </is>
      </c>
      <c r="BO2213" t="inlineStr">
        <is>
          <t/>
        </is>
      </c>
      <c r="BP2213" t="inlineStr">
        <is>
          <t/>
        </is>
      </c>
      <c r="BQ2213" t="inlineStr">
        <is>
          <t/>
        </is>
      </c>
      <c r="BR2213" t="inlineStr">
        <is>
          <t/>
        </is>
      </c>
      <c r="BS2213" t="inlineStr">
        <is>
          <t/>
        </is>
      </c>
      <c r="BT2213" t="inlineStr">
        <is>
          <t/>
        </is>
      </c>
      <c r="BU2213" t="inlineStr">
        <is>
          <t/>
        </is>
      </c>
      <c r="BV2213" t="inlineStr">
        <is>
          <t/>
        </is>
      </c>
      <c r="BW2213" t="inlineStr">
        <is>
          <t/>
        </is>
      </c>
      <c r="BX2213" t="inlineStr">
        <is>
          <t/>
        </is>
      </c>
      <c r="BY2213" t="inlineStr">
        <is>
          <t/>
        </is>
      </c>
      <c r="BZ2213" t="inlineStr">
        <is>
          <t/>
        </is>
      </c>
      <c r="CA2213" t="inlineStr">
        <is>
          <t/>
        </is>
      </c>
      <c r="CB2213" t="inlineStr">
        <is>
          <t/>
        </is>
      </c>
      <c r="CC2213" t="inlineStr">
        <is>
          <t/>
        </is>
      </c>
      <c r="CD2213" t="inlineStr">
        <is>
          <t/>
        </is>
      </c>
      <c r="CE2213" t="inlineStr">
        <is>
          <t/>
        </is>
      </c>
      <c r="CF2213" t="inlineStr">
        <is>
          <t/>
        </is>
      </c>
      <c r="CG2213" t="inlineStr">
        <is>
          <t/>
        </is>
      </c>
      <c r="CH2213" t="inlineStr">
        <is>
          <t/>
        </is>
      </c>
      <c r="CI2213" t="inlineStr">
        <is>
          <t>0.00000</t>
        </is>
      </c>
      <c r="CJ2213" t="inlineStr">
        <is>
          <t>0</t>
        </is>
      </c>
      <c r="CK2213" t="inlineStr">
        <is>
          <t/>
        </is>
      </c>
      <c r="CL2213" t="inlineStr">
        <is>
          <t/>
        </is>
      </c>
      <c r="CM2213" t="inlineStr">
        <is>
          <t/>
        </is>
      </c>
      <c r="CN2213" t="inlineStr">
        <is>
          <t>0000114774</t>
        </is>
      </c>
      <c r="CO2213" t="inlineStr">
        <is>
          <t/>
        </is>
      </c>
      <c r="CP2213" t="inlineStr">
        <is>
          <t>0.08800</t>
        </is>
      </c>
      <c r="CQ2213" t="inlineStr">
        <is>
          <t>0.08000</t>
        </is>
      </c>
      <c r="CR2213" t="inlineStr">
        <is>
          <t>0.00800</t>
        </is>
      </c>
    </row>
    <row r="2214">
      <c r="A2214" t="inlineStr">
        <is>
          <t/>
        </is>
      </c>
      <c r="B2214" t="inlineStr">
        <is>
          <t>0000691257</t>
        </is>
      </c>
      <c r="C2214" t="inlineStr">
        <is>
          <t/>
        </is>
      </c>
      <c r="D2214" t="inlineStr">
        <is>
          <t>EMB</t>
        </is>
      </c>
      <c r="E2214" t="inlineStr">
        <is>
          <t>10M</t>
        </is>
      </c>
      <c r="F2214" t="inlineStr">
        <is>
          <t>0000114774</t>
        </is>
      </c>
      <c r="G2214" t="inlineStr">
        <is>
          <t>0</t>
        </is>
      </c>
      <c r="H2214" t="inlineStr">
        <is>
          <t>Y</t>
        </is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/>
        </is>
      </c>
      <c r="M2214" t="inlineStr">
        <is>
          <t xml:space="preserve"> </t>
        </is>
      </c>
      <c r="N2214" t="inlineStr">
        <is>
          <t/>
        </is>
      </c>
      <c r="O2214" t="inlineStr">
        <is>
          <t>N</t>
        </is>
      </c>
      <c r="P2214" t="inlineStr">
        <is>
          <t/>
        </is>
      </c>
      <c r="Q2214" t="inlineStr">
        <is>
          <t>FR.01.03.02.05</t>
        </is>
      </c>
      <c r="R2214" t="inlineStr">
        <is>
          <t>0000012975</t>
        </is>
      </c>
      <c r="S2214" t="inlineStr">
        <is>
          <t>6878083790</t>
        </is>
      </c>
      <c r="T2214" t="inlineStr">
        <is>
          <t>00014</t>
        </is>
      </c>
      <c r="U2214" t="inlineStr">
        <is>
          <t>400MIL/2000PAC/40CX/1P</t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 xml:space="preserve"> </t>
        </is>
      </c>
      <c r="Z2214" t="inlineStr">
        <is>
          <t/>
        </is>
      </c>
      <c r="AA2214" t="inlineStr">
        <is>
          <t>0</t>
        </is>
      </c>
      <c r="AB2214" t="inlineStr">
        <is>
          <t>P</t>
        </is>
      </c>
      <c r="AC2214" t="inlineStr">
        <is>
          <t>2.00000</t>
        </is>
      </c>
      <c r="AD2214" t="inlineStr">
        <is>
          <t/>
        </is>
      </c>
      <c r="AE2214" t="inlineStr">
        <is>
          <t xml:space="preserve"> </t>
        </is>
      </c>
      <c r="AF2214" t="inlineStr">
        <is>
          <t>10242291</t>
        </is>
      </c>
      <c r="AG2214" t="inlineStr">
        <is>
          <t/>
        </is>
      </c>
      <c r="AH2214" t="inlineStr">
        <is>
          <t/>
        </is>
      </c>
      <c r="AI2214" t="inlineStr">
        <is>
          <t>1</t>
        </is>
      </c>
      <c r="AJ2214" t="inlineStr">
        <is>
          <t>0</t>
        </is>
      </c>
      <c r="AK2214" t="inlineStr">
        <is>
          <t>BRARQBAT02</t>
        </is>
      </c>
      <c r="AL2214" t="inlineStr">
        <is>
          <t>QT01</t>
        </is>
      </c>
      <c r="AM2214" t="inlineStr">
        <is>
          <t/>
        </is>
      </c>
      <c r="AN2214" t="inlineStr">
        <is>
          <t>6</t>
        </is>
      </c>
      <c r="AO2214" t="inlineStr">
        <is>
          <t>2.00000</t>
        </is>
      </c>
      <c r="AP2214" t="inlineStr">
        <is>
          <t>0000001819</t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s="8" t="inlineStr">
        <is>
          <t>7/8/26 11:39 PM</t>
        </is>
      </c>
      <c r="AU2214" t="inlineStr">
        <is>
          <t>764gaca</t>
        </is>
      </c>
      <c r="AV2214" s="8" t="inlineStr">
        <is>
          <t>7/8/26 11:41 PM</t>
        </is>
      </c>
      <c r="AW2214" t="inlineStr">
        <is>
          <t>764gaca</t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  <c r="BH2214" t="inlineStr">
        <is>
          <t/>
        </is>
      </c>
      <c r="BI2214" t="inlineStr">
        <is>
          <t/>
        </is>
      </c>
      <c r="BJ2214" t="inlineStr">
        <is>
          <t/>
        </is>
      </c>
      <c r="BK2214" t="inlineStr">
        <is>
          <t/>
        </is>
      </c>
      <c r="BL2214" t="inlineStr">
        <is>
          <t/>
        </is>
      </c>
      <c r="BM2214" t="inlineStr">
        <is>
          <t/>
        </is>
      </c>
      <c r="BN2214" t="inlineStr">
        <is>
          <t/>
        </is>
      </c>
      <c r="BO2214" t="inlineStr">
        <is>
          <t/>
        </is>
      </c>
      <c r="BP2214" t="inlineStr">
        <is>
          <t/>
        </is>
      </c>
      <c r="BQ2214" t="inlineStr">
        <is>
          <t/>
        </is>
      </c>
      <c r="BR2214" t="inlineStr">
        <is>
          <t/>
        </is>
      </c>
      <c r="BS2214" t="inlineStr">
        <is>
          <t/>
        </is>
      </c>
      <c r="BT2214" t="inlineStr">
        <is>
          <t/>
        </is>
      </c>
      <c r="BU2214" t="inlineStr">
        <is>
          <t/>
        </is>
      </c>
      <c r="BV2214" t="inlineStr">
        <is>
          <t/>
        </is>
      </c>
      <c r="BW2214" t="inlineStr">
        <is>
          <t/>
        </is>
      </c>
      <c r="BX2214" t="inlineStr">
        <is>
          <t/>
        </is>
      </c>
      <c r="BY2214" t="inlineStr">
        <is>
          <t/>
        </is>
      </c>
      <c r="BZ2214" t="inlineStr">
        <is>
          <t/>
        </is>
      </c>
      <c r="CA2214" t="inlineStr">
        <is>
          <t/>
        </is>
      </c>
      <c r="CB2214" t="inlineStr">
        <is>
          <t/>
        </is>
      </c>
      <c r="CC2214" t="inlineStr">
        <is>
          <t/>
        </is>
      </c>
      <c r="CD2214" t="inlineStr">
        <is>
          <t/>
        </is>
      </c>
      <c r="CE2214" t="inlineStr">
        <is>
          <t/>
        </is>
      </c>
      <c r="CF2214" t="inlineStr">
        <is>
          <t/>
        </is>
      </c>
      <c r="CG2214" t="inlineStr">
        <is>
          <t/>
        </is>
      </c>
      <c r="CH2214" t="inlineStr">
        <is>
          <t/>
        </is>
      </c>
      <c r="CI2214" t="inlineStr">
        <is>
          <t>0.00000</t>
        </is>
      </c>
      <c r="CJ2214" t="inlineStr">
        <is>
          <t>0</t>
        </is>
      </c>
      <c r="CK2214" t="inlineStr">
        <is>
          <t/>
        </is>
      </c>
      <c r="CL2214" t="inlineStr">
        <is>
          <t/>
        </is>
      </c>
      <c r="CM2214" t="inlineStr">
        <is>
          <t/>
        </is>
      </c>
      <c r="CN2214" t="inlineStr">
        <is>
          <t>0000114774</t>
        </is>
      </c>
      <c r="CO2214" t="inlineStr">
        <is>
          <t/>
        </is>
      </c>
      <c r="CP2214" t="inlineStr">
        <is>
          <t>0.44000</t>
        </is>
      </c>
      <c r="CQ2214" t="inlineStr">
        <is>
          <t>0.40000</t>
        </is>
      </c>
      <c r="CR2214" t="inlineStr">
        <is>
          <t>0.04000</t>
        </is>
      </c>
    </row>
    <row r="2215">
      <c r="A2215" t="inlineStr">
        <is>
          <t/>
        </is>
      </c>
      <c r="B2215" t="inlineStr">
        <is>
          <t>0000691258</t>
        </is>
      </c>
      <c r="C2215" t="inlineStr">
        <is>
          <t/>
        </is>
      </c>
      <c r="D2215" t="inlineStr">
        <is>
          <t>EMB</t>
        </is>
      </c>
      <c r="E2215" t="inlineStr">
        <is>
          <t>10M</t>
        </is>
      </c>
      <c r="F2215" t="inlineStr">
        <is>
          <t>0000114774</t>
        </is>
      </c>
      <c r="G2215" t="inlineStr">
        <is>
          <t>0</t>
        </is>
      </c>
      <c r="H2215" t="inlineStr">
        <is>
          <t>Y</t>
        </is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 xml:space="preserve"> </t>
        </is>
      </c>
      <c r="N2215" t="inlineStr">
        <is>
          <t/>
        </is>
      </c>
      <c r="O2215" t="inlineStr">
        <is>
          <t>N</t>
        </is>
      </c>
      <c r="P2215" t="inlineStr">
        <is>
          <t/>
        </is>
      </c>
      <c r="Q2215" t="inlineStr">
        <is>
          <t>FR.01.04.01.05</t>
        </is>
      </c>
      <c r="R2215" t="inlineStr">
        <is>
          <t>0000013623</t>
        </is>
      </c>
      <c r="S2215" t="inlineStr">
        <is>
          <t>6878083790</t>
        </is>
      </c>
      <c r="T2215" t="inlineStr">
        <is>
          <t>00004</t>
        </is>
      </c>
      <c r="U2215" t="inlineStr">
        <is>
          <t>400MIL/2000PAC/40CX/1P</t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 xml:space="preserve"> </t>
        </is>
      </c>
      <c r="Z2215" t="inlineStr">
        <is>
          <t/>
        </is>
      </c>
      <c r="AA2215" t="inlineStr">
        <is>
          <t>0</t>
        </is>
      </c>
      <c r="AB2215" t="inlineStr">
        <is>
          <t>P</t>
        </is>
      </c>
      <c r="AC2215" t="inlineStr">
        <is>
          <t>0.40000</t>
        </is>
      </c>
      <c r="AD2215" t="inlineStr">
        <is>
          <t/>
        </is>
      </c>
      <c r="AE2215" t="inlineStr">
        <is>
          <t xml:space="preserve"> </t>
        </is>
      </c>
      <c r="AF2215" t="inlineStr">
        <is>
          <t>10226388</t>
        </is>
      </c>
      <c r="AG2215" t="inlineStr">
        <is>
          <t/>
        </is>
      </c>
      <c r="AH2215" t="inlineStr">
        <is>
          <t/>
        </is>
      </c>
      <c r="AI2215" t="inlineStr">
        <is>
          <t>1</t>
        </is>
      </c>
      <c r="AJ2215" t="inlineStr">
        <is>
          <t>0</t>
        </is>
      </c>
      <c r="AK2215" t="inlineStr">
        <is>
          <t>BRARQBAT02</t>
        </is>
      </c>
      <c r="AL2215" t="inlineStr">
        <is>
          <t>QT01</t>
        </is>
      </c>
      <c r="AM2215" t="inlineStr">
        <is>
          <t/>
        </is>
      </c>
      <c r="AN2215" t="inlineStr">
        <is>
          <t>6</t>
        </is>
      </c>
      <c r="AO2215" t="inlineStr">
        <is>
          <t>0.40000</t>
        </is>
      </c>
      <c r="AP2215" t="inlineStr">
        <is>
          <t>0000001819</t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s="8" t="inlineStr">
        <is>
          <t>7/8/26 11:39 PM</t>
        </is>
      </c>
      <c r="AU2215" t="inlineStr">
        <is>
          <t>764gaca</t>
        </is>
      </c>
      <c r="AV2215" s="8" t="inlineStr">
        <is>
          <t>7/8/26 11:41 PM</t>
        </is>
      </c>
      <c r="AW2215" t="inlineStr">
        <is>
          <t>764gaca</t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  <c r="BF2215" t="inlineStr">
        <is>
          <t/>
        </is>
      </c>
      <c r="BG2215" t="inlineStr">
        <is>
          <t/>
        </is>
      </c>
      <c r="BH2215" t="inlineStr">
        <is>
          <t/>
        </is>
      </c>
      <c r="BI2215" t="inlineStr">
        <is>
          <t/>
        </is>
      </c>
      <c r="BJ2215" t="inlineStr">
        <is>
          <t/>
        </is>
      </c>
      <c r="BK2215" t="inlineStr">
        <is>
          <t/>
        </is>
      </c>
      <c r="BL2215" t="inlineStr">
        <is>
          <t/>
        </is>
      </c>
      <c r="BM2215" t="inlineStr">
        <is>
          <t/>
        </is>
      </c>
      <c r="BN2215" t="inlineStr">
        <is>
          <t/>
        </is>
      </c>
      <c r="BO2215" t="inlineStr">
        <is>
          <t/>
        </is>
      </c>
      <c r="BP2215" t="inlineStr">
        <is>
          <t/>
        </is>
      </c>
      <c r="BQ2215" t="inlineStr">
        <is>
          <t/>
        </is>
      </c>
      <c r="BR2215" t="inlineStr">
        <is>
          <t/>
        </is>
      </c>
      <c r="BS2215" t="inlineStr">
        <is>
          <t/>
        </is>
      </c>
      <c r="BT2215" t="inlineStr">
        <is>
          <t/>
        </is>
      </c>
      <c r="BU2215" t="inlineStr">
        <is>
          <t/>
        </is>
      </c>
      <c r="BV2215" t="inlineStr">
        <is>
          <t/>
        </is>
      </c>
      <c r="BW2215" t="inlineStr">
        <is>
          <t/>
        </is>
      </c>
      <c r="BX2215" t="inlineStr">
        <is>
          <t/>
        </is>
      </c>
      <c r="BY2215" t="inlineStr">
        <is>
          <t/>
        </is>
      </c>
      <c r="BZ2215" t="inlineStr">
        <is>
          <t/>
        </is>
      </c>
      <c r="CA2215" t="inlineStr">
        <is>
          <t/>
        </is>
      </c>
      <c r="CB2215" t="inlineStr">
        <is>
          <t/>
        </is>
      </c>
      <c r="CC2215" t="inlineStr">
        <is>
          <t/>
        </is>
      </c>
      <c r="CD2215" t="inlineStr">
        <is>
          <t/>
        </is>
      </c>
      <c r="CE2215" t="inlineStr">
        <is>
          <t/>
        </is>
      </c>
      <c r="CF2215" t="inlineStr">
        <is>
          <t/>
        </is>
      </c>
      <c r="CG2215" t="inlineStr">
        <is>
          <t/>
        </is>
      </c>
      <c r="CH2215" t="inlineStr">
        <is>
          <t/>
        </is>
      </c>
      <c r="CI2215" t="inlineStr">
        <is>
          <t>0.00000</t>
        </is>
      </c>
      <c r="CJ2215" t="inlineStr">
        <is>
          <t>0</t>
        </is>
      </c>
      <c r="CK2215" t="inlineStr">
        <is>
          <t/>
        </is>
      </c>
      <c r="CL2215" t="inlineStr">
        <is>
          <t/>
        </is>
      </c>
      <c r="CM2215" t="inlineStr">
        <is>
          <t/>
        </is>
      </c>
      <c r="CN2215" t="inlineStr">
        <is>
          <t>0000114774</t>
        </is>
      </c>
      <c r="CO2215" t="inlineStr">
        <is>
          <t/>
        </is>
      </c>
      <c r="CP2215" t="inlineStr">
        <is>
          <t>0.08800</t>
        </is>
      </c>
      <c r="CQ2215" t="inlineStr">
        <is>
          <t>0.08000</t>
        </is>
      </c>
      <c r="CR2215" t="inlineStr">
        <is>
          <t>0.00800</t>
        </is>
      </c>
    </row>
    <row r="2216">
      <c r="A2216" t="inlineStr">
        <is>
          <t/>
        </is>
      </c>
      <c r="B2216" t="inlineStr">
        <is>
          <t>0000691259</t>
        </is>
      </c>
      <c r="C2216" t="inlineStr">
        <is>
          <t/>
        </is>
      </c>
      <c r="D2216" t="inlineStr">
        <is>
          <t>EMB</t>
        </is>
      </c>
      <c r="E2216" t="inlineStr">
        <is>
          <t>10M</t>
        </is>
      </c>
      <c r="F2216" t="inlineStr">
        <is>
          <t>0000114774</t>
        </is>
      </c>
      <c r="G2216" t="inlineStr">
        <is>
          <t>0</t>
        </is>
      </c>
      <c r="H2216" t="inlineStr">
        <is>
          <t>Y</t>
        </is>
      </c>
      <c r="I2216" t="inlineStr">
        <is>
          <t/>
        </is>
      </c>
      <c r="J2216" t="inlineStr">
        <is>
          <t/>
        </is>
      </c>
      <c r="K2216" t="inlineStr">
        <is>
          <t/>
        </is>
      </c>
      <c r="L2216" t="inlineStr">
        <is>
          <t/>
        </is>
      </c>
      <c r="M2216" t="inlineStr">
        <is>
          <t xml:space="preserve"> </t>
        </is>
      </c>
      <c r="N2216" t="inlineStr">
        <is>
          <t/>
        </is>
      </c>
      <c r="O2216" t="inlineStr">
        <is>
          <t>N</t>
        </is>
      </c>
      <c r="P2216" t="inlineStr">
        <is>
          <t/>
        </is>
      </c>
      <c r="Q2216" t="inlineStr">
        <is>
          <t>FR.01.04.02.02</t>
        </is>
      </c>
      <c r="R2216" t="inlineStr">
        <is>
          <t>0000013443</t>
        </is>
      </c>
      <c r="S2216" t="inlineStr">
        <is>
          <t>6878083790</t>
        </is>
      </c>
      <c r="T2216" t="inlineStr">
        <is>
          <t>00003</t>
        </is>
      </c>
      <c r="U2216" t="inlineStr">
        <is>
          <t>400MIL/2000PAC/40CX/1P</t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 xml:space="preserve"> </t>
        </is>
      </c>
      <c r="Z2216" t="inlineStr">
        <is>
          <t/>
        </is>
      </c>
      <c r="AA2216" t="inlineStr">
        <is>
          <t>0</t>
        </is>
      </c>
      <c r="AB2216" t="inlineStr">
        <is>
          <t>P</t>
        </is>
      </c>
      <c r="AC2216" t="inlineStr">
        <is>
          <t>0.80000</t>
        </is>
      </c>
      <c r="AD2216" t="inlineStr">
        <is>
          <t/>
        </is>
      </c>
      <c r="AE2216" t="inlineStr">
        <is>
          <t xml:space="preserve"> </t>
        </is>
      </c>
      <c r="AF2216" t="inlineStr">
        <is>
          <t>10226403</t>
        </is>
      </c>
      <c r="AG2216" t="inlineStr">
        <is>
          <t/>
        </is>
      </c>
      <c r="AH2216" t="inlineStr">
        <is>
          <t/>
        </is>
      </c>
      <c r="AI2216" t="inlineStr">
        <is>
          <t>1</t>
        </is>
      </c>
      <c r="AJ2216" t="inlineStr">
        <is>
          <t>0</t>
        </is>
      </c>
      <c r="AK2216" t="inlineStr">
        <is>
          <t>BRARQBAT02</t>
        </is>
      </c>
      <c r="AL2216" t="inlineStr">
        <is>
          <t>QT01</t>
        </is>
      </c>
      <c r="AM2216" t="inlineStr">
        <is>
          <t/>
        </is>
      </c>
      <c r="AN2216" t="inlineStr">
        <is>
          <t>6</t>
        </is>
      </c>
      <c r="AO2216" t="inlineStr">
        <is>
          <t>0.80000</t>
        </is>
      </c>
      <c r="AP2216" t="inlineStr">
        <is>
          <t>0000001819</t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s="8" t="inlineStr">
        <is>
          <t>7/8/26 11:39 PM</t>
        </is>
      </c>
      <c r="AU2216" t="inlineStr">
        <is>
          <t>764gaca</t>
        </is>
      </c>
      <c r="AV2216" s="8" t="inlineStr">
        <is>
          <t>7/8/26 11:41 PM</t>
        </is>
      </c>
      <c r="AW2216" t="inlineStr">
        <is>
          <t>764gaca</t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  <c r="BF2216" t="inlineStr">
        <is>
          <t/>
        </is>
      </c>
      <c r="BG2216" t="inlineStr">
        <is>
          <t/>
        </is>
      </c>
      <c r="BH2216" t="inlineStr">
        <is>
          <t/>
        </is>
      </c>
      <c r="BI2216" t="inlineStr">
        <is>
          <t/>
        </is>
      </c>
      <c r="BJ2216" t="inlineStr">
        <is>
          <t/>
        </is>
      </c>
      <c r="BK2216" t="inlineStr">
        <is>
          <t/>
        </is>
      </c>
      <c r="BL2216" t="inlineStr">
        <is>
          <t/>
        </is>
      </c>
      <c r="BM2216" t="inlineStr">
        <is>
          <t/>
        </is>
      </c>
      <c r="BN2216" t="inlineStr">
        <is>
          <t/>
        </is>
      </c>
      <c r="BO2216" t="inlineStr">
        <is>
          <t/>
        </is>
      </c>
      <c r="BP2216" t="inlineStr">
        <is>
          <t/>
        </is>
      </c>
      <c r="BQ2216" t="inlineStr">
        <is>
          <t/>
        </is>
      </c>
      <c r="BR2216" t="inlineStr">
        <is>
          <t/>
        </is>
      </c>
      <c r="BS2216" t="inlineStr">
        <is>
          <t/>
        </is>
      </c>
      <c r="BT2216" t="inlineStr">
        <is>
          <t/>
        </is>
      </c>
      <c r="BU2216" t="inlineStr">
        <is>
          <t/>
        </is>
      </c>
      <c r="BV2216" t="inlineStr">
        <is>
          <t/>
        </is>
      </c>
      <c r="BW2216" t="inlineStr">
        <is>
          <t/>
        </is>
      </c>
      <c r="BX2216" t="inlineStr">
        <is>
          <t/>
        </is>
      </c>
      <c r="BY2216" t="inlineStr">
        <is>
          <t/>
        </is>
      </c>
      <c r="BZ2216" t="inlineStr">
        <is>
          <t/>
        </is>
      </c>
      <c r="CA2216" t="inlineStr">
        <is>
          <t/>
        </is>
      </c>
      <c r="CB2216" t="inlineStr">
        <is>
          <t/>
        </is>
      </c>
      <c r="CC2216" t="inlineStr">
        <is>
          <t/>
        </is>
      </c>
      <c r="CD2216" t="inlineStr">
        <is>
          <t/>
        </is>
      </c>
      <c r="CE2216" t="inlineStr">
        <is>
          <t/>
        </is>
      </c>
      <c r="CF2216" t="inlineStr">
        <is>
          <t/>
        </is>
      </c>
      <c r="CG2216" t="inlineStr">
        <is>
          <t/>
        </is>
      </c>
      <c r="CH2216" t="inlineStr">
        <is>
          <t/>
        </is>
      </c>
      <c r="CI2216" t="inlineStr">
        <is>
          <t>0.00000</t>
        </is>
      </c>
      <c r="CJ2216" t="inlineStr">
        <is>
          <t>0</t>
        </is>
      </c>
      <c r="CK2216" t="inlineStr">
        <is>
          <t/>
        </is>
      </c>
      <c r="CL2216" t="inlineStr">
        <is>
          <t/>
        </is>
      </c>
      <c r="CM2216" t="inlineStr">
        <is>
          <t/>
        </is>
      </c>
      <c r="CN2216" t="inlineStr">
        <is>
          <t>0000114774</t>
        </is>
      </c>
      <c r="CO2216" t="inlineStr">
        <is>
          <t/>
        </is>
      </c>
      <c r="CP2216" t="inlineStr">
        <is>
          <t>0.17600</t>
        </is>
      </c>
      <c r="CQ2216" t="inlineStr">
        <is>
          <t>0.16000</t>
        </is>
      </c>
      <c r="CR2216" t="inlineStr">
        <is>
          <t>0.01600</t>
        </is>
      </c>
    </row>
    <row r="2217">
      <c r="A2217" t="inlineStr">
        <is>
          <t/>
        </is>
      </c>
      <c r="B2217" t="inlineStr">
        <is>
          <t>0000691260</t>
        </is>
      </c>
      <c r="C2217" t="inlineStr">
        <is>
          <t/>
        </is>
      </c>
      <c r="D2217" t="inlineStr">
        <is>
          <t>EMB</t>
        </is>
      </c>
      <c r="E2217" t="inlineStr">
        <is>
          <t>10M</t>
        </is>
      </c>
      <c r="F2217" t="inlineStr">
        <is>
          <t>0000114774</t>
        </is>
      </c>
      <c r="G2217" t="inlineStr">
        <is>
          <t>0</t>
        </is>
      </c>
      <c r="H2217" t="inlineStr">
        <is>
          <t>Y</t>
        </is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 xml:space="preserve"> </t>
        </is>
      </c>
      <c r="N2217" t="inlineStr">
        <is>
          <t/>
        </is>
      </c>
      <c r="O2217" t="inlineStr">
        <is>
          <t>N</t>
        </is>
      </c>
      <c r="P2217" t="inlineStr">
        <is>
          <t/>
        </is>
      </c>
      <c r="Q2217" t="inlineStr">
        <is>
          <t>FR.01.04.02.05</t>
        </is>
      </c>
      <c r="R2217" t="inlineStr">
        <is>
          <t>0000013507</t>
        </is>
      </c>
      <c r="S2217" t="inlineStr">
        <is>
          <t>6878083790</t>
        </is>
      </c>
      <c r="T2217" t="inlineStr">
        <is>
          <t>00008</t>
        </is>
      </c>
      <c r="U2217" t="inlineStr">
        <is>
          <t>400MIL/2000PAC/40CX/1P</t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 xml:space="preserve"> </t>
        </is>
      </c>
      <c r="Z2217" t="inlineStr">
        <is>
          <t/>
        </is>
      </c>
      <c r="AA2217" t="inlineStr">
        <is>
          <t>0</t>
        </is>
      </c>
      <c r="AB2217" t="inlineStr">
        <is>
          <t>P</t>
        </is>
      </c>
      <c r="AC2217" t="inlineStr">
        <is>
          <t>0.80000</t>
        </is>
      </c>
      <c r="AD2217" t="inlineStr">
        <is>
          <t/>
        </is>
      </c>
      <c r="AE2217" t="inlineStr">
        <is>
          <t xml:space="preserve"> </t>
        </is>
      </c>
      <c r="AF2217" t="inlineStr">
        <is>
          <t>10226429</t>
        </is>
      </c>
      <c r="AG2217" t="inlineStr">
        <is>
          <t/>
        </is>
      </c>
      <c r="AH2217" t="inlineStr">
        <is>
          <t/>
        </is>
      </c>
      <c r="AI2217" t="inlineStr">
        <is>
          <t>1</t>
        </is>
      </c>
      <c r="AJ2217" t="inlineStr">
        <is>
          <t>0</t>
        </is>
      </c>
      <c r="AK2217" t="inlineStr">
        <is>
          <t>BRARQBAT02</t>
        </is>
      </c>
      <c r="AL2217" t="inlineStr">
        <is>
          <t>QT01</t>
        </is>
      </c>
      <c r="AM2217" t="inlineStr">
        <is>
          <t/>
        </is>
      </c>
      <c r="AN2217" t="inlineStr">
        <is>
          <t>6</t>
        </is>
      </c>
      <c r="AO2217" t="inlineStr">
        <is>
          <t>0.80000</t>
        </is>
      </c>
      <c r="AP2217" t="inlineStr">
        <is>
          <t>0000001819</t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s="8" t="inlineStr">
        <is>
          <t>7/8/26 11:39 PM</t>
        </is>
      </c>
      <c r="AU2217" t="inlineStr">
        <is>
          <t>764gaca</t>
        </is>
      </c>
      <c r="AV2217" s="8" t="inlineStr">
        <is>
          <t>7/8/26 11:41 PM</t>
        </is>
      </c>
      <c r="AW2217" t="inlineStr">
        <is>
          <t>764gaca</t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  <c r="BF2217" t="inlineStr">
        <is>
          <t/>
        </is>
      </c>
      <c r="BG2217" t="inlineStr">
        <is>
          <t/>
        </is>
      </c>
      <c r="BH2217" t="inlineStr">
        <is>
          <t/>
        </is>
      </c>
      <c r="BI2217" t="inlineStr">
        <is>
          <t/>
        </is>
      </c>
      <c r="BJ2217" t="inlineStr">
        <is>
          <t/>
        </is>
      </c>
      <c r="BK2217" t="inlineStr">
        <is>
          <t/>
        </is>
      </c>
      <c r="BL2217" t="inlineStr">
        <is>
          <t/>
        </is>
      </c>
      <c r="BM2217" t="inlineStr">
        <is>
          <t/>
        </is>
      </c>
      <c r="BN2217" t="inlineStr">
        <is>
          <t/>
        </is>
      </c>
      <c r="BO2217" t="inlineStr">
        <is>
          <t/>
        </is>
      </c>
      <c r="BP2217" t="inlineStr">
        <is>
          <t/>
        </is>
      </c>
      <c r="BQ2217" t="inlineStr">
        <is>
          <t/>
        </is>
      </c>
      <c r="BR2217" t="inlineStr">
        <is>
          <t/>
        </is>
      </c>
      <c r="BS2217" t="inlineStr">
        <is>
          <t/>
        </is>
      </c>
      <c r="BT2217" t="inlineStr">
        <is>
          <t/>
        </is>
      </c>
      <c r="BU2217" t="inlineStr">
        <is>
          <t/>
        </is>
      </c>
      <c r="BV2217" t="inlineStr">
        <is>
          <t/>
        </is>
      </c>
      <c r="BW2217" t="inlineStr">
        <is>
          <t/>
        </is>
      </c>
      <c r="BX2217" t="inlineStr">
        <is>
          <t/>
        </is>
      </c>
      <c r="BY2217" t="inlineStr">
        <is>
          <t/>
        </is>
      </c>
      <c r="BZ2217" t="inlineStr">
        <is>
          <t/>
        </is>
      </c>
      <c r="CA2217" t="inlineStr">
        <is>
          <t/>
        </is>
      </c>
      <c r="CB2217" t="inlineStr">
        <is>
          <t/>
        </is>
      </c>
      <c r="CC2217" t="inlineStr">
        <is>
          <t/>
        </is>
      </c>
      <c r="CD2217" t="inlineStr">
        <is>
          <t/>
        </is>
      </c>
      <c r="CE2217" t="inlineStr">
        <is>
          <t/>
        </is>
      </c>
      <c r="CF2217" t="inlineStr">
        <is>
          <t/>
        </is>
      </c>
      <c r="CG2217" t="inlineStr">
        <is>
          <t/>
        </is>
      </c>
      <c r="CH2217" t="inlineStr">
        <is>
          <t/>
        </is>
      </c>
      <c r="CI2217" t="inlineStr">
        <is>
          <t>0.00000</t>
        </is>
      </c>
      <c r="CJ2217" t="inlineStr">
        <is>
          <t>0</t>
        </is>
      </c>
      <c r="CK2217" t="inlineStr">
        <is>
          <t/>
        </is>
      </c>
      <c r="CL2217" t="inlineStr">
        <is>
          <t/>
        </is>
      </c>
      <c r="CM2217" t="inlineStr">
        <is>
          <t/>
        </is>
      </c>
      <c r="CN2217" t="inlineStr">
        <is>
          <t>0000114774</t>
        </is>
      </c>
      <c r="CO2217" t="inlineStr">
        <is>
          <t/>
        </is>
      </c>
      <c r="CP2217" t="inlineStr">
        <is>
          <t>0.17600</t>
        </is>
      </c>
      <c r="CQ2217" t="inlineStr">
        <is>
          <t>0.16000</t>
        </is>
      </c>
      <c r="CR2217" t="inlineStr">
        <is>
          <t>0.01600</t>
        </is>
      </c>
    </row>
    <row r="2218">
      <c r="A2218" t="inlineStr">
        <is>
          <t/>
        </is>
      </c>
      <c r="B2218" t="inlineStr">
        <is>
          <t>0000691548</t>
        </is>
      </c>
      <c r="C2218" t="inlineStr">
        <is>
          <t/>
        </is>
      </c>
      <c r="D2218" t="inlineStr">
        <is>
          <t>EMB</t>
        </is>
      </c>
      <c r="E2218" t="inlineStr">
        <is>
          <t>5M</t>
        </is>
      </c>
      <c r="F2218" t="inlineStr">
        <is>
          <t>0000114853</t>
        </is>
      </c>
      <c r="G2218" t="inlineStr">
        <is>
          <t>0</t>
        </is>
      </c>
      <c r="H2218" t="inlineStr">
        <is>
          <t>Y</t>
        </is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/>
        </is>
      </c>
      <c r="M2218" t="inlineStr">
        <is>
          <t xml:space="preserve"> </t>
        </is>
      </c>
      <c r="N2218" t="inlineStr">
        <is>
          <t/>
        </is>
      </c>
      <c r="O2218" t="inlineStr">
        <is>
          <t>N</t>
        </is>
      </c>
      <c r="P2218" t="inlineStr">
        <is>
          <t/>
        </is>
      </c>
      <c r="Q2218" t="inlineStr">
        <is>
          <t>FR.01.05.02.06</t>
        </is>
      </c>
      <c r="R2218" t="inlineStr">
        <is>
          <t>0000013511</t>
        </is>
      </c>
      <c r="S2218" t="inlineStr">
        <is>
          <t>6878083800</t>
        </is>
      </c>
      <c r="T2218" t="inlineStr">
        <is>
          <t>00017</t>
        </is>
      </c>
      <c r="U2218" t="inlineStr">
        <is>
          <t>360MIL/1800PAC/36CX/1P</t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 xml:space="preserve"> </t>
        </is>
      </c>
      <c r="Z2218" t="inlineStr">
        <is>
          <t/>
        </is>
      </c>
      <c r="AA2218" t="inlineStr">
        <is>
          <t>0</t>
        </is>
      </c>
      <c r="AB2218" t="inlineStr">
        <is>
          <t>P</t>
        </is>
      </c>
      <c r="AC2218" t="inlineStr">
        <is>
          <t>1.00000</t>
        </is>
      </c>
      <c r="AD2218" t="inlineStr">
        <is>
          <t/>
        </is>
      </c>
      <c r="AE2218" t="inlineStr">
        <is>
          <t xml:space="preserve"> </t>
        </is>
      </c>
      <c r="AF2218" t="inlineStr">
        <is>
          <t>10226368</t>
        </is>
      </c>
      <c r="AG2218" t="inlineStr">
        <is>
          <t/>
        </is>
      </c>
      <c r="AH2218" t="inlineStr">
        <is>
          <t/>
        </is>
      </c>
      <c r="AI2218" t="inlineStr">
        <is>
          <t>1</t>
        </is>
      </c>
      <c r="AJ2218" t="inlineStr">
        <is>
          <t>0</t>
        </is>
      </c>
      <c r="AK2218" t="inlineStr">
        <is>
          <t>BRARQBAT02</t>
        </is>
      </c>
      <c r="AL2218" t="inlineStr">
        <is>
          <t>QT01</t>
        </is>
      </c>
      <c r="AM2218" t="inlineStr">
        <is>
          <t/>
        </is>
      </c>
      <c r="AN2218" t="inlineStr">
        <is>
          <t>6</t>
        </is>
      </c>
      <c r="AO2218" t="inlineStr">
        <is>
          <t>1.00000</t>
        </is>
      </c>
      <c r="AP2218" t="inlineStr">
        <is>
          <t>0000001819</t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s="8" t="inlineStr">
        <is>
          <t>7/8/26 11:39 PM</t>
        </is>
      </c>
      <c r="AU2218" t="inlineStr">
        <is>
          <t>764gaca</t>
        </is>
      </c>
      <c r="AV2218" s="8" t="inlineStr">
        <is>
          <t>7/8/26 11:41 PM</t>
        </is>
      </c>
      <c r="AW2218" t="inlineStr">
        <is>
          <t>764gaca</t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  <c r="BF2218" t="inlineStr">
        <is>
          <t/>
        </is>
      </c>
      <c r="BG2218" t="inlineStr">
        <is>
          <t/>
        </is>
      </c>
      <c r="BH2218" t="inlineStr">
        <is>
          <t/>
        </is>
      </c>
      <c r="BI2218" t="inlineStr">
        <is>
          <t/>
        </is>
      </c>
      <c r="BJ2218" t="inlineStr">
        <is>
          <t/>
        </is>
      </c>
      <c r="BK2218" t="inlineStr">
        <is>
          <t/>
        </is>
      </c>
      <c r="BL2218" t="inlineStr">
        <is>
          <t/>
        </is>
      </c>
      <c r="BM2218" t="inlineStr">
        <is>
          <t/>
        </is>
      </c>
      <c r="BN2218" t="inlineStr">
        <is>
          <t/>
        </is>
      </c>
      <c r="BO2218" t="inlineStr">
        <is>
          <t/>
        </is>
      </c>
      <c r="BP2218" t="inlineStr">
        <is>
          <t/>
        </is>
      </c>
      <c r="BQ2218" t="inlineStr">
        <is>
          <t/>
        </is>
      </c>
      <c r="BR2218" t="inlineStr">
        <is>
          <t/>
        </is>
      </c>
      <c r="BS2218" t="inlineStr">
        <is>
          <t/>
        </is>
      </c>
      <c r="BT2218" t="inlineStr">
        <is>
          <t/>
        </is>
      </c>
      <c r="BU2218" t="inlineStr">
        <is>
          <t/>
        </is>
      </c>
      <c r="BV2218" t="inlineStr">
        <is>
          <t/>
        </is>
      </c>
      <c r="BW2218" t="inlineStr">
        <is>
          <t/>
        </is>
      </c>
      <c r="BX2218" t="inlineStr">
        <is>
          <t/>
        </is>
      </c>
      <c r="BY2218" t="inlineStr">
        <is>
          <t/>
        </is>
      </c>
      <c r="BZ2218" t="inlineStr">
        <is>
          <t/>
        </is>
      </c>
      <c r="CA2218" t="inlineStr">
        <is>
          <t/>
        </is>
      </c>
      <c r="CB2218" t="inlineStr">
        <is>
          <t/>
        </is>
      </c>
      <c r="CC2218" t="inlineStr">
        <is>
          <t/>
        </is>
      </c>
      <c r="CD2218" t="inlineStr">
        <is>
          <t/>
        </is>
      </c>
      <c r="CE2218" t="inlineStr">
        <is>
          <t/>
        </is>
      </c>
      <c r="CF2218" t="inlineStr">
        <is>
          <t/>
        </is>
      </c>
      <c r="CG2218" t="inlineStr">
        <is>
          <t/>
        </is>
      </c>
      <c r="CH2218" t="inlineStr">
        <is>
          <t/>
        </is>
      </c>
      <c r="CI2218" t="inlineStr">
        <is>
          <t>0.00000</t>
        </is>
      </c>
      <c r="CJ2218" t="inlineStr">
        <is>
          <t>0</t>
        </is>
      </c>
      <c r="CK2218" t="inlineStr">
        <is>
          <t/>
        </is>
      </c>
      <c r="CL2218" t="inlineStr">
        <is>
          <t/>
        </is>
      </c>
      <c r="CM2218" t="inlineStr">
        <is>
          <t/>
        </is>
      </c>
      <c r="CN2218" t="inlineStr">
        <is>
          <t>0000114853</t>
        </is>
      </c>
      <c r="CO2218" t="inlineStr">
        <is>
          <t/>
        </is>
      </c>
      <c r="CP2218" t="inlineStr">
        <is>
          <t>0.22000</t>
        </is>
      </c>
      <c r="CQ2218" t="inlineStr">
        <is>
          <t>0.20000</t>
        </is>
      </c>
      <c r="CR2218" t="inlineStr">
        <is>
          <t>0.02000</t>
        </is>
      </c>
    </row>
    <row r="2219">
      <c r="A2219" t="inlineStr">
        <is>
          <t/>
        </is>
      </c>
      <c r="B2219" t="inlineStr">
        <is>
          <t>0000691559</t>
        </is>
      </c>
      <c r="C2219" t="inlineStr">
        <is>
          <t/>
        </is>
      </c>
      <c r="D2219" t="inlineStr">
        <is>
          <t>EMB</t>
        </is>
      </c>
      <c r="E2219" t="inlineStr">
        <is>
          <t>10M</t>
        </is>
      </c>
      <c r="F2219" t="inlineStr">
        <is>
          <t>0000114843</t>
        </is>
      </c>
      <c r="G2219" t="inlineStr">
        <is>
          <t>0</t>
        </is>
      </c>
      <c r="H2219" t="inlineStr">
        <is>
          <t>Y</t>
        </is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 xml:space="preserve"> </t>
        </is>
      </c>
      <c r="N2219" t="inlineStr">
        <is>
          <t/>
        </is>
      </c>
      <c r="O2219" t="inlineStr">
        <is>
          <t>N</t>
        </is>
      </c>
      <c r="P2219" t="inlineStr">
        <is>
          <t/>
        </is>
      </c>
      <c r="Q2219" t="inlineStr">
        <is>
          <t>FR.01.01.01.03</t>
        </is>
      </c>
      <c r="R2219" t="inlineStr">
        <is>
          <t>0000012732</t>
        </is>
      </c>
      <c r="S2219" t="inlineStr">
        <is>
          <t>6878083800</t>
        </is>
      </c>
      <c r="T2219" t="inlineStr">
        <is>
          <t>00013</t>
        </is>
      </c>
      <c r="U2219" t="inlineStr">
        <is>
          <t>400MIL/2000PAC/40CX/1P</t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 xml:space="preserve"> </t>
        </is>
      </c>
      <c r="Z2219" t="inlineStr">
        <is>
          <t/>
        </is>
      </c>
      <c r="AA2219" t="inlineStr">
        <is>
          <t>0</t>
        </is>
      </c>
      <c r="AB2219" t="inlineStr">
        <is>
          <t>P</t>
        </is>
      </c>
      <c r="AC2219" t="inlineStr">
        <is>
          <t>1.00000</t>
        </is>
      </c>
      <c r="AD2219" t="inlineStr">
        <is>
          <t/>
        </is>
      </c>
      <c r="AE2219" t="inlineStr">
        <is>
          <t xml:space="preserve"> </t>
        </is>
      </c>
      <c r="AF2219" t="inlineStr">
        <is>
          <t>10215641</t>
        </is>
      </c>
      <c r="AG2219" t="inlineStr">
        <is>
          <t/>
        </is>
      </c>
      <c r="AH2219" t="inlineStr">
        <is>
          <t/>
        </is>
      </c>
      <c r="AI2219" t="inlineStr">
        <is>
          <t>1</t>
        </is>
      </c>
      <c r="AJ2219" t="inlineStr">
        <is>
          <t>0</t>
        </is>
      </c>
      <c r="AK2219" t="inlineStr">
        <is>
          <t>BRARQBAT02</t>
        </is>
      </c>
      <c r="AL2219" t="inlineStr">
        <is>
          <t>QT01</t>
        </is>
      </c>
      <c r="AM2219" t="inlineStr">
        <is>
          <t/>
        </is>
      </c>
      <c r="AN2219" t="inlineStr">
        <is>
          <t>6</t>
        </is>
      </c>
      <c r="AO2219" t="inlineStr">
        <is>
          <t>1.00000</t>
        </is>
      </c>
      <c r="AP2219" t="inlineStr">
        <is>
          <t>0000001819</t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s="8" t="inlineStr">
        <is>
          <t>7/8/26 11:39 PM</t>
        </is>
      </c>
      <c r="AU2219" t="inlineStr">
        <is>
          <t>764gaca</t>
        </is>
      </c>
      <c r="AV2219" s="8" t="inlineStr">
        <is>
          <t>7/8/26 11:41 PM</t>
        </is>
      </c>
      <c r="AW2219" t="inlineStr">
        <is>
          <t>764gaca</t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  <c r="BF2219" t="inlineStr">
        <is>
          <t/>
        </is>
      </c>
      <c r="BG2219" t="inlineStr">
        <is>
          <t/>
        </is>
      </c>
      <c r="BH2219" t="inlineStr">
        <is>
          <t/>
        </is>
      </c>
      <c r="BI2219" t="inlineStr">
        <is>
          <t/>
        </is>
      </c>
      <c r="BJ2219" t="inlineStr">
        <is>
          <t/>
        </is>
      </c>
      <c r="BK2219" t="inlineStr">
        <is>
          <t/>
        </is>
      </c>
      <c r="BL2219" t="inlineStr">
        <is>
          <t/>
        </is>
      </c>
      <c r="BM2219" t="inlineStr">
        <is>
          <t/>
        </is>
      </c>
      <c r="BN2219" t="inlineStr">
        <is>
          <t/>
        </is>
      </c>
      <c r="BO2219" t="inlineStr">
        <is>
          <t/>
        </is>
      </c>
      <c r="BP2219" t="inlineStr">
        <is>
          <t/>
        </is>
      </c>
      <c r="BQ2219" t="inlineStr">
        <is>
          <t/>
        </is>
      </c>
      <c r="BR2219" t="inlineStr">
        <is>
          <t/>
        </is>
      </c>
      <c r="BS2219" t="inlineStr">
        <is>
          <t/>
        </is>
      </c>
      <c r="BT2219" t="inlineStr">
        <is>
          <t/>
        </is>
      </c>
      <c r="BU2219" t="inlineStr">
        <is>
          <t/>
        </is>
      </c>
      <c r="BV2219" t="inlineStr">
        <is>
          <t/>
        </is>
      </c>
      <c r="BW2219" t="inlineStr">
        <is>
          <t/>
        </is>
      </c>
      <c r="BX2219" t="inlineStr">
        <is>
          <t/>
        </is>
      </c>
      <c r="BY2219" t="inlineStr">
        <is>
          <t/>
        </is>
      </c>
      <c r="BZ2219" t="inlineStr">
        <is>
          <t/>
        </is>
      </c>
      <c r="CA2219" t="inlineStr">
        <is>
          <t/>
        </is>
      </c>
      <c r="CB2219" t="inlineStr">
        <is>
          <t/>
        </is>
      </c>
      <c r="CC2219" t="inlineStr">
        <is>
          <t/>
        </is>
      </c>
      <c r="CD2219" t="inlineStr">
        <is>
          <t/>
        </is>
      </c>
      <c r="CE2219" t="inlineStr">
        <is>
          <t/>
        </is>
      </c>
      <c r="CF2219" t="inlineStr">
        <is>
          <t/>
        </is>
      </c>
      <c r="CG2219" t="inlineStr">
        <is>
          <t/>
        </is>
      </c>
      <c r="CH2219" t="inlineStr">
        <is>
          <t/>
        </is>
      </c>
      <c r="CI2219" t="inlineStr">
        <is>
          <t>0.00000</t>
        </is>
      </c>
      <c r="CJ2219" t="inlineStr">
        <is>
          <t>0</t>
        </is>
      </c>
      <c r="CK2219" t="inlineStr">
        <is>
          <t/>
        </is>
      </c>
      <c r="CL2219" t="inlineStr">
        <is>
          <t/>
        </is>
      </c>
      <c r="CM2219" t="inlineStr">
        <is>
          <t/>
        </is>
      </c>
      <c r="CN2219" t="inlineStr">
        <is>
          <t>0000114843</t>
        </is>
      </c>
      <c r="CO2219" t="inlineStr">
        <is>
          <t/>
        </is>
      </c>
      <c r="CP2219" t="inlineStr">
        <is>
          <t>0.22000</t>
        </is>
      </c>
      <c r="CQ2219" t="inlineStr">
        <is>
          <t>0.20000</t>
        </is>
      </c>
      <c r="CR2219" t="inlineStr">
        <is>
          <t>0.02000</t>
        </is>
      </c>
    </row>
    <row r="2220">
      <c r="A2220" t="inlineStr">
        <is>
          <t/>
        </is>
      </c>
      <c r="B2220" t="inlineStr">
        <is>
          <t>0000691560</t>
        </is>
      </c>
      <c r="C2220" t="inlineStr">
        <is>
          <t/>
        </is>
      </c>
      <c r="D2220" t="inlineStr">
        <is>
          <t>EMB</t>
        </is>
      </c>
      <c r="E2220" t="inlineStr">
        <is>
          <t>10M</t>
        </is>
      </c>
      <c r="F2220" t="inlineStr">
        <is>
          <t>0000114843</t>
        </is>
      </c>
      <c r="G2220" t="inlineStr">
        <is>
          <t>0</t>
        </is>
      </c>
      <c r="H2220" t="inlineStr">
        <is>
          <t>Y</t>
        </is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 xml:space="preserve"> </t>
        </is>
      </c>
      <c r="N2220" t="inlineStr">
        <is>
          <t/>
        </is>
      </c>
      <c r="O2220" t="inlineStr">
        <is>
          <t>N</t>
        </is>
      </c>
      <c r="P2220" t="inlineStr">
        <is>
          <t/>
        </is>
      </c>
      <c r="Q2220" t="inlineStr">
        <is>
          <t>FR.01.01.02.02</t>
        </is>
      </c>
      <c r="R2220" t="inlineStr">
        <is>
          <t>0000013590</t>
        </is>
      </c>
      <c r="S2220" t="inlineStr">
        <is>
          <t>6878083800</t>
        </is>
      </c>
      <c r="T2220" t="inlineStr">
        <is>
          <t>00012</t>
        </is>
      </c>
      <c r="U2220" t="inlineStr">
        <is>
          <t>400MIL/2000PAC/40CX/1P</t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 xml:space="preserve"> </t>
        </is>
      </c>
      <c r="Z2220" t="inlineStr">
        <is>
          <t/>
        </is>
      </c>
      <c r="AA2220" t="inlineStr">
        <is>
          <t>0</t>
        </is>
      </c>
      <c r="AB2220" t="inlineStr">
        <is>
          <t>P</t>
        </is>
      </c>
      <c r="AC2220" t="inlineStr">
        <is>
          <t>2.00000</t>
        </is>
      </c>
      <c r="AD2220" t="inlineStr">
        <is>
          <t/>
        </is>
      </c>
      <c r="AE2220" t="inlineStr">
        <is>
          <t xml:space="preserve"> </t>
        </is>
      </c>
      <c r="AF2220" t="inlineStr">
        <is>
          <t>10226454</t>
        </is>
      </c>
      <c r="AG2220" t="inlineStr">
        <is>
          <t/>
        </is>
      </c>
      <c r="AH2220" t="inlineStr">
        <is>
          <t/>
        </is>
      </c>
      <c r="AI2220" t="inlineStr">
        <is>
          <t>1</t>
        </is>
      </c>
      <c r="AJ2220" t="inlineStr">
        <is>
          <t>0</t>
        </is>
      </c>
      <c r="AK2220" t="inlineStr">
        <is>
          <t>BRARQBAT02</t>
        </is>
      </c>
      <c r="AL2220" t="inlineStr">
        <is>
          <t>QT01</t>
        </is>
      </c>
      <c r="AM2220" t="inlineStr">
        <is>
          <t/>
        </is>
      </c>
      <c r="AN2220" t="inlineStr">
        <is>
          <t>6</t>
        </is>
      </c>
      <c r="AO2220" t="inlineStr">
        <is>
          <t>2.00000</t>
        </is>
      </c>
      <c r="AP2220" t="inlineStr">
        <is>
          <t>0000001819</t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s="8" t="inlineStr">
        <is>
          <t>7/8/26 11:39 PM</t>
        </is>
      </c>
      <c r="AU2220" t="inlineStr">
        <is>
          <t>764gaca</t>
        </is>
      </c>
      <c r="AV2220" s="8" t="inlineStr">
        <is>
          <t>7/8/26 11:41 PM</t>
        </is>
      </c>
      <c r="AW2220" t="inlineStr">
        <is>
          <t>764gaca</t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  <c r="BF2220" t="inlineStr">
        <is>
          <t/>
        </is>
      </c>
      <c r="BG2220" t="inlineStr">
        <is>
          <t/>
        </is>
      </c>
      <c r="BH2220" t="inlineStr">
        <is>
          <t/>
        </is>
      </c>
      <c r="BI2220" t="inlineStr">
        <is>
          <t/>
        </is>
      </c>
      <c r="BJ2220" t="inlineStr">
        <is>
          <t/>
        </is>
      </c>
      <c r="BK2220" t="inlineStr">
        <is>
          <t/>
        </is>
      </c>
      <c r="BL2220" t="inlineStr">
        <is>
          <t/>
        </is>
      </c>
      <c r="BM2220" t="inlineStr">
        <is>
          <t/>
        </is>
      </c>
      <c r="BN2220" t="inlineStr">
        <is>
          <t/>
        </is>
      </c>
      <c r="BO2220" t="inlineStr">
        <is>
          <t/>
        </is>
      </c>
      <c r="BP2220" t="inlineStr">
        <is>
          <t/>
        </is>
      </c>
      <c r="BQ2220" t="inlineStr">
        <is>
          <t/>
        </is>
      </c>
      <c r="BR2220" t="inlineStr">
        <is>
          <t/>
        </is>
      </c>
      <c r="BS2220" t="inlineStr">
        <is>
          <t/>
        </is>
      </c>
      <c r="BT2220" t="inlineStr">
        <is>
          <t/>
        </is>
      </c>
      <c r="BU2220" t="inlineStr">
        <is>
          <t/>
        </is>
      </c>
      <c r="BV2220" t="inlineStr">
        <is>
          <t/>
        </is>
      </c>
      <c r="BW2220" t="inlineStr">
        <is>
          <t/>
        </is>
      </c>
      <c r="BX2220" t="inlineStr">
        <is>
          <t/>
        </is>
      </c>
      <c r="BY2220" t="inlineStr">
        <is>
          <t/>
        </is>
      </c>
      <c r="BZ2220" t="inlineStr">
        <is>
          <t/>
        </is>
      </c>
      <c r="CA2220" t="inlineStr">
        <is>
          <t/>
        </is>
      </c>
      <c r="CB2220" t="inlineStr">
        <is>
          <t/>
        </is>
      </c>
      <c r="CC2220" t="inlineStr">
        <is>
          <t/>
        </is>
      </c>
      <c r="CD2220" t="inlineStr">
        <is>
          <t/>
        </is>
      </c>
      <c r="CE2220" t="inlineStr">
        <is>
          <t/>
        </is>
      </c>
      <c r="CF2220" t="inlineStr">
        <is>
          <t/>
        </is>
      </c>
      <c r="CG2220" t="inlineStr">
        <is>
          <t/>
        </is>
      </c>
      <c r="CH2220" t="inlineStr">
        <is>
          <t/>
        </is>
      </c>
      <c r="CI2220" t="inlineStr">
        <is>
          <t>0.00000</t>
        </is>
      </c>
      <c r="CJ2220" t="inlineStr">
        <is>
          <t>0</t>
        </is>
      </c>
      <c r="CK2220" t="inlineStr">
        <is>
          <t/>
        </is>
      </c>
      <c r="CL2220" t="inlineStr">
        <is>
          <t/>
        </is>
      </c>
      <c r="CM2220" t="inlineStr">
        <is>
          <t/>
        </is>
      </c>
      <c r="CN2220" t="inlineStr">
        <is>
          <t>0000114843</t>
        </is>
      </c>
      <c r="CO2220" t="inlineStr">
        <is>
          <t/>
        </is>
      </c>
      <c r="CP2220" t="inlineStr">
        <is>
          <t>0.44000</t>
        </is>
      </c>
      <c r="CQ2220" t="inlineStr">
        <is>
          <t>0.40000</t>
        </is>
      </c>
      <c r="CR2220" t="inlineStr">
        <is>
          <t>0.04000</t>
        </is>
      </c>
    </row>
    <row r="2221">
      <c r="A2221" t="inlineStr">
        <is>
          <t/>
        </is>
      </c>
      <c r="B2221" t="inlineStr">
        <is>
          <t>0000691561</t>
        </is>
      </c>
      <c r="C2221" t="inlineStr">
        <is>
          <t/>
        </is>
      </c>
      <c r="D2221" t="inlineStr">
        <is>
          <t>EMB</t>
        </is>
      </c>
      <c r="E2221" t="inlineStr">
        <is>
          <t>10M</t>
        </is>
      </c>
      <c r="F2221" t="inlineStr">
        <is>
          <t>0000114843</t>
        </is>
      </c>
      <c r="G2221" t="inlineStr">
        <is>
          <t>0</t>
        </is>
      </c>
      <c r="H2221" t="inlineStr">
        <is>
          <t>Y</t>
        </is>
      </c>
      <c r="I2221" t="inlineStr">
        <is>
          <t/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 xml:space="preserve"> </t>
        </is>
      </c>
      <c r="N2221" t="inlineStr">
        <is>
          <t/>
        </is>
      </c>
      <c r="O2221" t="inlineStr">
        <is>
          <t>N</t>
        </is>
      </c>
      <c r="P2221" t="inlineStr">
        <is>
          <t/>
        </is>
      </c>
      <c r="Q2221" t="inlineStr">
        <is>
          <t>FR.01.01.02.03</t>
        </is>
      </c>
      <c r="R2221" t="inlineStr">
        <is>
          <t>0000013544</t>
        </is>
      </c>
      <c r="S2221" t="inlineStr">
        <is>
          <t>6878083800</t>
        </is>
      </c>
      <c r="T2221" t="inlineStr">
        <is>
          <t>00004</t>
        </is>
      </c>
      <c r="U2221" t="inlineStr">
        <is>
          <t>400MIL/2000PAC/40CX/1P</t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 xml:space="preserve"> </t>
        </is>
      </c>
      <c r="Z2221" t="inlineStr">
        <is>
          <t/>
        </is>
      </c>
      <c r="AA2221" t="inlineStr">
        <is>
          <t>0</t>
        </is>
      </c>
      <c r="AB2221" t="inlineStr">
        <is>
          <t>P</t>
        </is>
      </c>
      <c r="AC2221" t="inlineStr">
        <is>
          <t>0.40000</t>
        </is>
      </c>
      <c r="AD2221" t="inlineStr">
        <is>
          <t/>
        </is>
      </c>
      <c r="AE2221" t="inlineStr">
        <is>
          <t xml:space="preserve"> </t>
        </is>
      </c>
      <c r="AF2221" t="inlineStr">
        <is>
          <t>10226402</t>
        </is>
      </c>
      <c r="AG2221" t="inlineStr">
        <is>
          <t/>
        </is>
      </c>
      <c r="AH2221" t="inlineStr">
        <is>
          <t/>
        </is>
      </c>
      <c r="AI2221" t="inlineStr">
        <is>
          <t>1</t>
        </is>
      </c>
      <c r="AJ2221" t="inlineStr">
        <is>
          <t>0</t>
        </is>
      </c>
      <c r="AK2221" t="inlineStr">
        <is>
          <t>BRARQBAT02</t>
        </is>
      </c>
      <c r="AL2221" t="inlineStr">
        <is>
          <t>QT01</t>
        </is>
      </c>
      <c r="AM2221" t="inlineStr">
        <is>
          <t/>
        </is>
      </c>
      <c r="AN2221" t="inlineStr">
        <is>
          <t>6</t>
        </is>
      </c>
      <c r="AO2221" t="inlineStr">
        <is>
          <t>0.40000</t>
        </is>
      </c>
      <c r="AP2221" t="inlineStr">
        <is>
          <t>0000001819</t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s="8" t="inlineStr">
        <is>
          <t>7/8/26 11:39 PM</t>
        </is>
      </c>
      <c r="AU2221" t="inlineStr">
        <is>
          <t>764gaca</t>
        </is>
      </c>
      <c r="AV2221" s="8" t="inlineStr">
        <is>
          <t>7/8/26 11:41 PM</t>
        </is>
      </c>
      <c r="AW2221" t="inlineStr">
        <is>
          <t>764gaca</t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  <c r="BF2221" t="inlineStr">
        <is>
          <t/>
        </is>
      </c>
      <c r="BG2221" t="inlineStr">
        <is>
          <t/>
        </is>
      </c>
      <c r="BH2221" t="inlineStr">
        <is>
          <t/>
        </is>
      </c>
      <c r="BI2221" t="inlineStr">
        <is>
          <t/>
        </is>
      </c>
      <c r="BJ2221" t="inlineStr">
        <is>
          <t/>
        </is>
      </c>
      <c r="BK2221" t="inlineStr">
        <is>
          <t/>
        </is>
      </c>
      <c r="BL2221" t="inlineStr">
        <is>
          <t/>
        </is>
      </c>
      <c r="BM2221" t="inlineStr">
        <is>
          <t/>
        </is>
      </c>
      <c r="BN2221" t="inlineStr">
        <is>
          <t/>
        </is>
      </c>
      <c r="BO2221" t="inlineStr">
        <is>
          <t/>
        </is>
      </c>
      <c r="BP2221" t="inlineStr">
        <is>
          <t/>
        </is>
      </c>
      <c r="BQ2221" t="inlineStr">
        <is>
          <t/>
        </is>
      </c>
      <c r="BR2221" t="inlineStr">
        <is>
          <t/>
        </is>
      </c>
      <c r="BS2221" t="inlineStr">
        <is>
          <t/>
        </is>
      </c>
      <c r="BT2221" t="inlineStr">
        <is>
          <t/>
        </is>
      </c>
      <c r="BU2221" t="inlineStr">
        <is>
          <t/>
        </is>
      </c>
      <c r="BV2221" t="inlineStr">
        <is>
          <t/>
        </is>
      </c>
      <c r="BW2221" t="inlineStr">
        <is>
          <t/>
        </is>
      </c>
      <c r="BX2221" t="inlineStr">
        <is>
          <t/>
        </is>
      </c>
      <c r="BY2221" t="inlineStr">
        <is>
          <t/>
        </is>
      </c>
      <c r="BZ2221" t="inlineStr">
        <is>
          <t/>
        </is>
      </c>
      <c r="CA2221" t="inlineStr">
        <is>
          <t/>
        </is>
      </c>
      <c r="CB2221" t="inlineStr">
        <is>
          <t/>
        </is>
      </c>
      <c r="CC2221" t="inlineStr">
        <is>
          <t/>
        </is>
      </c>
      <c r="CD2221" t="inlineStr">
        <is>
          <t/>
        </is>
      </c>
      <c r="CE2221" t="inlineStr">
        <is>
          <t/>
        </is>
      </c>
      <c r="CF2221" t="inlineStr">
        <is>
          <t/>
        </is>
      </c>
      <c r="CG2221" t="inlineStr">
        <is>
          <t/>
        </is>
      </c>
      <c r="CH2221" t="inlineStr">
        <is>
          <t/>
        </is>
      </c>
      <c r="CI2221" t="inlineStr">
        <is>
          <t>0.00000</t>
        </is>
      </c>
      <c r="CJ2221" t="inlineStr">
        <is>
          <t>0</t>
        </is>
      </c>
      <c r="CK2221" t="inlineStr">
        <is>
          <t/>
        </is>
      </c>
      <c r="CL2221" t="inlineStr">
        <is>
          <t/>
        </is>
      </c>
      <c r="CM2221" t="inlineStr">
        <is>
          <t/>
        </is>
      </c>
      <c r="CN2221" t="inlineStr">
        <is>
          <t>0000114843</t>
        </is>
      </c>
      <c r="CO2221" t="inlineStr">
        <is>
          <t/>
        </is>
      </c>
      <c r="CP2221" t="inlineStr">
        <is>
          <t>0.08800</t>
        </is>
      </c>
      <c r="CQ2221" t="inlineStr">
        <is>
          <t>0.08000</t>
        </is>
      </c>
      <c r="CR2221" t="inlineStr">
        <is>
          <t>0.00800</t>
        </is>
      </c>
    </row>
    <row r="2222">
      <c r="A2222" t="inlineStr">
        <is>
          <t/>
        </is>
      </c>
      <c r="B2222" t="inlineStr">
        <is>
          <t>0000691562</t>
        </is>
      </c>
      <c r="C2222" t="inlineStr">
        <is>
          <t/>
        </is>
      </c>
      <c r="D2222" t="inlineStr">
        <is>
          <t>EMB</t>
        </is>
      </c>
      <c r="E2222" t="inlineStr">
        <is>
          <t>10M</t>
        </is>
      </c>
      <c r="F2222" t="inlineStr">
        <is>
          <t>0000114843</t>
        </is>
      </c>
      <c r="G2222" t="inlineStr">
        <is>
          <t>0</t>
        </is>
      </c>
      <c r="H2222" t="inlineStr">
        <is>
          <t>Y</t>
        </is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 xml:space="preserve"> </t>
        </is>
      </c>
      <c r="N2222" t="inlineStr">
        <is>
          <t/>
        </is>
      </c>
      <c r="O2222" t="inlineStr">
        <is>
          <t>N</t>
        </is>
      </c>
      <c r="P2222" t="inlineStr">
        <is>
          <t/>
        </is>
      </c>
      <c r="Q2222" t="inlineStr">
        <is>
          <t>FR.01.01.02.04</t>
        </is>
      </c>
      <c r="R2222" t="inlineStr">
        <is>
          <t>0000013592</t>
        </is>
      </c>
      <c r="S2222" t="inlineStr">
        <is>
          <t>6878083800</t>
        </is>
      </c>
      <c r="T2222" t="inlineStr">
        <is>
          <t>00006</t>
        </is>
      </c>
      <c r="U2222" t="inlineStr">
        <is>
          <t>400MIL/2000PAC/40CX/1P</t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 xml:space="preserve"> </t>
        </is>
      </c>
      <c r="Z2222" t="inlineStr">
        <is>
          <t/>
        </is>
      </c>
      <c r="AA2222" t="inlineStr">
        <is>
          <t>0</t>
        </is>
      </c>
      <c r="AB2222" t="inlineStr">
        <is>
          <t>P</t>
        </is>
      </c>
      <c r="AC2222" t="inlineStr">
        <is>
          <t>1.60000</t>
        </is>
      </c>
      <c r="AD2222" t="inlineStr">
        <is>
          <t/>
        </is>
      </c>
      <c r="AE2222" t="inlineStr">
        <is>
          <t xml:space="preserve"> </t>
        </is>
      </c>
      <c r="AF2222" t="inlineStr">
        <is>
          <t>10224293</t>
        </is>
      </c>
      <c r="AG2222" t="inlineStr">
        <is>
          <t/>
        </is>
      </c>
      <c r="AH2222" t="inlineStr">
        <is>
          <t/>
        </is>
      </c>
      <c r="AI2222" t="inlineStr">
        <is>
          <t>1</t>
        </is>
      </c>
      <c r="AJ2222" t="inlineStr">
        <is>
          <t>0</t>
        </is>
      </c>
      <c r="AK2222" t="inlineStr">
        <is>
          <t>BRARQBAT02</t>
        </is>
      </c>
      <c r="AL2222" t="inlineStr">
        <is>
          <t>QT01</t>
        </is>
      </c>
      <c r="AM2222" t="inlineStr">
        <is>
          <t/>
        </is>
      </c>
      <c r="AN2222" t="inlineStr">
        <is>
          <t>6</t>
        </is>
      </c>
      <c r="AO2222" t="inlineStr">
        <is>
          <t>1.60000</t>
        </is>
      </c>
      <c r="AP2222" t="inlineStr">
        <is>
          <t>0000001819</t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s="8" t="inlineStr">
        <is>
          <t>7/8/26 11:39 PM</t>
        </is>
      </c>
      <c r="AU2222" t="inlineStr">
        <is>
          <t>764gaca</t>
        </is>
      </c>
      <c r="AV2222" s="8" t="inlineStr">
        <is>
          <t>7/8/26 11:41 PM</t>
        </is>
      </c>
      <c r="AW2222" t="inlineStr">
        <is>
          <t>764gaca</t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  <c r="BF2222" t="inlineStr">
        <is>
          <t/>
        </is>
      </c>
      <c r="BG2222" t="inlineStr">
        <is>
          <t/>
        </is>
      </c>
      <c r="BH2222" t="inlineStr">
        <is>
          <t/>
        </is>
      </c>
      <c r="BI2222" t="inlineStr">
        <is>
          <t/>
        </is>
      </c>
      <c r="BJ2222" t="inlineStr">
        <is>
          <t/>
        </is>
      </c>
      <c r="BK2222" t="inlineStr">
        <is>
          <t/>
        </is>
      </c>
      <c r="BL2222" t="inlineStr">
        <is>
          <t/>
        </is>
      </c>
      <c r="BM2222" t="inlineStr">
        <is>
          <t/>
        </is>
      </c>
      <c r="BN2222" t="inlineStr">
        <is>
          <t/>
        </is>
      </c>
      <c r="BO2222" t="inlineStr">
        <is>
          <t/>
        </is>
      </c>
      <c r="BP2222" t="inlineStr">
        <is>
          <t/>
        </is>
      </c>
      <c r="BQ2222" t="inlineStr">
        <is>
          <t/>
        </is>
      </c>
      <c r="BR2222" t="inlineStr">
        <is>
          <t/>
        </is>
      </c>
      <c r="BS2222" t="inlineStr">
        <is>
          <t/>
        </is>
      </c>
      <c r="BT2222" t="inlineStr">
        <is>
          <t/>
        </is>
      </c>
      <c r="BU2222" t="inlineStr">
        <is>
          <t/>
        </is>
      </c>
      <c r="BV2222" t="inlineStr">
        <is>
          <t/>
        </is>
      </c>
      <c r="BW2222" t="inlineStr">
        <is>
          <t/>
        </is>
      </c>
      <c r="BX2222" t="inlineStr">
        <is>
          <t/>
        </is>
      </c>
      <c r="BY2222" t="inlineStr">
        <is>
          <t/>
        </is>
      </c>
      <c r="BZ2222" t="inlineStr">
        <is>
          <t/>
        </is>
      </c>
      <c r="CA2222" t="inlineStr">
        <is>
          <t/>
        </is>
      </c>
      <c r="CB2222" t="inlineStr">
        <is>
          <t/>
        </is>
      </c>
      <c r="CC2222" t="inlineStr">
        <is>
          <t/>
        </is>
      </c>
      <c r="CD2222" t="inlineStr">
        <is>
          <t/>
        </is>
      </c>
      <c r="CE2222" t="inlineStr">
        <is>
          <t/>
        </is>
      </c>
      <c r="CF2222" t="inlineStr">
        <is>
          <t/>
        </is>
      </c>
      <c r="CG2222" t="inlineStr">
        <is>
          <t/>
        </is>
      </c>
      <c r="CH2222" t="inlineStr">
        <is>
          <t/>
        </is>
      </c>
      <c r="CI2222" t="inlineStr">
        <is>
          <t>0.00000</t>
        </is>
      </c>
      <c r="CJ2222" t="inlineStr">
        <is>
          <t>0</t>
        </is>
      </c>
      <c r="CK2222" t="inlineStr">
        <is>
          <t/>
        </is>
      </c>
      <c r="CL2222" t="inlineStr">
        <is>
          <t/>
        </is>
      </c>
      <c r="CM2222" t="inlineStr">
        <is>
          <t/>
        </is>
      </c>
      <c r="CN2222" t="inlineStr">
        <is>
          <t>0000114843</t>
        </is>
      </c>
      <c r="CO2222" t="inlineStr">
        <is>
          <t/>
        </is>
      </c>
      <c r="CP2222" t="inlineStr">
        <is>
          <t>0.35200</t>
        </is>
      </c>
      <c r="CQ2222" t="inlineStr">
        <is>
          <t>0.32000</t>
        </is>
      </c>
      <c r="CR2222" t="inlineStr">
        <is>
          <t>0.03200</t>
        </is>
      </c>
    </row>
    <row r="2223">
      <c r="A2223" t="inlineStr">
        <is>
          <t/>
        </is>
      </c>
      <c r="B2223" t="inlineStr">
        <is>
          <t>0000691563</t>
        </is>
      </c>
      <c r="C2223" t="inlineStr">
        <is>
          <t/>
        </is>
      </c>
      <c r="D2223" t="inlineStr">
        <is>
          <t>EMB</t>
        </is>
      </c>
      <c r="E2223" t="inlineStr">
        <is>
          <t>10M</t>
        </is>
      </c>
      <c r="F2223" t="inlineStr">
        <is>
          <t>0000114843</t>
        </is>
      </c>
      <c r="G2223" t="inlineStr">
        <is>
          <t>0</t>
        </is>
      </c>
      <c r="H2223" t="inlineStr">
        <is>
          <t>Y</t>
        </is>
      </c>
      <c r="I2223" t="inlineStr">
        <is>
          <t/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 xml:space="preserve"> </t>
        </is>
      </c>
      <c r="N2223" t="inlineStr">
        <is>
          <t/>
        </is>
      </c>
      <c r="O2223" t="inlineStr">
        <is>
          <t>N</t>
        </is>
      </c>
      <c r="P2223" t="inlineStr">
        <is>
          <t/>
        </is>
      </c>
      <c r="Q2223" t="inlineStr">
        <is>
          <t>FR.01.01.02.05</t>
        </is>
      </c>
      <c r="R2223" t="inlineStr">
        <is>
          <t>0000012540</t>
        </is>
      </c>
      <c r="S2223" t="inlineStr">
        <is>
          <t>6878083800</t>
        </is>
      </c>
      <c r="T2223" t="inlineStr">
        <is>
          <t>00018</t>
        </is>
      </c>
      <c r="U2223" t="inlineStr">
        <is>
          <t>400MIL/2000PAC/40CX/1P</t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 xml:space="preserve"> </t>
        </is>
      </c>
      <c r="Z2223" t="inlineStr">
        <is>
          <t/>
        </is>
      </c>
      <c r="AA2223" t="inlineStr">
        <is>
          <t>0</t>
        </is>
      </c>
      <c r="AB2223" t="inlineStr">
        <is>
          <t>P</t>
        </is>
      </c>
      <c r="AC2223" t="inlineStr">
        <is>
          <t>2.00000</t>
        </is>
      </c>
      <c r="AD2223" t="inlineStr">
        <is>
          <t/>
        </is>
      </c>
      <c r="AE2223" t="inlineStr">
        <is>
          <t xml:space="preserve"> </t>
        </is>
      </c>
      <c r="AF2223" t="inlineStr">
        <is>
          <t>10242297</t>
        </is>
      </c>
      <c r="AG2223" t="inlineStr">
        <is>
          <t/>
        </is>
      </c>
      <c r="AH2223" t="inlineStr">
        <is>
          <t/>
        </is>
      </c>
      <c r="AI2223" t="inlineStr">
        <is>
          <t>1</t>
        </is>
      </c>
      <c r="AJ2223" t="inlineStr">
        <is>
          <t>0</t>
        </is>
      </c>
      <c r="AK2223" t="inlineStr">
        <is>
          <t>BRARQBAT02</t>
        </is>
      </c>
      <c r="AL2223" t="inlineStr">
        <is>
          <t>QT01</t>
        </is>
      </c>
      <c r="AM2223" t="inlineStr">
        <is>
          <t/>
        </is>
      </c>
      <c r="AN2223" t="inlineStr">
        <is>
          <t>6</t>
        </is>
      </c>
      <c r="AO2223" t="inlineStr">
        <is>
          <t>2.00000</t>
        </is>
      </c>
      <c r="AP2223" t="inlineStr">
        <is>
          <t>0000001819</t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s="8" t="inlineStr">
        <is>
          <t>7/8/26 11:39 PM</t>
        </is>
      </c>
      <c r="AU2223" t="inlineStr">
        <is>
          <t>764gaca</t>
        </is>
      </c>
      <c r="AV2223" s="8" t="inlineStr">
        <is>
          <t>7/8/26 11:41 PM</t>
        </is>
      </c>
      <c r="AW2223" t="inlineStr">
        <is>
          <t>764gaca</t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  <c r="BF2223" t="inlineStr">
        <is>
          <t/>
        </is>
      </c>
      <c r="BG2223" t="inlineStr">
        <is>
          <t/>
        </is>
      </c>
      <c r="BH2223" t="inlineStr">
        <is>
          <t/>
        </is>
      </c>
      <c r="BI2223" t="inlineStr">
        <is>
          <t/>
        </is>
      </c>
      <c r="BJ2223" t="inlineStr">
        <is>
          <t/>
        </is>
      </c>
      <c r="BK2223" t="inlineStr">
        <is>
          <t/>
        </is>
      </c>
      <c r="BL2223" t="inlineStr">
        <is>
          <t/>
        </is>
      </c>
      <c r="BM2223" t="inlineStr">
        <is>
          <t/>
        </is>
      </c>
      <c r="BN2223" t="inlineStr">
        <is>
          <t/>
        </is>
      </c>
      <c r="BO2223" t="inlineStr">
        <is>
          <t/>
        </is>
      </c>
      <c r="BP2223" t="inlineStr">
        <is>
          <t/>
        </is>
      </c>
      <c r="BQ2223" t="inlineStr">
        <is>
          <t/>
        </is>
      </c>
      <c r="BR2223" t="inlineStr">
        <is>
          <t/>
        </is>
      </c>
      <c r="BS2223" t="inlineStr">
        <is>
          <t/>
        </is>
      </c>
      <c r="BT2223" t="inlineStr">
        <is>
          <t/>
        </is>
      </c>
      <c r="BU2223" t="inlineStr">
        <is>
          <t/>
        </is>
      </c>
      <c r="BV2223" t="inlineStr">
        <is>
          <t/>
        </is>
      </c>
      <c r="BW2223" t="inlineStr">
        <is>
          <t/>
        </is>
      </c>
      <c r="BX2223" t="inlineStr">
        <is>
          <t/>
        </is>
      </c>
      <c r="BY2223" t="inlineStr">
        <is>
          <t/>
        </is>
      </c>
      <c r="BZ2223" t="inlineStr">
        <is>
          <t/>
        </is>
      </c>
      <c r="CA2223" t="inlineStr">
        <is>
          <t/>
        </is>
      </c>
      <c r="CB2223" t="inlineStr">
        <is>
          <t/>
        </is>
      </c>
      <c r="CC2223" t="inlineStr">
        <is>
          <t/>
        </is>
      </c>
      <c r="CD2223" t="inlineStr">
        <is>
          <t/>
        </is>
      </c>
      <c r="CE2223" t="inlineStr">
        <is>
          <t/>
        </is>
      </c>
      <c r="CF2223" t="inlineStr">
        <is>
          <t/>
        </is>
      </c>
      <c r="CG2223" t="inlineStr">
        <is>
          <t/>
        </is>
      </c>
      <c r="CH2223" t="inlineStr">
        <is>
          <t/>
        </is>
      </c>
      <c r="CI2223" t="inlineStr">
        <is>
          <t>0.00000</t>
        </is>
      </c>
      <c r="CJ2223" t="inlineStr">
        <is>
          <t>0</t>
        </is>
      </c>
      <c r="CK2223" t="inlineStr">
        <is>
          <t/>
        </is>
      </c>
      <c r="CL2223" t="inlineStr">
        <is>
          <t/>
        </is>
      </c>
      <c r="CM2223" t="inlineStr">
        <is>
          <t/>
        </is>
      </c>
      <c r="CN2223" t="inlineStr">
        <is>
          <t>0000114843</t>
        </is>
      </c>
      <c r="CO2223" t="inlineStr">
        <is>
          <t/>
        </is>
      </c>
      <c r="CP2223" t="inlineStr">
        <is>
          <t>0.44000</t>
        </is>
      </c>
      <c r="CQ2223" t="inlineStr">
        <is>
          <t>0.40000</t>
        </is>
      </c>
      <c r="CR2223" t="inlineStr">
        <is>
          <t>0.04000</t>
        </is>
      </c>
    </row>
    <row r="2224">
      <c r="A2224" t="inlineStr">
        <is>
          <t/>
        </is>
      </c>
      <c r="B2224" t="inlineStr">
        <is>
          <t>0000691564</t>
        </is>
      </c>
      <c r="C2224" t="inlineStr">
        <is>
          <t/>
        </is>
      </c>
      <c r="D2224" t="inlineStr">
        <is>
          <t>EMB</t>
        </is>
      </c>
      <c r="E2224" t="inlineStr">
        <is>
          <t>10M</t>
        </is>
      </c>
      <c r="F2224" t="inlineStr">
        <is>
          <t>0000114843</t>
        </is>
      </c>
      <c r="G2224" t="inlineStr">
        <is>
          <t>0</t>
        </is>
      </c>
      <c r="H2224" t="inlineStr">
        <is>
          <t>Y</t>
        </is>
      </c>
      <c r="I2224" t="inlineStr">
        <is>
          <t/>
        </is>
      </c>
      <c r="J2224" t="inlineStr">
        <is>
          <t/>
        </is>
      </c>
      <c r="K2224" t="inlineStr">
        <is>
          <t/>
        </is>
      </c>
      <c r="L2224" t="inlineStr">
        <is>
          <t/>
        </is>
      </c>
      <c r="M2224" t="inlineStr">
        <is>
          <t xml:space="preserve"> </t>
        </is>
      </c>
      <c r="N2224" t="inlineStr">
        <is>
          <t/>
        </is>
      </c>
      <c r="O2224" t="inlineStr">
        <is>
          <t>N</t>
        </is>
      </c>
      <c r="P2224" t="inlineStr">
        <is>
          <t/>
        </is>
      </c>
      <c r="Q2224" t="inlineStr">
        <is>
          <t>FR.01.01.02.06</t>
        </is>
      </c>
      <c r="R2224" t="inlineStr">
        <is>
          <t>0000013265</t>
        </is>
      </c>
      <c r="S2224" t="inlineStr">
        <is>
          <t>6878083800</t>
        </is>
      </c>
      <c r="T2224" t="inlineStr">
        <is>
          <t>00014</t>
        </is>
      </c>
      <c r="U2224" t="inlineStr">
        <is>
          <t>400MIL/2000PAC/40CX/1P</t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 xml:space="preserve"> </t>
        </is>
      </c>
      <c r="Z2224" t="inlineStr">
        <is>
          <t/>
        </is>
      </c>
      <c r="AA2224" t="inlineStr">
        <is>
          <t>0</t>
        </is>
      </c>
      <c r="AB2224" t="inlineStr">
        <is>
          <t>P</t>
        </is>
      </c>
      <c r="AC2224" t="inlineStr">
        <is>
          <t>2.00000</t>
        </is>
      </c>
      <c r="AD2224" t="inlineStr">
        <is>
          <t/>
        </is>
      </c>
      <c r="AE2224" t="inlineStr">
        <is>
          <t xml:space="preserve"> </t>
        </is>
      </c>
      <c r="AF2224" t="inlineStr">
        <is>
          <t>10215610</t>
        </is>
      </c>
      <c r="AG2224" t="inlineStr">
        <is>
          <t/>
        </is>
      </c>
      <c r="AH2224" t="inlineStr">
        <is>
          <t/>
        </is>
      </c>
      <c r="AI2224" t="inlineStr">
        <is>
          <t>1</t>
        </is>
      </c>
      <c r="AJ2224" t="inlineStr">
        <is>
          <t>0</t>
        </is>
      </c>
      <c r="AK2224" t="inlineStr">
        <is>
          <t>BRARQBAT02</t>
        </is>
      </c>
      <c r="AL2224" t="inlineStr">
        <is>
          <t>QT01</t>
        </is>
      </c>
      <c r="AM2224" t="inlineStr">
        <is>
          <t/>
        </is>
      </c>
      <c r="AN2224" t="inlineStr">
        <is>
          <t>6</t>
        </is>
      </c>
      <c r="AO2224" t="inlineStr">
        <is>
          <t>2.00000</t>
        </is>
      </c>
      <c r="AP2224" t="inlineStr">
        <is>
          <t>0000001819</t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s="8" t="inlineStr">
        <is>
          <t>7/8/26 11:39 PM</t>
        </is>
      </c>
      <c r="AU2224" t="inlineStr">
        <is>
          <t>764gaca</t>
        </is>
      </c>
      <c r="AV2224" s="8" t="inlineStr">
        <is>
          <t>7/8/26 11:41 PM</t>
        </is>
      </c>
      <c r="AW2224" t="inlineStr">
        <is>
          <t>764gaca</t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  <c r="BF2224" t="inlineStr">
        <is>
          <t/>
        </is>
      </c>
      <c r="BG2224" t="inlineStr">
        <is>
          <t/>
        </is>
      </c>
      <c r="BH2224" t="inlineStr">
        <is>
          <t/>
        </is>
      </c>
      <c r="BI2224" t="inlineStr">
        <is>
          <t/>
        </is>
      </c>
      <c r="BJ2224" t="inlineStr">
        <is>
          <t/>
        </is>
      </c>
      <c r="BK2224" t="inlineStr">
        <is>
          <t/>
        </is>
      </c>
      <c r="BL2224" t="inlineStr">
        <is>
          <t/>
        </is>
      </c>
      <c r="BM2224" t="inlineStr">
        <is>
          <t/>
        </is>
      </c>
      <c r="BN2224" t="inlineStr">
        <is>
          <t/>
        </is>
      </c>
      <c r="BO2224" t="inlineStr">
        <is>
          <t/>
        </is>
      </c>
      <c r="BP2224" t="inlineStr">
        <is>
          <t/>
        </is>
      </c>
      <c r="BQ2224" t="inlineStr">
        <is>
          <t/>
        </is>
      </c>
      <c r="BR2224" t="inlineStr">
        <is>
          <t/>
        </is>
      </c>
      <c r="BS2224" t="inlineStr">
        <is>
          <t/>
        </is>
      </c>
      <c r="BT2224" t="inlineStr">
        <is>
          <t/>
        </is>
      </c>
      <c r="BU2224" t="inlineStr">
        <is>
          <t/>
        </is>
      </c>
      <c r="BV2224" t="inlineStr">
        <is>
          <t/>
        </is>
      </c>
      <c r="BW2224" t="inlineStr">
        <is>
          <t/>
        </is>
      </c>
      <c r="BX2224" t="inlineStr">
        <is>
          <t/>
        </is>
      </c>
      <c r="BY2224" t="inlineStr">
        <is>
          <t/>
        </is>
      </c>
      <c r="BZ2224" t="inlineStr">
        <is>
          <t/>
        </is>
      </c>
      <c r="CA2224" t="inlineStr">
        <is>
          <t/>
        </is>
      </c>
      <c r="CB2224" t="inlineStr">
        <is>
          <t/>
        </is>
      </c>
      <c r="CC2224" t="inlineStr">
        <is>
          <t/>
        </is>
      </c>
      <c r="CD2224" t="inlineStr">
        <is>
          <t/>
        </is>
      </c>
      <c r="CE2224" t="inlineStr">
        <is>
          <t/>
        </is>
      </c>
      <c r="CF2224" t="inlineStr">
        <is>
          <t/>
        </is>
      </c>
      <c r="CG2224" t="inlineStr">
        <is>
          <t/>
        </is>
      </c>
      <c r="CH2224" t="inlineStr">
        <is>
          <t/>
        </is>
      </c>
      <c r="CI2224" t="inlineStr">
        <is>
          <t>0.00000</t>
        </is>
      </c>
      <c r="CJ2224" t="inlineStr">
        <is>
          <t>0</t>
        </is>
      </c>
      <c r="CK2224" t="inlineStr">
        <is>
          <t/>
        </is>
      </c>
      <c r="CL2224" t="inlineStr">
        <is>
          <t/>
        </is>
      </c>
      <c r="CM2224" t="inlineStr">
        <is>
          <t/>
        </is>
      </c>
      <c r="CN2224" t="inlineStr">
        <is>
          <t>0000114843</t>
        </is>
      </c>
      <c r="CO2224" t="inlineStr">
        <is>
          <t/>
        </is>
      </c>
      <c r="CP2224" t="inlineStr">
        <is>
          <t>0.44000</t>
        </is>
      </c>
      <c r="CQ2224" t="inlineStr">
        <is>
          <t>0.40000</t>
        </is>
      </c>
      <c r="CR2224" t="inlineStr">
        <is>
          <t>0.04000</t>
        </is>
      </c>
    </row>
    <row r="2225">
      <c r="A2225" t="inlineStr">
        <is>
          <t/>
        </is>
      </c>
      <c r="B2225" t="inlineStr">
        <is>
          <t>0000691565</t>
        </is>
      </c>
      <c r="C2225" t="inlineStr">
        <is>
          <t/>
        </is>
      </c>
      <c r="D2225" t="inlineStr">
        <is>
          <t>EMB</t>
        </is>
      </c>
      <c r="E2225" t="inlineStr">
        <is>
          <t>10M</t>
        </is>
      </c>
      <c r="F2225" t="inlineStr">
        <is>
          <t>0000114844</t>
        </is>
      </c>
      <c r="G2225" t="inlineStr">
        <is>
          <t>0</t>
        </is>
      </c>
      <c r="H2225" t="inlineStr">
        <is>
          <t>Y</t>
        </is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 xml:space="preserve"> </t>
        </is>
      </c>
      <c r="N2225" t="inlineStr">
        <is>
          <t/>
        </is>
      </c>
      <c r="O2225" t="inlineStr">
        <is>
          <t>N</t>
        </is>
      </c>
      <c r="P2225" t="inlineStr">
        <is>
          <t/>
        </is>
      </c>
      <c r="Q2225" t="inlineStr">
        <is>
          <t>FR.01.01.02.06</t>
        </is>
      </c>
      <c r="R2225" t="inlineStr">
        <is>
          <t>0000013265</t>
        </is>
      </c>
      <c r="S2225" t="inlineStr">
        <is>
          <t>6878083800</t>
        </is>
      </c>
      <c r="T2225" t="inlineStr">
        <is>
          <t>00014</t>
        </is>
      </c>
      <c r="U2225" t="inlineStr">
        <is>
          <t>400MIL/2000PAC/40CX/1P</t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 xml:space="preserve"> </t>
        </is>
      </c>
      <c r="Z2225" t="inlineStr">
        <is>
          <t/>
        </is>
      </c>
      <c r="AA2225" t="inlineStr">
        <is>
          <t>0</t>
        </is>
      </c>
      <c r="AB2225" t="inlineStr">
        <is>
          <t>P</t>
        </is>
      </c>
      <c r="AC2225" t="inlineStr">
        <is>
          <t>2.00000</t>
        </is>
      </c>
      <c r="AD2225" t="inlineStr">
        <is>
          <t/>
        </is>
      </c>
      <c r="AE2225" t="inlineStr">
        <is>
          <t xml:space="preserve"> </t>
        </is>
      </c>
      <c r="AF2225" t="inlineStr">
        <is>
          <t>10215610</t>
        </is>
      </c>
      <c r="AG2225" t="inlineStr">
        <is>
          <t/>
        </is>
      </c>
      <c r="AH2225" t="inlineStr">
        <is>
          <t/>
        </is>
      </c>
      <c r="AI2225" t="inlineStr">
        <is>
          <t>1</t>
        </is>
      </c>
      <c r="AJ2225" t="inlineStr">
        <is>
          <t>0</t>
        </is>
      </c>
      <c r="AK2225" t="inlineStr">
        <is>
          <t>BRARQBAT02</t>
        </is>
      </c>
      <c r="AL2225" t="inlineStr">
        <is>
          <t>QT01</t>
        </is>
      </c>
      <c r="AM2225" t="inlineStr">
        <is>
          <t/>
        </is>
      </c>
      <c r="AN2225" t="inlineStr">
        <is>
          <t>6</t>
        </is>
      </c>
      <c r="AO2225" t="inlineStr">
        <is>
          <t>2.00000</t>
        </is>
      </c>
      <c r="AP2225" t="inlineStr">
        <is>
          <t>0000001819</t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s="8" t="inlineStr">
        <is>
          <t>7/8/26 11:39 PM</t>
        </is>
      </c>
      <c r="AU2225" t="inlineStr">
        <is>
          <t>764gaca</t>
        </is>
      </c>
      <c r="AV2225" s="8" t="inlineStr">
        <is>
          <t>7/8/26 11:41 PM</t>
        </is>
      </c>
      <c r="AW2225" t="inlineStr">
        <is>
          <t>764gaca</t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  <c r="BF2225" t="inlineStr">
        <is>
          <t/>
        </is>
      </c>
      <c r="BG2225" t="inlineStr">
        <is>
          <t/>
        </is>
      </c>
      <c r="BH2225" t="inlineStr">
        <is>
          <t/>
        </is>
      </c>
      <c r="BI2225" t="inlineStr">
        <is>
          <t/>
        </is>
      </c>
      <c r="BJ2225" t="inlineStr">
        <is>
          <t/>
        </is>
      </c>
      <c r="BK2225" t="inlineStr">
        <is>
          <t/>
        </is>
      </c>
      <c r="BL2225" t="inlineStr">
        <is>
          <t/>
        </is>
      </c>
      <c r="BM2225" t="inlineStr">
        <is>
          <t/>
        </is>
      </c>
      <c r="BN2225" t="inlineStr">
        <is>
          <t/>
        </is>
      </c>
      <c r="BO2225" t="inlineStr">
        <is>
          <t/>
        </is>
      </c>
      <c r="BP2225" t="inlineStr">
        <is>
          <t/>
        </is>
      </c>
      <c r="BQ2225" t="inlineStr">
        <is>
          <t/>
        </is>
      </c>
      <c r="BR2225" t="inlineStr">
        <is>
          <t/>
        </is>
      </c>
      <c r="BS2225" t="inlineStr">
        <is>
          <t/>
        </is>
      </c>
      <c r="BT2225" t="inlineStr">
        <is>
          <t/>
        </is>
      </c>
      <c r="BU2225" t="inlineStr">
        <is>
          <t/>
        </is>
      </c>
      <c r="BV2225" t="inlineStr">
        <is>
          <t/>
        </is>
      </c>
      <c r="BW2225" t="inlineStr">
        <is>
          <t/>
        </is>
      </c>
      <c r="BX2225" t="inlineStr">
        <is>
          <t/>
        </is>
      </c>
      <c r="BY2225" t="inlineStr">
        <is>
          <t/>
        </is>
      </c>
      <c r="BZ2225" t="inlineStr">
        <is>
          <t/>
        </is>
      </c>
      <c r="CA2225" t="inlineStr">
        <is>
          <t/>
        </is>
      </c>
      <c r="CB2225" t="inlineStr">
        <is>
          <t/>
        </is>
      </c>
      <c r="CC2225" t="inlineStr">
        <is>
          <t/>
        </is>
      </c>
      <c r="CD2225" t="inlineStr">
        <is>
          <t/>
        </is>
      </c>
      <c r="CE2225" t="inlineStr">
        <is>
          <t/>
        </is>
      </c>
      <c r="CF2225" t="inlineStr">
        <is>
          <t/>
        </is>
      </c>
      <c r="CG2225" t="inlineStr">
        <is>
          <t/>
        </is>
      </c>
      <c r="CH2225" t="inlineStr">
        <is>
          <t/>
        </is>
      </c>
      <c r="CI2225" t="inlineStr">
        <is>
          <t>0.00000</t>
        </is>
      </c>
      <c r="CJ2225" t="inlineStr">
        <is>
          <t>0</t>
        </is>
      </c>
      <c r="CK2225" t="inlineStr">
        <is>
          <t/>
        </is>
      </c>
      <c r="CL2225" t="inlineStr">
        <is>
          <t/>
        </is>
      </c>
      <c r="CM2225" t="inlineStr">
        <is>
          <t/>
        </is>
      </c>
      <c r="CN2225" t="inlineStr">
        <is>
          <t>0000114844</t>
        </is>
      </c>
      <c r="CO2225" t="inlineStr">
        <is>
          <t/>
        </is>
      </c>
      <c r="CP2225" t="inlineStr">
        <is>
          <t>0.44000</t>
        </is>
      </c>
      <c r="CQ2225" t="inlineStr">
        <is>
          <t>0.40000</t>
        </is>
      </c>
      <c r="CR2225" t="inlineStr">
        <is>
          <t>0.04000</t>
        </is>
      </c>
    </row>
    <row r="2226">
      <c r="A2226" t="inlineStr">
        <is>
          <t/>
        </is>
      </c>
      <c r="B2226" t="inlineStr">
        <is>
          <t>0000691566</t>
        </is>
      </c>
      <c r="C2226" t="inlineStr">
        <is>
          <t/>
        </is>
      </c>
      <c r="D2226" t="inlineStr">
        <is>
          <t>EMB</t>
        </is>
      </c>
      <c r="E2226" t="inlineStr">
        <is>
          <t>10M</t>
        </is>
      </c>
      <c r="F2226" t="inlineStr">
        <is>
          <t>0000114844</t>
        </is>
      </c>
      <c r="G2226" t="inlineStr">
        <is>
          <t>0</t>
        </is>
      </c>
      <c r="H2226" t="inlineStr">
        <is>
          <t>Y</t>
        </is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 xml:space="preserve"> </t>
        </is>
      </c>
      <c r="N2226" t="inlineStr">
        <is>
          <t/>
        </is>
      </c>
      <c r="O2226" t="inlineStr">
        <is>
          <t>N</t>
        </is>
      </c>
      <c r="P2226" t="inlineStr">
        <is>
          <t/>
        </is>
      </c>
      <c r="Q2226" t="inlineStr">
        <is>
          <t>FR.01.01.03.03</t>
        </is>
      </c>
      <c r="R2226" t="inlineStr">
        <is>
          <t>0000006869</t>
        </is>
      </c>
      <c r="S2226" t="inlineStr">
        <is>
          <t>6878083800</t>
        </is>
      </c>
      <c r="T2226" t="inlineStr">
        <is>
          <t>00007</t>
        </is>
      </c>
      <c r="U2226" t="inlineStr">
        <is>
          <t>400MIL/2000PAC/40CX/1P</t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 xml:space="preserve"> </t>
        </is>
      </c>
      <c r="Z2226" t="inlineStr">
        <is>
          <t/>
        </is>
      </c>
      <c r="AA2226" t="inlineStr">
        <is>
          <t>0</t>
        </is>
      </c>
      <c r="AB2226" t="inlineStr">
        <is>
          <t>P</t>
        </is>
      </c>
      <c r="AC2226" t="inlineStr">
        <is>
          <t>0.40000</t>
        </is>
      </c>
      <c r="AD2226" t="inlineStr">
        <is>
          <t/>
        </is>
      </c>
      <c r="AE2226" t="inlineStr">
        <is>
          <t xml:space="preserve"> </t>
        </is>
      </c>
      <c r="AF2226" t="inlineStr">
        <is>
          <t>10226437</t>
        </is>
      </c>
      <c r="AG2226" t="inlineStr">
        <is>
          <t/>
        </is>
      </c>
      <c r="AH2226" t="inlineStr">
        <is>
          <t/>
        </is>
      </c>
      <c r="AI2226" t="inlineStr">
        <is>
          <t>1</t>
        </is>
      </c>
      <c r="AJ2226" t="inlineStr">
        <is>
          <t>0</t>
        </is>
      </c>
      <c r="AK2226" t="inlineStr">
        <is>
          <t>BRARQBAT02</t>
        </is>
      </c>
      <c r="AL2226" t="inlineStr">
        <is>
          <t>QT01</t>
        </is>
      </c>
      <c r="AM2226" t="inlineStr">
        <is>
          <t/>
        </is>
      </c>
      <c r="AN2226" t="inlineStr">
        <is>
          <t>6</t>
        </is>
      </c>
      <c r="AO2226" t="inlineStr">
        <is>
          <t>0.40000</t>
        </is>
      </c>
      <c r="AP2226" t="inlineStr">
        <is>
          <t>0000001819</t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s="8" t="inlineStr">
        <is>
          <t>7/8/26 11:39 PM</t>
        </is>
      </c>
      <c r="AU2226" t="inlineStr">
        <is>
          <t>764gaca</t>
        </is>
      </c>
      <c r="AV2226" s="8" t="inlineStr">
        <is>
          <t>7/8/26 11:41 PM</t>
        </is>
      </c>
      <c r="AW2226" t="inlineStr">
        <is>
          <t>764gaca</t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  <c r="BF2226" t="inlineStr">
        <is>
          <t/>
        </is>
      </c>
      <c r="BG2226" t="inlineStr">
        <is>
          <t/>
        </is>
      </c>
      <c r="BH2226" t="inlineStr">
        <is>
          <t/>
        </is>
      </c>
      <c r="BI2226" t="inlineStr">
        <is>
          <t/>
        </is>
      </c>
      <c r="BJ2226" t="inlineStr">
        <is>
          <t/>
        </is>
      </c>
      <c r="BK2226" t="inlineStr">
        <is>
          <t/>
        </is>
      </c>
      <c r="BL2226" t="inlineStr">
        <is>
          <t/>
        </is>
      </c>
      <c r="BM2226" t="inlineStr">
        <is>
          <t/>
        </is>
      </c>
      <c r="BN2226" t="inlineStr">
        <is>
          <t/>
        </is>
      </c>
      <c r="BO2226" t="inlineStr">
        <is>
          <t/>
        </is>
      </c>
      <c r="BP2226" t="inlineStr">
        <is>
          <t/>
        </is>
      </c>
      <c r="BQ2226" t="inlineStr">
        <is>
          <t/>
        </is>
      </c>
      <c r="BR2226" t="inlineStr">
        <is>
          <t/>
        </is>
      </c>
      <c r="BS2226" t="inlineStr">
        <is>
          <t/>
        </is>
      </c>
      <c r="BT2226" t="inlineStr">
        <is>
          <t/>
        </is>
      </c>
      <c r="BU2226" t="inlineStr">
        <is>
          <t/>
        </is>
      </c>
      <c r="BV2226" t="inlineStr">
        <is>
          <t/>
        </is>
      </c>
      <c r="BW2226" t="inlineStr">
        <is>
          <t/>
        </is>
      </c>
      <c r="BX2226" t="inlineStr">
        <is>
          <t/>
        </is>
      </c>
      <c r="BY2226" t="inlineStr">
        <is>
          <t/>
        </is>
      </c>
      <c r="BZ2226" t="inlineStr">
        <is>
          <t/>
        </is>
      </c>
      <c r="CA2226" t="inlineStr">
        <is>
          <t/>
        </is>
      </c>
      <c r="CB2226" t="inlineStr">
        <is>
          <t/>
        </is>
      </c>
      <c r="CC2226" t="inlineStr">
        <is>
          <t/>
        </is>
      </c>
      <c r="CD2226" t="inlineStr">
        <is>
          <t/>
        </is>
      </c>
      <c r="CE2226" t="inlineStr">
        <is>
          <t/>
        </is>
      </c>
      <c r="CF2226" t="inlineStr">
        <is>
          <t/>
        </is>
      </c>
      <c r="CG2226" t="inlineStr">
        <is>
          <t/>
        </is>
      </c>
      <c r="CH2226" t="inlineStr">
        <is>
          <t/>
        </is>
      </c>
      <c r="CI2226" t="inlineStr">
        <is>
          <t>0.00000</t>
        </is>
      </c>
      <c r="CJ2226" t="inlineStr">
        <is>
          <t>0</t>
        </is>
      </c>
      <c r="CK2226" t="inlineStr">
        <is>
          <t/>
        </is>
      </c>
      <c r="CL2226" t="inlineStr">
        <is>
          <t/>
        </is>
      </c>
      <c r="CM2226" t="inlineStr">
        <is>
          <t/>
        </is>
      </c>
      <c r="CN2226" t="inlineStr">
        <is>
          <t>0000114844</t>
        </is>
      </c>
      <c r="CO2226" t="inlineStr">
        <is>
          <t/>
        </is>
      </c>
      <c r="CP2226" t="inlineStr">
        <is>
          <t>0.08800</t>
        </is>
      </c>
      <c r="CQ2226" t="inlineStr">
        <is>
          <t>0.08000</t>
        </is>
      </c>
      <c r="CR2226" t="inlineStr">
        <is>
          <t>0.00800</t>
        </is>
      </c>
    </row>
    <row r="2227">
      <c r="A2227" t="inlineStr">
        <is>
          <t/>
        </is>
      </c>
      <c r="B2227" t="inlineStr">
        <is>
          <t>0000691567</t>
        </is>
      </c>
      <c r="C2227" t="inlineStr">
        <is>
          <t/>
        </is>
      </c>
      <c r="D2227" t="inlineStr">
        <is>
          <t>EMB</t>
        </is>
      </c>
      <c r="E2227" t="inlineStr">
        <is>
          <t>10M</t>
        </is>
      </c>
      <c r="F2227" t="inlineStr">
        <is>
          <t>0000114844</t>
        </is>
      </c>
      <c r="G2227" t="inlineStr">
        <is>
          <t>0</t>
        </is>
      </c>
      <c r="H2227" t="inlineStr">
        <is>
          <t>Y</t>
        </is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 xml:space="preserve"> </t>
        </is>
      </c>
      <c r="N2227" t="inlineStr">
        <is>
          <t/>
        </is>
      </c>
      <c r="O2227" t="inlineStr">
        <is>
          <t>N</t>
        </is>
      </c>
      <c r="P2227" t="inlineStr">
        <is>
          <t/>
        </is>
      </c>
      <c r="Q2227" t="inlineStr">
        <is>
          <t>FR.01.02.01.05</t>
        </is>
      </c>
      <c r="R2227" t="inlineStr">
        <is>
          <t>0000012387</t>
        </is>
      </c>
      <c r="S2227" t="inlineStr">
        <is>
          <t>6878083800</t>
        </is>
      </c>
      <c r="T2227" t="inlineStr">
        <is>
          <t>00008</t>
        </is>
      </c>
      <c r="U2227" t="inlineStr">
        <is>
          <t>400MIL/2000PAC/40CX/1P</t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 xml:space="preserve"> </t>
        </is>
      </c>
      <c r="Z2227" t="inlineStr">
        <is>
          <t/>
        </is>
      </c>
      <c r="AA2227" t="inlineStr">
        <is>
          <t>0</t>
        </is>
      </c>
      <c r="AB2227" t="inlineStr">
        <is>
          <t>P</t>
        </is>
      </c>
      <c r="AC2227" t="inlineStr">
        <is>
          <t>0.60000</t>
        </is>
      </c>
      <c r="AD2227" t="inlineStr">
        <is>
          <t/>
        </is>
      </c>
      <c r="AE2227" t="inlineStr">
        <is>
          <t xml:space="preserve"> </t>
        </is>
      </c>
      <c r="AF2227" t="inlineStr">
        <is>
          <t>10226399</t>
        </is>
      </c>
      <c r="AG2227" t="inlineStr">
        <is>
          <t/>
        </is>
      </c>
      <c r="AH2227" t="inlineStr">
        <is>
          <t/>
        </is>
      </c>
      <c r="AI2227" t="inlineStr">
        <is>
          <t>1</t>
        </is>
      </c>
      <c r="AJ2227" t="inlineStr">
        <is>
          <t>0</t>
        </is>
      </c>
      <c r="AK2227" t="inlineStr">
        <is>
          <t>BRARQBAT02</t>
        </is>
      </c>
      <c r="AL2227" t="inlineStr">
        <is>
          <t>QT01</t>
        </is>
      </c>
      <c r="AM2227" t="inlineStr">
        <is>
          <t/>
        </is>
      </c>
      <c r="AN2227" t="inlineStr">
        <is>
          <t>6</t>
        </is>
      </c>
      <c r="AO2227" t="inlineStr">
        <is>
          <t>0.60000</t>
        </is>
      </c>
      <c r="AP2227" t="inlineStr">
        <is>
          <t>0000001819</t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s="8" t="inlineStr">
        <is>
          <t>7/8/26 11:39 PM</t>
        </is>
      </c>
      <c r="AU2227" t="inlineStr">
        <is>
          <t>764gaca</t>
        </is>
      </c>
      <c r="AV2227" s="8" t="inlineStr">
        <is>
          <t>7/8/26 11:41 PM</t>
        </is>
      </c>
      <c r="AW2227" t="inlineStr">
        <is>
          <t>764gaca</t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  <c r="BF2227" t="inlineStr">
        <is>
          <t/>
        </is>
      </c>
      <c r="BG2227" t="inlineStr">
        <is>
          <t/>
        </is>
      </c>
      <c r="BH2227" t="inlineStr">
        <is>
          <t/>
        </is>
      </c>
      <c r="BI2227" t="inlineStr">
        <is>
          <t/>
        </is>
      </c>
      <c r="BJ2227" t="inlineStr">
        <is>
          <t/>
        </is>
      </c>
      <c r="BK2227" t="inlineStr">
        <is>
          <t/>
        </is>
      </c>
      <c r="BL2227" t="inlineStr">
        <is>
          <t/>
        </is>
      </c>
      <c r="BM2227" t="inlineStr">
        <is>
          <t/>
        </is>
      </c>
      <c r="BN2227" t="inlineStr">
        <is>
          <t/>
        </is>
      </c>
      <c r="BO2227" t="inlineStr">
        <is>
          <t/>
        </is>
      </c>
      <c r="BP2227" t="inlineStr">
        <is>
          <t/>
        </is>
      </c>
      <c r="BQ2227" t="inlineStr">
        <is>
          <t/>
        </is>
      </c>
      <c r="BR2227" t="inlineStr">
        <is>
          <t/>
        </is>
      </c>
      <c r="BS2227" t="inlineStr">
        <is>
          <t/>
        </is>
      </c>
      <c r="BT2227" t="inlineStr">
        <is>
          <t/>
        </is>
      </c>
      <c r="BU2227" t="inlineStr">
        <is>
          <t/>
        </is>
      </c>
      <c r="BV2227" t="inlineStr">
        <is>
          <t/>
        </is>
      </c>
      <c r="BW2227" t="inlineStr">
        <is>
          <t/>
        </is>
      </c>
      <c r="BX2227" t="inlineStr">
        <is>
          <t/>
        </is>
      </c>
      <c r="BY2227" t="inlineStr">
        <is>
          <t/>
        </is>
      </c>
      <c r="BZ2227" t="inlineStr">
        <is>
          <t/>
        </is>
      </c>
      <c r="CA2227" t="inlineStr">
        <is>
          <t/>
        </is>
      </c>
      <c r="CB2227" t="inlineStr">
        <is>
          <t/>
        </is>
      </c>
      <c r="CC2227" t="inlineStr">
        <is>
          <t/>
        </is>
      </c>
      <c r="CD2227" t="inlineStr">
        <is>
          <t/>
        </is>
      </c>
      <c r="CE2227" t="inlineStr">
        <is>
          <t/>
        </is>
      </c>
      <c r="CF2227" t="inlineStr">
        <is>
          <t/>
        </is>
      </c>
      <c r="CG2227" t="inlineStr">
        <is>
          <t/>
        </is>
      </c>
      <c r="CH2227" t="inlineStr">
        <is>
          <t/>
        </is>
      </c>
      <c r="CI2227" t="inlineStr">
        <is>
          <t>0.00000</t>
        </is>
      </c>
      <c r="CJ2227" t="inlineStr">
        <is>
          <t>0</t>
        </is>
      </c>
      <c r="CK2227" t="inlineStr">
        <is>
          <t/>
        </is>
      </c>
      <c r="CL2227" t="inlineStr">
        <is>
          <t/>
        </is>
      </c>
      <c r="CM2227" t="inlineStr">
        <is>
          <t/>
        </is>
      </c>
      <c r="CN2227" t="inlineStr">
        <is>
          <t>0000114844</t>
        </is>
      </c>
      <c r="CO2227" t="inlineStr">
        <is>
          <t/>
        </is>
      </c>
      <c r="CP2227" t="inlineStr">
        <is>
          <t>0.13200</t>
        </is>
      </c>
      <c r="CQ2227" t="inlineStr">
        <is>
          <t>0.12000</t>
        </is>
      </c>
      <c r="CR2227" t="inlineStr">
        <is>
          <t>0.01200</t>
        </is>
      </c>
    </row>
    <row r="2228">
      <c r="A2228" t="inlineStr">
        <is>
          <t/>
        </is>
      </c>
      <c r="B2228" t="inlineStr">
        <is>
          <t>0000691568</t>
        </is>
      </c>
      <c r="C2228" t="inlineStr">
        <is>
          <t/>
        </is>
      </c>
      <c r="D2228" t="inlineStr">
        <is>
          <t>EMB</t>
        </is>
      </c>
      <c r="E2228" t="inlineStr">
        <is>
          <t>10M</t>
        </is>
      </c>
      <c r="F2228" t="inlineStr">
        <is>
          <t>0000114844</t>
        </is>
      </c>
      <c r="G2228" t="inlineStr">
        <is>
          <t>0</t>
        </is>
      </c>
      <c r="H2228" t="inlineStr">
        <is>
          <t>Y</t>
        </is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 xml:space="preserve"> </t>
        </is>
      </c>
      <c r="N2228" t="inlineStr">
        <is>
          <t/>
        </is>
      </c>
      <c r="O2228" t="inlineStr">
        <is>
          <t>N</t>
        </is>
      </c>
      <c r="P2228" t="inlineStr">
        <is>
          <t/>
        </is>
      </c>
      <c r="Q2228" t="inlineStr">
        <is>
          <t>FR.01.02.02.01</t>
        </is>
      </c>
      <c r="R2228" t="inlineStr">
        <is>
          <t>0000013474</t>
        </is>
      </c>
      <c r="S2228" t="inlineStr">
        <is>
          <t>6878083800</t>
        </is>
      </c>
      <c r="T2228" t="inlineStr">
        <is>
          <t>00011</t>
        </is>
      </c>
      <c r="U2228" t="inlineStr">
        <is>
          <t>400MIL/2000PAC/40CX/1P</t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 xml:space="preserve"> </t>
        </is>
      </c>
      <c r="Z2228" t="inlineStr">
        <is>
          <t/>
        </is>
      </c>
      <c r="AA2228" t="inlineStr">
        <is>
          <t>0</t>
        </is>
      </c>
      <c r="AB2228" t="inlineStr">
        <is>
          <t>P</t>
        </is>
      </c>
      <c r="AC2228" t="inlineStr">
        <is>
          <t>3.00000</t>
        </is>
      </c>
      <c r="AD2228" t="inlineStr">
        <is>
          <t/>
        </is>
      </c>
      <c r="AE2228" t="inlineStr">
        <is>
          <t xml:space="preserve"> </t>
        </is>
      </c>
      <c r="AF2228" t="inlineStr">
        <is>
          <t>10226417</t>
        </is>
      </c>
      <c r="AG2228" t="inlineStr">
        <is>
          <t/>
        </is>
      </c>
      <c r="AH2228" t="inlineStr">
        <is>
          <t/>
        </is>
      </c>
      <c r="AI2228" t="inlineStr">
        <is>
          <t>1</t>
        </is>
      </c>
      <c r="AJ2228" t="inlineStr">
        <is>
          <t>0</t>
        </is>
      </c>
      <c r="AK2228" t="inlineStr">
        <is>
          <t>BRARQBAT02</t>
        </is>
      </c>
      <c r="AL2228" t="inlineStr">
        <is>
          <t>QT01</t>
        </is>
      </c>
      <c r="AM2228" t="inlineStr">
        <is>
          <t/>
        </is>
      </c>
      <c r="AN2228" t="inlineStr">
        <is>
          <t>6</t>
        </is>
      </c>
      <c r="AO2228" t="inlineStr">
        <is>
          <t>3.00000</t>
        </is>
      </c>
      <c r="AP2228" t="inlineStr">
        <is>
          <t>0000001819</t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s="8" t="inlineStr">
        <is>
          <t>7/8/26 11:39 PM</t>
        </is>
      </c>
      <c r="AU2228" t="inlineStr">
        <is>
          <t>764gaca</t>
        </is>
      </c>
      <c r="AV2228" s="8" t="inlineStr">
        <is>
          <t>7/8/26 11:41 PM</t>
        </is>
      </c>
      <c r="AW2228" t="inlineStr">
        <is>
          <t>764gaca</t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/>
        </is>
      </c>
      <c r="BH2228" t="inlineStr">
        <is>
          <t/>
        </is>
      </c>
      <c r="BI2228" t="inlineStr">
        <is>
          <t/>
        </is>
      </c>
      <c r="BJ2228" t="inlineStr">
        <is>
          <t/>
        </is>
      </c>
      <c r="BK2228" t="inlineStr">
        <is>
          <t/>
        </is>
      </c>
      <c r="BL2228" t="inlineStr">
        <is>
          <t/>
        </is>
      </c>
      <c r="BM2228" t="inlineStr">
        <is>
          <t/>
        </is>
      </c>
      <c r="BN2228" t="inlineStr">
        <is>
          <t/>
        </is>
      </c>
      <c r="BO2228" t="inlineStr">
        <is>
          <t/>
        </is>
      </c>
      <c r="BP2228" t="inlineStr">
        <is>
          <t/>
        </is>
      </c>
      <c r="BQ2228" t="inlineStr">
        <is>
          <t/>
        </is>
      </c>
      <c r="BR2228" t="inlineStr">
        <is>
          <t/>
        </is>
      </c>
      <c r="BS2228" t="inlineStr">
        <is>
          <t/>
        </is>
      </c>
      <c r="BT2228" t="inlineStr">
        <is>
          <t/>
        </is>
      </c>
      <c r="BU2228" t="inlineStr">
        <is>
          <t/>
        </is>
      </c>
      <c r="BV2228" t="inlineStr">
        <is>
          <t/>
        </is>
      </c>
      <c r="BW2228" t="inlineStr">
        <is>
          <t/>
        </is>
      </c>
      <c r="BX2228" t="inlineStr">
        <is>
          <t/>
        </is>
      </c>
      <c r="BY2228" t="inlineStr">
        <is>
          <t/>
        </is>
      </c>
      <c r="BZ2228" t="inlineStr">
        <is>
          <t/>
        </is>
      </c>
      <c r="CA2228" t="inlineStr">
        <is>
          <t/>
        </is>
      </c>
      <c r="CB2228" t="inlineStr">
        <is>
          <t/>
        </is>
      </c>
      <c r="CC2228" t="inlineStr">
        <is>
          <t/>
        </is>
      </c>
      <c r="CD2228" t="inlineStr">
        <is>
          <t/>
        </is>
      </c>
      <c r="CE2228" t="inlineStr">
        <is>
          <t/>
        </is>
      </c>
      <c r="CF2228" t="inlineStr">
        <is>
          <t/>
        </is>
      </c>
      <c r="CG2228" t="inlineStr">
        <is>
          <t/>
        </is>
      </c>
      <c r="CH2228" t="inlineStr">
        <is>
          <t/>
        </is>
      </c>
      <c r="CI2228" t="inlineStr">
        <is>
          <t>0.00000</t>
        </is>
      </c>
      <c r="CJ2228" t="inlineStr">
        <is>
          <t>0</t>
        </is>
      </c>
      <c r="CK2228" t="inlineStr">
        <is>
          <t/>
        </is>
      </c>
      <c r="CL2228" t="inlineStr">
        <is>
          <t/>
        </is>
      </c>
      <c r="CM2228" t="inlineStr">
        <is>
          <t/>
        </is>
      </c>
      <c r="CN2228" t="inlineStr">
        <is>
          <t>0000114844</t>
        </is>
      </c>
      <c r="CO2228" t="inlineStr">
        <is>
          <t/>
        </is>
      </c>
      <c r="CP2228" t="inlineStr">
        <is>
          <t>0.66000</t>
        </is>
      </c>
      <c r="CQ2228" t="inlineStr">
        <is>
          <t>0.60000</t>
        </is>
      </c>
      <c r="CR2228" t="inlineStr">
        <is>
          <t>0.06000</t>
        </is>
      </c>
    </row>
    <row r="2229">
      <c r="A2229" t="inlineStr">
        <is>
          <t/>
        </is>
      </c>
      <c r="B2229" t="inlineStr">
        <is>
          <t>0000691569</t>
        </is>
      </c>
      <c r="C2229" t="inlineStr">
        <is>
          <t/>
        </is>
      </c>
      <c r="D2229" t="inlineStr">
        <is>
          <t>EMB</t>
        </is>
      </c>
      <c r="E2229" t="inlineStr">
        <is>
          <t>10M</t>
        </is>
      </c>
      <c r="F2229" t="inlineStr">
        <is>
          <t>0000114844</t>
        </is>
      </c>
      <c r="G2229" t="inlineStr">
        <is>
          <t>0</t>
        </is>
      </c>
      <c r="H2229" t="inlineStr">
        <is>
          <t>Y</t>
        </is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/>
        </is>
      </c>
      <c r="M2229" t="inlineStr">
        <is>
          <t xml:space="preserve"> </t>
        </is>
      </c>
      <c r="N2229" t="inlineStr">
        <is>
          <t/>
        </is>
      </c>
      <c r="O2229" t="inlineStr">
        <is>
          <t>N</t>
        </is>
      </c>
      <c r="P2229" t="inlineStr">
        <is>
          <t/>
        </is>
      </c>
      <c r="Q2229" t="inlineStr">
        <is>
          <t>FR.01.02.02.03</t>
        </is>
      </c>
      <c r="R2229" t="inlineStr">
        <is>
          <t>0000012309</t>
        </is>
      </c>
      <c r="S2229" t="inlineStr">
        <is>
          <t>6878083800</t>
        </is>
      </c>
      <c r="T2229" t="inlineStr">
        <is>
          <t>00009</t>
        </is>
      </c>
      <c r="U2229" t="inlineStr">
        <is>
          <t>400MIL/2000PAC/40CX/1P</t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 xml:space="preserve"> </t>
        </is>
      </c>
      <c r="Z2229" t="inlineStr">
        <is>
          <t/>
        </is>
      </c>
      <c r="AA2229" t="inlineStr">
        <is>
          <t>0</t>
        </is>
      </c>
      <c r="AB2229" t="inlineStr">
        <is>
          <t>P</t>
        </is>
      </c>
      <c r="AC2229" t="inlineStr">
        <is>
          <t>0.80000</t>
        </is>
      </c>
      <c r="AD2229" t="inlineStr">
        <is>
          <t/>
        </is>
      </c>
      <c r="AE2229" t="inlineStr">
        <is>
          <t xml:space="preserve"> </t>
        </is>
      </c>
      <c r="AF2229" t="inlineStr">
        <is>
          <t>10226405</t>
        </is>
      </c>
      <c r="AG2229" t="inlineStr">
        <is>
          <t/>
        </is>
      </c>
      <c r="AH2229" t="inlineStr">
        <is>
          <t/>
        </is>
      </c>
      <c r="AI2229" t="inlineStr">
        <is>
          <t>1</t>
        </is>
      </c>
      <c r="AJ2229" t="inlineStr">
        <is>
          <t>0</t>
        </is>
      </c>
      <c r="AK2229" t="inlineStr">
        <is>
          <t>BRARQBAT02</t>
        </is>
      </c>
      <c r="AL2229" t="inlineStr">
        <is>
          <t>QT01</t>
        </is>
      </c>
      <c r="AM2229" t="inlineStr">
        <is>
          <t/>
        </is>
      </c>
      <c r="AN2229" t="inlineStr">
        <is>
          <t>6</t>
        </is>
      </c>
      <c r="AO2229" t="inlineStr">
        <is>
          <t>0.80000</t>
        </is>
      </c>
      <c r="AP2229" t="inlineStr">
        <is>
          <t>0000001819</t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s="8" t="inlineStr">
        <is>
          <t>7/8/26 11:39 PM</t>
        </is>
      </c>
      <c r="AU2229" t="inlineStr">
        <is>
          <t>764gaca</t>
        </is>
      </c>
      <c r="AV2229" s="8" t="inlineStr">
        <is>
          <t>7/8/26 11:41 PM</t>
        </is>
      </c>
      <c r="AW2229" t="inlineStr">
        <is>
          <t>764gaca</t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  <c r="BF2229" t="inlineStr">
        <is>
          <t/>
        </is>
      </c>
      <c r="BG2229" t="inlineStr">
        <is>
          <t/>
        </is>
      </c>
      <c r="BH2229" t="inlineStr">
        <is>
          <t/>
        </is>
      </c>
      <c r="BI2229" t="inlineStr">
        <is>
          <t/>
        </is>
      </c>
      <c r="BJ2229" t="inlineStr">
        <is>
          <t/>
        </is>
      </c>
      <c r="BK2229" t="inlineStr">
        <is>
          <t/>
        </is>
      </c>
      <c r="BL2229" t="inlineStr">
        <is>
          <t/>
        </is>
      </c>
      <c r="BM2229" t="inlineStr">
        <is>
          <t/>
        </is>
      </c>
      <c r="BN2229" t="inlineStr">
        <is>
          <t/>
        </is>
      </c>
      <c r="BO2229" t="inlineStr">
        <is>
          <t/>
        </is>
      </c>
      <c r="BP2229" t="inlineStr">
        <is>
          <t/>
        </is>
      </c>
      <c r="BQ2229" t="inlineStr">
        <is>
          <t/>
        </is>
      </c>
      <c r="BR2229" t="inlineStr">
        <is>
          <t/>
        </is>
      </c>
      <c r="BS2229" t="inlineStr">
        <is>
          <t/>
        </is>
      </c>
      <c r="BT2229" t="inlineStr">
        <is>
          <t/>
        </is>
      </c>
      <c r="BU2229" t="inlineStr">
        <is>
          <t/>
        </is>
      </c>
      <c r="BV2229" t="inlineStr">
        <is>
          <t/>
        </is>
      </c>
      <c r="BW2229" t="inlineStr">
        <is>
          <t/>
        </is>
      </c>
      <c r="BX2229" t="inlineStr">
        <is>
          <t/>
        </is>
      </c>
      <c r="BY2229" t="inlineStr">
        <is>
          <t/>
        </is>
      </c>
      <c r="BZ2229" t="inlineStr">
        <is>
          <t/>
        </is>
      </c>
      <c r="CA2229" t="inlineStr">
        <is>
          <t/>
        </is>
      </c>
      <c r="CB2229" t="inlineStr">
        <is>
          <t/>
        </is>
      </c>
      <c r="CC2229" t="inlineStr">
        <is>
          <t/>
        </is>
      </c>
      <c r="CD2229" t="inlineStr">
        <is>
          <t/>
        </is>
      </c>
      <c r="CE2229" t="inlineStr">
        <is>
          <t/>
        </is>
      </c>
      <c r="CF2229" t="inlineStr">
        <is>
          <t/>
        </is>
      </c>
      <c r="CG2229" t="inlineStr">
        <is>
          <t/>
        </is>
      </c>
      <c r="CH2229" t="inlineStr">
        <is>
          <t/>
        </is>
      </c>
      <c r="CI2229" t="inlineStr">
        <is>
          <t>0.00000</t>
        </is>
      </c>
      <c r="CJ2229" t="inlineStr">
        <is>
          <t>0</t>
        </is>
      </c>
      <c r="CK2229" t="inlineStr">
        <is>
          <t/>
        </is>
      </c>
      <c r="CL2229" t="inlineStr">
        <is>
          <t/>
        </is>
      </c>
      <c r="CM2229" t="inlineStr">
        <is>
          <t/>
        </is>
      </c>
      <c r="CN2229" t="inlineStr">
        <is>
          <t>0000114844</t>
        </is>
      </c>
      <c r="CO2229" t="inlineStr">
        <is>
          <t/>
        </is>
      </c>
      <c r="CP2229" t="inlineStr">
        <is>
          <t>0.17600</t>
        </is>
      </c>
      <c r="CQ2229" t="inlineStr">
        <is>
          <t>0.16000</t>
        </is>
      </c>
      <c r="CR2229" t="inlineStr">
        <is>
          <t>0.01600</t>
        </is>
      </c>
    </row>
    <row r="2230">
      <c r="A2230" t="inlineStr">
        <is>
          <t/>
        </is>
      </c>
      <c r="B2230" t="inlineStr">
        <is>
          <t>0000691570</t>
        </is>
      </c>
      <c r="C2230" t="inlineStr">
        <is>
          <t/>
        </is>
      </c>
      <c r="D2230" t="inlineStr">
        <is>
          <t>EMB</t>
        </is>
      </c>
      <c r="E2230" t="inlineStr">
        <is>
          <t>10M</t>
        </is>
      </c>
      <c r="F2230" t="inlineStr">
        <is>
          <t>0000114844</t>
        </is>
      </c>
      <c r="G2230" t="inlineStr">
        <is>
          <t>0</t>
        </is>
      </c>
      <c r="H2230" t="inlineStr">
        <is>
          <t>Y</t>
        </is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 xml:space="preserve"> </t>
        </is>
      </c>
      <c r="N2230" t="inlineStr">
        <is>
          <t/>
        </is>
      </c>
      <c r="O2230" t="inlineStr">
        <is>
          <t>N</t>
        </is>
      </c>
      <c r="P2230" t="inlineStr">
        <is>
          <t/>
        </is>
      </c>
      <c r="Q2230" t="inlineStr">
        <is>
          <t>FR.01.03.02.01</t>
        </is>
      </c>
      <c r="R2230" t="inlineStr">
        <is>
          <t>0000012623</t>
        </is>
      </c>
      <c r="S2230" t="inlineStr">
        <is>
          <t>6878083800</t>
        </is>
      </c>
      <c r="T2230" t="inlineStr">
        <is>
          <t>00005</t>
        </is>
      </c>
      <c r="U2230" t="inlineStr">
        <is>
          <t>400MIL/2000PAC/40CX/1P</t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 xml:space="preserve"> </t>
        </is>
      </c>
      <c r="Z2230" t="inlineStr">
        <is>
          <t/>
        </is>
      </c>
      <c r="AA2230" t="inlineStr">
        <is>
          <t>0</t>
        </is>
      </c>
      <c r="AB2230" t="inlineStr">
        <is>
          <t>P</t>
        </is>
      </c>
      <c r="AC2230" t="inlineStr">
        <is>
          <t>0.40000</t>
        </is>
      </c>
      <c r="AD2230" t="inlineStr">
        <is>
          <t/>
        </is>
      </c>
      <c r="AE2230" t="inlineStr">
        <is>
          <t xml:space="preserve"> </t>
        </is>
      </c>
      <c r="AF2230" t="inlineStr">
        <is>
          <t>10226397</t>
        </is>
      </c>
      <c r="AG2230" t="inlineStr">
        <is>
          <t/>
        </is>
      </c>
      <c r="AH2230" t="inlineStr">
        <is>
          <t/>
        </is>
      </c>
      <c r="AI2230" t="inlineStr">
        <is>
          <t>1</t>
        </is>
      </c>
      <c r="AJ2230" t="inlineStr">
        <is>
          <t>0</t>
        </is>
      </c>
      <c r="AK2230" t="inlineStr">
        <is>
          <t>BRARQBAT02</t>
        </is>
      </c>
      <c r="AL2230" t="inlineStr">
        <is>
          <t>QT01</t>
        </is>
      </c>
      <c r="AM2230" t="inlineStr">
        <is>
          <t/>
        </is>
      </c>
      <c r="AN2230" t="inlineStr">
        <is>
          <t>6</t>
        </is>
      </c>
      <c r="AO2230" t="inlineStr">
        <is>
          <t>0.40000</t>
        </is>
      </c>
      <c r="AP2230" t="inlineStr">
        <is>
          <t>0000001819</t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s="8" t="inlineStr">
        <is>
          <t>7/8/26 11:39 PM</t>
        </is>
      </c>
      <c r="AU2230" t="inlineStr">
        <is>
          <t>764gaca</t>
        </is>
      </c>
      <c r="AV2230" s="8" t="inlineStr">
        <is>
          <t>7/8/26 11:41 PM</t>
        </is>
      </c>
      <c r="AW2230" t="inlineStr">
        <is>
          <t>764gaca</t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  <c r="BF2230" t="inlineStr">
        <is>
          <t/>
        </is>
      </c>
      <c r="BG2230" t="inlineStr">
        <is>
          <t/>
        </is>
      </c>
      <c r="BH2230" t="inlineStr">
        <is>
          <t/>
        </is>
      </c>
      <c r="BI2230" t="inlineStr">
        <is>
          <t/>
        </is>
      </c>
      <c r="BJ2230" t="inlineStr">
        <is>
          <t/>
        </is>
      </c>
      <c r="BK2230" t="inlineStr">
        <is>
          <t/>
        </is>
      </c>
      <c r="BL2230" t="inlineStr">
        <is>
          <t/>
        </is>
      </c>
      <c r="BM2230" t="inlineStr">
        <is>
          <t/>
        </is>
      </c>
      <c r="BN2230" t="inlineStr">
        <is>
          <t/>
        </is>
      </c>
      <c r="BO2230" t="inlineStr">
        <is>
          <t/>
        </is>
      </c>
      <c r="BP2230" t="inlineStr">
        <is>
          <t/>
        </is>
      </c>
      <c r="BQ2230" t="inlineStr">
        <is>
          <t/>
        </is>
      </c>
      <c r="BR2230" t="inlineStr">
        <is>
          <t/>
        </is>
      </c>
      <c r="BS2230" t="inlineStr">
        <is>
          <t/>
        </is>
      </c>
      <c r="BT2230" t="inlineStr">
        <is>
          <t/>
        </is>
      </c>
      <c r="BU2230" t="inlineStr">
        <is>
          <t/>
        </is>
      </c>
      <c r="BV2230" t="inlineStr">
        <is>
          <t/>
        </is>
      </c>
      <c r="BW2230" t="inlineStr">
        <is>
          <t/>
        </is>
      </c>
      <c r="BX2230" t="inlineStr">
        <is>
          <t/>
        </is>
      </c>
      <c r="BY2230" t="inlineStr">
        <is>
          <t/>
        </is>
      </c>
      <c r="BZ2230" t="inlineStr">
        <is>
          <t/>
        </is>
      </c>
      <c r="CA2230" t="inlineStr">
        <is>
          <t/>
        </is>
      </c>
      <c r="CB2230" t="inlineStr">
        <is>
          <t/>
        </is>
      </c>
      <c r="CC2230" t="inlineStr">
        <is>
          <t/>
        </is>
      </c>
      <c r="CD2230" t="inlineStr">
        <is>
          <t/>
        </is>
      </c>
      <c r="CE2230" t="inlineStr">
        <is>
          <t/>
        </is>
      </c>
      <c r="CF2230" t="inlineStr">
        <is>
          <t/>
        </is>
      </c>
      <c r="CG2230" t="inlineStr">
        <is>
          <t/>
        </is>
      </c>
      <c r="CH2230" t="inlineStr">
        <is>
          <t/>
        </is>
      </c>
      <c r="CI2230" t="inlineStr">
        <is>
          <t>0.00000</t>
        </is>
      </c>
      <c r="CJ2230" t="inlineStr">
        <is>
          <t>0</t>
        </is>
      </c>
      <c r="CK2230" t="inlineStr">
        <is>
          <t/>
        </is>
      </c>
      <c r="CL2230" t="inlineStr">
        <is>
          <t/>
        </is>
      </c>
      <c r="CM2230" t="inlineStr">
        <is>
          <t/>
        </is>
      </c>
      <c r="CN2230" t="inlineStr">
        <is>
          <t>0000114844</t>
        </is>
      </c>
      <c r="CO2230" t="inlineStr">
        <is>
          <t/>
        </is>
      </c>
      <c r="CP2230" t="inlineStr">
        <is>
          <t>0.08800</t>
        </is>
      </c>
      <c r="CQ2230" t="inlineStr">
        <is>
          <t>0.08000</t>
        </is>
      </c>
      <c r="CR2230" t="inlineStr">
        <is>
          <t>0.00800</t>
        </is>
      </c>
    </row>
    <row r="2231">
      <c r="A2231" t="inlineStr">
        <is>
          <t/>
        </is>
      </c>
      <c r="B2231" t="inlineStr">
        <is>
          <t>0000691571</t>
        </is>
      </c>
      <c r="C2231" t="inlineStr">
        <is>
          <t/>
        </is>
      </c>
      <c r="D2231" t="inlineStr">
        <is>
          <t>EMB</t>
        </is>
      </c>
      <c r="E2231" t="inlineStr">
        <is>
          <t>10M</t>
        </is>
      </c>
      <c r="F2231" t="inlineStr">
        <is>
          <t>0000114844</t>
        </is>
      </c>
      <c r="G2231" t="inlineStr">
        <is>
          <t>0</t>
        </is>
      </c>
      <c r="H2231" t="inlineStr">
        <is>
          <t>Y</t>
        </is>
      </c>
      <c r="I2231" t="inlineStr">
        <is>
          <t/>
        </is>
      </c>
      <c r="J2231" t="inlineStr">
        <is>
          <t/>
        </is>
      </c>
      <c r="K2231" t="inlineStr">
        <is>
          <t/>
        </is>
      </c>
      <c r="L2231" t="inlineStr">
        <is>
          <t/>
        </is>
      </c>
      <c r="M2231" t="inlineStr">
        <is>
          <t xml:space="preserve"> </t>
        </is>
      </c>
      <c r="N2231" t="inlineStr">
        <is>
          <t/>
        </is>
      </c>
      <c r="O2231" t="inlineStr">
        <is>
          <t>N</t>
        </is>
      </c>
      <c r="P2231" t="inlineStr">
        <is>
          <t/>
        </is>
      </c>
      <c r="Q2231" t="inlineStr">
        <is>
          <t>FR.01.03.02.04</t>
        </is>
      </c>
      <c r="R2231" t="inlineStr">
        <is>
          <t>0000011619</t>
        </is>
      </c>
      <c r="S2231" t="inlineStr">
        <is>
          <t>6878083800</t>
        </is>
      </c>
      <c r="T2231" t="inlineStr">
        <is>
          <t>00002</t>
        </is>
      </c>
      <c r="U2231" t="inlineStr">
        <is>
          <t>400MIL/2000PAC/40CX/1P</t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 xml:space="preserve"> </t>
        </is>
      </c>
      <c r="Z2231" t="inlineStr">
        <is>
          <t/>
        </is>
      </c>
      <c r="AA2231" t="inlineStr">
        <is>
          <t>0</t>
        </is>
      </c>
      <c r="AB2231" t="inlineStr">
        <is>
          <t>P</t>
        </is>
      </c>
      <c r="AC2231" t="inlineStr">
        <is>
          <t>1.00000</t>
        </is>
      </c>
      <c r="AD2231" t="inlineStr">
        <is>
          <t/>
        </is>
      </c>
      <c r="AE2231" t="inlineStr">
        <is>
          <t xml:space="preserve"> </t>
        </is>
      </c>
      <c r="AF2231" t="inlineStr">
        <is>
          <t>10223108</t>
        </is>
      </c>
      <c r="AG2231" t="inlineStr">
        <is>
          <t/>
        </is>
      </c>
      <c r="AH2231" t="inlineStr">
        <is>
          <t/>
        </is>
      </c>
      <c r="AI2231" t="inlineStr">
        <is>
          <t>1</t>
        </is>
      </c>
      <c r="AJ2231" t="inlineStr">
        <is>
          <t>0</t>
        </is>
      </c>
      <c r="AK2231" t="inlineStr">
        <is>
          <t>BRARQBAT02</t>
        </is>
      </c>
      <c r="AL2231" t="inlineStr">
        <is>
          <t>QT01</t>
        </is>
      </c>
      <c r="AM2231" t="inlineStr">
        <is>
          <t/>
        </is>
      </c>
      <c r="AN2231" t="inlineStr">
        <is>
          <t>6</t>
        </is>
      </c>
      <c r="AO2231" t="inlineStr">
        <is>
          <t>1.00000</t>
        </is>
      </c>
      <c r="AP2231" t="inlineStr">
        <is>
          <t>0000001819</t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s="8" t="inlineStr">
        <is>
          <t>7/8/26 11:39 PM</t>
        </is>
      </c>
      <c r="AU2231" t="inlineStr">
        <is>
          <t>764gaca</t>
        </is>
      </c>
      <c r="AV2231" s="8" t="inlineStr">
        <is>
          <t>7/8/26 11:41 PM</t>
        </is>
      </c>
      <c r="AW2231" t="inlineStr">
        <is>
          <t>764gaca</t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  <c r="BF2231" t="inlineStr">
        <is>
          <t/>
        </is>
      </c>
      <c r="BG2231" t="inlineStr">
        <is>
          <t/>
        </is>
      </c>
      <c r="BH2231" t="inlineStr">
        <is>
          <t/>
        </is>
      </c>
      <c r="BI2231" t="inlineStr">
        <is>
          <t/>
        </is>
      </c>
      <c r="BJ2231" t="inlineStr">
        <is>
          <t/>
        </is>
      </c>
      <c r="BK2231" t="inlineStr">
        <is>
          <t/>
        </is>
      </c>
      <c r="BL2231" t="inlineStr">
        <is>
          <t/>
        </is>
      </c>
      <c r="BM2231" t="inlineStr">
        <is>
          <t/>
        </is>
      </c>
      <c r="BN2231" t="inlineStr">
        <is>
          <t/>
        </is>
      </c>
      <c r="BO2231" t="inlineStr">
        <is>
          <t/>
        </is>
      </c>
      <c r="BP2231" t="inlineStr">
        <is>
          <t/>
        </is>
      </c>
      <c r="BQ2231" t="inlineStr">
        <is>
          <t/>
        </is>
      </c>
      <c r="BR2231" t="inlineStr">
        <is>
          <t/>
        </is>
      </c>
      <c r="BS2231" t="inlineStr">
        <is>
          <t/>
        </is>
      </c>
      <c r="BT2231" t="inlineStr">
        <is>
          <t/>
        </is>
      </c>
      <c r="BU2231" t="inlineStr">
        <is>
          <t/>
        </is>
      </c>
      <c r="BV2231" t="inlineStr">
        <is>
          <t/>
        </is>
      </c>
      <c r="BW2231" t="inlineStr">
        <is>
          <t/>
        </is>
      </c>
      <c r="BX2231" t="inlineStr">
        <is>
          <t/>
        </is>
      </c>
      <c r="BY2231" t="inlineStr">
        <is>
          <t/>
        </is>
      </c>
      <c r="BZ2231" t="inlineStr">
        <is>
          <t/>
        </is>
      </c>
      <c r="CA2231" t="inlineStr">
        <is>
          <t/>
        </is>
      </c>
      <c r="CB2231" t="inlineStr">
        <is>
          <t/>
        </is>
      </c>
      <c r="CC2231" t="inlineStr">
        <is>
          <t/>
        </is>
      </c>
      <c r="CD2231" t="inlineStr">
        <is>
          <t/>
        </is>
      </c>
      <c r="CE2231" t="inlineStr">
        <is>
          <t/>
        </is>
      </c>
      <c r="CF2231" t="inlineStr">
        <is>
          <t/>
        </is>
      </c>
      <c r="CG2231" t="inlineStr">
        <is>
          <t/>
        </is>
      </c>
      <c r="CH2231" t="inlineStr">
        <is>
          <t/>
        </is>
      </c>
      <c r="CI2231" t="inlineStr">
        <is>
          <t>0.00000</t>
        </is>
      </c>
      <c r="CJ2231" t="inlineStr">
        <is>
          <t>0</t>
        </is>
      </c>
      <c r="CK2231" t="inlineStr">
        <is>
          <t/>
        </is>
      </c>
      <c r="CL2231" t="inlineStr">
        <is>
          <t/>
        </is>
      </c>
      <c r="CM2231" t="inlineStr">
        <is>
          <t/>
        </is>
      </c>
      <c r="CN2231" t="inlineStr">
        <is>
          <t>0000114844</t>
        </is>
      </c>
      <c r="CO2231" t="inlineStr">
        <is>
          <t/>
        </is>
      </c>
      <c r="CP2231" t="inlineStr">
        <is>
          <t>0.22000</t>
        </is>
      </c>
      <c r="CQ2231" t="inlineStr">
        <is>
          <t>0.20000</t>
        </is>
      </c>
      <c r="CR2231" t="inlineStr">
        <is>
          <t>0.02000</t>
        </is>
      </c>
    </row>
    <row r="2232">
      <c r="A2232" t="inlineStr">
        <is>
          <t/>
        </is>
      </c>
      <c r="B2232" t="inlineStr">
        <is>
          <t>0000691572</t>
        </is>
      </c>
      <c r="C2232" t="inlineStr">
        <is>
          <t/>
        </is>
      </c>
      <c r="D2232" t="inlineStr">
        <is>
          <t>EMB</t>
        </is>
      </c>
      <c r="E2232" t="inlineStr">
        <is>
          <t>10M</t>
        </is>
      </c>
      <c r="F2232" t="inlineStr">
        <is>
          <t>0000114844</t>
        </is>
      </c>
      <c r="G2232" t="inlineStr">
        <is>
          <t>0</t>
        </is>
      </c>
      <c r="H2232" t="inlineStr">
        <is>
          <t>Y</t>
        </is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 xml:space="preserve"> </t>
        </is>
      </c>
      <c r="N2232" t="inlineStr">
        <is>
          <t/>
        </is>
      </c>
      <c r="O2232" t="inlineStr">
        <is>
          <t>N</t>
        </is>
      </c>
      <c r="P2232" t="inlineStr">
        <is>
          <t/>
        </is>
      </c>
      <c r="Q2232" t="inlineStr">
        <is>
          <t>FR.01.03.02.05</t>
        </is>
      </c>
      <c r="R2232" t="inlineStr">
        <is>
          <t>0000012975</t>
        </is>
      </c>
      <c r="S2232" t="inlineStr">
        <is>
          <t>6878083800</t>
        </is>
      </c>
      <c r="T2232" t="inlineStr">
        <is>
          <t>00019</t>
        </is>
      </c>
      <c r="U2232" t="inlineStr">
        <is>
          <t>400MIL/2000PAC/40CX/1P</t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 xml:space="preserve"> </t>
        </is>
      </c>
      <c r="Z2232" t="inlineStr">
        <is>
          <t/>
        </is>
      </c>
      <c r="AA2232" t="inlineStr">
        <is>
          <t>0</t>
        </is>
      </c>
      <c r="AB2232" t="inlineStr">
        <is>
          <t>P</t>
        </is>
      </c>
      <c r="AC2232" t="inlineStr">
        <is>
          <t>1.00000</t>
        </is>
      </c>
      <c r="AD2232" t="inlineStr">
        <is>
          <t/>
        </is>
      </c>
      <c r="AE2232" t="inlineStr">
        <is>
          <t xml:space="preserve"> </t>
        </is>
      </c>
      <c r="AF2232" t="inlineStr">
        <is>
          <t>10242291</t>
        </is>
      </c>
      <c r="AG2232" t="inlineStr">
        <is>
          <t/>
        </is>
      </c>
      <c r="AH2232" t="inlineStr">
        <is>
          <t/>
        </is>
      </c>
      <c r="AI2232" t="inlineStr">
        <is>
          <t>1</t>
        </is>
      </c>
      <c r="AJ2232" t="inlineStr">
        <is>
          <t>0</t>
        </is>
      </c>
      <c r="AK2232" t="inlineStr">
        <is>
          <t>BRARQBAT02</t>
        </is>
      </c>
      <c r="AL2232" t="inlineStr">
        <is>
          <t>QT01</t>
        </is>
      </c>
      <c r="AM2232" t="inlineStr">
        <is>
          <t/>
        </is>
      </c>
      <c r="AN2232" t="inlineStr">
        <is>
          <t>6</t>
        </is>
      </c>
      <c r="AO2232" t="inlineStr">
        <is>
          <t>1.00000</t>
        </is>
      </c>
      <c r="AP2232" t="inlineStr">
        <is>
          <t>0000001819</t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s="8" t="inlineStr">
        <is>
          <t>7/8/26 11:39 PM</t>
        </is>
      </c>
      <c r="AU2232" t="inlineStr">
        <is>
          <t>764gaca</t>
        </is>
      </c>
      <c r="AV2232" s="8" t="inlineStr">
        <is>
          <t>7/8/26 11:41 PM</t>
        </is>
      </c>
      <c r="AW2232" t="inlineStr">
        <is>
          <t>764gaca</t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  <c r="BF2232" t="inlineStr">
        <is>
          <t/>
        </is>
      </c>
      <c r="BG2232" t="inlineStr">
        <is>
          <t/>
        </is>
      </c>
      <c r="BH2232" t="inlineStr">
        <is>
          <t/>
        </is>
      </c>
      <c r="BI2232" t="inlineStr">
        <is>
          <t/>
        </is>
      </c>
      <c r="BJ2232" t="inlineStr">
        <is>
          <t/>
        </is>
      </c>
      <c r="BK2232" t="inlineStr">
        <is>
          <t/>
        </is>
      </c>
      <c r="BL2232" t="inlineStr">
        <is>
          <t/>
        </is>
      </c>
      <c r="BM2232" t="inlineStr">
        <is>
          <t/>
        </is>
      </c>
      <c r="BN2232" t="inlineStr">
        <is>
          <t/>
        </is>
      </c>
      <c r="BO2232" t="inlineStr">
        <is>
          <t/>
        </is>
      </c>
      <c r="BP2232" t="inlineStr">
        <is>
          <t/>
        </is>
      </c>
      <c r="BQ2232" t="inlineStr">
        <is>
          <t/>
        </is>
      </c>
      <c r="BR2232" t="inlineStr">
        <is>
          <t/>
        </is>
      </c>
      <c r="BS2232" t="inlineStr">
        <is>
          <t/>
        </is>
      </c>
      <c r="BT2232" t="inlineStr">
        <is>
          <t/>
        </is>
      </c>
      <c r="BU2232" t="inlineStr">
        <is>
          <t/>
        </is>
      </c>
      <c r="BV2232" t="inlineStr">
        <is>
          <t/>
        </is>
      </c>
      <c r="BW2232" t="inlineStr">
        <is>
          <t/>
        </is>
      </c>
      <c r="BX2232" t="inlineStr">
        <is>
          <t/>
        </is>
      </c>
      <c r="BY2232" t="inlineStr">
        <is>
          <t/>
        </is>
      </c>
      <c r="BZ2232" t="inlineStr">
        <is>
          <t/>
        </is>
      </c>
      <c r="CA2232" t="inlineStr">
        <is>
          <t/>
        </is>
      </c>
      <c r="CB2232" t="inlineStr">
        <is>
          <t/>
        </is>
      </c>
      <c r="CC2232" t="inlineStr">
        <is>
          <t/>
        </is>
      </c>
      <c r="CD2232" t="inlineStr">
        <is>
          <t/>
        </is>
      </c>
      <c r="CE2232" t="inlineStr">
        <is>
          <t/>
        </is>
      </c>
      <c r="CF2232" t="inlineStr">
        <is>
          <t/>
        </is>
      </c>
      <c r="CG2232" t="inlineStr">
        <is>
          <t/>
        </is>
      </c>
      <c r="CH2232" t="inlineStr">
        <is>
          <t/>
        </is>
      </c>
      <c r="CI2232" t="inlineStr">
        <is>
          <t>0.00000</t>
        </is>
      </c>
      <c r="CJ2232" t="inlineStr">
        <is>
          <t>0</t>
        </is>
      </c>
      <c r="CK2232" t="inlineStr">
        <is>
          <t/>
        </is>
      </c>
      <c r="CL2232" t="inlineStr">
        <is>
          <t/>
        </is>
      </c>
      <c r="CM2232" t="inlineStr">
        <is>
          <t/>
        </is>
      </c>
      <c r="CN2232" t="inlineStr">
        <is>
          <t>0000114844</t>
        </is>
      </c>
      <c r="CO2232" t="inlineStr">
        <is>
          <t/>
        </is>
      </c>
      <c r="CP2232" t="inlineStr">
        <is>
          <t>0.22000</t>
        </is>
      </c>
      <c r="CQ2232" t="inlineStr">
        <is>
          <t>0.20000</t>
        </is>
      </c>
      <c r="CR2232" t="inlineStr">
        <is>
          <t>0.02000</t>
        </is>
      </c>
    </row>
    <row r="2233">
      <c r="A2233" t="inlineStr">
        <is>
          <t/>
        </is>
      </c>
      <c r="B2233" t="inlineStr">
        <is>
          <t>0000691573</t>
        </is>
      </c>
      <c r="C2233" t="inlineStr">
        <is>
          <t/>
        </is>
      </c>
      <c r="D2233" t="inlineStr">
        <is>
          <t>EMB</t>
        </is>
      </c>
      <c r="E2233" t="inlineStr">
        <is>
          <t>10M</t>
        </is>
      </c>
      <c r="F2233" t="inlineStr">
        <is>
          <t>0000114846</t>
        </is>
      </c>
      <c r="G2233" t="inlineStr">
        <is>
          <t>0</t>
        </is>
      </c>
      <c r="H2233" t="inlineStr">
        <is>
          <t>Y</t>
        </is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 xml:space="preserve"> </t>
        </is>
      </c>
      <c r="N2233" t="inlineStr">
        <is>
          <t/>
        </is>
      </c>
      <c r="O2233" t="inlineStr">
        <is>
          <t>N</t>
        </is>
      </c>
      <c r="P2233" t="inlineStr">
        <is>
          <t/>
        </is>
      </c>
      <c r="Q2233" t="inlineStr">
        <is>
          <t>FR.01.03.02.05</t>
        </is>
      </c>
      <c r="R2233" t="inlineStr">
        <is>
          <t>0000012975</t>
        </is>
      </c>
      <c r="S2233" t="inlineStr">
        <is>
          <t>6878083800</t>
        </is>
      </c>
      <c r="T2233" t="inlineStr">
        <is>
          <t>00019</t>
        </is>
      </c>
      <c r="U2233" t="inlineStr">
        <is>
          <t>400MIL/2000PAC/40CX/1P</t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 xml:space="preserve"> </t>
        </is>
      </c>
      <c r="Z2233" t="inlineStr">
        <is>
          <t/>
        </is>
      </c>
      <c r="AA2233" t="inlineStr">
        <is>
          <t>0</t>
        </is>
      </c>
      <c r="AB2233" t="inlineStr">
        <is>
          <t>P</t>
        </is>
      </c>
      <c r="AC2233" t="inlineStr">
        <is>
          <t>4.00000</t>
        </is>
      </c>
      <c r="AD2233" t="inlineStr">
        <is>
          <t/>
        </is>
      </c>
      <c r="AE2233" t="inlineStr">
        <is>
          <t xml:space="preserve"> </t>
        </is>
      </c>
      <c r="AF2233" t="inlineStr">
        <is>
          <t>10242291</t>
        </is>
      </c>
      <c r="AG2233" t="inlineStr">
        <is>
          <t/>
        </is>
      </c>
      <c r="AH2233" t="inlineStr">
        <is>
          <t/>
        </is>
      </c>
      <c r="AI2233" t="inlineStr">
        <is>
          <t>1</t>
        </is>
      </c>
      <c r="AJ2233" t="inlineStr">
        <is>
          <t>0</t>
        </is>
      </c>
      <c r="AK2233" t="inlineStr">
        <is>
          <t>BRARQBAT02</t>
        </is>
      </c>
      <c r="AL2233" t="inlineStr">
        <is>
          <t>QT01</t>
        </is>
      </c>
      <c r="AM2233" t="inlineStr">
        <is>
          <t/>
        </is>
      </c>
      <c r="AN2233" t="inlineStr">
        <is>
          <t>6</t>
        </is>
      </c>
      <c r="AO2233" t="inlineStr">
        <is>
          <t>4.00000</t>
        </is>
      </c>
      <c r="AP2233" t="inlineStr">
        <is>
          <t>0000001819</t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s="8" t="inlineStr">
        <is>
          <t>7/8/26 11:39 PM</t>
        </is>
      </c>
      <c r="AU2233" t="inlineStr">
        <is>
          <t>764gaca</t>
        </is>
      </c>
      <c r="AV2233" s="8" t="inlineStr">
        <is>
          <t>7/8/26 11:41 PM</t>
        </is>
      </c>
      <c r="AW2233" t="inlineStr">
        <is>
          <t>764gaca</t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  <c r="BF2233" t="inlineStr">
        <is>
          <t/>
        </is>
      </c>
      <c r="BG2233" t="inlineStr">
        <is>
          <t/>
        </is>
      </c>
      <c r="BH2233" t="inlineStr">
        <is>
          <t/>
        </is>
      </c>
      <c r="BI2233" t="inlineStr">
        <is>
          <t/>
        </is>
      </c>
      <c r="BJ2233" t="inlineStr">
        <is>
          <t/>
        </is>
      </c>
      <c r="BK2233" t="inlineStr">
        <is>
          <t/>
        </is>
      </c>
      <c r="BL2233" t="inlineStr">
        <is>
          <t/>
        </is>
      </c>
      <c r="BM2233" t="inlineStr">
        <is>
          <t/>
        </is>
      </c>
      <c r="BN2233" t="inlineStr">
        <is>
          <t/>
        </is>
      </c>
      <c r="BO2233" t="inlineStr">
        <is>
          <t/>
        </is>
      </c>
      <c r="BP2233" t="inlineStr">
        <is>
          <t/>
        </is>
      </c>
      <c r="BQ2233" t="inlineStr">
        <is>
          <t/>
        </is>
      </c>
      <c r="BR2233" t="inlineStr">
        <is>
          <t/>
        </is>
      </c>
      <c r="BS2233" t="inlineStr">
        <is>
          <t/>
        </is>
      </c>
      <c r="BT2233" t="inlineStr">
        <is>
          <t/>
        </is>
      </c>
      <c r="BU2233" t="inlineStr">
        <is>
          <t/>
        </is>
      </c>
      <c r="BV2233" t="inlineStr">
        <is>
          <t/>
        </is>
      </c>
      <c r="BW2233" t="inlineStr">
        <is>
          <t/>
        </is>
      </c>
      <c r="BX2233" t="inlineStr">
        <is>
          <t/>
        </is>
      </c>
      <c r="BY2233" t="inlineStr">
        <is>
          <t/>
        </is>
      </c>
      <c r="BZ2233" t="inlineStr">
        <is>
          <t/>
        </is>
      </c>
      <c r="CA2233" t="inlineStr">
        <is>
          <t/>
        </is>
      </c>
      <c r="CB2233" t="inlineStr">
        <is>
          <t/>
        </is>
      </c>
      <c r="CC2233" t="inlineStr">
        <is>
          <t/>
        </is>
      </c>
      <c r="CD2233" t="inlineStr">
        <is>
          <t/>
        </is>
      </c>
      <c r="CE2233" t="inlineStr">
        <is>
          <t/>
        </is>
      </c>
      <c r="CF2233" t="inlineStr">
        <is>
          <t/>
        </is>
      </c>
      <c r="CG2233" t="inlineStr">
        <is>
          <t/>
        </is>
      </c>
      <c r="CH2233" t="inlineStr">
        <is>
          <t/>
        </is>
      </c>
      <c r="CI2233" t="inlineStr">
        <is>
          <t>0.00000</t>
        </is>
      </c>
      <c r="CJ2233" t="inlineStr">
        <is>
          <t>0</t>
        </is>
      </c>
      <c r="CK2233" t="inlineStr">
        <is>
          <t/>
        </is>
      </c>
      <c r="CL2233" t="inlineStr">
        <is>
          <t/>
        </is>
      </c>
      <c r="CM2233" t="inlineStr">
        <is>
          <t/>
        </is>
      </c>
      <c r="CN2233" t="inlineStr">
        <is>
          <t>0000114846</t>
        </is>
      </c>
      <c r="CO2233" t="inlineStr">
        <is>
          <t/>
        </is>
      </c>
      <c r="CP2233" t="inlineStr">
        <is>
          <t>0.88000</t>
        </is>
      </c>
      <c r="CQ2233" t="inlineStr">
        <is>
          <t>0.80000</t>
        </is>
      </c>
      <c r="CR2233" t="inlineStr">
        <is>
          <t>0.08000</t>
        </is>
      </c>
    </row>
    <row r="2234">
      <c r="A2234" t="inlineStr">
        <is>
          <t/>
        </is>
      </c>
      <c r="B2234" t="inlineStr">
        <is>
          <t>0000691574</t>
        </is>
      </c>
      <c r="C2234" t="inlineStr">
        <is>
          <t/>
        </is>
      </c>
      <c r="D2234" t="inlineStr">
        <is>
          <t>EMB</t>
        </is>
      </c>
      <c r="E2234" t="inlineStr">
        <is>
          <t>10M</t>
        </is>
      </c>
      <c r="F2234" t="inlineStr">
        <is>
          <t>0000114846</t>
        </is>
      </c>
      <c r="G2234" t="inlineStr">
        <is>
          <t>0</t>
        </is>
      </c>
      <c r="H2234" t="inlineStr">
        <is>
          <t>Y</t>
        </is>
      </c>
      <c r="I2234" t="inlineStr">
        <is>
          <t/>
        </is>
      </c>
      <c r="J2234" t="inlineStr">
        <is>
          <t/>
        </is>
      </c>
      <c r="K2234" t="inlineStr">
        <is>
          <t/>
        </is>
      </c>
      <c r="L2234" t="inlineStr">
        <is>
          <t/>
        </is>
      </c>
      <c r="M2234" t="inlineStr">
        <is>
          <t xml:space="preserve"> </t>
        </is>
      </c>
      <c r="N2234" t="inlineStr">
        <is>
          <t/>
        </is>
      </c>
      <c r="O2234" t="inlineStr">
        <is>
          <t>N</t>
        </is>
      </c>
      <c r="P2234" t="inlineStr">
        <is>
          <t/>
        </is>
      </c>
      <c r="Q2234" t="inlineStr">
        <is>
          <t>FR.01.04.01.04</t>
        </is>
      </c>
      <c r="R2234" t="inlineStr">
        <is>
          <t>0000013472</t>
        </is>
      </c>
      <c r="S2234" t="inlineStr">
        <is>
          <t>6878083800</t>
        </is>
      </c>
      <c r="T2234" t="inlineStr">
        <is>
          <t>00001</t>
        </is>
      </c>
      <c r="U2234" t="inlineStr">
        <is>
          <t>400MIL/2000PAC/40CX/1P</t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 xml:space="preserve"> </t>
        </is>
      </c>
      <c r="Z2234" t="inlineStr">
        <is>
          <t/>
        </is>
      </c>
      <c r="AA2234" t="inlineStr">
        <is>
          <t>0</t>
        </is>
      </c>
      <c r="AB2234" t="inlineStr">
        <is>
          <t>P</t>
        </is>
      </c>
      <c r="AC2234" t="inlineStr">
        <is>
          <t>0.40000</t>
        </is>
      </c>
      <c r="AD2234" t="inlineStr">
        <is>
          <t/>
        </is>
      </c>
      <c r="AE2234" t="inlineStr">
        <is>
          <t xml:space="preserve"> </t>
        </is>
      </c>
      <c r="AF2234" t="inlineStr">
        <is>
          <t>10226428</t>
        </is>
      </c>
      <c r="AG2234" t="inlineStr">
        <is>
          <t/>
        </is>
      </c>
      <c r="AH2234" t="inlineStr">
        <is>
          <t/>
        </is>
      </c>
      <c r="AI2234" t="inlineStr">
        <is>
          <t>1</t>
        </is>
      </c>
      <c r="AJ2234" t="inlineStr">
        <is>
          <t>0</t>
        </is>
      </c>
      <c r="AK2234" t="inlineStr">
        <is>
          <t>BRARQBAT02</t>
        </is>
      </c>
      <c r="AL2234" t="inlineStr">
        <is>
          <t>QT01</t>
        </is>
      </c>
      <c r="AM2234" t="inlineStr">
        <is>
          <t/>
        </is>
      </c>
      <c r="AN2234" t="inlineStr">
        <is>
          <t>6</t>
        </is>
      </c>
      <c r="AO2234" t="inlineStr">
        <is>
          <t>0.40000</t>
        </is>
      </c>
      <c r="AP2234" t="inlineStr">
        <is>
          <t>0000001819</t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s="8" t="inlineStr">
        <is>
          <t>7/8/26 11:39 PM</t>
        </is>
      </c>
      <c r="AU2234" t="inlineStr">
        <is>
          <t>764gaca</t>
        </is>
      </c>
      <c r="AV2234" s="8" t="inlineStr">
        <is>
          <t>7/8/26 11:41 PM</t>
        </is>
      </c>
      <c r="AW2234" t="inlineStr">
        <is>
          <t>764gaca</t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  <c r="BF2234" t="inlineStr">
        <is>
          <t/>
        </is>
      </c>
      <c r="BG2234" t="inlineStr">
        <is>
          <t/>
        </is>
      </c>
      <c r="BH2234" t="inlineStr">
        <is>
          <t/>
        </is>
      </c>
      <c r="BI2234" t="inlineStr">
        <is>
          <t/>
        </is>
      </c>
      <c r="BJ2234" t="inlineStr">
        <is>
          <t/>
        </is>
      </c>
      <c r="BK2234" t="inlineStr">
        <is>
          <t/>
        </is>
      </c>
      <c r="BL2234" t="inlineStr">
        <is>
          <t/>
        </is>
      </c>
      <c r="BM2234" t="inlineStr">
        <is>
          <t/>
        </is>
      </c>
      <c r="BN2234" t="inlineStr">
        <is>
          <t/>
        </is>
      </c>
      <c r="BO2234" t="inlineStr">
        <is>
          <t/>
        </is>
      </c>
      <c r="BP2234" t="inlineStr">
        <is>
          <t/>
        </is>
      </c>
      <c r="BQ2234" t="inlineStr">
        <is>
          <t/>
        </is>
      </c>
      <c r="BR2234" t="inlineStr">
        <is>
          <t/>
        </is>
      </c>
      <c r="BS2234" t="inlineStr">
        <is>
          <t/>
        </is>
      </c>
      <c r="BT2234" t="inlineStr">
        <is>
          <t/>
        </is>
      </c>
      <c r="BU2234" t="inlineStr">
        <is>
          <t/>
        </is>
      </c>
      <c r="BV2234" t="inlineStr">
        <is>
          <t/>
        </is>
      </c>
      <c r="BW2234" t="inlineStr">
        <is>
          <t/>
        </is>
      </c>
      <c r="BX2234" t="inlineStr">
        <is>
          <t/>
        </is>
      </c>
      <c r="BY2234" t="inlineStr">
        <is>
          <t/>
        </is>
      </c>
      <c r="BZ2234" t="inlineStr">
        <is>
          <t/>
        </is>
      </c>
      <c r="CA2234" t="inlineStr">
        <is>
          <t/>
        </is>
      </c>
      <c r="CB2234" t="inlineStr">
        <is>
          <t/>
        </is>
      </c>
      <c r="CC2234" t="inlineStr">
        <is>
          <t/>
        </is>
      </c>
      <c r="CD2234" t="inlineStr">
        <is>
          <t/>
        </is>
      </c>
      <c r="CE2234" t="inlineStr">
        <is>
          <t/>
        </is>
      </c>
      <c r="CF2234" t="inlineStr">
        <is>
          <t/>
        </is>
      </c>
      <c r="CG2234" t="inlineStr">
        <is>
          <t/>
        </is>
      </c>
      <c r="CH2234" t="inlineStr">
        <is>
          <t/>
        </is>
      </c>
      <c r="CI2234" t="inlineStr">
        <is>
          <t>0.00000</t>
        </is>
      </c>
      <c r="CJ2234" t="inlineStr">
        <is>
          <t>0</t>
        </is>
      </c>
      <c r="CK2234" t="inlineStr">
        <is>
          <t/>
        </is>
      </c>
      <c r="CL2234" t="inlineStr">
        <is>
          <t/>
        </is>
      </c>
      <c r="CM2234" t="inlineStr">
        <is>
          <t/>
        </is>
      </c>
      <c r="CN2234" t="inlineStr">
        <is>
          <t>0000114846</t>
        </is>
      </c>
      <c r="CO2234" t="inlineStr">
        <is>
          <t/>
        </is>
      </c>
      <c r="CP2234" t="inlineStr">
        <is>
          <t>0.08800</t>
        </is>
      </c>
      <c r="CQ2234" t="inlineStr">
        <is>
          <t>0.08000</t>
        </is>
      </c>
      <c r="CR2234" t="inlineStr">
        <is>
          <t>0.00800</t>
        </is>
      </c>
    </row>
    <row r="2235">
      <c r="A2235" t="inlineStr">
        <is>
          <t/>
        </is>
      </c>
      <c r="B2235" t="inlineStr">
        <is>
          <t>0000691575</t>
        </is>
      </c>
      <c r="C2235" t="inlineStr">
        <is>
          <t/>
        </is>
      </c>
      <c r="D2235" t="inlineStr">
        <is>
          <t>EMB</t>
        </is>
      </c>
      <c r="E2235" t="inlineStr">
        <is>
          <t>10M</t>
        </is>
      </c>
      <c r="F2235" t="inlineStr">
        <is>
          <t>0000114846</t>
        </is>
      </c>
      <c r="G2235" t="inlineStr">
        <is>
          <t>0</t>
        </is>
      </c>
      <c r="H2235" t="inlineStr">
        <is>
          <t>Y</t>
        </is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 xml:space="preserve"> </t>
        </is>
      </c>
      <c r="N2235" t="inlineStr">
        <is>
          <t/>
        </is>
      </c>
      <c r="O2235" t="inlineStr">
        <is>
          <t>N</t>
        </is>
      </c>
      <c r="P2235" t="inlineStr">
        <is>
          <t/>
        </is>
      </c>
      <c r="Q2235" t="inlineStr">
        <is>
          <t>FR.01.04.01.06</t>
        </is>
      </c>
      <c r="R2235" t="inlineStr">
        <is>
          <t>0000013438</t>
        </is>
      </c>
      <c r="S2235" t="inlineStr">
        <is>
          <t>6878083800</t>
        </is>
      </c>
      <c r="T2235" t="inlineStr">
        <is>
          <t>00016</t>
        </is>
      </c>
      <c r="U2235" t="inlineStr">
        <is>
          <t>360MIL/1800PAC/36CX/1P</t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 xml:space="preserve"> </t>
        </is>
      </c>
      <c r="Z2235" t="inlineStr">
        <is>
          <t/>
        </is>
      </c>
      <c r="AA2235" t="inlineStr">
        <is>
          <t>0</t>
        </is>
      </c>
      <c r="AB2235" t="inlineStr">
        <is>
          <t>P</t>
        </is>
      </c>
      <c r="AC2235" t="inlineStr">
        <is>
          <t>0.60000</t>
        </is>
      </c>
      <c r="AD2235" t="inlineStr">
        <is>
          <t/>
        </is>
      </c>
      <c r="AE2235" t="inlineStr">
        <is>
          <t xml:space="preserve"> </t>
        </is>
      </c>
      <c r="AF2235" t="inlineStr">
        <is>
          <t>10226367</t>
        </is>
      </c>
      <c r="AG2235" t="inlineStr">
        <is>
          <t/>
        </is>
      </c>
      <c r="AH2235" t="inlineStr">
        <is>
          <t/>
        </is>
      </c>
      <c r="AI2235" t="inlineStr">
        <is>
          <t>1</t>
        </is>
      </c>
      <c r="AJ2235" t="inlineStr">
        <is>
          <t>0</t>
        </is>
      </c>
      <c r="AK2235" t="inlineStr">
        <is>
          <t>BRARQBAT02</t>
        </is>
      </c>
      <c r="AL2235" t="inlineStr">
        <is>
          <t>QT01</t>
        </is>
      </c>
      <c r="AM2235" t="inlineStr">
        <is>
          <t/>
        </is>
      </c>
      <c r="AN2235" t="inlineStr">
        <is>
          <t>6</t>
        </is>
      </c>
      <c r="AO2235" t="inlineStr">
        <is>
          <t>0.60000</t>
        </is>
      </c>
      <c r="AP2235" t="inlineStr">
        <is>
          <t>0000001819</t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s="8" t="inlineStr">
        <is>
          <t>7/8/26 11:39 PM</t>
        </is>
      </c>
      <c r="AU2235" t="inlineStr">
        <is>
          <t>764gaca</t>
        </is>
      </c>
      <c r="AV2235" s="8" t="inlineStr">
        <is>
          <t>7/8/26 11:41 PM</t>
        </is>
      </c>
      <c r="AW2235" t="inlineStr">
        <is>
          <t>764gaca</t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  <c r="BF2235" t="inlineStr">
        <is>
          <t/>
        </is>
      </c>
      <c r="BG2235" t="inlineStr">
        <is>
          <t/>
        </is>
      </c>
      <c r="BH2235" t="inlineStr">
        <is>
          <t/>
        </is>
      </c>
      <c r="BI2235" t="inlineStr">
        <is>
          <t/>
        </is>
      </c>
      <c r="BJ2235" t="inlineStr">
        <is>
          <t/>
        </is>
      </c>
      <c r="BK2235" t="inlineStr">
        <is>
          <t/>
        </is>
      </c>
      <c r="BL2235" t="inlineStr">
        <is>
          <t/>
        </is>
      </c>
      <c r="BM2235" t="inlineStr">
        <is>
          <t/>
        </is>
      </c>
      <c r="BN2235" t="inlineStr">
        <is>
          <t/>
        </is>
      </c>
      <c r="BO2235" t="inlineStr">
        <is>
          <t/>
        </is>
      </c>
      <c r="BP2235" t="inlineStr">
        <is>
          <t/>
        </is>
      </c>
      <c r="BQ2235" t="inlineStr">
        <is>
          <t/>
        </is>
      </c>
      <c r="BR2235" t="inlineStr">
        <is>
          <t/>
        </is>
      </c>
      <c r="BS2235" t="inlineStr">
        <is>
          <t/>
        </is>
      </c>
      <c r="BT2235" t="inlineStr">
        <is>
          <t/>
        </is>
      </c>
      <c r="BU2235" t="inlineStr">
        <is>
          <t/>
        </is>
      </c>
      <c r="BV2235" t="inlineStr">
        <is>
          <t/>
        </is>
      </c>
      <c r="BW2235" t="inlineStr">
        <is>
          <t/>
        </is>
      </c>
      <c r="BX2235" t="inlineStr">
        <is>
          <t/>
        </is>
      </c>
      <c r="BY2235" t="inlineStr">
        <is>
          <t/>
        </is>
      </c>
      <c r="BZ2235" t="inlineStr">
        <is>
          <t/>
        </is>
      </c>
      <c r="CA2235" t="inlineStr">
        <is>
          <t/>
        </is>
      </c>
      <c r="CB2235" t="inlineStr">
        <is>
          <t/>
        </is>
      </c>
      <c r="CC2235" t="inlineStr">
        <is>
          <t/>
        </is>
      </c>
      <c r="CD2235" t="inlineStr">
        <is>
          <t/>
        </is>
      </c>
      <c r="CE2235" t="inlineStr">
        <is>
          <t/>
        </is>
      </c>
      <c r="CF2235" t="inlineStr">
        <is>
          <t/>
        </is>
      </c>
      <c r="CG2235" t="inlineStr">
        <is>
          <t/>
        </is>
      </c>
      <c r="CH2235" t="inlineStr">
        <is>
          <t/>
        </is>
      </c>
      <c r="CI2235" t="inlineStr">
        <is>
          <t>0.00000</t>
        </is>
      </c>
      <c r="CJ2235" t="inlineStr">
        <is>
          <t>0</t>
        </is>
      </c>
      <c r="CK2235" t="inlineStr">
        <is>
          <t/>
        </is>
      </c>
      <c r="CL2235" t="inlineStr">
        <is>
          <t/>
        </is>
      </c>
      <c r="CM2235" t="inlineStr">
        <is>
          <t/>
        </is>
      </c>
      <c r="CN2235" t="inlineStr">
        <is>
          <t>0000114846</t>
        </is>
      </c>
      <c r="CO2235" t="inlineStr">
        <is>
          <t/>
        </is>
      </c>
      <c r="CP2235" t="inlineStr">
        <is>
          <t>0.13200</t>
        </is>
      </c>
      <c r="CQ2235" t="inlineStr">
        <is>
          <t>0.12000</t>
        </is>
      </c>
      <c r="CR2235" t="inlineStr">
        <is>
          <t>0.01200</t>
        </is>
      </c>
    </row>
    <row r="2236">
      <c r="A2236" t="inlineStr">
        <is>
          <t/>
        </is>
      </c>
      <c r="B2236" t="inlineStr">
        <is>
          <t>0000691576</t>
        </is>
      </c>
      <c r="C2236" t="inlineStr">
        <is>
          <t/>
        </is>
      </c>
      <c r="D2236" t="inlineStr">
        <is>
          <t>EMB</t>
        </is>
      </c>
      <c r="E2236" t="inlineStr">
        <is>
          <t>10M</t>
        </is>
      </c>
      <c r="F2236" t="inlineStr">
        <is>
          <t>0000114846</t>
        </is>
      </c>
      <c r="G2236" t="inlineStr">
        <is>
          <t>0</t>
        </is>
      </c>
      <c r="H2236" t="inlineStr">
        <is>
          <t>Y</t>
        </is>
      </c>
      <c r="I2236" t="inlineStr">
        <is>
          <t/>
        </is>
      </c>
      <c r="J2236" t="inlineStr">
        <is>
          <t/>
        </is>
      </c>
      <c r="K2236" t="inlineStr">
        <is>
          <t/>
        </is>
      </c>
      <c r="L2236" t="inlineStr">
        <is>
          <t/>
        </is>
      </c>
      <c r="M2236" t="inlineStr">
        <is>
          <t xml:space="preserve"> </t>
        </is>
      </c>
      <c r="N2236" t="inlineStr">
        <is>
          <t/>
        </is>
      </c>
      <c r="O2236" t="inlineStr">
        <is>
          <t>N</t>
        </is>
      </c>
      <c r="P2236" t="inlineStr">
        <is>
          <t/>
        </is>
      </c>
      <c r="Q2236" t="inlineStr">
        <is>
          <t>FR.01.04.02.02</t>
        </is>
      </c>
      <c r="R2236" t="inlineStr">
        <is>
          <t>0000013443</t>
        </is>
      </c>
      <c r="S2236" t="inlineStr">
        <is>
          <t>6878083800</t>
        </is>
      </c>
      <c r="T2236" t="inlineStr">
        <is>
          <t>00003</t>
        </is>
      </c>
      <c r="U2236" t="inlineStr">
        <is>
          <t>400MIL/2000PAC/40CX/1P</t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 xml:space="preserve"> </t>
        </is>
      </c>
      <c r="Z2236" t="inlineStr">
        <is>
          <t/>
        </is>
      </c>
      <c r="AA2236" t="inlineStr">
        <is>
          <t>0</t>
        </is>
      </c>
      <c r="AB2236" t="inlineStr">
        <is>
          <t>P</t>
        </is>
      </c>
      <c r="AC2236" t="inlineStr">
        <is>
          <t>1.60000</t>
        </is>
      </c>
      <c r="AD2236" t="inlineStr">
        <is>
          <t/>
        </is>
      </c>
      <c r="AE2236" t="inlineStr">
        <is>
          <t xml:space="preserve"> </t>
        </is>
      </c>
      <c r="AF2236" t="inlineStr">
        <is>
          <t>10226403</t>
        </is>
      </c>
      <c r="AG2236" t="inlineStr">
        <is>
          <t/>
        </is>
      </c>
      <c r="AH2236" t="inlineStr">
        <is>
          <t/>
        </is>
      </c>
      <c r="AI2236" t="inlineStr">
        <is>
          <t>1</t>
        </is>
      </c>
      <c r="AJ2236" t="inlineStr">
        <is>
          <t>0</t>
        </is>
      </c>
      <c r="AK2236" t="inlineStr">
        <is>
          <t>BRARQBAT02</t>
        </is>
      </c>
      <c r="AL2236" t="inlineStr">
        <is>
          <t>QT01</t>
        </is>
      </c>
      <c r="AM2236" t="inlineStr">
        <is>
          <t/>
        </is>
      </c>
      <c r="AN2236" t="inlineStr">
        <is>
          <t>6</t>
        </is>
      </c>
      <c r="AO2236" t="inlineStr">
        <is>
          <t>1.60000</t>
        </is>
      </c>
      <c r="AP2236" t="inlineStr">
        <is>
          <t>0000001819</t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s="8" t="inlineStr">
        <is>
          <t>7/8/26 11:39 PM</t>
        </is>
      </c>
      <c r="AU2236" t="inlineStr">
        <is>
          <t>764gaca</t>
        </is>
      </c>
      <c r="AV2236" s="8" t="inlineStr">
        <is>
          <t>7/8/26 11:41 PM</t>
        </is>
      </c>
      <c r="AW2236" t="inlineStr">
        <is>
          <t>764gaca</t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  <c r="BF2236" t="inlineStr">
        <is>
          <t/>
        </is>
      </c>
      <c r="BG2236" t="inlineStr">
        <is>
          <t/>
        </is>
      </c>
      <c r="BH2236" t="inlineStr">
        <is>
          <t/>
        </is>
      </c>
      <c r="BI2236" t="inlineStr">
        <is>
          <t/>
        </is>
      </c>
      <c r="BJ2236" t="inlineStr">
        <is>
          <t/>
        </is>
      </c>
      <c r="BK2236" t="inlineStr">
        <is>
          <t/>
        </is>
      </c>
      <c r="BL2236" t="inlineStr">
        <is>
          <t/>
        </is>
      </c>
      <c r="BM2236" t="inlineStr">
        <is>
          <t/>
        </is>
      </c>
      <c r="BN2236" t="inlineStr">
        <is>
          <t/>
        </is>
      </c>
      <c r="BO2236" t="inlineStr">
        <is>
          <t/>
        </is>
      </c>
      <c r="BP2236" t="inlineStr">
        <is>
          <t/>
        </is>
      </c>
      <c r="BQ2236" t="inlineStr">
        <is>
          <t/>
        </is>
      </c>
      <c r="BR2236" t="inlineStr">
        <is>
          <t/>
        </is>
      </c>
      <c r="BS2236" t="inlineStr">
        <is>
          <t/>
        </is>
      </c>
      <c r="BT2236" t="inlineStr">
        <is>
          <t/>
        </is>
      </c>
      <c r="BU2236" t="inlineStr">
        <is>
          <t/>
        </is>
      </c>
      <c r="BV2236" t="inlineStr">
        <is>
          <t/>
        </is>
      </c>
      <c r="BW2236" t="inlineStr">
        <is>
          <t/>
        </is>
      </c>
      <c r="BX2236" t="inlineStr">
        <is>
          <t/>
        </is>
      </c>
      <c r="BY2236" t="inlineStr">
        <is>
          <t/>
        </is>
      </c>
      <c r="BZ2236" t="inlineStr">
        <is>
          <t/>
        </is>
      </c>
      <c r="CA2236" t="inlineStr">
        <is>
          <t/>
        </is>
      </c>
      <c r="CB2236" t="inlineStr">
        <is>
          <t/>
        </is>
      </c>
      <c r="CC2236" t="inlineStr">
        <is>
          <t/>
        </is>
      </c>
      <c r="CD2236" t="inlineStr">
        <is>
          <t/>
        </is>
      </c>
      <c r="CE2236" t="inlineStr">
        <is>
          <t/>
        </is>
      </c>
      <c r="CF2236" t="inlineStr">
        <is>
          <t/>
        </is>
      </c>
      <c r="CG2236" t="inlineStr">
        <is>
          <t/>
        </is>
      </c>
      <c r="CH2236" t="inlineStr">
        <is>
          <t/>
        </is>
      </c>
      <c r="CI2236" t="inlineStr">
        <is>
          <t>0.00000</t>
        </is>
      </c>
      <c r="CJ2236" t="inlineStr">
        <is>
          <t>0</t>
        </is>
      </c>
      <c r="CK2236" t="inlineStr">
        <is>
          <t/>
        </is>
      </c>
      <c r="CL2236" t="inlineStr">
        <is>
          <t/>
        </is>
      </c>
      <c r="CM2236" t="inlineStr">
        <is>
          <t/>
        </is>
      </c>
      <c r="CN2236" t="inlineStr">
        <is>
          <t>0000114846</t>
        </is>
      </c>
      <c r="CO2236" t="inlineStr">
        <is>
          <t/>
        </is>
      </c>
      <c r="CP2236" t="inlineStr">
        <is>
          <t>0.35200</t>
        </is>
      </c>
      <c r="CQ2236" t="inlineStr">
        <is>
          <t>0.32000</t>
        </is>
      </c>
      <c r="CR2236" t="inlineStr">
        <is>
          <t>0.03200</t>
        </is>
      </c>
    </row>
    <row r="2237">
      <c r="A2237" t="inlineStr">
        <is>
          <t/>
        </is>
      </c>
      <c r="B2237" t="inlineStr">
        <is>
          <t>0000691577</t>
        </is>
      </c>
      <c r="C2237" t="inlineStr">
        <is>
          <t/>
        </is>
      </c>
      <c r="D2237" t="inlineStr">
        <is>
          <t>EMB</t>
        </is>
      </c>
      <c r="E2237" t="inlineStr">
        <is>
          <t>10M</t>
        </is>
      </c>
      <c r="F2237" t="inlineStr">
        <is>
          <t>0000114846</t>
        </is>
      </c>
      <c r="G2237" t="inlineStr">
        <is>
          <t>0</t>
        </is>
      </c>
      <c r="H2237" t="inlineStr">
        <is>
          <t>Y</t>
        </is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/>
        </is>
      </c>
      <c r="M2237" t="inlineStr">
        <is>
          <t xml:space="preserve"> </t>
        </is>
      </c>
      <c r="N2237" t="inlineStr">
        <is>
          <t/>
        </is>
      </c>
      <c r="O2237" t="inlineStr">
        <is>
          <t>N</t>
        </is>
      </c>
      <c r="P2237" t="inlineStr">
        <is>
          <t/>
        </is>
      </c>
      <c r="Q2237" t="inlineStr">
        <is>
          <t>FR.01.04.02.05</t>
        </is>
      </c>
      <c r="R2237" t="inlineStr">
        <is>
          <t>0000013507</t>
        </is>
      </c>
      <c r="S2237" t="inlineStr">
        <is>
          <t>6878083800</t>
        </is>
      </c>
      <c r="T2237" t="inlineStr">
        <is>
          <t>00010</t>
        </is>
      </c>
      <c r="U2237" t="inlineStr">
        <is>
          <t>400MIL/2000PAC/40CX/1P</t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 xml:space="preserve"> </t>
        </is>
      </c>
      <c r="Z2237" t="inlineStr">
        <is>
          <t/>
        </is>
      </c>
      <c r="AA2237" t="inlineStr">
        <is>
          <t>0</t>
        </is>
      </c>
      <c r="AB2237" t="inlineStr">
        <is>
          <t>P</t>
        </is>
      </c>
      <c r="AC2237" t="inlineStr">
        <is>
          <t>2.00000</t>
        </is>
      </c>
      <c r="AD2237" t="inlineStr">
        <is>
          <t/>
        </is>
      </c>
      <c r="AE2237" t="inlineStr">
        <is>
          <t xml:space="preserve"> </t>
        </is>
      </c>
      <c r="AF2237" t="inlineStr">
        <is>
          <t>10226429</t>
        </is>
      </c>
      <c r="AG2237" t="inlineStr">
        <is>
          <t/>
        </is>
      </c>
      <c r="AH2237" t="inlineStr">
        <is>
          <t/>
        </is>
      </c>
      <c r="AI2237" t="inlineStr">
        <is>
          <t>1</t>
        </is>
      </c>
      <c r="AJ2237" t="inlineStr">
        <is>
          <t>0</t>
        </is>
      </c>
      <c r="AK2237" t="inlineStr">
        <is>
          <t>BRARQBAT02</t>
        </is>
      </c>
      <c r="AL2237" t="inlineStr">
        <is>
          <t>QT01</t>
        </is>
      </c>
      <c r="AM2237" t="inlineStr">
        <is>
          <t/>
        </is>
      </c>
      <c r="AN2237" t="inlineStr">
        <is>
          <t>6</t>
        </is>
      </c>
      <c r="AO2237" t="inlineStr">
        <is>
          <t>2.00000</t>
        </is>
      </c>
      <c r="AP2237" t="inlineStr">
        <is>
          <t>0000001819</t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s="8" t="inlineStr">
        <is>
          <t>7/8/26 11:39 PM</t>
        </is>
      </c>
      <c r="AU2237" t="inlineStr">
        <is>
          <t>764gaca</t>
        </is>
      </c>
      <c r="AV2237" s="8" t="inlineStr">
        <is>
          <t>7/8/26 11:41 PM</t>
        </is>
      </c>
      <c r="AW2237" t="inlineStr">
        <is>
          <t>764gaca</t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  <c r="BF2237" t="inlineStr">
        <is>
          <t/>
        </is>
      </c>
      <c r="BG2237" t="inlineStr">
        <is>
          <t/>
        </is>
      </c>
      <c r="BH2237" t="inlineStr">
        <is>
          <t/>
        </is>
      </c>
      <c r="BI2237" t="inlineStr">
        <is>
          <t/>
        </is>
      </c>
      <c r="BJ2237" t="inlineStr">
        <is>
          <t/>
        </is>
      </c>
      <c r="BK2237" t="inlineStr">
        <is>
          <t/>
        </is>
      </c>
      <c r="BL2237" t="inlineStr">
        <is>
          <t/>
        </is>
      </c>
      <c r="BM2237" t="inlineStr">
        <is>
          <t/>
        </is>
      </c>
      <c r="BN2237" t="inlineStr">
        <is>
          <t/>
        </is>
      </c>
      <c r="BO2237" t="inlineStr">
        <is>
          <t/>
        </is>
      </c>
      <c r="BP2237" t="inlineStr">
        <is>
          <t/>
        </is>
      </c>
      <c r="BQ2237" t="inlineStr">
        <is>
          <t/>
        </is>
      </c>
      <c r="BR2237" t="inlineStr">
        <is>
          <t/>
        </is>
      </c>
      <c r="BS2237" t="inlineStr">
        <is>
          <t/>
        </is>
      </c>
      <c r="BT2237" t="inlineStr">
        <is>
          <t/>
        </is>
      </c>
      <c r="BU2237" t="inlineStr">
        <is>
          <t/>
        </is>
      </c>
      <c r="BV2237" t="inlineStr">
        <is>
          <t/>
        </is>
      </c>
      <c r="BW2237" t="inlineStr">
        <is>
          <t/>
        </is>
      </c>
      <c r="BX2237" t="inlineStr">
        <is>
          <t/>
        </is>
      </c>
      <c r="BY2237" t="inlineStr">
        <is>
          <t/>
        </is>
      </c>
      <c r="BZ2237" t="inlineStr">
        <is>
          <t/>
        </is>
      </c>
      <c r="CA2237" t="inlineStr">
        <is>
          <t/>
        </is>
      </c>
      <c r="CB2237" t="inlineStr">
        <is>
          <t/>
        </is>
      </c>
      <c r="CC2237" t="inlineStr">
        <is>
          <t/>
        </is>
      </c>
      <c r="CD2237" t="inlineStr">
        <is>
          <t/>
        </is>
      </c>
      <c r="CE2237" t="inlineStr">
        <is>
          <t/>
        </is>
      </c>
      <c r="CF2237" t="inlineStr">
        <is>
          <t/>
        </is>
      </c>
      <c r="CG2237" t="inlineStr">
        <is>
          <t/>
        </is>
      </c>
      <c r="CH2237" t="inlineStr">
        <is>
          <t/>
        </is>
      </c>
      <c r="CI2237" t="inlineStr">
        <is>
          <t>0.00000</t>
        </is>
      </c>
      <c r="CJ2237" t="inlineStr">
        <is>
          <t>0</t>
        </is>
      </c>
      <c r="CK2237" t="inlineStr">
        <is>
          <t/>
        </is>
      </c>
      <c r="CL2237" t="inlineStr">
        <is>
          <t/>
        </is>
      </c>
      <c r="CM2237" t="inlineStr">
        <is>
          <t/>
        </is>
      </c>
      <c r="CN2237" t="inlineStr">
        <is>
          <t>0000114846</t>
        </is>
      </c>
      <c r="CO2237" t="inlineStr">
        <is>
          <t/>
        </is>
      </c>
      <c r="CP2237" t="inlineStr">
        <is>
          <t>0.44000</t>
        </is>
      </c>
      <c r="CQ2237" t="inlineStr">
        <is>
          <t>0.40000</t>
        </is>
      </c>
      <c r="CR2237" t="inlineStr">
        <is>
          <t>0.04000</t>
        </is>
      </c>
    </row>
    <row r="2238">
      <c r="A2238" t="inlineStr">
        <is>
          <t/>
        </is>
      </c>
      <c r="B2238" t="inlineStr">
        <is>
          <t>0000691578</t>
        </is>
      </c>
      <c r="C2238" t="inlineStr">
        <is>
          <t/>
        </is>
      </c>
      <c r="D2238" t="inlineStr">
        <is>
          <t>EMB</t>
        </is>
      </c>
      <c r="E2238" t="inlineStr">
        <is>
          <t>10M</t>
        </is>
      </c>
      <c r="F2238" t="inlineStr">
        <is>
          <t>0000114846</t>
        </is>
      </c>
      <c r="G2238" t="inlineStr">
        <is>
          <t>0</t>
        </is>
      </c>
      <c r="H2238" t="inlineStr">
        <is>
          <t>Y</t>
        </is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/>
        </is>
      </c>
      <c r="M2238" t="inlineStr">
        <is>
          <t xml:space="preserve"> </t>
        </is>
      </c>
      <c r="N2238" t="inlineStr">
        <is>
          <t/>
        </is>
      </c>
      <c r="O2238" t="inlineStr">
        <is>
          <t>N</t>
        </is>
      </c>
      <c r="P2238" t="inlineStr">
        <is>
          <t/>
        </is>
      </c>
      <c r="Q2238" t="inlineStr">
        <is>
          <t>FR.01.04.02.06</t>
        </is>
      </c>
      <c r="R2238" t="inlineStr">
        <is>
          <t>0000012948</t>
        </is>
      </c>
      <c r="S2238" t="inlineStr">
        <is>
          <t>6878083800</t>
        </is>
      </c>
      <c r="T2238" t="inlineStr">
        <is>
          <t>00015</t>
        </is>
      </c>
      <c r="U2238" t="inlineStr">
        <is>
          <t>360MIL/1800PAC/36CX/1P</t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 xml:space="preserve"> </t>
        </is>
      </c>
      <c r="Z2238" t="inlineStr">
        <is>
          <t/>
        </is>
      </c>
      <c r="AA2238" t="inlineStr">
        <is>
          <t>0</t>
        </is>
      </c>
      <c r="AB2238" t="inlineStr">
        <is>
          <t>P</t>
        </is>
      </c>
      <c r="AC2238" t="inlineStr">
        <is>
          <t>1.20000</t>
        </is>
      </c>
      <c r="AD2238" t="inlineStr">
        <is>
          <t/>
        </is>
      </c>
      <c r="AE2238" t="inlineStr">
        <is>
          <t xml:space="preserve"> </t>
        </is>
      </c>
      <c r="AF2238" t="inlineStr">
        <is>
          <t>10226374</t>
        </is>
      </c>
      <c r="AG2238" t="inlineStr">
        <is>
          <t/>
        </is>
      </c>
      <c r="AH2238" t="inlineStr">
        <is>
          <t/>
        </is>
      </c>
      <c r="AI2238" t="inlineStr">
        <is>
          <t>1</t>
        </is>
      </c>
      <c r="AJ2238" t="inlineStr">
        <is>
          <t>0</t>
        </is>
      </c>
      <c r="AK2238" t="inlineStr">
        <is>
          <t>BRARQBAT02</t>
        </is>
      </c>
      <c r="AL2238" t="inlineStr">
        <is>
          <t>QT01</t>
        </is>
      </c>
      <c r="AM2238" t="inlineStr">
        <is>
          <t/>
        </is>
      </c>
      <c r="AN2238" t="inlineStr">
        <is>
          <t>6</t>
        </is>
      </c>
      <c r="AO2238" t="inlineStr">
        <is>
          <t>1.20000</t>
        </is>
      </c>
      <c r="AP2238" t="inlineStr">
        <is>
          <t>0000001819</t>
        </is>
      </c>
      <c r="AQ2238" t="inlineStr">
        <is>
          <t/>
        </is>
      </c>
      <c r="AR2238" t="inlineStr">
        <is>
          <t/>
        </is>
      </c>
      <c r="AS2238" t="inlineStr">
        <is>
          <t/>
        </is>
      </c>
      <c r="AT2238" s="8" t="inlineStr">
        <is>
          <t>7/8/26 11:39 PM</t>
        </is>
      </c>
      <c r="AU2238" t="inlineStr">
        <is>
          <t>764gaca</t>
        </is>
      </c>
      <c r="AV2238" s="8" t="inlineStr">
        <is>
          <t>7/8/26 11:41 PM</t>
        </is>
      </c>
      <c r="AW2238" t="inlineStr">
        <is>
          <t>764gaca</t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  <c r="BF2238" t="inlineStr">
        <is>
          <t/>
        </is>
      </c>
      <c r="BG2238" t="inlineStr">
        <is>
          <t/>
        </is>
      </c>
      <c r="BH2238" t="inlineStr">
        <is>
          <t/>
        </is>
      </c>
      <c r="BI2238" t="inlineStr">
        <is>
          <t/>
        </is>
      </c>
      <c r="BJ2238" t="inlineStr">
        <is>
          <t/>
        </is>
      </c>
      <c r="BK2238" t="inlineStr">
        <is>
          <t/>
        </is>
      </c>
      <c r="BL2238" t="inlineStr">
        <is>
          <t/>
        </is>
      </c>
      <c r="BM2238" t="inlineStr">
        <is>
          <t/>
        </is>
      </c>
      <c r="BN2238" t="inlineStr">
        <is>
          <t/>
        </is>
      </c>
      <c r="BO2238" t="inlineStr">
        <is>
          <t/>
        </is>
      </c>
      <c r="BP2238" t="inlineStr">
        <is>
          <t/>
        </is>
      </c>
      <c r="BQ2238" t="inlineStr">
        <is>
          <t/>
        </is>
      </c>
      <c r="BR2238" t="inlineStr">
        <is>
          <t/>
        </is>
      </c>
      <c r="BS2238" t="inlineStr">
        <is>
          <t/>
        </is>
      </c>
      <c r="BT2238" t="inlineStr">
        <is>
          <t/>
        </is>
      </c>
      <c r="BU2238" t="inlineStr">
        <is>
          <t/>
        </is>
      </c>
      <c r="BV2238" t="inlineStr">
        <is>
          <t/>
        </is>
      </c>
      <c r="BW2238" t="inlineStr">
        <is>
          <t/>
        </is>
      </c>
      <c r="BX2238" t="inlineStr">
        <is>
          <t/>
        </is>
      </c>
      <c r="BY2238" t="inlineStr">
        <is>
          <t/>
        </is>
      </c>
      <c r="BZ2238" t="inlineStr">
        <is>
          <t/>
        </is>
      </c>
      <c r="CA2238" t="inlineStr">
        <is>
          <t/>
        </is>
      </c>
      <c r="CB2238" t="inlineStr">
        <is>
          <t/>
        </is>
      </c>
      <c r="CC2238" t="inlineStr">
        <is>
          <t/>
        </is>
      </c>
      <c r="CD2238" t="inlineStr">
        <is>
          <t/>
        </is>
      </c>
      <c r="CE2238" t="inlineStr">
        <is>
          <t/>
        </is>
      </c>
      <c r="CF2238" t="inlineStr">
        <is>
          <t/>
        </is>
      </c>
      <c r="CG2238" t="inlineStr">
        <is>
          <t/>
        </is>
      </c>
      <c r="CH2238" t="inlineStr">
        <is>
          <t/>
        </is>
      </c>
      <c r="CI2238" t="inlineStr">
        <is>
          <t>0.00000</t>
        </is>
      </c>
      <c r="CJ2238" t="inlineStr">
        <is>
          <t>0</t>
        </is>
      </c>
      <c r="CK2238" t="inlineStr">
        <is>
          <t/>
        </is>
      </c>
      <c r="CL2238" t="inlineStr">
        <is>
          <t/>
        </is>
      </c>
      <c r="CM2238" t="inlineStr">
        <is>
          <t/>
        </is>
      </c>
      <c r="CN2238" t="inlineStr">
        <is>
          <t>0000114846</t>
        </is>
      </c>
      <c r="CO2238" t="inlineStr">
        <is>
          <t/>
        </is>
      </c>
      <c r="CP2238" t="inlineStr">
        <is>
          <t>0.26400</t>
        </is>
      </c>
      <c r="CQ2238" t="inlineStr">
        <is>
          <t>0.24000</t>
        </is>
      </c>
      <c r="CR2238" t="inlineStr">
        <is>
          <t>0.02400</t>
        </is>
      </c>
    </row>
    <row r="2239">
      <c r="A2239" t="inlineStr">
        <is>
          <t/>
        </is>
      </c>
      <c r="B2239" t="inlineStr">
        <is>
          <t>0000686991</t>
        </is>
      </c>
      <c r="C2239" t="inlineStr">
        <is>
          <t/>
        </is>
      </c>
      <c r="D2239" t="inlineStr">
        <is>
          <t>EMB</t>
        </is>
      </c>
      <c r="E2239" t="inlineStr">
        <is>
          <t>5M</t>
        </is>
      </c>
      <c r="F2239" t="inlineStr">
        <is>
          <t>0000114619</t>
        </is>
      </c>
      <c r="G2239" t="inlineStr">
        <is>
          <t>0</t>
        </is>
      </c>
      <c r="H2239" t="inlineStr">
        <is>
          <t>Y</t>
        </is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 xml:space="preserve"> </t>
        </is>
      </c>
      <c r="N2239" t="inlineStr">
        <is>
          <t/>
        </is>
      </c>
      <c r="O2239" t="inlineStr">
        <is>
          <t>N</t>
        </is>
      </c>
      <c r="P2239" t="inlineStr">
        <is>
          <t/>
        </is>
      </c>
      <c r="Q2239" t="inlineStr">
        <is>
          <t>FR.01.04.02.02</t>
        </is>
      </c>
      <c r="R2239" t="inlineStr">
        <is>
          <t>0000013443</t>
        </is>
      </c>
      <c r="S2239" t="inlineStr">
        <is>
          <t>6878083944</t>
        </is>
      </c>
      <c r="T2239" t="inlineStr">
        <is>
          <t>00003</t>
        </is>
      </c>
      <c r="U2239" t="inlineStr">
        <is>
          <t>400MIL/2000PAC/40CX/1P</t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 xml:space="preserve"> </t>
        </is>
      </c>
      <c r="Z2239" t="inlineStr">
        <is>
          <t/>
        </is>
      </c>
      <c r="AA2239" t="inlineStr">
        <is>
          <t>0</t>
        </is>
      </c>
      <c r="AB2239" t="inlineStr">
        <is>
          <t>P</t>
        </is>
      </c>
      <c r="AC2239" t="inlineStr">
        <is>
          <t>0.60000</t>
        </is>
      </c>
      <c r="AD2239" t="inlineStr">
        <is>
          <t/>
        </is>
      </c>
      <c r="AE2239" t="inlineStr">
        <is>
          <t xml:space="preserve"> </t>
        </is>
      </c>
      <c r="AF2239" t="inlineStr">
        <is>
          <t>10226403</t>
        </is>
      </c>
      <c r="AG2239" t="inlineStr">
        <is>
          <t/>
        </is>
      </c>
      <c r="AH2239" t="inlineStr">
        <is>
          <t/>
        </is>
      </c>
      <c r="AI2239" t="inlineStr">
        <is>
          <t>1</t>
        </is>
      </c>
      <c r="AJ2239" t="inlineStr">
        <is>
          <t>0</t>
        </is>
      </c>
      <c r="AK2239" t="inlineStr">
        <is>
          <t>BRARQBAT02</t>
        </is>
      </c>
      <c r="AL2239" t="inlineStr">
        <is>
          <t>QT01</t>
        </is>
      </c>
      <c r="AM2239" t="inlineStr">
        <is>
          <t/>
        </is>
      </c>
      <c r="AN2239" t="inlineStr">
        <is>
          <t>6</t>
        </is>
      </c>
      <c r="AO2239" t="inlineStr">
        <is>
          <t>0.60000</t>
        </is>
      </c>
      <c r="AP2239" t="inlineStr">
        <is>
          <t>0000001825</t>
        </is>
      </c>
      <c r="AQ2239" t="inlineStr">
        <is>
          <t/>
        </is>
      </c>
      <c r="AR2239" t="inlineStr">
        <is>
          <t/>
        </is>
      </c>
      <c r="AS2239" t="inlineStr">
        <is>
          <t/>
        </is>
      </c>
      <c r="AT2239" s="8" t="inlineStr">
        <is>
          <t>7/8/26 11:39 PM</t>
        </is>
      </c>
      <c r="AU2239" t="inlineStr">
        <is>
          <t>764gaca</t>
        </is>
      </c>
      <c r="AV2239" s="8" t="inlineStr">
        <is>
          <t>7/8/26 11:40 PM</t>
        </is>
      </c>
      <c r="AW2239" t="inlineStr">
        <is>
          <t>764gaca</t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  <c r="BF2239" t="inlineStr">
        <is>
          <t/>
        </is>
      </c>
      <c r="BG2239" t="inlineStr">
        <is>
          <t/>
        </is>
      </c>
      <c r="BH2239" t="inlineStr">
        <is>
          <t/>
        </is>
      </c>
      <c r="BI2239" t="inlineStr">
        <is>
          <t/>
        </is>
      </c>
      <c r="BJ2239" t="inlineStr">
        <is>
          <t/>
        </is>
      </c>
      <c r="BK2239" t="inlineStr">
        <is>
          <t/>
        </is>
      </c>
      <c r="BL2239" t="inlineStr">
        <is>
          <t/>
        </is>
      </c>
      <c r="BM2239" t="inlineStr">
        <is>
          <t/>
        </is>
      </c>
      <c r="BN2239" t="inlineStr">
        <is>
          <t/>
        </is>
      </c>
      <c r="BO2239" t="inlineStr">
        <is>
          <t/>
        </is>
      </c>
      <c r="BP2239" t="inlineStr">
        <is>
          <t/>
        </is>
      </c>
      <c r="BQ2239" t="inlineStr">
        <is>
          <t/>
        </is>
      </c>
      <c r="BR2239" t="inlineStr">
        <is>
          <t/>
        </is>
      </c>
      <c r="BS2239" t="inlineStr">
        <is>
          <t/>
        </is>
      </c>
      <c r="BT2239" t="inlineStr">
        <is>
          <t/>
        </is>
      </c>
      <c r="BU2239" t="inlineStr">
        <is>
          <t/>
        </is>
      </c>
      <c r="BV2239" t="inlineStr">
        <is>
          <t/>
        </is>
      </c>
      <c r="BW2239" t="inlineStr">
        <is>
          <t/>
        </is>
      </c>
      <c r="BX2239" t="inlineStr">
        <is>
          <t/>
        </is>
      </c>
      <c r="BY2239" t="inlineStr">
        <is>
          <t/>
        </is>
      </c>
      <c r="BZ2239" t="inlineStr">
        <is>
          <t/>
        </is>
      </c>
      <c r="CA2239" t="inlineStr">
        <is>
          <t/>
        </is>
      </c>
      <c r="CB2239" t="inlineStr">
        <is>
          <t/>
        </is>
      </c>
      <c r="CC2239" t="inlineStr">
        <is>
          <t/>
        </is>
      </c>
      <c r="CD2239" t="inlineStr">
        <is>
          <t/>
        </is>
      </c>
      <c r="CE2239" t="inlineStr">
        <is>
          <t/>
        </is>
      </c>
      <c r="CF2239" t="inlineStr">
        <is>
          <t/>
        </is>
      </c>
      <c r="CG2239" t="inlineStr">
        <is>
          <t/>
        </is>
      </c>
      <c r="CH2239" t="inlineStr">
        <is>
          <t/>
        </is>
      </c>
      <c r="CI2239" t="inlineStr">
        <is>
          <t>0.00000</t>
        </is>
      </c>
      <c r="CJ2239" t="inlineStr">
        <is>
          <t>0</t>
        </is>
      </c>
      <c r="CK2239" t="inlineStr">
        <is>
          <t/>
        </is>
      </c>
      <c r="CL2239" t="inlineStr">
        <is>
          <t/>
        </is>
      </c>
      <c r="CM2239" t="inlineStr">
        <is>
          <t/>
        </is>
      </c>
      <c r="CN2239" t="inlineStr">
        <is>
          <t>0000114619</t>
        </is>
      </c>
      <c r="CO2239" t="inlineStr">
        <is>
          <t/>
        </is>
      </c>
      <c r="CP2239" t="inlineStr">
        <is>
          <t>0.13200</t>
        </is>
      </c>
      <c r="CQ2239" t="inlineStr">
        <is>
          <t>0.12000</t>
        </is>
      </c>
      <c r="CR2239" t="inlineStr">
        <is>
          <t>0.01200</t>
        </is>
      </c>
    </row>
    <row r="2240">
      <c r="A2240" t="inlineStr">
        <is>
          <t/>
        </is>
      </c>
      <c r="B2240" t="inlineStr">
        <is>
          <t>0000687000</t>
        </is>
      </c>
      <c r="C2240" t="inlineStr">
        <is>
          <t/>
        </is>
      </c>
      <c r="D2240" t="inlineStr">
        <is>
          <t>EMB</t>
        </is>
      </c>
      <c r="E2240" t="inlineStr">
        <is>
          <t>5M</t>
        </is>
      </c>
      <c r="F2240" t="inlineStr">
        <is>
          <t>0000114619</t>
        </is>
      </c>
      <c r="G2240" t="inlineStr">
        <is>
          <t>0</t>
        </is>
      </c>
      <c r="H2240" t="inlineStr">
        <is>
          <t>Y</t>
        </is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 xml:space="preserve"> </t>
        </is>
      </c>
      <c r="N2240" t="inlineStr">
        <is>
          <t/>
        </is>
      </c>
      <c r="O2240" t="inlineStr">
        <is>
          <t>N</t>
        </is>
      </c>
      <c r="P2240" t="inlineStr">
        <is>
          <t/>
        </is>
      </c>
      <c r="Q2240" t="inlineStr">
        <is>
          <t>FR.01.04.01.05</t>
        </is>
      </c>
      <c r="R2240" t="inlineStr">
        <is>
          <t>0000013623</t>
        </is>
      </c>
      <c r="S2240" t="inlineStr">
        <is>
          <t>6878083944</t>
        </is>
      </c>
      <c r="T2240" t="inlineStr">
        <is>
          <t>00006</t>
        </is>
      </c>
      <c r="U2240" t="inlineStr">
        <is>
          <t>400MIL/2000PAC/40CX/1P</t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 xml:space="preserve"> </t>
        </is>
      </c>
      <c r="Z2240" t="inlineStr">
        <is>
          <t/>
        </is>
      </c>
      <c r="AA2240" t="inlineStr">
        <is>
          <t>0</t>
        </is>
      </c>
      <c r="AB2240" t="inlineStr">
        <is>
          <t>P</t>
        </is>
      </c>
      <c r="AC2240" t="inlineStr">
        <is>
          <t>0.40000</t>
        </is>
      </c>
      <c r="AD2240" t="inlineStr">
        <is>
          <t/>
        </is>
      </c>
      <c r="AE2240" t="inlineStr">
        <is>
          <t xml:space="preserve"> </t>
        </is>
      </c>
      <c r="AF2240" t="inlineStr">
        <is>
          <t>10226388</t>
        </is>
      </c>
      <c r="AG2240" t="inlineStr">
        <is>
          <t/>
        </is>
      </c>
      <c r="AH2240" t="inlineStr">
        <is>
          <t/>
        </is>
      </c>
      <c r="AI2240" t="inlineStr">
        <is>
          <t>1</t>
        </is>
      </c>
      <c r="AJ2240" t="inlineStr">
        <is>
          <t>0</t>
        </is>
      </c>
      <c r="AK2240" t="inlineStr">
        <is>
          <t>BRARQBAT02</t>
        </is>
      </c>
      <c r="AL2240" t="inlineStr">
        <is>
          <t>QT01</t>
        </is>
      </c>
      <c r="AM2240" t="inlineStr">
        <is>
          <t/>
        </is>
      </c>
      <c r="AN2240" t="inlineStr">
        <is>
          <t>6</t>
        </is>
      </c>
      <c r="AO2240" t="inlineStr">
        <is>
          <t>0.40000</t>
        </is>
      </c>
      <c r="AP2240" t="inlineStr">
        <is>
          <t>0000001825</t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s="8" t="inlineStr">
        <is>
          <t>7/8/26 11:39 PM</t>
        </is>
      </c>
      <c r="AU2240" t="inlineStr">
        <is>
          <t>764gaca</t>
        </is>
      </c>
      <c r="AV2240" s="8" t="inlineStr">
        <is>
          <t>7/8/26 11:40 PM</t>
        </is>
      </c>
      <c r="AW2240" t="inlineStr">
        <is>
          <t>764gaca</t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  <c r="BF2240" t="inlineStr">
        <is>
          <t/>
        </is>
      </c>
      <c r="BG2240" t="inlineStr">
        <is>
          <t/>
        </is>
      </c>
      <c r="BH2240" t="inlineStr">
        <is>
          <t/>
        </is>
      </c>
      <c r="BI2240" t="inlineStr">
        <is>
          <t/>
        </is>
      </c>
      <c r="BJ2240" t="inlineStr">
        <is>
          <t/>
        </is>
      </c>
      <c r="BK2240" t="inlineStr">
        <is>
          <t/>
        </is>
      </c>
      <c r="BL2240" t="inlineStr">
        <is>
          <t/>
        </is>
      </c>
      <c r="BM2240" t="inlineStr">
        <is>
          <t/>
        </is>
      </c>
      <c r="BN2240" t="inlineStr">
        <is>
          <t/>
        </is>
      </c>
      <c r="BO2240" t="inlineStr">
        <is>
          <t/>
        </is>
      </c>
      <c r="BP2240" t="inlineStr">
        <is>
          <t/>
        </is>
      </c>
      <c r="BQ2240" t="inlineStr">
        <is>
          <t/>
        </is>
      </c>
      <c r="BR2240" t="inlineStr">
        <is>
          <t/>
        </is>
      </c>
      <c r="BS2240" t="inlineStr">
        <is>
          <t/>
        </is>
      </c>
      <c r="BT2240" t="inlineStr">
        <is>
          <t/>
        </is>
      </c>
      <c r="BU2240" t="inlineStr">
        <is>
          <t/>
        </is>
      </c>
      <c r="BV2240" t="inlineStr">
        <is>
          <t/>
        </is>
      </c>
      <c r="BW2240" t="inlineStr">
        <is>
          <t/>
        </is>
      </c>
      <c r="BX2240" t="inlineStr">
        <is>
          <t/>
        </is>
      </c>
      <c r="BY2240" t="inlineStr">
        <is>
          <t/>
        </is>
      </c>
      <c r="BZ2240" t="inlineStr">
        <is>
          <t/>
        </is>
      </c>
      <c r="CA2240" t="inlineStr">
        <is>
          <t/>
        </is>
      </c>
      <c r="CB2240" t="inlineStr">
        <is>
          <t/>
        </is>
      </c>
      <c r="CC2240" t="inlineStr">
        <is>
          <t/>
        </is>
      </c>
      <c r="CD2240" t="inlineStr">
        <is>
          <t/>
        </is>
      </c>
      <c r="CE2240" t="inlineStr">
        <is>
          <t/>
        </is>
      </c>
      <c r="CF2240" t="inlineStr">
        <is>
          <t/>
        </is>
      </c>
      <c r="CG2240" t="inlineStr">
        <is>
          <t/>
        </is>
      </c>
      <c r="CH2240" t="inlineStr">
        <is>
          <t/>
        </is>
      </c>
      <c r="CI2240" t="inlineStr">
        <is>
          <t>0.00000</t>
        </is>
      </c>
      <c r="CJ2240" t="inlineStr">
        <is>
          <t>0</t>
        </is>
      </c>
      <c r="CK2240" t="inlineStr">
        <is>
          <t/>
        </is>
      </c>
      <c r="CL2240" t="inlineStr">
        <is>
          <t/>
        </is>
      </c>
      <c r="CM2240" t="inlineStr">
        <is>
          <t/>
        </is>
      </c>
      <c r="CN2240" t="inlineStr">
        <is>
          <t>0000114619</t>
        </is>
      </c>
      <c r="CO2240" t="inlineStr">
        <is>
          <t/>
        </is>
      </c>
      <c r="CP2240" t="inlineStr">
        <is>
          <t>0.08800</t>
        </is>
      </c>
      <c r="CQ2240" t="inlineStr">
        <is>
          <t>0.08000</t>
        </is>
      </c>
      <c r="CR2240" t="inlineStr">
        <is>
          <t>0.00800</t>
        </is>
      </c>
    </row>
    <row r="2241">
      <c r="A2241" t="inlineStr">
        <is>
          <t/>
        </is>
      </c>
      <c r="B2241" t="inlineStr">
        <is>
          <t>0000690117</t>
        </is>
      </c>
      <c r="C2241" t="inlineStr">
        <is>
          <t/>
        </is>
      </c>
      <c r="D2241" t="inlineStr">
        <is>
          <t>EMB</t>
        </is>
      </c>
      <c r="E2241" t="inlineStr">
        <is>
          <t>5M</t>
        </is>
      </c>
      <c r="F2241" t="inlineStr">
        <is>
          <t>0000114619</t>
        </is>
      </c>
      <c r="G2241" t="inlineStr">
        <is>
          <t>0</t>
        </is>
      </c>
      <c r="H2241" t="inlineStr">
        <is>
          <t>Y</t>
        </is>
      </c>
      <c r="I2241" t="inlineStr">
        <is>
          <t/>
        </is>
      </c>
      <c r="J2241" t="inlineStr">
        <is>
          <t/>
        </is>
      </c>
      <c r="K2241" t="inlineStr">
        <is>
          <t/>
        </is>
      </c>
      <c r="L2241" t="inlineStr">
        <is>
          <t/>
        </is>
      </c>
      <c r="M2241" t="inlineStr">
        <is>
          <t xml:space="preserve"> </t>
        </is>
      </c>
      <c r="N2241" t="inlineStr">
        <is>
          <t/>
        </is>
      </c>
      <c r="O2241" t="inlineStr">
        <is>
          <t>N</t>
        </is>
      </c>
      <c r="P2241" t="inlineStr">
        <is>
          <t/>
        </is>
      </c>
      <c r="Q2241" t="inlineStr">
        <is>
          <t>FR.01.04.02.05</t>
        </is>
      </c>
      <c r="R2241" t="inlineStr">
        <is>
          <t>0000013507</t>
        </is>
      </c>
      <c r="S2241" t="inlineStr">
        <is>
          <t>6878083944</t>
        </is>
      </c>
      <c r="T2241" t="inlineStr">
        <is>
          <t>00011</t>
        </is>
      </c>
      <c r="U2241" t="inlineStr">
        <is>
          <t>400MIL/2000PAC/40CX/1P</t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 xml:space="preserve"> </t>
        </is>
      </c>
      <c r="Z2241" t="inlineStr">
        <is>
          <t/>
        </is>
      </c>
      <c r="AA2241" t="inlineStr">
        <is>
          <t>0</t>
        </is>
      </c>
      <c r="AB2241" t="inlineStr">
        <is>
          <t>P</t>
        </is>
      </c>
      <c r="AC2241" t="inlineStr">
        <is>
          <t>2.40000</t>
        </is>
      </c>
      <c r="AD2241" t="inlineStr">
        <is>
          <t/>
        </is>
      </c>
      <c r="AE2241" t="inlineStr">
        <is>
          <t xml:space="preserve"> </t>
        </is>
      </c>
      <c r="AF2241" t="inlineStr">
        <is>
          <t>10226429</t>
        </is>
      </c>
      <c r="AG2241" t="inlineStr">
        <is>
          <t/>
        </is>
      </c>
      <c r="AH2241" t="inlineStr">
        <is>
          <t/>
        </is>
      </c>
      <c r="AI2241" t="inlineStr">
        <is>
          <t>1</t>
        </is>
      </c>
      <c r="AJ2241" t="inlineStr">
        <is>
          <t>0</t>
        </is>
      </c>
      <c r="AK2241" t="inlineStr">
        <is>
          <t>BRARQBAT02</t>
        </is>
      </c>
      <c r="AL2241" t="inlineStr">
        <is>
          <t>QT01</t>
        </is>
      </c>
      <c r="AM2241" t="inlineStr">
        <is>
          <t/>
        </is>
      </c>
      <c r="AN2241" t="inlineStr">
        <is>
          <t>6</t>
        </is>
      </c>
      <c r="AO2241" t="inlineStr">
        <is>
          <t>2.40000</t>
        </is>
      </c>
      <c r="AP2241" t="inlineStr">
        <is>
          <t>0000001825</t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s="8" t="inlineStr">
        <is>
          <t>7/8/26 11:39 PM</t>
        </is>
      </c>
      <c r="AU2241" t="inlineStr">
        <is>
          <t>764gaca</t>
        </is>
      </c>
      <c r="AV2241" s="8" t="inlineStr">
        <is>
          <t>7/8/26 11:40 PM</t>
        </is>
      </c>
      <c r="AW2241" t="inlineStr">
        <is>
          <t>764gaca</t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  <c r="BF2241" t="inlineStr">
        <is>
          <t/>
        </is>
      </c>
      <c r="BG2241" t="inlineStr">
        <is>
          <t/>
        </is>
      </c>
      <c r="BH2241" t="inlineStr">
        <is>
          <t/>
        </is>
      </c>
      <c r="BI2241" t="inlineStr">
        <is>
          <t/>
        </is>
      </c>
      <c r="BJ2241" t="inlineStr">
        <is>
          <t/>
        </is>
      </c>
      <c r="BK2241" t="inlineStr">
        <is>
          <t/>
        </is>
      </c>
      <c r="BL2241" t="inlineStr">
        <is>
          <t/>
        </is>
      </c>
      <c r="BM2241" t="inlineStr">
        <is>
          <t/>
        </is>
      </c>
      <c r="BN2241" t="inlineStr">
        <is>
          <t/>
        </is>
      </c>
      <c r="BO2241" t="inlineStr">
        <is>
          <t/>
        </is>
      </c>
      <c r="BP2241" t="inlineStr">
        <is>
          <t/>
        </is>
      </c>
      <c r="BQ2241" t="inlineStr">
        <is>
          <t/>
        </is>
      </c>
      <c r="BR2241" t="inlineStr">
        <is>
          <t/>
        </is>
      </c>
      <c r="BS2241" t="inlineStr">
        <is>
          <t/>
        </is>
      </c>
      <c r="BT2241" t="inlineStr">
        <is>
          <t/>
        </is>
      </c>
      <c r="BU2241" t="inlineStr">
        <is>
          <t/>
        </is>
      </c>
      <c r="BV2241" t="inlineStr">
        <is>
          <t/>
        </is>
      </c>
      <c r="BW2241" t="inlineStr">
        <is>
          <t/>
        </is>
      </c>
      <c r="BX2241" t="inlineStr">
        <is>
          <t/>
        </is>
      </c>
      <c r="BY2241" t="inlineStr">
        <is>
          <t/>
        </is>
      </c>
      <c r="BZ2241" t="inlineStr">
        <is>
          <t/>
        </is>
      </c>
      <c r="CA2241" t="inlineStr">
        <is>
          <t/>
        </is>
      </c>
      <c r="CB2241" t="inlineStr">
        <is>
          <t/>
        </is>
      </c>
      <c r="CC2241" t="inlineStr">
        <is>
          <t/>
        </is>
      </c>
      <c r="CD2241" t="inlineStr">
        <is>
          <t/>
        </is>
      </c>
      <c r="CE2241" t="inlineStr">
        <is>
          <t/>
        </is>
      </c>
      <c r="CF2241" t="inlineStr">
        <is>
          <t/>
        </is>
      </c>
      <c r="CG2241" t="inlineStr">
        <is>
          <t/>
        </is>
      </c>
      <c r="CH2241" t="inlineStr">
        <is>
          <t/>
        </is>
      </c>
      <c r="CI2241" t="inlineStr">
        <is>
          <t>0.00000</t>
        </is>
      </c>
      <c r="CJ2241" t="inlineStr">
        <is>
          <t>0</t>
        </is>
      </c>
      <c r="CK2241" t="inlineStr">
        <is>
          <t/>
        </is>
      </c>
      <c r="CL2241" t="inlineStr">
        <is>
          <t/>
        </is>
      </c>
      <c r="CM2241" t="inlineStr">
        <is>
          <t/>
        </is>
      </c>
      <c r="CN2241" t="inlineStr">
        <is>
          <t>0000114619</t>
        </is>
      </c>
      <c r="CO2241" t="inlineStr">
        <is>
          <t/>
        </is>
      </c>
      <c r="CP2241" t="inlineStr">
        <is>
          <t>0.52800</t>
        </is>
      </c>
      <c r="CQ2241" t="inlineStr">
        <is>
          <t>0.48000</t>
        </is>
      </c>
      <c r="CR2241" t="inlineStr">
        <is>
          <t>0.04800</t>
        </is>
      </c>
    </row>
    <row r="2242">
      <c r="A2242" t="inlineStr">
        <is>
          <t/>
        </is>
      </c>
      <c r="B2242" t="inlineStr">
        <is>
          <t>0000690168</t>
        </is>
      </c>
      <c r="C2242" t="inlineStr">
        <is>
          <t/>
        </is>
      </c>
      <c r="D2242" t="inlineStr">
        <is>
          <t>EMB</t>
        </is>
      </c>
      <c r="E2242" t="inlineStr">
        <is>
          <t>5M</t>
        </is>
      </c>
      <c r="F2242" t="inlineStr">
        <is>
          <t>0000114619</t>
        </is>
      </c>
      <c r="G2242" t="inlineStr">
        <is>
          <t>0</t>
        </is>
      </c>
      <c r="H2242" t="inlineStr">
        <is>
          <t>Y</t>
        </is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 xml:space="preserve"> </t>
        </is>
      </c>
      <c r="N2242" t="inlineStr">
        <is>
          <t/>
        </is>
      </c>
      <c r="O2242" t="inlineStr">
        <is>
          <t>N</t>
        </is>
      </c>
      <c r="P2242" t="inlineStr">
        <is>
          <t/>
        </is>
      </c>
      <c r="Q2242" t="inlineStr">
        <is>
          <t>FR.01.03.02.05</t>
        </is>
      </c>
      <c r="R2242" t="inlineStr">
        <is>
          <t>0000012975</t>
        </is>
      </c>
      <c r="S2242" t="inlineStr">
        <is>
          <t>6878083944</t>
        </is>
      </c>
      <c r="T2242" t="inlineStr">
        <is>
          <t>00017</t>
        </is>
      </c>
      <c r="U2242" t="inlineStr">
        <is>
          <t>400MIL/2000PAC/40CX/1P</t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 xml:space="preserve"> </t>
        </is>
      </c>
      <c r="Z2242" t="inlineStr">
        <is>
          <t/>
        </is>
      </c>
      <c r="AA2242" t="inlineStr">
        <is>
          <t>0</t>
        </is>
      </c>
      <c r="AB2242" t="inlineStr">
        <is>
          <t>P</t>
        </is>
      </c>
      <c r="AC2242" t="inlineStr">
        <is>
          <t>1.80000</t>
        </is>
      </c>
      <c r="AD2242" t="inlineStr">
        <is>
          <t/>
        </is>
      </c>
      <c r="AE2242" t="inlineStr">
        <is>
          <t xml:space="preserve"> </t>
        </is>
      </c>
      <c r="AF2242" t="inlineStr">
        <is>
          <t>10242291</t>
        </is>
      </c>
      <c r="AG2242" t="inlineStr">
        <is>
          <t/>
        </is>
      </c>
      <c r="AH2242" t="inlineStr">
        <is>
          <t/>
        </is>
      </c>
      <c r="AI2242" t="inlineStr">
        <is>
          <t>1</t>
        </is>
      </c>
      <c r="AJ2242" t="inlineStr">
        <is>
          <t>0</t>
        </is>
      </c>
      <c r="AK2242" t="inlineStr">
        <is>
          <t>BRARQBAT02</t>
        </is>
      </c>
      <c r="AL2242" t="inlineStr">
        <is>
          <t>QT01</t>
        </is>
      </c>
      <c r="AM2242" t="inlineStr">
        <is>
          <t/>
        </is>
      </c>
      <c r="AN2242" t="inlineStr">
        <is>
          <t>6</t>
        </is>
      </c>
      <c r="AO2242" t="inlineStr">
        <is>
          <t>1.80000</t>
        </is>
      </c>
      <c r="AP2242" t="inlineStr">
        <is>
          <t>0000001825</t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s="8" t="inlineStr">
        <is>
          <t>7/8/26 11:39 PM</t>
        </is>
      </c>
      <c r="AU2242" t="inlineStr">
        <is>
          <t>764gaca</t>
        </is>
      </c>
      <c r="AV2242" s="8" t="inlineStr">
        <is>
          <t>7/8/26 11:40 PM</t>
        </is>
      </c>
      <c r="AW2242" t="inlineStr">
        <is>
          <t>764gaca</t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  <c r="BF2242" t="inlineStr">
        <is>
          <t/>
        </is>
      </c>
      <c r="BG2242" t="inlineStr">
        <is>
          <t/>
        </is>
      </c>
      <c r="BH2242" t="inlineStr">
        <is>
          <t/>
        </is>
      </c>
      <c r="BI2242" t="inlineStr">
        <is>
          <t/>
        </is>
      </c>
      <c r="BJ2242" t="inlineStr">
        <is>
          <t/>
        </is>
      </c>
      <c r="BK2242" t="inlineStr">
        <is>
          <t/>
        </is>
      </c>
      <c r="BL2242" t="inlineStr">
        <is>
          <t/>
        </is>
      </c>
      <c r="BM2242" t="inlineStr">
        <is>
          <t/>
        </is>
      </c>
      <c r="BN2242" t="inlineStr">
        <is>
          <t/>
        </is>
      </c>
      <c r="BO2242" t="inlineStr">
        <is>
          <t/>
        </is>
      </c>
      <c r="BP2242" t="inlineStr">
        <is>
          <t/>
        </is>
      </c>
      <c r="BQ2242" t="inlineStr">
        <is>
          <t/>
        </is>
      </c>
      <c r="BR2242" t="inlineStr">
        <is>
          <t/>
        </is>
      </c>
      <c r="BS2242" t="inlineStr">
        <is>
          <t/>
        </is>
      </c>
      <c r="BT2242" t="inlineStr">
        <is>
          <t/>
        </is>
      </c>
      <c r="BU2242" t="inlineStr">
        <is>
          <t/>
        </is>
      </c>
      <c r="BV2242" t="inlineStr">
        <is>
          <t/>
        </is>
      </c>
      <c r="BW2242" t="inlineStr">
        <is>
          <t/>
        </is>
      </c>
      <c r="BX2242" t="inlineStr">
        <is>
          <t/>
        </is>
      </c>
      <c r="BY2242" t="inlineStr">
        <is>
          <t/>
        </is>
      </c>
      <c r="BZ2242" t="inlineStr">
        <is>
          <t/>
        </is>
      </c>
      <c r="CA2242" t="inlineStr">
        <is>
          <t/>
        </is>
      </c>
      <c r="CB2242" t="inlineStr">
        <is>
          <t/>
        </is>
      </c>
      <c r="CC2242" t="inlineStr">
        <is>
          <t/>
        </is>
      </c>
      <c r="CD2242" t="inlineStr">
        <is>
          <t/>
        </is>
      </c>
      <c r="CE2242" t="inlineStr">
        <is>
          <t/>
        </is>
      </c>
      <c r="CF2242" t="inlineStr">
        <is>
          <t/>
        </is>
      </c>
      <c r="CG2242" t="inlineStr">
        <is>
          <t/>
        </is>
      </c>
      <c r="CH2242" t="inlineStr">
        <is>
          <t/>
        </is>
      </c>
      <c r="CI2242" t="inlineStr">
        <is>
          <t>0.00000</t>
        </is>
      </c>
      <c r="CJ2242" t="inlineStr">
        <is>
          <t>0</t>
        </is>
      </c>
      <c r="CK2242" t="inlineStr">
        <is>
          <t/>
        </is>
      </c>
      <c r="CL2242" t="inlineStr">
        <is>
          <t/>
        </is>
      </c>
      <c r="CM2242" t="inlineStr">
        <is>
          <t/>
        </is>
      </c>
      <c r="CN2242" t="inlineStr">
        <is>
          <t>0000114619</t>
        </is>
      </c>
      <c r="CO2242" t="inlineStr">
        <is>
          <t/>
        </is>
      </c>
      <c r="CP2242" t="inlineStr">
        <is>
          <t>0.39600</t>
        </is>
      </c>
      <c r="CQ2242" t="inlineStr">
        <is>
          <t>0.36000</t>
        </is>
      </c>
      <c r="CR2242" t="inlineStr">
        <is>
          <t>0.03600</t>
        </is>
      </c>
    </row>
    <row r="2243">
      <c r="A2243" t="inlineStr">
        <is>
          <t/>
        </is>
      </c>
      <c r="B2243" t="inlineStr">
        <is>
          <t>0000690170</t>
        </is>
      </c>
      <c r="C2243" t="inlineStr">
        <is>
          <t/>
        </is>
      </c>
      <c r="D2243" t="inlineStr">
        <is>
          <t>EMB</t>
        </is>
      </c>
      <c r="E2243" t="inlineStr">
        <is>
          <t>10M</t>
        </is>
      </c>
      <c r="F2243" t="inlineStr">
        <is>
          <t>0000114618</t>
        </is>
      </c>
      <c r="G2243" t="inlineStr">
        <is>
          <t>0</t>
        </is>
      </c>
      <c r="H2243" t="inlineStr">
        <is>
          <t>Y</t>
        </is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 xml:space="preserve"> </t>
        </is>
      </c>
      <c r="N2243" t="inlineStr">
        <is>
          <t/>
        </is>
      </c>
      <c r="O2243" t="inlineStr">
        <is>
          <t>N</t>
        </is>
      </c>
      <c r="P2243" t="inlineStr">
        <is>
          <t/>
        </is>
      </c>
      <c r="Q2243" t="inlineStr">
        <is>
          <t>FR.01.01.01.03</t>
        </is>
      </c>
      <c r="R2243" t="inlineStr">
        <is>
          <t>0000012732</t>
        </is>
      </c>
      <c r="S2243" t="inlineStr">
        <is>
          <t>6878083944</t>
        </is>
      </c>
      <c r="T2243" t="inlineStr">
        <is>
          <t>00014</t>
        </is>
      </c>
      <c r="U2243" t="inlineStr">
        <is>
          <t>400MIL/2000PAC/40CX/1P</t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 xml:space="preserve"> </t>
        </is>
      </c>
      <c r="Z2243" t="inlineStr">
        <is>
          <t/>
        </is>
      </c>
      <c r="AA2243" t="inlineStr">
        <is>
          <t>0</t>
        </is>
      </c>
      <c r="AB2243" t="inlineStr">
        <is>
          <t>P</t>
        </is>
      </c>
      <c r="AC2243" t="inlineStr">
        <is>
          <t>0.20000</t>
        </is>
      </c>
      <c r="AD2243" t="inlineStr">
        <is>
          <t/>
        </is>
      </c>
      <c r="AE2243" t="inlineStr">
        <is>
          <t xml:space="preserve"> </t>
        </is>
      </c>
      <c r="AF2243" t="inlineStr">
        <is>
          <t>10215641</t>
        </is>
      </c>
      <c r="AG2243" t="inlineStr">
        <is>
          <t/>
        </is>
      </c>
      <c r="AH2243" t="inlineStr">
        <is>
          <t/>
        </is>
      </c>
      <c r="AI2243" t="inlineStr">
        <is>
          <t>1</t>
        </is>
      </c>
      <c r="AJ2243" t="inlineStr">
        <is>
          <t>0</t>
        </is>
      </c>
      <c r="AK2243" t="inlineStr">
        <is>
          <t>BRARQBAT02</t>
        </is>
      </c>
      <c r="AL2243" t="inlineStr">
        <is>
          <t>QT01</t>
        </is>
      </c>
      <c r="AM2243" t="inlineStr">
        <is>
          <t/>
        </is>
      </c>
      <c r="AN2243" t="inlineStr">
        <is>
          <t>6</t>
        </is>
      </c>
      <c r="AO2243" t="inlineStr">
        <is>
          <t>0.20000</t>
        </is>
      </c>
      <c r="AP2243" t="inlineStr">
        <is>
          <t>0000001825</t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s="8" t="inlineStr">
        <is>
          <t>7/8/26 11:39 PM</t>
        </is>
      </c>
      <c r="AU2243" t="inlineStr">
        <is>
          <t>764gaca</t>
        </is>
      </c>
      <c r="AV2243" s="8" t="inlineStr">
        <is>
          <t>7/8/26 11:40 PM</t>
        </is>
      </c>
      <c r="AW2243" t="inlineStr">
        <is>
          <t>764gaca</t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  <c r="BF2243" t="inlineStr">
        <is>
          <t/>
        </is>
      </c>
      <c r="BG2243" t="inlineStr">
        <is>
          <t/>
        </is>
      </c>
      <c r="BH2243" t="inlineStr">
        <is>
          <t/>
        </is>
      </c>
      <c r="BI2243" t="inlineStr">
        <is>
          <t/>
        </is>
      </c>
      <c r="BJ2243" t="inlineStr">
        <is>
          <t/>
        </is>
      </c>
      <c r="BK2243" t="inlineStr">
        <is>
          <t/>
        </is>
      </c>
      <c r="BL2243" t="inlineStr">
        <is>
          <t/>
        </is>
      </c>
      <c r="BM2243" t="inlineStr">
        <is>
          <t/>
        </is>
      </c>
      <c r="BN2243" t="inlineStr">
        <is>
          <t/>
        </is>
      </c>
      <c r="BO2243" t="inlineStr">
        <is>
          <t/>
        </is>
      </c>
      <c r="BP2243" t="inlineStr">
        <is>
          <t/>
        </is>
      </c>
      <c r="BQ2243" t="inlineStr">
        <is>
          <t/>
        </is>
      </c>
      <c r="BR2243" t="inlineStr">
        <is>
          <t/>
        </is>
      </c>
      <c r="BS2243" t="inlineStr">
        <is>
          <t/>
        </is>
      </c>
      <c r="BT2243" t="inlineStr">
        <is>
          <t/>
        </is>
      </c>
      <c r="BU2243" t="inlineStr">
        <is>
          <t/>
        </is>
      </c>
      <c r="BV2243" t="inlineStr">
        <is>
          <t/>
        </is>
      </c>
      <c r="BW2243" t="inlineStr">
        <is>
          <t/>
        </is>
      </c>
      <c r="BX2243" t="inlineStr">
        <is>
          <t/>
        </is>
      </c>
      <c r="BY2243" t="inlineStr">
        <is>
          <t/>
        </is>
      </c>
      <c r="BZ2243" t="inlineStr">
        <is>
          <t/>
        </is>
      </c>
      <c r="CA2243" t="inlineStr">
        <is>
          <t/>
        </is>
      </c>
      <c r="CB2243" t="inlineStr">
        <is>
          <t/>
        </is>
      </c>
      <c r="CC2243" t="inlineStr">
        <is>
          <t/>
        </is>
      </c>
      <c r="CD2243" t="inlineStr">
        <is>
          <t/>
        </is>
      </c>
      <c r="CE2243" t="inlineStr">
        <is>
          <t/>
        </is>
      </c>
      <c r="CF2243" t="inlineStr">
        <is>
          <t/>
        </is>
      </c>
      <c r="CG2243" t="inlineStr">
        <is>
          <t/>
        </is>
      </c>
      <c r="CH2243" t="inlineStr">
        <is>
          <t/>
        </is>
      </c>
      <c r="CI2243" t="inlineStr">
        <is>
          <t>0.00000</t>
        </is>
      </c>
      <c r="CJ2243" t="inlineStr">
        <is>
          <t>0</t>
        </is>
      </c>
      <c r="CK2243" t="inlineStr">
        <is>
          <t/>
        </is>
      </c>
      <c r="CL2243" t="inlineStr">
        <is>
          <t/>
        </is>
      </c>
      <c r="CM2243" t="inlineStr">
        <is>
          <t/>
        </is>
      </c>
      <c r="CN2243" t="inlineStr">
        <is>
          <t>0000114618</t>
        </is>
      </c>
      <c r="CO2243" t="inlineStr">
        <is>
          <t/>
        </is>
      </c>
      <c r="CP2243" t="inlineStr">
        <is>
          <t>0.04400</t>
        </is>
      </c>
      <c r="CQ2243" t="inlineStr">
        <is>
          <t>0.04000</t>
        </is>
      </c>
      <c r="CR2243" t="inlineStr">
        <is>
          <t>0.00400</t>
        </is>
      </c>
    </row>
    <row r="2244">
      <c r="A2244" t="inlineStr">
        <is>
          <t/>
        </is>
      </c>
      <c r="B2244" t="inlineStr">
        <is>
          <t>0000690171</t>
        </is>
      </c>
      <c r="C2244" t="inlineStr">
        <is>
          <t/>
        </is>
      </c>
      <c r="D2244" t="inlineStr">
        <is>
          <t>EMB</t>
        </is>
      </c>
      <c r="E2244" t="inlineStr">
        <is>
          <t>10M</t>
        </is>
      </c>
      <c r="F2244" t="inlineStr">
        <is>
          <t>0000114618</t>
        </is>
      </c>
      <c r="G2244" t="inlineStr">
        <is>
          <t>0</t>
        </is>
      </c>
      <c r="H2244" t="inlineStr">
        <is>
          <t>Y</t>
        </is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 xml:space="preserve"> </t>
        </is>
      </c>
      <c r="N2244" t="inlineStr">
        <is>
          <t/>
        </is>
      </c>
      <c r="O2244" t="inlineStr">
        <is>
          <t>N</t>
        </is>
      </c>
      <c r="P2244" t="inlineStr">
        <is>
          <t/>
        </is>
      </c>
      <c r="Q2244" t="inlineStr">
        <is>
          <t>FR.01.01.01.05</t>
        </is>
      </c>
      <c r="R2244" t="inlineStr">
        <is>
          <t>0000012733</t>
        </is>
      </c>
      <c r="S2244" t="inlineStr">
        <is>
          <t>6878083944</t>
        </is>
      </c>
      <c r="T2244" t="inlineStr">
        <is>
          <t>00009</t>
        </is>
      </c>
      <c r="U2244" t="inlineStr">
        <is>
          <t>400MIL/2000PAC/40CX/1P</t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 xml:space="preserve"> </t>
        </is>
      </c>
      <c r="Z2244" t="inlineStr">
        <is>
          <t/>
        </is>
      </c>
      <c r="AA2244" t="inlineStr">
        <is>
          <t>0</t>
        </is>
      </c>
      <c r="AB2244" t="inlineStr">
        <is>
          <t>P</t>
        </is>
      </c>
      <c r="AC2244" t="inlineStr">
        <is>
          <t>0.20000</t>
        </is>
      </c>
      <c r="AD2244" t="inlineStr">
        <is>
          <t/>
        </is>
      </c>
      <c r="AE2244" t="inlineStr">
        <is>
          <t xml:space="preserve"> </t>
        </is>
      </c>
      <c r="AF2244" t="inlineStr">
        <is>
          <t>10226339</t>
        </is>
      </c>
      <c r="AG2244" t="inlineStr">
        <is>
          <t/>
        </is>
      </c>
      <c r="AH2244" t="inlineStr">
        <is>
          <t/>
        </is>
      </c>
      <c r="AI2244" t="inlineStr">
        <is>
          <t>1</t>
        </is>
      </c>
      <c r="AJ2244" t="inlineStr">
        <is>
          <t>0</t>
        </is>
      </c>
      <c r="AK2244" t="inlineStr">
        <is>
          <t>BRARQBAT02</t>
        </is>
      </c>
      <c r="AL2244" t="inlineStr">
        <is>
          <t>QT01</t>
        </is>
      </c>
      <c r="AM2244" t="inlineStr">
        <is>
          <t/>
        </is>
      </c>
      <c r="AN2244" t="inlineStr">
        <is>
          <t>6</t>
        </is>
      </c>
      <c r="AO2244" t="inlineStr">
        <is>
          <t>0.20000</t>
        </is>
      </c>
      <c r="AP2244" t="inlineStr">
        <is>
          <t>0000001825</t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s="8" t="inlineStr">
        <is>
          <t>7/8/26 11:39 PM</t>
        </is>
      </c>
      <c r="AU2244" t="inlineStr">
        <is>
          <t>764gaca</t>
        </is>
      </c>
      <c r="AV2244" s="8" t="inlineStr">
        <is>
          <t>7/8/26 11:40 PM</t>
        </is>
      </c>
      <c r="AW2244" t="inlineStr">
        <is>
          <t>764gaca</t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  <c r="BF2244" t="inlineStr">
        <is>
          <t/>
        </is>
      </c>
      <c r="BG2244" t="inlineStr">
        <is>
          <t/>
        </is>
      </c>
      <c r="BH2244" t="inlineStr">
        <is>
          <t/>
        </is>
      </c>
      <c r="BI2244" t="inlineStr">
        <is>
          <t/>
        </is>
      </c>
      <c r="BJ2244" t="inlineStr">
        <is>
          <t/>
        </is>
      </c>
      <c r="BK2244" t="inlineStr">
        <is>
          <t/>
        </is>
      </c>
      <c r="BL2244" t="inlineStr">
        <is>
          <t/>
        </is>
      </c>
      <c r="BM2244" t="inlineStr">
        <is>
          <t/>
        </is>
      </c>
      <c r="BN2244" t="inlineStr">
        <is>
          <t/>
        </is>
      </c>
      <c r="BO2244" t="inlineStr">
        <is>
          <t/>
        </is>
      </c>
      <c r="BP2244" t="inlineStr">
        <is>
          <t/>
        </is>
      </c>
      <c r="BQ2244" t="inlineStr">
        <is>
          <t/>
        </is>
      </c>
      <c r="BR2244" t="inlineStr">
        <is>
          <t/>
        </is>
      </c>
      <c r="BS2244" t="inlineStr">
        <is>
          <t/>
        </is>
      </c>
      <c r="BT2244" t="inlineStr">
        <is>
          <t/>
        </is>
      </c>
      <c r="BU2244" t="inlineStr">
        <is>
          <t/>
        </is>
      </c>
      <c r="BV2244" t="inlineStr">
        <is>
          <t/>
        </is>
      </c>
      <c r="BW2244" t="inlineStr">
        <is>
          <t/>
        </is>
      </c>
      <c r="BX2244" t="inlineStr">
        <is>
          <t/>
        </is>
      </c>
      <c r="BY2244" t="inlineStr">
        <is>
          <t/>
        </is>
      </c>
      <c r="BZ2244" t="inlineStr">
        <is>
          <t/>
        </is>
      </c>
      <c r="CA2244" t="inlineStr">
        <is>
          <t/>
        </is>
      </c>
      <c r="CB2244" t="inlineStr">
        <is>
          <t/>
        </is>
      </c>
      <c r="CC2244" t="inlineStr">
        <is>
          <t/>
        </is>
      </c>
      <c r="CD2244" t="inlineStr">
        <is>
          <t/>
        </is>
      </c>
      <c r="CE2244" t="inlineStr">
        <is>
          <t/>
        </is>
      </c>
      <c r="CF2244" t="inlineStr">
        <is>
          <t/>
        </is>
      </c>
      <c r="CG2244" t="inlineStr">
        <is>
          <t/>
        </is>
      </c>
      <c r="CH2244" t="inlineStr">
        <is>
          <t/>
        </is>
      </c>
      <c r="CI2244" t="inlineStr">
        <is>
          <t>0.00000</t>
        </is>
      </c>
      <c r="CJ2244" t="inlineStr">
        <is>
          <t>0</t>
        </is>
      </c>
      <c r="CK2244" t="inlineStr">
        <is>
          <t/>
        </is>
      </c>
      <c r="CL2244" t="inlineStr">
        <is>
          <t/>
        </is>
      </c>
      <c r="CM2244" t="inlineStr">
        <is>
          <t/>
        </is>
      </c>
      <c r="CN2244" t="inlineStr">
        <is>
          <t>0000114618</t>
        </is>
      </c>
      <c r="CO2244" t="inlineStr">
        <is>
          <t/>
        </is>
      </c>
      <c r="CP2244" t="inlineStr">
        <is>
          <t>0.04400</t>
        </is>
      </c>
      <c r="CQ2244" t="inlineStr">
        <is>
          <t>0.04000</t>
        </is>
      </c>
      <c r="CR2244" t="inlineStr">
        <is>
          <t>0.00400</t>
        </is>
      </c>
    </row>
    <row r="2245">
      <c r="A2245" t="inlineStr">
        <is>
          <t/>
        </is>
      </c>
      <c r="B2245" t="inlineStr">
        <is>
          <t>0000690172</t>
        </is>
      </c>
      <c r="C2245" t="inlineStr">
        <is>
          <t/>
        </is>
      </c>
      <c r="D2245" t="inlineStr">
        <is>
          <t>EMB</t>
        </is>
      </c>
      <c r="E2245" t="inlineStr">
        <is>
          <t>10M</t>
        </is>
      </c>
      <c r="F2245" t="inlineStr">
        <is>
          <t>0000114618</t>
        </is>
      </c>
      <c r="G2245" t="inlineStr">
        <is>
          <t>0</t>
        </is>
      </c>
      <c r="H2245" t="inlineStr">
        <is>
          <t>Y</t>
        </is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 xml:space="preserve"> </t>
        </is>
      </c>
      <c r="N2245" t="inlineStr">
        <is>
          <t/>
        </is>
      </c>
      <c r="O2245" t="inlineStr">
        <is>
          <t>N</t>
        </is>
      </c>
      <c r="P2245" t="inlineStr">
        <is>
          <t/>
        </is>
      </c>
      <c r="Q2245" t="inlineStr">
        <is>
          <t>FR.01.01.02.02</t>
        </is>
      </c>
      <c r="R2245" t="inlineStr">
        <is>
          <t>0000013590</t>
        </is>
      </c>
      <c r="S2245" t="inlineStr">
        <is>
          <t>6878083944</t>
        </is>
      </c>
      <c r="T2245" t="inlineStr">
        <is>
          <t>00013</t>
        </is>
      </c>
      <c r="U2245" t="inlineStr">
        <is>
          <t>400MIL/2000PAC/40CX/1P</t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 xml:space="preserve"> </t>
        </is>
      </c>
      <c r="Z2245" t="inlineStr">
        <is>
          <t/>
        </is>
      </c>
      <c r="AA2245" t="inlineStr">
        <is>
          <t>0</t>
        </is>
      </c>
      <c r="AB2245" t="inlineStr">
        <is>
          <t>P</t>
        </is>
      </c>
      <c r="AC2245" t="inlineStr">
        <is>
          <t>0.60000</t>
        </is>
      </c>
      <c r="AD2245" t="inlineStr">
        <is>
          <t/>
        </is>
      </c>
      <c r="AE2245" t="inlineStr">
        <is>
          <t xml:space="preserve"> </t>
        </is>
      </c>
      <c r="AF2245" t="inlineStr">
        <is>
          <t>10226454</t>
        </is>
      </c>
      <c r="AG2245" t="inlineStr">
        <is>
          <t/>
        </is>
      </c>
      <c r="AH2245" t="inlineStr">
        <is>
          <t/>
        </is>
      </c>
      <c r="AI2245" t="inlineStr">
        <is>
          <t>1</t>
        </is>
      </c>
      <c r="AJ2245" t="inlineStr">
        <is>
          <t>0</t>
        </is>
      </c>
      <c r="AK2245" t="inlineStr">
        <is>
          <t>BRARQBAT02</t>
        </is>
      </c>
      <c r="AL2245" t="inlineStr">
        <is>
          <t>QT01</t>
        </is>
      </c>
      <c r="AM2245" t="inlineStr">
        <is>
          <t/>
        </is>
      </c>
      <c r="AN2245" t="inlineStr">
        <is>
          <t>6</t>
        </is>
      </c>
      <c r="AO2245" t="inlineStr">
        <is>
          <t>0.60000</t>
        </is>
      </c>
      <c r="AP2245" t="inlineStr">
        <is>
          <t>0000001825</t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s="8" t="inlineStr">
        <is>
          <t>7/8/26 11:39 PM</t>
        </is>
      </c>
      <c r="AU2245" t="inlineStr">
        <is>
          <t>764gaca</t>
        </is>
      </c>
      <c r="AV2245" s="8" t="inlineStr">
        <is>
          <t>7/8/26 11:40 PM</t>
        </is>
      </c>
      <c r="AW2245" t="inlineStr">
        <is>
          <t>764gaca</t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  <c r="BF2245" t="inlineStr">
        <is>
          <t/>
        </is>
      </c>
      <c r="BG2245" t="inlineStr">
        <is>
          <t/>
        </is>
      </c>
      <c r="BH2245" t="inlineStr">
        <is>
          <t/>
        </is>
      </c>
      <c r="BI2245" t="inlineStr">
        <is>
          <t/>
        </is>
      </c>
      <c r="BJ2245" t="inlineStr">
        <is>
          <t/>
        </is>
      </c>
      <c r="BK2245" t="inlineStr">
        <is>
          <t/>
        </is>
      </c>
      <c r="BL2245" t="inlineStr">
        <is>
          <t/>
        </is>
      </c>
      <c r="BM2245" t="inlineStr">
        <is>
          <t/>
        </is>
      </c>
      <c r="BN2245" t="inlineStr">
        <is>
          <t/>
        </is>
      </c>
      <c r="BO2245" t="inlineStr">
        <is>
          <t/>
        </is>
      </c>
      <c r="BP2245" t="inlineStr">
        <is>
          <t/>
        </is>
      </c>
      <c r="BQ2245" t="inlineStr">
        <is>
          <t/>
        </is>
      </c>
      <c r="BR2245" t="inlineStr">
        <is>
          <t/>
        </is>
      </c>
      <c r="BS2245" t="inlineStr">
        <is>
          <t/>
        </is>
      </c>
      <c r="BT2245" t="inlineStr">
        <is>
          <t/>
        </is>
      </c>
      <c r="BU2245" t="inlineStr">
        <is>
          <t/>
        </is>
      </c>
      <c r="BV2245" t="inlineStr">
        <is>
          <t/>
        </is>
      </c>
      <c r="BW2245" t="inlineStr">
        <is>
          <t/>
        </is>
      </c>
      <c r="BX2245" t="inlineStr">
        <is>
          <t/>
        </is>
      </c>
      <c r="BY2245" t="inlineStr">
        <is>
          <t/>
        </is>
      </c>
      <c r="BZ2245" t="inlineStr">
        <is>
          <t/>
        </is>
      </c>
      <c r="CA2245" t="inlineStr">
        <is>
          <t/>
        </is>
      </c>
      <c r="CB2245" t="inlineStr">
        <is>
          <t/>
        </is>
      </c>
      <c r="CC2245" t="inlineStr">
        <is>
          <t/>
        </is>
      </c>
      <c r="CD2245" t="inlineStr">
        <is>
          <t/>
        </is>
      </c>
      <c r="CE2245" t="inlineStr">
        <is>
          <t/>
        </is>
      </c>
      <c r="CF2245" t="inlineStr">
        <is>
          <t/>
        </is>
      </c>
      <c r="CG2245" t="inlineStr">
        <is>
          <t/>
        </is>
      </c>
      <c r="CH2245" t="inlineStr">
        <is>
          <t/>
        </is>
      </c>
      <c r="CI2245" t="inlineStr">
        <is>
          <t>0.00000</t>
        </is>
      </c>
      <c r="CJ2245" t="inlineStr">
        <is>
          <t>0</t>
        </is>
      </c>
      <c r="CK2245" t="inlineStr">
        <is>
          <t/>
        </is>
      </c>
      <c r="CL2245" t="inlineStr">
        <is>
          <t/>
        </is>
      </c>
      <c r="CM2245" t="inlineStr">
        <is>
          <t/>
        </is>
      </c>
      <c r="CN2245" t="inlineStr">
        <is>
          <t>0000114618</t>
        </is>
      </c>
      <c r="CO2245" t="inlineStr">
        <is>
          <t/>
        </is>
      </c>
      <c r="CP2245" t="inlineStr">
        <is>
          <t>0.13200</t>
        </is>
      </c>
      <c r="CQ2245" t="inlineStr">
        <is>
          <t>0.12000</t>
        </is>
      </c>
      <c r="CR2245" t="inlineStr">
        <is>
          <t>0.01200</t>
        </is>
      </c>
    </row>
    <row r="2246">
      <c r="A2246" t="inlineStr">
        <is>
          <t/>
        </is>
      </c>
      <c r="B2246" t="inlineStr">
        <is>
          <t>0000690173</t>
        </is>
      </c>
      <c r="C2246" t="inlineStr">
        <is>
          <t/>
        </is>
      </c>
      <c r="D2246" t="inlineStr">
        <is>
          <t>EMB</t>
        </is>
      </c>
      <c r="E2246" t="inlineStr">
        <is>
          <t>10M</t>
        </is>
      </c>
      <c r="F2246" t="inlineStr">
        <is>
          <t>0000114618</t>
        </is>
      </c>
      <c r="G2246" t="inlineStr">
        <is>
          <t>0</t>
        </is>
      </c>
      <c r="H2246" t="inlineStr">
        <is>
          <t>Y</t>
        </is>
      </c>
      <c r="I2246" t="inlineStr">
        <is>
          <t/>
        </is>
      </c>
      <c r="J2246" t="inlineStr">
        <is>
          <t/>
        </is>
      </c>
      <c r="K2246" t="inlineStr">
        <is>
          <t/>
        </is>
      </c>
      <c r="L2246" t="inlineStr">
        <is>
          <t/>
        </is>
      </c>
      <c r="M2246" t="inlineStr">
        <is>
          <t xml:space="preserve"> </t>
        </is>
      </c>
      <c r="N2246" t="inlineStr">
        <is>
          <t/>
        </is>
      </c>
      <c r="O2246" t="inlineStr">
        <is>
          <t>N</t>
        </is>
      </c>
      <c r="P2246" t="inlineStr">
        <is>
          <t/>
        </is>
      </c>
      <c r="Q2246" t="inlineStr">
        <is>
          <t>FR.01.01.02.03</t>
        </is>
      </c>
      <c r="R2246" t="inlineStr">
        <is>
          <t>0000013544</t>
        </is>
      </c>
      <c r="S2246" t="inlineStr">
        <is>
          <t>6878083944</t>
        </is>
      </c>
      <c r="T2246" t="inlineStr">
        <is>
          <t>00004</t>
        </is>
      </c>
      <c r="U2246" t="inlineStr">
        <is>
          <t>400MIL/2000PAC/40CX/1P</t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 xml:space="preserve"> </t>
        </is>
      </c>
      <c r="Z2246" t="inlineStr">
        <is>
          <t/>
        </is>
      </c>
      <c r="AA2246" t="inlineStr">
        <is>
          <t>0</t>
        </is>
      </c>
      <c r="AB2246" t="inlineStr">
        <is>
          <t>P</t>
        </is>
      </c>
      <c r="AC2246" t="inlineStr">
        <is>
          <t>0.20000</t>
        </is>
      </c>
      <c r="AD2246" t="inlineStr">
        <is>
          <t/>
        </is>
      </c>
      <c r="AE2246" t="inlineStr">
        <is>
          <t xml:space="preserve"> </t>
        </is>
      </c>
      <c r="AF2246" t="inlineStr">
        <is>
          <t>10226402</t>
        </is>
      </c>
      <c r="AG2246" t="inlineStr">
        <is>
          <t/>
        </is>
      </c>
      <c r="AH2246" t="inlineStr">
        <is>
          <t/>
        </is>
      </c>
      <c r="AI2246" t="inlineStr">
        <is>
          <t>1</t>
        </is>
      </c>
      <c r="AJ2246" t="inlineStr">
        <is>
          <t>0</t>
        </is>
      </c>
      <c r="AK2246" t="inlineStr">
        <is>
          <t>BRARQBAT02</t>
        </is>
      </c>
      <c r="AL2246" t="inlineStr">
        <is>
          <t>QT01</t>
        </is>
      </c>
      <c r="AM2246" t="inlineStr">
        <is>
          <t/>
        </is>
      </c>
      <c r="AN2246" t="inlineStr">
        <is>
          <t>6</t>
        </is>
      </c>
      <c r="AO2246" t="inlineStr">
        <is>
          <t>0.20000</t>
        </is>
      </c>
      <c r="AP2246" t="inlineStr">
        <is>
          <t>0000001825</t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s="8" t="inlineStr">
        <is>
          <t>7/8/26 11:39 PM</t>
        </is>
      </c>
      <c r="AU2246" t="inlineStr">
        <is>
          <t>764gaca</t>
        </is>
      </c>
      <c r="AV2246" s="8" t="inlineStr">
        <is>
          <t>7/8/26 11:40 PM</t>
        </is>
      </c>
      <c r="AW2246" t="inlineStr">
        <is>
          <t>764gaca</t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  <c r="BF2246" t="inlineStr">
        <is>
          <t/>
        </is>
      </c>
      <c r="BG2246" t="inlineStr">
        <is>
          <t/>
        </is>
      </c>
      <c r="BH2246" t="inlineStr">
        <is>
          <t/>
        </is>
      </c>
      <c r="BI2246" t="inlineStr">
        <is>
          <t/>
        </is>
      </c>
      <c r="BJ2246" t="inlineStr">
        <is>
          <t/>
        </is>
      </c>
      <c r="BK2246" t="inlineStr">
        <is>
          <t/>
        </is>
      </c>
      <c r="BL2246" t="inlineStr">
        <is>
          <t/>
        </is>
      </c>
      <c r="BM2246" t="inlineStr">
        <is>
          <t/>
        </is>
      </c>
      <c r="BN2246" t="inlineStr">
        <is>
          <t/>
        </is>
      </c>
      <c r="BO2246" t="inlineStr">
        <is>
          <t/>
        </is>
      </c>
      <c r="BP2246" t="inlineStr">
        <is>
          <t/>
        </is>
      </c>
      <c r="BQ2246" t="inlineStr">
        <is>
          <t/>
        </is>
      </c>
      <c r="BR2246" t="inlineStr">
        <is>
          <t/>
        </is>
      </c>
      <c r="BS2246" t="inlineStr">
        <is>
          <t/>
        </is>
      </c>
      <c r="BT2246" t="inlineStr">
        <is>
          <t/>
        </is>
      </c>
      <c r="BU2246" t="inlineStr">
        <is>
          <t/>
        </is>
      </c>
      <c r="BV2246" t="inlineStr">
        <is>
          <t/>
        </is>
      </c>
      <c r="BW2246" t="inlineStr">
        <is>
          <t/>
        </is>
      </c>
      <c r="BX2246" t="inlineStr">
        <is>
          <t/>
        </is>
      </c>
      <c r="BY2246" t="inlineStr">
        <is>
          <t/>
        </is>
      </c>
      <c r="BZ2246" t="inlineStr">
        <is>
          <t/>
        </is>
      </c>
      <c r="CA2246" t="inlineStr">
        <is>
          <t/>
        </is>
      </c>
      <c r="CB2246" t="inlineStr">
        <is>
          <t/>
        </is>
      </c>
      <c r="CC2246" t="inlineStr">
        <is>
          <t/>
        </is>
      </c>
      <c r="CD2246" t="inlineStr">
        <is>
          <t/>
        </is>
      </c>
      <c r="CE2246" t="inlineStr">
        <is>
          <t/>
        </is>
      </c>
      <c r="CF2246" t="inlineStr">
        <is>
          <t/>
        </is>
      </c>
      <c r="CG2246" t="inlineStr">
        <is>
          <t/>
        </is>
      </c>
      <c r="CH2246" t="inlineStr">
        <is>
          <t/>
        </is>
      </c>
      <c r="CI2246" t="inlineStr">
        <is>
          <t>0.00000</t>
        </is>
      </c>
      <c r="CJ2246" t="inlineStr">
        <is>
          <t>0</t>
        </is>
      </c>
      <c r="CK2246" t="inlineStr">
        <is>
          <t/>
        </is>
      </c>
      <c r="CL2246" t="inlineStr">
        <is>
          <t/>
        </is>
      </c>
      <c r="CM2246" t="inlineStr">
        <is>
          <t/>
        </is>
      </c>
      <c r="CN2246" t="inlineStr">
        <is>
          <t>0000114618</t>
        </is>
      </c>
      <c r="CO2246" t="inlineStr">
        <is>
          <t/>
        </is>
      </c>
      <c r="CP2246" t="inlineStr">
        <is>
          <t>0.04400</t>
        </is>
      </c>
      <c r="CQ2246" t="inlineStr">
        <is>
          <t>0.04000</t>
        </is>
      </c>
      <c r="CR2246" t="inlineStr">
        <is>
          <t>0.00400</t>
        </is>
      </c>
    </row>
    <row r="2247">
      <c r="A2247" t="inlineStr">
        <is>
          <t/>
        </is>
      </c>
      <c r="B2247" t="inlineStr">
        <is>
          <t>0000690174</t>
        </is>
      </c>
      <c r="C2247" t="inlineStr">
        <is>
          <t/>
        </is>
      </c>
      <c r="D2247" t="inlineStr">
        <is>
          <t>EMB</t>
        </is>
      </c>
      <c r="E2247" t="inlineStr">
        <is>
          <t>10M</t>
        </is>
      </c>
      <c r="F2247" t="inlineStr">
        <is>
          <t>0000114618</t>
        </is>
      </c>
      <c r="G2247" t="inlineStr">
        <is>
          <t>0</t>
        </is>
      </c>
      <c r="H2247" t="inlineStr">
        <is>
          <t>Y</t>
        </is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/>
        </is>
      </c>
      <c r="M2247" t="inlineStr">
        <is>
          <t xml:space="preserve"> </t>
        </is>
      </c>
      <c r="N2247" t="inlineStr">
        <is>
          <t/>
        </is>
      </c>
      <c r="O2247" t="inlineStr">
        <is>
          <t>N</t>
        </is>
      </c>
      <c r="P2247" t="inlineStr">
        <is>
          <t/>
        </is>
      </c>
      <c r="Q2247" t="inlineStr">
        <is>
          <t>FR.01.01.02.05</t>
        </is>
      </c>
      <c r="R2247" t="inlineStr">
        <is>
          <t>0000012540</t>
        </is>
      </c>
      <c r="S2247" t="inlineStr">
        <is>
          <t>6878083944</t>
        </is>
      </c>
      <c r="T2247" t="inlineStr">
        <is>
          <t>00016</t>
        </is>
      </c>
      <c r="U2247" t="inlineStr">
        <is>
          <t>400MIL/2000PAC/40CX/1P</t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 xml:space="preserve"> </t>
        </is>
      </c>
      <c r="Z2247" t="inlineStr">
        <is>
          <t/>
        </is>
      </c>
      <c r="AA2247" t="inlineStr">
        <is>
          <t>0</t>
        </is>
      </c>
      <c r="AB2247" t="inlineStr">
        <is>
          <t>P</t>
        </is>
      </c>
      <c r="AC2247" t="inlineStr">
        <is>
          <t>0.20000</t>
        </is>
      </c>
      <c r="AD2247" t="inlineStr">
        <is>
          <t/>
        </is>
      </c>
      <c r="AE2247" t="inlineStr">
        <is>
          <t xml:space="preserve"> </t>
        </is>
      </c>
      <c r="AF2247" t="inlineStr">
        <is>
          <t>10242297</t>
        </is>
      </c>
      <c r="AG2247" t="inlineStr">
        <is>
          <t/>
        </is>
      </c>
      <c r="AH2247" t="inlineStr">
        <is>
          <t/>
        </is>
      </c>
      <c r="AI2247" t="inlineStr">
        <is>
          <t>1</t>
        </is>
      </c>
      <c r="AJ2247" t="inlineStr">
        <is>
          <t>0</t>
        </is>
      </c>
      <c r="AK2247" t="inlineStr">
        <is>
          <t>BRARQBAT02</t>
        </is>
      </c>
      <c r="AL2247" t="inlineStr">
        <is>
          <t>QT01</t>
        </is>
      </c>
      <c r="AM2247" t="inlineStr">
        <is>
          <t/>
        </is>
      </c>
      <c r="AN2247" t="inlineStr">
        <is>
          <t>6</t>
        </is>
      </c>
      <c r="AO2247" t="inlineStr">
        <is>
          <t>0.20000</t>
        </is>
      </c>
      <c r="AP2247" t="inlineStr">
        <is>
          <t>0000001825</t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s="8" t="inlineStr">
        <is>
          <t>7/8/26 11:39 PM</t>
        </is>
      </c>
      <c r="AU2247" t="inlineStr">
        <is>
          <t>764gaca</t>
        </is>
      </c>
      <c r="AV2247" s="8" t="inlineStr">
        <is>
          <t>7/8/26 11:40 PM</t>
        </is>
      </c>
      <c r="AW2247" t="inlineStr">
        <is>
          <t>764gaca</t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  <c r="BF2247" t="inlineStr">
        <is>
          <t/>
        </is>
      </c>
      <c r="BG2247" t="inlineStr">
        <is>
          <t/>
        </is>
      </c>
      <c r="BH2247" t="inlineStr">
        <is>
          <t/>
        </is>
      </c>
      <c r="BI2247" t="inlineStr">
        <is>
          <t/>
        </is>
      </c>
      <c r="BJ2247" t="inlineStr">
        <is>
          <t/>
        </is>
      </c>
      <c r="BK2247" t="inlineStr">
        <is>
          <t/>
        </is>
      </c>
      <c r="BL2247" t="inlineStr">
        <is>
          <t/>
        </is>
      </c>
      <c r="BM2247" t="inlineStr">
        <is>
          <t/>
        </is>
      </c>
      <c r="BN2247" t="inlineStr">
        <is>
          <t/>
        </is>
      </c>
      <c r="BO2247" t="inlineStr">
        <is>
          <t/>
        </is>
      </c>
      <c r="BP2247" t="inlineStr">
        <is>
          <t/>
        </is>
      </c>
      <c r="BQ2247" t="inlineStr">
        <is>
          <t/>
        </is>
      </c>
      <c r="BR2247" t="inlineStr">
        <is>
          <t/>
        </is>
      </c>
      <c r="BS2247" t="inlineStr">
        <is>
          <t/>
        </is>
      </c>
      <c r="BT2247" t="inlineStr">
        <is>
          <t/>
        </is>
      </c>
      <c r="BU2247" t="inlineStr">
        <is>
          <t/>
        </is>
      </c>
      <c r="BV2247" t="inlineStr">
        <is>
          <t/>
        </is>
      </c>
      <c r="BW2247" t="inlineStr">
        <is>
          <t/>
        </is>
      </c>
      <c r="BX2247" t="inlineStr">
        <is>
          <t/>
        </is>
      </c>
      <c r="BY2247" t="inlineStr">
        <is>
          <t/>
        </is>
      </c>
      <c r="BZ2247" t="inlineStr">
        <is>
          <t/>
        </is>
      </c>
      <c r="CA2247" t="inlineStr">
        <is>
          <t/>
        </is>
      </c>
      <c r="CB2247" t="inlineStr">
        <is>
          <t/>
        </is>
      </c>
      <c r="CC2247" t="inlineStr">
        <is>
          <t/>
        </is>
      </c>
      <c r="CD2247" t="inlineStr">
        <is>
          <t/>
        </is>
      </c>
      <c r="CE2247" t="inlineStr">
        <is>
          <t/>
        </is>
      </c>
      <c r="CF2247" t="inlineStr">
        <is>
          <t/>
        </is>
      </c>
      <c r="CG2247" t="inlineStr">
        <is>
          <t/>
        </is>
      </c>
      <c r="CH2247" t="inlineStr">
        <is>
          <t/>
        </is>
      </c>
      <c r="CI2247" t="inlineStr">
        <is>
          <t>0.00000</t>
        </is>
      </c>
      <c r="CJ2247" t="inlineStr">
        <is>
          <t>0</t>
        </is>
      </c>
      <c r="CK2247" t="inlineStr">
        <is>
          <t/>
        </is>
      </c>
      <c r="CL2247" t="inlineStr">
        <is>
          <t/>
        </is>
      </c>
      <c r="CM2247" t="inlineStr">
        <is>
          <t/>
        </is>
      </c>
      <c r="CN2247" t="inlineStr">
        <is>
          <t>0000114618</t>
        </is>
      </c>
      <c r="CO2247" t="inlineStr">
        <is>
          <t/>
        </is>
      </c>
      <c r="CP2247" t="inlineStr">
        <is>
          <t>0.04400</t>
        </is>
      </c>
      <c r="CQ2247" t="inlineStr">
        <is>
          <t>0.04000</t>
        </is>
      </c>
      <c r="CR2247" t="inlineStr">
        <is>
          <t>0.00400</t>
        </is>
      </c>
    </row>
    <row r="2248">
      <c r="A2248" t="inlineStr">
        <is>
          <t/>
        </is>
      </c>
      <c r="B2248" t="inlineStr">
        <is>
          <t>0000690175</t>
        </is>
      </c>
      <c r="C2248" t="inlineStr">
        <is>
          <t/>
        </is>
      </c>
      <c r="D2248" t="inlineStr">
        <is>
          <t>EMB</t>
        </is>
      </c>
      <c r="E2248" t="inlineStr">
        <is>
          <t>10M</t>
        </is>
      </c>
      <c r="F2248" t="inlineStr">
        <is>
          <t>0000114618</t>
        </is>
      </c>
      <c r="G2248" t="inlineStr">
        <is>
          <t>0</t>
        </is>
      </c>
      <c r="H2248" t="inlineStr">
        <is>
          <t>Y</t>
        </is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/>
        </is>
      </c>
      <c r="M2248" t="inlineStr">
        <is>
          <t xml:space="preserve"> </t>
        </is>
      </c>
      <c r="N2248" t="inlineStr">
        <is>
          <t/>
        </is>
      </c>
      <c r="O2248" t="inlineStr">
        <is>
          <t>N</t>
        </is>
      </c>
      <c r="P2248" t="inlineStr">
        <is>
          <t/>
        </is>
      </c>
      <c r="Q2248" t="inlineStr">
        <is>
          <t>FR.01.01.02.06</t>
        </is>
      </c>
      <c r="R2248" t="inlineStr">
        <is>
          <t>0000013265</t>
        </is>
      </c>
      <c r="S2248" t="inlineStr">
        <is>
          <t>6878083944</t>
        </is>
      </c>
      <c r="T2248" t="inlineStr">
        <is>
          <t>00015</t>
        </is>
      </c>
      <c r="U2248" t="inlineStr">
        <is>
          <t>400MIL/2000PAC/40CX/1P</t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 xml:space="preserve"> </t>
        </is>
      </c>
      <c r="Z2248" t="inlineStr">
        <is>
          <t/>
        </is>
      </c>
      <c r="AA2248" t="inlineStr">
        <is>
          <t>0</t>
        </is>
      </c>
      <c r="AB2248" t="inlineStr">
        <is>
          <t>P</t>
        </is>
      </c>
      <c r="AC2248" t="inlineStr">
        <is>
          <t>2.40000</t>
        </is>
      </c>
      <c r="AD2248" t="inlineStr">
        <is>
          <t/>
        </is>
      </c>
      <c r="AE2248" t="inlineStr">
        <is>
          <t xml:space="preserve"> </t>
        </is>
      </c>
      <c r="AF2248" t="inlineStr">
        <is>
          <t>10215610</t>
        </is>
      </c>
      <c r="AG2248" t="inlineStr">
        <is>
          <t/>
        </is>
      </c>
      <c r="AH2248" t="inlineStr">
        <is>
          <t/>
        </is>
      </c>
      <c r="AI2248" t="inlineStr">
        <is>
          <t>1</t>
        </is>
      </c>
      <c r="AJ2248" t="inlineStr">
        <is>
          <t>0</t>
        </is>
      </c>
      <c r="AK2248" t="inlineStr">
        <is>
          <t>BRARQBAT02</t>
        </is>
      </c>
      <c r="AL2248" t="inlineStr">
        <is>
          <t>QT01</t>
        </is>
      </c>
      <c r="AM2248" t="inlineStr">
        <is>
          <t/>
        </is>
      </c>
      <c r="AN2248" t="inlineStr">
        <is>
          <t>6</t>
        </is>
      </c>
      <c r="AO2248" t="inlineStr">
        <is>
          <t>2.40000</t>
        </is>
      </c>
      <c r="AP2248" t="inlineStr">
        <is>
          <t>0000001825</t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s="8" t="inlineStr">
        <is>
          <t>7/8/26 11:39 PM</t>
        </is>
      </c>
      <c r="AU2248" t="inlineStr">
        <is>
          <t>764gaca</t>
        </is>
      </c>
      <c r="AV2248" s="8" t="inlineStr">
        <is>
          <t>7/8/26 11:40 PM</t>
        </is>
      </c>
      <c r="AW2248" t="inlineStr">
        <is>
          <t>764gaca</t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/>
        </is>
      </c>
      <c r="BH2248" t="inlineStr">
        <is>
          <t/>
        </is>
      </c>
      <c r="BI2248" t="inlineStr">
        <is>
          <t/>
        </is>
      </c>
      <c r="BJ2248" t="inlineStr">
        <is>
          <t/>
        </is>
      </c>
      <c r="BK2248" t="inlineStr">
        <is>
          <t/>
        </is>
      </c>
      <c r="BL2248" t="inlineStr">
        <is>
          <t/>
        </is>
      </c>
      <c r="BM2248" t="inlineStr">
        <is>
          <t/>
        </is>
      </c>
      <c r="BN2248" t="inlineStr">
        <is>
          <t/>
        </is>
      </c>
      <c r="BO2248" t="inlineStr">
        <is>
          <t/>
        </is>
      </c>
      <c r="BP2248" t="inlineStr">
        <is>
          <t/>
        </is>
      </c>
      <c r="BQ2248" t="inlineStr">
        <is>
          <t/>
        </is>
      </c>
      <c r="BR2248" t="inlineStr">
        <is>
          <t/>
        </is>
      </c>
      <c r="BS2248" t="inlineStr">
        <is>
          <t/>
        </is>
      </c>
      <c r="BT2248" t="inlineStr">
        <is>
          <t/>
        </is>
      </c>
      <c r="BU2248" t="inlineStr">
        <is>
          <t/>
        </is>
      </c>
      <c r="BV2248" t="inlineStr">
        <is>
          <t/>
        </is>
      </c>
      <c r="BW2248" t="inlineStr">
        <is>
          <t/>
        </is>
      </c>
      <c r="BX2248" t="inlineStr">
        <is>
          <t/>
        </is>
      </c>
      <c r="BY2248" t="inlineStr">
        <is>
          <t/>
        </is>
      </c>
      <c r="BZ2248" t="inlineStr">
        <is>
          <t/>
        </is>
      </c>
      <c r="CA2248" t="inlineStr">
        <is>
          <t/>
        </is>
      </c>
      <c r="CB2248" t="inlineStr">
        <is>
          <t/>
        </is>
      </c>
      <c r="CC2248" t="inlineStr">
        <is>
          <t/>
        </is>
      </c>
      <c r="CD2248" t="inlineStr">
        <is>
          <t/>
        </is>
      </c>
      <c r="CE2248" t="inlineStr">
        <is>
          <t/>
        </is>
      </c>
      <c r="CF2248" t="inlineStr">
        <is>
          <t/>
        </is>
      </c>
      <c r="CG2248" t="inlineStr">
        <is>
          <t/>
        </is>
      </c>
      <c r="CH2248" t="inlineStr">
        <is>
          <t/>
        </is>
      </c>
      <c r="CI2248" t="inlineStr">
        <is>
          <t>0.00000</t>
        </is>
      </c>
      <c r="CJ2248" t="inlineStr">
        <is>
          <t>0</t>
        </is>
      </c>
      <c r="CK2248" t="inlineStr">
        <is>
          <t/>
        </is>
      </c>
      <c r="CL2248" t="inlineStr">
        <is>
          <t/>
        </is>
      </c>
      <c r="CM2248" t="inlineStr">
        <is>
          <t/>
        </is>
      </c>
      <c r="CN2248" t="inlineStr">
        <is>
          <t>0000114618</t>
        </is>
      </c>
      <c r="CO2248" t="inlineStr">
        <is>
          <t/>
        </is>
      </c>
      <c r="CP2248" t="inlineStr">
        <is>
          <t>0.52800</t>
        </is>
      </c>
      <c r="CQ2248" t="inlineStr">
        <is>
          <t>0.48000</t>
        </is>
      </c>
      <c r="CR2248" t="inlineStr">
        <is>
          <t>0.04800</t>
        </is>
      </c>
    </row>
    <row r="2249">
      <c r="A2249" t="inlineStr">
        <is>
          <t/>
        </is>
      </c>
      <c r="B2249" t="inlineStr">
        <is>
          <t>0000690176</t>
        </is>
      </c>
      <c r="C2249" t="inlineStr">
        <is>
          <t/>
        </is>
      </c>
      <c r="D2249" t="inlineStr">
        <is>
          <t>EMB</t>
        </is>
      </c>
      <c r="E2249" t="inlineStr">
        <is>
          <t>10M</t>
        </is>
      </c>
      <c r="F2249" t="inlineStr">
        <is>
          <t>0000114618</t>
        </is>
      </c>
      <c r="G2249" t="inlineStr">
        <is>
          <t>0</t>
        </is>
      </c>
      <c r="H2249" t="inlineStr">
        <is>
          <t>Y</t>
        </is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 xml:space="preserve"> </t>
        </is>
      </c>
      <c r="N2249" t="inlineStr">
        <is>
          <t/>
        </is>
      </c>
      <c r="O2249" t="inlineStr">
        <is>
          <t>N</t>
        </is>
      </c>
      <c r="P2249" t="inlineStr">
        <is>
          <t/>
        </is>
      </c>
      <c r="Q2249" t="inlineStr">
        <is>
          <t>FR.01.02.01.05</t>
        </is>
      </c>
      <c r="R2249" t="inlineStr">
        <is>
          <t>0000012387</t>
        </is>
      </c>
      <c r="S2249" t="inlineStr">
        <is>
          <t>6878083944</t>
        </is>
      </c>
      <c r="T2249" t="inlineStr">
        <is>
          <t>00007</t>
        </is>
      </c>
      <c r="U2249" t="inlineStr">
        <is>
          <t>400MIL/2000PAC/40CX/1P</t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 xml:space="preserve"> </t>
        </is>
      </c>
      <c r="Z2249" t="inlineStr">
        <is>
          <t/>
        </is>
      </c>
      <c r="AA2249" t="inlineStr">
        <is>
          <t>0</t>
        </is>
      </c>
      <c r="AB2249" t="inlineStr">
        <is>
          <t>P</t>
        </is>
      </c>
      <c r="AC2249" t="inlineStr">
        <is>
          <t>0.60000</t>
        </is>
      </c>
      <c r="AD2249" t="inlineStr">
        <is>
          <t/>
        </is>
      </c>
      <c r="AE2249" t="inlineStr">
        <is>
          <t xml:space="preserve"> </t>
        </is>
      </c>
      <c r="AF2249" t="inlineStr">
        <is>
          <t>10226399</t>
        </is>
      </c>
      <c r="AG2249" t="inlineStr">
        <is>
          <t/>
        </is>
      </c>
      <c r="AH2249" t="inlineStr">
        <is>
          <t/>
        </is>
      </c>
      <c r="AI2249" t="inlineStr">
        <is>
          <t>1</t>
        </is>
      </c>
      <c r="AJ2249" t="inlineStr">
        <is>
          <t>0</t>
        </is>
      </c>
      <c r="AK2249" t="inlineStr">
        <is>
          <t>BRARQBAT02</t>
        </is>
      </c>
      <c r="AL2249" t="inlineStr">
        <is>
          <t>QT01</t>
        </is>
      </c>
      <c r="AM2249" t="inlineStr">
        <is>
          <t/>
        </is>
      </c>
      <c r="AN2249" t="inlineStr">
        <is>
          <t>6</t>
        </is>
      </c>
      <c r="AO2249" t="inlineStr">
        <is>
          <t>0.60000</t>
        </is>
      </c>
      <c r="AP2249" t="inlineStr">
        <is>
          <t>0000001825</t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s="8" t="inlineStr">
        <is>
          <t>7/8/26 11:39 PM</t>
        </is>
      </c>
      <c r="AU2249" t="inlineStr">
        <is>
          <t>764gaca</t>
        </is>
      </c>
      <c r="AV2249" s="8" t="inlineStr">
        <is>
          <t>7/8/26 11:40 PM</t>
        </is>
      </c>
      <c r="AW2249" t="inlineStr">
        <is>
          <t>764gaca</t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  <c r="BF2249" t="inlineStr">
        <is>
          <t/>
        </is>
      </c>
      <c r="BG2249" t="inlineStr">
        <is>
          <t/>
        </is>
      </c>
      <c r="BH2249" t="inlineStr">
        <is>
          <t/>
        </is>
      </c>
      <c r="BI2249" t="inlineStr">
        <is>
          <t/>
        </is>
      </c>
      <c r="BJ2249" t="inlineStr">
        <is>
          <t/>
        </is>
      </c>
      <c r="BK2249" t="inlineStr">
        <is>
          <t/>
        </is>
      </c>
      <c r="BL2249" t="inlineStr">
        <is>
          <t/>
        </is>
      </c>
      <c r="BM2249" t="inlineStr">
        <is>
          <t/>
        </is>
      </c>
      <c r="BN2249" t="inlineStr">
        <is>
          <t/>
        </is>
      </c>
      <c r="BO2249" t="inlineStr">
        <is>
          <t/>
        </is>
      </c>
      <c r="BP2249" t="inlineStr">
        <is>
          <t/>
        </is>
      </c>
      <c r="BQ2249" t="inlineStr">
        <is>
          <t/>
        </is>
      </c>
      <c r="BR2249" t="inlineStr">
        <is>
          <t/>
        </is>
      </c>
      <c r="BS2249" t="inlineStr">
        <is>
          <t/>
        </is>
      </c>
      <c r="BT2249" t="inlineStr">
        <is>
          <t/>
        </is>
      </c>
      <c r="BU2249" t="inlineStr">
        <is>
          <t/>
        </is>
      </c>
      <c r="BV2249" t="inlineStr">
        <is>
          <t/>
        </is>
      </c>
      <c r="BW2249" t="inlineStr">
        <is>
          <t/>
        </is>
      </c>
      <c r="BX2249" t="inlineStr">
        <is>
          <t/>
        </is>
      </c>
      <c r="BY2249" t="inlineStr">
        <is>
          <t/>
        </is>
      </c>
      <c r="BZ2249" t="inlineStr">
        <is>
          <t/>
        </is>
      </c>
      <c r="CA2249" t="inlineStr">
        <is>
          <t/>
        </is>
      </c>
      <c r="CB2249" t="inlineStr">
        <is>
          <t/>
        </is>
      </c>
      <c r="CC2249" t="inlineStr">
        <is>
          <t/>
        </is>
      </c>
      <c r="CD2249" t="inlineStr">
        <is>
          <t/>
        </is>
      </c>
      <c r="CE2249" t="inlineStr">
        <is>
          <t/>
        </is>
      </c>
      <c r="CF2249" t="inlineStr">
        <is>
          <t/>
        </is>
      </c>
      <c r="CG2249" t="inlineStr">
        <is>
          <t/>
        </is>
      </c>
      <c r="CH2249" t="inlineStr">
        <is>
          <t/>
        </is>
      </c>
      <c r="CI2249" t="inlineStr">
        <is>
          <t>0.00000</t>
        </is>
      </c>
      <c r="CJ2249" t="inlineStr">
        <is>
          <t>0</t>
        </is>
      </c>
      <c r="CK2249" t="inlineStr">
        <is>
          <t/>
        </is>
      </c>
      <c r="CL2249" t="inlineStr">
        <is>
          <t/>
        </is>
      </c>
      <c r="CM2249" t="inlineStr">
        <is>
          <t/>
        </is>
      </c>
      <c r="CN2249" t="inlineStr">
        <is>
          <t>0000114618</t>
        </is>
      </c>
      <c r="CO2249" t="inlineStr">
        <is>
          <t/>
        </is>
      </c>
      <c r="CP2249" t="inlineStr">
        <is>
          <t>0.13200</t>
        </is>
      </c>
      <c r="CQ2249" t="inlineStr">
        <is>
          <t>0.12000</t>
        </is>
      </c>
      <c r="CR2249" t="inlineStr">
        <is>
          <t>0.01200</t>
        </is>
      </c>
    </row>
    <row r="2250">
      <c r="A2250" t="inlineStr">
        <is>
          <t/>
        </is>
      </c>
      <c r="B2250" t="inlineStr">
        <is>
          <t>0000690178</t>
        </is>
      </c>
      <c r="C2250" t="inlineStr">
        <is>
          <t/>
        </is>
      </c>
      <c r="D2250" t="inlineStr">
        <is>
          <t>EMB</t>
        </is>
      </c>
      <c r="E2250" t="inlineStr">
        <is>
          <t>10M</t>
        </is>
      </c>
      <c r="F2250" t="inlineStr">
        <is>
          <t>0000114618</t>
        </is>
      </c>
      <c r="G2250" t="inlineStr">
        <is>
          <t>0</t>
        </is>
      </c>
      <c r="H2250" t="inlineStr">
        <is>
          <t>Y</t>
        </is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 xml:space="preserve"> </t>
        </is>
      </c>
      <c r="N2250" t="inlineStr">
        <is>
          <t/>
        </is>
      </c>
      <c r="O2250" t="inlineStr">
        <is>
          <t>N</t>
        </is>
      </c>
      <c r="P2250" t="inlineStr">
        <is>
          <t/>
        </is>
      </c>
      <c r="Q2250" t="inlineStr">
        <is>
          <t>FR.01.02.01.06</t>
        </is>
      </c>
      <c r="R2250" t="inlineStr">
        <is>
          <t>0000013578</t>
        </is>
      </c>
      <c r="S2250" t="inlineStr">
        <is>
          <t>6878083944</t>
        </is>
      </c>
      <c r="T2250" t="inlineStr">
        <is>
          <t>00010</t>
        </is>
      </c>
      <c r="U2250" t="inlineStr">
        <is>
          <t>400MIL/2000PAC/40CX/1P</t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 xml:space="preserve"> </t>
        </is>
      </c>
      <c r="Z2250" t="inlineStr">
        <is>
          <t/>
        </is>
      </c>
      <c r="AA2250" t="inlineStr">
        <is>
          <t>0</t>
        </is>
      </c>
      <c r="AB2250" t="inlineStr">
        <is>
          <t>P</t>
        </is>
      </c>
      <c r="AC2250" t="inlineStr">
        <is>
          <t>0.40000</t>
        </is>
      </c>
      <c r="AD2250" t="inlineStr">
        <is>
          <t/>
        </is>
      </c>
      <c r="AE2250" t="inlineStr">
        <is>
          <t xml:space="preserve"> </t>
        </is>
      </c>
      <c r="AF2250" t="inlineStr">
        <is>
          <t>10226359</t>
        </is>
      </c>
      <c r="AG2250" t="inlineStr">
        <is>
          <t/>
        </is>
      </c>
      <c r="AH2250" t="inlineStr">
        <is>
          <t/>
        </is>
      </c>
      <c r="AI2250" t="inlineStr">
        <is>
          <t>1</t>
        </is>
      </c>
      <c r="AJ2250" t="inlineStr">
        <is>
          <t>0</t>
        </is>
      </c>
      <c r="AK2250" t="inlineStr">
        <is>
          <t>BRARQBAT02</t>
        </is>
      </c>
      <c r="AL2250" t="inlineStr">
        <is>
          <t>QT01</t>
        </is>
      </c>
      <c r="AM2250" t="inlineStr">
        <is>
          <t/>
        </is>
      </c>
      <c r="AN2250" t="inlineStr">
        <is>
          <t>6</t>
        </is>
      </c>
      <c r="AO2250" t="inlineStr">
        <is>
          <t>0.40000</t>
        </is>
      </c>
      <c r="AP2250" t="inlineStr">
        <is>
          <t>0000001825</t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s="8" t="inlineStr">
        <is>
          <t>7/8/26 11:39 PM</t>
        </is>
      </c>
      <c r="AU2250" t="inlineStr">
        <is>
          <t>764gaca</t>
        </is>
      </c>
      <c r="AV2250" s="8" t="inlineStr">
        <is>
          <t>7/8/26 11:40 PM</t>
        </is>
      </c>
      <c r="AW2250" t="inlineStr">
        <is>
          <t>764gaca</t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  <c r="BF2250" t="inlineStr">
        <is>
          <t/>
        </is>
      </c>
      <c r="BG2250" t="inlineStr">
        <is>
          <t/>
        </is>
      </c>
      <c r="BH2250" t="inlineStr">
        <is>
          <t/>
        </is>
      </c>
      <c r="BI2250" t="inlineStr">
        <is>
          <t/>
        </is>
      </c>
      <c r="BJ2250" t="inlineStr">
        <is>
          <t/>
        </is>
      </c>
      <c r="BK2250" t="inlineStr">
        <is>
          <t/>
        </is>
      </c>
      <c r="BL2250" t="inlineStr">
        <is>
          <t/>
        </is>
      </c>
      <c r="BM2250" t="inlineStr">
        <is>
          <t/>
        </is>
      </c>
      <c r="BN2250" t="inlineStr">
        <is>
          <t/>
        </is>
      </c>
      <c r="BO2250" t="inlineStr">
        <is>
          <t/>
        </is>
      </c>
      <c r="BP2250" t="inlineStr">
        <is>
          <t/>
        </is>
      </c>
      <c r="BQ2250" t="inlineStr">
        <is>
          <t/>
        </is>
      </c>
      <c r="BR2250" t="inlineStr">
        <is>
          <t/>
        </is>
      </c>
      <c r="BS2250" t="inlineStr">
        <is>
          <t/>
        </is>
      </c>
      <c r="BT2250" t="inlineStr">
        <is>
          <t/>
        </is>
      </c>
      <c r="BU2250" t="inlineStr">
        <is>
          <t/>
        </is>
      </c>
      <c r="BV2250" t="inlineStr">
        <is>
          <t/>
        </is>
      </c>
      <c r="BW2250" t="inlineStr">
        <is>
          <t/>
        </is>
      </c>
      <c r="BX2250" t="inlineStr">
        <is>
          <t/>
        </is>
      </c>
      <c r="BY2250" t="inlineStr">
        <is>
          <t/>
        </is>
      </c>
      <c r="BZ2250" t="inlineStr">
        <is>
          <t/>
        </is>
      </c>
      <c r="CA2250" t="inlineStr">
        <is>
          <t/>
        </is>
      </c>
      <c r="CB2250" t="inlineStr">
        <is>
          <t/>
        </is>
      </c>
      <c r="CC2250" t="inlineStr">
        <is>
          <t/>
        </is>
      </c>
      <c r="CD2250" t="inlineStr">
        <is>
          <t/>
        </is>
      </c>
      <c r="CE2250" t="inlineStr">
        <is>
          <t/>
        </is>
      </c>
      <c r="CF2250" t="inlineStr">
        <is>
          <t/>
        </is>
      </c>
      <c r="CG2250" t="inlineStr">
        <is>
          <t/>
        </is>
      </c>
      <c r="CH2250" t="inlineStr">
        <is>
          <t/>
        </is>
      </c>
      <c r="CI2250" t="inlineStr">
        <is>
          <t>0.00000</t>
        </is>
      </c>
      <c r="CJ2250" t="inlineStr">
        <is>
          <t>0</t>
        </is>
      </c>
      <c r="CK2250" t="inlineStr">
        <is>
          <t/>
        </is>
      </c>
      <c r="CL2250" t="inlineStr">
        <is>
          <t/>
        </is>
      </c>
      <c r="CM2250" t="inlineStr">
        <is>
          <t/>
        </is>
      </c>
      <c r="CN2250" t="inlineStr">
        <is>
          <t>0000114618</t>
        </is>
      </c>
      <c r="CO2250" t="inlineStr">
        <is>
          <t/>
        </is>
      </c>
      <c r="CP2250" t="inlineStr">
        <is>
          <t>0.08800</t>
        </is>
      </c>
      <c r="CQ2250" t="inlineStr">
        <is>
          <t>0.08000</t>
        </is>
      </c>
      <c r="CR2250" t="inlineStr">
        <is>
          <t>0.00800</t>
        </is>
      </c>
    </row>
    <row r="2251">
      <c r="A2251" t="inlineStr">
        <is>
          <t/>
        </is>
      </c>
      <c r="B2251" t="inlineStr">
        <is>
          <t>0000690179</t>
        </is>
      </c>
      <c r="C2251" t="inlineStr">
        <is>
          <t/>
        </is>
      </c>
      <c r="D2251" t="inlineStr">
        <is>
          <t>EMB</t>
        </is>
      </c>
      <c r="E2251" t="inlineStr">
        <is>
          <t>10M</t>
        </is>
      </c>
      <c r="F2251" t="inlineStr">
        <is>
          <t>0000114618</t>
        </is>
      </c>
      <c r="G2251" t="inlineStr">
        <is>
          <t>0</t>
        </is>
      </c>
      <c r="H2251" t="inlineStr">
        <is>
          <t>Y</t>
        </is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/>
        </is>
      </c>
      <c r="M2251" t="inlineStr">
        <is>
          <t xml:space="preserve"> </t>
        </is>
      </c>
      <c r="N2251" t="inlineStr">
        <is>
          <t/>
        </is>
      </c>
      <c r="O2251" t="inlineStr">
        <is>
          <t>N</t>
        </is>
      </c>
      <c r="P2251" t="inlineStr">
        <is>
          <t/>
        </is>
      </c>
      <c r="Q2251" t="inlineStr">
        <is>
          <t>FR.01.02.02.01</t>
        </is>
      </c>
      <c r="R2251" t="inlineStr">
        <is>
          <t>0000013474</t>
        </is>
      </c>
      <c r="S2251" t="inlineStr">
        <is>
          <t>6878083944</t>
        </is>
      </c>
      <c r="T2251" t="inlineStr">
        <is>
          <t>00012</t>
        </is>
      </c>
      <c r="U2251" t="inlineStr">
        <is>
          <t>400MIL/2000PAC/40CX/1P</t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 xml:space="preserve"> </t>
        </is>
      </c>
      <c r="Z2251" t="inlineStr">
        <is>
          <t/>
        </is>
      </c>
      <c r="AA2251" t="inlineStr">
        <is>
          <t>0</t>
        </is>
      </c>
      <c r="AB2251" t="inlineStr">
        <is>
          <t>P</t>
        </is>
      </c>
      <c r="AC2251" t="inlineStr">
        <is>
          <t>2.00000</t>
        </is>
      </c>
      <c r="AD2251" t="inlineStr">
        <is>
          <t/>
        </is>
      </c>
      <c r="AE2251" t="inlineStr">
        <is>
          <t xml:space="preserve"> </t>
        </is>
      </c>
      <c r="AF2251" t="inlineStr">
        <is>
          <t>10226417</t>
        </is>
      </c>
      <c r="AG2251" t="inlineStr">
        <is>
          <t/>
        </is>
      </c>
      <c r="AH2251" t="inlineStr">
        <is>
          <t/>
        </is>
      </c>
      <c r="AI2251" t="inlineStr">
        <is>
          <t>1</t>
        </is>
      </c>
      <c r="AJ2251" t="inlineStr">
        <is>
          <t>0</t>
        </is>
      </c>
      <c r="AK2251" t="inlineStr">
        <is>
          <t>BRARQBAT02</t>
        </is>
      </c>
      <c r="AL2251" t="inlineStr">
        <is>
          <t>QT01</t>
        </is>
      </c>
      <c r="AM2251" t="inlineStr">
        <is>
          <t/>
        </is>
      </c>
      <c r="AN2251" t="inlineStr">
        <is>
          <t>6</t>
        </is>
      </c>
      <c r="AO2251" t="inlineStr">
        <is>
          <t>2.00000</t>
        </is>
      </c>
      <c r="AP2251" t="inlineStr">
        <is>
          <t>0000001825</t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s="8" t="inlineStr">
        <is>
          <t>7/8/26 11:39 PM</t>
        </is>
      </c>
      <c r="AU2251" t="inlineStr">
        <is>
          <t>764gaca</t>
        </is>
      </c>
      <c r="AV2251" s="8" t="inlineStr">
        <is>
          <t>7/8/26 11:40 PM</t>
        </is>
      </c>
      <c r="AW2251" t="inlineStr">
        <is>
          <t>764gaca</t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  <c r="BF2251" t="inlineStr">
        <is>
          <t/>
        </is>
      </c>
      <c r="BG2251" t="inlineStr">
        <is>
          <t/>
        </is>
      </c>
      <c r="BH2251" t="inlineStr">
        <is>
          <t/>
        </is>
      </c>
      <c r="BI2251" t="inlineStr">
        <is>
          <t/>
        </is>
      </c>
      <c r="BJ2251" t="inlineStr">
        <is>
          <t/>
        </is>
      </c>
      <c r="BK2251" t="inlineStr">
        <is>
          <t/>
        </is>
      </c>
      <c r="BL2251" t="inlineStr">
        <is>
          <t/>
        </is>
      </c>
      <c r="BM2251" t="inlineStr">
        <is>
          <t/>
        </is>
      </c>
      <c r="BN2251" t="inlineStr">
        <is>
          <t/>
        </is>
      </c>
      <c r="BO2251" t="inlineStr">
        <is>
          <t/>
        </is>
      </c>
      <c r="BP2251" t="inlineStr">
        <is>
          <t/>
        </is>
      </c>
      <c r="BQ2251" t="inlineStr">
        <is>
          <t/>
        </is>
      </c>
      <c r="BR2251" t="inlineStr">
        <is>
          <t/>
        </is>
      </c>
      <c r="BS2251" t="inlineStr">
        <is>
          <t/>
        </is>
      </c>
      <c r="BT2251" t="inlineStr">
        <is>
          <t/>
        </is>
      </c>
      <c r="BU2251" t="inlineStr">
        <is>
          <t/>
        </is>
      </c>
      <c r="BV2251" t="inlineStr">
        <is>
          <t/>
        </is>
      </c>
      <c r="BW2251" t="inlineStr">
        <is>
          <t/>
        </is>
      </c>
      <c r="BX2251" t="inlineStr">
        <is>
          <t/>
        </is>
      </c>
      <c r="BY2251" t="inlineStr">
        <is>
          <t/>
        </is>
      </c>
      <c r="BZ2251" t="inlineStr">
        <is>
          <t/>
        </is>
      </c>
      <c r="CA2251" t="inlineStr">
        <is>
          <t/>
        </is>
      </c>
      <c r="CB2251" t="inlineStr">
        <is>
          <t/>
        </is>
      </c>
      <c r="CC2251" t="inlineStr">
        <is>
          <t/>
        </is>
      </c>
      <c r="CD2251" t="inlineStr">
        <is>
          <t/>
        </is>
      </c>
      <c r="CE2251" t="inlineStr">
        <is>
          <t/>
        </is>
      </c>
      <c r="CF2251" t="inlineStr">
        <is>
          <t/>
        </is>
      </c>
      <c r="CG2251" t="inlineStr">
        <is>
          <t/>
        </is>
      </c>
      <c r="CH2251" t="inlineStr">
        <is>
          <t/>
        </is>
      </c>
      <c r="CI2251" t="inlineStr">
        <is>
          <t>0.00000</t>
        </is>
      </c>
      <c r="CJ2251" t="inlineStr">
        <is>
          <t>0</t>
        </is>
      </c>
      <c r="CK2251" t="inlineStr">
        <is>
          <t/>
        </is>
      </c>
      <c r="CL2251" t="inlineStr">
        <is>
          <t/>
        </is>
      </c>
      <c r="CM2251" t="inlineStr">
        <is>
          <t/>
        </is>
      </c>
      <c r="CN2251" t="inlineStr">
        <is>
          <t>0000114618</t>
        </is>
      </c>
      <c r="CO2251" t="inlineStr">
        <is>
          <t/>
        </is>
      </c>
      <c r="CP2251" t="inlineStr">
        <is>
          <t>0.44000</t>
        </is>
      </c>
      <c r="CQ2251" t="inlineStr">
        <is>
          <t>0.40000</t>
        </is>
      </c>
      <c r="CR2251" t="inlineStr">
        <is>
          <t>0.04000</t>
        </is>
      </c>
    </row>
    <row r="2252">
      <c r="A2252" t="inlineStr">
        <is>
          <t/>
        </is>
      </c>
      <c r="B2252" t="inlineStr">
        <is>
          <t>0000690180</t>
        </is>
      </c>
      <c r="C2252" t="inlineStr">
        <is>
          <t/>
        </is>
      </c>
      <c r="D2252" t="inlineStr">
        <is>
          <t>EMB</t>
        </is>
      </c>
      <c r="E2252" t="inlineStr">
        <is>
          <t>10M</t>
        </is>
      </c>
      <c r="F2252" t="inlineStr">
        <is>
          <t>0000114618</t>
        </is>
      </c>
      <c r="G2252" t="inlineStr">
        <is>
          <t>0</t>
        </is>
      </c>
      <c r="H2252" t="inlineStr">
        <is>
          <t>Y</t>
        </is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 xml:space="preserve"> </t>
        </is>
      </c>
      <c r="N2252" t="inlineStr">
        <is>
          <t/>
        </is>
      </c>
      <c r="O2252" t="inlineStr">
        <is>
          <t>N</t>
        </is>
      </c>
      <c r="P2252" t="inlineStr">
        <is>
          <t/>
        </is>
      </c>
      <c r="Q2252" t="inlineStr">
        <is>
          <t>FR.01.02.02.03</t>
        </is>
      </c>
      <c r="R2252" t="inlineStr">
        <is>
          <t>0000012309</t>
        </is>
      </c>
      <c r="S2252" t="inlineStr">
        <is>
          <t>6878083944</t>
        </is>
      </c>
      <c r="T2252" t="inlineStr">
        <is>
          <t>00008</t>
        </is>
      </c>
      <c r="U2252" t="inlineStr">
        <is>
          <t>400MIL/2000PAC/40CX/1P</t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 xml:space="preserve"> </t>
        </is>
      </c>
      <c r="Z2252" t="inlineStr">
        <is>
          <t/>
        </is>
      </c>
      <c r="AA2252" t="inlineStr">
        <is>
          <t>0</t>
        </is>
      </c>
      <c r="AB2252" t="inlineStr">
        <is>
          <t>P</t>
        </is>
      </c>
      <c r="AC2252" t="inlineStr">
        <is>
          <t>0.20000</t>
        </is>
      </c>
      <c r="AD2252" t="inlineStr">
        <is>
          <t/>
        </is>
      </c>
      <c r="AE2252" t="inlineStr">
        <is>
          <t xml:space="preserve"> </t>
        </is>
      </c>
      <c r="AF2252" t="inlineStr">
        <is>
          <t>10226405</t>
        </is>
      </c>
      <c r="AG2252" t="inlineStr">
        <is>
          <t/>
        </is>
      </c>
      <c r="AH2252" t="inlineStr">
        <is>
          <t/>
        </is>
      </c>
      <c r="AI2252" t="inlineStr">
        <is>
          <t>1</t>
        </is>
      </c>
      <c r="AJ2252" t="inlineStr">
        <is>
          <t>0</t>
        </is>
      </c>
      <c r="AK2252" t="inlineStr">
        <is>
          <t>BRARQBAT02</t>
        </is>
      </c>
      <c r="AL2252" t="inlineStr">
        <is>
          <t>QT01</t>
        </is>
      </c>
      <c r="AM2252" t="inlineStr">
        <is>
          <t/>
        </is>
      </c>
      <c r="AN2252" t="inlineStr">
        <is>
          <t>6</t>
        </is>
      </c>
      <c r="AO2252" t="inlineStr">
        <is>
          <t>0.20000</t>
        </is>
      </c>
      <c r="AP2252" t="inlineStr">
        <is>
          <t>0000001825</t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s="8" t="inlineStr">
        <is>
          <t>7/8/26 11:39 PM</t>
        </is>
      </c>
      <c r="AU2252" t="inlineStr">
        <is>
          <t>764gaca</t>
        </is>
      </c>
      <c r="AV2252" s="8" t="inlineStr">
        <is>
          <t>7/8/26 11:40 PM</t>
        </is>
      </c>
      <c r="AW2252" t="inlineStr">
        <is>
          <t>764gaca</t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  <c r="BF2252" t="inlineStr">
        <is>
          <t/>
        </is>
      </c>
      <c r="BG2252" t="inlineStr">
        <is>
          <t/>
        </is>
      </c>
      <c r="BH2252" t="inlineStr">
        <is>
          <t/>
        </is>
      </c>
      <c r="BI2252" t="inlineStr">
        <is>
          <t/>
        </is>
      </c>
      <c r="BJ2252" t="inlineStr">
        <is>
          <t/>
        </is>
      </c>
      <c r="BK2252" t="inlineStr">
        <is>
          <t/>
        </is>
      </c>
      <c r="BL2252" t="inlineStr">
        <is>
          <t/>
        </is>
      </c>
      <c r="BM2252" t="inlineStr">
        <is>
          <t/>
        </is>
      </c>
      <c r="BN2252" t="inlineStr">
        <is>
          <t/>
        </is>
      </c>
      <c r="BO2252" t="inlineStr">
        <is>
          <t/>
        </is>
      </c>
      <c r="BP2252" t="inlineStr">
        <is>
          <t/>
        </is>
      </c>
      <c r="BQ2252" t="inlineStr">
        <is>
          <t/>
        </is>
      </c>
      <c r="BR2252" t="inlineStr">
        <is>
          <t/>
        </is>
      </c>
      <c r="BS2252" t="inlineStr">
        <is>
          <t/>
        </is>
      </c>
      <c r="BT2252" t="inlineStr">
        <is>
          <t/>
        </is>
      </c>
      <c r="BU2252" t="inlineStr">
        <is>
          <t/>
        </is>
      </c>
      <c r="BV2252" t="inlineStr">
        <is>
          <t/>
        </is>
      </c>
      <c r="BW2252" t="inlineStr">
        <is>
          <t/>
        </is>
      </c>
      <c r="BX2252" t="inlineStr">
        <is>
          <t/>
        </is>
      </c>
      <c r="BY2252" t="inlineStr">
        <is>
          <t/>
        </is>
      </c>
      <c r="BZ2252" t="inlineStr">
        <is>
          <t/>
        </is>
      </c>
      <c r="CA2252" t="inlineStr">
        <is>
          <t/>
        </is>
      </c>
      <c r="CB2252" t="inlineStr">
        <is>
          <t/>
        </is>
      </c>
      <c r="CC2252" t="inlineStr">
        <is>
          <t/>
        </is>
      </c>
      <c r="CD2252" t="inlineStr">
        <is>
          <t/>
        </is>
      </c>
      <c r="CE2252" t="inlineStr">
        <is>
          <t/>
        </is>
      </c>
      <c r="CF2252" t="inlineStr">
        <is>
          <t/>
        </is>
      </c>
      <c r="CG2252" t="inlineStr">
        <is>
          <t/>
        </is>
      </c>
      <c r="CH2252" t="inlineStr">
        <is>
          <t/>
        </is>
      </c>
      <c r="CI2252" t="inlineStr">
        <is>
          <t>0.00000</t>
        </is>
      </c>
      <c r="CJ2252" t="inlineStr">
        <is>
          <t>0</t>
        </is>
      </c>
      <c r="CK2252" t="inlineStr">
        <is>
          <t/>
        </is>
      </c>
      <c r="CL2252" t="inlineStr">
        <is>
          <t/>
        </is>
      </c>
      <c r="CM2252" t="inlineStr">
        <is>
          <t/>
        </is>
      </c>
      <c r="CN2252" t="inlineStr">
        <is>
          <t>0000114618</t>
        </is>
      </c>
      <c r="CO2252" t="inlineStr">
        <is>
          <t/>
        </is>
      </c>
      <c r="CP2252" t="inlineStr">
        <is>
          <t>0.04400</t>
        </is>
      </c>
      <c r="CQ2252" t="inlineStr">
        <is>
          <t>0.04000</t>
        </is>
      </c>
      <c r="CR2252" t="inlineStr">
        <is>
          <t>0.00400</t>
        </is>
      </c>
    </row>
    <row r="2253">
      <c r="A2253" t="inlineStr">
        <is>
          <t/>
        </is>
      </c>
      <c r="B2253" t="inlineStr">
        <is>
          <t>0000690181</t>
        </is>
      </c>
      <c r="C2253" t="inlineStr">
        <is>
          <t/>
        </is>
      </c>
      <c r="D2253" t="inlineStr">
        <is>
          <t>EMB</t>
        </is>
      </c>
      <c r="E2253" t="inlineStr">
        <is>
          <t>10M</t>
        </is>
      </c>
      <c r="F2253" t="inlineStr">
        <is>
          <t>0000114618</t>
        </is>
      </c>
      <c r="G2253" t="inlineStr">
        <is>
          <t>0</t>
        </is>
      </c>
      <c r="H2253" t="inlineStr">
        <is>
          <t>Y</t>
        </is>
      </c>
      <c r="I2253" t="inlineStr">
        <is>
          <t/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 xml:space="preserve"> </t>
        </is>
      </c>
      <c r="N2253" t="inlineStr">
        <is>
          <t/>
        </is>
      </c>
      <c r="O2253" t="inlineStr">
        <is>
          <t>N</t>
        </is>
      </c>
      <c r="P2253" t="inlineStr">
        <is>
          <t/>
        </is>
      </c>
      <c r="Q2253" t="inlineStr">
        <is>
          <t>FR.01.03.01.02</t>
        </is>
      </c>
      <c r="R2253" t="inlineStr">
        <is>
          <t>0000013593</t>
        </is>
      </c>
      <c r="S2253" t="inlineStr">
        <is>
          <t>6878083944</t>
        </is>
      </c>
      <c r="T2253" t="inlineStr">
        <is>
          <t>00005</t>
        </is>
      </c>
      <c r="U2253" t="inlineStr">
        <is>
          <t>400MIL/2000PAC/40CX/1P</t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 xml:space="preserve"> </t>
        </is>
      </c>
      <c r="Z2253" t="inlineStr">
        <is>
          <t/>
        </is>
      </c>
      <c r="AA2253" t="inlineStr">
        <is>
          <t>0</t>
        </is>
      </c>
      <c r="AB2253" t="inlineStr">
        <is>
          <t>P</t>
        </is>
      </c>
      <c r="AC2253" t="inlineStr">
        <is>
          <t>0.60000</t>
        </is>
      </c>
      <c r="AD2253" t="inlineStr">
        <is>
          <t/>
        </is>
      </c>
      <c r="AE2253" t="inlineStr">
        <is>
          <t xml:space="preserve"> </t>
        </is>
      </c>
      <c r="AF2253" t="inlineStr">
        <is>
          <t>10223657</t>
        </is>
      </c>
      <c r="AG2253" t="inlineStr">
        <is>
          <t/>
        </is>
      </c>
      <c r="AH2253" t="inlineStr">
        <is>
          <t/>
        </is>
      </c>
      <c r="AI2253" t="inlineStr">
        <is>
          <t>1</t>
        </is>
      </c>
      <c r="AJ2253" t="inlineStr">
        <is>
          <t>0</t>
        </is>
      </c>
      <c r="AK2253" t="inlineStr">
        <is>
          <t>BRARQBAT02</t>
        </is>
      </c>
      <c r="AL2253" t="inlineStr">
        <is>
          <t>QT01</t>
        </is>
      </c>
      <c r="AM2253" t="inlineStr">
        <is>
          <t/>
        </is>
      </c>
      <c r="AN2253" t="inlineStr">
        <is>
          <t>6</t>
        </is>
      </c>
      <c r="AO2253" t="inlineStr">
        <is>
          <t>0.60000</t>
        </is>
      </c>
      <c r="AP2253" t="inlineStr">
        <is>
          <t>0000001825</t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s="8" t="inlineStr">
        <is>
          <t>7/8/26 11:39 PM</t>
        </is>
      </c>
      <c r="AU2253" t="inlineStr">
        <is>
          <t>764gaca</t>
        </is>
      </c>
      <c r="AV2253" s="8" t="inlineStr">
        <is>
          <t>7/8/26 11:40 PM</t>
        </is>
      </c>
      <c r="AW2253" t="inlineStr">
        <is>
          <t>764gaca</t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  <c r="BF2253" t="inlineStr">
        <is>
          <t/>
        </is>
      </c>
      <c r="BG2253" t="inlineStr">
        <is>
          <t/>
        </is>
      </c>
      <c r="BH2253" t="inlineStr">
        <is>
          <t/>
        </is>
      </c>
      <c r="BI2253" t="inlineStr">
        <is>
          <t/>
        </is>
      </c>
      <c r="BJ2253" t="inlineStr">
        <is>
          <t/>
        </is>
      </c>
      <c r="BK2253" t="inlineStr">
        <is>
          <t/>
        </is>
      </c>
      <c r="BL2253" t="inlineStr">
        <is>
          <t/>
        </is>
      </c>
      <c r="BM2253" t="inlineStr">
        <is>
          <t/>
        </is>
      </c>
      <c r="BN2253" t="inlineStr">
        <is>
          <t/>
        </is>
      </c>
      <c r="BO2253" t="inlineStr">
        <is>
          <t/>
        </is>
      </c>
      <c r="BP2253" t="inlineStr">
        <is>
          <t/>
        </is>
      </c>
      <c r="BQ2253" t="inlineStr">
        <is>
          <t/>
        </is>
      </c>
      <c r="BR2253" t="inlineStr">
        <is>
          <t/>
        </is>
      </c>
      <c r="BS2253" t="inlineStr">
        <is>
          <t/>
        </is>
      </c>
      <c r="BT2253" t="inlineStr">
        <is>
          <t/>
        </is>
      </c>
      <c r="BU2253" t="inlineStr">
        <is>
          <t/>
        </is>
      </c>
      <c r="BV2253" t="inlineStr">
        <is>
          <t/>
        </is>
      </c>
      <c r="BW2253" t="inlineStr">
        <is>
          <t/>
        </is>
      </c>
      <c r="BX2253" t="inlineStr">
        <is>
          <t/>
        </is>
      </c>
      <c r="BY2253" t="inlineStr">
        <is>
          <t/>
        </is>
      </c>
      <c r="BZ2253" t="inlineStr">
        <is>
          <t/>
        </is>
      </c>
      <c r="CA2253" t="inlineStr">
        <is>
          <t/>
        </is>
      </c>
      <c r="CB2253" t="inlineStr">
        <is>
          <t/>
        </is>
      </c>
      <c r="CC2253" t="inlineStr">
        <is>
          <t/>
        </is>
      </c>
      <c r="CD2253" t="inlineStr">
        <is>
          <t/>
        </is>
      </c>
      <c r="CE2253" t="inlineStr">
        <is>
          <t/>
        </is>
      </c>
      <c r="CF2253" t="inlineStr">
        <is>
          <t/>
        </is>
      </c>
      <c r="CG2253" t="inlineStr">
        <is>
          <t/>
        </is>
      </c>
      <c r="CH2253" t="inlineStr">
        <is>
          <t/>
        </is>
      </c>
      <c r="CI2253" t="inlineStr">
        <is>
          <t>0.00000</t>
        </is>
      </c>
      <c r="CJ2253" t="inlineStr">
        <is>
          <t>0</t>
        </is>
      </c>
      <c r="CK2253" t="inlineStr">
        <is>
          <t/>
        </is>
      </c>
      <c r="CL2253" t="inlineStr">
        <is>
          <t/>
        </is>
      </c>
      <c r="CM2253" t="inlineStr">
        <is>
          <t/>
        </is>
      </c>
      <c r="CN2253" t="inlineStr">
        <is>
          <t>0000114618</t>
        </is>
      </c>
      <c r="CO2253" t="inlineStr">
        <is>
          <t/>
        </is>
      </c>
      <c r="CP2253" t="inlineStr">
        <is>
          <t>0.13200</t>
        </is>
      </c>
      <c r="CQ2253" t="inlineStr">
        <is>
          <t>0.12000</t>
        </is>
      </c>
      <c r="CR2253" t="inlineStr">
        <is>
          <t>0.01200</t>
        </is>
      </c>
    </row>
    <row r="2254">
      <c r="A2254" t="inlineStr">
        <is>
          <t/>
        </is>
      </c>
      <c r="B2254" t="inlineStr">
        <is>
          <t>0000690182</t>
        </is>
      </c>
      <c r="C2254" t="inlineStr">
        <is>
          <t/>
        </is>
      </c>
      <c r="D2254" t="inlineStr">
        <is>
          <t>EMB</t>
        </is>
      </c>
      <c r="E2254" t="inlineStr">
        <is>
          <t>10M</t>
        </is>
      </c>
      <c r="F2254" t="inlineStr">
        <is>
          <t>0000114618</t>
        </is>
      </c>
      <c r="G2254" t="inlineStr">
        <is>
          <t>0</t>
        </is>
      </c>
      <c r="H2254" t="inlineStr">
        <is>
          <t>Y</t>
        </is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 xml:space="preserve"> </t>
        </is>
      </c>
      <c r="N2254" t="inlineStr">
        <is>
          <t/>
        </is>
      </c>
      <c r="O2254" t="inlineStr">
        <is>
          <t>N</t>
        </is>
      </c>
      <c r="P2254" t="inlineStr">
        <is>
          <t/>
        </is>
      </c>
      <c r="Q2254" t="inlineStr">
        <is>
          <t>FR.01.03.02.03</t>
        </is>
      </c>
      <c r="R2254" t="inlineStr">
        <is>
          <t>0000012625</t>
        </is>
      </c>
      <c r="S2254" t="inlineStr">
        <is>
          <t>6878083944</t>
        </is>
      </c>
      <c r="T2254" t="inlineStr">
        <is>
          <t>00002</t>
        </is>
      </c>
      <c r="U2254" t="inlineStr">
        <is>
          <t>400MIL/2000PAC/40CX/1P</t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 xml:space="preserve"> </t>
        </is>
      </c>
      <c r="Z2254" t="inlineStr">
        <is>
          <t/>
        </is>
      </c>
      <c r="AA2254" t="inlineStr">
        <is>
          <t>0</t>
        </is>
      </c>
      <c r="AB2254" t="inlineStr">
        <is>
          <t>P</t>
        </is>
      </c>
      <c r="AC2254" t="inlineStr">
        <is>
          <t>1.00000</t>
        </is>
      </c>
      <c r="AD2254" t="inlineStr">
        <is>
          <t/>
        </is>
      </c>
      <c r="AE2254" t="inlineStr">
        <is>
          <t xml:space="preserve"> </t>
        </is>
      </c>
      <c r="AF2254" t="inlineStr">
        <is>
          <t>10226373</t>
        </is>
      </c>
      <c r="AG2254" t="inlineStr">
        <is>
          <t/>
        </is>
      </c>
      <c r="AH2254" t="inlineStr">
        <is>
          <t/>
        </is>
      </c>
      <c r="AI2254" t="inlineStr">
        <is>
          <t>1</t>
        </is>
      </c>
      <c r="AJ2254" t="inlineStr">
        <is>
          <t>0</t>
        </is>
      </c>
      <c r="AK2254" t="inlineStr">
        <is>
          <t>BRARQBAT02</t>
        </is>
      </c>
      <c r="AL2254" t="inlineStr">
        <is>
          <t>QT01</t>
        </is>
      </c>
      <c r="AM2254" t="inlineStr">
        <is>
          <t/>
        </is>
      </c>
      <c r="AN2254" t="inlineStr">
        <is>
          <t>6</t>
        </is>
      </c>
      <c r="AO2254" t="inlineStr">
        <is>
          <t>1.00000</t>
        </is>
      </c>
      <c r="AP2254" t="inlineStr">
        <is>
          <t>0000001825</t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s="8" t="inlineStr">
        <is>
          <t>7/8/26 11:39 PM</t>
        </is>
      </c>
      <c r="AU2254" t="inlineStr">
        <is>
          <t>764gaca</t>
        </is>
      </c>
      <c r="AV2254" s="8" t="inlineStr">
        <is>
          <t>7/8/26 11:40 PM</t>
        </is>
      </c>
      <c r="AW2254" t="inlineStr">
        <is>
          <t>764gaca</t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  <c r="BF2254" t="inlineStr">
        <is>
          <t/>
        </is>
      </c>
      <c r="BG2254" t="inlineStr">
        <is>
          <t/>
        </is>
      </c>
      <c r="BH2254" t="inlineStr">
        <is>
          <t/>
        </is>
      </c>
      <c r="BI2254" t="inlineStr">
        <is>
          <t/>
        </is>
      </c>
      <c r="BJ2254" t="inlineStr">
        <is>
          <t/>
        </is>
      </c>
      <c r="BK2254" t="inlineStr">
        <is>
          <t/>
        </is>
      </c>
      <c r="BL2254" t="inlineStr">
        <is>
          <t/>
        </is>
      </c>
      <c r="BM2254" t="inlineStr">
        <is>
          <t/>
        </is>
      </c>
      <c r="BN2254" t="inlineStr">
        <is>
          <t/>
        </is>
      </c>
      <c r="BO2254" t="inlineStr">
        <is>
          <t/>
        </is>
      </c>
      <c r="BP2254" t="inlineStr">
        <is>
          <t/>
        </is>
      </c>
      <c r="BQ2254" t="inlineStr">
        <is>
          <t/>
        </is>
      </c>
      <c r="BR2254" t="inlineStr">
        <is>
          <t/>
        </is>
      </c>
      <c r="BS2254" t="inlineStr">
        <is>
          <t/>
        </is>
      </c>
      <c r="BT2254" t="inlineStr">
        <is>
          <t/>
        </is>
      </c>
      <c r="BU2254" t="inlineStr">
        <is>
          <t/>
        </is>
      </c>
      <c r="BV2254" t="inlineStr">
        <is>
          <t/>
        </is>
      </c>
      <c r="BW2254" t="inlineStr">
        <is>
          <t/>
        </is>
      </c>
      <c r="BX2254" t="inlineStr">
        <is>
          <t/>
        </is>
      </c>
      <c r="BY2254" t="inlineStr">
        <is>
          <t/>
        </is>
      </c>
      <c r="BZ2254" t="inlineStr">
        <is>
          <t/>
        </is>
      </c>
      <c r="CA2254" t="inlineStr">
        <is>
          <t/>
        </is>
      </c>
      <c r="CB2254" t="inlineStr">
        <is>
          <t/>
        </is>
      </c>
      <c r="CC2254" t="inlineStr">
        <is>
          <t/>
        </is>
      </c>
      <c r="CD2254" t="inlineStr">
        <is>
          <t/>
        </is>
      </c>
      <c r="CE2254" t="inlineStr">
        <is>
          <t/>
        </is>
      </c>
      <c r="CF2254" t="inlineStr">
        <is>
          <t/>
        </is>
      </c>
      <c r="CG2254" t="inlineStr">
        <is>
          <t/>
        </is>
      </c>
      <c r="CH2254" t="inlineStr">
        <is>
          <t/>
        </is>
      </c>
      <c r="CI2254" t="inlineStr">
        <is>
          <t>0.00000</t>
        </is>
      </c>
      <c r="CJ2254" t="inlineStr">
        <is>
          <t>0</t>
        </is>
      </c>
      <c r="CK2254" t="inlineStr">
        <is>
          <t/>
        </is>
      </c>
      <c r="CL2254" t="inlineStr">
        <is>
          <t/>
        </is>
      </c>
      <c r="CM2254" t="inlineStr">
        <is>
          <t/>
        </is>
      </c>
      <c r="CN2254" t="inlineStr">
        <is>
          <t>0000114618</t>
        </is>
      </c>
      <c r="CO2254" t="inlineStr">
        <is>
          <t/>
        </is>
      </c>
      <c r="CP2254" t="inlineStr">
        <is>
          <t>0.22000</t>
        </is>
      </c>
      <c r="CQ2254" t="inlineStr">
        <is>
          <t>0.20000</t>
        </is>
      </c>
      <c r="CR2254" t="inlineStr">
        <is>
          <t>0.02000</t>
        </is>
      </c>
    </row>
    <row r="2255">
      <c r="A2255" t="inlineStr">
        <is>
          <t/>
        </is>
      </c>
      <c r="B2255" t="inlineStr">
        <is>
          <t>0000690183</t>
        </is>
      </c>
      <c r="C2255" t="inlineStr">
        <is>
          <t/>
        </is>
      </c>
      <c r="D2255" t="inlineStr">
        <is>
          <t>EMB</t>
        </is>
      </c>
      <c r="E2255" t="inlineStr">
        <is>
          <t>10M</t>
        </is>
      </c>
      <c r="F2255" t="inlineStr">
        <is>
          <t>0000114618</t>
        </is>
      </c>
      <c r="G2255" t="inlineStr">
        <is>
          <t>0</t>
        </is>
      </c>
      <c r="H2255" t="inlineStr">
        <is>
          <t>Y</t>
        </is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 xml:space="preserve"> </t>
        </is>
      </c>
      <c r="N2255" t="inlineStr">
        <is>
          <t/>
        </is>
      </c>
      <c r="O2255" t="inlineStr">
        <is>
          <t>N</t>
        </is>
      </c>
      <c r="P2255" t="inlineStr">
        <is>
          <t/>
        </is>
      </c>
      <c r="Q2255" t="inlineStr">
        <is>
          <t>FR.01.03.02.04</t>
        </is>
      </c>
      <c r="R2255" t="inlineStr">
        <is>
          <t>0000011619</t>
        </is>
      </c>
      <c r="S2255" t="inlineStr">
        <is>
          <t>6878083944</t>
        </is>
      </c>
      <c r="T2255" t="inlineStr">
        <is>
          <t>00001</t>
        </is>
      </c>
      <c r="U2255" t="inlineStr">
        <is>
          <t>400MIL/2000PAC/40CX/1P</t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 xml:space="preserve"> </t>
        </is>
      </c>
      <c r="Z2255" t="inlineStr">
        <is>
          <t/>
        </is>
      </c>
      <c r="AA2255" t="inlineStr">
        <is>
          <t>0</t>
        </is>
      </c>
      <c r="AB2255" t="inlineStr">
        <is>
          <t>P</t>
        </is>
      </c>
      <c r="AC2255" t="inlineStr">
        <is>
          <t>0.20000</t>
        </is>
      </c>
      <c r="AD2255" t="inlineStr">
        <is>
          <t/>
        </is>
      </c>
      <c r="AE2255" t="inlineStr">
        <is>
          <t xml:space="preserve"> </t>
        </is>
      </c>
      <c r="AF2255" t="inlineStr">
        <is>
          <t>10223108</t>
        </is>
      </c>
      <c r="AG2255" t="inlineStr">
        <is>
          <t/>
        </is>
      </c>
      <c r="AH2255" t="inlineStr">
        <is>
          <t/>
        </is>
      </c>
      <c r="AI2255" t="inlineStr">
        <is>
          <t>1</t>
        </is>
      </c>
      <c r="AJ2255" t="inlineStr">
        <is>
          <t>0</t>
        </is>
      </c>
      <c r="AK2255" t="inlineStr">
        <is>
          <t>BRARQBAT02</t>
        </is>
      </c>
      <c r="AL2255" t="inlineStr">
        <is>
          <t>QT01</t>
        </is>
      </c>
      <c r="AM2255" t="inlineStr">
        <is>
          <t/>
        </is>
      </c>
      <c r="AN2255" t="inlineStr">
        <is>
          <t>6</t>
        </is>
      </c>
      <c r="AO2255" t="inlineStr">
        <is>
          <t>0.20000</t>
        </is>
      </c>
      <c r="AP2255" t="inlineStr">
        <is>
          <t>0000001825</t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s="8" t="inlineStr">
        <is>
          <t>7/8/26 11:39 PM</t>
        </is>
      </c>
      <c r="AU2255" t="inlineStr">
        <is>
          <t>764gaca</t>
        </is>
      </c>
      <c r="AV2255" s="8" t="inlineStr">
        <is>
          <t>7/8/26 11:40 PM</t>
        </is>
      </c>
      <c r="AW2255" t="inlineStr">
        <is>
          <t>764gaca</t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  <c r="BF2255" t="inlineStr">
        <is>
          <t/>
        </is>
      </c>
      <c r="BG2255" t="inlineStr">
        <is>
          <t/>
        </is>
      </c>
      <c r="BH2255" t="inlineStr">
        <is>
          <t/>
        </is>
      </c>
      <c r="BI2255" t="inlineStr">
        <is>
          <t/>
        </is>
      </c>
      <c r="BJ2255" t="inlineStr">
        <is>
          <t/>
        </is>
      </c>
      <c r="BK2255" t="inlineStr">
        <is>
          <t/>
        </is>
      </c>
      <c r="BL2255" t="inlineStr">
        <is>
          <t/>
        </is>
      </c>
      <c r="BM2255" t="inlineStr">
        <is>
          <t/>
        </is>
      </c>
      <c r="BN2255" t="inlineStr">
        <is>
          <t/>
        </is>
      </c>
      <c r="BO2255" t="inlineStr">
        <is>
          <t/>
        </is>
      </c>
      <c r="BP2255" t="inlineStr">
        <is>
          <t/>
        </is>
      </c>
      <c r="BQ2255" t="inlineStr">
        <is>
          <t/>
        </is>
      </c>
      <c r="BR2255" t="inlineStr">
        <is>
          <t/>
        </is>
      </c>
      <c r="BS2255" t="inlineStr">
        <is>
          <t/>
        </is>
      </c>
      <c r="BT2255" t="inlineStr">
        <is>
          <t/>
        </is>
      </c>
      <c r="BU2255" t="inlineStr">
        <is>
          <t/>
        </is>
      </c>
      <c r="BV2255" t="inlineStr">
        <is>
          <t/>
        </is>
      </c>
      <c r="BW2255" t="inlineStr">
        <is>
          <t/>
        </is>
      </c>
      <c r="BX2255" t="inlineStr">
        <is>
          <t/>
        </is>
      </c>
      <c r="BY2255" t="inlineStr">
        <is>
          <t/>
        </is>
      </c>
      <c r="BZ2255" t="inlineStr">
        <is>
          <t/>
        </is>
      </c>
      <c r="CA2255" t="inlineStr">
        <is>
          <t/>
        </is>
      </c>
      <c r="CB2255" t="inlineStr">
        <is>
          <t/>
        </is>
      </c>
      <c r="CC2255" t="inlineStr">
        <is>
          <t/>
        </is>
      </c>
      <c r="CD2255" t="inlineStr">
        <is>
          <t/>
        </is>
      </c>
      <c r="CE2255" t="inlineStr">
        <is>
          <t/>
        </is>
      </c>
      <c r="CF2255" t="inlineStr">
        <is>
          <t/>
        </is>
      </c>
      <c r="CG2255" t="inlineStr">
        <is>
          <t/>
        </is>
      </c>
      <c r="CH2255" t="inlineStr">
        <is>
          <t/>
        </is>
      </c>
      <c r="CI2255" t="inlineStr">
        <is>
          <t>0.00000</t>
        </is>
      </c>
      <c r="CJ2255" t="inlineStr">
        <is>
          <t>0</t>
        </is>
      </c>
      <c r="CK2255" t="inlineStr">
        <is>
          <t/>
        </is>
      </c>
      <c r="CL2255" t="inlineStr">
        <is>
          <t/>
        </is>
      </c>
      <c r="CM2255" t="inlineStr">
        <is>
          <t/>
        </is>
      </c>
      <c r="CN2255" t="inlineStr">
        <is>
          <t>0000114618</t>
        </is>
      </c>
      <c r="CO2255" t="inlineStr">
        <is>
          <t/>
        </is>
      </c>
      <c r="CP2255" t="inlineStr">
        <is>
          <t>0.04400</t>
        </is>
      </c>
      <c r="CQ2255" t="inlineStr">
        <is>
          <t>0.04000</t>
        </is>
      </c>
      <c r="CR2255" t="inlineStr">
        <is>
          <t>0.00400</t>
        </is>
      </c>
    </row>
    <row r="2256">
      <c r="A2256" t="inlineStr">
        <is>
          <t/>
        </is>
      </c>
      <c r="B2256" t="inlineStr">
        <is>
          <t>0000690184</t>
        </is>
      </c>
      <c r="C2256" t="inlineStr">
        <is>
          <t/>
        </is>
      </c>
      <c r="D2256" t="inlineStr">
        <is>
          <t>EMB</t>
        </is>
      </c>
      <c r="E2256" t="inlineStr">
        <is>
          <t>10M</t>
        </is>
      </c>
      <c r="F2256" t="inlineStr">
        <is>
          <t>0000114618</t>
        </is>
      </c>
      <c r="G2256" t="inlineStr">
        <is>
          <t>0</t>
        </is>
      </c>
      <c r="H2256" t="inlineStr">
        <is>
          <t>Y</t>
        </is>
      </c>
      <c r="I2256" t="inlineStr">
        <is>
          <t/>
        </is>
      </c>
      <c r="J2256" t="inlineStr">
        <is>
          <t/>
        </is>
      </c>
      <c r="K2256" t="inlineStr">
        <is>
          <t/>
        </is>
      </c>
      <c r="L2256" t="inlineStr">
        <is>
          <t/>
        </is>
      </c>
      <c r="M2256" t="inlineStr">
        <is>
          <t xml:space="preserve"> </t>
        </is>
      </c>
      <c r="N2256" t="inlineStr">
        <is>
          <t/>
        </is>
      </c>
      <c r="O2256" t="inlineStr">
        <is>
          <t>N</t>
        </is>
      </c>
      <c r="P2256" t="inlineStr">
        <is>
          <t/>
        </is>
      </c>
      <c r="Q2256" t="inlineStr">
        <is>
          <t>FR.01.03.02.05</t>
        </is>
      </c>
      <c r="R2256" t="inlineStr">
        <is>
          <t>0000012975</t>
        </is>
      </c>
      <c r="S2256" t="inlineStr">
        <is>
          <t>6878083944</t>
        </is>
      </c>
      <c r="T2256" t="inlineStr">
        <is>
          <t>00017</t>
        </is>
      </c>
      <c r="U2256" t="inlineStr">
        <is>
          <t>400MIL/2000PAC/40CX/1P</t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 xml:space="preserve"> </t>
        </is>
      </c>
      <c r="Z2256" t="inlineStr">
        <is>
          <t/>
        </is>
      </c>
      <c r="AA2256" t="inlineStr">
        <is>
          <t>0</t>
        </is>
      </c>
      <c r="AB2256" t="inlineStr">
        <is>
          <t>P</t>
        </is>
      </c>
      <c r="AC2256" t="inlineStr">
        <is>
          <t>1.00000</t>
        </is>
      </c>
      <c r="AD2256" t="inlineStr">
        <is>
          <t/>
        </is>
      </c>
      <c r="AE2256" t="inlineStr">
        <is>
          <t xml:space="preserve"> </t>
        </is>
      </c>
      <c r="AF2256" t="inlineStr">
        <is>
          <t>10242291</t>
        </is>
      </c>
      <c r="AG2256" t="inlineStr">
        <is>
          <t/>
        </is>
      </c>
      <c r="AH2256" t="inlineStr">
        <is>
          <t/>
        </is>
      </c>
      <c r="AI2256" t="inlineStr">
        <is>
          <t>1</t>
        </is>
      </c>
      <c r="AJ2256" t="inlineStr">
        <is>
          <t>0</t>
        </is>
      </c>
      <c r="AK2256" t="inlineStr">
        <is>
          <t>BRARQBAT02</t>
        </is>
      </c>
      <c r="AL2256" t="inlineStr">
        <is>
          <t>QT01</t>
        </is>
      </c>
      <c r="AM2256" t="inlineStr">
        <is>
          <t/>
        </is>
      </c>
      <c r="AN2256" t="inlineStr">
        <is>
          <t>6</t>
        </is>
      </c>
      <c r="AO2256" t="inlineStr">
        <is>
          <t>1.00000</t>
        </is>
      </c>
      <c r="AP2256" t="inlineStr">
        <is>
          <t>0000001825</t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s="8" t="inlineStr">
        <is>
          <t>7/8/26 11:39 PM</t>
        </is>
      </c>
      <c r="AU2256" t="inlineStr">
        <is>
          <t>764gaca</t>
        </is>
      </c>
      <c r="AV2256" s="8" t="inlineStr">
        <is>
          <t>7/8/26 11:40 PM</t>
        </is>
      </c>
      <c r="AW2256" t="inlineStr">
        <is>
          <t>764gaca</t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  <c r="BE2256" t="inlineStr">
        <is>
          <t/>
        </is>
      </c>
      <c r="BF2256" t="inlineStr">
        <is>
          <t/>
        </is>
      </c>
      <c r="BG2256" t="inlineStr">
        <is>
          <t/>
        </is>
      </c>
      <c r="BH2256" t="inlineStr">
        <is>
          <t/>
        </is>
      </c>
      <c r="BI2256" t="inlineStr">
        <is>
          <t/>
        </is>
      </c>
      <c r="BJ2256" t="inlineStr">
        <is>
          <t/>
        </is>
      </c>
      <c r="BK2256" t="inlineStr">
        <is>
          <t/>
        </is>
      </c>
      <c r="BL2256" t="inlineStr">
        <is>
          <t/>
        </is>
      </c>
      <c r="BM2256" t="inlineStr">
        <is>
          <t/>
        </is>
      </c>
      <c r="BN2256" t="inlineStr">
        <is>
          <t/>
        </is>
      </c>
      <c r="BO2256" t="inlineStr">
        <is>
          <t/>
        </is>
      </c>
      <c r="BP2256" t="inlineStr">
        <is>
          <t/>
        </is>
      </c>
      <c r="BQ2256" t="inlineStr">
        <is>
          <t/>
        </is>
      </c>
      <c r="BR2256" t="inlineStr">
        <is>
          <t/>
        </is>
      </c>
      <c r="BS2256" t="inlineStr">
        <is>
          <t/>
        </is>
      </c>
      <c r="BT2256" t="inlineStr">
        <is>
          <t/>
        </is>
      </c>
      <c r="BU2256" t="inlineStr">
        <is>
          <t/>
        </is>
      </c>
      <c r="BV2256" t="inlineStr">
        <is>
          <t/>
        </is>
      </c>
      <c r="BW2256" t="inlineStr">
        <is>
          <t/>
        </is>
      </c>
      <c r="BX2256" t="inlineStr">
        <is>
          <t/>
        </is>
      </c>
      <c r="BY2256" t="inlineStr">
        <is>
          <t/>
        </is>
      </c>
      <c r="BZ2256" t="inlineStr">
        <is>
          <t/>
        </is>
      </c>
      <c r="CA2256" t="inlineStr">
        <is>
          <t/>
        </is>
      </c>
      <c r="CB2256" t="inlineStr">
        <is>
          <t/>
        </is>
      </c>
      <c r="CC2256" t="inlineStr">
        <is>
          <t/>
        </is>
      </c>
      <c r="CD2256" t="inlineStr">
        <is>
          <t/>
        </is>
      </c>
      <c r="CE2256" t="inlineStr">
        <is>
          <t/>
        </is>
      </c>
      <c r="CF2256" t="inlineStr">
        <is>
          <t/>
        </is>
      </c>
      <c r="CG2256" t="inlineStr">
        <is>
          <t/>
        </is>
      </c>
      <c r="CH2256" t="inlineStr">
        <is>
          <t/>
        </is>
      </c>
      <c r="CI2256" t="inlineStr">
        <is>
          <t>0.00000</t>
        </is>
      </c>
      <c r="CJ2256" t="inlineStr">
        <is>
          <t>0</t>
        </is>
      </c>
      <c r="CK2256" t="inlineStr">
        <is>
          <t/>
        </is>
      </c>
      <c r="CL2256" t="inlineStr">
        <is>
          <t/>
        </is>
      </c>
      <c r="CM2256" t="inlineStr">
        <is>
          <t/>
        </is>
      </c>
      <c r="CN2256" t="inlineStr">
        <is>
          <t>0000114618</t>
        </is>
      </c>
      <c r="CO2256" t="inlineStr">
        <is>
          <t/>
        </is>
      </c>
      <c r="CP2256" t="inlineStr">
        <is>
          <t>0.22000</t>
        </is>
      </c>
      <c r="CQ2256" t="inlineStr">
        <is>
          <t>0.20000</t>
        </is>
      </c>
      <c r="CR2256" t="inlineStr">
        <is>
          <t>0.02000</t>
        </is>
      </c>
    </row>
    <row r="2257">
      <c r="A2257" t="inlineStr">
        <is>
          <t/>
        </is>
      </c>
      <c r="B2257" t="inlineStr">
        <is>
          <t>0000689161</t>
        </is>
      </c>
      <c r="C2257" t="inlineStr">
        <is>
          <t/>
        </is>
      </c>
      <c r="D2257" t="inlineStr">
        <is>
          <t>EMB</t>
        </is>
      </c>
      <c r="E2257" t="inlineStr">
        <is>
          <t>5M</t>
        </is>
      </c>
      <c r="F2257" t="inlineStr">
        <is>
          <t>0000114392</t>
        </is>
      </c>
      <c r="G2257" t="inlineStr">
        <is>
          <t>0</t>
        </is>
      </c>
      <c r="H2257" t="inlineStr">
        <is>
          <t>Y</t>
        </is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 xml:space="preserve"> </t>
        </is>
      </c>
      <c r="N2257" t="inlineStr">
        <is>
          <t/>
        </is>
      </c>
      <c r="O2257" t="inlineStr">
        <is>
          <t>N</t>
        </is>
      </c>
      <c r="P2257" t="inlineStr">
        <is>
          <t/>
        </is>
      </c>
      <c r="Q2257" t="inlineStr">
        <is>
          <t>FR.01.04.02.02</t>
        </is>
      </c>
      <c r="R2257" t="inlineStr">
        <is>
          <t>0000013443</t>
        </is>
      </c>
      <c r="S2257" t="inlineStr">
        <is>
          <t>6878083959</t>
        </is>
      </c>
      <c r="T2257" t="inlineStr">
        <is>
          <t>00001</t>
        </is>
      </c>
      <c r="U2257" t="inlineStr">
        <is>
          <t>400MIL/2000PAC/40CX/1P</t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 xml:space="preserve"> </t>
        </is>
      </c>
      <c r="Z2257" t="inlineStr">
        <is>
          <t/>
        </is>
      </c>
      <c r="AA2257" t="inlineStr">
        <is>
          <t>0</t>
        </is>
      </c>
      <c r="AB2257" t="inlineStr">
        <is>
          <t>P</t>
        </is>
      </c>
      <c r="AC2257" t="inlineStr">
        <is>
          <t>0.10000</t>
        </is>
      </c>
      <c r="AD2257" t="inlineStr">
        <is>
          <t/>
        </is>
      </c>
      <c r="AE2257" t="inlineStr">
        <is>
          <t xml:space="preserve"> </t>
        </is>
      </c>
      <c r="AF2257" t="inlineStr">
        <is>
          <t>10226403</t>
        </is>
      </c>
      <c r="AG2257" t="inlineStr">
        <is>
          <t/>
        </is>
      </c>
      <c r="AH2257" t="inlineStr">
        <is>
          <t/>
        </is>
      </c>
      <c r="AI2257" t="inlineStr">
        <is>
          <t>1</t>
        </is>
      </c>
      <c r="AJ2257" t="inlineStr">
        <is>
          <t>0</t>
        </is>
      </c>
      <c r="AK2257" t="inlineStr">
        <is>
          <t>BRARQBAT02</t>
        </is>
      </c>
      <c r="AL2257" t="inlineStr">
        <is>
          <t>QT01</t>
        </is>
      </c>
      <c r="AM2257" t="inlineStr">
        <is>
          <t/>
        </is>
      </c>
      <c r="AN2257" t="inlineStr">
        <is>
          <t>6</t>
        </is>
      </c>
      <c r="AO2257" t="inlineStr">
        <is>
          <t>0.10000</t>
        </is>
      </c>
      <c r="AP2257" t="inlineStr">
        <is>
          <t>0000001814</t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s="8" t="inlineStr">
        <is>
          <t>7/8/26 11:08 PM</t>
        </is>
      </c>
      <c r="AU2257" t="inlineStr">
        <is>
          <t>764mile</t>
        </is>
      </c>
      <c r="AV2257" s="8" t="inlineStr">
        <is>
          <t>7/8/26 11:10 PM</t>
        </is>
      </c>
      <c r="AW2257" t="inlineStr">
        <is>
          <t>764mile</t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  <c r="BE2257" t="inlineStr">
        <is>
          <t/>
        </is>
      </c>
      <c r="BF2257" t="inlineStr">
        <is>
          <t/>
        </is>
      </c>
      <c r="BG2257" t="inlineStr">
        <is>
          <t/>
        </is>
      </c>
      <c r="BH2257" t="inlineStr">
        <is>
          <t/>
        </is>
      </c>
      <c r="BI2257" t="inlineStr">
        <is>
          <t/>
        </is>
      </c>
      <c r="BJ2257" t="inlineStr">
        <is>
          <t/>
        </is>
      </c>
      <c r="BK2257" t="inlineStr">
        <is>
          <t/>
        </is>
      </c>
      <c r="BL2257" t="inlineStr">
        <is>
          <t/>
        </is>
      </c>
      <c r="BM2257" t="inlineStr">
        <is>
          <t/>
        </is>
      </c>
      <c r="BN2257" t="inlineStr">
        <is>
          <t/>
        </is>
      </c>
      <c r="BO2257" t="inlineStr">
        <is>
          <t/>
        </is>
      </c>
      <c r="BP2257" t="inlineStr">
        <is>
          <t/>
        </is>
      </c>
      <c r="BQ2257" t="inlineStr">
        <is>
          <t/>
        </is>
      </c>
      <c r="BR2257" t="inlineStr">
        <is>
          <t/>
        </is>
      </c>
      <c r="BS2257" t="inlineStr">
        <is>
          <t/>
        </is>
      </c>
      <c r="BT2257" t="inlineStr">
        <is>
          <t/>
        </is>
      </c>
      <c r="BU2257" t="inlineStr">
        <is>
          <t/>
        </is>
      </c>
      <c r="BV2257" t="inlineStr">
        <is>
          <t/>
        </is>
      </c>
      <c r="BW2257" t="inlineStr">
        <is>
          <t/>
        </is>
      </c>
      <c r="BX2257" t="inlineStr">
        <is>
          <t/>
        </is>
      </c>
      <c r="BY2257" t="inlineStr">
        <is>
          <t/>
        </is>
      </c>
      <c r="BZ2257" t="inlineStr">
        <is>
          <t/>
        </is>
      </c>
      <c r="CA2257" t="inlineStr">
        <is>
          <t/>
        </is>
      </c>
      <c r="CB2257" t="inlineStr">
        <is>
          <t/>
        </is>
      </c>
      <c r="CC2257" t="inlineStr">
        <is>
          <t/>
        </is>
      </c>
      <c r="CD2257" t="inlineStr">
        <is>
          <t/>
        </is>
      </c>
      <c r="CE2257" t="inlineStr">
        <is>
          <t/>
        </is>
      </c>
      <c r="CF2257" t="inlineStr">
        <is>
          <t/>
        </is>
      </c>
      <c r="CG2257" t="inlineStr">
        <is>
          <t/>
        </is>
      </c>
      <c r="CH2257" t="inlineStr">
        <is>
          <t/>
        </is>
      </c>
      <c r="CI2257" t="inlineStr">
        <is>
          <t>0.00000</t>
        </is>
      </c>
      <c r="CJ2257" t="inlineStr">
        <is>
          <t>0</t>
        </is>
      </c>
      <c r="CK2257" t="inlineStr">
        <is>
          <t/>
        </is>
      </c>
      <c r="CL2257" t="inlineStr">
        <is>
          <t/>
        </is>
      </c>
      <c r="CM2257" t="inlineStr">
        <is>
          <t/>
        </is>
      </c>
      <c r="CN2257" t="inlineStr">
        <is>
          <t>0000114392</t>
        </is>
      </c>
      <c r="CO2257" t="inlineStr">
        <is>
          <t/>
        </is>
      </c>
      <c r="CP2257" t="inlineStr">
        <is>
          <t>0.02200</t>
        </is>
      </c>
      <c r="CQ2257" t="inlineStr">
        <is>
          <t>0.02000</t>
        </is>
      </c>
      <c r="CR2257" t="inlineStr">
        <is>
          <t>0.00200</t>
        </is>
      </c>
    </row>
    <row r="2258">
      <c r="A2258" t="inlineStr">
        <is>
          <t/>
        </is>
      </c>
      <c r="B2258" t="inlineStr">
        <is>
          <t>0000689165</t>
        </is>
      </c>
      <c r="C2258" t="inlineStr">
        <is>
          <t/>
        </is>
      </c>
      <c r="D2258" t="inlineStr">
        <is>
          <t>EMB</t>
        </is>
      </c>
      <c r="E2258" t="inlineStr">
        <is>
          <t>5M</t>
        </is>
      </c>
      <c r="F2258" t="inlineStr">
        <is>
          <t>0000114392</t>
        </is>
      </c>
      <c r="G2258" t="inlineStr">
        <is>
          <t>0</t>
        </is>
      </c>
      <c r="H2258" t="inlineStr">
        <is>
          <t>Y</t>
        </is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 xml:space="preserve"> </t>
        </is>
      </c>
      <c r="N2258" t="inlineStr">
        <is>
          <t/>
        </is>
      </c>
      <c r="O2258" t="inlineStr">
        <is>
          <t>N</t>
        </is>
      </c>
      <c r="P2258" t="inlineStr">
        <is>
          <t/>
        </is>
      </c>
      <c r="Q2258" t="inlineStr">
        <is>
          <t>FR.01.03.01.02</t>
        </is>
      </c>
      <c r="R2258" t="inlineStr">
        <is>
          <t>0000013593</t>
        </is>
      </c>
      <c r="S2258" t="inlineStr">
        <is>
          <t>6878083959</t>
        </is>
      </c>
      <c r="T2258" t="inlineStr">
        <is>
          <t>00002</t>
        </is>
      </c>
      <c r="U2258" t="inlineStr">
        <is>
          <t>400MIL/2000PAC/40CX/1P</t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 xml:space="preserve"> </t>
        </is>
      </c>
      <c r="Z2258" t="inlineStr">
        <is>
          <t/>
        </is>
      </c>
      <c r="AA2258" t="inlineStr">
        <is>
          <t>0</t>
        </is>
      </c>
      <c r="AB2258" t="inlineStr">
        <is>
          <t>P</t>
        </is>
      </c>
      <c r="AC2258" t="inlineStr">
        <is>
          <t>0.60000</t>
        </is>
      </c>
      <c r="AD2258" t="inlineStr">
        <is>
          <t/>
        </is>
      </c>
      <c r="AE2258" t="inlineStr">
        <is>
          <t xml:space="preserve"> </t>
        </is>
      </c>
      <c r="AF2258" t="inlineStr">
        <is>
          <t>10223657</t>
        </is>
      </c>
      <c r="AG2258" t="inlineStr">
        <is>
          <t/>
        </is>
      </c>
      <c r="AH2258" t="inlineStr">
        <is>
          <t/>
        </is>
      </c>
      <c r="AI2258" t="inlineStr">
        <is>
          <t>1</t>
        </is>
      </c>
      <c r="AJ2258" t="inlineStr">
        <is>
          <t>0</t>
        </is>
      </c>
      <c r="AK2258" t="inlineStr">
        <is>
          <t>BRARQBAT02</t>
        </is>
      </c>
      <c r="AL2258" t="inlineStr">
        <is>
          <t>QT01</t>
        </is>
      </c>
      <c r="AM2258" t="inlineStr">
        <is>
          <t/>
        </is>
      </c>
      <c r="AN2258" t="inlineStr">
        <is>
          <t>6</t>
        </is>
      </c>
      <c r="AO2258" t="inlineStr">
        <is>
          <t>0.60000</t>
        </is>
      </c>
      <c r="AP2258" t="inlineStr">
        <is>
          <t>0000001814</t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s="8" t="inlineStr">
        <is>
          <t>7/8/26 11:08 PM</t>
        </is>
      </c>
      <c r="AU2258" t="inlineStr">
        <is>
          <t>764mile</t>
        </is>
      </c>
      <c r="AV2258" s="8" t="inlineStr">
        <is>
          <t>7/8/26 11:10 PM</t>
        </is>
      </c>
      <c r="AW2258" t="inlineStr">
        <is>
          <t>764mile</t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  <c r="BE2258" t="inlineStr">
        <is>
          <t/>
        </is>
      </c>
      <c r="BF2258" t="inlineStr">
        <is>
          <t/>
        </is>
      </c>
      <c r="BG2258" t="inlineStr">
        <is>
          <t/>
        </is>
      </c>
      <c r="BH2258" t="inlineStr">
        <is>
          <t/>
        </is>
      </c>
      <c r="BI2258" t="inlineStr">
        <is>
          <t/>
        </is>
      </c>
      <c r="BJ2258" t="inlineStr">
        <is>
          <t/>
        </is>
      </c>
      <c r="BK2258" t="inlineStr">
        <is>
          <t/>
        </is>
      </c>
      <c r="BL2258" t="inlineStr">
        <is>
          <t/>
        </is>
      </c>
      <c r="BM2258" t="inlineStr">
        <is>
          <t/>
        </is>
      </c>
      <c r="BN2258" t="inlineStr">
        <is>
          <t/>
        </is>
      </c>
      <c r="BO2258" t="inlineStr">
        <is>
          <t/>
        </is>
      </c>
      <c r="BP2258" t="inlineStr">
        <is>
          <t/>
        </is>
      </c>
      <c r="BQ2258" t="inlineStr">
        <is>
          <t/>
        </is>
      </c>
      <c r="BR2258" t="inlineStr">
        <is>
          <t/>
        </is>
      </c>
      <c r="BS2258" t="inlineStr">
        <is>
          <t/>
        </is>
      </c>
      <c r="BT2258" t="inlineStr">
        <is>
          <t/>
        </is>
      </c>
      <c r="BU2258" t="inlineStr">
        <is>
          <t/>
        </is>
      </c>
      <c r="BV2258" t="inlineStr">
        <is>
          <t/>
        </is>
      </c>
      <c r="BW2258" t="inlineStr">
        <is>
          <t/>
        </is>
      </c>
      <c r="BX2258" t="inlineStr">
        <is>
          <t/>
        </is>
      </c>
      <c r="BY2258" t="inlineStr">
        <is>
          <t/>
        </is>
      </c>
      <c r="BZ2258" t="inlineStr">
        <is>
          <t/>
        </is>
      </c>
      <c r="CA2258" t="inlineStr">
        <is>
          <t/>
        </is>
      </c>
      <c r="CB2258" t="inlineStr">
        <is>
          <t/>
        </is>
      </c>
      <c r="CC2258" t="inlineStr">
        <is>
          <t/>
        </is>
      </c>
      <c r="CD2258" t="inlineStr">
        <is>
          <t/>
        </is>
      </c>
      <c r="CE2258" t="inlineStr">
        <is>
          <t/>
        </is>
      </c>
      <c r="CF2258" t="inlineStr">
        <is>
          <t/>
        </is>
      </c>
      <c r="CG2258" t="inlineStr">
        <is>
          <t/>
        </is>
      </c>
      <c r="CH2258" t="inlineStr">
        <is>
          <t/>
        </is>
      </c>
      <c r="CI2258" t="inlineStr">
        <is>
          <t>0.00000</t>
        </is>
      </c>
      <c r="CJ2258" t="inlineStr">
        <is>
          <t>0</t>
        </is>
      </c>
      <c r="CK2258" t="inlineStr">
        <is>
          <t/>
        </is>
      </c>
      <c r="CL2258" t="inlineStr">
        <is>
          <t/>
        </is>
      </c>
      <c r="CM2258" t="inlineStr">
        <is>
          <t/>
        </is>
      </c>
      <c r="CN2258" t="inlineStr">
        <is>
          <t>0000114392</t>
        </is>
      </c>
      <c r="CO2258" t="inlineStr">
        <is>
          <t/>
        </is>
      </c>
      <c r="CP2258" t="inlineStr">
        <is>
          <t>0.13200</t>
        </is>
      </c>
      <c r="CQ2258" t="inlineStr">
        <is>
          <t>0.12000</t>
        </is>
      </c>
      <c r="CR2258" t="inlineStr">
        <is>
          <t>0.01200</t>
        </is>
      </c>
    </row>
    <row r="2259">
      <c r="A2259" t="inlineStr">
        <is>
          <t/>
        </is>
      </c>
      <c r="B2259" t="inlineStr">
        <is>
          <t>0000689169</t>
        </is>
      </c>
      <c r="C2259" t="inlineStr">
        <is>
          <t/>
        </is>
      </c>
      <c r="D2259" t="inlineStr">
        <is>
          <t>EMB</t>
        </is>
      </c>
      <c r="E2259" t="inlineStr">
        <is>
          <t>5M</t>
        </is>
      </c>
      <c r="F2259" t="inlineStr">
        <is>
          <t>0000114392</t>
        </is>
      </c>
      <c r="G2259" t="inlineStr">
        <is>
          <t>0</t>
        </is>
      </c>
      <c r="H2259" t="inlineStr">
        <is>
          <t>Y</t>
        </is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 xml:space="preserve"> </t>
        </is>
      </c>
      <c r="N2259" t="inlineStr">
        <is>
          <t/>
        </is>
      </c>
      <c r="O2259" t="inlineStr">
        <is>
          <t>N</t>
        </is>
      </c>
      <c r="P2259" t="inlineStr">
        <is>
          <t/>
        </is>
      </c>
      <c r="Q2259" t="inlineStr">
        <is>
          <t>FR.01.02.01.05</t>
        </is>
      </c>
      <c r="R2259" t="inlineStr">
        <is>
          <t>0000012387</t>
        </is>
      </c>
      <c r="S2259" t="inlineStr">
        <is>
          <t>6878083959</t>
        </is>
      </c>
      <c r="T2259" t="inlineStr">
        <is>
          <t>00003</t>
        </is>
      </c>
      <c r="U2259" t="inlineStr">
        <is>
          <t>400MIL/2000PAC/40CX/1P</t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 xml:space="preserve"> </t>
        </is>
      </c>
      <c r="Z2259" t="inlineStr">
        <is>
          <t/>
        </is>
      </c>
      <c r="AA2259" t="inlineStr">
        <is>
          <t>0</t>
        </is>
      </c>
      <c r="AB2259" t="inlineStr">
        <is>
          <t>P</t>
        </is>
      </c>
      <c r="AC2259" t="inlineStr">
        <is>
          <t>0.10000</t>
        </is>
      </c>
      <c r="AD2259" t="inlineStr">
        <is>
          <t/>
        </is>
      </c>
      <c r="AE2259" t="inlineStr">
        <is>
          <t xml:space="preserve"> </t>
        </is>
      </c>
      <c r="AF2259" t="inlineStr">
        <is>
          <t>10226399</t>
        </is>
      </c>
      <c r="AG2259" t="inlineStr">
        <is>
          <t/>
        </is>
      </c>
      <c r="AH2259" t="inlineStr">
        <is>
          <t/>
        </is>
      </c>
      <c r="AI2259" t="inlineStr">
        <is>
          <t>1</t>
        </is>
      </c>
      <c r="AJ2259" t="inlineStr">
        <is>
          <t>0</t>
        </is>
      </c>
      <c r="AK2259" t="inlineStr">
        <is>
          <t>BRARQBAT02</t>
        </is>
      </c>
      <c r="AL2259" t="inlineStr">
        <is>
          <t>QT01</t>
        </is>
      </c>
      <c r="AM2259" t="inlineStr">
        <is>
          <t/>
        </is>
      </c>
      <c r="AN2259" t="inlineStr">
        <is>
          <t>6</t>
        </is>
      </c>
      <c r="AO2259" t="inlineStr">
        <is>
          <t>0.10000</t>
        </is>
      </c>
      <c r="AP2259" t="inlineStr">
        <is>
          <t>0000001814</t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s="8" t="inlineStr">
        <is>
          <t>7/8/26 11:08 PM</t>
        </is>
      </c>
      <c r="AU2259" t="inlineStr">
        <is>
          <t>764mile</t>
        </is>
      </c>
      <c r="AV2259" s="8" t="inlineStr">
        <is>
          <t>7/8/26 11:10 PM</t>
        </is>
      </c>
      <c r="AW2259" t="inlineStr">
        <is>
          <t>764mile</t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  <c r="BE2259" t="inlineStr">
        <is>
          <t/>
        </is>
      </c>
      <c r="BF2259" t="inlineStr">
        <is>
          <t/>
        </is>
      </c>
      <c r="BG2259" t="inlineStr">
        <is>
          <t/>
        </is>
      </c>
      <c r="BH2259" t="inlineStr">
        <is>
          <t/>
        </is>
      </c>
      <c r="BI2259" t="inlineStr">
        <is>
          <t/>
        </is>
      </c>
      <c r="BJ2259" t="inlineStr">
        <is>
          <t/>
        </is>
      </c>
      <c r="BK2259" t="inlineStr">
        <is>
          <t/>
        </is>
      </c>
      <c r="BL2259" t="inlineStr">
        <is>
          <t/>
        </is>
      </c>
      <c r="BM2259" t="inlineStr">
        <is>
          <t/>
        </is>
      </c>
      <c r="BN2259" t="inlineStr">
        <is>
          <t/>
        </is>
      </c>
      <c r="BO2259" t="inlineStr">
        <is>
          <t/>
        </is>
      </c>
      <c r="BP2259" t="inlineStr">
        <is>
          <t/>
        </is>
      </c>
      <c r="BQ2259" t="inlineStr">
        <is>
          <t/>
        </is>
      </c>
      <c r="BR2259" t="inlineStr">
        <is>
          <t/>
        </is>
      </c>
      <c r="BS2259" t="inlineStr">
        <is>
          <t/>
        </is>
      </c>
      <c r="BT2259" t="inlineStr">
        <is>
          <t/>
        </is>
      </c>
      <c r="BU2259" t="inlineStr">
        <is>
          <t/>
        </is>
      </c>
      <c r="BV2259" t="inlineStr">
        <is>
          <t/>
        </is>
      </c>
      <c r="BW2259" t="inlineStr">
        <is>
          <t/>
        </is>
      </c>
      <c r="BX2259" t="inlineStr">
        <is>
          <t/>
        </is>
      </c>
      <c r="BY2259" t="inlineStr">
        <is>
          <t/>
        </is>
      </c>
      <c r="BZ2259" t="inlineStr">
        <is>
          <t/>
        </is>
      </c>
      <c r="CA2259" t="inlineStr">
        <is>
          <t/>
        </is>
      </c>
      <c r="CB2259" t="inlineStr">
        <is>
          <t/>
        </is>
      </c>
      <c r="CC2259" t="inlineStr">
        <is>
          <t/>
        </is>
      </c>
      <c r="CD2259" t="inlineStr">
        <is>
          <t/>
        </is>
      </c>
      <c r="CE2259" t="inlineStr">
        <is>
          <t/>
        </is>
      </c>
      <c r="CF2259" t="inlineStr">
        <is>
          <t/>
        </is>
      </c>
      <c r="CG2259" t="inlineStr">
        <is>
          <t/>
        </is>
      </c>
      <c r="CH2259" t="inlineStr">
        <is>
          <t/>
        </is>
      </c>
      <c r="CI2259" t="inlineStr">
        <is>
          <t>0.00000</t>
        </is>
      </c>
      <c r="CJ2259" t="inlineStr">
        <is>
          <t>0</t>
        </is>
      </c>
      <c r="CK2259" t="inlineStr">
        <is>
          <t/>
        </is>
      </c>
      <c r="CL2259" t="inlineStr">
        <is>
          <t/>
        </is>
      </c>
      <c r="CM2259" t="inlineStr">
        <is>
          <t/>
        </is>
      </c>
      <c r="CN2259" t="inlineStr">
        <is>
          <t>0000114392</t>
        </is>
      </c>
      <c r="CO2259" t="inlineStr">
        <is>
          <t/>
        </is>
      </c>
      <c r="CP2259" t="inlineStr">
        <is>
          <t>0.02200</t>
        </is>
      </c>
      <c r="CQ2259" t="inlineStr">
        <is>
          <t>0.02000</t>
        </is>
      </c>
      <c r="CR2259" t="inlineStr">
        <is>
          <t>0.00200</t>
        </is>
      </c>
    </row>
    <row r="2260">
      <c r="A2260" t="inlineStr">
        <is>
          <t/>
        </is>
      </c>
      <c r="B2260" t="inlineStr">
        <is>
          <t>0000689174</t>
        </is>
      </c>
      <c r="C2260" t="inlineStr">
        <is>
          <t/>
        </is>
      </c>
      <c r="D2260" t="inlineStr">
        <is>
          <t>EMB</t>
        </is>
      </c>
      <c r="E2260" t="inlineStr">
        <is>
          <t>5M</t>
        </is>
      </c>
      <c r="F2260" t="inlineStr">
        <is>
          <t>0000114392</t>
        </is>
      </c>
      <c r="G2260" t="inlineStr">
        <is>
          <t>0</t>
        </is>
      </c>
      <c r="H2260" t="inlineStr">
        <is>
          <t>Y</t>
        </is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/>
        </is>
      </c>
      <c r="M2260" t="inlineStr">
        <is>
          <t xml:space="preserve"> </t>
        </is>
      </c>
      <c r="N2260" t="inlineStr">
        <is>
          <t/>
        </is>
      </c>
      <c r="O2260" t="inlineStr">
        <is>
          <t>N</t>
        </is>
      </c>
      <c r="P2260" t="inlineStr">
        <is>
          <t/>
        </is>
      </c>
      <c r="Q2260" t="inlineStr">
        <is>
          <t>FR.01.03.01.06</t>
        </is>
      </c>
      <c r="R2260" t="inlineStr">
        <is>
          <t>0000008738</t>
        </is>
      </c>
      <c r="S2260" t="inlineStr">
        <is>
          <t>6878083959</t>
        </is>
      </c>
      <c r="T2260" t="inlineStr">
        <is>
          <t>00004</t>
        </is>
      </c>
      <c r="U2260" t="inlineStr">
        <is>
          <t>400MIL/2000PAC/40CX/1P</t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 xml:space="preserve"> </t>
        </is>
      </c>
      <c r="Z2260" t="inlineStr">
        <is>
          <t/>
        </is>
      </c>
      <c r="AA2260" t="inlineStr">
        <is>
          <t>0</t>
        </is>
      </c>
      <c r="AB2260" t="inlineStr">
        <is>
          <t>P</t>
        </is>
      </c>
      <c r="AC2260" t="inlineStr">
        <is>
          <t>0.10000</t>
        </is>
      </c>
      <c r="AD2260" t="inlineStr">
        <is>
          <t/>
        </is>
      </c>
      <c r="AE2260" t="inlineStr">
        <is>
          <t xml:space="preserve"> </t>
        </is>
      </c>
      <c r="AF2260" t="inlineStr">
        <is>
          <t>10226455</t>
        </is>
      </c>
      <c r="AG2260" t="inlineStr">
        <is>
          <t/>
        </is>
      </c>
      <c r="AH2260" t="inlineStr">
        <is>
          <t/>
        </is>
      </c>
      <c r="AI2260" t="inlineStr">
        <is>
          <t>1</t>
        </is>
      </c>
      <c r="AJ2260" t="inlineStr">
        <is>
          <t>0</t>
        </is>
      </c>
      <c r="AK2260" t="inlineStr">
        <is>
          <t>BRARQBAT02</t>
        </is>
      </c>
      <c r="AL2260" t="inlineStr">
        <is>
          <t>QT01</t>
        </is>
      </c>
      <c r="AM2260" t="inlineStr">
        <is>
          <t/>
        </is>
      </c>
      <c r="AN2260" t="inlineStr">
        <is>
          <t>6</t>
        </is>
      </c>
      <c r="AO2260" t="inlineStr">
        <is>
          <t>0.10000</t>
        </is>
      </c>
      <c r="AP2260" t="inlineStr">
        <is>
          <t>0000001814</t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s="8" t="inlineStr">
        <is>
          <t>7/8/26 11:08 PM</t>
        </is>
      </c>
      <c r="AU2260" t="inlineStr">
        <is>
          <t>764mile</t>
        </is>
      </c>
      <c r="AV2260" s="8" t="inlineStr">
        <is>
          <t>7/8/26 11:10 PM</t>
        </is>
      </c>
      <c r="AW2260" t="inlineStr">
        <is>
          <t>764mile</t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  <c r="BE2260" t="inlineStr">
        <is>
          <t/>
        </is>
      </c>
      <c r="BF2260" t="inlineStr">
        <is>
          <t/>
        </is>
      </c>
      <c r="BG2260" t="inlineStr">
        <is>
          <t/>
        </is>
      </c>
      <c r="BH2260" t="inlineStr">
        <is>
          <t/>
        </is>
      </c>
      <c r="BI2260" t="inlineStr">
        <is>
          <t/>
        </is>
      </c>
      <c r="BJ2260" t="inlineStr">
        <is>
          <t/>
        </is>
      </c>
      <c r="BK2260" t="inlineStr">
        <is>
          <t/>
        </is>
      </c>
      <c r="BL2260" t="inlineStr">
        <is>
          <t/>
        </is>
      </c>
      <c r="BM2260" t="inlineStr">
        <is>
          <t/>
        </is>
      </c>
      <c r="BN2260" t="inlineStr">
        <is>
          <t/>
        </is>
      </c>
      <c r="BO2260" t="inlineStr">
        <is>
          <t/>
        </is>
      </c>
      <c r="BP2260" t="inlineStr">
        <is>
          <t/>
        </is>
      </c>
      <c r="BQ2260" t="inlineStr">
        <is>
          <t/>
        </is>
      </c>
      <c r="BR2260" t="inlineStr">
        <is>
          <t/>
        </is>
      </c>
      <c r="BS2260" t="inlineStr">
        <is>
          <t/>
        </is>
      </c>
      <c r="BT2260" t="inlineStr">
        <is>
          <t/>
        </is>
      </c>
      <c r="BU2260" t="inlineStr">
        <is>
          <t/>
        </is>
      </c>
      <c r="BV2260" t="inlineStr">
        <is>
          <t/>
        </is>
      </c>
      <c r="BW2260" t="inlineStr">
        <is>
          <t/>
        </is>
      </c>
      <c r="BX2260" t="inlineStr">
        <is>
          <t/>
        </is>
      </c>
      <c r="BY2260" t="inlineStr">
        <is>
          <t/>
        </is>
      </c>
      <c r="BZ2260" t="inlineStr">
        <is>
          <t/>
        </is>
      </c>
      <c r="CA2260" t="inlineStr">
        <is>
          <t/>
        </is>
      </c>
      <c r="CB2260" t="inlineStr">
        <is>
          <t/>
        </is>
      </c>
      <c r="CC2260" t="inlineStr">
        <is>
          <t/>
        </is>
      </c>
      <c r="CD2260" t="inlineStr">
        <is>
          <t/>
        </is>
      </c>
      <c r="CE2260" t="inlineStr">
        <is>
          <t/>
        </is>
      </c>
      <c r="CF2260" t="inlineStr">
        <is>
          <t/>
        </is>
      </c>
      <c r="CG2260" t="inlineStr">
        <is>
          <t/>
        </is>
      </c>
      <c r="CH2260" t="inlineStr">
        <is>
          <t/>
        </is>
      </c>
      <c r="CI2260" t="inlineStr">
        <is>
          <t>0.00000</t>
        </is>
      </c>
      <c r="CJ2260" t="inlineStr">
        <is>
          <t>0</t>
        </is>
      </c>
      <c r="CK2260" t="inlineStr">
        <is>
          <t/>
        </is>
      </c>
      <c r="CL2260" t="inlineStr">
        <is>
          <t/>
        </is>
      </c>
      <c r="CM2260" t="inlineStr">
        <is>
          <t/>
        </is>
      </c>
      <c r="CN2260" t="inlineStr">
        <is>
          <t>0000114392</t>
        </is>
      </c>
      <c r="CO2260" t="inlineStr">
        <is>
          <t/>
        </is>
      </c>
      <c r="CP2260" t="inlineStr">
        <is>
          <t>0.02200</t>
        </is>
      </c>
      <c r="CQ2260" t="inlineStr">
        <is>
          <t>0.02000</t>
        </is>
      </c>
      <c r="CR2260" t="inlineStr">
        <is>
          <t>0.00200</t>
        </is>
      </c>
    </row>
    <row r="2261">
      <c r="A2261" t="inlineStr">
        <is>
          <t/>
        </is>
      </c>
      <c r="B2261" t="inlineStr">
        <is>
          <t>0000689177</t>
        </is>
      </c>
      <c r="C2261" t="inlineStr">
        <is>
          <t/>
        </is>
      </c>
      <c r="D2261" t="inlineStr">
        <is>
          <t>EMB</t>
        </is>
      </c>
      <c r="E2261" t="inlineStr">
        <is>
          <t>5M</t>
        </is>
      </c>
      <c r="F2261" t="inlineStr">
        <is>
          <t>0000114392</t>
        </is>
      </c>
      <c r="G2261" t="inlineStr">
        <is>
          <t>0</t>
        </is>
      </c>
      <c r="H2261" t="inlineStr">
        <is>
          <t>Y</t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/>
        </is>
      </c>
      <c r="M2261" t="inlineStr">
        <is>
          <t xml:space="preserve"> </t>
        </is>
      </c>
      <c r="N2261" t="inlineStr">
        <is>
          <t/>
        </is>
      </c>
      <c r="O2261" t="inlineStr">
        <is>
          <t>N</t>
        </is>
      </c>
      <c r="P2261" t="inlineStr">
        <is>
          <t/>
        </is>
      </c>
      <c r="Q2261" t="inlineStr">
        <is>
          <t>FR.01.03.02.05</t>
        </is>
      </c>
      <c r="R2261" t="inlineStr">
        <is>
          <t>0000012981</t>
        </is>
      </c>
      <c r="S2261" t="inlineStr">
        <is>
          <t>6878083959</t>
        </is>
      </c>
      <c r="T2261" t="inlineStr">
        <is>
          <t>00005</t>
        </is>
      </c>
      <c r="U2261" t="inlineStr">
        <is>
          <t>400MIL/2000PAC/40CX/1P</t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 xml:space="preserve"> </t>
        </is>
      </c>
      <c r="Z2261" t="inlineStr">
        <is>
          <t/>
        </is>
      </c>
      <c r="AA2261" t="inlineStr">
        <is>
          <t>0</t>
        </is>
      </c>
      <c r="AB2261" t="inlineStr">
        <is>
          <t>P</t>
        </is>
      </c>
      <c r="AC2261" t="inlineStr">
        <is>
          <t>0.20000</t>
        </is>
      </c>
      <c r="AD2261" t="inlineStr">
        <is>
          <t/>
        </is>
      </c>
      <c r="AE2261" t="inlineStr">
        <is>
          <t xml:space="preserve"> </t>
        </is>
      </c>
      <c r="AF2261" t="inlineStr">
        <is>
          <t>10242291</t>
        </is>
      </c>
      <c r="AG2261" t="inlineStr">
        <is>
          <t/>
        </is>
      </c>
      <c r="AH2261" t="inlineStr">
        <is>
          <t/>
        </is>
      </c>
      <c r="AI2261" t="inlineStr">
        <is>
          <t>1</t>
        </is>
      </c>
      <c r="AJ2261" t="inlineStr">
        <is>
          <t>0</t>
        </is>
      </c>
      <c r="AK2261" t="inlineStr">
        <is>
          <t>BRARQBAT02</t>
        </is>
      </c>
      <c r="AL2261" t="inlineStr">
        <is>
          <t>QT01</t>
        </is>
      </c>
      <c r="AM2261" t="inlineStr">
        <is>
          <t/>
        </is>
      </c>
      <c r="AN2261" t="inlineStr">
        <is>
          <t>6</t>
        </is>
      </c>
      <c r="AO2261" t="inlineStr">
        <is>
          <t>0.20000</t>
        </is>
      </c>
      <c r="AP2261" t="inlineStr">
        <is>
          <t>0000001814</t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s="8" t="inlineStr">
        <is>
          <t>7/8/26 11:08 PM</t>
        </is>
      </c>
      <c r="AU2261" t="inlineStr">
        <is>
          <t>764mile</t>
        </is>
      </c>
      <c r="AV2261" s="8" t="inlineStr">
        <is>
          <t>7/8/26 11:10 PM</t>
        </is>
      </c>
      <c r="AW2261" t="inlineStr">
        <is>
          <t>764mile</t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  <c r="BE2261" t="inlineStr">
        <is>
          <t/>
        </is>
      </c>
      <c r="BF2261" t="inlineStr">
        <is>
          <t/>
        </is>
      </c>
      <c r="BG2261" t="inlineStr">
        <is>
          <t/>
        </is>
      </c>
      <c r="BH2261" t="inlineStr">
        <is>
          <t/>
        </is>
      </c>
      <c r="BI2261" t="inlineStr">
        <is>
          <t/>
        </is>
      </c>
      <c r="BJ2261" t="inlineStr">
        <is>
          <t/>
        </is>
      </c>
      <c r="BK2261" t="inlineStr">
        <is>
          <t/>
        </is>
      </c>
      <c r="BL2261" t="inlineStr">
        <is>
          <t/>
        </is>
      </c>
      <c r="BM2261" t="inlineStr">
        <is>
          <t/>
        </is>
      </c>
      <c r="BN2261" t="inlineStr">
        <is>
          <t/>
        </is>
      </c>
      <c r="BO2261" t="inlineStr">
        <is>
          <t/>
        </is>
      </c>
      <c r="BP2261" t="inlineStr">
        <is>
          <t/>
        </is>
      </c>
      <c r="BQ2261" t="inlineStr">
        <is>
          <t/>
        </is>
      </c>
      <c r="BR2261" t="inlineStr">
        <is>
          <t/>
        </is>
      </c>
      <c r="BS2261" t="inlineStr">
        <is>
          <t/>
        </is>
      </c>
      <c r="BT2261" t="inlineStr">
        <is>
          <t/>
        </is>
      </c>
      <c r="BU2261" t="inlineStr">
        <is>
          <t/>
        </is>
      </c>
      <c r="BV2261" t="inlineStr">
        <is>
          <t/>
        </is>
      </c>
      <c r="BW2261" t="inlineStr">
        <is>
          <t/>
        </is>
      </c>
      <c r="BX2261" t="inlineStr">
        <is>
          <t/>
        </is>
      </c>
      <c r="BY2261" t="inlineStr">
        <is>
          <t/>
        </is>
      </c>
      <c r="BZ2261" t="inlineStr">
        <is>
          <t/>
        </is>
      </c>
      <c r="CA2261" t="inlineStr">
        <is>
          <t/>
        </is>
      </c>
      <c r="CB2261" t="inlineStr">
        <is>
          <t/>
        </is>
      </c>
      <c r="CC2261" t="inlineStr">
        <is>
          <t/>
        </is>
      </c>
      <c r="CD2261" t="inlineStr">
        <is>
          <t/>
        </is>
      </c>
      <c r="CE2261" t="inlineStr">
        <is>
          <t/>
        </is>
      </c>
      <c r="CF2261" t="inlineStr">
        <is>
          <t/>
        </is>
      </c>
      <c r="CG2261" t="inlineStr">
        <is>
          <t/>
        </is>
      </c>
      <c r="CH2261" t="inlineStr">
        <is>
          <t/>
        </is>
      </c>
      <c r="CI2261" t="inlineStr">
        <is>
          <t>0.00000</t>
        </is>
      </c>
      <c r="CJ2261" t="inlineStr">
        <is>
          <t>0</t>
        </is>
      </c>
      <c r="CK2261" t="inlineStr">
        <is>
          <t/>
        </is>
      </c>
      <c r="CL2261" t="inlineStr">
        <is>
          <t/>
        </is>
      </c>
      <c r="CM2261" t="inlineStr">
        <is>
          <t/>
        </is>
      </c>
      <c r="CN2261" t="inlineStr">
        <is>
          <t>0000114392</t>
        </is>
      </c>
      <c r="CO2261" t="inlineStr">
        <is>
          <t/>
        </is>
      </c>
      <c r="CP2261" t="inlineStr">
        <is>
          <t>0.04400</t>
        </is>
      </c>
      <c r="CQ2261" t="inlineStr">
        <is>
          <t>0.04000</t>
        </is>
      </c>
      <c r="CR2261" t="inlineStr">
        <is>
          <t>0.00400</t>
        </is>
      </c>
    </row>
    <row r="2262">
      <c r="A2262" t="inlineStr">
        <is>
          <t/>
        </is>
      </c>
      <c r="B2262" t="inlineStr">
        <is>
          <t>0000689009</t>
        </is>
      </c>
      <c r="C2262" t="inlineStr">
        <is>
          <t/>
        </is>
      </c>
      <c r="D2262" t="inlineStr">
        <is>
          <t>EMB</t>
        </is>
      </c>
      <c r="E2262" t="inlineStr">
        <is>
          <t>5M</t>
        </is>
      </c>
      <c r="F2262" t="inlineStr">
        <is>
          <t>0000114377</t>
        </is>
      </c>
      <c r="G2262" t="inlineStr">
        <is>
          <t>0</t>
        </is>
      </c>
      <c r="H2262" t="inlineStr">
        <is>
          <t>Y</t>
        </is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 xml:space="preserve"> </t>
        </is>
      </c>
      <c r="N2262" t="inlineStr">
        <is>
          <t/>
        </is>
      </c>
      <c r="O2262" t="inlineStr">
        <is>
          <t>N</t>
        </is>
      </c>
      <c r="P2262" t="inlineStr">
        <is>
          <t/>
        </is>
      </c>
      <c r="Q2262" t="inlineStr">
        <is>
          <t>FR.01.01.02.06</t>
        </is>
      </c>
      <c r="R2262" t="inlineStr">
        <is>
          <t>0000013265</t>
        </is>
      </c>
      <c r="S2262" t="inlineStr">
        <is>
          <t>6878084098</t>
        </is>
      </c>
      <c r="T2262" t="inlineStr">
        <is>
          <t>00001</t>
        </is>
      </c>
      <c r="U2262" t="inlineStr">
        <is>
          <t>400MIL/2000PAC/40CX/1P</t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 xml:space="preserve"> </t>
        </is>
      </c>
      <c r="Z2262" t="inlineStr">
        <is>
          <t/>
        </is>
      </c>
      <c r="AA2262" t="inlineStr">
        <is>
          <t>0</t>
        </is>
      </c>
      <c r="AB2262" t="inlineStr">
        <is>
          <t>P</t>
        </is>
      </c>
      <c r="AC2262" t="inlineStr">
        <is>
          <t>0.80000</t>
        </is>
      </c>
      <c r="AD2262" t="inlineStr">
        <is>
          <t/>
        </is>
      </c>
      <c r="AE2262" t="inlineStr">
        <is>
          <t xml:space="preserve"> </t>
        </is>
      </c>
      <c r="AF2262" t="inlineStr">
        <is>
          <t>10215610</t>
        </is>
      </c>
      <c r="AG2262" t="inlineStr">
        <is>
          <t/>
        </is>
      </c>
      <c r="AH2262" t="inlineStr">
        <is>
          <t/>
        </is>
      </c>
      <c r="AI2262" t="inlineStr">
        <is>
          <t>1</t>
        </is>
      </c>
      <c r="AJ2262" t="inlineStr">
        <is>
          <t>0</t>
        </is>
      </c>
      <c r="AK2262" t="inlineStr">
        <is>
          <t>BRARQBAT02</t>
        </is>
      </c>
      <c r="AL2262" t="inlineStr">
        <is>
          <t>QT01</t>
        </is>
      </c>
      <c r="AM2262" t="inlineStr">
        <is>
          <t/>
        </is>
      </c>
      <c r="AN2262" t="inlineStr">
        <is>
          <t>6</t>
        </is>
      </c>
      <c r="AO2262" t="inlineStr">
        <is>
          <t>0.80000</t>
        </is>
      </c>
      <c r="AP2262" t="inlineStr">
        <is>
          <t>0000001817</t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s="8" t="inlineStr">
        <is>
          <t>7/8/26 10:47 PM</t>
        </is>
      </c>
      <c r="AU2262" t="inlineStr">
        <is>
          <t>764mile</t>
        </is>
      </c>
      <c r="AV2262" s="8" t="inlineStr">
        <is>
          <t>7/8/26 11:07 PM</t>
        </is>
      </c>
      <c r="AW2262" t="inlineStr">
        <is>
          <t>764mile</t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  <c r="BE2262" t="inlineStr">
        <is>
          <t/>
        </is>
      </c>
      <c r="BF2262" t="inlineStr">
        <is>
          <t/>
        </is>
      </c>
      <c r="BG2262" t="inlineStr">
        <is>
          <t/>
        </is>
      </c>
      <c r="BH2262" t="inlineStr">
        <is>
          <t/>
        </is>
      </c>
      <c r="BI2262" t="inlineStr">
        <is>
          <t/>
        </is>
      </c>
      <c r="BJ2262" t="inlineStr">
        <is>
          <t/>
        </is>
      </c>
      <c r="BK2262" t="inlineStr">
        <is>
          <t/>
        </is>
      </c>
      <c r="BL2262" t="inlineStr">
        <is>
          <t/>
        </is>
      </c>
      <c r="BM2262" t="inlineStr">
        <is>
          <t/>
        </is>
      </c>
      <c r="BN2262" t="inlineStr">
        <is>
          <t/>
        </is>
      </c>
      <c r="BO2262" t="inlineStr">
        <is>
          <t/>
        </is>
      </c>
      <c r="BP2262" t="inlineStr">
        <is>
          <t/>
        </is>
      </c>
      <c r="BQ2262" t="inlineStr">
        <is>
          <t/>
        </is>
      </c>
      <c r="BR2262" t="inlineStr">
        <is>
          <t/>
        </is>
      </c>
      <c r="BS2262" t="inlineStr">
        <is>
          <t/>
        </is>
      </c>
      <c r="BT2262" t="inlineStr">
        <is>
          <t/>
        </is>
      </c>
      <c r="BU2262" t="inlineStr">
        <is>
          <t/>
        </is>
      </c>
      <c r="BV2262" t="inlineStr">
        <is>
          <t/>
        </is>
      </c>
      <c r="BW2262" t="inlineStr">
        <is>
          <t/>
        </is>
      </c>
      <c r="BX2262" t="inlineStr">
        <is>
          <t/>
        </is>
      </c>
      <c r="BY2262" t="inlineStr">
        <is>
          <t/>
        </is>
      </c>
      <c r="BZ2262" t="inlineStr">
        <is>
          <t/>
        </is>
      </c>
      <c r="CA2262" t="inlineStr">
        <is>
          <t/>
        </is>
      </c>
      <c r="CB2262" t="inlineStr">
        <is>
          <t/>
        </is>
      </c>
      <c r="CC2262" t="inlineStr">
        <is>
          <t/>
        </is>
      </c>
      <c r="CD2262" t="inlineStr">
        <is>
          <t/>
        </is>
      </c>
      <c r="CE2262" t="inlineStr">
        <is>
          <t/>
        </is>
      </c>
      <c r="CF2262" t="inlineStr">
        <is>
          <t/>
        </is>
      </c>
      <c r="CG2262" t="inlineStr">
        <is>
          <t/>
        </is>
      </c>
      <c r="CH2262" t="inlineStr">
        <is>
          <t/>
        </is>
      </c>
      <c r="CI2262" t="inlineStr">
        <is>
          <t>0.00000</t>
        </is>
      </c>
      <c r="CJ2262" t="inlineStr">
        <is>
          <t>0</t>
        </is>
      </c>
      <c r="CK2262" t="inlineStr">
        <is>
          <t/>
        </is>
      </c>
      <c r="CL2262" t="inlineStr">
        <is>
          <t/>
        </is>
      </c>
      <c r="CM2262" t="inlineStr">
        <is>
          <t/>
        </is>
      </c>
      <c r="CN2262" t="inlineStr">
        <is>
          <t>0000114377</t>
        </is>
      </c>
      <c r="CO2262" t="inlineStr">
        <is>
          <t/>
        </is>
      </c>
      <c r="CP2262" t="inlineStr">
        <is>
          <t>0.17600</t>
        </is>
      </c>
      <c r="CQ2262" t="inlineStr">
        <is>
          <t>0.16000</t>
        </is>
      </c>
      <c r="CR2262" t="inlineStr">
        <is>
          <t>0.01600</t>
        </is>
      </c>
    </row>
    <row r="2263">
      <c r="A2263" t="inlineStr">
        <is>
          <t/>
        </is>
      </c>
      <c r="B2263" t="inlineStr">
        <is>
          <t>0000689010</t>
        </is>
      </c>
      <c r="C2263" t="inlineStr">
        <is>
          <t/>
        </is>
      </c>
      <c r="D2263" t="inlineStr">
        <is>
          <t>EMB</t>
        </is>
      </c>
      <c r="E2263" t="inlineStr">
        <is>
          <t>5M</t>
        </is>
      </c>
      <c r="F2263" t="inlineStr">
        <is>
          <t>0000114377</t>
        </is>
      </c>
      <c r="G2263" t="inlineStr">
        <is>
          <t>0</t>
        </is>
      </c>
      <c r="H2263" t="inlineStr">
        <is>
          <t>Y</t>
        </is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 xml:space="preserve"> </t>
        </is>
      </c>
      <c r="N2263" t="inlineStr">
        <is>
          <t/>
        </is>
      </c>
      <c r="O2263" t="inlineStr">
        <is>
          <t>N</t>
        </is>
      </c>
      <c r="P2263" t="inlineStr">
        <is>
          <t/>
        </is>
      </c>
      <c r="Q2263" t="inlineStr">
        <is>
          <t>FR.01.03.02.04</t>
        </is>
      </c>
      <c r="R2263" t="inlineStr">
        <is>
          <t>0000011619</t>
        </is>
      </c>
      <c r="S2263" t="inlineStr">
        <is>
          <t>6878084098</t>
        </is>
      </c>
      <c r="T2263" t="inlineStr">
        <is>
          <t>00002</t>
        </is>
      </c>
      <c r="U2263" t="inlineStr">
        <is>
          <t>400MIL/2000PAC/40CX/1P</t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 xml:space="preserve"> </t>
        </is>
      </c>
      <c r="Z2263" t="inlineStr">
        <is>
          <t/>
        </is>
      </c>
      <c r="AA2263" t="inlineStr">
        <is>
          <t>0</t>
        </is>
      </c>
      <c r="AB2263" t="inlineStr">
        <is>
          <t>P</t>
        </is>
      </c>
      <c r="AC2263" t="inlineStr">
        <is>
          <t>0.60000</t>
        </is>
      </c>
      <c r="AD2263" t="inlineStr">
        <is>
          <t/>
        </is>
      </c>
      <c r="AE2263" t="inlineStr">
        <is>
          <t xml:space="preserve"> </t>
        </is>
      </c>
      <c r="AF2263" t="inlineStr">
        <is>
          <t>10223108</t>
        </is>
      </c>
      <c r="AG2263" t="inlineStr">
        <is>
          <t/>
        </is>
      </c>
      <c r="AH2263" t="inlineStr">
        <is>
          <t/>
        </is>
      </c>
      <c r="AI2263" t="inlineStr">
        <is>
          <t>1</t>
        </is>
      </c>
      <c r="AJ2263" t="inlineStr">
        <is>
          <t>0</t>
        </is>
      </c>
      <c r="AK2263" t="inlineStr">
        <is>
          <t>BRARQBAT02</t>
        </is>
      </c>
      <c r="AL2263" t="inlineStr">
        <is>
          <t>QT01</t>
        </is>
      </c>
      <c r="AM2263" t="inlineStr">
        <is>
          <t/>
        </is>
      </c>
      <c r="AN2263" t="inlineStr">
        <is>
          <t>6</t>
        </is>
      </c>
      <c r="AO2263" t="inlineStr">
        <is>
          <t>0.60000</t>
        </is>
      </c>
      <c r="AP2263" t="inlineStr">
        <is>
          <t>0000001817</t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s="8" t="inlineStr">
        <is>
          <t>7/8/26 10:47 PM</t>
        </is>
      </c>
      <c r="AU2263" t="inlineStr">
        <is>
          <t>764mile</t>
        </is>
      </c>
      <c r="AV2263" s="8" t="inlineStr">
        <is>
          <t>7/8/26 11:07 PM</t>
        </is>
      </c>
      <c r="AW2263" t="inlineStr">
        <is>
          <t>764mile</t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  <c r="BE2263" t="inlineStr">
        <is>
          <t/>
        </is>
      </c>
      <c r="BF2263" t="inlineStr">
        <is>
          <t/>
        </is>
      </c>
      <c r="BG2263" t="inlineStr">
        <is>
          <t/>
        </is>
      </c>
      <c r="BH2263" t="inlineStr">
        <is>
          <t/>
        </is>
      </c>
      <c r="BI2263" t="inlineStr">
        <is>
          <t/>
        </is>
      </c>
      <c r="BJ2263" t="inlineStr">
        <is>
          <t/>
        </is>
      </c>
      <c r="BK2263" t="inlineStr">
        <is>
          <t/>
        </is>
      </c>
      <c r="BL2263" t="inlineStr">
        <is>
          <t/>
        </is>
      </c>
      <c r="BM2263" t="inlineStr">
        <is>
          <t/>
        </is>
      </c>
      <c r="BN2263" t="inlineStr">
        <is>
          <t/>
        </is>
      </c>
      <c r="BO2263" t="inlineStr">
        <is>
          <t/>
        </is>
      </c>
      <c r="BP2263" t="inlineStr">
        <is>
          <t/>
        </is>
      </c>
      <c r="BQ2263" t="inlineStr">
        <is>
          <t/>
        </is>
      </c>
      <c r="BR2263" t="inlineStr">
        <is>
          <t/>
        </is>
      </c>
      <c r="BS2263" t="inlineStr">
        <is>
          <t/>
        </is>
      </c>
      <c r="BT2263" t="inlineStr">
        <is>
          <t/>
        </is>
      </c>
      <c r="BU2263" t="inlineStr">
        <is>
          <t/>
        </is>
      </c>
      <c r="BV2263" t="inlineStr">
        <is>
          <t/>
        </is>
      </c>
      <c r="BW2263" t="inlineStr">
        <is>
          <t/>
        </is>
      </c>
      <c r="BX2263" t="inlineStr">
        <is>
          <t/>
        </is>
      </c>
      <c r="BY2263" t="inlineStr">
        <is>
          <t/>
        </is>
      </c>
      <c r="BZ2263" t="inlineStr">
        <is>
          <t/>
        </is>
      </c>
      <c r="CA2263" t="inlineStr">
        <is>
          <t/>
        </is>
      </c>
      <c r="CB2263" t="inlineStr">
        <is>
          <t/>
        </is>
      </c>
      <c r="CC2263" t="inlineStr">
        <is>
          <t/>
        </is>
      </c>
      <c r="CD2263" t="inlineStr">
        <is>
          <t/>
        </is>
      </c>
      <c r="CE2263" t="inlineStr">
        <is>
          <t/>
        </is>
      </c>
      <c r="CF2263" t="inlineStr">
        <is>
          <t/>
        </is>
      </c>
      <c r="CG2263" t="inlineStr">
        <is>
          <t/>
        </is>
      </c>
      <c r="CH2263" t="inlineStr">
        <is>
          <t/>
        </is>
      </c>
      <c r="CI2263" t="inlineStr">
        <is>
          <t>0.00000</t>
        </is>
      </c>
      <c r="CJ2263" t="inlineStr">
        <is>
          <t>0</t>
        </is>
      </c>
      <c r="CK2263" t="inlineStr">
        <is>
          <t/>
        </is>
      </c>
      <c r="CL2263" t="inlineStr">
        <is>
          <t/>
        </is>
      </c>
      <c r="CM2263" t="inlineStr">
        <is>
          <t/>
        </is>
      </c>
      <c r="CN2263" t="inlineStr">
        <is>
          <t>0000114377</t>
        </is>
      </c>
      <c r="CO2263" t="inlineStr">
        <is>
          <t/>
        </is>
      </c>
      <c r="CP2263" t="inlineStr">
        <is>
          <t>0.13200</t>
        </is>
      </c>
      <c r="CQ2263" t="inlineStr">
        <is>
          <t>0.12000</t>
        </is>
      </c>
      <c r="CR2263" t="inlineStr">
        <is>
          <t>0.01200</t>
        </is>
      </c>
    </row>
    <row r="2264">
      <c r="A2264" t="inlineStr">
        <is>
          <t/>
        </is>
      </c>
      <c r="B2264" t="inlineStr">
        <is>
          <t>0000689011</t>
        </is>
      </c>
      <c r="C2264" t="inlineStr">
        <is>
          <t/>
        </is>
      </c>
      <c r="D2264" t="inlineStr">
        <is>
          <t>EMB</t>
        </is>
      </c>
      <c r="E2264" t="inlineStr">
        <is>
          <t>5M</t>
        </is>
      </c>
      <c r="F2264" t="inlineStr">
        <is>
          <t>0000114377</t>
        </is>
      </c>
      <c r="G2264" t="inlineStr">
        <is>
          <t>0</t>
        </is>
      </c>
      <c r="H2264" t="inlineStr">
        <is>
          <t>Y</t>
        </is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 xml:space="preserve"> </t>
        </is>
      </c>
      <c r="N2264" t="inlineStr">
        <is>
          <t/>
        </is>
      </c>
      <c r="O2264" t="inlineStr">
        <is>
          <t>N</t>
        </is>
      </c>
      <c r="P2264" t="inlineStr">
        <is>
          <t/>
        </is>
      </c>
      <c r="Q2264" t="inlineStr">
        <is>
          <t>FR.01.01.01.03</t>
        </is>
      </c>
      <c r="R2264" t="inlineStr">
        <is>
          <t>0000012732</t>
        </is>
      </c>
      <c r="S2264" t="inlineStr">
        <is>
          <t>6878084098</t>
        </is>
      </c>
      <c r="T2264" t="inlineStr">
        <is>
          <t>00003</t>
        </is>
      </c>
      <c r="U2264" t="inlineStr">
        <is>
          <t>400MIL/2000PAC/40CX/1P</t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 xml:space="preserve"> </t>
        </is>
      </c>
      <c r="Z2264" t="inlineStr">
        <is>
          <t/>
        </is>
      </c>
      <c r="AA2264" t="inlineStr">
        <is>
          <t>0</t>
        </is>
      </c>
      <c r="AB2264" t="inlineStr">
        <is>
          <t>P</t>
        </is>
      </c>
      <c r="AC2264" t="inlineStr">
        <is>
          <t>0.20000</t>
        </is>
      </c>
      <c r="AD2264" t="inlineStr">
        <is>
          <t/>
        </is>
      </c>
      <c r="AE2264" t="inlineStr">
        <is>
          <t xml:space="preserve"> </t>
        </is>
      </c>
      <c r="AF2264" t="inlineStr">
        <is>
          <t>10215641</t>
        </is>
      </c>
      <c r="AG2264" t="inlineStr">
        <is>
          <t/>
        </is>
      </c>
      <c r="AH2264" t="inlineStr">
        <is>
          <t/>
        </is>
      </c>
      <c r="AI2264" t="inlineStr">
        <is>
          <t>1</t>
        </is>
      </c>
      <c r="AJ2264" t="inlineStr">
        <is>
          <t>0</t>
        </is>
      </c>
      <c r="AK2264" t="inlineStr">
        <is>
          <t>BRARQBAT02</t>
        </is>
      </c>
      <c r="AL2264" t="inlineStr">
        <is>
          <t>QT01</t>
        </is>
      </c>
      <c r="AM2264" t="inlineStr">
        <is>
          <t/>
        </is>
      </c>
      <c r="AN2264" t="inlineStr">
        <is>
          <t>6</t>
        </is>
      </c>
      <c r="AO2264" t="inlineStr">
        <is>
          <t>0.20000</t>
        </is>
      </c>
      <c r="AP2264" t="inlineStr">
        <is>
          <t>0000001817</t>
        </is>
      </c>
      <c r="AQ2264" t="inlineStr">
        <is>
          <t/>
        </is>
      </c>
      <c r="AR2264" t="inlineStr">
        <is>
          <t/>
        </is>
      </c>
      <c r="AS2264" t="inlineStr">
        <is>
          <t/>
        </is>
      </c>
      <c r="AT2264" s="8" t="inlineStr">
        <is>
          <t>7/8/26 10:47 PM</t>
        </is>
      </c>
      <c r="AU2264" t="inlineStr">
        <is>
          <t>764mile</t>
        </is>
      </c>
      <c r="AV2264" s="8" t="inlineStr">
        <is>
          <t>7/8/26 11:07 PM</t>
        </is>
      </c>
      <c r="AW2264" t="inlineStr">
        <is>
          <t>764mile</t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  <c r="BE2264" t="inlineStr">
        <is>
          <t/>
        </is>
      </c>
      <c r="BF2264" t="inlineStr">
        <is>
          <t/>
        </is>
      </c>
      <c r="BG2264" t="inlineStr">
        <is>
          <t/>
        </is>
      </c>
      <c r="BH2264" t="inlineStr">
        <is>
          <t/>
        </is>
      </c>
      <c r="BI2264" t="inlineStr">
        <is>
          <t/>
        </is>
      </c>
      <c r="BJ2264" t="inlineStr">
        <is>
          <t/>
        </is>
      </c>
      <c r="BK2264" t="inlineStr">
        <is>
          <t/>
        </is>
      </c>
      <c r="BL2264" t="inlineStr">
        <is>
          <t/>
        </is>
      </c>
      <c r="BM2264" t="inlineStr">
        <is>
          <t/>
        </is>
      </c>
      <c r="BN2264" t="inlineStr">
        <is>
          <t/>
        </is>
      </c>
      <c r="BO2264" t="inlineStr">
        <is>
          <t/>
        </is>
      </c>
      <c r="BP2264" t="inlineStr">
        <is>
          <t/>
        </is>
      </c>
      <c r="BQ2264" t="inlineStr">
        <is>
          <t/>
        </is>
      </c>
      <c r="BR2264" t="inlineStr">
        <is>
          <t/>
        </is>
      </c>
      <c r="BS2264" t="inlineStr">
        <is>
          <t/>
        </is>
      </c>
      <c r="BT2264" t="inlineStr">
        <is>
          <t/>
        </is>
      </c>
      <c r="BU2264" t="inlineStr">
        <is>
          <t/>
        </is>
      </c>
      <c r="BV2264" t="inlineStr">
        <is>
          <t/>
        </is>
      </c>
      <c r="BW2264" t="inlineStr">
        <is>
          <t/>
        </is>
      </c>
      <c r="BX2264" t="inlineStr">
        <is>
          <t/>
        </is>
      </c>
      <c r="BY2264" t="inlineStr">
        <is>
          <t/>
        </is>
      </c>
      <c r="BZ2264" t="inlineStr">
        <is>
          <t/>
        </is>
      </c>
      <c r="CA2264" t="inlineStr">
        <is>
          <t/>
        </is>
      </c>
      <c r="CB2264" t="inlineStr">
        <is>
          <t/>
        </is>
      </c>
      <c r="CC2264" t="inlineStr">
        <is>
          <t/>
        </is>
      </c>
      <c r="CD2264" t="inlineStr">
        <is>
          <t/>
        </is>
      </c>
      <c r="CE2264" t="inlineStr">
        <is>
          <t/>
        </is>
      </c>
      <c r="CF2264" t="inlineStr">
        <is>
          <t/>
        </is>
      </c>
      <c r="CG2264" t="inlineStr">
        <is>
          <t/>
        </is>
      </c>
      <c r="CH2264" t="inlineStr">
        <is>
          <t/>
        </is>
      </c>
      <c r="CI2264" t="inlineStr">
        <is>
          <t>0.00000</t>
        </is>
      </c>
      <c r="CJ2264" t="inlineStr">
        <is>
          <t>0</t>
        </is>
      </c>
      <c r="CK2264" t="inlineStr">
        <is>
          <t/>
        </is>
      </c>
      <c r="CL2264" t="inlineStr">
        <is>
          <t/>
        </is>
      </c>
      <c r="CM2264" t="inlineStr">
        <is>
          <t/>
        </is>
      </c>
      <c r="CN2264" t="inlineStr">
        <is>
          <t>0000114377</t>
        </is>
      </c>
      <c r="CO2264" t="inlineStr">
        <is>
          <t/>
        </is>
      </c>
      <c r="CP2264" t="inlineStr">
        <is>
          <t>0.04400</t>
        </is>
      </c>
      <c r="CQ2264" t="inlineStr">
        <is>
          <t>0.04000</t>
        </is>
      </c>
      <c r="CR2264" t="inlineStr">
        <is>
          <t>0.00400</t>
        </is>
      </c>
    </row>
    <row r="2265">
      <c r="A2265" t="inlineStr">
        <is>
          <t/>
        </is>
      </c>
      <c r="B2265" t="inlineStr">
        <is>
          <t>0000689012</t>
        </is>
      </c>
      <c r="C2265" t="inlineStr">
        <is>
          <t/>
        </is>
      </c>
      <c r="D2265" t="inlineStr">
        <is>
          <t>EMB</t>
        </is>
      </c>
      <c r="E2265" t="inlineStr">
        <is>
          <t>5M</t>
        </is>
      </c>
      <c r="F2265" t="inlineStr">
        <is>
          <t>0000114377</t>
        </is>
      </c>
      <c r="G2265" t="inlineStr">
        <is>
          <t>0</t>
        </is>
      </c>
      <c r="H2265" t="inlineStr">
        <is>
          <t>Y</t>
        </is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 xml:space="preserve"> </t>
        </is>
      </c>
      <c r="N2265" t="inlineStr">
        <is>
          <t/>
        </is>
      </c>
      <c r="O2265" t="inlineStr">
        <is>
          <t>N</t>
        </is>
      </c>
      <c r="P2265" t="inlineStr">
        <is>
          <t/>
        </is>
      </c>
      <c r="Q2265" t="inlineStr">
        <is>
          <t>FR.01.02.02.01</t>
        </is>
      </c>
      <c r="R2265" t="inlineStr">
        <is>
          <t>0000013474</t>
        </is>
      </c>
      <c r="S2265" t="inlineStr">
        <is>
          <t>6878084098</t>
        </is>
      </c>
      <c r="T2265" t="inlineStr">
        <is>
          <t>00004</t>
        </is>
      </c>
      <c r="U2265" t="inlineStr">
        <is>
          <t>400MIL/2000PAC/40CX/1P</t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 xml:space="preserve"> </t>
        </is>
      </c>
      <c r="Z2265" t="inlineStr">
        <is>
          <t/>
        </is>
      </c>
      <c r="AA2265" t="inlineStr">
        <is>
          <t>0</t>
        </is>
      </c>
      <c r="AB2265" t="inlineStr">
        <is>
          <t>P</t>
        </is>
      </c>
      <c r="AC2265" t="inlineStr">
        <is>
          <t>0.60000</t>
        </is>
      </c>
      <c r="AD2265" t="inlineStr">
        <is>
          <t/>
        </is>
      </c>
      <c r="AE2265" t="inlineStr">
        <is>
          <t xml:space="preserve"> </t>
        </is>
      </c>
      <c r="AF2265" t="inlineStr">
        <is>
          <t>10226417</t>
        </is>
      </c>
      <c r="AG2265" t="inlineStr">
        <is>
          <t/>
        </is>
      </c>
      <c r="AH2265" t="inlineStr">
        <is>
          <t/>
        </is>
      </c>
      <c r="AI2265" t="inlineStr">
        <is>
          <t>1</t>
        </is>
      </c>
      <c r="AJ2265" t="inlineStr">
        <is>
          <t>0</t>
        </is>
      </c>
      <c r="AK2265" t="inlineStr">
        <is>
          <t>BRARQBAT02</t>
        </is>
      </c>
      <c r="AL2265" t="inlineStr">
        <is>
          <t>QT01</t>
        </is>
      </c>
      <c r="AM2265" t="inlineStr">
        <is>
          <t/>
        </is>
      </c>
      <c r="AN2265" t="inlineStr">
        <is>
          <t>6</t>
        </is>
      </c>
      <c r="AO2265" t="inlineStr">
        <is>
          <t>0.60000</t>
        </is>
      </c>
      <c r="AP2265" t="inlineStr">
        <is>
          <t>0000001817</t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s="8" t="inlineStr">
        <is>
          <t>7/8/26 10:47 PM</t>
        </is>
      </c>
      <c r="AU2265" t="inlineStr">
        <is>
          <t>764mile</t>
        </is>
      </c>
      <c r="AV2265" s="8" t="inlineStr">
        <is>
          <t>7/8/26 11:07 PM</t>
        </is>
      </c>
      <c r="AW2265" t="inlineStr">
        <is>
          <t>764mile</t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  <c r="BE2265" t="inlineStr">
        <is>
          <t/>
        </is>
      </c>
      <c r="BF2265" t="inlineStr">
        <is>
          <t/>
        </is>
      </c>
      <c r="BG2265" t="inlineStr">
        <is>
          <t/>
        </is>
      </c>
      <c r="BH2265" t="inlineStr">
        <is>
          <t/>
        </is>
      </c>
      <c r="BI2265" t="inlineStr">
        <is>
          <t/>
        </is>
      </c>
      <c r="BJ2265" t="inlineStr">
        <is>
          <t/>
        </is>
      </c>
      <c r="BK2265" t="inlineStr">
        <is>
          <t/>
        </is>
      </c>
      <c r="BL2265" t="inlineStr">
        <is>
          <t/>
        </is>
      </c>
      <c r="BM2265" t="inlineStr">
        <is>
          <t/>
        </is>
      </c>
      <c r="BN2265" t="inlineStr">
        <is>
          <t/>
        </is>
      </c>
      <c r="BO2265" t="inlineStr">
        <is>
          <t/>
        </is>
      </c>
      <c r="BP2265" t="inlineStr">
        <is>
          <t/>
        </is>
      </c>
      <c r="BQ2265" t="inlineStr">
        <is>
          <t/>
        </is>
      </c>
      <c r="BR2265" t="inlineStr">
        <is>
          <t/>
        </is>
      </c>
      <c r="BS2265" t="inlineStr">
        <is>
          <t/>
        </is>
      </c>
      <c r="BT2265" t="inlineStr">
        <is>
          <t/>
        </is>
      </c>
      <c r="BU2265" t="inlineStr">
        <is>
          <t/>
        </is>
      </c>
      <c r="BV2265" t="inlineStr">
        <is>
          <t/>
        </is>
      </c>
      <c r="BW2265" t="inlineStr">
        <is>
          <t/>
        </is>
      </c>
      <c r="BX2265" t="inlineStr">
        <is>
          <t/>
        </is>
      </c>
      <c r="BY2265" t="inlineStr">
        <is>
          <t/>
        </is>
      </c>
      <c r="BZ2265" t="inlineStr">
        <is>
          <t/>
        </is>
      </c>
      <c r="CA2265" t="inlineStr">
        <is>
          <t/>
        </is>
      </c>
      <c r="CB2265" t="inlineStr">
        <is>
          <t/>
        </is>
      </c>
      <c r="CC2265" t="inlineStr">
        <is>
          <t/>
        </is>
      </c>
      <c r="CD2265" t="inlineStr">
        <is>
          <t/>
        </is>
      </c>
      <c r="CE2265" t="inlineStr">
        <is>
          <t/>
        </is>
      </c>
      <c r="CF2265" t="inlineStr">
        <is>
          <t/>
        </is>
      </c>
      <c r="CG2265" t="inlineStr">
        <is>
          <t/>
        </is>
      </c>
      <c r="CH2265" t="inlineStr">
        <is>
          <t/>
        </is>
      </c>
      <c r="CI2265" t="inlineStr">
        <is>
          <t>0.00000</t>
        </is>
      </c>
      <c r="CJ2265" t="inlineStr">
        <is>
          <t>0</t>
        </is>
      </c>
      <c r="CK2265" t="inlineStr">
        <is>
          <t/>
        </is>
      </c>
      <c r="CL2265" t="inlineStr">
        <is>
          <t/>
        </is>
      </c>
      <c r="CM2265" t="inlineStr">
        <is>
          <t/>
        </is>
      </c>
      <c r="CN2265" t="inlineStr">
        <is>
          <t>0000114377</t>
        </is>
      </c>
      <c r="CO2265" t="inlineStr">
        <is>
          <t/>
        </is>
      </c>
      <c r="CP2265" t="inlineStr">
        <is>
          <t>0.13200</t>
        </is>
      </c>
      <c r="CQ2265" t="inlineStr">
        <is>
          <t>0.12000</t>
        </is>
      </c>
      <c r="CR2265" t="inlineStr">
        <is>
          <t>0.01200</t>
        </is>
      </c>
    </row>
    <row r="2266">
      <c r="A2266" t="inlineStr">
        <is>
          <t/>
        </is>
      </c>
      <c r="B2266" t="inlineStr">
        <is>
          <t>0000689013</t>
        </is>
      </c>
      <c r="C2266" t="inlineStr">
        <is>
          <t/>
        </is>
      </c>
      <c r="D2266" t="inlineStr">
        <is>
          <t>EMB</t>
        </is>
      </c>
      <c r="E2266" t="inlineStr">
        <is>
          <t>5M</t>
        </is>
      </c>
      <c r="F2266" t="inlineStr">
        <is>
          <t>0000114377</t>
        </is>
      </c>
      <c r="G2266" t="inlineStr">
        <is>
          <t>0</t>
        </is>
      </c>
      <c r="H2266" t="inlineStr">
        <is>
          <t>Y</t>
        </is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/>
        </is>
      </c>
      <c r="M2266" t="inlineStr">
        <is>
          <t xml:space="preserve"> </t>
        </is>
      </c>
      <c r="N2266" t="inlineStr">
        <is>
          <t/>
        </is>
      </c>
      <c r="O2266" t="inlineStr">
        <is>
          <t>N</t>
        </is>
      </c>
      <c r="P2266" t="inlineStr">
        <is>
          <t/>
        </is>
      </c>
      <c r="Q2266" t="inlineStr">
        <is>
          <t>FR.01.02.02.03</t>
        </is>
      </c>
      <c r="R2266" t="inlineStr">
        <is>
          <t>0000012309</t>
        </is>
      </c>
      <c r="S2266" t="inlineStr">
        <is>
          <t>6878084098</t>
        </is>
      </c>
      <c r="T2266" t="inlineStr">
        <is>
          <t>00005</t>
        </is>
      </c>
      <c r="U2266" t="inlineStr">
        <is>
          <t>400MIL/2000PAC/40CX/1P</t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 xml:space="preserve"> </t>
        </is>
      </c>
      <c r="Z2266" t="inlineStr">
        <is>
          <t/>
        </is>
      </c>
      <c r="AA2266" t="inlineStr">
        <is>
          <t>0</t>
        </is>
      </c>
      <c r="AB2266" t="inlineStr">
        <is>
          <t>P</t>
        </is>
      </c>
      <c r="AC2266" t="inlineStr">
        <is>
          <t>0.60000</t>
        </is>
      </c>
      <c r="AD2266" t="inlineStr">
        <is>
          <t/>
        </is>
      </c>
      <c r="AE2266" t="inlineStr">
        <is>
          <t xml:space="preserve"> </t>
        </is>
      </c>
      <c r="AF2266" t="inlineStr">
        <is>
          <t>10226405</t>
        </is>
      </c>
      <c r="AG2266" t="inlineStr">
        <is>
          <t/>
        </is>
      </c>
      <c r="AH2266" t="inlineStr">
        <is>
          <t/>
        </is>
      </c>
      <c r="AI2266" t="inlineStr">
        <is>
          <t>1</t>
        </is>
      </c>
      <c r="AJ2266" t="inlineStr">
        <is>
          <t>0</t>
        </is>
      </c>
      <c r="AK2266" t="inlineStr">
        <is>
          <t>BRARQBAT02</t>
        </is>
      </c>
      <c r="AL2266" t="inlineStr">
        <is>
          <t>QT01</t>
        </is>
      </c>
      <c r="AM2266" t="inlineStr">
        <is>
          <t/>
        </is>
      </c>
      <c r="AN2266" t="inlineStr">
        <is>
          <t>6</t>
        </is>
      </c>
      <c r="AO2266" t="inlineStr">
        <is>
          <t>0.60000</t>
        </is>
      </c>
      <c r="AP2266" t="inlineStr">
        <is>
          <t>0000001817</t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s="8" t="inlineStr">
        <is>
          <t>7/8/26 10:47 PM</t>
        </is>
      </c>
      <c r="AU2266" t="inlineStr">
        <is>
          <t>764mile</t>
        </is>
      </c>
      <c r="AV2266" s="8" t="inlineStr">
        <is>
          <t>7/8/26 11:07 PM</t>
        </is>
      </c>
      <c r="AW2266" t="inlineStr">
        <is>
          <t>764mile</t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  <c r="BE2266" t="inlineStr">
        <is>
          <t/>
        </is>
      </c>
      <c r="BF2266" t="inlineStr">
        <is>
          <t/>
        </is>
      </c>
      <c r="BG2266" t="inlineStr">
        <is>
          <t/>
        </is>
      </c>
      <c r="BH2266" t="inlineStr">
        <is>
          <t/>
        </is>
      </c>
      <c r="BI2266" t="inlineStr">
        <is>
          <t/>
        </is>
      </c>
      <c r="BJ2266" t="inlineStr">
        <is>
          <t/>
        </is>
      </c>
      <c r="BK2266" t="inlineStr">
        <is>
          <t/>
        </is>
      </c>
      <c r="BL2266" t="inlineStr">
        <is>
          <t/>
        </is>
      </c>
      <c r="BM2266" t="inlineStr">
        <is>
          <t/>
        </is>
      </c>
      <c r="BN2266" t="inlineStr">
        <is>
          <t/>
        </is>
      </c>
      <c r="BO2266" t="inlineStr">
        <is>
          <t/>
        </is>
      </c>
      <c r="BP2266" t="inlineStr">
        <is>
          <t/>
        </is>
      </c>
      <c r="BQ2266" t="inlineStr">
        <is>
          <t/>
        </is>
      </c>
      <c r="BR2266" t="inlineStr">
        <is>
          <t/>
        </is>
      </c>
      <c r="BS2266" t="inlineStr">
        <is>
          <t/>
        </is>
      </c>
      <c r="BT2266" t="inlineStr">
        <is>
          <t/>
        </is>
      </c>
      <c r="BU2266" t="inlineStr">
        <is>
          <t/>
        </is>
      </c>
      <c r="BV2266" t="inlineStr">
        <is>
          <t/>
        </is>
      </c>
      <c r="BW2266" t="inlineStr">
        <is>
          <t/>
        </is>
      </c>
      <c r="BX2266" t="inlineStr">
        <is>
          <t/>
        </is>
      </c>
      <c r="BY2266" t="inlineStr">
        <is>
          <t/>
        </is>
      </c>
      <c r="BZ2266" t="inlineStr">
        <is>
          <t/>
        </is>
      </c>
      <c r="CA2266" t="inlineStr">
        <is>
          <t/>
        </is>
      </c>
      <c r="CB2266" t="inlineStr">
        <is>
          <t/>
        </is>
      </c>
      <c r="CC2266" t="inlineStr">
        <is>
          <t/>
        </is>
      </c>
      <c r="CD2266" t="inlineStr">
        <is>
          <t/>
        </is>
      </c>
      <c r="CE2266" t="inlineStr">
        <is>
          <t/>
        </is>
      </c>
      <c r="CF2266" t="inlineStr">
        <is>
          <t/>
        </is>
      </c>
      <c r="CG2266" t="inlineStr">
        <is>
          <t/>
        </is>
      </c>
      <c r="CH2266" t="inlineStr">
        <is>
          <t/>
        </is>
      </c>
      <c r="CI2266" t="inlineStr">
        <is>
          <t>0.00000</t>
        </is>
      </c>
      <c r="CJ2266" t="inlineStr">
        <is>
          <t>0</t>
        </is>
      </c>
      <c r="CK2266" t="inlineStr">
        <is>
          <t/>
        </is>
      </c>
      <c r="CL2266" t="inlineStr">
        <is>
          <t/>
        </is>
      </c>
      <c r="CM2266" t="inlineStr">
        <is>
          <t/>
        </is>
      </c>
      <c r="CN2266" t="inlineStr">
        <is>
          <t>0000114377</t>
        </is>
      </c>
      <c r="CO2266" t="inlineStr">
        <is>
          <t/>
        </is>
      </c>
      <c r="CP2266" t="inlineStr">
        <is>
          <t>0.13200</t>
        </is>
      </c>
      <c r="CQ2266" t="inlineStr">
        <is>
          <t>0.12000</t>
        </is>
      </c>
      <c r="CR2266" t="inlineStr">
        <is>
          <t>0.01200</t>
        </is>
      </c>
    </row>
    <row r="2267">
      <c r="A2267" t="inlineStr">
        <is>
          <t/>
        </is>
      </c>
      <c r="B2267" t="inlineStr">
        <is>
          <t>0000689014</t>
        </is>
      </c>
      <c r="C2267" t="inlineStr">
        <is>
          <t/>
        </is>
      </c>
      <c r="D2267" t="inlineStr">
        <is>
          <t>EMB</t>
        </is>
      </c>
      <c r="E2267" t="inlineStr">
        <is>
          <t>5M</t>
        </is>
      </c>
      <c r="F2267" t="inlineStr">
        <is>
          <t>0000114377</t>
        </is>
      </c>
      <c r="G2267" t="inlineStr">
        <is>
          <t>0</t>
        </is>
      </c>
      <c r="H2267" t="inlineStr">
        <is>
          <t>Y</t>
        </is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 xml:space="preserve"> </t>
        </is>
      </c>
      <c r="N2267" t="inlineStr">
        <is>
          <t/>
        </is>
      </c>
      <c r="O2267" t="inlineStr">
        <is>
          <t>N</t>
        </is>
      </c>
      <c r="P2267" t="inlineStr">
        <is>
          <t/>
        </is>
      </c>
      <c r="Q2267" t="inlineStr">
        <is>
          <t>FR.01.05.02.06</t>
        </is>
      </c>
      <c r="R2267" t="inlineStr">
        <is>
          <t>0000013511</t>
        </is>
      </c>
      <c r="S2267" t="inlineStr">
        <is>
          <t>6878084098</t>
        </is>
      </c>
      <c r="T2267" t="inlineStr">
        <is>
          <t>00006</t>
        </is>
      </c>
      <c r="U2267" t="inlineStr">
        <is>
          <t>360MIL/1800PAC/36CX/1P</t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 xml:space="preserve"> </t>
        </is>
      </c>
      <c r="Z2267" t="inlineStr">
        <is>
          <t/>
        </is>
      </c>
      <c r="AA2267" t="inlineStr">
        <is>
          <t>0</t>
        </is>
      </c>
      <c r="AB2267" t="inlineStr">
        <is>
          <t>P</t>
        </is>
      </c>
      <c r="AC2267" t="inlineStr">
        <is>
          <t>0.20000</t>
        </is>
      </c>
      <c r="AD2267" t="inlineStr">
        <is>
          <t/>
        </is>
      </c>
      <c r="AE2267" t="inlineStr">
        <is>
          <t xml:space="preserve"> </t>
        </is>
      </c>
      <c r="AF2267" t="inlineStr">
        <is>
          <t>10226368</t>
        </is>
      </c>
      <c r="AG2267" t="inlineStr">
        <is>
          <t/>
        </is>
      </c>
      <c r="AH2267" t="inlineStr">
        <is>
          <t/>
        </is>
      </c>
      <c r="AI2267" t="inlineStr">
        <is>
          <t>1</t>
        </is>
      </c>
      <c r="AJ2267" t="inlineStr">
        <is>
          <t>0</t>
        </is>
      </c>
      <c r="AK2267" t="inlineStr">
        <is>
          <t>BRARQBAT02</t>
        </is>
      </c>
      <c r="AL2267" t="inlineStr">
        <is>
          <t>QT01</t>
        </is>
      </c>
      <c r="AM2267" t="inlineStr">
        <is>
          <t/>
        </is>
      </c>
      <c r="AN2267" t="inlineStr">
        <is>
          <t>6</t>
        </is>
      </c>
      <c r="AO2267" t="inlineStr">
        <is>
          <t>0.20000</t>
        </is>
      </c>
      <c r="AP2267" t="inlineStr">
        <is>
          <t>0000001817</t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s="8" t="inlineStr">
        <is>
          <t>7/8/26 10:47 PM</t>
        </is>
      </c>
      <c r="AU2267" t="inlineStr">
        <is>
          <t>764mile</t>
        </is>
      </c>
      <c r="AV2267" s="8" t="inlineStr">
        <is>
          <t>7/8/26 11:07 PM</t>
        </is>
      </c>
      <c r="AW2267" t="inlineStr">
        <is>
          <t>764mile</t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  <c r="BF2267" t="inlineStr">
        <is>
          <t/>
        </is>
      </c>
      <c r="BG2267" t="inlineStr">
        <is>
          <t/>
        </is>
      </c>
      <c r="BH2267" t="inlineStr">
        <is>
          <t/>
        </is>
      </c>
      <c r="BI2267" t="inlineStr">
        <is>
          <t/>
        </is>
      </c>
      <c r="BJ2267" t="inlineStr">
        <is>
          <t/>
        </is>
      </c>
      <c r="BK2267" t="inlineStr">
        <is>
          <t/>
        </is>
      </c>
      <c r="BL2267" t="inlineStr">
        <is>
          <t/>
        </is>
      </c>
      <c r="BM2267" t="inlineStr">
        <is>
          <t/>
        </is>
      </c>
      <c r="BN2267" t="inlineStr">
        <is>
          <t/>
        </is>
      </c>
      <c r="BO2267" t="inlineStr">
        <is>
          <t/>
        </is>
      </c>
      <c r="BP2267" t="inlineStr">
        <is>
          <t/>
        </is>
      </c>
      <c r="BQ2267" t="inlineStr">
        <is>
          <t/>
        </is>
      </c>
      <c r="BR2267" t="inlineStr">
        <is>
          <t/>
        </is>
      </c>
      <c r="BS2267" t="inlineStr">
        <is>
          <t/>
        </is>
      </c>
      <c r="BT2267" t="inlineStr">
        <is>
          <t/>
        </is>
      </c>
      <c r="BU2267" t="inlineStr">
        <is>
          <t/>
        </is>
      </c>
      <c r="BV2267" t="inlineStr">
        <is>
          <t/>
        </is>
      </c>
      <c r="BW2267" t="inlineStr">
        <is>
          <t/>
        </is>
      </c>
      <c r="BX2267" t="inlineStr">
        <is>
          <t/>
        </is>
      </c>
      <c r="BY2267" t="inlineStr">
        <is>
          <t/>
        </is>
      </c>
      <c r="BZ2267" t="inlineStr">
        <is>
          <t/>
        </is>
      </c>
      <c r="CA2267" t="inlineStr">
        <is>
          <t/>
        </is>
      </c>
      <c r="CB2267" t="inlineStr">
        <is>
          <t/>
        </is>
      </c>
      <c r="CC2267" t="inlineStr">
        <is>
          <t/>
        </is>
      </c>
      <c r="CD2267" t="inlineStr">
        <is>
          <t/>
        </is>
      </c>
      <c r="CE2267" t="inlineStr">
        <is>
          <t/>
        </is>
      </c>
      <c r="CF2267" t="inlineStr">
        <is>
          <t/>
        </is>
      </c>
      <c r="CG2267" t="inlineStr">
        <is>
          <t/>
        </is>
      </c>
      <c r="CH2267" t="inlineStr">
        <is>
          <t/>
        </is>
      </c>
      <c r="CI2267" t="inlineStr">
        <is>
          <t>0.00000</t>
        </is>
      </c>
      <c r="CJ2267" t="inlineStr">
        <is>
          <t>0</t>
        </is>
      </c>
      <c r="CK2267" t="inlineStr">
        <is>
          <t/>
        </is>
      </c>
      <c r="CL2267" t="inlineStr">
        <is>
          <t/>
        </is>
      </c>
      <c r="CM2267" t="inlineStr">
        <is>
          <t/>
        </is>
      </c>
      <c r="CN2267" t="inlineStr">
        <is>
          <t>0000114377</t>
        </is>
      </c>
      <c r="CO2267" t="inlineStr">
        <is>
          <t/>
        </is>
      </c>
      <c r="CP2267" t="inlineStr">
        <is>
          <t>0.04400</t>
        </is>
      </c>
      <c r="CQ2267" t="inlineStr">
        <is>
          <t>0.04000</t>
        </is>
      </c>
      <c r="CR2267" t="inlineStr">
        <is>
          <t>0.00400</t>
        </is>
      </c>
    </row>
    <row r="2268">
      <c r="A2268" t="inlineStr">
        <is>
          <t/>
        </is>
      </c>
      <c r="B2268" t="inlineStr">
        <is>
          <t>0000688525</t>
        </is>
      </c>
      <c r="C2268" t="inlineStr">
        <is>
          <t/>
        </is>
      </c>
      <c r="D2268" t="inlineStr">
        <is>
          <t>EMB</t>
        </is>
      </c>
      <c r="E2268" t="inlineStr">
        <is>
          <t>5M</t>
        </is>
      </c>
      <c r="F2268" t="inlineStr">
        <is>
          <t>0000114244</t>
        </is>
      </c>
      <c r="G2268" t="inlineStr">
        <is>
          <t>0</t>
        </is>
      </c>
      <c r="H2268" t="inlineStr">
        <is>
          <t>Y</t>
        </is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/>
        </is>
      </c>
      <c r="M2268" t="inlineStr">
        <is>
          <t xml:space="preserve"> </t>
        </is>
      </c>
      <c r="N2268" t="inlineStr">
        <is>
          <t/>
        </is>
      </c>
      <c r="O2268" t="inlineStr">
        <is>
          <t>N</t>
        </is>
      </c>
      <c r="P2268" t="inlineStr">
        <is>
          <t/>
        </is>
      </c>
      <c r="Q2268" t="inlineStr">
        <is>
          <t>FR.01.04.02.05</t>
        </is>
      </c>
      <c r="R2268" t="inlineStr">
        <is>
          <t>0000013525</t>
        </is>
      </c>
      <c r="S2268" t="inlineStr">
        <is>
          <t>6878084373</t>
        </is>
      </c>
      <c r="T2268" t="inlineStr">
        <is>
          <t>00001</t>
        </is>
      </c>
      <c r="U2268" t="inlineStr">
        <is>
          <t>400MIL/2000PAC/40CX/1P</t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 xml:space="preserve"> </t>
        </is>
      </c>
      <c r="Z2268" t="inlineStr">
        <is>
          <t/>
        </is>
      </c>
      <c r="AA2268" t="inlineStr">
        <is>
          <t>0</t>
        </is>
      </c>
      <c r="AB2268" t="inlineStr">
        <is>
          <t>P</t>
        </is>
      </c>
      <c r="AC2268" t="inlineStr">
        <is>
          <t>2.00000</t>
        </is>
      </c>
      <c r="AD2268" t="inlineStr">
        <is>
          <t/>
        </is>
      </c>
      <c r="AE2268" t="inlineStr">
        <is>
          <t xml:space="preserve"> </t>
        </is>
      </c>
      <c r="AF2268" t="inlineStr">
        <is>
          <t>10226429</t>
        </is>
      </c>
      <c r="AG2268" t="inlineStr">
        <is>
          <t/>
        </is>
      </c>
      <c r="AH2268" t="inlineStr">
        <is>
          <t/>
        </is>
      </c>
      <c r="AI2268" t="inlineStr">
        <is>
          <t>1</t>
        </is>
      </c>
      <c r="AJ2268" t="inlineStr">
        <is>
          <t>0</t>
        </is>
      </c>
      <c r="AK2268" t="inlineStr">
        <is>
          <t>BRARQBAT02</t>
        </is>
      </c>
      <c r="AL2268" t="inlineStr">
        <is>
          <t>QT01</t>
        </is>
      </c>
      <c r="AM2268" t="inlineStr">
        <is>
          <t/>
        </is>
      </c>
      <c r="AN2268" t="inlineStr">
        <is>
          <t>6</t>
        </is>
      </c>
      <c r="AO2268" t="inlineStr">
        <is>
          <t>2.00000</t>
        </is>
      </c>
      <c r="AP2268" t="inlineStr">
        <is>
          <t>0000001817</t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s="8" t="inlineStr">
        <is>
          <t>7/8/26 10:46 PM</t>
        </is>
      </c>
      <c r="AU2268" t="inlineStr">
        <is>
          <t>764mile</t>
        </is>
      </c>
      <c r="AV2268" s="8" t="inlineStr">
        <is>
          <t>7/8/26 11:07 PM</t>
        </is>
      </c>
      <c r="AW2268" t="inlineStr">
        <is>
          <t>764mile</t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  <c r="BE2268" t="inlineStr">
        <is>
          <t/>
        </is>
      </c>
      <c r="BF2268" t="inlineStr">
        <is>
          <t/>
        </is>
      </c>
      <c r="BG2268" t="inlineStr">
        <is>
          <t/>
        </is>
      </c>
      <c r="BH2268" t="inlineStr">
        <is>
          <t/>
        </is>
      </c>
      <c r="BI2268" t="inlineStr">
        <is>
          <t/>
        </is>
      </c>
      <c r="BJ2268" t="inlineStr">
        <is>
          <t/>
        </is>
      </c>
      <c r="BK2268" t="inlineStr">
        <is>
          <t/>
        </is>
      </c>
      <c r="BL2268" t="inlineStr">
        <is>
          <t/>
        </is>
      </c>
      <c r="BM2268" t="inlineStr">
        <is>
          <t/>
        </is>
      </c>
      <c r="BN2268" t="inlineStr">
        <is>
          <t/>
        </is>
      </c>
      <c r="BO2268" t="inlineStr">
        <is>
          <t/>
        </is>
      </c>
      <c r="BP2268" t="inlineStr">
        <is>
          <t/>
        </is>
      </c>
      <c r="BQ2268" t="inlineStr">
        <is>
          <t/>
        </is>
      </c>
      <c r="BR2268" t="inlineStr">
        <is>
          <t/>
        </is>
      </c>
      <c r="BS2268" t="inlineStr">
        <is>
          <t/>
        </is>
      </c>
      <c r="BT2268" t="inlineStr">
        <is>
          <t/>
        </is>
      </c>
      <c r="BU2268" t="inlineStr">
        <is>
          <t/>
        </is>
      </c>
      <c r="BV2268" t="inlineStr">
        <is>
          <t/>
        </is>
      </c>
      <c r="BW2268" t="inlineStr">
        <is>
          <t/>
        </is>
      </c>
      <c r="BX2268" t="inlineStr">
        <is>
          <t/>
        </is>
      </c>
      <c r="BY2268" t="inlineStr">
        <is>
          <t/>
        </is>
      </c>
      <c r="BZ2268" t="inlineStr">
        <is>
          <t/>
        </is>
      </c>
      <c r="CA2268" t="inlineStr">
        <is>
          <t/>
        </is>
      </c>
      <c r="CB2268" t="inlineStr">
        <is>
          <t/>
        </is>
      </c>
      <c r="CC2268" t="inlineStr">
        <is>
          <t/>
        </is>
      </c>
      <c r="CD2268" t="inlineStr">
        <is>
          <t/>
        </is>
      </c>
      <c r="CE2268" t="inlineStr">
        <is>
          <t/>
        </is>
      </c>
      <c r="CF2268" t="inlineStr">
        <is>
          <t/>
        </is>
      </c>
      <c r="CG2268" t="inlineStr">
        <is>
          <t/>
        </is>
      </c>
      <c r="CH2268" t="inlineStr">
        <is>
          <t/>
        </is>
      </c>
      <c r="CI2268" t="inlineStr">
        <is>
          <t>0.00000</t>
        </is>
      </c>
      <c r="CJ2268" t="inlineStr">
        <is>
          <t>0</t>
        </is>
      </c>
      <c r="CK2268" t="inlineStr">
        <is>
          <t/>
        </is>
      </c>
      <c r="CL2268" t="inlineStr">
        <is>
          <t/>
        </is>
      </c>
      <c r="CM2268" t="inlineStr">
        <is>
          <t/>
        </is>
      </c>
      <c r="CN2268" t="inlineStr">
        <is>
          <t>0000114244</t>
        </is>
      </c>
      <c r="CO2268" t="inlineStr">
        <is>
          <t/>
        </is>
      </c>
      <c r="CP2268" t="inlineStr">
        <is>
          <t>0.44000</t>
        </is>
      </c>
      <c r="CQ2268" t="inlineStr">
        <is>
          <t>0.40000</t>
        </is>
      </c>
      <c r="CR2268" t="inlineStr">
        <is>
          <t>0.04000</t>
        </is>
      </c>
    </row>
    <row r="2269">
      <c r="A2269" t="inlineStr">
        <is>
          <t/>
        </is>
      </c>
      <c r="B2269" t="inlineStr">
        <is>
          <t>0000688342</t>
        </is>
      </c>
      <c r="C2269" t="inlineStr">
        <is>
          <t/>
        </is>
      </c>
      <c r="D2269" t="inlineStr">
        <is>
          <t>EMB</t>
        </is>
      </c>
      <c r="E2269" t="inlineStr">
        <is>
          <t>5M</t>
        </is>
      </c>
      <c r="F2269" t="inlineStr">
        <is>
          <t>0000114217</t>
        </is>
      </c>
      <c r="G2269" t="inlineStr">
        <is>
          <t>0</t>
        </is>
      </c>
      <c r="H2269" t="inlineStr">
        <is>
          <t>Y</t>
        </is>
      </c>
      <c r="I2269" t="inlineStr">
        <is>
          <t/>
        </is>
      </c>
      <c r="J2269" t="inlineStr">
        <is>
          <t>6878084389:0000114217</t>
        </is>
      </c>
      <c r="K2269" t="inlineStr">
        <is>
          <t/>
        </is>
      </c>
      <c r="L2269" t="inlineStr">
        <is>
          <t/>
        </is>
      </c>
      <c r="M2269" t="inlineStr">
        <is>
          <t>6878084389:0000114217</t>
        </is>
      </c>
      <c r="N2269" t="inlineStr">
        <is>
          <t/>
        </is>
      </c>
      <c r="O2269" t="inlineStr">
        <is>
          <t>N</t>
        </is>
      </c>
      <c r="P2269" t="inlineStr">
        <is>
          <t/>
        </is>
      </c>
      <c r="Q2269" t="inlineStr">
        <is>
          <t>QT01</t>
        </is>
      </c>
      <c r="R2269" t="inlineStr">
        <is>
          <t>0000013630</t>
        </is>
      </c>
      <c r="S2269" t="inlineStr">
        <is>
          <t>6878084389</t>
        </is>
      </c>
      <c r="T2269" t="inlineStr">
        <is>
          <t>00001</t>
        </is>
      </c>
      <c r="U2269" t="inlineStr">
        <is>
          <t>400MIL/2000PAC/40CX/1P</t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 xml:space="preserve"> </t>
        </is>
      </c>
      <c r="Z2269" t="inlineStr">
        <is>
          <t/>
        </is>
      </c>
      <c r="AA2269" t="inlineStr">
        <is>
          <t>0</t>
        </is>
      </c>
      <c r="AB2269" t="inlineStr">
        <is>
          <t>P</t>
        </is>
      </c>
      <c r="AC2269" t="inlineStr">
        <is>
          <t>1.00000</t>
        </is>
      </c>
      <c r="AD2269" t="inlineStr">
        <is>
          <t/>
        </is>
      </c>
      <c r="AE2269" t="inlineStr">
        <is>
          <t xml:space="preserve"> </t>
        </is>
      </c>
      <c r="AF2269" t="inlineStr">
        <is>
          <t>10226403</t>
        </is>
      </c>
      <c r="AG2269" t="inlineStr">
        <is>
          <t/>
        </is>
      </c>
      <c r="AH2269" t="inlineStr">
        <is>
          <t/>
        </is>
      </c>
      <c r="AI2269" t="inlineStr">
        <is>
          <t>5</t>
        </is>
      </c>
      <c r="AJ2269" t="inlineStr">
        <is>
          <t>0</t>
        </is>
      </c>
      <c r="AK2269" t="inlineStr">
        <is>
          <t>BRARQBAT02</t>
        </is>
      </c>
      <c r="AL2269" t="inlineStr">
        <is>
          <t/>
        </is>
      </c>
      <c r="AM2269" t="inlineStr">
        <is>
          <t/>
        </is>
      </c>
      <c r="AN2269" t="inlineStr">
        <is>
          <t>6</t>
        </is>
      </c>
      <c r="AO2269" t="inlineStr">
        <is>
          <t>1.00000</t>
        </is>
      </c>
      <c r="AP2269" t="inlineStr">
        <is>
          <t>0000001821</t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s="8" t="inlineStr">
        <is>
          <t>7/8/26 10:41 PM</t>
        </is>
      </c>
      <c r="AU2269" t="inlineStr">
        <is>
          <t>764mile</t>
        </is>
      </c>
      <c r="AV2269" s="8" t="inlineStr">
        <is>
          <t>7/8/26 11:56 PM</t>
        </is>
      </c>
      <c r="AW2269" t="inlineStr">
        <is>
          <t>integracao</t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  <c r="BE2269" t="inlineStr">
        <is>
          <t/>
        </is>
      </c>
      <c r="BF2269" t="inlineStr">
        <is>
          <t/>
        </is>
      </c>
      <c r="BG2269" t="inlineStr">
        <is>
          <t/>
        </is>
      </c>
      <c r="BH2269" t="inlineStr">
        <is>
          <t/>
        </is>
      </c>
      <c r="BI2269" t="inlineStr">
        <is>
          <t/>
        </is>
      </c>
      <c r="BJ2269" t="inlineStr">
        <is>
          <t/>
        </is>
      </c>
      <c r="BK2269" t="inlineStr">
        <is>
          <t/>
        </is>
      </c>
      <c r="BL2269" t="inlineStr">
        <is>
          <t/>
        </is>
      </c>
      <c r="BM2269" t="inlineStr">
        <is>
          <t/>
        </is>
      </c>
      <c r="BN2269" t="inlineStr">
        <is>
          <t/>
        </is>
      </c>
      <c r="BO2269" t="inlineStr">
        <is>
          <t/>
        </is>
      </c>
      <c r="BP2269" t="inlineStr">
        <is>
          <t/>
        </is>
      </c>
      <c r="BQ2269" t="inlineStr">
        <is>
          <t/>
        </is>
      </c>
      <c r="BR2269" t="inlineStr">
        <is>
          <t/>
        </is>
      </c>
      <c r="BS2269" t="inlineStr">
        <is>
          <t/>
        </is>
      </c>
      <c r="BT2269" t="inlineStr">
        <is>
          <t/>
        </is>
      </c>
      <c r="BU2269" t="inlineStr">
        <is>
          <t/>
        </is>
      </c>
      <c r="BV2269" t="inlineStr">
        <is>
          <t/>
        </is>
      </c>
      <c r="BW2269" t="inlineStr">
        <is>
          <t/>
        </is>
      </c>
      <c r="BX2269" t="inlineStr">
        <is>
          <t/>
        </is>
      </c>
      <c r="BY2269" t="inlineStr">
        <is>
          <t/>
        </is>
      </c>
      <c r="BZ2269" t="inlineStr">
        <is>
          <t/>
        </is>
      </c>
      <c r="CA2269" t="inlineStr">
        <is>
          <t/>
        </is>
      </c>
      <c r="CB2269" t="inlineStr">
        <is>
          <t/>
        </is>
      </c>
      <c r="CC2269" t="inlineStr">
        <is>
          <t/>
        </is>
      </c>
      <c r="CD2269" t="inlineStr">
        <is>
          <t/>
        </is>
      </c>
      <c r="CE2269" t="inlineStr">
        <is>
          <t/>
        </is>
      </c>
      <c r="CF2269" t="inlineStr">
        <is>
          <t/>
        </is>
      </c>
      <c r="CG2269" t="inlineStr">
        <is>
          <t/>
        </is>
      </c>
      <c r="CH2269" t="inlineStr">
        <is>
          <t/>
        </is>
      </c>
      <c r="CI2269" t="inlineStr">
        <is>
          <t>0.00000</t>
        </is>
      </c>
      <c r="CJ2269" t="inlineStr">
        <is>
          <t>0</t>
        </is>
      </c>
      <c r="CK2269" t="inlineStr">
        <is>
          <t/>
        </is>
      </c>
      <c r="CL2269" t="inlineStr">
        <is>
          <t/>
        </is>
      </c>
      <c r="CM2269" t="inlineStr">
        <is>
          <t/>
        </is>
      </c>
      <c r="CN2269" t="inlineStr">
        <is>
          <t>6878084389:0000114217</t>
        </is>
      </c>
      <c r="CO2269" t="inlineStr">
        <is>
          <t>6878084389:0000114217</t>
        </is>
      </c>
      <c r="CP2269" t="inlineStr">
        <is>
          <t>0.22000</t>
        </is>
      </c>
      <c r="CQ2269" t="inlineStr">
        <is>
          <t>0.20000</t>
        </is>
      </c>
      <c r="CR2269" t="inlineStr">
        <is>
          <t>0.02000</t>
        </is>
      </c>
    </row>
    <row r="2270">
      <c r="A2270" t="inlineStr">
        <is>
          <t/>
        </is>
      </c>
      <c r="B2270" t="inlineStr">
        <is>
          <t>0000688344</t>
        </is>
      </c>
      <c r="C2270" t="inlineStr">
        <is>
          <t/>
        </is>
      </c>
      <c r="D2270" t="inlineStr">
        <is>
          <t>EMB</t>
        </is>
      </c>
      <c r="E2270" t="inlineStr">
        <is>
          <t>5M</t>
        </is>
      </c>
      <c r="F2270" t="inlineStr">
        <is>
          <t>0000114217</t>
        </is>
      </c>
      <c r="G2270" t="inlineStr">
        <is>
          <t>0</t>
        </is>
      </c>
      <c r="H2270" t="inlineStr">
        <is>
          <t>Y</t>
        </is>
      </c>
      <c r="I2270" t="inlineStr">
        <is>
          <t/>
        </is>
      </c>
      <c r="J2270" t="inlineStr">
        <is>
          <t>6878084389:0000114217</t>
        </is>
      </c>
      <c r="K2270" t="inlineStr">
        <is>
          <t/>
        </is>
      </c>
      <c r="L2270" t="inlineStr">
        <is>
          <t/>
        </is>
      </c>
      <c r="M2270" t="inlineStr">
        <is>
          <t>6878084389:0000114217</t>
        </is>
      </c>
      <c r="N2270" t="inlineStr">
        <is>
          <t/>
        </is>
      </c>
      <c r="O2270" t="inlineStr">
        <is>
          <t>N</t>
        </is>
      </c>
      <c r="P2270" t="inlineStr">
        <is>
          <t/>
        </is>
      </c>
      <c r="Q2270" t="inlineStr">
        <is>
          <t>QT01</t>
        </is>
      </c>
      <c r="R2270" t="inlineStr">
        <is>
          <t>0000012387</t>
        </is>
      </c>
      <c r="S2270" t="inlineStr">
        <is>
          <t>6878084389</t>
        </is>
      </c>
      <c r="T2270" t="inlineStr">
        <is>
          <t>00002</t>
        </is>
      </c>
      <c r="U2270" t="inlineStr">
        <is>
          <t>400MIL/2000PAC/40CX/1P</t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 xml:space="preserve"> </t>
        </is>
      </c>
      <c r="Z2270" t="inlineStr">
        <is>
          <t/>
        </is>
      </c>
      <c r="AA2270" t="inlineStr">
        <is>
          <t>0</t>
        </is>
      </c>
      <c r="AB2270" t="inlineStr">
        <is>
          <t>P</t>
        </is>
      </c>
      <c r="AC2270" t="inlineStr">
        <is>
          <t>1.00000</t>
        </is>
      </c>
      <c r="AD2270" t="inlineStr">
        <is>
          <t/>
        </is>
      </c>
      <c r="AE2270" t="inlineStr">
        <is>
          <t xml:space="preserve"> </t>
        </is>
      </c>
      <c r="AF2270" t="inlineStr">
        <is>
          <t>10226399</t>
        </is>
      </c>
      <c r="AG2270" t="inlineStr">
        <is>
          <t/>
        </is>
      </c>
      <c r="AH2270" t="inlineStr">
        <is>
          <t/>
        </is>
      </c>
      <c r="AI2270" t="inlineStr">
        <is>
          <t>5</t>
        </is>
      </c>
      <c r="AJ2270" t="inlineStr">
        <is>
          <t>0</t>
        </is>
      </c>
      <c r="AK2270" t="inlineStr">
        <is>
          <t>BRARQBAT02</t>
        </is>
      </c>
      <c r="AL2270" t="inlineStr">
        <is>
          <t/>
        </is>
      </c>
      <c r="AM2270" t="inlineStr">
        <is>
          <t/>
        </is>
      </c>
      <c r="AN2270" t="inlineStr">
        <is>
          <t>6</t>
        </is>
      </c>
      <c r="AO2270" t="inlineStr">
        <is>
          <t>1.00000</t>
        </is>
      </c>
      <c r="AP2270" t="inlineStr">
        <is>
          <t>0000001821</t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s="8" t="inlineStr">
        <is>
          <t>7/8/26 10:41 PM</t>
        </is>
      </c>
      <c r="AU2270" t="inlineStr">
        <is>
          <t>764mile</t>
        </is>
      </c>
      <c r="AV2270" s="8" t="inlineStr">
        <is>
          <t>7/8/26 11:28 PM</t>
        </is>
      </c>
      <c r="AW2270" t="inlineStr">
        <is>
          <t>integracao</t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  <c r="BE2270" t="inlineStr">
        <is>
          <t/>
        </is>
      </c>
      <c r="BF2270" t="inlineStr">
        <is>
          <t/>
        </is>
      </c>
      <c r="BG2270" t="inlineStr">
        <is>
          <t/>
        </is>
      </c>
      <c r="BH2270" t="inlineStr">
        <is>
          <t/>
        </is>
      </c>
      <c r="BI2270" t="inlineStr">
        <is>
          <t/>
        </is>
      </c>
      <c r="BJ2270" t="inlineStr">
        <is>
          <t/>
        </is>
      </c>
      <c r="BK2270" t="inlineStr">
        <is>
          <t/>
        </is>
      </c>
      <c r="BL2270" t="inlineStr">
        <is>
          <t/>
        </is>
      </c>
      <c r="BM2270" t="inlineStr">
        <is>
          <t/>
        </is>
      </c>
      <c r="BN2270" t="inlineStr">
        <is>
          <t/>
        </is>
      </c>
      <c r="BO2270" t="inlineStr">
        <is>
          <t/>
        </is>
      </c>
      <c r="BP2270" t="inlineStr">
        <is>
          <t/>
        </is>
      </c>
      <c r="BQ2270" t="inlineStr">
        <is>
          <t/>
        </is>
      </c>
      <c r="BR2270" t="inlineStr">
        <is>
          <t/>
        </is>
      </c>
      <c r="BS2270" t="inlineStr">
        <is>
          <t/>
        </is>
      </c>
      <c r="BT2270" t="inlineStr">
        <is>
          <t/>
        </is>
      </c>
      <c r="BU2270" t="inlineStr">
        <is>
          <t/>
        </is>
      </c>
      <c r="BV2270" t="inlineStr">
        <is>
          <t/>
        </is>
      </c>
      <c r="BW2270" t="inlineStr">
        <is>
          <t/>
        </is>
      </c>
      <c r="BX2270" t="inlineStr">
        <is>
          <t/>
        </is>
      </c>
      <c r="BY2270" t="inlineStr">
        <is>
          <t/>
        </is>
      </c>
      <c r="BZ2270" t="inlineStr">
        <is>
          <t/>
        </is>
      </c>
      <c r="CA2270" t="inlineStr">
        <is>
          <t/>
        </is>
      </c>
      <c r="CB2270" t="inlineStr">
        <is>
          <t/>
        </is>
      </c>
      <c r="CC2270" t="inlineStr">
        <is>
          <t/>
        </is>
      </c>
      <c r="CD2270" t="inlineStr">
        <is>
          <t/>
        </is>
      </c>
      <c r="CE2270" t="inlineStr">
        <is>
          <t/>
        </is>
      </c>
      <c r="CF2270" t="inlineStr">
        <is>
          <t/>
        </is>
      </c>
      <c r="CG2270" t="inlineStr">
        <is>
          <t/>
        </is>
      </c>
      <c r="CH2270" t="inlineStr">
        <is>
          <t/>
        </is>
      </c>
      <c r="CI2270" t="inlineStr">
        <is>
          <t>0.00000</t>
        </is>
      </c>
      <c r="CJ2270" t="inlineStr">
        <is>
          <t>0</t>
        </is>
      </c>
      <c r="CK2270" t="inlineStr">
        <is>
          <t/>
        </is>
      </c>
      <c r="CL2270" t="inlineStr">
        <is>
          <t/>
        </is>
      </c>
      <c r="CM2270" t="inlineStr">
        <is>
          <t/>
        </is>
      </c>
      <c r="CN2270" t="inlineStr">
        <is>
          <t>6878084389:0000114217</t>
        </is>
      </c>
      <c r="CO2270" t="inlineStr">
        <is>
          <t>6878084389:0000114217</t>
        </is>
      </c>
      <c r="CP2270" t="inlineStr">
        <is>
          <t>0.22000</t>
        </is>
      </c>
      <c r="CQ2270" t="inlineStr">
        <is>
          <t>0.20000</t>
        </is>
      </c>
      <c r="CR2270" t="inlineStr">
        <is>
          <t>0.02000</t>
        </is>
      </c>
    </row>
    <row r="2271">
      <c r="A2271" t="inlineStr">
        <is>
          <t/>
        </is>
      </c>
      <c r="B2271" t="inlineStr">
        <is>
          <t>0000688345</t>
        </is>
      </c>
      <c r="C2271" t="inlineStr">
        <is>
          <t/>
        </is>
      </c>
      <c r="D2271" t="inlineStr">
        <is>
          <t>EMB</t>
        </is>
      </c>
      <c r="E2271" t="inlineStr">
        <is>
          <t>5M</t>
        </is>
      </c>
      <c r="F2271" t="inlineStr">
        <is>
          <t>0000114217</t>
        </is>
      </c>
      <c r="G2271" t="inlineStr">
        <is>
          <t>0</t>
        </is>
      </c>
      <c r="H2271" t="inlineStr">
        <is>
          <t>Y</t>
        </is>
      </c>
      <c r="I2271" t="inlineStr">
        <is>
          <t/>
        </is>
      </c>
      <c r="J2271" t="inlineStr">
        <is>
          <t>6878084389:0000114217</t>
        </is>
      </c>
      <c r="K2271" t="inlineStr">
        <is>
          <t/>
        </is>
      </c>
      <c r="L2271" t="inlineStr">
        <is>
          <t/>
        </is>
      </c>
      <c r="M2271" t="inlineStr">
        <is>
          <t>6878084389:0000114217</t>
        </is>
      </c>
      <c r="N2271" t="inlineStr">
        <is>
          <t/>
        </is>
      </c>
      <c r="O2271" t="inlineStr">
        <is>
          <t>N</t>
        </is>
      </c>
      <c r="P2271" t="inlineStr">
        <is>
          <t/>
        </is>
      </c>
      <c r="Q2271" t="inlineStr">
        <is>
          <t>QT01</t>
        </is>
      </c>
      <c r="R2271" t="inlineStr">
        <is>
          <t>0000013169</t>
        </is>
      </c>
      <c r="S2271" t="inlineStr">
        <is>
          <t>6878084389</t>
        </is>
      </c>
      <c r="T2271" t="inlineStr">
        <is>
          <t>00003</t>
        </is>
      </c>
      <c r="U2271" t="inlineStr">
        <is>
          <t>400MIL/2000PAC/40CX/1P</t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 xml:space="preserve"> </t>
        </is>
      </c>
      <c r="Z2271" t="inlineStr">
        <is>
          <t/>
        </is>
      </c>
      <c r="AA2271" t="inlineStr">
        <is>
          <t>0</t>
        </is>
      </c>
      <c r="AB2271" t="inlineStr">
        <is>
          <t>P</t>
        </is>
      </c>
      <c r="AC2271" t="inlineStr">
        <is>
          <t>0.90000</t>
        </is>
      </c>
      <c r="AD2271" t="inlineStr">
        <is>
          <t/>
        </is>
      </c>
      <c r="AE2271" t="inlineStr">
        <is>
          <t xml:space="preserve"> </t>
        </is>
      </c>
      <c r="AF2271" t="inlineStr">
        <is>
          <t>10226454</t>
        </is>
      </c>
      <c r="AG2271" t="inlineStr">
        <is>
          <t/>
        </is>
      </c>
      <c r="AH2271" t="inlineStr">
        <is>
          <t/>
        </is>
      </c>
      <c r="AI2271" t="inlineStr">
        <is>
          <t>5</t>
        </is>
      </c>
      <c r="AJ2271" t="inlineStr">
        <is>
          <t>0</t>
        </is>
      </c>
      <c r="AK2271" t="inlineStr">
        <is>
          <t>BRARQBAT02</t>
        </is>
      </c>
      <c r="AL2271" t="inlineStr">
        <is>
          <t/>
        </is>
      </c>
      <c r="AM2271" t="inlineStr">
        <is>
          <t/>
        </is>
      </c>
      <c r="AN2271" t="inlineStr">
        <is>
          <t>6</t>
        </is>
      </c>
      <c r="AO2271" t="inlineStr">
        <is>
          <t>0.90000</t>
        </is>
      </c>
      <c r="AP2271" t="inlineStr">
        <is>
          <t>0000001821</t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s="8" t="inlineStr">
        <is>
          <t>7/8/26 10:41 PM</t>
        </is>
      </c>
      <c r="AU2271" t="inlineStr">
        <is>
          <t>764mile</t>
        </is>
      </c>
      <c r="AV2271" s="8" t="inlineStr">
        <is>
          <t>7/8/26 11:26 PM</t>
        </is>
      </c>
      <c r="AW2271" t="inlineStr">
        <is>
          <t>integracao</t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  <c r="BE2271" t="inlineStr">
        <is>
          <t/>
        </is>
      </c>
      <c r="BF2271" t="inlineStr">
        <is>
          <t/>
        </is>
      </c>
      <c r="BG2271" t="inlineStr">
        <is>
          <t/>
        </is>
      </c>
      <c r="BH2271" t="inlineStr">
        <is>
          <t/>
        </is>
      </c>
      <c r="BI2271" t="inlineStr">
        <is>
          <t/>
        </is>
      </c>
      <c r="BJ2271" t="inlineStr">
        <is>
          <t/>
        </is>
      </c>
      <c r="BK2271" t="inlineStr">
        <is>
          <t/>
        </is>
      </c>
      <c r="BL2271" t="inlineStr">
        <is>
          <t/>
        </is>
      </c>
      <c r="BM2271" t="inlineStr">
        <is>
          <t/>
        </is>
      </c>
      <c r="BN2271" t="inlineStr">
        <is>
          <t/>
        </is>
      </c>
      <c r="BO2271" t="inlineStr">
        <is>
          <t/>
        </is>
      </c>
      <c r="BP2271" t="inlineStr">
        <is>
          <t/>
        </is>
      </c>
      <c r="BQ2271" t="inlineStr">
        <is>
          <t/>
        </is>
      </c>
      <c r="BR2271" t="inlineStr">
        <is>
          <t/>
        </is>
      </c>
      <c r="BS2271" t="inlineStr">
        <is>
          <t/>
        </is>
      </c>
      <c r="BT2271" t="inlineStr">
        <is>
          <t/>
        </is>
      </c>
      <c r="BU2271" t="inlineStr">
        <is>
          <t/>
        </is>
      </c>
      <c r="BV2271" t="inlineStr">
        <is>
          <t/>
        </is>
      </c>
      <c r="BW2271" t="inlineStr">
        <is>
          <t/>
        </is>
      </c>
      <c r="BX2271" t="inlineStr">
        <is>
          <t/>
        </is>
      </c>
      <c r="BY2271" t="inlineStr">
        <is>
          <t/>
        </is>
      </c>
      <c r="BZ2271" t="inlineStr">
        <is>
          <t/>
        </is>
      </c>
      <c r="CA2271" t="inlineStr">
        <is>
          <t/>
        </is>
      </c>
      <c r="CB2271" t="inlineStr">
        <is>
          <t/>
        </is>
      </c>
      <c r="CC2271" t="inlineStr">
        <is>
          <t/>
        </is>
      </c>
      <c r="CD2271" t="inlineStr">
        <is>
          <t/>
        </is>
      </c>
      <c r="CE2271" t="inlineStr">
        <is>
          <t/>
        </is>
      </c>
      <c r="CF2271" t="inlineStr">
        <is>
          <t/>
        </is>
      </c>
      <c r="CG2271" t="inlineStr">
        <is>
          <t/>
        </is>
      </c>
      <c r="CH2271" t="inlineStr">
        <is>
          <t/>
        </is>
      </c>
      <c r="CI2271" t="inlineStr">
        <is>
          <t>0.00000</t>
        </is>
      </c>
      <c r="CJ2271" t="inlineStr">
        <is>
          <t>0</t>
        </is>
      </c>
      <c r="CK2271" t="inlineStr">
        <is>
          <t/>
        </is>
      </c>
      <c r="CL2271" t="inlineStr">
        <is>
          <t/>
        </is>
      </c>
      <c r="CM2271" t="inlineStr">
        <is>
          <t/>
        </is>
      </c>
      <c r="CN2271" t="inlineStr">
        <is>
          <t>6878084389:0000114217</t>
        </is>
      </c>
      <c r="CO2271" t="inlineStr">
        <is>
          <t>6878084389:0000114217</t>
        </is>
      </c>
      <c r="CP2271" t="inlineStr">
        <is>
          <t>0.19800</t>
        </is>
      </c>
      <c r="CQ2271" t="inlineStr">
        <is>
          <t>0.18000</t>
        </is>
      </c>
      <c r="CR2271" t="inlineStr">
        <is>
          <t>0.01800</t>
        </is>
      </c>
    </row>
    <row r="2272">
      <c r="A2272" t="inlineStr">
        <is>
          <t/>
        </is>
      </c>
      <c r="B2272" t="inlineStr">
        <is>
          <t>0000688346</t>
        </is>
      </c>
      <c r="C2272" t="inlineStr">
        <is>
          <t/>
        </is>
      </c>
      <c r="D2272" t="inlineStr">
        <is>
          <t>EMB</t>
        </is>
      </c>
      <c r="E2272" t="inlineStr">
        <is>
          <t>5M</t>
        </is>
      </c>
      <c r="F2272" t="inlineStr">
        <is>
          <t>0000114217</t>
        </is>
      </c>
      <c r="G2272" t="inlineStr">
        <is>
          <t>0</t>
        </is>
      </c>
      <c r="H2272" t="inlineStr">
        <is>
          <t>Y</t>
        </is>
      </c>
      <c r="I2272" t="inlineStr">
        <is>
          <t/>
        </is>
      </c>
      <c r="J2272" t="inlineStr">
        <is>
          <t>6878084389:0000114217</t>
        </is>
      </c>
      <c r="K2272" t="inlineStr">
        <is>
          <t/>
        </is>
      </c>
      <c r="L2272" t="inlineStr">
        <is>
          <t/>
        </is>
      </c>
      <c r="M2272" t="inlineStr">
        <is>
          <t>6878084389:0000114217</t>
        </is>
      </c>
      <c r="N2272" t="inlineStr">
        <is>
          <t/>
        </is>
      </c>
      <c r="O2272" t="inlineStr">
        <is>
          <t>N</t>
        </is>
      </c>
      <c r="P2272" t="inlineStr">
        <is>
          <t/>
        </is>
      </c>
      <c r="Q2272" t="inlineStr">
        <is>
          <t>QT01</t>
        </is>
      </c>
      <c r="R2272" t="inlineStr">
        <is>
          <t>0000013173</t>
        </is>
      </c>
      <c r="S2272" t="inlineStr">
        <is>
          <t>6878084389</t>
        </is>
      </c>
      <c r="T2272" t="inlineStr">
        <is>
          <t>00003</t>
        </is>
      </c>
      <c r="U2272" t="inlineStr">
        <is>
          <t>400MIL/2000PAC/40CX/1P</t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 xml:space="preserve"> </t>
        </is>
      </c>
      <c r="Z2272" t="inlineStr">
        <is>
          <t/>
        </is>
      </c>
      <c r="AA2272" t="inlineStr">
        <is>
          <t>0</t>
        </is>
      </c>
      <c r="AB2272" t="inlineStr">
        <is>
          <t>P</t>
        </is>
      </c>
      <c r="AC2272" t="inlineStr">
        <is>
          <t>0.10000</t>
        </is>
      </c>
      <c r="AD2272" t="inlineStr">
        <is>
          <t/>
        </is>
      </c>
      <c r="AE2272" t="inlineStr">
        <is>
          <t xml:space="preserve"> </t>
        </is>
      </c>
      <c r="AF2272" t="inlineStr">
        <is>
          <t>10226454</t>
        </is>
      </c>
      <c r="AG2272" t="inlineStr">
        <is>
          <t/>
        </is>
      </c>
      <c r="AH2272" t="inlineStr">
        <is>
          <t/>
        </is>
      </c>
      <c r="AI2272" t="inlineStr">
        <is>
          <t>5</t>
        </is>
      </c>
      <c r="AJ2272" t="inlineStr">
        <is>
          <t>0</t>
        </is>
      </c>
      <c r="AK2272" t="inlineStr">
        <is>
          <t>BRARQBAT02</t>
        </is>
      </c>
      <c r="AL2272" t="inlineStr">
        <is>
          <t/>
        </is>
      </c>
      <c r="AM2272" t="inlineStr">
        <is>
          <t/>
        </is>
      </c>
      <c r="AN2272" t="inlineStr">
        <is>
          <t>6</t>
        </is>
      </c>
      <c r="AO2272" t="inlineStr">
        <is>
          <t>0.10000</t>
        </is>
      </c>
      <c r="AP2272" t="inlineStr">
        <is>
          <t>0000001821</t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s="8" t="inlineStr">
        <is>
          <t>7/8/26 10:41 PM</t>
        </is>
      </c>
      <c r="AU2272" t="inlineStr">
        <is>
          <t>764mile</t>
        </is>
      </c>
      <c r="AV2272" s="8" t="inlineStr">
        <is>
          <t>7/8/26 11:26 PM</t>
        </is>
      </c>
      <c r="AW2272" t="inlineStr">
        <is>
          <t>integracao</t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  <c r="BE2272" t="inlineStr">
        <is>
          <t/>
        </is>
      </c>
      <c r="BF2272" t="inlineStr">
        <is>
          <t/>
        </is>
      </c>
      <c r="BG2272" t="inlineStr">
        <is>
          <t/>
        </is>
      </c>
      <c r="BH2272" t="inlineStr">
        <is>
          <t/>
        </is>
      </c>
      <c r="BI2272" t="inlineStr">
        <is>
          <t/>
        </is>
      </c>
      <c r="BJ2272" t="inlineStr">
        <is>
          <t/>
        </is>
      </c>
      <c r="BK2272" t="inlineStr">
        <is>
          <t/>
        </is>
      </c>
      <c r="BL2272" t="inlineStr">
        <is>
          <t/>
        </is>
      </c>
      <c r="BM2272" t="inlineStr">
        <is>
          <t/>
        </is>
      </c>
      <c r="BN2272" t="inlineStr">
        <is>
          <t/>
        </is>
      </c>
      <c r="BO2272" t="inlineStr">
        <is>
          <t/>
        </is>
      </c>
      <c r="BP2272" t="inlineStr">
        <is>
          <t/>
        </is>
      </c>
      <c r="BQ2272" t="inlineStr">
        <is>
          <t/>
        </is>
      </c>
      <c r="BR2272" t="inlineStr">
        <is>
          <t/>
        </is>
      </c>
      <c r="BS2272" t="inlineStr">
        <is>
          <t/>
        </is>
      </c>
      <c r="BT2272" t="inlineStr">
        <is>
          <t/>
        </is>
      </c>
      <c r="BU2272" t="inlineStr">
        <is>
          <t/>
        </is>
      </c>
      <c r="BV2272" t="inlineStr">
        <is>
          <t/>
        </is>
      </c>
      <c r="BW2272" t="inlineStr">
        <is>
          <t/>
        </is>
      </c>
      <c r="BX2272" t="inlineStr">
        <is>
          <t/>
        </is>
      </c>
      <c r="BY2272" t="inlineStr">
        <is>
          <t/>
        </is>
      </c>
      <c r="BZ2272" t="inlineStr">
        <is>
          <t/>
        </is>
      </c>
      <c r="CA2272" t="inlineStr">
        <is>
          <t/>
        </is>
      </c>
      <c r="CB2272" t="inlineStr">
        <is>
          <t/>
        </is>
      </c>
      <c r="CC2272" t="inlineStr">
        <is>
          <t/>
        </is>
      </c>
      <c r="CD2272" t="inlineStr">
        <is>
          <t/>
        </is>
      </c>
      <c r="CE2272" t="inlineStr">
        <is>
          <t/>
        </is>
      </c>
      <c r="CF2272" t="inlineStr">
        <is>
          <t/>
        </is>
      </c>
      <c r="CG2272" t="inlineStr">
        <is>
          <t/>
        </is>
      </c>
      <c r="CH2272" t="inlineStr">
        <is>
          <t/>
        </is>
      </c>
      <c r="CI2272" t="inlineStr">
        <is>
          <t>0.00000</t>
        </is>
      </c>
      <c r="CJ2272" t="inlineStr">
        <is>
          <t>0</t>
        </is>
      </c>
      <c r="CK2272" t="inlineStr">
        <is>
          <t/>
        </is>
      </c>
      <c r="CL2272" t="inlineStr">
        <is>
          <t/>
        </is>
      </c>
      <c r="CM2272" t="inlineStr">
        <is>
          <t/>
        </is>
      </c>
      <c r="CN2272" t="inlineStr">
        <is>
          <t>6878084389:0000114217</t>
        </is>
      </c>
      <c r="CO2272" t="inlineStr">
        <is>
          <t>6878084389:0000114217</t>
        </is>
      </c>
      <c r="CP2272" t="inlineStr">
        <is>
          <t>0.02200</t>
        </is>
      </c>
      <c r="CQ2272" t="inlineStr">
        <is>
          <t>0.02000</t>
        </is>
      </c>
      <c r="CR2272" t="inlineStr">
        <is>
          <t>0.00200</t>
        </is>
      </c>
    </row>
    <row r="2273">
      <c r="A2273" t="inlineStr">
        <is>
          <t/>
        </is>
      </c>
      <c r="B2273" t="inlineStr">
        <is>
          <t>0000688348</t>
        </is>
      </c>
      <c r="C2273" t="inlineStr">
        <is>
          <t/>
        </is>
      </c>
      <c r="D2273" t="inlineStr">
        <is>
          <t>EMB</t>
        </is>
      </c>
      <c r="E2273" t="inlineStr">
        <is>
          <t>5M</t>
        </is>
      </c>
      <c r="F2273" t="inlineStr">
        <is>
          <t>0000114217</t>
        </is>
      </c>
      <c r="G2273" t="inlineStr">
        <is>
          <t>0</t>
        </is>
      </c>
      <c r="H2273" t="inlineStr">
        <is>
          <t>Y</t>
        </is>
      </c>
      <c r="I2273" t="inlineStr">
        <is>
          <t/>
        </is>
      </c>
      <c r="J2273" t="inlineStr">
        <is>
          <t>6878084389:0000114217</t>
        </is>
      </c>
      <c r="K2273" t="inlineStr">
        <is>
          <t/>
        </is>
      </c>
      <c r="L2273" t="inlineStr">
        <is>
          <t/>
        </is>
      </c>
      <c r="M2273" t="inlineStr">
        <is>
          <t>6878084389:0000114217</t>
        </is>
      </c>
      <c r="N2273" t="inlineStr">
        <is>
          <t/>
        </is>
      </c>
      <c r="O2273" t="inlineStr">
        <is>
          <t>N</t>
        </is>
      </c>
      <c r="P2273" t="inlineStr">
        <is>
          <t/>
        </is>
      </c>
      <c r="Q2273" t="inlineStr">
        <is>
          <t>QT01</t>
        </is>
      </c>
      <c r="R2273" t="inlineStr">
        <is>
          <t>0000012732</t>
        </is>
      </c>
      <c r="S2273" t="inlineStr">
        <is>
          <t>6878084389</t>
        </is>
      </c>
      <c r="T2273" t="inlineStr">
        <is>
          <t>00004</t>
        </is>
      </c>
      <c r="U2273" t="inlineStr">
        <is>
          <t>400MIL/2000PAC/40CX/1P</t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 xml:space="preserve"> </t>
        </is>
      </c>
      <c r="Z2273" t="inlineStr">
        <is>
          <t/>
        </is>
      </c>
      <c r="AA2273" t="inlineStr">
        <is>
          <t>0</t>
        </is>
      </c>
      <c r="AB2273" t="inlineStr">
        <is>
          <t>P</t>
        </is>
      </c>
      <c r="AC2273" t="inlineStr">
        <is>
          <t>1.00000</t>
        </is>
      </c>
      <c r="AD2273" t="inlineStr">
        <is>
          <t/>
        </is>
      </c>
      <c r="AE2273" t="inlineStr">
        <is>
          <t xml:space="preserve"> </t>
        </is>
      </c>
      <c r="AF2273" t="inlineStr">
        <is>
          <t>10215641</t>
        </is>
      </c>
      <c r="AG2273" t="inlineStr">
        <is>
          <t/>
        </is>
      </c>
      <c r="AH2273" t="inlineStr">
        <is>
          <t/>
        </is>
      </c>
      <c r="AI2273" t="inlineStr">
        <is>
          <t>5</t>
        </is>
      </c>
      <c r="AJ2273" t="inlineStr">
        <is>
          <t>0</t>
        </is>
      </c>
      <c r="AK2273" t="inlineStr">
        <is>
          <t>BRARQBAT02</t>
        </is>
      </c>
      <c r="AL2273" t="inlineStr">
        <is>
          <t/>
        </is>
      </c>
      <c r="AM2273" t="inlineStr">
        <is>
          <t/>
        </is>
      </c>
      <c r="AN2273" t="inlineStr">
        <is>
          <t>6</t>
        </is>
      </c>
      <c r="AO2273" t="inlineStr">
        <is>
          <t>1.00000</t>
        </is>
      </c>
      <c r="AP2273" t="inlineStr">
        <is>
          <t>0000001821</t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s="8" t="inlineStr">
        <is>
          <t>7/8/26 10:41 PM</t>
        </is>
      </c>
      <c r="AU2273" t="inlineStr">
        <is>
          <t>764mile</t>
        </is>
      </c>
      <c r="AV2273" s="8" t="inlineStr">
        <is>
          <t>7/8/26 11:26 PM</t>
        </is>
      </c>
      <c r="AW2273" t="inlineStr">
        <is>
          <t>integracao</t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  <c r="BE2273" t="inlineStr">
        <is>
          <t/>
        </is>
      </c>
      <c r="BF2273" t="inlineStr">
        <is>
          <t/>
        </is>
      </c>
      <c r="BG2273" t="inlineStr">
        <is>
          <t/>
        </is>
      </c>
      <c r="BH2273" t="inlineStr">
        <is>
          <t/>
        </is>
      </c>
      <c r="BI2273" t="inlineStr">
        <is>
          <t/>
        </is>
      </c>
      <c r="BJ2273" t="inlineStr">
        <is>
          <t/>
        </is>
      </c>
      <c r="BK2273" t="inlineStr">
        <is>
          <t/>
        </is>
      </c>
      <c r="BL2273" t="inlineStr">
        <is>
          <t/>
        </is>
      </c>
      <c r="BM2273" t="inlineStr">
        <is>
          <t/>
        </is>
      </c>
      <c r="BN2273" t="inlineStr">
        <is>
          <t/>
        </is>
      </c>
      <c r="BO2273" t="inlineStr">
        <is>
          <t/>
        </is>
      </c>
      <c r="BP2273" t="inlineStr">
        <is>
          <t/>
        </is>
      </c>
      <c r="BQ2273" t="inlineStr">
        <is>
          <t/>
        </is>
      </c>
      <c r="BR2273" t="inlineStr">
        <is>
          <t/>
        </is>
      </c>
      <c r="BS2273" t="inlineStr">
        <is>
          <t/>
        </is>
      </c>
      <c r="BT2273" t="inlineStr">
        <is>
          <t/>
        </is>
      </c>
      <c r="BU2273" t="inlineStr">
        <is>
          <t/>
        </is>
      </c>
      <c r="BV2273" t="inlineStr">
        <is>
          <t/>
        </is>
      </c>
      <c r="BW2273" t="inlineStr">
        <is>
          <t/>
        </is>
      </c>
      <c r="BX2273" t="inlineStr">
        <is>
          <t/>
        </is>
      </c>
      <c r="BY2273" t="inlineStr">
        <is>
          <t/>
        </is>
      </c>
      <c r="BZ2273" t="inlineStr">
        <is>
          <t/>
        </is>
      </c>
      <c r="CA2273" t="inlineStr">
        <is>
          <t/>
        </is>
      </c>
      <c r="CB2273" t="inlineStr">
        <is>
          <t/>
        </is>
      </c>
      <c r="CC2273" t="inlineStr">
        <is>
          <t/>
        </is>
      </c>
      <c r="CD2273" t="inlineStr">
        <is>
          <t/>
        </is>
      </c>
      <c r="CE2273" t="inlineStr">
        <is>
          <t/>
        </is>
      </c>
      <c r="CF2273" t="inlineStr">
        <is>
          <t/>
        </is>
      </c>
      <c r="CG2273" t="inlineStr">
        <is>
          <t/>
        </is>
      </c>
      <c r="CH2273" t="inlineStr">
        <is>
          <t/>
        </is>
      </c>
      <c r="CI2273" t="inlineStr">
        <is>
          <t>0.00000</t>
        </is>
      </c>
      <c r="CJ2273" t="inlineStr">
        <is>
          <t>0</t>
        </is>
      </c>
      <c r="CK2273" t="inlineStr">
        <is>
          <t/>
        </is>
      </c>
      <c r="CL2273" t="inlineStr">
        <is>
          <t/>
        </is>
      </c>
      <c r="CM2273" t="inlineStr">
        <is>
          <t/>
        </is>
      </c>
      <c r="CN2273" t="inlineStr">
        <is>
          <t>6878084389:0000114217</t>
        </is>
      </c>
      <c r="CO2273" t="inlineStr">
        <is>
          <t>6878084389:0000114217</t>
        </is>
      </c>
      <c r="CP2273" t="inlineStr">
        <is>
          <t>0.22000</t>
        </is>
      </c>
      <c r="CQ2273" t="inlineStr">
        <is>
          <t>0.20000</t>
        </is>
      </c>
      <c r="CR2273" t="inlineStr">
        <is>
          <t>0.02000</t>
        </is>
      </c>
    </row>
    <row r="2274">
      <c r="A2274" t="inlineStr">
        <is>
          <t/>
        </is>
      </c>
      <c r="B2274" t="inlineStr">
        <is>
          <t>0000688350</t>
        </is>
      </c>
      <c r="C2274" t="inlineStr">
        <is>
          <t/>
        </is>
      </c>
      <c r="D2274" t="inlineStr">
        <is>
          <t>EMB</t>
        </is>
      </c>
      <c r="E2274" t="inlineStr">
        <is>
          <t>5M</t>
        </is>
      </c>
      <c r="F2274" t="inlineStr">
        <is>
          <t>0000114217</t>
        </is>
      </c>
      <c r="G2274" t="inlineStr">
        <is>
          <t>0</t>
        </is>
      </c>
      <c r="H2274" t="inlineStr">
        <is>
          <t>Y</t>
        </is>
      </c>
      <c r="I2274" t="inlineStr">
        <is>
          <t/>
        </is>
      </c>
      <c r="J2274" t="inlineStr">
        <is>
          <t>6878084389:0000114217</t>
        </is>
      </c>
      <c r="K2274" t="inlineStr">
        <is>
          <t/>
        </is>
      </c>
      <c r="L2274" t="inlineStr">
        <is>
          <t/>
        </is>
      </c>
      <c r="M2274" t="inlineStr">
        <is>
          <t>6878084389:0000114217</t>
        </is>
      </c>
      <c r="N2274" t="inlineStr">
        <is>
          <t/>
        </is>
      </c>
      <c r="O2274" t="inlineStr">
        <is>
          <t>N</t>
        </is>
      </c>
      <c r="P2274" t="inlineStr">
        <is>
          <t/>
        </is>
      </c>
      <c r="Q2274" t="inlineStr">
        <is>
          <t>QT01</t>
        </is>
      </c>
      <c r="R2274" t="inlineStr">
        <is>
          <t>0000013511</t>
        </is>
      </c>
      <c r="S2274" t="inlineStr">
        <is>
          <t>6878084389</t>
        </is>
      </c>
      <c r="T2274" t="inlineStr">
        <is>
          <t>00005</t>
        </is>
      </c>
      <c r="U2274" t="inlineStr">
        <is>
          <t>360MIL/1800PAC/36CX/1P</t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 xml:space="preserve"> </t>
        </is>
      </c>
      <c r="Z2274" t="inlineStr">
        <is>
          <t/>
        </is>
      </c>
      <c r="AA2274" t="inlineStr">
        <is>
          <t>0</t>
        </is>
      </c>
      <c r="AB2274" t="inlineStr">
        <is>
          <t>P</t>
        </is>
      </c>
      <c r="AC2274" t="inlineStr">
        <is>
          <t>1.00000</t>
        </is>
      </c>
      <c r="AD2274" t="inlineStr">
        <is>
          <t/>
        </is>
      </c>
      <c r="AE2274" t="inlineStr">
        <is>
          <t xml:space="preserve"> </t>
        </is>
      </c>
      <c r="AF2274" t="inlineStr">
        <is>
          <t>10226368</t>
        </is>
      </c>
      <c r="AG2274" t="inlineStr">
        <is>
          <t/>
        </is>
      </c>
      <c r="AH2274" t="inlineStr">
        <is>
          <t/>
        </is>
      </c>
      <c r="AI2274" t="inlineStr">
        <is>
          <t>5</t>
        </is>
      </c>
      <c r="AJ2274" t="inlineStr">
        <is>
          <t>0</t>
        </is>
      </c>
      <c r="AK2274" t="inlineStr">
        <is>
          <t>BRARQBAT02</t>
        </is>
      </c>
      <c r="AL2274" t="inlineStr">
        <is>
          <t/>
        </is>
      </c>
      <c r="AM2274" t="inlineStr">
        <is>
          <t/>
        </is>
      </c>
      <c r="AN2274" t="inlineStr">
        <is>
          <t>6</t>
        </is>
      </c>
      <c r="AO2274" t="inlineStr">
        <is>
          <t>1.00000</t>
        </is>
      </c>
      <c r="AP2274" t="inlineStr">
        <is>
          <t>0000001821</t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s="8" t="inlineStr">
        <is>
          <t>7/8/26 10:41 PM</t>
        </is>
      </c>
      <c r="AU2274" t="inlineStr">
        <is>
          <t>764mile</t>
        </is>
      </c>
      <c r="AV2274" s="8" t="inlineStr">
        <is>
          <t>7/8/26 11:59 PM</t>
        </is>
      </c>
      <c r="AW2274" t="inlineStr">
        <is>
          <t>integracao</t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  <c r="BE2274" t="inlineStr">
        <is>
          <t/>
        </is>
      </c>
      <c r="BF2274" t="inlineStr">
        <is>
          <t/>
        </is>
      </c>
      <c r="BG2274" t="inlineStr">
        <is>
          <t/>
        </is>
      </c>
      <c r="BH2274" t="inlineStr">
        <is>
          <t/>
        </is>
      </c>
      <c r="BI2274" t="inlineStr">
        <is>
          <t/>
        </is>
      </c>
      <c r="BJ2274" t="inlineStr">
        <is>
          <t/>
        </is>
      </c>
      <c r="BK2274" t="inlineStr">
        <is>
          <t/>
        </is>
      </c>
      <c r="BL2274" t="inlineStr">
        <is>
          <t/>
        </is>
      </c>
      <c r="BM2274" t="inlineStr">
        <is>
          <t/>
        </is>
      </c>
      <c r="BN2274" t="inlineStr">
        <is>
          <t/>
        </is>
      </c>
      <c r="BO2274" t="inlineStr">
        <is>
          <t/>
        </is>
      </c>
      <c r="BP2274" t="inlineStr">
        <is>
          <t/>
        </is>
      </c>
      <c r="BQ2274" t="inlineStr">
        <is>
          <t/>
        </is>
      </c>
      <c r="BR2274" t="inlineStr">
        <is>
          <t/>
        </is>
      </c>
      <c r="BS2274" t="inlineStr">
        <is>
          <t/>
        </is>
      </c>
      <c r="BT2274" t="inlineStr">
        <is>
          <t/>
        </is>
      </c>
      <c r="BU2274" t="inlineStr">
        <is>
          <t/>
        </is>
      </c>
      <c r="BV2274" t="inlineStr">
        <is>
          <t/>
        </is>
      </c>
      <c r="BW2274" t="inlineStr">
        <is>
          <t/>
        </is>
      </c>
      <c r="BX2274" t="inlineStr">
        <is>
          <t/>
        </is>
      </c>
      <c r="BY2274" t="inlineStr">
        <is>
          <t/>
        </is>
      </c>
      <c r="BZ2274" t="inlineStr">
        <is>
          <t/>
        </is>
      </c>
      <c r="CA2274" t="inlineStr">
        <is>
          <t/>
        </is>
      </c>
      <c r="CB2274" t="inlineStr">
        <is>
          <t/>
        </is>
      </c>
      <c r="CC2274" t="inlineStr">
        <is>
          <t/>
        </is>
      </c>
      <c r="CD2274" t="inlineStr">
        <is>
          <t/>
        </is>
      </c>
      <c r="CE2274" t="inlineStr">
        <is>
          <t/>
        </is>
      </c>
      <c r="CF2274" t="inlineStr">
        <is>
          <t/>
        </is>
      </c>
      <c r="CG2274" t="inlineStr">
        <is>
          <t/>
        </is>
      </c>
      <c r="CH2274" t="inlineStr">
        <is>
          <t/>
        </is>
      </c>
      <c r="CI2274" t="inlineStr">
        <is>
          <t>0.00000</t>
        </is>
      </c>
      <c r="CJ2274" t="inlineStr">
        <is>
          <t>0</t>
        </is>
      </c>
      <c r="CK2274" t="inlineStr">
        <is>
          <t/>
        </is>
      </c>
      <c r="CL2274" t="inlineStr">
        <is>
          <t/>
        </is>
      </c>
      <c r="CM2274" t="inlineStr">
        <is>
          <t/>
        </is>
      </c>
      <c r="CN2274" t="inlineStr">
        <is>
          <t>6878084389:0000114217</t>
        </is>
      </c>
      <c r="CO2274" t="inlineStr">
        <is>
          <t>6878084389:0000114217</t>
        </is>
      </c>
      <c r="CP2274" t="inlineStr">
        <is>
          <t>0.22000</t>
        </is>
      </c>
      <c r="CQ2274" t="inlineStr">
        <is>
          <t>0.20000</t>
        </is>
      </c>
      <c r="CR2274" t="inlineStr">
        <is>
          <t>0.02000</t>
        </is>
      </c>
    </row>
    <row r="2275">
      <c r="A2275" t="inlineStr">
        <is>
          <t/>
        </is>
      </c>
      <c r="B2275" t="inlineStr">
        <is>
          <t>0000688353</t>
        </is>
      </c>
      <c r="C2275" t="inlineStr">
        <is>
          <t/>
        </is>
      </c>
      <c r="D2275" t="inlineStr">
        <is>
          <t>EMB</t>
        </is>
      </c>
      <c r="E2275" t="inlineStr">
        <is>
          <t>5M</t>
        </is>
      </c>
      <c r="F2275" t="inlineStr">
        <is>
          <t>0000114217</t>
        </is>
      </c>
      <c r="G2275" t="inlineStr">
        <is>
          <t>0</t>
        </is>
      </c>
      <c r="H2275" t="inlineStr">
        <is>
          <t>Y</t>
        </is>
      </c>
      <c r="I2275" t="inlineStr">
        <is>
          <t/>
        </is>
      </c>
      <c r="J2275" t="inlineStr">
        <is>
          <t>6878084389:0000114217</t>
        </is>
      </c>
      <c r="K2275" t="inlineStr">
        <is>
          <t/>
        </is>
      </c>
      <c r="L2275" t="inlineStr">
        <is>
          <t/>
        </is>
      </c>
      <c r="M2275" t="inlineStr">
        <is>
          <t>6878084389:0000114217</t>
        </is>
      </c>
      <c r="N2275" t="inlineStr">
        <is>
          <t/>
        </is>
      </c>
      <c r="O2275" t="inlineStr">
        <is>
          <t>N</t>
        </is>
      </c>
      <c r="P2275" t="inlineStr">
        <is>
          <t/>
        </is>
      </c>
      <c r="Q2275" t="inlineStr">
        <is>
          <t>QT01</t>
        </is>
      </c>
      <c r="R2275" t="inlineStr">
        <is>
          <t>0000011932</t>
        </is>
      </c>
      <c r="S2275" t="inlineStr">
        <is>
          <t>6878084389</t>
        </is>
      </c>
      <c r="T2275" t="inlineStr">
        <is>
          <t>00006</t>
        </is>
      </c>
      <c r="U2275" t="inlineStr">
        <is>
          <t>400MIL/2000PAC/40CX/1P</t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 xml:space="preserve"> </t>
        </is>
      </c>
      <c r="Z2275" t="inlineStr">
        <is>
          <t/>
        </is>
      </c>
      <c r="AA2275" t="inlineStr">
        <is>
          <t>0</t>
        </is>
      </c>
      <c r="AB2275" t="inlineStr">
        <is>
          <t>P</t>
        </is>
      </c>
      <c r="AC2275" t="inlineStr">
        <is>
          <t>0.40000</t>
        </is>
      </c>
      <c r="AD2275" t="inlineStr">
        <is>
          <t/>
        </is>
      </c>
      <c r="AE2275" t="inlineStr">
        <is>
          <t xml:space="preserve"> </t>
        </is>
      </c>
      <c r="AF2275" t="inlineStr">
        <is>
          <t>10226420</t>
        </is>
      </c>
      <c r="AG2275" t="inlineStr">
        <is>
          <t/>
        </is>
      </c>
      <c r="AH2275" t="inlineStr">
        <is>
          <t/>
        </is>
      </c>
      <c r="AI2275" t="inlineStr">
        <is>
          <t>5</t>
        </is>
      </c>
      <c r="AJ2275" t="inlineStr">
        <is>
          <t>0</t>
        </is>
      </c>
      <c r="AK2275" t="inlineStr">
        <is>
          <t>BRARQBAT02</t>
        </is>
      </c>
      <c r="AL2275" t="inlineStr">
        <is>
          <t/>
        </is>
      </c>
      <c r="AM2275" t="inlineStr">
        <is>
          <t/>
        </is>
      </c>
      <c r="AN2275" t="inlineStr">
        <is>
          <t>6</t>
        </is>
      </c>
      <c r="AO2275" t="inlineStr">
        <is>
          <t>0.40000</t>
        </is>
      </c>
      <c r="AP2275" t="inlineStr">
        <is>
          <t>0000001821</t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s="8" t="inlineStr">
        <is>
          <t>7/8/26 10:41 PM</t>
        </is>
      </c>
      <c r="AU2275" t="inlineStr">
        <is>
          <t>764mile</t>
        </is>
      </c>
      <c r="AV2275" s="8" t="inlineStr">
        <is>
          <t>7/8/26 11:59 PM</t>
        </is>
      </c>
      <c r="AW2275" t="inlineStr">
        <is>
          <t>integracao</t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  <c r="BE2275" t="inlineStr">
        <is>
          <t/>
        </is>
      </c>
      <c r="BF2275" t="inlineStr">
        <is>
          <t/>
        </is>
      </c>
      <c r="BG2275" t="inlineStr">
        <is>
          <t/>
        </is>
      </c>
      <c r="BH2275" t="inlineStr">
        <is>
          <t/>
        </is>
      </c>
      <c r="BI2275" t="inlineStr">
        <is>
          <t/>
        </is>
      </c>
      <c r="BJ2275" t="inlineStr">
        <is>
          <t/>
        </is>
      </c>
      <c r="BK2275" t="inlineStr">
        <is>
          <t/>
        </is>
      </c>
      <c r="BL2275" t="inlineStr">
        <is>
          <t/>
        </is>
      </c>
      <c r="BM2275" t="inlineStr">
        <is>
          <t/>
        </is>
      </c>
      <c r="BN2275" t="inlineStr">
        <is>
          <t/>
        </is>
      </c>
      <c r="BO2275" t="inlineStr">
        <is>
          <t/>
        </is>
      </c>
      <c r="BP2275" t="inlineStr">
        <is>
          <t/>
        </is>
      </c>
      <c r="BQ2275" t="inlineStr">
        <is>
          <t/>
        </is>
      </c>
      <c r="BR2275" t="inlineStr">
        <is>
          <t/>
        </is>
      </c>
      <c r="BS2275" t="inlineStr">
        <is>
          <t/>
        </is>
      </c>
      <c r="BT2275" t="inlineStr">
        <is>
          <t/>
        </is>
      </c>
      <c r="BU2275" t="inlineStr">
        <is>
          <t/>
        </is>
      </c>
      <c r="BV2275" t="inlineStr">
        <is>
          <t/>
        </is>
      </c>
      <c r="BW2275" t="inlineStr">
        <is>
          <t/>
        </is>
      </c>
      <c r="BX2275" t="inlineStr">
        <is>
          <t/>
        </is>
      </c>
      <c r="BY2275" t="inlineStr">
        <is>
          <t/>
        </is>
      </c>
      <c r="BZ2275" t="inlineStr">
        <is>
          <t/>
        </is>
      </c>
      <c r="CA2275" t="inlineStr">
        <is>
          <t/>
        </is>
      </c>
      <c r="CB2275" t="inlineStr">
        <is>
          <t/>
        </is>
      </c>
      <c r="CC2275" t="inlineStr">
        <is>
          <t/>
        </is>
      </c>
      <c r="CD2275" t="inlineStr">
        <is>
          <t/>
        </is>
      </c>
      <c r="CE2275" t="inlineStr">
        <is>
          <t/>
        </is>
      </c>
      <c r="CF2275" t="inlineStr">
        <is>
          <t/>
        </is>
      </c>
      <c r="CG2275" t="inlineStr">
        <is>
          <t/>
        </is>
      </c>
      <c r="CH2275" t="inlineStr">
        <is>
          <t/>
        </is>
      </c>
      <c r="CI2275" t="inlineStr">
        <is>
          <t>0.00000</t>
        </is>
      </c>
      <c r="CJ2275" t="inlineStr">
        <is>
          <t>0</t>
        </is>
      </c>
      <c r="CK2275" t="inlineStr">
        <is>
          <t/>
        </is>
      </c>
      <c r="CL2275" t="inlineStr">
        <is>
          <t/>
        </is>
      </c>
      <c r="CM2275" t="inlineStr">
        <is>
          <t/>
        </is>
      </c>
      <c r="CN2275" t="inlineStr">
        <is>
          <t>6878084389:0000114217</t>
        </is>
      </c>
      <c r="CO2275" t="inlineStr">
        <is>
          <t>6878084389:0000114217</t>
        </is>
      </c>
      <c r="CP2275" t="inlineStr">
        <is>
          <t>0.08800</t>
        </is>
      </c>
      <c r="CQ2275" t="inlineStr">
        <is>
          <t>0.08000</t>
        </is>
      </c>
      <c r="CR2275" t="inlineStr">
        <is>
          <t>0.00800</t>
        </is>
      </c>
    </row>
    <row r="2276">
      <c r="A2276" t="inlineStr">
        <is>
          <t/>
        </is>
      </c>
      <c r="B2276" t="inlineStr">
        <is>
          <t>0000690198</t>
        </is>
      </c>
      <c r="C2276" t="inlineStr">
        <is>
          <t/>
        </is>
      </c>
      <c r="D2276" t="inlineStr">
        <is>
          <t>EMB</t>
        </is>
      </c>
      <c r="E2276" t="inlineStr">
        <is>
          <t>5M</t>
        </is>
      </c>
      <c r="F2276" t="inlineStr">
        <is>
          <t>0000114622</t>
        </is>
      </c>
      <c r="G2276" t="inlineStr">
        <is>
          <t>0</t>
        </is>
      </c>
      <c r="H2276" t="inlineStr">
        <is>
          <t>Y</t>
        </is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/>
        </is>
      </c>
      <c r="M2276" t="inlineStr">
        <is>
          <t xml:space="preserve"> </t>
        </is>
      </c>
      <c r="N2276" t="inlineStr">
        <is>
          <t/>
        </is>
      </c>
      <c r="O2276" t="inlineStr">
        <is>
          <t>N</t>
        </is>
      </c>
      <c r="P2276" t="inlineStr">
        <is>
          <t/>
        </is>
      </c>
      <c r="Q2276" t="inlineStr">
        <is>
          <t>FR.01.01.02.06</t>
        </is>
      </c>
      <c r="R2276" t="inlineStr">
        <is>
          <t>0000013265</t>
        </is>
      </c>
      <c r="S2276" t="inlineStr">
        <is>
          <t>6878084411</t>
        </is>
      </c>
      <c r="T2276" t="inlineStr">
        <is>
          <t>00001</t>
        </is>
      </c>
      <c r="U2276" t="inlineStr">
        <is>
          <t>400MIL/2000PAC/40CX/1P</t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 xml:space="preserve"> </t>
        </is>
      </c>
      <c r="Z2276" t="inlineStr">
        <is>
          <t/>
        </is>
      </c>
      <c r="AA2276" t="inlineStr">
        <is>
          <t>0</t>
        </is>
      </c>
      <c r="AB2276" t="inlineStr">
        <is>
          <t>P</t>
        </is>
      </c>
      <c r="AC2276" t="inlineStr">
        <is>
          <t>1.00000</t>
        </is>
      </c>
      <c r="AD2276" t="inlineStr">
        <is>
          <t/>
        </is>
      </c>
      <c r="AE2276" t="inlineStr">
        <is>
          <t xml:space="preserve"> </t>
        </is>
      </c>
      <c r="AF2276" t="inlineStr">
        <is>
          <t>10215610</t>
        </is>
      </c>
      <c r="AG2276" t="inlineStr">
        <is>
          <t/>
        </is>
      </c>
      <c r="AH2276" t="inlineStr">
        <is>
          <t/>
        </is>
      </c>
      <c r="AI2276" t="inlineStr">
        <is>
          <t>1</t>
        </is>
      </c>
      <c r="AJ2276" t="inlineStr">
        <is>
          <t>0</t>
        </is>
      </c>
      <c r="AK2276" t="inlineStr">
        <is>
          <t>BRARQBAT02</t>
        </is>
      </c>
      <c r="AL2276" t="inlineStr">
        <is>
          <t>QT01</t>
        </is>
      </c>
      <c r="AM2276" t="inlineStr">
        <is>
          <t/>
        </is>
      </c>
      <c r="AN2276" t="inlineStr">
        <is>
          <t>6</t>
        </is>
      </c>
      <c r="AO2276" t="inlineStr">
        <is>
          <t>1.00000</t>
        </is>
      </c>
      <c r="AP2276" t="inlineStr">
        <is>
          <t>0000001825</t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s="8" t="inlineStr">
        <is>
          <t>7/8/26 11:39 PM</t>
        </is>
      </c>
      <c r="AU2276" t="inlineStr">
        <is>
          <t>764gaca</t>
        </is>
      </c>
      <c r="AV2276" s="8" t="inlineStr">
        <is>
          <t>7/8/26 11:40 PM</t>
        </is>
      </c>
      <c r="AW2276" t="inlineStr">
        <is>
          <t>764gaca</t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  <c r="BE2276" t="inlineStr">
        <is>
          <t/>
        </is>
      </c>
      <c r="BF2276" t="inlineStr">
        <is>
          <t/>
        </is>
      </c>
      <c r="BG2276" t="inlineStr">
        <is>
          <t/>
        </is>
      </c>
      <c r="BH2276" t="inlineStr">
        <is>
          <t/>
        </is>
      </c>
      <c r="BI2276" t="inlineStr">
        <is>
          <t/>
        </is>
      </c>
      <c r="BJ2276" t="inlineStr">
        <is>
          <t/>
        </is>
      </c>
      <c r="BK2276" t="inlineStr">
        <is>
          <t/>
        </is>
      </c>
      <c r="BL2276" t="inlineStr">
        <is>
          <t/>
        </is>
      </c>
      <c r="BM2276" t="inlineStr">
        <is>
          <t/>
        </is>
      </c>
      <c r="BN2276" t="inlineStr">
        <is>
          <t/>
        </is>
      </c>
      <c r="BO2276" t="inlineStr">
        <is>
          <t/>
        </is>
      </c>
      <c r="BP2276" t="inlineStr">
        <is>
          <t/>
        </is>
      </c>
      <c r="BQ2276" t="inlineStr">
        <is>
          <t/>
        </is>
      </c>
      <c r="BR2276" t="inlineStr">
        <is>
          <t/>
        </is>
      </c>
      <c r="BS2276" t="inlineStr">
        <is>
          <t/>
        </is>
      </c>
      <c r="BT2276" t="inlineStr">
        <is>
          <t/>
        </is>
      </c>
      <c r="BU2276" t="inlineStr">
        <is>
          <t/>
        </is>
      </c>
      <c r="BV2276" t="inlineStr">
        <is>
          <t/>
        </is>
      </c>
      <c r="BW2276" t="inlineStr">
        <is>
          <t/>
        </is>
      </c>
      <c r="BX2276" t="inlineStr">
        <is>
          <t/>
        </is>
      </c>
      <c r="BY2276" t="inlineStr">
        <is>
          <t/>
        </is>
      </c>
      <c r="BZ2276" t="inlineStr">
        <is>
          <t/>
        </is>
      </c>
      <c r="CA2276" t="inlineStr">
        <is>
          <t/>
        </is>
      </c>
      <c r="CB2276" t="inlineStr">
        <is>
          <t/>
        </is>
      </c>
      <c r="CC2276" t="inlineStr">
        <is>
          <t/>
        </is>
      </c>
      <c r="CD2276" t="inlineStr">
        <is>
          <t/>
        </is>
      </c>
      <c r="CE2276" t="inlineStr">
        <is>
          <t/>
        </is>
      </c>
      <c r="CF2276" t="inlineStr">
        <is>
          <t/>
        </is>
      </c>
      <c r="CG2276" t="inlineStr">
        <is>
          <t/>
        </is>
      </c>
      <c r="CH2276" t="inlineStr">
        <is>
          <t/>
        </is>
      </c>
      <c r="CI2276" t="inlineStr">
        <is>
          <t>0.00000</t>
        </is>
      </c>
      <c r="CJ2276" t="inlineStr">
        <is>
          <t>0</t>
        </is>
      </c>
      <c r="CK2276" t="inlineStr">
        <is>
          <t/>
        </is>
      </c>
      <c r="CL2276" t="inlineStr">
        <is>
          <t/>
        </is>
      </c>
      <c r="CM2276" t="inlineStr">
        <is>
          <t/>
        </is>
      </c>
      <c r="CN2276" t="inlineStr">
        <is>
          <t>0000114622</t>
        </is>
      </c>
      <c r="CO2276" t="inlineStr">
        <is>
          <t/>
        </is>
      </c>
      <c r="CP2276" t="inlineStr">
        <is>
          <t>0.22000</t>
        </is>
      </c>
      <c r="CQ2276" t="inlineStr">
        <is>
          <t>0.20000</t>
        </is>
      </c>
      <c r="CR2276" t="inlineStr">
        <is>
          <t>0.02000</t>
        </is>
      </c>
    </row>
    <row r="2277">
      <c r="A2277" t="inlineStr">
        <is>
          <t/>
        </is>
      </c>
      <c r="B2277" t="inlineStr">
        <is>
          <t>0000689599</t>
        </is>
      </c>
      <c r="C2277" t="inlineStr">
        <is>
          <t/>
        </is>
      </c>
      <c r="D2277" t="inlineStr">
        <is>
          <t>EMB</t>
        </is>
      </c>
      <c r="E2277" t="inlineStr">
        <is>
          <t>10M</t>
        </is>
      </c>
      <c r="F2277" t="inlineStr">
        <is>
          <t>0000114546</t>
        </is>
      </c>
      <c r="G2277" t="inlineStr">
        <is>
          <t>0</t>
        </is>
      </c>
      <c r="H2277" t="inlineStr">
        <is>
          <t>Y</t>
        </is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 xml:space="preserve"> </t>
        </is>
      </c>
      <c r="N2277" t="inlineStr">
        <is>
          <t/>
        </is>
      </c>
      <c r="O2277" t="inlineStr">
        <is>
          <t>N</t>
        </is>
      </c>
      <c r="P2277" t="inlineStr">
        <is>
          <t/>
        </is>
      </c>
      <c r="Q2277" t="inlineStr">
        <is>
          <t>FR.01.03.02.03</t>
        </is>
      </c>
      <c r="R2277" t="inlineStr">
        <is>
          <t>0000012625</t>
        </is>
      </c>
      <c r="S2277" t="inlineStr">
        <is>
          <t>6878084755</t>
        </is>
      </c>
      <c r="T2277" t="inlineStr">
        <is>
          <t>00001</t>
        </is>
      </c>
      <c r="U2277" t="inlineStr">
        <is>
          <t>400MIL/2000PAC/40CX/1P</t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 xml:space="preserve"> </t>
        </is>
      </c>
      <c r="Z2277" t="inlineStr">
        <is>
          <t/>
        </is>
      </c>
      <c r="AA2277" t="inlineStr">
        <is>
          <t>0</t>
        </is>
      </c>
      <c r="AB2277" t="inlineStr">
        <is>
          <t>P</t>
        </is>
      </c>
      <c r="AC2277" t="inlineStr">
        <is>
          <t>0.60000</t>
        </is>
      </c>
      <c r="AD2277" t="inlineStr">
        <is>
          <t/>
        </is>
      </c>
      <c r="AE2277" t="inlineStr">
        <is>
          <t xml:space="preserve"> </t>
        </is>
      </c>
      <c r="AF2277" t="inlineStr">
        <is>
          <t>10226373</t>
        </is>
      </c>
      <c r="AG2277" t="inlineStr">
        <is>
          <t/>
        </is>
      </c>
      <c r="AH2277" t="inlineStr">
        <is>
          <t/>
        </is>
      </c>
      <c r="AI2277" t="inlineStr">
        <is>
          <t>1</t>
        </is>
      </c>
      <c r="AJ2277" t="inlineStr">
        <is>
          <t>0</t>
        </is>
      </c>
      <c r="AK2277" t="inlineStr">
        <is>
          <t>BRARQBAT02</t>
        </is>
      </c>
      <c r="AL2277" t="inlineStr">
        <is>
          <t>QT01</t>
        </is>
      </c>
      <c r="AM2277" t="inlineStr">
        <is>
          <t/>
        </is>
      </c>
      <c r="AN2277" t="inlineStr">
        <is>
          <t>6</t>
        </is>
      </c>
      <c r="AO2277" t="inlineStr">
        <is>
          <t>0.60000</t>
        </is>
      </c>
      <c r="AP2277" t="inlineStr">
        <is>
          <t>0000001823</t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s="8" t="inlineStr">
        <is>
          <t>7/8/26 11:38 PM</t>
        </is>
      </c>
      <c r="AU2277" t="inlineStr">
        <is>
          <t>764gaca</t>
        </is>
      </c>
      <c r="AV2277" s="8" t="inlineStr">
        <is>
          <t>7/8/26 11:40 PM</t>
        </is>
      </c>
      <c r="AW2277" t="inlineStr">
        <is>
          <t>764gaca</t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  <c r="BE2277" t="inlineStr">
        <is>
          <t/>
        </is>
      </c>
      <c r="BF2277" t="inlineStr">
        <is>
          <t/>
        </is>
      </c>
      <c r="BG2277" t="inlineStr">
        <is>
          <t/>
        </is>
      </c>
      <c r="BH2277" t="inlineStr">
        <is>
          <t/>
        </is>
      </c>
      <c r="BI2277" t="inlineStr">
        <is>
          <t/>
        </is>
      </c>
      <c r="BJ2277" t="inlineStr">
        <is>
          <t/>
        </is>
      </c>
      <c r="BK2277" t="inlineStr">
        <is>
          <t/>
        </is>
      </c>
      <c r="BL2277" t="inlineStr">
        <is>
          <t/>
        </is>
      </c>
      <c r="BM2277" t="inlineStr">
        <is>
          <t/>
        </is>
      </c>
      <c r="BN2277" t="inlineStr">
        <is>
          <t/>
        </is>
      </c>
      <c r="BO2277" t="inlineStr">
        <is>
          <t/>
        </is>
      </c>
      <c r="BP2277" t="inlineStr">
        <is>
          <t/>
        </is>
      </c>
      <c r="BQ2277" t="inlineStr">
        <is>
          <t/>
        </is>
      </c>
      <c r="BR2277" t="inlineStr">
        <is>
          <t/>
        </is>
      </c>
      <c r="BS2277" t="inlineStr">
        <is>
          <t/>
        </is>
      </c>
      <c r="BT2277" t="inlineStr">
        <is>
          <t/>
        </is>
      </c>
      <c r="BU2277" t="inlineStr">
        <is>
          <t/>
        </is>
      </c>
      <c r="BV2277" t="inlineStr">
        <is>
          <t/>
        </is>
      </c>
      <c r="BW2277" t="inlineStr">
        <is>
          <t/>
        </is>
      </c>
      <c r="BX2277" t="inlineStr">
        <is>
          <t/>
        </is>
      </c>
      <c r="BY2277" t="inlineStr">
        <is>
          <t/>
        </is>
      </c>
      <c r="BZ2277" t="inlineStr">
        <is>
          <t/>
        </is>
      </c>
      <c r="CA2277" t="inlineStr">
        <is>
          <t/>
        </is>
      </c>
      <c r="CB2277" t="inlineStr">
        <is>
          <t/>
        </is>
      </c>
      <c r="CC2277" t="inlineStr">
        <is>
          <t/>
        </is>
      </c>
      <c r="CD2277" t="inlineStr">
        <is>
          <t/>
        </is>
      </c>
      <c r="CE2277" t="inlineStr">
        <is>
          <t/>
        </is>
      </c>
      <c r="CF2277" t="inlineStr">
        <is>
          <t/>
        </is>
      </c>
      <c r="CG2277" t="inlineStr">
        <is>
          <t/>
        </is>
      </c>
      <c r="CH2277" t="inlineStr">
        <is>
          <t/>
        </is>
      </c>
      <c r="CI2277" t="inlineStr">
        <is>
          <t>0.00000</t>
        </is>
      </c>
      <c r="CJ2277" t="inlineStr">
        <is>
          <t>0</t>
        </is>
      </c>
      <c r="CK2277" t="inlineStr">
        <is>
          <t/>
        </is>
      </c>
      <c r="CL2277" t="inlineStr">
        <is>
          <t/>
        </is>
      </c>
      <c r="CM2277" t="inlineStr">
        <is>
          <t/>
        </is>
      </c>
      <c r="CN2277" t="inlineStr">
        <is>
          <t>0000114546</t>
        </is>
      </c>
      <c r="CO2277" t="inlineStr">
        <is>
          <t/>
        </is>
      </c>
      <c r="CP2277" t="inlineStr">
        <is>
          <t>0.13200</t>
        </is>
      </c>
      <c r="CQ2277" t="inlineStr">
        <is>
          <t>0.12000</t>
        </is>
      </c>
      <c r="CR2277" t="inlineStr">
        <is>
          <t>0.01200</t>
        </is>
      </c>
    </row>
    <row r="2278">
      <c r="A2278" t="inlineStr">
        <is>
          <t/>
        </is>
      </c>
      <c r="B2278" t="inlineStr">
        <is>
          <t>0000689804</t>
        </is>
      </c>
      <c r="C2278" t="inlineStr">
        <is>
          <t/>
        </is>
      </c>
      <c r="D2278" t="inlineStr">
        <is>
          <t>EMB</t>
        </is>
      </c>
      <c r="E2278" t="inlineStr">
        <is>
          <t>10M</t>
        </is>
      </c>
      <c r="F2278" t="inlineStr">
        <is>
          <t>0000114546</t>
        </is>
      </c>
      <c r="G2278" t="inlineStr">
        <is>
          <t>0</t>
        </is>
      </c>
      <c r="H2278" t="inlineStr">
        <is>
          <t>Y</t>
        </is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 xml:space="preserve"> </t>
        </is>
      </c>
      <c r="N2278" t="inlineStr">
        <is>
          <t/>
        </is>
      </c>
      <c r="O2278" t="inlineStr">
        <is>
          <t>N</t>
        </is>
      </c>
      <c r="P2278" t="inlineStr">
        <is>
          <t/>
        </is>
      </c>
      <c r="Q2278" t="inlineStr">
        <is>
          <t>FR.01.04.02.02</t>
        </is>
      </c>
      <c r="R2278" t="inlineStr">
        <is>
          <t>0000013443</t>
        </is>
      </c>
      <c r="S2278" t="inlineStr">
        <is>
          <t>6878084755</t>
        </is>
      </c>
      <c r="T2278" t="inlineStr">
        <is>
          <t>00002</t>
        </is>
      </c>
      <c r="U2278" t="inlineStr">
        <is>
          <t>400MIL/2000PAC/40CX/1P</t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 xml:space="preserve"> </t>
        </is>
      </c>
      <c r="Z2278" t="inlineStr">
        <is>
          <t/>
        </is>
      </c>
      <c r="AA2278" t="inlineStr">
        <is>
          <t>0</t>
        </is>
      </c>
      <c r="AB2278" t="inlineStr">
        <is>
          <t>P</t>
        </is>
      </c>
      <c r="AC2278" t="inlineStr">
        <is>
          <t>0.20000</t>
        </is>
      </c>
      <c r="AD2278" t="inlineStr">
        <is>
          <t/>
        </is>
      </c>
      <c r="AE2278" t="inlineStr">
        <is>
          <t xml:space="preserve"> </t>
        </is>
      </c>
      <c r="AF2278" t="inlineStr">
        <is>
          <t>10226403</t>
        </is>
      </c>
      <c r="AG2278" t="inlineStr">
        <is>
          <t/>
        </is>
      </c>
      <c r="AH2278" t="inlineStr">
        <is>
          <t/>
        </is>
      </c>
      <c r="AI2278" t="inlineStr">
        <is>
          <t>1</t>
        </is>
      </c>
      <c r="AJ2278" t="inlineStr">
        <is>
          <t>0</t>
        </is>
      </c>
      <c r="AK2278" t="inlineStr">
        <is>
          <t>BRARQBAT02</t>
        </is>
      </c>
      <c r="AL2278" t="inlineStr">
        <is>
          <t>QT01</t>
        </is>
      </c>
      <c r="AM2278" t="inlineStr">
        <is>
          <t/>
        </is>
      </c>
      <c r="AN2278" t="inlineStr">
        <is>
          <t>6</t>
        </is>
      </c>
      <c r="AO2278" t="inlineStr">
        <is>
          <t>0.20000</t>
        </is>
      </c>
      <c r="AP2278" t="inlineStr">
        <is>
          <t>0000001823</t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s="8" t="inlineStr">
        <is>
          <t>7/8/26 11:38 PM</t>
        </is>
      </c>
      <c r="AU2278" t="inlineStr">
        <is>
          <t>764gaca</t>
        </is>
      </c>
      <c r="AV2278" s="8" t="inlineStr">
        <is>
          <t>7/8/26 11:40 PM</t>
        </is>
      </c>
      <c r="AW2278" t="inlineStr">
        <is>
          <t>764gaca</t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  <c r="BE2278" t="inlineStr">
        <is>
          <t/>
        </is>
      </c>
      <c r="BF2278" t="inlineStr">
        <is>
          <t/>
        </is>
      </c>
      <c r="BG2278" t="inlineStr">
        <is>
          <t/>
        </is>
      </c>
      <c r="BH2278" t="inlineStr">
        <is>
          <t/>
        </is>
      </c>
      <c r="BI2278" t="inlineStr">
        <is>
          <t/>
        </is>
      </c>
      <c r="BJ2278" t="inlineStr">
        <is>
          <t/>
        </is>
      </c>
      <c r="BK2278" t="inlineStr">
        <is>
          <t/>
        </is>
      </c>
      <c r="BL2278" t="inlineStr">
        <is>
          <t/>
        </is>
      </c>
      <c r="BM2278" t="inlineStr">
        <is>
          <t/>
        </is>
      </c>
      <c r="BN2278" t="inlineStr">
        <is>
          <t/>
        </is>
      </c>
      <c r="BO2278" t="inlineStr">
        <is>
          <t/>
        </is>
      </c>
      <c r="BP2278" t="inlineStr">
        <is>
          <t/>
        </is>
      </c>
      <c r="BQ2278" t="inlineStr">
        <is>
          <t/>
        </is>
      </c>
      <c r="BR2278" t="inlineStr">
        <is>
          <t/>
        </is>
      </c>
      <c r="BS2278" t="inlineStr">
        <is>
          <t/>
        </is>
      </c>
      <c r="BT2278" t="inlineStr">
        <is>
          <t/>
        </is>
      </c>
      <c r="BU2278" t="inlineStr">
        <is>
          <t/>
        </is>
      </c>
      <c r="BV2278" t="inlineStr">
        <is>
          <t/>
        </is>
      </c>
      <c r="BW2278" t="inlineStr">
        <is>
          <t/>
        </is>
      </c>
      <c r="BX2278" t="inlineStr">
        <is>
          <t/>
        </is>
      </c>
      <c r="BY2278" t="inlineStr">
        <is>
          <t/>
        </is>
      </c>
      <c r="BZ2278" t="inlineStr">
        <is>
          <t/>
        </is>
      </c>
      <c r="CA2278" t="inlineStr">
        <is>
          <t/>
        </is>
      </c>
      <c r="CB2278" t="inlineStr">
        <is>
          <t/>
        </is>
      </c>
      <c r="CC2278" t="inlineStr">
        <is>
          <t/>
        </is>
      </c>
      <c r="CD2278" t="inlineStr">
        <is>
          <t/>
        </is>
      </c>
      <c r="CE2278" t="inlineStr">
        <is>
          <t/>
        </is>
      </c>
      <c r="CF2278" t="inlineStr">
        <is>
          <t/>
        </is>
      </c>
      <c r="CG2278" t="inlineStr">
        <is>
          <t/>
        </is>
      </c>
      <c r="CH2278" t="inlineStr">
        <is>
          <t/>
        </is>
      </c>
      <c r="CI2278" t="inlineStr">
        <is>
          <t>0.00000</t>
        </is>
      </c>
      <c r="CJ2278" t="inlineStr">
        <is>
          <t>0</t>
        </is>
      </c>
      <c r="CK2278" t="inlineStr">
        <is>
          <t/>
        </is>
      </c>
      <c r="CL2278" t="inlineStr">
        <is>
          <t/>
        </is>
      </c>
      <c r="CM2278" t="inlineStr">
        <is>
          <t/>
        </is>
      </c>
      <c r="CN2278" t="inlineStr">
        <is>
          <t>0000114546</t>
        </is>
      </c>
      <c r="CO2278" t="inlineStr">
        <is>
          <t/>
        </is>
      </c>
      <c r="CP2278" t="inlineStr">
        <is>
          <t>0.04400</t>
        </is>
      </c>
      <c r="CQ2278" t="inlineStr">
        <is>
          <t>0.04000</t>
        </is>
      </c>
      <c r="CR2278" t="inlineStr">
        <is>
          <t>0.00400</t>
        </is>
      </c>
    </row>
    <row r="2279">
      <c r="A2279" t="inlineStr">
        <is>
          <t/>
        </is>
      </c>
      <c r="B2279" t="inlineStr">
        <is>
          <t>0000689808</t>
        </is>
      </c>
      <c r="C2279" t="inlineStr">
        <is>
          <t/>
        </is>
      </c>
      <c r="D2279" t="inlineStr">
        <is>
          <t>EMB</t>
        </is>
      </c>
      <c r="E2279" t="inlineStr">
        <is>
          <t>10M</t>
        </is>
      </c>
      <c r="F2279" t="inlineStr">
        <is>
          <t>0000114546</t>
        </is>
      </c>
      <c r="G2279" t="inlineStr">
        <is>
          <t>0</t>
        </is>
      </c>
      <c r="H2279" t="inlineStr">
        <is>
          <t>Y</t>
        </is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 xml:space="preserve"> </t>
        </is>
      </c>
      <c r="N2279" t="inlineStr">
        <is>
          <t/>
        </is>
      </c>
      <c r="O2279" t="inlineStr">
        <is>
          <t>N</t>
        </is>
      </c>
      <c r="P2279" t="inlineStr">
        <is>
          <t/>
        </is>
      </c>
      <c r="Q2279" t="inlineStr">
        <is>
          <t>FR.01.01.02.04</t>
        </is>
      </c>
      <c r="R2279" t="inlineStr">
        <is>
          <t>0000013592</t>
        </is>
      </c>
      <c r="S2279" t="inlineStr">
        <is>
          <t>6878084755</t>
        </is>
      </c>
      <c r="T2279" t="inlineStr">
        <is>
          <t>00003</t>
        </is>
      </c>
      <c r="U2279" t="inlineStr">
        <is>
          <t>400MIL/2000PAC/40CX/1P</t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 xml:space="preserve"> </t>
        </is>
      </c>
      <c r="Z2279" t="inlineStr">
        <is>
          <t/>
        </is>
      </c>
      <c r="AA2279" t="inlineStr">
        <is>
          <t>0</t>
        </is>
      </c>
      <c r="AB2279" t="inlineStr">
        <is>
          <t>P</t>
        </is>
      </c>
      <c r="AC2279" t="inlineStr">
        <is>
          <t>0.20000</t>
        </is>
      </c>
      <c r="AD2279" t="inlineStr">
        <is>
          <t/>
        </is>
      </c>
      <c r="AE2279" t="inlineStr">
        <is>
          <t xml:space="preserve"> </t>
        </is>
      </c>
      <c r="AF2279" t="inlineStr">
        <is>
          <t>10224293</t>
        </is>
      </c>
      <c r="AG2279" t="inlineStr">
        <is>
          <t/>
        </is>
      </c>
      <c r="AH2279" t="inlineStr">
        <is>
          <t/>
        </is>
      </c>
      <c r="AI2279" t="inlineStr">
        <is>
          <t>1</t>
        </is>
      </c>
      <c r="AJ2279" t="inlineStr">
        <is>
          <t>0</t>
        </is>
      </c>
      <c r="AK2279" t="inlineStr">
        <is>
          <t>BRARQBAT02</t>
        </is>
      </c>
      <c r="AL2279" t="inlineStr">
        <is>
          <t>QT01</t>
        </is>
      </c>
      <c r="AM2279" t="inlineStr">
        <is>
          <t/>
        </is>
      </c>
      <c r="AN2279" t="inlineStr">
        <is>
          <t>6</t>
        </is>
      </c>
      <c r="AO2279" t="inlineStr">
        <is>
          <t>0.20000</t>
        </is>
      </c>
      <c r="AP2279" t="inlineStr">
        <is>
          <t>0000001823</t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s="8" t="inlineStr">
        <is>
          <t>7/8/26 11:38 PM</t>
        </is>
      </c>
      <c r="AU2279" t="inlineStr">
        <is>
          <t>764gaca</t>
        </is>
      </c>
      <c r="AV2279" s="8" t="inlineStr">
        <is>
          <t>7/8/26 11:40 PM</t>
        </is>
      </c>
      <c r="AW2279" t="inlineStr">
        <is>
          <t>764gaca</t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  <c r="BE2279" t="inlineStr">
        <is>
          <t/>
        </is>
      </c>
      <c r="BF2279" t="inlineStr">
        <is>
          <t/>
        </is>
      </c>
      <c r="BG2279" t="inlineStr">
        <is>
          <t/>
        </is>
      </c>
      <c r="BH2279" t="inlineStr">
        <is>
          <t/>
        </is>
      </c>
      <c r="BI2279" t="inlineStr">
        <is>
          <t/>
        </is>
      </c>
      <c r="BJ2279" t="inlineStr">
        <is>
          <t/>
        </is>
      </c>
      <c r="BK2279" t="inlineStr">
        <is>
          <t/>
        </is>
      </c>
      <c r="BL2279" t="inlineStr">
        <is>
          <t/>
        </is>
      </c>
      <c r="BM2279" t="inlineStr">
        <is>
          <t/>
        </is>
      </c>
      <c r="BN2279" t="inlineStr">
        <is>
          <t/>
        </is>
      </c>
      <c r="BO2279" t="inlineStr">
        <is>
          <t/>
        </is>
      </c>
      <c r="BP2279" t="inlineStr">
        <is>
          <t/>
        </is>
      </c>
      <c r="BQ2279" t="inlineStr">
        <is>
          <t/>
        </is>
      </c>
      <c r="BR2279" t="inlineStr">
        <is>
          <t/>
        </is>
      </c>
      <c r="BS2279" t="inlineStr">
        <is>
          <t/>
        </is>
      </c>
      <c r="BT2279" t="inlineStr">
        <is>
          <t/>
        </is>
      </c>
      <c r="BU2279" t="inlineStr">
        <is>
          <t/>
        </is>
      </c>
      <c r="BV2279" t="inlineStr">
        <is>
          <t/>
        </is>
      </c>
      <c r="BW2279" t="inlineStr">
        <is>
          <t/>
        </is>
      </c>
      <c r="BX2279" t="inlineStr">
        <is>
          <t/>
        </is>
      </c>
      <c r="BY2279" t="inlineStr">
        <is>
          <t/>
        </is>
      </c>
      <c r="BZ2279" t="inlineStr">
        <is>
          <t/>
        </is>
      </c>
      <c r="CA2279" t="inlineStr">
        <is>
          <t/>
        </is>
      </c>
      <c r="CB2279" t="inlineStr">
        <is>
          <t/>
        </is>
      </c>
      <c r="CC2279" t="inlineStr">
        <is>
          <t/>
        </is>
      </c>
      <c r="CD2279" t="inlineStr">
        <is>
          <t/>
        </is>
      </c>
      <c r="CE2279" t="inlineStr">
        <is>
          <t/>
        </is>
      </c>
      <c r="CF2279" t="inlineStr">
        <is>
          <t/>
        </is>
      </c>
      <c r="CG2279" t="inlineStr">
        <is>
          <t/>
        </is>
      </c>
      <c r="CH2279" t="inlineStr">
        <is>
          <t/>
        </is>
      </c>
      <c r="CI2279" t="inlineStr">
        <is>
          <t>0.00000</t>
        </is>
      </c>
      <c r="CJ2279" t="inlineStr">
        <is>
          <t>0</t>
        </is>
      </c>
      <c r="CK2279" t="inlineStr">
        <is>
          <t/>
        </is>
      </c>
      <c r="CL2279" t="inlineStr">
        <is>
          <t/>
        </is>
      </c>
      <c r="CM2279" t="inlineStr">
        <is>
          <t/>
        </is>
      </c>
      <c r="CN2279" t="inlineStr">
        <is>
          <t>0000114546</t>
        </is>
      </c>
      <c r="CO2279" t="inlineStr">
        <is>
          <t/>
        </is>
      </c>
      <c r="CP2279" t="inlineStr">
        <is>
          <t>0.04400</t>
        </is>
      </c>
      <c r="CQ2279" t="inlineStr">
        <is>
          <t>0.04000</t>
        </is>
      </c>
      <c r="CR2279" t="inlineStr">
        <is>
          <t>0.00400</t>
        </is>
      </c>
    </row>
    <row r="2280">
      <c r="A2280" t="inlineStr">
        <is>
          <t/>
        </is>
      </c>
      <c r="B2280" t="inlineStr">
        <is>
          <t>0000689811</t>
        </is>
      </c>
      <c r="C2280" t="inlineStr">
        <is>
          <t/>
        </is>
      </c>
      <c r="D2280" t="inlineStr">
        <is>
          <t>EMB</t>
        </is>
      </c>
      <c r="E2280" t="inlineStr">
        <is>
          <t>10M</t>
        </is>
      </c>
      <c r="F2280" t="inlineStr">
        <is>
          <t>0000114546</t>
        </is>
      </c>
      <c r="G2280" t="inlineStr">
        <is>
          <t>0</t>
        </is>
      </c>
      <c r="H2280" t="inlineStr">
        <is>
          <t>Y</t>
        </is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 xml:space="preserve"> </t>
        </is>
      </c>
      <c r="N2280" t="inlineStr">
        <is>
          <t/>
        </is>
      </c>
      <c r="O2280" t="inlineStr">
        <is>
          <t>N</t>
        </is>
      </c>
      <c r="P2280" t="inlineStr">
        <is>
          <t/>
        </is>
      </c>
      <c r="Q2280" t="inlineStr">
        <is>
          <t>FR.01.03.01.02</t>
        </is>
      </c>
      <c r="R2280" t="inlineStr">
        <is>
          <t>0000013593</t>
        </is>
      </c>
      <c r="S2280" t="inlineStr">
        <is>
          <t>6878084755</t>
        </is>
      </c>
      <c r="T2280" t="inlineStr">
        <is>
          <t>00004</t>
        </is>
      </c>
      <c r="U2280" t="inlineStr">
        <is>
          <t>400MIL/2000PAC/40CX/1P</t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 xml:space="preserve"> </t>
        </is>
      </c>
      <c r="Z2280" t="inlineStr">
        <is>
          <t/>
        </is>
      </c>
      <c r="AA2280" t="inlineStr">
        <is>
          <t>0</t>
        </is>
      </c>
      <c r="AB2280" t="inlineStr">
        <is>
          <t>P</t>
        </is>
      </c>
      <c r="AC2280" t="inlineStr">
        <is>
          <t>0.40000</t>
        </is>
      </c>
      <c r="AD2280" t="inlineStr">
        <is>
          <t/>
        </is>
      </c>
      <c r="AE2280" t="inlineStr">
        <is>
          <t xml:space="preserve"> </t>
        </is>
      </c>
      <c r="AF2280" t="inlineStr">
        <is>
          <t>10223657</t>
        </is>
      </c>
      <c r="AG2280" t="inlineStr">
        <is>
          <t/>
        </is>
      </c>
      <c r="AH2280" t="inlineStr">
        <is>
          <t/>
        </is>
      </c>
      <c r="AI2280" t="inlineStr">
        <is>
          <t>1</t>
        </is>
      </c>
      <c r="AJ2280" t="inlineStr">
        <is>
          <t>0</t>
        </is>
      </c>
      <c r="AK2280" t="inlineStr">
        <is>
          <t>BRARQBAT02</t>
        </is>
      </c>
      <c r="AL2280" t="inlineStr">
        <is>
          <t>QT01</t>
        </is>
      </c>
      <c r="AM2280" t="inlineStr">
        <is>
          <t/>
        </is>
      </c>
      <c r="AN2280" t="inlineStr">
        <is>
          <t>6</t>
        </is>
      </c>
      <c r="AO2280" t="inlineStr">
        <is>
          <t>0.40000</t>
        </is>
      </c>
      <c r="AP2280" t="inlineStr">
        <is>
          <t>0000001823</t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s="8" t="inlineStr">
        <is>
          <t>7/8/26 11:38 PM</t>
        </is>
      </c>
      <c r="AU2280" t="inlineStr">
        <is>
          <t>764gaca</t>
        </is>
      </c>
      <c r="AV2280" s="8" t="inlineStr">
        <is>
          <t>7/8/26 11:40 PM</t>
        </is>
      </c>
      <c r="AW2280" t="inlineStr">
        <is>
          <t>764gaca</t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  <c r="BE2280" t="inlineStr">
        <is>
          <t/>
        </is>
      </c>
      <c r="BF2280" t="inlineStr">
        <is>
          <t/>
        </is>
      </c>
      <c r="BG2280" t="inlineStr">
        <is>
          <t/>
        </is>
      </c>
      <c r="BH2280" t="inlineStr">
        <is>
          <t/>
        </is>
      </c>
      <c r="BI2280" t="inlineStr">
        <is>
          <t/>
        </is>
      </c>
      <c r="BJ2280" t="inlineStr">
        <is>
          <t/>
        </is>
      </c>
      <c r="BK2280" t="inlineStr">
        <is>
          <t/>
        </is>
      </c>
      <c r="BL2280" t="inlineStr">
        <is>
          <t/>
        </is>
      </c>
      <c r="BM2280" t="inlineStr">
        <is>
          <t/>
        </is>
      </c>
      <c r="BN2280" t="inlineStr">
        <is>
          <t/>
        </is>
      </c>
      <c r="BO2280" t="inlineStr">
        <is>
          <t/>
        </is>
      </c>
      <c r="BP2280" t="inlineStr">
        <is>
          <t/>
        </is>
      </c>
      <c r="BQ2280" t="inlineStr">
        <is>
          <t/>
        </is>
      </c>
      <c r="BR2280" t="inlineStr">
        <is>
          <t/>
        </is>
      </c>
      <c r="BS2280" t="inlineStr">
        <is>
          <t/>
        </is>
      </c>
      <c r="BT2280" t="inlineStr">
        <is>
          <t/>
        </is>
      </c>
      <c r="BU2280" t="inlineStr">
        <is>
          <t/>
        </is>
      </c>
      <c r="BV2280" t="inlineStr">
        <is>
          <t/>
        </is>
      </c>
      <c r="BW2280" t="inlineStr">
        <is>
          <t/>
        </is>
      </c>
      <c r="BX2280" t="inlineStr">
        <is>
          <t/>
        </is>
      </c>
      <c r="BY2280" t="inlineStr">
        <is>
          <t/>
        </is>
      </c>
      <c r="BZ2280" t="inlineStr">
        <is>
          <t/>
        </is>
      </c>
      <c r="CA2280" t="inlineStr">
        <is>
          <t/>
        </is>
      </c>
      <c r="CB2280" t="inlineStr">
        <is>
          <t/>
        </is>
      </c>
      <c r="CC2280" t="inlineStr">
        <is>
          <t/>
        </is>
      </c>
      <c r="CD2280" t="inlineStr">
        <is>
          <t/>
        </is>
      </c>
      <c r="CE2280" t="inlineStr">
        <is>
          <t/>
        </is>
      </c>
      <c r="CF2280" t="inlineStr">
        <is>
          <t/>
        </is>
      </c>
      <c r="CG2280" t="inlineStr">
        <is>
          <t/>
        </is>
      </c>
      <c r="CH2280" t="inlineStr">
        <is>
          <t/>
        </is>
      </c>
      <c r="CI2280" t="inlineStr">
        <is>
          <t>0.00000</t>
        </is>
      </c>
      <c r="CJ2280" t="inlineStr">
        <is>
          <t>0</t>
        </is>
      </c>
      <c r="CK2280" t="inlineStr">
        <is>
          <t/>
        </is>
      </c>
      <c r="CL2280" t="inlineStr">
        <is>
          <t/>
        </is>
      </c>
      <c r="CM2280" t="inlineStr">
        <is>
          <t/>
        </is>
      </c>
      <c r="CN2280" t="inlineStr">
        <is>
          <t>0000114546</t>
        </is>
      </c>
      <c r="CO2280" t="inlineStr">
        <is>
          <t/>
        </is>
      </c>
      <c r="CP2280" t="inlineStr">
        <is>
          <t>0.08800</t>
        </is>
      </c>
      <c r="CQ2280" t="inlineStr">
        <is>
          <t>0.08000</t>
        </is>
      </c>
      <c r="CR2280" t="inlineStr">
        <is>
          <t>0.00800</t>
        </is>
      </c>
    </row>
    <row r="2281">
      <c r="A2281" t="inlineStr">
        <is>
          <t/>
        </is>
      </c>
      <c r="B2281" t="inlineStr">
        <is>
          <t>0000689814</t>
        </is>
      </c>
      <c r="C2281" t="inlineStr">
        <is>
          <t/>
        </is>
      </c>
      <c r="D2281" t="inlineStr">
        <is>
          <t>EMB</t>
        </is>
      </c>
      <c r="E2281" t="inlineStr">
        <is>
          <t>10M</t>
        </is>
      </c>
      <c r="F2281" t="inlineStr">
        <is>
          <t>0000114546</t>
        </is>
      </c>
      <c r="G2281" t="inlineStr">
        <is>
          <t>0</t>
        </is>
      </c>
      <c r="H2281" t="inlineStr">
        <is>
          <t>Y</t>
        </is>
      </c>
      <c r="I2281" t="inlineStr">
        <is>
          <t/>
        </is>
      </c>
      <c r="J2281" t="inlineStr">
        <is>
          <t/>
        </is>
      </c>
      <c r="K2281" t="inlineStr">
        <is>
          <t/>
        </is>
      </c>
      <c r="L2281" t="inlineStr">
        <is>
          <t/>
        </is>
      </c>
      <c r="M2281" t="inlineStr">
        <is>
          <t xml:space="preserve"> </t>
        </is>
      </c>
      <c r="N2281" t="inlineStr">
        <is>
          <t/>
        </is>
      </c>
      <c r="O2281" t="inlineStr">
        <is>
          <t>N</t>
        </is>
      </c>
      <c r="P2281" t="inlineStr">
        <is>
          <t/>
        </is>
      </c>
      <c r="Q2281" t="inlineStr">
        <is>
          <t>FR.01.01.03.03</t>
        </is>
      </c>
      <c r="R2281" t="inlineStr">
        <is>
          <t>0000006869</t>
        </is>
      </c>
      <c r="S2281" t="inlineStr">
        <is>
          <t>6878084755</t>
        </is>
      </c>
      <c r="T2281" t="inlineStr">
        <is>
          <t>00005</t>
        </is>
      </c>
      <c r="U2281" t="inlineStr">
        <is>
          <t>400MIL/2000PAC/40CX/1P</t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 xml:space="preserve"> </t>
        </is>
      </c>
      <c r="Z2281" t="inlineStr">
        <is>
          <t/>
        </is>
      </c>
      <c r="AA2281" t="inlineStr">
        <is>
          <t>0</t>
        </is>
      </c>
      <c r="AB2281" t="inlineStr">
        <is>
          <t>P</t>
        </is>
      </c>
      <c r="AC2281" t="inlineStr">
        <is>
          <t>0.20000</t>
        </is>
      </c>
      <c r="AD2281" t="inlineStr">
        <is>
          <t/>
        </is>
      </c>
      <c r="AE2281" t="inlineStr">
        <is>
          <t xml:space="preserve"> </t>
        </is>
      </c>
      <c r="AF2281" t="inlineStr">
        <is>
          <t>10226437</t>
        </is>
      </c>
      <c r="AG2281" t="inlineStr">
        <is>
          <t/>
        </is>
      </c>
      <c r="AH2281" t="inlineStr">
        <is>
          <t/>
        </is>
      </c>
      <c r="AI2281" t="inlineStr">
        <is>
          <t>1</t>
        </is>
      </c>
      <c r="AJ2281" t="inlineStr">
        <is>
          <t>0</t>
        </is>
      </c>
      <c r="AK2281" t="inlineStr">
        <is>
          <t>BRARQBAT02</t>
        </is>
      </c>
      <c r="AL2281" t="inlineStr">
        <is>
          <t>QT01</t>
        </is>
      </c>
      <c r="AM2281" t="inlineStr">
        <is>
          <t/>
        </is>
      </c>
      <c r="AN2281" t="inlineStr">
        <is>
          <t>6</t>
        </is>
      </c>
      <c r="AO2281" t="inlineStr">
        <is>
          <t>0.20000</t>
        </is>
      </c>
      <c r="AP2281" t="inlineStr">
        <is>
          <t>0000001823</t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s="8" t="inlineStr">
        <is>
          <t>7/8/26 11:38 PM</t>
        </is>
      </c>
      <c r="AU2281" t="inlineStr">
        <is>
          <t>764gaca</t>
        </is>
      </c>
      <c r="AV2281" s="8" t="inlineStr">
        <is>
          <t>7/8/26 11:40 PM</t>
        </is>
      </c>
      <c r="AW2281" t="inlineStr">
        <is>
          <t>764gaca</t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  <c r="BE2281" t="inlineStr">
        <is>
          <t/>
        </is>
      </c>
      <c r="BF2281" t="inlineStr">
        <is>
          <t/>
        </is>
      </c>
      <c r="BG2281" t="inlineStr">
        <is>
          <t/>
        </is>
      </c>
      <c r="BH2281" t="inlineStr">
        <is>
          <t/>
        </is>
      </c>
      <c r="BI2281" t="inlineStr">
        <is>
          <t/>
        </is>
      </c>
      <c r="BJ2281" t="inlineStr">
        <is>
          <t/>
        </is>
      </c>
      <c r="BK2281" t="inlineStr">
        <is>
          <t/>
        </is>
      </c>
      <c r="BL2281" t="inlineStr">
        <is>
          <t/>
        </is>
      </c>
      <c r="BM2281" t="inlineStr">
        <is>
          <t/>
        </is>
      </c>
      <c r="BN2281" t="inlineStr">
        <is>
          <t/>
        </is>
      </c>
      <c r="BO2281" t="inlineStr">
        <is>
          <t/>
        </is>
      </c>
      <c r="BP2281" t="inlineStr">
        <is>
          <t/>
        </is>
      </c>
      <c r="BQ2281" t="inlineStr">
        <is>
          <t/>
        </is>
      </c>
      <c r="BR2281" t="inlineStr">
        <is>
          <t/>
        </is>
      </c>
      <c r="BS2281" t="inlineStr">
        <is>
          <t/>
        </is>
      </c>
      <c r="BT2281" t="inlineStr">
        <is>
          <t/>
        </is>
      </c>
      <c r="BU2281" t="inlineStr">
        <is>
          <t/>
        </is>
      </c>
      <c r="BV2281" t="inlineStr">
        <is>
          <t/>
        </is>
      </c>
      <c r="BW2281" t="inlineStr">
        <is>
          <t/>
        </is>
      </c>
      <c r="BX2281" t="inlineStr">
        <is>
          <t/>
        </is>
      </c>
      <c r="BY2281" t="inlineStr">
        <is>
          <t/>
        </is>
      </c>
      <c r="BZ2281" t="inlineStr">
        <is>
          <t/>
        </is>
      </c>
      <c r="CA2281" t="inlineStr">
        <is>
          <t/>
        </is>
      </c>
      <c r="CB2281" t="inlineStr">
        <is>
          <t/>
        </is>
      </c>
      <c r="CC2281" t="inlineStr">
        <is>
          <t/>
        </is>
      </c>
      <c r="CD2281" t="inlineStr">
        <is>
          <t/>
        </is>
      </c>
      <c r="CE2281" t="inlineStr">
        <is>
          <t/>
        </is>
      </c>
      <c r="CF2281" t="inlineStr">
        <is>
          <t/>
        </is>
      </c>
      <c r="CG2281" t="inlineStr">
        <is>
          <t/>
        </is>
      </c>
      <c r="CH2281" t="inlineStr">
        <is>
          <t/>
        </is>
      </c>
      <c r="CI2281" t="inlineStr">
        <is>
          <t>0.00000</t>
        </is>
      </c>
      <c r="CJ2281" t="inlineStr">
        <is>
          <t>0</t>
        </is>
      </c>
      <c r="CK2281" t="inlineStr">
        <is>
          <t/>
        </is>
      </c>
      <c r="CL2281" t="inlineStr">
        <is>
          <t/>
        </is>
      </c>
      <c r="CM2281" t="inlineStr">
        <is>
          <t/>
        </is>
      </c>
      <c r="CN2281" t="inlineStr">
        <is>
          <t>0000114546</t>
        </is>
      </c>
      <c r="CO2281" t="inlineStr">
        <is>
          <t/>
        </is>
      </c>
      <c r="CP2281" t="inlineStr">
        <is>
          <t>0.04400</t>
        </is>
      </c>
      <c r="CQ2281" t="inlineStr">
        <is>
          <t>0.04000</t>
        </is>
      </c>
      <c r="CR2281" t="inlineStr">
        <is>
          <t>0.00400</t>
        </is>
      </c>
    </row>
    <row r="2282">
      <c r="A2282" t="inlineStr">
        <is>
          <t/>
        </is>
      </c>
      <c r="B2282" t="inlineStr">
        <is>
          <t>0000689819</t>
        </is>
      </c>
      <c r="C2282" t="inlineStr">
        <is>
          <t/>
        </is>
      </c>
      <c r="D2282" t="inlineStr">
        <is>
          <t>EMB</t>
        </is>
      </c>
      <c r="E2282" t="inlineStr">
        <is>
          <t>10M</t>
        </is>
      </c>
      <c r="F2282" t="inlineStr">
        <is>
          <t>0000114546</t>
        </is>
      </c>
      <c r="G2282" t="inlineStr">
        <is>
          <t>0</t>
        </is>
      </c>
      <c r="H2282" t="inlineStr">
        <is>
          <t>Y</t>
        </is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/>
        </is>
      </c>
      <c r="M2282" t="inlineStr">
        <is>
          <t xml:space="preserve"> </t>
        </is>
      </c>
      <c r="N2282" t="inlineStr">
        <is>
          <t/>
        </is>
      </c>
      <c r="O2282" t="inlineStr">
        <is>
          <t>N</t>
        </is>
      </c>
      <c r="P2282" t="inlineStr">
        <is>
          <t/>
        </is>
      </c>
      <c r="Q2282" t="inlineStr">
        <is>
          <t>FR.01.02.01.05</t>
        </is>
      </c>
      <c r="R2282" t="inlineStr">
        <is>
          <t>0000012387</t>
        </is>
      </c>
      <c r="S2282" t="inlineStr">
        <is>
          <t>6878084755</t>
        </is>
      </c>
      <c r="T2282" t="inlineStr">
        <is>
          <t>00006</t>
        </is>
      </c>
      <c r="U2282" t="inlineStr">
        <is>
          <t>400MIL/2000PAC/40CX/1P</t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 xml:space="preserve"> </t>
        </is>
      </c>
      <c r="Z2282" t="inlineStr">
        <is>
          <t/>
        </is>
      </c>
      <c r="AA2282" t="inlineStr">
        <is>
          <t>0</t>
        </is>
      </c>
      <c r="AB2282" t="inlineStr">
        <is>
          <t>P</t>
        </is>
      </c>
      <c r="AC2282" t="inlineStr">
        <is>
          <t>0.20000</t>
        </is>
      </c>
      <c r="AD2282" t="inlineStr">
        <is>
          <t/>
        </is>
      </c>
      <c r="AE2282" t="inlineStr">
        <is>
          <t xml:space="preserve"> </t>
        </is>
      </c>
      <c r="AF2282" t="inlineStr">
        <is>
          <t>10226399</t>
        </is>
      </c>
      <c r="AG2282" t="inlineStr">
        <is>
          <t/>
        </is>
      </c>
      <c r="AH2282" t="inlineStr">
        <is>
          <t/>
        </is>
      </c>
      <c r="AI2282" t="inlineStr">
        <is>
          <t>1</t>
        </is>
      </c>
      <c r="AJ2282" t="inlineStr">
        <is>
          <t>0</t>
        </is>
      </c>
      <c r="AK2282" t="inlineStr">
        <is>
          <t>BRARQBAT02</t>
        </is>
      </c>
      <c r="AL2282" t="inlineStr">
        <is>
          <t>QT01</t>
        </is>
      </c>
      <c r="AM2282" t="inlineStr">
        <is>
          <t/>
        </is>
      </c>
      <c r="AN2282" t="inlineStr">
        <is>
          <t>6</t>
        </is>
      </c>
      <c r="AO2282" t="inlineStr">
        <is>
          <t>0.20000</t>
        </is>
      </c>
      <c r="AP2282" t="inlineStr">
        <is>
          <t>0000001823</t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s="8" t="inlineStr">
        <is>
          <t>7/8/26 11:38 PM</t>
        </is>
      </c>
      <c r="AU2282" t="inlineStr">
        <is>
          <t>764gaca</t>
        </is>
      </c>
      <c r="AV2282" s="8" t="inlineStr">
        <is>
          <t>7/8/26 11:40 PM</t>
        </is>
      </c>
      <c r="AW2282" t="inlineStr">
        <is>
          <t>764gaca</t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  <c r="BE2282" t="inlineStr">
        <is>
          <t/>
        </is>
      </c>
      <c r="BF2282" t="inlineStr">
        <is>
          <t/>
        </is>
      </c>
      <c r="BG2282" t="inlineStr">
        <is>
          <t/>
        </is>
      </c>
      <c r="BH2282" t="inlineStr">
        <is>
          <t/>
        </is>
      </c>
      <c r="BI2282" t="inlineStr">
        <is>
          <t/>
        </is>
      </c>
      <c r="BJ2282" t="inlineStr">
        <is>
          <t/>
        </is>
      </c>
      <c r="BK2282" t="inlineStr">
        <is>
          <t/>
        </is>
      </c>
      <c r="BL2282" t="inlineStr">
        <is>
          <t/>
        </is>
      </c>
      <c r="BM2282" t="inlineStr">
        <is>
          <t/>
        </is>
      </c>
      <c r="BN2282" t="inlineStr">
        <is>
          <t/>
        </is>
      </c>
      <c r="BO2282" t="inlineStr">
        <is>
          <t/>
        </is>
      </c>
      <c r="BP2282" t="inlineStr">
        <is>
          <t/>
        </is>
      </c>
      <c r="BQ2282" t="inlineStr">
        <is>
          <t/>
        </is>
      </c>
      <c r="BR2282" t="inlineStr">
        <is>
          <t/>
        </is>
      </c>
      <c r="BS2282" t="inlineStr">
        <is>
          <t/>
        </is>
      </c>
      <c r="BT2282" t="inlineStr">
        <is>
          <t/>
        </is>
      </c>
      <c r="BU2282" t="inlineStr">
        <is>
          <t/>
        </is>
      </c>
      <c r="BV2282" t="inlineStr">
        <is>
          <t/>
        </is>
      </c>
      <c r="BW2282" t="inlineStr">
        <is>
          <t/>
        </is>
      </c>
      <c r="BX2282" t="inlineStr">
        <is>
          <t/>
        </is>
      </c>
      <c r="BY2282" t="inlineStr">
        <is>
          <t/>
        </is>
      </c>
      <c r="BZ2282" t="inlineStr">
        <is>
          <t/>
        </is>
      </c>
      <c r="CA2282" t="inlineStr">
        <is>
          <t/>
        </is>
      </c>
      <c r="CB2282" t="inlineStr">
        <is>
          <t/>
        </is>
      </c>
      <c r="CC2282" t="inlineStr">
        <is>
          <t/>
        </is>
      </c>
      <c r="CD2282" t="inlineStr">
        <is>
          <t/>
        </is>
      </c>
      <c r="CE2282" t="inlineStr">
        <is>
          <t/>
        </is>
      </c>
      <c r="CF2282" t="inlineStr">
        <is>
          <t/>
        </is>
      </c>
      <c r="CG2282" t="inlineStr">
        <is>
          <t/>
        </is>
      </c>
      <c r="CH2282" t="inlineStr">
        <is>
          <t/>
        </is>
      </c>
      <c r="CI2282" t="inlineStr">
        <is>
          <t>0.00000</t>
        </is>
      </c>
      <c r="CJ2282" t="inlineStr">
        <is>
          <t>0</t>
        </is>
      </c>
      <c r="CK2282" t="inlineStr">
        <is>
          <t/>
        </is>
      </c>
      <c r="CL2282" t="inlineStr">
        <is>
          <t/>
        </is>
      </c>
      <c r="CM2282" t="inlineStr">
        <is>
          <t/>
        </is>
      </c>
      <c r="CN2282" t="inlineStr">
        <is>
          <t>0000114546</t>
        </is>
      </c>
      <c r="CO2282" t="inlineStr">
        <is>
          <t/>
        </is>
      </c>
      <c r="CP2282" t="inlineStr">
        <is>
          <t>0.04400</t>
        </is>
      </c>
      <c r="CQ2282" t="inlineStr">
        <is>
          <t>0.04000</t>
        </is>
      </c>
      <c r="CR2282" t="inlineStr">
        <is>
          <t>0.00400</t>
        </is>
      </c>
    </row>
    <row r="2283">
      <c r="A2283" t="inlineStr">
        <is>
          <t/>
        </is>
      </c>
      <c r="B2283" t="inlineStr">
        <is>
          <t>0000689823</t>
        </is>
      </c>
      <c r="C2283" t="inlineStr">
        <is>
          <t/>
        </is>
      </c>
      <c r="D2283" t="inlineStr">
        <is>
          <t>EMB</t>
        </is>
      </c>
      <c r="E2283" t="inlineStr">
        <is>
          <t>10M</t>
        </is>
      </c>
      <c r="F2283" t="inlineStr">
        <is>
          <t>0000114546</t>
        </is>
      </c>
      <c r="G2283" t="inlineStr">
        <is>
          <t>0</t>
        </is>
      </c>
      <c r="H2283" t="inlineStr">
        <is>
          <t>Y</t>
        </is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 xml:space="preserve"> </t>
        </is>
      </c>
      <c r="N2283" t="inlineStr">
        <is>
          <t/>
        </is>
      </c>
      <c r="O2283" t="inlineStr">
        <is>
          <t>N</t>
        </is>
      </c>
      <c r="P2283" t="inlineStr">
        <is>
          <t/>
        </is>
      </c>
      <c r="Q2283" t="inlineStr">
        <is>
          <t>FR.01.02.02.03</t>
        </is>
      </c>
      <c r="R2283" t="inlineStr">
        <is>
          <t>0000012309</t>
        </is>
      </c>
      <c r="S2283" t="inlineStr">
        <is>
          <t>6878084755</t>
        </is>
      </c>
      <c r="T2283" t="inlineStr">
        <is>
          <t>00007</t>
        </is>
      </c>
      <c r="U2283" t="inlineStr">
        <is>
          <t>400MIL/2000PAC/40CX/1P</t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 xml:space="preserve"> </t>
        </is>
      </c>
      <c r="Z2283" t="inlineStr">
        <is>
          <t/>
        </is>
      </c>
      <c r="AA2283" t="inlineStr">
        <is>
          <t>0</t>
        </is>
      </c>
      <c r="AB2283" t="inlineStr">
        <is>
          <t>P</t>
        </is>
      </c>
      <c r="AC2283" t="inlineStr">
        <is>
          <t>1.00000</t>
        </is>
      </c>
      <c r="AD2283" t="inlineStr">
        <is>
          <t/>
        </is>
      </c>
      <c r="AE2283" t="inlineStr">
        <is>
          <t xml:space="preserve"> </t>
        </is>
      </c>
      <c r="AF2283" t="inlineStr">
        <is>
          <t>10226405</t>
        </is>
      </c>
      <c r="AG2283" t="inlineStr">
        <is>
          <t/>
        </is>
      </c>
      <c r="AH2283" t="inlineStr">
        <is>
          <t/>
        </is>
      </c>
      <c r="AI2283" t="inlineStr">
        <is>
          <t>1</t>
        </is>
      </c>
      <c r="AJ2283" t="inlineStr">
        <is>
          <t>0</t>
        </is>
      </c>
      <c r="AK2283" t="inlineStr">
        <is>
          <t>BRARQBAT02</t>
        </is>
      </c>
      <c r="AL2283" t="inlineStr">
        <is>
          <t>QT01</t>
        </is>
      </c>
      <c r="AM2283" t="inlineStr">
        <is>
          <t/>
        </is>
      </c>
      <c r="AN2283" t="inlineStr">
        <is>
          <t>6</t>
        </is>
      </c>
      <c r="AO2283" t="inlineStr">
        <is>
          <t>1.00000</t>
        </is>
      </c>
      <c r="AP2283" t="inlineStr">
        <is>
          <t>0000001823</t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s="8" t="inlineStr">
        <is>
          <t>7/8/26 11:38 PM</t>
        </is>
      </c>
      <c r="AU2283" t="inlineStr">
        <is>
          <t>764gaca</t>
        </is>
      </c>
      <c r="AV2283" s="8" t="inlineStr">
        <is>
          <t>7/8/26 11:40 PM</t>
        </is>
      </c>
      <c r="AW2283" t="inlineStr">
        <is>
          <t>764gaca</t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  <c r="BE2283" t="inlineStr">
        <is>
          <t/>
        </is>
      </c>
      <c r="BF2283" t="inlineStr">
        <is>
          <t/>
        </is>
      </c>
      <c r="BG2283" t="inlineStr">
        <is>
          <t/>
        </is>
      </c>
      <c r="BH2283" t="inlineStr">
        <is>
          <t/>
        </is>
      </c>
      <c r="BI2283" t="inlineStr">
        <is>
          <t/>
        </is>
      </c>
      <c r="BJ2283" t="inlineStr">
        <is>
          <t/>
        </is>
      </c>
      <c r="BK2283" t="inlineStr">
        <is>
          <t/>
        </is>
      </c>
      <c r="BL2283" t="inlineStr">
        <is>
          <t/>
        </is>
      </c>
      <c r="BM2283" t="inlineStr">
        <is>
          <t/>
        </is>
      </c>
      <c r="BN2283" t="inlineStr">
        <is>
          <t/>
        </is>
      </c>
      <c r="BO2283" t="inlineStr">
        <is>
          <t/>
        </is>
      </c>
      <c r="BP2283" t="inlineStr">
        <is>
          <t/>
        </is>
      </c>
      <c r="BQ2283" t="inlineStr">
        <is>
          <t/>
        </is>
      </c>
      <c r="BR2283" t="inlineStr">
        <is>
          <t/>
        </is>
      </c>
      <c r="BS2283" t="inlineStr">
        <is>
          <t/>
        </is>
      </c>
      <c r="BT2283" t="inlineStr">
        <is>
          <t/>
        </is>
      </c>
      <c r="BU2283" t="inlineStr">
        <is>
          <t/>
        </is>
      </c>
      <c r="BV2283" t="inlineStr">
        <is>
          <t/>
        </is>
      </c>
      <c r="BW2283" t="inlineStr">
        <is>
          <t/>
        </is>
      </c>
      <c r="BX2283" t="inlineStr">
        <is>
          <t/>
        </is>
      </c>
      <c r="BY2283" t="inlineStr">
        <is>
          <t/>
        </is>
      </c>
      <c r="BZ2283" t="inlineStr">
        <is>
          <t/>
        </is>
      </c>
      <c r="CA2283" t="inlineStr">
        <is>
          <t/>
        </is>
      </c>
      <c r="CB2283" t="inlineStr">
        <is>
          <t/>
        </is>
      </c>
      <c r="CC2283" t="inlineStr">
        <is>
          <t/>
        </is>
      </c>
      <c r="CD2283" t="inlineStr">
        <is>
          <t/>
        </is>
      </c>
      <c r="CE2283" t="inlineStr">
        <is>
          <t/>
        </is>
      </c>
      <c r="CF2283" t="inlineStr">
        <is>
          <t/>
        </is>
      </c>
      <c r="CG2283" t="inlineStr">
        <is>
          <t/>
        </is>
      </c>
      <c r="CH2283" t="inlineStr">
        <is>
          <t/>
        </is>
      </c>
      <c r="CI2283" t="inlineStr">
        <is>
          <t>0.00000</t>
        </is>
      </c>
      <c r="CJ2283" t="inlineStr">
        <is>
          <t>0</t>
        </is>
      </c>
      <c r="CK2283" t="inlineStr">
        <is>
          <t/>
        </is>
      </c>
      <c r="CL2283" t="inlineStr">
        <is>
          <t/>
        </is>
      </c>
      <c r="CM2283" t="inlineStr">
        <is>
          <t/>
        </is>
      </c>
      <c r="CN2283" t="inlineStr">
        <is>
          <t>0000114546</t>
        </is>
      </c>
      <c r="CO2283" t="inlineStr">
        <is>
          <t/>
        </is>
      </c>
      <c r="CP2283" t="inlineStr">
        <is>
          <t>0.22000</t>
        </is>
      </c>
      <c r="CQ2283" t="inlineStr">
        <is>
          <t>0.20000</t>
        </is>
      </c>
      <c r="CR2283" t="inlineStr">
        <is>
          <t>0.02000</t>
        </is>
      </c>
    </row>
    <row r="2284">
      <c r="A2284" t="inlineStr">
        <is>
          <t/>
        </is>
      </c>
      <c r="B2284" t="inlineStr">
        <is>
          <t>0000689825</t>
        </is>
      </c>
      <c r="C2284" t="inlineStr">
        <is>
          <t/>
        </is>
      </c>
      <c r="D2284" t="inlineStr">
        <is>
          <t>EMB</t>
        </is>
      </c>
      <c r="E2284" t="inlineStr">
        <is>
          <t>10M</t>
        </is>
      </c>
      <c r="F2284" t="inlineStr">
        <is>
          <t>0000114546</t>
        </is>
      </c>
      <c r="G2284" t="inlineStr">
        <is>
          <t>0</t>
        </is>
      </c>
      <c r="H2284" t="inlineStr">
        <is>
          <t>Y</t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 xml:space="preserve"> </t>
        </is>
      </c>
      <c r="N2284" t="inlineStr">
        <is>
          <t/>
        </is>
      </c>
      <c r="O2284" t="inlineStr">
        <is>
          <t>N</t>
        </is>
      </c>
      <c r="P2284" t="inlineStr">
        <is>
          <t/>
        </is>
      </c>
      <c r="Q2284" t="inlineStr">
        <is>
          <t>FR.01.01.01.05</t>
        </is>
      </c>
      <c r="R2284" t="inlineStr">
        <is>
          <t>0000012733</t>
        </is>
      </c>
      <c r="S2284" t="inlineStr">
        <is>
          <t>6878084755</t>
        </is>
      </c>
      <c r="T2284" t="inlineStr">
        <is>
          <t>00008</t>
        </is>
      </c>
      <c r="U2284" t="inlineStr">
        <is>
          <t>400MIL/2000PAC/40CX/1P</t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 xml:space="preserve"> </t>
        </is>
      </c>
      <c r="Z2284" t="inlineStr">
        <is>
          <t/>
        </is>
      </c>
      <c r="AA2284" t="inlineStr">
        <is>
          <t>0</t>
        </is>
      </c>
      <c r="AB2284" t="inlineStr">
        <is>
          <t>P</t>
        </is>
      </c>
      <c r="AC2284" t="inlineStr">
        <is>
          <t>0.40000</t>
        </is>
      </c>
      <c r="AD2284" t="inlineStr">
        <is>
          <t/>
        </is>
      </c>
      <c r="AE2284" t="inlineStr">
        <is>
          <t xml:space="preserve"> </t>
        </is>
      </c>
      <c r="AF2284" t="inlineStr">
        <is>
          <t>10226339</t>
        </is>
      </c>
      <c r="AG2284" t="inlineStr">
        <is>
          <t/>
        </is>
      </c>
      <c r="AH2284" t="inlineStr">
        <is>
          <t/>
        </is>
      </c>
      <c r="AI2284" t="inlineStr">
        <is>
          <t>1</t>
        </is>
      </c>
      <c r="AJ2284" t="inlineStr">
        <is>
          <t>0</t>
        </is>
      </c>
      <c r="AK2284" t="inlineStr">
        <is>
          <t>BRARQBAT02</t>
        </is>
      </c>
      <c r="AL2284" t="inlineStr">
        <is>
          <t>QT01</t>
        </is>
      </c>
      <c r="AM2284" t="inlineStr">
        <is>
          <t/>
        </is>
      </c>
      <c r="AN2284" t="inlineStr">
        <is>
          <t>6</t>
        </is>
      </c>
      <c r="AO2284" t="inlineStr">
        <is>
          <t>0.40000</t>
        </is>
      </c>
      <c r="AP2284" t="inlineStr">
        <is>
          <t>0000001823</t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s="8" t="inlineStr">
        <is>
          <t>7/8/26 11:38 PM</t>
        </is>
      </c>
      <c r="AU2284" t="inlineStr">
        <is>
          <t>764gaca</t>
        </is>
      </c>
      <c r="AV2284" s="8" t="inlineStr">
        <is>
          <t>7/8/26 11:40 PM</t>
        </is>
      </c>
      <c r="AW2284" t="inlineStr">
        <is>
          <t>764gaca</t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  <c r="BE2284" t="inlineStr">
        <is>
          <t/>
        </is>
      </c>
      <c r="BF2284" t="inlineStr">
        <is>
          <t/>
        </is>
      </c>
      <c r="BG2284" t="inlineStr">
        <is>
          <t/>
        </is>
      </c>
      <c r="BH2284" t="inlineStr">
        <is>
          <t/>
        </is>
      </c>
      <c r="BI2284" t="inlineStr">
        <is>
          <t/>
        </is>
      </c>
      <c r="BJ2284" t="inlineStr">
        <is>
          <t/>
        </is>
      </c>
      <c r="BK2284" t="inlineStr">
        <is>
          <t/>
        </is>
      </c>
      <c r="BL2284" t="inlineStr">
        <is>
          <t/>
        </is>
      </c>
      <c r="BM2284" t="inlineStr">
        <is>
          <t/>
        </is>
      </c>
      <c r="BN2284" t="inlineStr">
        <is>
          <t/>
        </is>
      </c>
      <c r="BO2284" t="inlineStr">
        <is>
          <t/>
        </is>
      </c>
      <c r="BP2284" t="inlineStr">
        <is>
          <t/>
        </is>
      </c>
      <c r="BQ2284" t="inlineStr">
        <is>
          <t/>
        </is>
      </c>
      <c r="BR2284" t="inlineStr">
        <is>
          <t/>
        </is>
      </c>
      <c r="BS2284" t="inlineStr">
        <is>
          <t/>
        </is>
      </c>
      <c r="BT2284" t="inlineStr">
        <is>
          <t/>
        </is>
      </c>
      <c r="BU2284" t="inlineStr">
        <is>
          <t/>
        </is>
      </c>
      <c r="BV2284" t="inlineStr">
        <is>
          <t/>
        </is>
      </c>
      <c r="BW2284" t="inlineStr">
        <is>
          <t/>
        </is>
      </c>
      <c r="BX2284" t="inlineStr">
        <is>
          <t/>
        </is>
      </c>
      <c r="BY2284" t="inlineStr">
        <is>
          <t/>
        </is>
      </c>
      <c r="BZ2284" t="inlineStr">
        <is>
          <t/>
        </is>
      </c>
      <c r="CA2284" t="inlineStr">
        <is>
          <t/>
        </is>
      </c>
      <c r="CB2284" t="inlineStr">
        <is>
          <t/>
        </is>
      </c>
      <c r="CC2284" t="inlineStr">
        <is>
          <t/>
        </is>
      </c>
      <c r="CD2284" t="inlineStr">
        <is>
          <t/>
        </is>
      </c>
      <c r="CE2284" t="inlineStr">
        <is>
          <t/>
        </is>
      </c>
      <c r="CF2284" t="inlineStr">
        <is>
          <t/>
        </is>
      </c>
      <c r="CG2284" t="inlineStr">
        <is>
          <t/>
        </is>
      </c>
      <c r="CH2284" t="inlineStr">
        <is>
          <t/>
        </is>
      </c>
      <c r="CI2284" t="inlineStr">
        <is>
          <t>0.00000</t>
        </is>
      </c>
      <c r="CJ2284" t="inlineStr">
        <is>
          <t>0</t>
        </is>
      </c>
      <c r="CK2284" t="inlineStr">
        <is>
          <t/>
        </is>
      </c>
      <c r="CL2284" t="inlineStr">
        <is>
          <t/>
        </is>
      </c>
      <c r="CM2284" t="inlineStr">
        <is>
          <t/>
        </is>
      </c>
      <c r="CN2284" t="inlineStr">
        <is>
          <t>0000114546</t>
        </is>
      </c>
      <c r="CO2284" t="inlineStr">
        <is>
          <t/>
        </is>
      </c>
      <c r="CP2284" t="inlineStr">
        <is>
          <t>0.08800</t>
        </is>
      </c>
      <c r="CQ2284" t="inlineStr">
        <is>
          <t>0.08000</t>
        </is>
      </c>
      <c r="CR2284" t="inlineStr">
        <is>
          <t>0.00800</t>
        </is>
      </c>
    </row>
    <row r="2285">
      <c r="A2285" t="inlineStr">
        <is>
          <t/>
        </is>
      </c>
      <c r="B2285" t="inlineStr">
        <is>
          <t>0000689830</t>
        </is>
      </c>
      <c r="C2285" t="inlineStr">
        <is>
          <t/>
        </is>
      </c>
      <c r="D2285" t="inlineStr">
        <is>
          <t>EMB</t>
        </is>
      </c>
      <c r="E2285" t="inlineStr">
        <is>
          <t>10M</t>
        </is>
      </c>
      <c r="F2285" t="inlineStr">
        <is>
          <t>0000114546</t>
        </is>
      </c>
      <c r="G2285" t="inlineStr">
        <is>
          <t>0</t>
        </is>
      </c>
      <c r="H2285" t="inlineStr">
        <is>
          <t>Y</t>
        </is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 xml:space="preserve"> </t>
        </is>
      </c>
      <c r="N2285" t="inlineStr">
        <is>
          <t/>
        </is>
      </c>
      <c r="O2285" t="inlineStr">
        <is>
          <t>N</t>
        </is>
      </c>
      <c r="P2285" t="inlineStr">
        <is>
          <t/>
        </is>
      </c>
      <c r="Q2285" t="inlineStr">
        <is>
          <t>FR.01.02.01.06</t>
        </is>
      </c>
      <c r="R2285" t="inlineStr">
        <is>
          <t>0000008792</t>
        </is>
      </c>
      <c r="S2285" t="inlineStr">
        <is>
          <t>6878084755</t>
        </is>
      </c>
      <c r="T2285" t="inlineStr">
        <is>
          <t>00009</t>
        </is>
      </c>
      <c r="U2285" t="inlineStr">
        <is>
          <t>400MIL/2000PAC/40CX/1P</t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 xml:space="preserve"> </t>
        </is>
      </c>
      <c r="Z2285" t="inlineStr">
        <is>
          <t/>
        </is>
      </c>
      <c r="AA2285" t="inlineStr">
        <is>
          <t>0</t>
        </is>
      </c>
      <c r="AB2285" t="inlineStr">
        <is>
          <t>P</t>
        </is>
      </c>
      <c r="AC2285" t="inlineStr">
        <is>
          <t>0.40000</t>
        </is>
      </c>
      <c r="AD2285" t="inlineStr">
        <is>
          <t/>
        </is>
      </c>
      <c r="AE2285" t="inlineStr">
        <is>
          <t xml:space="preserve"> </t>
        </is>
      </c>
      <c r="AF2285" t="inlineStr">
        <is>
          <t>10226359</t>
        </is>
      </c>
      <c r="AG2285" t="inlineStr">
        <is>
          <t/>
        </is>
      </c>
      <c r="AH2285" t="inlineStr">
        <is>
          <t/>
        </is>
      </c>
      <c r="AI2285" t="inlineStr">
        <is>
          <t>1</t>
        </is>
      </c>
      <c r="AJ2285" t="inlineStr">
        <is>
          <t>0</t>
        </is>
      </c>
      <c r="AK2285" t="inlineStr">
        <is>
          <t>BRARQBAT02</t>
        </is>
      </c>
      <c r="AL2285" t="inlineStr">
        <is>
          <t>QT01</t>
        </is>
      </c>
      <c r="AM2285" t="inlineStr">
        <is>
          <t/>
        </is>
      </c>
      <c r="AN2285" t="inlineStr">
        <is>
          <t>6</t>
        </is>
      </c>
      <c r="AO2285" t="inlineStr">
        <is>
          <t>0.40000</t>
        </is>
      </c>
      <c r="AP2285" t="inlineStr">
        <is>
          <t>0000001823</t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s="8" t="inlineStr">
        <is>
          <t>7/8/26 11:38 PM</t>
        </is>
      </c>
      <c r="AU2285" t="inlineStr">
        <is>
          <t>764gaca</t>
        </is>
      </c>
      <c r="AV2285" s="8" t="inlineStr">
        <is>
          <t>7/8/26 11:40 PM</t>
        </is>
      </c>
      <c r="AW2285" t="inlineStr">
        <is>
          <t>764gaca</t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  <c r="BE2285" t="inlineStr">
        <is>
          <t/>
        </is>
      </c>
      <c r="BF2285" t="inlineStr">
        <is>
          <t/>
        </is>
      </c>
      <c r="BG2285" t="inlineStr">
        <is>
          <t/>
        </is>
      </c>
      <c r="BH2285" t="inlineStr">
        <is>
          <t/>
        </is>
      </c>
      <c r="BI2285" t="inlineStr">
        <is>
          <t/>
        </is>
      </c>
      <c r="BJ2285" t="inlineStr">
        <is>
          <t/>
        </is>
      </c>
      <c r="BK2285" t="inlineStr">
        <is>
          <t/>
        </is>
      </c>
      <c r="BL2285" t="inlineStr">
        <is>
          <t/>
        </is>
      </c>
      <c r="BM2285" t="inlineStr">
        <is>
          <t/>
        </is>
      </c>
      <c r="BN2285" t="inlineStr">
        <is>
          <t/>
        </is>
      </c>
      <c r="BO2285" t="inlineStr">
        <is>
          <t/>
        </is>
      </c>
      <c r="BP2285" t="inlineStr">
        <is>
          <t/>
        </is>
      </c>
      <c r="BQ2285" t="inlineStr">
        <is>
          <t/>
        </is>
      </c>
      <c r="BR2285" t="inlineStr">
        <is>
          <t/>
        </is>
      </c>
      <c r="BS2285" t="inlineStr">
        <is>
          <t/>
        </is>
      </c>
      <c r="BT2285" t="inlineStr">
        <is>
          <t/>
        </is>
      </c>
      <c r="BU2285" t="inlineStr">
        <is>
          <t/>
        </is>
      </c>
      <c r="BV2285" t="inlineStr">
        <is>
          <t/>
        </is>
      </c>
      <c r="BW2285" t="inlineStr">
        <is>
          <t/>
        </is>
      </c>
      <c r="BX2285" t="inlineStr">
        <is>
          <t/>
        </is>
      </c>
      <c r="BY2285" t="inlineStr">
        <is>
          <t/>
        </is>
      </c>
      <c r="BZ2285" t="inlineStr">
        <is>
          <t/>
        </is>
      </c>
      <c r="CA2285" t="inlineStr">
        <is>
          <t/>
        </is>
      </c>
      <c r="CB2285" t="inlineStr">
        <is>
          <t/>
        </is>
      </c>
      <c r="CC2285" t="inlineStr">
        <is>
          <t/>
        </is>
      </c>
      <c r="CD2285" t="inlineStr">
        <is>
          <t/>
        </is>
      </c>
      <c r="CE2285" t="inlineStr">
        <is>
          <t/>
        </is>
      </c>
      <c r="CF2285" t="inlineStr">
        <is>
          <t/>
        </is>
      </c>
      <c r="CG2285" t="inlineStr">
        <is>
          <t/>
        </is>
      </c>
      <c r="CH2285" t="inlineStr">
        <is>
          <t/>
        </is>
      </c>
      <c r="CI2285" t="inlineStr">
        <is>
          <t>0.00000</t>
        </is>
      </c>
      <c r="CJ2285" t="inlineStr">
        <is>
          <t>0</t>
        </is>
      </c>
      <c r="CK2285" t="inlineStr">
        <is>
          <t/>
        </is>
      </c>
      <c r="CL2285" t="inlineStr">
        <is>
          <t/>
        </is>
      </c>
      <c r="CM2285" t="inlineStr">
        <is>
          <t/>
        </is>
      </c>
      <c r="CN2285" t="inlineStr">
        <is>
          <t>0000114546</t>
        </is>
      </c>
      <c r="CO2285" t="inlineStr">
        <is>
          <t/>
        </is>
      </c>
      <c r="CP2285" t="inlineStr">
        <is>
          <t>0.08800</t>
        </is>
      </c>
      <c r="CQ2285" t="inlineStr">
        <is>
          <t>0.08000</t>
        </is>
      </c>
      <c r="CR2285" t="inlineStr">
        <is>
          <t>0.00800</t>
        </is>
      </c>
    </row>
    <row r="2286">
      <c r="A2286" t="inlineStr">
        <is>
          <t/>
        </is>
      </c>
      <c r="B2286" t="inlineStr">
        <is>
          <t>0000689833</t>
        </is>
      </c>
      <c r="C2286" t="inlineStr">
        <is>
          <t/>
        </is>
      </c>
      <c r="D2286" t="inlineStr">
        <is>
          <t>EMB</t>
        </is>
      </c>
      <c r="E2286" t="inlineStr">
        <is>
          <t>10M</t>
        </is>
      </c>
      <c r="F2286" t="inlineStr">
        <is>
          <t>0000114546</t>
        </is>
      </c>
      <c r="G2286" t="inlineStr">
        <is>
          <t>0</t>
        </is>
      </c>
      <c r="H2286" t="inlineStr">
        <is>
          <t>Y</t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/>
        </is>
      </c>
      <c r="M2286" t="inlineStr">
        <is>
          <t xml:space="preserve"> </t>
        </is>
      </c>
      <c r="N2286" t="inlineStr">
        <is>
          <t/>
        </is>
      </c>
      <c r="O2286" t="inlineStr">
        <is>
          <t>N</t>
        </is>
      </c>
      <c r="P2286" t="inlineStr">
        <is>
          <t/>
        </is>
      </c>
      <c r="Q2286" t="inlineStr">
        <is>
          <t>FR.01.04.02.05</t>
        </is>
      </c>
      <c r="R2286" t="inlineStr">
        <is>
          <t>0000013507</t>
        </is>
      </c>
      <c r="S2286" t="inlineStr">
        <is>
          <t>6878084755</t>
        </is>
      </c>
      <c r="T2286" t="inlineStr">
        <is>
          <t>00010</t>
        </is>
      </c>
      <c r="U2286" t="inlineStr">
        <is>
          <t>400MIL/2000PAC/40CX/1P</t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 xml:space="preserve"> </t>
        </is>
      </c>
      <c r="Z2286" t="inlineStr">
        <is>
          <t/>
        </is>
      </c>
      <c r="AA2286" t="inlineStr">
        <is>
          <t>0</t>
        </is>
      </c>
      <c r="AB2286" t="inlineStr">
        <is>
          <t>P</t>
        </is>
      </c>
      <c r="AC2286" t="inlineStr">
        <is>
          <t>0.80000</t>
        </is>
      </c>
      <c r="AD2286" t="inlineStr">
        <is>
          <t/>
        </is>
      </c>
      <c r="AE2286" t="inlineStr">
        <is>
          <t xml:space="preserve"> </t>
        </is>
      </c>
      <c r="AF2286" t="inlineStr">
        <is>
          <t>10226429</t>
        </is>
      </c>
      <c r="AG2286" t="inlineStr">
        <is>
          <t/>
        </is>
      </c>
      <c r="AH2286" t="inlineStr">
        <is>
          <t/>
        </is>
      </c>
      <c r="AI2286" t="inlineStr">
        <is>
          <t>1</t>
        </is>
      </c>
      <c r="AJ2286" t="inlineStr">
        <is>
          <t>0</t>
        </is>
      </c>
      <c r="AK2286" t="inlineStr">
        <is>
          <t>BRARQBAT02</t>
        </is>
      </c>
      <c r="AL2286" t="inlineStr">
        <is>
          <t>QT01</t>
        </is>
      </c>
      <c r="AM2286" t="inlineStr">
        <is>
          <t/>
        </is>
      </c>
      <c r="AN2286" t="inlineStr">
        <is>
          <t>6</t>
        </is>
      </c>
      <c r="AO2286" t="inlineStr">
        <is>
          <t>0.80000</t>
        </is>
      </c>
      <c r="AP2286" t="inlineStr">
        <is>
          <t>0000001823</t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s="8" t="inlineStr">
        <is>
          <t>7/8/26 11:38 PM</t>
        </is>
      </c>
      <c r="AU2286" t="inlineStr">
        <is>
          <t>764gaca</t>
        </is>
      </c>
      <c r="AV2286" s="8" t="inlineStr">
        <is>
          <t>7/8/26 11:40 PM</t>
        </is>
      </c>
      <c r="AW2286" t="inlineStr">
        <is>
          <t>764gaca</t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  <c r="BE2286" t="inlineStr">
        <is>
          <t/>
        </is>
      </c>
      <c r="BF2286" t="inlineStr">
        <is>
          <t/>
        </is>
      </c>
      <c r="BG2286" t="inlineStr">
        <is>
          <t/>
        </is>
      </c>
      <c r="BH2286" t="inlineStr">
        <is>
          <t/>
        </is>
      </c>
      <c r="BI2286" t="inlineStr">
        <is>
          <t/>
        </is>
      </c>
      <c r="BJ2286" t="inlineStr">
        <is>
          <t/>
        </is>
      </c>
      <c r="BK2286" t="inlineStr">
        <is>
          <t/>
        </is>
      </c>
      <c r="BL2286" t="inlineStr">
        <is>
          <t/>
        </is>
      </c>
      <c r="BM2286" t="inlineStr">
        <is>
          <t/>
        </is>
      </c>
      <c r="BN2286" t="inlineStr">
        <is>
          <t/>
        </is>
      </c>
      <c r="BO2286" t="inlineStr">
        <is>
          <t/>
        </is>
      </c>
      <c r="BP2286" t="inlineStr">
        <is>
          <t/>
        </is>
      </c>
      <c r="BQ2286" t="inlineStr">
        <is>
          <t/>
        </is>
      </c>
      <c r="BR2286" t="inlineStr">
        <is>
          <t/>
        </is>
      </c>
      <c r="BS2286" t="inlineStr">
        <is>
          <t/>
        </is>
      </c>
      <c r="BT2286" t="inlineStr">
        <is>
          <t/>
        </is>
      </c>
      <c r="BU2286" t="inlineStr">
        <is>
          <t/>
        </is>
      </c>
      <c r="BV2286" t="inlineStr">
        <is>
          <t/>
        </is>
      </c>
      <c r="BW2286" t="inlineStr">
        <is>
          <t/>
        </is>
      </c>
      <c r="BX2286" t="inlineStr">
        <is>
          <t/>
        </is>
      </c>
      <c r="BY2286" t="inlineStr">
        <is>
          <t/>
        </is>
      </c>
      <c r="BZ2286" t="inlineStr">
        <is>
          <t/>
        </is>
      </c>
      <c r="CA2286" t="inlineStr">
        <is>
          <t/>
        </is>
      </c>
      <c r="CB2286" t="inlineStr">
        <is>
          <t/>
        </is>
      </c>
      <c r="CC2286" t="inlineStr">
        <is>
          <t/>
        </is>
      </c>
      <c r="CD2286" t="inlineStr">
        <is>
          <t/>
        </is>
      </c>
      <c r="CE2286" t="inlineStr">
        <is>
          <t/>
        </is>
      </c>
      <c r="CF2286" t="inlineStr">
        <is>
          <t/>
        </is>
      </c>
      <c r="CG2286" t="inlineStr">
        <is>
          <t/>
        </is>
      </c>
      <c r="CH2286" t="inlineStr">
        <is>
          <t/>
        </is>
      </c>
      <c r="CI2286" t="inlineStr">
        <is>
          <t>0.00000</t>
        </is>
      </c>
      <c r="CJ2286" t="inlineStr">
        <is>
          <t>0</t>
        </is>
      </c>
      <c r="CK2286" t="inlineStr">
        <is>
          <t/>
        </is>
      </c>
      <c r="CL2286" t="inlineStr">
        <is>
          <t/>
        </is>
      </c>
      <c r="CM2286" t="inlineStr">
        <is>
          <t/>
        </is>
      </c>
      <c r="CN2286" t="inlineStr">
        <is>
          <t>0000114546</t>
        </is>
      </c>
      <c r="CO2286" t="inlineStr">
        <is>
          <t/>
        </is>
      </c>
      <c r="CP2286" t="inlineStr">
        <is>
          <t>0.17600</t>
        </is>
      </c>
      <c r="CQ2286" t="inlineStr">
        <is>
          <t>0.16000</t>
        </is>
      </c>
      <c r="CR2286" t="inlineStr">
        <is>
          <t>0.01600</t>
        </is>
      </c>
    </row>
    <row r="2287">
      <c r="A2287" t="inlineStr">
        <is>
          <t/>
        </is>
      </c>
      <c r="B2287" t="inlineStr">
        <is>
          <t>0000689838</t>
        </is>
      </c>
      <c r="C2287" t="inlineStr">
        <is>
          <t/>
        </is>
      </c>
      <c r="D2287" t="inlineStr">
        <is>
          <t>EMB</t>
        </is>
      </c>
      <c r="E2287" t="inlineStr">
        <is>
          <t>10M</t>
        </is>
      </c>
      <c r="F2287" t="inlineStr">
        <is>
          <t>0000114546</t>
        </is>
      </c>
      <c r="G2287" t="inlineStr">
        <is>
          <t>0</t>
        </is>
      </c>
      <c r="H2287" t="inlineStr">
        <is>
          <t>Y</t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 xml:space="preserve"> </t>
        </is>
      </c>
      <c r="N2287" t="inlineStr">
        <is>
          <t/>
        </is>
      </c>
      <c r="O2287" t="inlineStr">
        <is>
          <t>N</t>
        </is>
      </c>
      <c r="P2287" t="inlineStr">
        <is>
          <t/>
        </is>
      </c>
      <c r="Q2287" t="inlineStr">
        <is>
          <t>FR.01.02.02.01</t>
        </is>
      </c>
      <c r="R2287" t="inlineStr">
        <is>
          <t>0000013474</t>
        </is>
      </c>
      <c r="S2287" t="inlineStr">
        <is>
          <t>6878084755</t>
        </is>
      </c>
      <c r="T2287" t="inlineStr">
        <is>
          <t>00011</t>
        </is>
      </c>
      <c r="U2287" t="inlineStr">
        <is>
          <t>400MIL/2000PAC/40CX/1P</t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 xml:space="preserve"> </t>
        </is>
      </c>
      <c r="Z2287" t="inlineStr">
        <is>
          <t/>
        </is>
      </c>
      <c r="AA2287" t="inlineStr">
        <is>
          <t>0</t>
        </is>
      </c>
      <c r="AB2287" t="inlineStr">
        <is>
          <t>P</t>
        </is>
      </c>
      <c r="AC2287" t="inlineStr">
        <is>
          <t>0.80000</t>
        </is>
      </c>
      <c r="AD2287" t="inlineStr">
        <is>
          <t/>
        </is>
      </c>
      <c r="AE2287" t="inlineStr">
        <is>
          <t xml:space="preserve"> </t>
        </is>
      </c>
      <c r="AF2287" t="inlineStr">
        <is>
          <t>10226417</t>
        </is>
      </c>
      <c r="AG2287" t="inlineStr">
        <is>
          <t/>
        </is>
      </c>
      <c r="AH2287" t="inlineStr">
        <is>
          <t/>
        </is>
      </c>
      <c r="AI2287" t="inlineStr">
        <is>
          <t>1</t>
        </is>
      </c>
      <c r="AJ2287" t="inlineStr">
        <is>
          <t>0</t>
        </is>
      </c>
      <c r="AK2287" t="inlineStr">
        <is>
          <t>BRARQBAT02</t>
        </is>
      </c>
      <c r="AL2287" t="inlineStr">
        <is>
          <t>QT01</t>
        </is>
      </c>
      <c r="AM2287" t="inlineStr">
        <is>
          <t/>
        </is>
      </c>
      <c r="AN2287" t="inlineStr">
        <is>
          <t>6</t>
        </is>
      </c>
      <c r="AO2287" t="inlineStr">
        <is>
          <t>0.80000</t>
        </is>
      </c>
      <c r="AP2287" t="inlineStr">
        <is>
          <t>0000001823</t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s="8" t="inlineStr">
        <is>
          <t>7/8/26 11:38 PM</t>
        </is>
      </c>
      <c r="AU2287" t="inlineStr">
        <is>
          <t>764gaca</t>
        </is>
      </c>
      <c r="AV2287" s="8" t="inlineStr">
        <is>
          <t>7/8/26 11:40 PM</t>
        </is>
      </c>
      <c r="AW2287" t="inlineStr">
        <is>
          <t>764gaca</t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  <c r="BF2287" t="inlineStr">
        <is>
          <t/>
        </is>
      </c>
      <c r="BG2287" t="inlineStr">
        <is>
          <t/>
        </is>
      </c>
      <c r="BH2287" t="inlineStr">
        <is>
          <t/>
        </is>
      </c>
      <c r="BI2287" t="inlineStr">
        <is>
          <t/>
        </is>
      </c>
      <c r="BJ2287" t="inlineStr">
        <is>
          <t/>
        </is>
      </c>
      <c r="BK2287" t="inlineStr">
        <is>
          <t/>
        </is>
      </c>
      <c r="BL2287" t="inlineStr">
        <is>
          <t/>
        </is>
      </c>
      <c r="BM2287" t="inlineStr">
        <is>
          <t/>
        </is>
      </c>
      <c r="BN2287" t="inlineStr">
        <is>
          <t/>
        </is>
      </c>
      <c r="BO2287" t="inlineStr">
        <is>
          <t/>
        </is>
      </c>
      <c r="BP2287" t="inlineStr">
        <is>
          <t/>
        </is>
      </c>
      <c r="BQ2287" t="inlineStr">
        <is>
          <t/>
        </is>
      </c>
      <c r="BR2287" t="inlineStr">
        <is>
          <t/>
        </is>
      </c>
      <c r="BS2287" t="inlineStr">
        <is>
          <t/>
        </is>
      </c>
      <c r="BT2287" t="inlineStr">
        <is>
          <t/>
        </is>
      </c>
      <c r="BU2287" t="inlineStr">
        <is>
          <t/>
        </is>
      </c>
      <c r="BV2287" t="inlineStr">
        <is>
          <t/>
        </is>
      </c>
      <c r="BW2287" t="inlineStr">
        <is>
          <t/>
        </is>
      </c>
      <c r="BX2287" t="inlineStr">
        <is>
          <t/>
        </is>
      </c>
      <c r="BY2287" t="inlineStr">
        <is>
          <t/>
        </is>
      </c>
      <c r="BZ2287" t="inlineStr">
        <is>
          <t/>
        </is>
      </c>
      <c r="CA2287" t="inlineStr">
        <is>
          <t/>
        </is>
      </c>
      <c r="CB2287" t="inlineStr">
        <is>
          <t/>
        </is>
      </c>
      <c r="CC2287" t="inlineStr">
        <is>
          <t/>
        </is>
      </c>
      <c r="CD2287" t="inlineStr">
        <is>
          <t/>
        </is>
      </c>
      <c r="CE2287" t="inlineStr">
        <is>
          <t/>
        </is>
      </c>
      <c r="CF2287" t="inlineStr">
        <is>
          <t/>
        </is>
      </c>
      <c r="CG2287" t="inlineStr">
        <is>
          <t/>
        </is>
      </c>
      <c r="CH2287" t="inlineStr">
        <is>
          <t/>
        </is>
      </c>
      <c r="CI2287" t="inlineStr">
        <is>
          <t>0.00000</t>
        </is>
      </c>
      <c r="CJ2287" t="inlineStr">
        <is>
          <t>0</t>
        </is>
      </c>
      <c r="CK2287" t="inlineStr">
        <is>
          <t/>
        </is>
      </c>
      <c r="CL2287" t="inlineStr">
        <is>
          <t/>
        </is>
      </c>
      <c r="CM2287" t="inlineStr">
        <is>
          <t/>
        </is>
      </c>
      <c r="CN2287" t="inlineStr">
        <is>
          <t>0000114546</t>
        </is>
      </c>
      <c r="CO2287" t="inlineStr">
        <is>
          <t/>
        </is>
      </c>
      <c r="CP2287" t="inlineStr">
        <is>
          <t>0.17600</t>
        </is>
      </c>
      <c r="CQ2287" t="inlineStr">
        <is>
          <t>0.16000</t>
        </is>
      </c>
      <c r="CR2287" t="inlineStr">
        <is>
          <t>0.01600</t>
        </is>
      </c>
    </row>
    <row r="2288">
      <c r="A2288" t="inlineStr">
        <is>
          <t/>
        </is>
      </c>
      <c r="B2288" t="inlineStr">
        <is>
          <t>0000689844</t>
        </is>
      </c>
      <c r="C2288" t="inlineStr">
        <is>
          <t/>
        </is>
      </c>
      <c r="D2288" t="inlineStr">
        <is>
          <t>EMB</t>
        </is>
      </c>
      <c r="E2288" t="inlineStr">
        <is>
          <t>10M</t>
        </is>
      </c>
      <c r="F2288" t="inlineStr">
        <is>
          <t>0000114546</t>
        </is>
      </c>
      <c r="G2288" t="inlineStr">
        <is>
          <t>0</t>
        </is>
      </c>
      <c r="H2288" t="inlineStr">
        <is>
          <t>Y</t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 xml:space="preserve"> </t>
        </is>
      </c>
      <c r="N2288" t="inlineStr">
        <is>
          <t/>
        </is>
      </c>
      <c r="O2288" t="inlineStr">
        <is>
          <t>N</t>
        </is>
      </c>
      <c r="P2288" t="inlineStr">
        <is>
          <t/>
        </is>
      </c>
      <c r="Q2288" t="inlineStr">
        <is>
          <t>FR.01.01.02.02</t>
        </is>
      </c>
      <c r="R2288" t="inlineStr">
        <is>
          <t>0000013590</t>
        </is>
      </c>
      <c r="S2288" t="inlineStr">
        <is>
          <t>6878084755</t>
        </is>
      </c>
      <c r="T2288" t="inlineStr">
        <is>
          <t>00012</t>
        </is>
      </c>
      <c r="U2288" t="inlineStr">
        <is>
          <t>400MIL/2000PAC/40CX/1P</t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 xml:space="preserve"> </t>
        </is>
      </c>
      <c r="Z2288" t="inlineStr">
        <is>
          <t/>
        </is>
      </c>
      <c r="AA2288" t="inlineStr">
        <is>
          <t>0</t>
        </is>
      </c>
      <c r="AB2288" t="inlineStr">
        <is>
          <t>P</t>
        </is>
      </c>
      <c r="AC2288" t="inlineStr">
        <is>
          <t>0.60000</t>
        </is>
      </c>
      <c r="AD2288" t="inlineStr">
        <is>
          <t/>
        </is>
      </c>
      <c r="AE2288" t="inlineStr">
        <is>
          <t xml:space="preserve"> </t>
        </is>
      </c>
      <c r="AF2288" t="inlineStr">
        <is>
          <t>10226454</t>
        </is>
      </c>
      <c r="AG2288" t="inlineStr">
        <is>
          <t/>
        </is>
      </c>
      <c r="AH2288" t="inlineStr">
        <is>
          <t/>
        </is>
      </c>
      <c r="AI2288" t="inlineStr">
        <is>
          <t>1</t>
        </is>
      </c>
      <c r="AJ2288" t="inlineStr">
        <is>
          <t>0</t>
        </is>
      </c>
      <c r="AK2288" t="inlineStr">
        <is>
          <t>BRARQBAT02</t>
        </is>
      </c>
      <c r="AL2288" t="inlineStr">
        <is>
          <t>QT01</t>
        </is>
      </c>
      <c r="AM2288" t="inlineStr">
        <is>
          <t/>
        </is>
      </c>
      <c r="AN2288" t="inlineStr">
        <is>
          <t>6</t>
        </is>
      </c>
      <c r="AO2288" t="inlineStr">
        <is>
          <t>0.60000</t>
        </is>
      </c>
      <c r="AP2288" t="inlineStr">
        <is>
          <t>0000001823</t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s="8" t="inlineStr">
        <is>
          <t>7/8/26 11:38 PM</t>
        </is>
      </c>
      <c r="AU2288" t="inlineStr">
        <is>
          <t>764gaca</t>
        </is>
      </c>
      <c r="AV2288" s="8" t="inlineStr">
        <is>
          <t>7/8/26 11:40 PM</t>
        </is>
      </c>
      <c r="AW2288" t="inlineStr">
        <is>
          <t>764gaca</t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  <c r="BE2288" t="inlineStr">
        <is>
          <t/>
        </is>
      </c>
      <c r="BF2288" t="inlineStr">
        <is>
          <t/>
        </is>
      </c>
      <c r="BG2288" t="inlineStr">
        <is>
          <t/>
        </is>
      </c>
      <c r="BH2288" t="inlineStr">
        <is>
          <t/>
        </is>
      </c>
      <c r="BI2288" t="inlineStr">
        <is>
          <t/>
        </is>
      </c>
      <c r="BJ2288" t="inlineStr">
        <is>
          <t/>
        </is>
      </c>
      <c r="BK2288" t="inlineStr">
        <is>
          <t/>
        </is>
      </c>
      <c r="BL2288" t="inlineStr">
        <is>
          <t/>
        </is>
      </c>
      <c r="BM2288" t="inlineStr">
        <is>
          <t/>
        </is>
      </c>
      <c r="BN2288" t="inlineStr">
        <is>
          <t/>
        </is>
      </c>
      <c r="BO2288" t="inlineStr">
        <is>
          <t/>
        </is>
      </c>
      <c r="BP2288" t="inlineStr">
        <is>
          <t/>
        </is>
      </c>
      <c r="BQ2288" t="inlineStr">
        <is>
          <t/>
        </is>
      </c>
      <c r="BR2288" t="inlineStr">
        <is>
          <t/>
        </is>
      </c>
      <c r="BS2288" t="inlineStr">
        <is>
          <t/>
        </is>
      </c>
      <c r="BT2288" t="inlineStr">
        <is>
          <t/>
        </is>
      </c>
      <c r="BU2288" t="inlineStr">
        <is>
          <t/>
        </is>
      </c>
      <c r="BV2288" t="inlineStr">
        <is>
          <t/>
        </is>
      </c>
      <c r="BW2288" t="inlineStr">
        <is>
          <t/>
        </is>
      </c>
      <c r="BX2288" t="inlineStr">
        <is>
          <t/>
        </is>
      </c>
      <c r="BY2288" t="inlineStr">
        <is>
          <t/>
        </is>
      </c>
      <c r="BZ2288" t="inlineStr">
        <is>
          <t/>
        </is>
      </c>
      <c r="CA2288" t="inlineStr">
        <is>
          <t/>
        </is>
      </c>
      <c r="CB2288" t="inlineStr">
        <is>
          <t/>
        </is>
      </c>
      <c r="CC2288" t="inlineStr">
        <is>
          <t/>
        </is>
      </c>
      <c r="CD2288" t="inlineStr">
        <is>
          <t/>
        </is>
      </c>
      <c r="CE2288" t="inlineStr">
        <is>
          <t/>
        </is>
      </c>
      <c r="CF2288" t="inlineStr">
        <is>
          <t/>
        </is>
      </c>
      <c r="CG2288" t="inlineStr">
        <is>
          <t/>
        </is>
      </c>
      <c r="CH2288" t="inlineStr">
        <is>
          <t/>
        </is>
      </c>
      <c r="CI2288" t="inlineStr">
        <is>
          <t>0.00000</t>
        </is>
      </c>
      <c r="CJ2288" t="inlineStr">
        <is>
          <t>0</t>
        </is>
      </c>
      <c r="CK2288" t="inlineStr">
        <is>
          <t/>
        </is>
      </c>
      <c r="CL2288" t="inlineStr">
        <is>
          <t/>
        </is>
      </c>
      <c r="CM2288" t="inlineStr">
        <is>
          <t/>
        </is>
      </c>
      <c r="CN2288" t="inlineStr">
        <is>
          <t>0000114546</t>
        </is>
      </c>
      <c r="CO2288" t="inlineStr">
        <is>
          <t/>
        </is>
      </c>
      <c r="CP2288" t="inlineStr">
        <is>
          <t>0.13200</t>
        </is>
      </c>
      <c r="CQ2288" t="inlineStr">
        <is>
          <t>0.12000</t>
        </is>
      </c>
      <c r="CR2288" t="inlineStr">
        <is>
          <t>0.01200</t>
        </is>
      </c>
    </row>
    <row r="2289">
      <c r="A2289" t="inlineStr">
        <is>
          <t/>
        </is>
      </c>
      <c r="B2289" t="inlineStr">
        <is>
          <t>0000689846</t>
        </is>
      </c>
      <c r="C2289" t="inlineStr">
        <is>
          <t/>
        </is>
      </c>
      <c r="D2289" t="inlineStr">
        <is>
          <t>EMB</t>
        </is>
      </c>
      <c r="E2289" t="inlineStr">
        <is>
          <t>10M</t>
        </is>
      </c>
      <c r="F2289" t="inlineStr">
        <is>
          <t>0000114546</t>
        </is>
      </c>
      <c r="G2289" t="inlineStr">
        <is>
          <t>0</t>
        </is>
      </c>
      <c r="H2289" t="inlineStr">
        <is>
          <t>Y</t>
        </is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 xml:space="preserve"> </t>
        </is>
      </c>
      <c r="N2289" t="inlineStr">
        <is>
          <t/>
        </is>
      </c>
      <c r="O2289" t="inlineStr">
        <is>
          <t>N</t>
        </is>
      </c>
      <c r="P2289" t="inlineStr">
        <is>
          <t/>
        </is>
      </c>
      <c r="Q2289" t="inlineStr">
        <is>
          <t>FR.01.01.01.03</t>
        </is>
      </c>
      <c r="R2289" t="inlineStr">
        <is>
          <t>0000012732</t>
        </is>
      </c>
      <c r="S2289" t="inlineStr">
        <is>
          <t>6878084755</t>
        </is>
      </c>
      <c r="T2289" t="inlineStr">
        <is>
          <t>00013</t>
        </is>
      </c>
      <c r="U2289" t="inlineStr">
        <is>
          <t>400MIL/2000PAC/40CX/1P</t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 xml:space="preserve"> </t>
        </is>
      </c>
      <c r="Z2289" t="inlineStr">
        <is>
          <t/>
        </is>
      </c>
      <c r="AA2289" t="inlineStr">
        <is>
          <t>0</t>
        </is>
      </c>
      <c r="AB2289" t="inlineStr">
        <is>
          <t>P</t>
        </is>
      </c>
      <c r="AC2289" t="inlineStr">
        <is>
          <t>0.20000</t>
        </is>
      </c>
      <c r="AD2289" t="inlineStr">
        <is>
          <t/>
        </is>
      </c>
      <c r="AE2289" t="inlineStr">
        <is>
          <t xml:space="preserve"> </t>
        </is>
      </c>
      <c r="AF2289" t="inlineStr">
        <is>
          <t>10215641</t>
        </is>
      </c>
      <c r="AG2289" t="inlineStr">
        <is>
          <t/>
        </is>
      </c>
      <c r="AH2289" t="inlineStr">
        <is>
          <t/>
        </is>
      </c>
      <c r="AI2289" t="inlineStr">
        <is>
          <t>1</t>
        </is>
      </c>
      <c r="AJ2289" t="inlineStr">
        <is>
          <t>0</t>
        </is>
      </c>
      <c r="AK2289" t="inlineStr">
        <is>
          <t>BRARQBAT02</t>
        </is>
      </c>
      <c r="AL2289" t="inlineStr">
        <is>
          <t>QT01</t>
        </is>
      </c>
      <c r="AM2289" t="inlineStr">
        <is>
          <t/>
        </is>
      </c>
      <c r="AN2289" t="inlineStr">
        <is>
          <t>6</t>
        </is>
      </c>
      <c r="AO2289" t="inlineStr">
        <is>
          <t>0.20000</t>
        </is>
      </c>
      <c r="AP2289" t="inlineStr">
        <is>
          <t>0000001823</t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s="8" t="inlineStr">
        <is>
          <t>7/8/26 11:38 PM</t>
        </is>
      </c>
      <c r="AU2289" t="inlineStr">
        <is>
          <t>764gaca</t>
        </is>
      </c>
      <c r="AV2289" s="8" t="inlineStr">
        <is>
          <t>7/8/26 11:40 PM</t>
        </is>
      </c>
      <c r="AW2289" t="inlineStr">
        <is>
          <t>764gaca</t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  <c r="BE2289" t="inlineStr">
        <is>
          <t/>
        </is>
      </c>
      <c r="BF2289" t="inlineStr">
        <is>
          <t/>
        </is>
      </c>
      <c r="BG2289" t="inlineStr">
        <is>
          <t/>
        </is>
      </c>
      <c r="BH2289" t="inlineStr">
        <is>
          <t/>
        </is>
      </c>
      <c r="BI2289" t="inlineStr">
        <is>
          <t/>
        </is>
      </c>
      <c r="BJ2289" t="inlineStr">
        <is>
          <t/>
        </is>
      </c>
      <c r="BK2289" t="inlineStr">
        <is>
          <t/>
        </is>
      </c>
      <c r="BL2289" t="inlineStr">
        <is>
          <t/>
        </is>
      </c>
      <c r="BM2289" t="inlineStr">
        <is>
          <t/>
        </is>
      </c>
      <c r="BN2289" t="inlineStr">
        <is>
          <t/>
        </is>
      </c>
      <c r="BO2289" t="inlineStr">
        <is>
          <t/>
        </is>
      </c>
      <c r="BP2289" t="inlineStr">
        <is>
          <t/>
        </is>
      </c>
      <c r="BQ2289" t="inlineStr">
        <is>
          <t/>
        </is>
      </c>
      <c r="BR2289" t="inlineStr">
        <is>
          <t/>
        </is>
      </c>
      <c r="BS2289" t="inlineStr">
        <is>
          <t/>
        </is>
      </c>
      <c r="BT2289" t="inlineStr">
        <is>
          <t/>
        </is>
      </c>
      <c r="BU2289" t="inlineStr">
        <is>
          <t/>
        </is>
      </c>
      <c r="BV2289" t="inlineStr">
        <is>
          <t/>
        </is>
      </c>
      <c r="BW2289" t="inlineStr">
        <is>
          <t/>
        </is>
      </c>
      <c r="BX2289" t="inlineStr">
        <is>
          <t/>
        </is>
      </c>
      <c r="BY2289" t="inlineStr">
        <is>
          <t/>
        </is>
      </c>
      <c r="BZ2289" t="inlineStr">
        <is>
          <t/>
        </is>
      </c>
      <c r="CA2289" t="inlineStr">
        <is>
          <t/>
        </is>
      </c>
      <c r="CB2289" t="inlineStr">
        <is>
          <t/>
        </is>
      </c>
      <c r="CC2289" t="inlineStr">
        <is>
          <t/>
        </is>
      </c>
      <c r="CD2289" t="inlineStr">
        <is>
          <t/>
        </is>
      </c>
      <c r="CE2289" t="inlineStr">
        <is>
          <t/>
        </is>
      </c>
      <c r="CF2289" t="inlineStr">
        <is>
          <t/>
        </is>
      </c>
      <c r="CG2289" t="inlineStr">
        <is>
          <t/>
        </is>
      </c>
      <c r="CH2289" t="inlineStr">
        <is>
          <t/>
        </is>
      </c>
      <c r="CI2289" t="inlineStr">
        <is>
          <t>0.00000</t>
        </is>
      </c>
      <c r="CJ2289" t="inlineStr">
        <is>
          <t>0</t>
        </is>
      </c>
      <c r="CK2289" t="inlineStr">
        <is>
          <t/>
        </is>
      </c>
      <c r="CL2289" t="inlineStr">
        <is>
          <t/>
        </is>
      </c>
      <c r="CM2289" t="inlineStr">
        <is>
          <t/>
        </is>
      </c>
      <c r="CN2289" t="inlineStr">
        <is>
          <t>0000114546</t>
        </is>
      </c>
      <c r="CO2289" t="inlineStr">
        <is>
          <t/>
        </is>
      </c>
      <c r="CP2289" t="inlineStr">
        <is>
          <t>0.04400</t>
        </is>
      </c>
      <c r="CQ2289" t="inlineStr">
        <is>
          <t>0.04000</t>
        </is>
      </c>
      <c r="CR2289" t="inlineStr">
        <is>
          <t>0.00400</t>
        </is>
      </c>
    </row>
    <row r="2290">
      <c r="A2290" t="inlineStr">
        <is>
          <t/>
        </is>
      </c>
      <c r="B2290" t="inlineStr">
        <is>
          <t>0000689850</t>
        </is>
      </c>
      <c r="C2290" t="inlineStr">
        <is>
          <t/>
        </is>
      </c>
      <c r="D2290" t="inlineStr">
        <is>
          <t>EMB</t>
        </is>
      </c>
      <c r="E2290" t="inlineStr">
        <is>
          <t>10M</t>
        </is>
      </c>
      <c r="F2290" t="inlineStr">
        <is>
          <t>0000114546</t>
        </is>
      </c>
      <c r="G2290" t="inlineStr">
        <is>
          <t>0</t>
        </is>
      </c>
      <c r="H2290" t="inlineStr">
        <is>
          <t>Y</t>
        </is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 xml:space="preserve"> </t>
        </is>
      </c>
      <c r="N2290" t="inlineStr">
        <is>
          <t/>
        </is>
      </c>
      <c r="O2290" t="inlineStr">
        <is>
          <t>N</t>
        </is>
      </c>
      <c r="P2290" t="inlineStr">
        <is>
          <t/>
        </is>
      </c>
      <c r="Q2290" t="inlineStr">
        <is>
          <t>FR.01.01.02.06</t>
        </is>
      </c>
      <c r="R2290" t="inlineStr">
        <is>
          <t>0000013265</t>
        </is>
      </c>
      <c r="S2290" t="inlineStr">
        <is>
          <t>6878084755</t>
        </is>
      </c>
      <c r="T2290" t="inlineStr">
        <is>
          <t>00014</t>
        </is>
      </c>
      <c r="U2290" t="inlineStr">
        <is>
          <t>400MIL/2000PAC/40CX/1P</t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 xml:space="preserve"> </t>
        </is>
      </c>
      <c r="Z2290" t="inlineStr">
        <is>
          <t/>
        </is>
      </c>
      <c r="AA2290" t="inlineStr">
        <is>
          <t>0</t>
        </is>
      </c>
      <c r="AB2290" t="inlineStr">
        <is>
          <t>P</t>
        </is>
      </c>
      <c r="AC2290" t="inlineStr">
        <is>
          <t>0.80000</t>
        </is>
      </c>
      <c r="AD2290" t="inlineStr">
        <is>
          <t/>
        </is>
      </c>
      <c r="AE2290" t="inlineStr">
        <is>
          <t xml:space="preserve"> </t>
        </is>
      </c>
      <c r="AF2290" t="inlineStr">
        <is>
          <t>10215610</t>
        </is>
      </c>
      <c r="AG2290" t="inlineStr">
        <is>
          <t/>
        </is>
      </c>
      <c r="AH2290" t="inlineStr">
        <is>
          <t/>
        </is>
      </c>
      <c r="AI2290" t="inlineStr">
        <is>
          <t>1</t>
        </is>
      </c>
      <c r="AJ2290" t="inlineStr">
        <is>
          <t>0</t>
        </is>
      </c>
      <c r="AK2290" t="inlineStr">
        <is>
          <t>BRARQBAT02</t>
        </is>
      </c>
      <c r="AL2290" t="inlineStr">
        <is>
          <t>QT01</t>
        </is>
      </c>
      <c r="AM2290" t="inlineStr">
        <is>
          <t/>
        </is>
      </c>
      <c r="AN2290" t="inlineStr">
        <is>
          <t>6</t>
        </is>
      </c>
      <c r="AO2290" t="inlineStr">
        <is>
          <t>0.80000</t>
        </is>
      </c>
      <c r="AP2290" t="inlineStr">
        <is>
          <t>0000001823</t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s="8" t="inlineStr">
        <is>
          <t>7/8/26 11:38 PM</t>
        </is>
      </c>
      <c r="AU2290" t="inlineStr">
        <is>
          <t>764gaca</t>
        </is>
      </c>
      <c r="AV2290" s="8" t="inlineStr">
        <is>
          <t>7/8/26 11:40 PM</t>
        </is>
      </c>
      <c r="AW2290" t="inlineStr">
        <is>
          <t>764gaca</t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  <c r="BE2290" t="inlineStr">
        <is>
          <t/>
        </is>
      </c>
      <c r="BF2290" t="inlineStr">
        <is>
          <t/>
        </is>
      </c>
      <c r="BG2290" t="inlineStr">
        <is>
          <t/>
        </is>
      </c>
      <c r="BH2290" t="inlineStr">
        <is>
          <t/>
        </is>
      </c>
      <c r="BI2290" t="inlineStr">
        <is>
          <t/>
        </is>
      </c>
      <c r="BJ2290" t="inlineStr">
        <is>
          <t/>
        </is>
      </c>
      <c r="BK2290" t="inlineStr">
        <is>
          <t/>
        </is>
      </c>
      <c r="BL2290" t="inlineStr">
        <is>
          <t/>
        </is>
      </c>
      <c r="BM2290" t="inlineStr">
        <is>
          <t/>
        </is>
      </c>
      <c r="BN2290" t="inlineStr">
        <is>
          <t/>
        </is>
      </c>
      <c r="BO2290" t="inlineStr">
        <is>
          <t/>
        </is>
      </c>
      <c r="BP2290" t="inlineStr">
        <is>
          <t/>
        </is>
      </c>
      <c r="BQ2290" t="inlineStr">
        <is>
          <t/>
        </is>
      </c>
      <c r="BR2290" t="inlineStr">
        <is>
          <t/>
        </is>
      </c>
      <c r="BS2290" t="inlineStr">
        <is>
          <t/>
        </is>
      </c>
      <c r="BT2290" t="inlineStr">
        <is>
          <t/>
        </is>
      </c>
      <c r="BU2290" t="inlineStr">
        <is>
          <t/>
        </is>
      </c>
      <c r="BV2290" t="inlineStr">
        <is>
          <t/>
        </is>
      </c>
      <c r="BW2290" t="inlineStr">
        <is>
          <t/>
        </is>
      </c>
      <c r="BX2290" t="inlineStr">
        <is>
          <t/>
        </is>
      </c>
      <c r="BY2290" t="inlineStr">
        <is>
          <t/>
        </is>
      </c>
      <c r="BZ2290" t="inlineStr">
        <is>
          <t/>
        </is>
      </c>
      <c r="CA2290" t="inlineStr">
        <is>
          <t/>
        </is>
      </c>
      <c r="CB2290" t="inlineStr">
        <is>
          <t/>
        </is>
      </c>
      <c r="CC2290" t="inlineStr">
        <is>
          <t/>
        </is>
      </c>
      <c r="CD2290" t="inlineStr">
        <is>
          <t/>
        </is>
      </c>
      <c r="CE2290" t="inlineStr">
        <is>
          <t/>
        </is>
      </c>
      <c r="CF2290" t="inlineStr">
        <is>
          <t/>
        </is>
      </c>
      <c r="CG2290" t="inlineStr">
        <is>
          <t/>
        </is>
      </c>
      <c r="CH2290" t="inlineStr">
        <is>
          <t/>
        </is>
      </c>
      <c r="CI2290" t="inlineStr">
        <is>
          <t>0.00000</t>
        </is>
      </c>
      <c r="CJ2290" t="inlineStr">
        <is>
          <t>0</t>
        </is>
      </c>
      <c r="CK2290" t="inlineStr">
        <is>
          <t/>
        </is>
      </c>
      <c r="CL2290" t="inlineStr">
        <is>
          <t/>
        </is>
      </c>
      <c r="CM2290" t="inlineStr">
        <is>
          <t/>
        </is>
      </c>
      <c r="CN2290" t="inlineStr">
        <is>
          <t>0000114546</t>
        </is>
      </c>
      <c r="CO2290" t="inlineStr">
        <is>
          <t/>
        </is>
      </c>
      <c r="CP2290" t="inlineStr">
        <is>
          <t>0.17600</t>
        </is>
      </c>
      <c r="CQ2290" t="inlineStr">
        <is>
          <t>0.16000</t>
        </is>
      </c>
      <c r="CR2290" t="inlineStr">
        <is>
          <t>0.01600</t>
        </is>
      </c>
    </row>
    <row r="2291">
      <c r="A2291" t="inlineStr">
        <is>
          <t/>
        </is>
      </c>
      <c r="B2291" t="inlineStr">
        <is>
          <t>0000689852</t>
        </is>
      </c>
      <c r="C2291" t="inlineStr">
        <is>
          <t/>
        </is>
      </c>
      <c r="D2291" t="inlineStr">
        <is>
          <t>EMB</t>
        </is>
      </c>
      <c r="E2291" t="inlineStr">
        <is>
          <t>10M</t>
        </is>
      </c>
      <c r="F2291" t="inlineStr">
        <is>
          <t>0000114546</t>
        </is>
      </c>
      <c r="G2291" t="inlineStr">
        <is>
          <t>0</t>
        </is>
      </c>
      <c r="H2291" t="inlineStr">
        <is>
          <t>Y</t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 xml:space="preserve"> </t>
        </is>
      </c>
      <c r="N2291" t="inlineStr">
        <is>
          <t/>
        </is>
      </c>
      <c r="O2291" t="inlineStr">
        <is>
          <t>N</t>
        </is>
      </c>
      <c r="P2291" t="inlineStr">
        <is>
          <t/>
        </is>
      </c>
      <c r="Q2291" t="inlineStr">
        <is>
          <t>FR.01.04.02.06</t>
        </is>
      </c>
      <c r="R2291" t="inlineStr">
        <is>
          <t>0000012948</t>
        </is>
      </c>
      <c r="S2291" t="inlineStr">
        <is>
          <t>6878084755</t>
        </is>
      </c>
      <c r="T2291" t="inlineStr">
        <is>
          <t>00015</t>
        </is>
      </c>
      <c r="U2291" t="inlineStr">
        <is>
          <t>360MIL/1800PAC/36CX/1P</t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 xml:space="preserve"> </t>
        </is>
      </c>
      <c r="Z2291" t="inlineStr">
        <is>
          <t/>
        </is>
      </c>
      <c r="AA2291" t="inlineStr">
        <is>
          <t>0</t>
        </is>
      </c>
      <c r="AB2291" t="inlineStr">
        <is>
          <t>P</t>
        </is>
      </c>
      <c r="AC2291" t="inlineStr">
        <is>
          <t>0.20000</t>
        </is>
      </c>
      <c r="AD2291" t="inlineStr">
        <is>
          <t/>
        </is>
      </c>
      <c r="AE2291" t="inlineStr">
        <is>
          <t xml:space="preserve"> </t>
        </is>
      </c>
      <c r="AF2291" t="inlineStr">
        <is>
          <t>10226374</t>
        </is>
      </c>
      <c r="AG2291" t="inlineStr">
        <is>
          <t/>
        </is>
      </c>
      <c r="AH2291" t="inlineStr">
        <is>
          <t/>
        </is>
      </c>
      <c r="AI2291" t="inlineStr">
        <is>
          <t>1</t>
        </is>
      </c>
      <c r="AJ2291" t="inlineStr">
        <is>
          <t>0</t>
        </is>
      </c>
      <c r="AK2291" t="inlineStr">
        <is>
          <t>BRARQBAT02</t>
        </is>
      </c>
      <c r="AL2291" t="inlineStr">
        <is>
          <t>QT01</t>
        </is>
      </c>
      <c r="AM2291" t="inlineStr">
        <is>
          <t/>
        </is>
      </c>
      <c r="AN2291" t="inlineStr">
        <is>
          <t>6</t>
        </is>
      </c>
      <c r="AO2291" t="inlineStr">
        <is>
          <t>0.20000</t>
        </is>
      </c>
      <c r="AP2291" t="inlineStr">
        <is>
          <t>0000001823</t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s="8" t="inlineStr">
        <is>
          <t>7/8/26 11:38 PM</t>
        </is>
      </c>
      <c r="AU2291" t="inlineStr">
        <is>
          <t>764gaca</t>
        </is>
      </c>
      <c r="AV2291" s="8" t="inlineStr">
        <is>
          <t>7/8/26 11:40 PM</t>
        </is>
      </c>
      <c r="AW2291" t="inlineStr">
        <is>
          <t>764gaca</t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  <c r="BE2291" t="inlineStr">
        <is>
          <t/>
        </is>
      </c>
      <c r="BF2291" t="inlineStr">
        <is>
          <t/>
        </is>
      </c>
      <c r="BG2291" t="inlineStr">
        <is>
          <t/>
        </is>
      </c>
      <c r="BH2291" t="inlineStr">
        <is>
          <t/>
        </is>
      </c>
      <c r="BI2291" t="inlineStr">
        <is>
          <t/>
        </is>
      </c>
      <c r="BJ2291" t="inlineStr">
        <is>
          <t/>
        </is>
      </c>
      <c r="BK2291" t="inlineStr">
        <is>
          <t/>
        </is>
      </c>
      <c r="BL2291" t="inlineStr">
        <is>
          <t/>
        </is>
      </c>
      <c r="BM2291" t="inlineStr">
        <is>
          <t/>
        </is>
      </c>
      <c r="BN2291" t="inlineStr">
        <is>
          <t/>
        </is>
      </c>
      <c r="BO2291" t="inlineStr">
        <is>
          <t/>
        </is>
      </c>
      <c r="BP2291" t="inlineStr">
        <is>
          <t/>
        </is>
      </c>
      <c r="BQ2291" t="inlineStr">
        <is>
          <t/>
        </is>
      </c>
      <c r="BR2291" t="inlineStr">
        <is>
          <t/>
        </is>
      </c>
      <c r="BS2291" t="inlineStr">
        <is>
          <t/>
        </is>
      </c>
      <c r="BT2291" t="inlineStr">
        <is>
          <t/>
        </is>
      </c>
      <c r="BU2291" t="inlineStr">
        <is>
          <t/>
        </is>
      </c>
      <c r="BV2291" t="inlineStr">
        <is>
          <t/>
        </is>
      </c>
      <c r="BW2291" t="inlineStr">
        <is>
          <t/>
        </is>
      </c>
      <c r="BX2291" t="inlineStr">
        <is>
          <t/>
        </is>
      </c>
      <c r="BY2291" t="inlineStr">
        <is>
          <t/>
        </is>
      </c>
      <c r="BZ2291" t="inlineStr">
        <is>
          <t/>
        </is>
      </c>
      <c r="CA2291" t="inlineStr">
        <is>
          <t/>
        </is>
      </c>
      <c r="CB2291" t="inlineStr">
        <is>
          <t/>
        </is>
      </c>
      <c r="CC2291" t="inlineStr">
        <is>
          <t/>
        </is>
      </c>
      <c r="CD2291" t="inlineStr">
        <is>
          <t/>
        </is>
      </c>
      <c r="CE2291" t="inlineStr">
        <is>
          <t/>
        </is>
      </c>
      <c r="CF2291" t="inlineStr">
        <is>
          <t/>
        </is>
      </c>
      <c r="CG2291" t="inlineStr">
        <is>
          <t/>
        </is>
      </c>
      <c r="CH2291" t="inlineStr">
        <is>
          <t/>
        </is>
      </c>
      <c r="CI2291" t="inlineStr">
        <is>
          <t>0.00000</t>
        </is>
      </c>
      <c r="CJ2291" t="inlineStr">
        <is>
          <t>0</t>
        </is>
      </c>
      <c r="CK2291" t="inlineStr">
        <is>
          <t/>
        </is>
      </c>
      <c r="CL2291" t="inlineStr">
        <is>
          <t/>
        </is>
      </c>
      <c r="CM2291" t="inlineStr">
        <is>
          <t/>
        </is>
      </c>
      <c r="CN2291" t="inlineStr">
        <is>
          <t>0000114546</t>
        </is>
      </c>
      <c r="CO2291" t="inlineStr">
        <is>
          <t/>
        </is>
      </c>
      <c r="CP2291" t="inlineStr">
        <is>
          <t>0.04400</t>
        </is>
      </c>
      <c r="CQ2291" t="inlineStr">
        <is>
          <t>0.04000</t>
        </is>
      </c>
      <c r="CR2291" t="inlineStr">
        <is>
          <t>0.00400</t>
        </is>
      </c>
    </row>
    <row r="2292">
      <c r="A2292" t="inlineStr">
        <is>
          <t/>
        </is>
      </c>
      <c r="B2292" t="inlineStr">
        <is>
          <t>0000689854</t>
        </is>
      </c>
      <c r="C2292" t="inlineStr">
        <is>
          <t/>
        </is>
      </c>
      <c r="D2292" t="inlineStr">
        <is>
          <t>EMB</t>
        </is>
      </c>
      <c r="E2292" t="inlineStr">
        <is>
          <t>10M</t>
        </is>
      </c>
      <c r="F2292" t="inlineStr">
        <is>
          <t>0000114546</t>
        </is>
      </c>
      <c r="G2292" t="inlineStr">
        <is>
          <t>0</t>
        </is>
      </c>
      <c r="H2292" t="inlineStr">
        <is>
          <t>Y</t>
        </is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 xml:space="preserve"> </t>
        </is>
      </c>
      <c r="N2292" t="inlineStr">
        <is>
          <t/>
        </is>
      </c>
      <c r="O2292" t="inlineStr">
        <is>
          <t>N</t>
        </is>
      </c>
      <c r="P2292" t="inlineStr">
        <is>
          <t/>
        </is>
      </c>
      <c r="Q2292" t="inlineStr">
        <is>
          <t>FR.01.05.02.06</t>
        </is>
      </c>
      <c r="R2292" t="inlineStr">
        <is>
          <t>0000013511</t>
        </is>
      </c>
      <c r="S2292" t="inlineStr">
        <is>
          <t>6878084755</t>
        </is>
      </c>
      <c r="T2292" t="inlineStr">
        <is>
          <t>00016</t>
        </is>
      </c>
      <c r="U2292" t="inlineStr">
        <is>
          <t>360MIL/1800PAC/36CX/1P</t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 xml:space="preserve"> </t>
        </is>
      </c>
      <c r="Z2292" t="inlineStr">
        <is>
          <t/>
        </is>
      </c>
      <c r="AA2292" t="inlineStr">
        <is>
          <t>0</t>
        </is>
      </c>
      <c r="AB2292" t="inlineStr">
        <is>
          <t>P</t>
        </is>
      </c>
      <c r="AC2292" t="inlineStr">
        <is>
          <t>0.60000</t>
        </is>
      </c>
      <c r="AD2292" t="inlineStr">
        <is>
          <t/>
        </is>
      </c>
      <c r="AE2292" t="inlineStr">
        <is>
          <t xml:space="preserve"> </t>
        </is>
      </c>
      <c r="AF2292" t="inlineStr">
        <is>
          <t>10226368</t>
        </is>
      </c>
      <c r="AG2292" t="inlineStr">
        <is>
          <t/>
        </is>
      </c>
      <c r="AH2292" t="inlineStr">
        <is>
          <t/>
        </is>
      </c>
      <c r="AI2292" t="inlineStr">
        <is>
          <t>1</t>
        </is>
      </c>
      <c r="AJ2292" t="inlineStr">
        <is>
          <t>0</t>
        </is>
      </c>
      <c r="AK2292" t="inlineStr">
        <is>
          <t>BRARQBAT02</t>
        </is>
      </c>
      <c r="AL2292" t="inlineStr">
        <is>
          <t>QT01</t>
        </is>
      </c>
      <c r="AM2292" t="inlineStr">
        <is>
          <t/>
        </is>
      </c>
      <c r="AN2292" t="inlineStr">
        <is>
          <t>6</t>
        </is>
      </c>
      <c r="AO2292" t="inlineStr">
        <is>
          <t>0.60000</t>
        </is>
      </c>
      <c r="AP2292" t="inlineStr">
        <is>
          <t>0000001823</t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s="8" t="inlineStr">
        <is>
          <t>7/8/26 11:38 PM</t>
        </is>
      </c>
      <c r="AU2292" t="inlineStr">
        <is>
          <t>764gaca</t>
        </is>
      </c>
      <c r="AV2292" s="8" t="inlineStr">
        <is>
          <t>7/8/26 11:40 PM</t>
        </is>
      </c>
      <c r="AW2292" t="inlineStr">
        <is>
          <t>764gaca</t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  <c r="BE2292" t="inlineStr">
        <is>
          <t/>
        </is>
      </c>
      <c r="BF2292" t="inlineStr">
        <is>
          <t/>
        </is>
      </c>
      <c r="BG2292" t="inlineStr">
        <is>
          <t/>
        </is>
      </c>
      <c r="BH2292" t="inlineStr">
        <is>
          <t/>
        </is>
      </c>
      <c r="BI2292" t="inlineStr">
        <is>
          <t/>
        </is>
      </c>
      <c r="BJ2292" t="inlineStr">
        <is>
          <t/>
        </is>
      </c>
      <c r="BK2292" t="inlineStr">
        <is>
          <t/>
        </is>
      </c>
      <c r="BL2292" t="inlineStr">
        <is>
          <t/>
        </is>
      </c>
      <c r="BM2292" t="inlineStr">
        <is>
          <t/>
        </is>
      </c>
      <c r="BN2292" t="inlineStr">
        <is>
          <t/>
        </is>
      </c>
      <c r="BO2292" t="inlineStr">
        <is>
          <t/>
        </is>
      </c>
      <c r="BP2292" t="inlineStr">
        <is>
          <t/>
        </is>
      </c>
      <c r="BQ2292" t="inlineStr">
        <is>
          <t/>
        </is>
      </c>
      <c r="BR2292" t="inlineStr">
        <is>
          <t/>
        </is>
      </c>
      <c r="BS2292" t="inlineStr">
        <is>
          <t/>
        </is>
      </c>
      <c r="BT2292" t="inlineStr">
        <is>
          <t/>
        </is>
      </c>
      <c r="BU2292" t="inlineStr">
        <is>
          <t/>
        </is>
      </c>
      <c r="BV2292" t="inlineStr">
        <is>
          <t/>
        </is>
      </c>
      <c r="BW2292" t="inlineStr">
        <is>
          <t/>
        </is>
      </c>
      <c r="BX2292" t="inlineStr">
        <is>
          <t/>
        </is>
      </c>
      <c r="BY2292" t="inlineStr">
        <is>
          <t/>
        </is>
      </c>
      <c r="BZ2292" t="inlineStr">
        <is>
          <t/>
        </is>
      </c>
      <c r="CA2292" t="inlineStr">
        <is>
          <t/>
        </is>
      </c>
      <c r="CB2292" t="inlineStr">
        <is>
          <t/>
        </is>
      </c>
      <c r="CC2292" t="inlineStr">
        <is>
          <t/>
        </is>
      </c>
      <c r="CD2292" t="inlineStr">
        <is>
          <t/>
        </is>
      </c>
      <c r="CE2292" t="inlineStr">
        <is>
          <t/>
        </is>
      </c>
      <c r="CF2292" t="inlineStr">
        <is>
          <t/>
        </is>
      </c>
      <c r="CG2292" t="inlineStr">
        <is>
          <t/>
        </is>
      </c>
      <c r="CH2292" t="inlineStr">
        <is>
          <t/>
        </is>
      </c>
      <c r="CI2292" t="inlineStr">
        <is>
          <t>0.00000</t>
        </is>
      </c>
      <c r="CJ2292" t="inlineStr">
        <is>
          <t>0</t>
        </is>
      </c>
      <c r="CK2292" t="inlineStr">
        <is>
          <t/>
        </is>
      </c>
      <c r="CL2292" t="inlineStr">
        <is>
          <t/>
        </is>
      </c>
      <c r="CM2292" t="inlineStr">
        <is>
          <t/>
        </is>
      </c>
      <c r="CN2292" t="inlineStr">
        <is>
          <t>0000114546</t>
        </is>
      </c>
      <c r="CO2292" t="inlineStr">
        <is>
          <t/>
        </is>
      </c>
      <c r="CP2292" t="inlineStr">
        <is>
          <t>0.13200</t>
        </is>
      </c>
      <c r="CQ2292" t="inlineStr">
        <is>
          <t>0.12000</t>
        </is>
      </c>
      <c r="CR2292" t="inlineStr">
        <is>
          <t>0.01200</t>
        </is>
      </c>
    </row>
    <row r="2293">
      <c r="A2293" t="inlineStr">
        <is>
          <t/>
        </is>
      </c>
      <c r="B2293" t="inlineStr">
        <is>
          <t>0000689856</t>
        </is>
      </c>
      <c r="C2293" t="inlineStr">
        <is>
          <t/>
        </is>
      </c>
      <c r="D2293" t="inlineStr">
        <is>
          <t>EMB</t>
        </is>
      </c>
      <c r="E2293" t="inlineStr">
        <is>
          <t>10M</t>
        </is>
      </c>
      <c r="F2293" t="inlineStr">
        <is>
          <t>0000114546</t>
        </is>
      </c>
      <c r="G2293" t="inlineStr">
        <is>
          <t>0</t>
        </is>
      </c>
      <c r="H2293" t="inlineStr">
        <is>
          <t>Y</t>
        </is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 xml:space="preserve"> </t>
        </is>
      </c>
      <c r="N2293" t="inlineStr">
        <is>
          <t/>
        </is>
      </c>
      <c r="O2293" t="inlineStr">
        <is>
          <t>N</t>
        </is>
      </c>
      <c r="P2293" t="inlineStr">
        <is>
          <t/>
        </is>
      </c>
      <c r="Q2293" t="inlineStr">
        <is>
          <t>FR.01.03.02.05</t>
        </is>
      </c>
      <c r="R2293" t="inlineStr">
        <is>
          <t>0000012981</t>
        </is>
      </c>
      <c r="S2293" t="inlineStr">
        <is>
          <t>6878084755</t>
        </is>
      </c>
      <c r="T2293" t="inlineStr">
        <is>
          <t>00017</t>
        </is>
      </c>
      <c r="U2293" t="inlineStr">
        <is>
          <t>400MIL/2000PAC/40CX/1P</t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 xml:space="preserve"> </t>
        </is>
      </c>
      <c r="Z2293" t="inlineStr">
        <is>
          <t/>
        </is>
      </c>
      <c r="AA2293" t="inlineStr">
        <is>
          <t>0</t>
        </is>
      </c>
      <c r="AB2293" t="inlineStr">
        <is>
          <t>P</t>
        </is>
      </c>
      <c r="AC2293" t="inlineStr">
        <is>
          <t>1.40000</t>
        </is>
      </c>
      <c r="AD2293" t="inlineStr">
        <is>
          <t/>
        </is>
      </c>
      <c r="AE2293" t="inlineStr">
        <is>
          <t xml:space="preserve"> </t>
        </is>
      </c>
      <c r="AF2293" t="inlineStr">
        <is>
          <t>10242291</t>
        </is>
      </c>
      <c r="AG2293" t="inlineStr">
        <is>
          <t/>
        </is>
      </c>
      <c r="AH2293" t="inlineStr">
        <is>
          <t/>
        </is>
      </c>
      <c r="AI2293" t="inlineStr">
        <is>
          <t>1</t>
        </is>
      </c>
      <c r="AJ2293" t="inlineStr">
        <is>
          <t>0</t>
        </is>
      </c>
      <c r="AK2293" t="inlineStr">
        <is>
          <t>BRARQBAT02</t>
        </is>
      </c>
      <c r="AL2293" t="inlineStr">
        <is>
          <t>QT01</t>
        </is>
      </c>
      <c r="AM2293" t="inlineStr">
        <is>
          <t/>
        </is>
      </c>
      <c r="AN2293" t="inlineStr">
        <is>
          <t>6</t>
        </is>
      </c>
      <c r="AO2293" t="inlineStr">
        <is>
          <t>1.40000</t>
        </is>
      </c>
      <c r="AP2293" t="inlineStr">
        <is>
          <t>0000001823</t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s="8" t="inlineStr">
        <is>
          <t>7/8/26 11:38 PM</t>
        </is>
      </c>
      <c r="AU2293" t="inlineStr">
        <is>
          <t>764gaca</t>
        </is>
      </c>
      <c r="AV2293" s="8" t="inlineStr">
        <is>
          <t>7/8/26 11:40 PM</t>
        </is>
      </c>
      <c r="AW2293" t="inlineStr">
        <is>
          <t>764gaca</t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  <c r="BE2293" t="inlineStr">
        <is>
          <t/>
        </is>
      </c>
      <c r="BF2293" t="inlineStr">
        <is>
          <t/>
        </is>
      </c>
      <c r="BG2293" t="inlineStr">
        <is>
          <t/>
        </is>
      </c>
      <c r="BH2293" t="inlineStr">
        <is>
          <t/>
        </is>
      </c>
      <c r="BI2293" t="inlineStr">
        <is>
          <t/>
        </is>
      </c>
      <c r="BJ2293" t="inlineStr">
        <is>
          <t/>
        </is>
      </c>
      <c r="BK2293" t="inlineStr">
        <is>
          <t/>
        </is>
      </c>
      <c r="BL2293" t="inlineStr">
        <is>
          <t/>
        </is>
      </c>
      <c r="BM2293" t="inlineStr">
        <is>
          <t/>
        </is>
      </c>
      <c r="BN2293" t="inlineStr">
        <is>
          <t/>
        </is>
      </c>
      <c r="BO2293" t="inlineStr">
        <is>
          <t/>
        </is>
      </c>
      <c r="BP2293" t="inlineStr">
        <is>
          <t/>
        </is>
      </c>
      <c r="BQ2293" t="inlineStr">
        <is>
          <t/>
        </is>
      </c>
      <c r="BR2293" t="inlineStr">
        <is>
          <t/>
        </is>
      </c>
      <c r="BS2293" t="inlineStr">
        <is>
          <t/>
        </is>
      </c>
      <c r="BT2293" t="inlineStr">
        <is>
          <t/>
        </is>
      </c>
      <c r="BU2293" t="inlineStr">
        <is>
          <t/>
        </is>
      </c>
      <c r="BV2293" t="inlineStr">
        <is>
          <t/>
        </is>
      </c>
      <c r="BW2293" t="inlineStr">
        <is>
          <t/>
        </is>
      </c>
      <c r="BX2293" t="inlineStr">
        <is>
          <t/>
        </is>
      </c>
      <c r="BY2293" t="inlineStr">
        <is>
          <t/>
        </is>
      </c>
      <c r="BZ2293" t="inlineStr">
        <is>
          <t/>
        </is>
      </c>
      <c r="CA2293" t="inlineStr">
        <is>
          <t/>
        </is>
      </c>
      <c r="CB2293" t="inlineStr">
        <is>
          <t/>
        </is>
      </c>
      <c r="CC2293" t="inlineStr">
        <is>
          <t/>
        </is>
      </c>
      <c r="CD2293" t="inlineStr">
        <is>
          <t/>
        </is>
      </c>
      <c r="CE2293" t="inlineStr">
        <is>
          <t/>
        </is>
      </c>
      <c r="CF2293" t="inlineStr">
        <is>
          <t/>
        </is>
      </c>
      <c r="CG2293" t="inlineStr">
        <is>
          <t/>
        </is>
      </c>
      <c r="CH2293" t="inlineStr">
        <is>
          <t/>
        </is>
      </c>
      <c r="CI2293" t="inlineStr">
        <is>
          <t>0.00000</t>
        </is>
      </c>
      <c r="CJ2293" t="inlineStr">
        <is>
          <t>0</t>
        </is>
      </c>
      <c r="CK2293" t="inlineStr">
        <is>
          <t/>
        </is>
      </c>
      <c r="CL2293" t="inlineStr">
        <is>
          <t/>
        </is>
      </c>
      <c r="CM2293" t="inlineStr">
        <is>
          <t/>
        </is>
      </c>
      <c r="CN2293" t="inlineStr">
        <is>
          <t>0000114546</t>
        </is>
      </c>
      <c r="CO2293" t="inlineStr">
        <is>
          <t/>
        </is>
      </c>
      <c r="CP2293" t="inlineStr">
        <is>
          <t>0.30800</t>
        </is>
      </c>
      <c r="CQ2293" t="inlineStr">
        <is>
          <t>0.28000</t>
        </is>
      </c>
      <c r="CR2293" t="inlineStr">
        <is>
          <t>0.02800</t>
        </is>
      </c>
    </row>
    <row r="2294">
      <c r="A2294" t="inlineStr">
        <is>
          <t/>
        </is>
      </c>
      <c r="B2294" t="inlineStr">
        <is>
          <t>0000689890</t>
        </is>
      </c>
      <c r="C2294" t="inlineStr">
        <is>
          <t/>
        </is>
      </c>
      <c r="D2294" t="inlineStr">
        <is>
          <t>EMB</t>
        </is>
      </c>
      <c r="E2294" t="inlineStr">
        <is>
          <t>5M</t>
        </is>
      </c>
      <c r="F2294" t="inlineStr">
        <is>
          <t>0000114580</t>
        </is>
      </c>
      <c r="G2294" t="inlineStr">
        <is>
          <t>0</t>
        </is>
      </c>
      <c r="H2294" t="inlineStr">
        <is>
          <t>Y</t>
        </is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 xml:space="preserve"> </t>
        </is>
      </c>
      <c r="N2294" t="inlineStr">
        <is>
          <t/>
        </is>
      </c>
      <c r="O2294" t="inlineStr">
        <is>
          <t>N</t>
        </is>
      </c>
      <c r="P2294" t="inlineStr">
        <is>
          <t/>
        </is>
      </c>
      <c r="Q2294" t="inlineStr">
        <is>
          <t>FR.01.04.01.04</t>
        </is>
      </c>
      <c r="R2294" t="inlineStr">
        <is>
          <t>0000013472</t>
        </is>
      </c>
      <c r="S2294" t="inlineStr">
        <is>
          <t>6878085008</t>
        </is>
      </c>
      <c r="T2294" t="inlineStr">
        <is>
          <t>00001</t>
        </is>
      </c>
      <c r="U2294" t="inlineStr">
        <is>
          <t>400MIL/2000PAC/40CX/1P</t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 xml:space="preserve"> </t>
        </is>
      </c>
      <c r="Z2294" t="inlineStr">
        <is>
          <t/>
        </is>
      </c>
      <c r="AA2294" t="inlineStr">
        <is>
          <t>0</t>
        </is>
      </c>
      <c r="AB2294" t="inlineStr">
        <is>
          <t>P</t>
        </is>
      </c>
      <c r="AC2294" t="inlineStr">
        <is>
          <t>0.40000</t>
        </is>
      </c>
      <c r="AD2294" t="inlineStr">
        <is>
          <t/>
        </is>
      </c>
      <c r="AE2294" t="inlineStr">
        <is>
          <t xml:space="preserve"> </t>
        </is>
      </c>
      <c r="AF2294" t="inlineStr">
        <is>
          <t>10226428</t>
        </is>
      </c>
      <c r="AG2294" t="inlineStr">
        <is>
          <t/>
        </is>
      </c>
      <c r="AH2294" t="inlineStr">
        <is>
          <t/>
        </is>
      </c>
      <c r="AI2294" t="inlineStr">
        <is>
          <t>1</t>
        </is>
      </c>
      <c r="AJ2294" t="inlineStr">
        <is>
          <t>0</t>
        </is>
      </c>
      <c r="AK2294" t="inlineStr">
        <is>
          <t>BRARQBAT02</t>
        </is>
      </c>
      <c r="AL2294" t="inlineStr">
        <is>
          <t>QT01</t>
        </is>
      </c>
      <c r="AM2294" t="inlineStr">
        <is>
          <t/>
        </is>
      </c>
      <c r="AN2294" t="inlineStr">
        <is>
          <t>6</t>
        </is>
      </c>
      <c r="AO2294" t="inlineStr">
        <is>
          <t>0.40000</t>
        </is>
      </c>
      <c r="AP2294" t="inlineStr">
        <is>
          <t>0000001823</t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s="8" t="inlineStr">
        <is>
          <t>7/8/26 11:39 PM</t>
        </is>
      </c>
      <c r="AU2294" t="inlineStr">
        <is>
          <t>764gaca</t>
        </is>
      </c>
      <c r="AV2294" s="8" t="inlineStr">
        <is>
          <t>7/8/26 11:40 PM</t>
        </is>
      </c>
      <c r="AW2294" t="inlineStr">
        <is>
          <t>764gaca</t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  <c r="BE2294" t="inlineStr">
        <is>
          <t/>
        </is>
      </c>
      <c r="BF2294" t="inlineStr">
        <is>
          <t/>
        </is>
      </c>
      <c r="BG2294" t="inlineStr">
        <is>
          <t/>
        </is>
      </c>
      <c r="BH2294" t="inlineStr">
        <is>
          <t/>
        </is>
      </c>
      <c r="BI2294" t="inlineStr">
        <is>
          <t/>
        </is>
      </c>
      <c r="BJ2294" t="inlineStr">
        <is>
          <t/>
        </is>
      </c>
      <c r="BK2294" t="inlineStr">
        <is>
          <t/>
        </is>
      </c>
      <c r="BL2294" t="inlineStr">
        <is>
          <t/>
        </is>
      </c>
      <c r="BM2294" t="inlineStr">
        <is>
          <t/>
        </is>
      </c>
      <c r="BN2294" t="inlineStr">
        <is>
          <t/>
        </is>
      </c>
      <c r="BO2294" t="inlineStr">
        <is>
          <t/>
        </is>
      </c>
      <c r="BP2294" t="inlineStr">
        <is>
          <t/>
        </is>
      </c>
      <c r="BQ2294" t="inlineStr">
        <is>
          <t/>
        </is>
      </c>
      <c r="BR2294" t="inlineStr">
        <is>
          <t/>
        </is>
      </c>
      <c r="BS2294" t="inlineStr">
        <is>
          <t/>
        </is>
      </c>
      <c r="BT2294" t="inlineStr">
        <is>
          <t/>
        </is>
      </c>
      <c r="BU2294" t="inlineStr">
        <is>
          <t/>
        </is>
      </c>
      <c r="BV2294" t="inlineStr">
        <is>
          <t/>
        </is>
      </c>
      <c r="BW2294" t="inlineStr">
        <is>
          <t/>
        </is>
      </c>
      <c r="BX2294" t="inlineStr">
        <is>
          <t/>
        </is>
      </c>
      <c r="BY2294" t="inlineStr">
        <is>
          <t/>
        </is>
      </c>
      <c r="BZ2294" t="inlineStr">
        <is>
          <t/>
        </is>
      </c>
      <c r="CA2294" t="inlineStr">
        <is>
          <t/>
        </is>
      </c>
      <c r="CB2294" t="inlineStr">
        <is>
          <t/>
        </is>
      </c>
      <c r="CC2294" t="inlineStr">
        <is>
          <t/>
        </is>
      </c>
      <c r="CD2294" t="inlineStr">
        <is>
          <t/>
        </is>
      </c>
      <c r="CE2294" t="inlineStr">
        <is>
          <t/>
        </is>
      </c>
      <c r="CF2294" t="inlineStr">
        <is>
          <t/>
        </is>
      </c>
      <c r="CG2294" t="inlineStr">
        <is>
          <t/>
        </is>
      </c>
      <c r="CH2294" t="inlineStr">
        <is>
          <t/>
        </is>
      </c>
      <c r="CI2294" t="inlineStr">
        <is>
          <t>0.00000</t>
        </is>
      </c>
      <c r="CJ2294" t="inlineStr">
        <is>
          <t>0</t>
        </is>
      </c>
      <c r="CK2294" t="inlineStr">
        <is>
          <t/>
        </is>
      </c>
      <c r="CL2294" t="inlineStr">
        <is>
          <t/>
        </is>
      </c>
      <c r="CM2294" t="inlineStr">
        <is>
          <t/>
        </is>
      </c>
      <c r="CN2294" t="inlineStr">
        <is>
          <t>0000114580</t>
        </is>
      </c>
      <c r="CO2294" t="inlineStr">
        <is>
          <t/>
        </is>
      </c>
      <c r="CP2294" t="inlineStr">
        <is>
          <t>0.08800</t>
        </is>
      </c>
      <c r="CQ2294" t="inlineStr">
        <is>
          <t>0.08000</t>
        </is>
      </c>
      <c r="CR2294" t="inlineStr">
        <is>
          <t>0.00800</t>
        </is>
      </c>
    </row>
    <row r="2295">
      <c r="A2295" t="inlineStr">
        <is>
          <t/>
        </is>
      </c>
      <c r="B2295" t="inlineStr">
        <is>
          <t>0000689896</t>
        </is>
      </c>
      <c r="C2295" t="inlineStr">
        <is>
          <t/>
        </is>
      </c>
      <c r="D2295" t="inlineStr">
        <is>
          <t>EMB</t>
        </is>
      </c>
      <c r="E2295" t="inlineStr">
        <is>
          <t>5M</t>
        </is>
      </c>
      <c r="F2295" t="inlineStr">
        <is>
          <t>0000114580</t>
        </is>
      </c>
      <c r="G2295" t="inlineStr">
        <is>
          <t>0</t>
        </is>
      </c>
      <c r="H2295" t="inlineStr">
        <is>
          <t>Y</t>
        </is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 xml:space="preserve"> </t>
        </is>
      </c>
      <c r="N2295" t="inlineStr">
        <is>
          <t/>
        </is>
      </c>
      <c r="O2295" t="inlineStr">
        <is>
          <t>N</t>
        </is>
      </c>
      <c r="P2295" t="inlineStr">
        <is>
          <t/>
        </is>
      </c>
      <c r="Q2295" t="inlineStr">
        <is>
          <t>FR.01.04.02.02</t>
        </is>
      </c>
      <c r="R2295" t="inlineStr">
        <is>
          <t>0000013443</t>
        </is>
      </c>
      <c r="S2295" t="inlineStr">
        <is>
          <t>6878085008</t>
        </is>
      </c>
      <c r="T2295" t="inlineStr">
        <is>
          <t>00004</t>
        </is>
      </c>
      <c r="U2295" t="inlineStr">
        <is>
          <t>400MIL/2000PAC/40CX/1P</t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 xml:space="preserve"> </t>
        </is>
      </c>
      <c r="Z2295" t="inlineStr">
        <is>
          <t/>
        </is>
      </c>
      <c r="AA2295" t="inlineStr">
        <is>
          <t>0</t>
        </is>
      </c>
      <c r="AB2295" t="inlineStr">
        <is>
          <t>P</t>
        </is>
      </c>
      <c r="AC2295" t="inlineStr">
        <is>
          <t>1.20000</t>
        </is>
      </c>
      <c r="AD2295" t="inlineStr">
        <is>
          <t/>
        </is>
      </c>
      <c r="AE2295" t="inlineStr">
        <is>
          <t xml:space="preserve"> </t>
        </is>
      </c>
      <c r="AF2295" t="inlineStr">
        <is>
          <t>10226403</t>
        </is>
      </c>
      <c r="AG2295" t="inlineStr">
        <is>
          <t/>
        </is>
      </c>
      <c r="AH2295" t="inlineStr">
        <is>
          <t/>
        </is>
      </c>
      <c r="AI2295" t="inlineStr">
        <is>
          <t>1</t>
        </is>
      </c>
      <c r="AJ2295" t="inlineStr">
        <is>
          <t>0</t>
        </is>
      </c>
      <c r="AK2295" t="inlineStr">
        <is>
          <t>BRARQBAT02</t>
        </is>
      </c>
      <c r="AL2295" t="inlineStr">
        <is>
          <t>QT01</t>
        </is>
      </c>
      <c r="AM2295" t="inlineStr">
        <is>
          <t/>
        </is>
      </c>
      <c r="AN2295" t="inlineStr">
        <is>
          <t>6</t>
        </is>
      </c>
      <c r="AO2295" t="inlineStr">
        <is>
          <t>1.20000</t>
        </is>
      </c>
      <c r="AP2295" t="inlineStr">
        <is>
          <t>0000001823</t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s="8" t="inlineStr">
        <is>
          <t>7/8/26 11:39 PM</t>
        </is>
      </c>
      <c r="AU2295" t="inlineStr">
        <is>
          <t>764gaca</t>
        </is>
      </c>
      <c r="AV2295" s="8" t="inlineStr">
        <is>
          <t>7/8/26 11:40 PM</t>
        </is>
      </c>
      <c r="AW2295" t="inlineStr">
        <is>
          <t>764gaca</t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  <c r="BE2295" t="inlineStr">
        <is>
          <t/>
        </is>
      </c>
      <c r="BF2295" t="inlineStr">
        <is>
          <t/>
        </is>
      </c>
      <c r="BG2295" t="inlineStr">
        <is>
          <t/>
        </is>
      </c>
      <c r="BH2295" t="inlineStr">
        <is>
          <t/>
        </is>
      </c>
      <c r="BI2295" t="inlineStr">
        <is>
          <t/>
        </is>
      </c>
      <c r="BJ2295" t="inlineStr">
        <is>
          <t/>
        </is>
      </c>
      <c r="BK2295" t="inlineStr">
        <is>
          <t/>
        </is>
      </c>
      <c r="BL2295" t="inlineStr">
        <is>
          <t/>
        </is>
      </c>
      <c r="BM2295" t="inlineStr">
        <is>
          <t/>
        </is>
      </c>
      <c r="BN2295" t="inlineStr">
        <is>
          <t/>
        </is>
      </c>
      <c r="BO2295" t="inlineStr">
        <is>
          <t/>
        </is>
      </c>
      <c r="BP2295" t="inlineStr">
        <is>
          <t/>
        </is>
      </c>
      <c r="BQ2295" t="inlineStr">
        <is>
          <t/>
        </is>
      </c>
      <c r="BR2295" t="inlineStr">
        <is>
          <t/>
        </is>
      </c>
      <c r="BS2295" t="inlineStr">
        <is>
          <t/>
        </is>
      </c>
      <c r="BT2295" t="inlineStr">
        <is>
          <t/>
        </is>
      </c>
      <c r="BU2295" t="inlineStr">
        <is>
          <t/>
        </is>
      </c>
      <c r="BV2295" t="inlineStr">
        <is>
          <t/>
        </is>
      </c>
      <c r="BW2295" t="inlineStr">
        <is>
          <t/>
        </is>
      </c>
      <c r="BX2295" t="inlineStr">
        <is>
          <t/>
        </is>
      </c>
      <c r="BY2295" t="inlineStr">
        <is>
          <t/>
        </is>
      </c>
      <c r="BZ2295" t="inlineStr">
        <is>
          <t/>
        </is>
      </c>
      <c r="CA2295" t="inlineStr">
        <is>
          <t/>
        </is>
      </c>
      <c r="CB2295" t="inlineStr">
        <is>
          <t/>
        </is>
      </c>
      <c r="CC2295" t="inlineStr">
        <is>
          <t/>
        </is>
      </c>
      <c r="CD2295" t="inlineStr">
        <is>
          <t/>
        </is>
      </c>
      <c r="CE2295" t="inlineStr">
        <is>
          <t/>
        </is>
      </c>
      <c r="CF2295" t="inlineStr">
        <is>
          <t/>
        </is>
      </c>
      <c r="CG2295" t="inlineStr">
        <is>
          <t/>
        </is>
      </c>
      <c r="CH2295" t="inlineStr">
        <is>
          <t/>
        </is>
      </c>
      <c r="CI2295" t="inlineStr">
        <is>
          <t>0.00000</t>
        </is>
      </c>
      <c r="CJ2295" t="inlineStr">
        <is>
          <t>0</t>
        </is>
      </c>
      <c r="CK2295" t="inlineStr">
        <is>
          <t/>
        </is>
      </c>
      <c r="CL2295" t="inlineStr">
        <is>
          <t/>
        </is>
      </c>
      <c r="CM2295" t="inlineStr">
        <is>
          <t/>
        </is>
      </c>
      <c r="CN2295" t="inlineStr">
        <is>
          <t>0000114580</t>
        </is>
      </c>
      <c r="CO2295" t="inlineStr">
        <is>
          <t/>
        </is>
      </c>
      <c r="CP2295" t="inlineStr">
        <is>
          <t>0.26400</t>
        </is>
      </c>
      <c r="CQ2295" t="inlineStr">
        <is>
          <t>0.24000</t>
        </is>
      </c>
      <c r="CR2295" t="inlineStr">
        <is>
          <t>0.02400</t>
        </is>
      </c>
    </row>
    <row r="2296">
      <c r="A2296" t="inlineStr">
        <is>
          <t/>
        </is>
      </c>
      <c r="B2296" t="inlineStr">
        <is>
          <t>0000689901</t>
        </is>
      </c>
      <c r="C2296" t="inlineStr">
        <is>
          <t/>
        </is>
      </c>
      <c r="D2296" t="inlineStr">
        <is>
          <t>EMB</t>
        </is>
      </c>
      <c r="E2296" t="inlineStr">
        <is>
          <t>5M</t>
        </is>
      </c>
      <c r="F2296" t="inlineStr">
        <is>
          <t>0000114580</t>
        </is>
      </c>
      <c r="G2296" t="inlineStr">
        <is>
          <t>0</t>
        </is>
      </c>
      <c r="H2296" t="inlineStr">
        <is>
          <t>Y</t>
        </is>
      </c>
      <c r="I2296" t="inlineStr">
        <is>
          <t/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 xml:space="preserve"> </t>
        </is>
      </c>
      <c r="N2296" t="inlineStr">
        <is>
          <t/>
        </is>
      </c>
      <c r="O2296" t="inlineStr">
        <is>
          <t>N</t>
        </is>
      </c>
      <c r="P2296" t="inlineStr">
        <is>
          <t/>
        </is>
      </c>
      <c r="Q2296" t="inlineStr">
        <is>
          <t>FR.01.04.01.05</t>
        </is>
      </c>
      <c r="R2296" t="inlineStr">
        <is>
          <t>0000013623</t>
        </is>
      </c>
      <c r="S2296" t="inlineStr">
        <is>
          <t>6878085008</t>
        </is>
      </c>
      <c r="T2296" t="inlineStr">
        <is>
          <t>00006</t>
        </is>
      </c>
      <c r="U2296" t="inlineStr">
        <is>
          <t>400MIL/2000PAC/40CX/1P</t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 xml:space="preserve"> </t>
        </is>
      </c>
      <c r="Z2296" t="inlineStr">
        <is>
          <t/>
        </is>
      </c>
      <c r="AA2296" t="inlineStr">
        <is>
          <t>0</t>
        </is>
      </c>
      <c r="AB2296" t="inlineStr">
        <is>
          <t>P</t>
        </is>
      </c>
      <c r="AC2296" t="inlineStr">
        <is>
          <t>0.20000</t>
        </is>
      </c>
      <c r="AD2296" t="inlineStr">
        <is>
          <t/>
        </is>
      </c>
      <c r="AE2296" t="inlineStr">
        <is>
          <t xml:space="preserve"> </t>
        </is>
      </c>
      <c r="AF2296" t="inlineStr">
        <is>
          <t>10226388</t>
        </is>
      </c>
      <c r="AG2296" t="inlineStr">
        <is>
          <t/>
        </is>
      </c>
      <c r="AH2296" t="inlineStr">
        <is>
          <t/>
        </is>
      </c>
      <c r="AI2296" t="inlineStr">
        <is>
          <t>1</t>
        </is>
      </c>
      <c r="AJ2296" t="inlineStr">
        <is>
          <t>0</t>
        </is>
      </c>
      <c r="AK2296" t="inlineStr">
        <is>
          <t>BRARQBAT02</t>
        </is>
      </c>
      <c r="AL2296" t="inlineStr">
        <is>
          <t>QT01</t>
        </is>
      </c>
      <c r="AM2296" t="inlineStr">
        <is>
          <t/>
        </is>
      </c>
      <c r="AN2296" t="inlineStr">
        <is>
          <t>6</t>
        </is>
      </c>
      <c r="AO2296" t="inlineStr">
        <is>
          <t>0.20000</t>
        </is>
      </c>
      <c r="AP2296" t="inlineStr">
        <is>
          <t>0000001823</t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s="8" t="inlineStr">
        <is>
          <t>7/8/26 11:39 PM</t>
        </is>
      </c>
      <c r="AU2296" t="inlineStr">
        <is>
          <t>764gaca</t>
        </is>
      </c>
      <c r="AV2296" s="8" t="inlineStr">
        <is>
          <t>7/8/26 11:40 PM</t>
        </is>
      </c>
      <c r="AW2296" t="inlineStr">
        <is>
          <t>764gaca</t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  <c r="BE2296" t="inlineStr">
        <is>
          <t/>
        </is>
      </c>
      <c r="BF2296" t="inlineStr">
        <is>
          <t/>
        </is>
      </c>
      <c r="BG2296" t="inlineStr">
        <is>
          <t/>
        </is>
      </c>
      <c r="BH2296" t="inlineStr">
        <is>
          <t/>
        </is>
      </c>
      <c r="BI2296" t="inlineStr">
        <is>
          <t/>
        </is>
      </c>
      <c r="BJ2296" t="inlineStr">
        <is>
          <t/>
        </is>
      </c>
      <c r="BK2296" t="inlineStr">
        <is>
          <t/>
        </is>
      </c>
      <c r="BL2296" t="inlineStr">
        <is>
          <t/>
        </is>
      </c>
      <c r="BM2296" t="inlineStr">
        <is>
          <t/>
        </is>
      </c>
      <c r="BN2296" t="inlineStr">
        <is>
          <t/>
        </is>
      </c>
      <c r="BO2296" t="inlineStr">
        <is>
          <t/>
        </is>
      </c>
      <c r="BP2296" t="inlineStr">
        <is>
          <t/>
        </is>
      </c>
      <c r="BQ2296" t="inlineStr">
        <is>
          <t/>
        </is>
      </c>
      <c r="BR2296" t="inlineStr">
        <is>
          <t/>
        </is>
      </c>
      <c r="BS2296" t="inlineStr">
        <is>
          <t/>
        </is>
      </c>
      <c r="BT2296" t="inlineStr">
        <is>
          <t/>
        </is>
      </c>
      <c r="BU2296" t="inlineStr">
        <is>
          <t/>
        </is>
      </c>
      <c r="BV2296" t="inlineStr">
        <is>
          <t/>
        </is>
      </c>
      <c r="BW2296" t="inlineStr">
        <is>
          <t/>
        </is>
      </c>
      <c r="BX2296" t="inlineStr">
        <is>
          <t/>
        </is>
      </c>
      <c r="BY2296" t="inlineStr">
        <is>
          <t/>
        </is>
      </c>
      <c r="BZ2296" t="inlineStr">
        <is>
          <t/>
        </is>
      </c>
      <c r="CA2296" t="inlineStr">
        <is>
          <t/>
        </is>
      </c>
      <c r="CB2296" t="inlineStr">
        <is>
          <t/>
        </is>
      </c>
      <c r="CC2296" t="inlineStr">
        <is>
          <t/>
        </is>
      </c>
      <c r="CD2296" t="inlineStr">
        <is>
          <t/>
        </is>
      </c>
      <c r="CE2296" t="inlineStr">
        <is>
          <t/>
        </is>
      </c>
      <c r="CF2296" t="inlineStr">
        <is>
          <t/>
        </is>
      </c>
      <c r="CG2296" t="inlineStr">
        <is>
          <t/>
        </is>
      </c>
      <c r="CH2296" t="inlineStr">
        <is>
          <t/>
        </is>
      </c>
      <c r="CI2296" t="inlineStr">
        <is>
          <t>0.00000</t>
        </is>
      </c>
      <c r="CJ2296" t="inlineStr">
        <is>
          <t>0</t>
        </is>
      </c>
      <c r="CK2296" t="inlineStr">
        <is>
          <t/>
        </is>
      </c>
      <c r="CL2296" t="inlineStr">
        <is>
          <t/>
        </is>
      </c>
      <c r="CM2296" t="inlineStr">
        <is>
          <t/>
        </is>
      </c>
      <c r="CN2296" t="inlineStr">
        <is>
          <t>0000114580</t>
        </is>
      </c>
      <c r="CO2296" t="inlineStr">
        <is>
          <t/>
        </is>
      </c>
      <c r="CP2296" t="inlineStr">
        <is>
          <t>0.04400</t>
        </is>
      </c>
      <c r="CQ2296" t="inlineStr">
        <is>
          <t>0.04000</t>
        </is>
      </c>
      <c r="CR2296" t="inlineStr">
        <is>
          <t>0.00400</t>
        </is>
      </c>
    </row>
    <row r="2297">
      <c r="A2297" t="inlineStr">
        <is>
          <t/>
        </is>
      </c>
      <c r="B2297" t="inlineStr">
        <is>
          <t>0000690008</t>
        </is>
      </c>
      <c r="C2297" t="inlineStr">
        <is>
          <t/>
        </is>
      </c>
      <c r="D2297" t="inlineStr">
        <is>
          <t>EMB</t>
        </is>
      </c>
      <c r="E2297" t="inlineStr">
        <is>
          <t>5M</t>
        </is>
      </c>
      <c r="F2297" t="inlineStr">
        <is>
          <t>0000114580</t>
        </is>
      </c>
      <c r="G2297" t="inlineStr">
        <is>
          <t>0</t>
        </is>
      </c>
      <c r="H2297" t="inlineStr">
        <is>
          <t>Y</t>
        </is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 xml:space="preserve"> </t>
        </is>
      </c>
      <c r="N2297" t="inlineStr">
        <is>
          <t/>
        </is>
      </c>
      <c r="O2297" t="inlineStr">
        <is>
          <t>N</t>
        </is>
      </c>
      <c r="P2297" t="inlineStr">
        <is>
          <t/>
        </is>
      </c>
      <c r="Q2297" t="inlineStr">
        <is>
          <t>FR.01.04.02.05</t>
        </is>
      </c>
      <c r="R2297" t="inlineStr">
        <is>
          <t>0000013507</t>
        </is>
      </c>
      <c r="S2297" t="inlineStr">
        <is>
          <t>6878085008</t>
        </is>
      </c>
      <c r="T2297" t="inlineStr">
        <is>
          <t>00009</t>
        </is>
      </c>
      <c r="U2297" t="inlineStr">
        <is>
          <t>400MIL/2000PAC/40CX/1P</t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 xml:space="preserve"> </t>
        </is>
      </c>
      <c r="Z2297" t="inlineStr">
        <is>
          <t/>
        </is>
      </c>
      <c r="AA2297" t="inlineStr">
        <is>
          <t>0</t>
        </is>
      </c>
      <c r="AB2297" t="inlineStr">
        <is>
          <t>P</t>
        </is>
      </c>
      <c r="AC2297" t="inlineStr">
        <is>
          <t>0.80000</t>
        </is>
      </c>
      <c r="AD2297" t="inlineStr">
        <is>
          <t/>
        </is>
      </c>
      <c r="AE2297" t="inlineStr">
        <is>
          <t xml:space="preserve"> </t>
        </is>
      </c>
      <c r="AF2297" t="inlineStr">
        <is>
          <t>10226429</t>
        </is>
      </c>
      <c r="AG2297" t="inlineStr">
        <is>
          <t/>
        </is>
      </c>
      <c r="AH2297" t="inlineStr">
        <is>
          <t/>
        </is>
      </c>
      <c r="AI2297" t="inlineStr">
        <is>
          <t>1</t>
        </is>
      </c>
      <c r="AJ2297" t="inlineStr">
        <is>
          <t>0</t>
        </is>
      </c>
      <c r="AK2297" t="inlineStr">
        <is>
          <t>BRARQBAT02</t>
        </is>
      </c>
      <c r="AL2297" t="inlineStr">
        <is>
          <t>QT01</t>
        </is>
      </c>
      <c r="AM2297" t="inlineStr">
        <is>
          <t/>
        </is>
      </c>
      <c r="AN2297" t="inlineStr">
        <is>
          <t>6</t>
        </is>
      </c>
      <c r="AO2297" t="inlineStr">
        <is>
          <t>0.80000</t>
        </is>
      </c>
      <c r="AP2297" t="inlineStr">
        <is>
          <t>0000001823</t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s="8" t="inlineStr">
        <is>
          <t>7/8/26 11:39 PM</t>
        </is>
      </c>
      <c r="AU2297" t="inlineStr">
        <is>
          <t>764gaca</t>
        </is>
      </c>
      <c r="AV2297" s="8" t="inlineStr">
        <is>
          <t>7/8/26 11:40 PM</t>
        </is>
      </c>
      <c r="AW2297" t="inlineStr">
        <is>
          <t>764gaca</t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  <c r="BE2297" t="inlineStr">
        <is>
          <t/>
        </is>
      </c>
      <c r="BF2297" t="inlineStr">
        <is>
          <t/>
        </is>
      </c>
      <c r="BG2297" t="inlineStr">
        <is>
          <t/>
        </is>
      </c>
      <c r="BH2297" t="inlineStr">
        <is>
          <t/>
        </is>
      </c>
      <c r="BI2297" t="inlineStr">
        <is>
          <t/>
        </is>
      </c>
      <c r="BJ2297" t="inlineStr">
        <is>
          <t/>
        </is>
      </c>
      <c r="BK2297" t="inlineStr">
        <is>
          <t/>
        </is>
      </c>
      <c r="BL2297" t="inlineStr">
        <is>
          <t/>
        </is>
      </c>
      <c r="BM2297" t="inlineStr">
        <is>
          <t/>
        </is>
      </c>
      <c r="BN2297" t="inlineStr">
        <is>
          <t/>
        </is>
      </c>
      <c r="BO2297" t="inlineStr">
        <is>
          <t/>
        </is>
      </c>
      <c r="BP2297" t="inlineStr">
        <is>
          <t/>
        </is>
      </c>
      <c r="BQ2297" t="inlineStr">
        <is>
          <t/>
        </is>
      </c>
      <c r="BR2297" t="inlineStr">
        <is>
          <t/>
        </is>
      </c>
      <c r="BS2297" t="inlineStr">
        <is>
          <t/>
        </is>
      </c>
      <c r="BT2297" t="inlineStr">
        <is>
          <t/>
        </is>
      </c>
      <c r="BU2297" t="inlineStr">
        <is>
          <t/>
        </is>
      </c>
      <c r="BV2297" t="inlineStr">
        <is>
          <t/>
        </is>
      </c>
      <c r="BW2297" t="inlineStr">
        <is>
          <t/>
        </is>
      </c>
      <c r="BX2297" t="inlineStr">
        <is>
          <t/>
        </is>
      </c>
      <c r="BY2297" t="inlineStr">
        <is>
          <t/>
        </is>
      </c>
      <c r="BZ2297" t="inlineStr">
        <is>
          <t/>
        </is>
      </c>
      <c r="CA2297" t="inlineStr">
        <is>
          <t/>
        </is>
      </c>
      <c r="CB2297" t="inlineStr">
        <is>
          <t/>
        </is>
      </c>
      <c r="CC2297" t="inlineStr">
        <is>
          <t/>
        </is>
      </c>
      <c r="CD2297" t="inlineStr">
        <is>
          <t/>
        </is>
      </c>
      <c r="CE2297" t="inlineStr">
        <is>
          <t/>
        </is>
      </c>
      <c r="CF2297" t="inlineStr">
        <is>
          <t/>
        </is>
      </c>
      <c r="CG2297" t="inlineStr">
        <is>
          <t/>
        </is>
      </c>
      <c r="CH2297" t="inlineStr">
        <is>
          <t/>
        </is>
      </c>
      <c r="CI2297" t="inlineStr">
        <is>
          <t>0.00000</t>
        </is>
      </c>
      <c r="CJ2297" t="inlineStr">
        <is>
          <t>0</t>
        </is>
      </c>
      <c r="CK2297" t="inlineStr">
        <is>
          <t/>
        </is>
      </c>
      <c r="CL2297" t="inlineStr">
        <is>
          <t/>
        </is>
      </c>
      <c r="CM2297" t="inlineStr">
        <is>
          <t/>
        </is>
      </c>
      <c r="CN2297" t="inlineStr">
        <is>
          <t>0000114580</t>
        </is>
      </c>
      <c r="CO2297" t="inlineStr">
        <is>
          <t/>
        </is>
      </c>
      <c r="CP2297" t="inlineStr">
        <is>
          <t>0.17600</t>
        </is>
      </c>
      <c r="CQ2297" t="inlineStr">
        <is>
          <t>0.16000</t>
        </is>
      </c>
      <c r="CR2297" t="inlineStr">
        <is>
          <t>0.01600</t>
        </is>
      </c>
    </row>
    <row r="2298">
      <c r="A2298" t="inlineStr">
        <is>
          <t/>
        </is>
      </c>
      <c r="B2298" t="inlineStr">
        <is>
          <t>0000690025</t>
        </is>
      </c>
      <c r="C2298" t="inlineStr">
        <is>
          <t/>
        </is>
      </c>
      <c r="D2298" t="inlineStr">
        <is>
          <t>EMB</t>
        </is>
      </c>
      <c r="E2298" t="inlineStr">
        <is>
          <t>5M</t>
        </is>
      </c>
      <c r="F2298" t="inlineStr">
        <is>
          <t>0000114580</t>
        </is>
      </c>
      <c r="G2298" t="inlineStr">
        <is>
          <t>0</t>
        </is>
      </c>
      <c r="H2298" t="inlineStr">
        <is>
          <t>Y</t>
        </is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 xml:space="preserve"> </t>
        </is>
      </c>
      <c r="N2298" t="inlineStr">
        <is>
          <t/>
        </is>
      </c>
      <c r="O2298" t="inlineStr">
        <is>
          <t>N</t>
        </is>
      </c>
      <c r="P2298" t="inlineStr">
        <is>
          <t/>
        </is>
      </c>
      <c r="Q2298" t="inlineStr">
        <is>
          <t>FR.01.04.01.06</t>
        </is>
      </c>
      <c r="R2298" t="inlineStr">
        <is>
          <t>0000013438</t>
        </is>
      </c>
      <c r="S2298" t="inlineStr">
        <is>
          <t>6878085008</t>
        </is>
      </c>
      <c r="T2298" t="inlineStr">
        <is>
          <t>00014</t>
        </is>
      </c>
      <c r="U2298" t="inlineStr">
        <is>
          <t>360MIL/1800PAC/36CX/1P</t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 xml:space="preserve"> </t>
        </is>
      </c>
      <c r="Z2298" t="inlineStr">
        <is>
          <t/>
        </is>
      </c>
      <c r="AA2298" t="inlineStr">
        <is>
          <t>0</t>
        </is>
      </c>
      <c r="AB2298" t="inlineStr">
        <is>
          <t>P</t>
        </is>
      </c>
      <c r="AC2298" t="inlineStr">
        <is>
          <t>0.40000</t>
        </is>
      </c>
      <c r="AD2298" t="inlineStr">
        <is>
          <t/>
        </is>
      </c>
      <c r="AE2298" t="inlineStr">
        <is>
          <t xml:space="preserve"> </t>
        </is>
      </c>
      <c r="AF2298" t="inlineStr">
        <is>
          <t>10226367</t>
        </is>
      </c>
      <c r="AG2298" t="inlineStr">
        <is>
          <t/>
        </is>
      </c>
      <c r="AH2298" t="inlineStr">
        <is>
          <t/>
        </is>
      </c>
      <c r="AI2298" t="inlineStr">
        <is>
          <t>1</t>
        </is>
      </c>
      <c r="AJ2298" t="inlineStr">
        <is>
          <t>0</t>
        </is>
      </c>
      <c r="AK2298" t="inlineStr">
        <is>
          <t>BRARQBAT02</t>
        </is>
      </c>
      <c r="AL2298" t="inlineStr">
        <is>
          <t>QT01</t>
        </is>
      </c>
      <c r="AM2298" t="inlineStr">
        <is>
          <t/>
        </is>
      </c>
      <c r="AN2298" t="inlineStr">
        <is>
          <t>6</t>
        </is>
      </c>
      <c r="AO2298" t="inlineStr">
        <is>
          <t>0.40000</t>
        </is>
      </c>
      <c r="AP2298" t="inlineStr">
        <is>
          <t>0000001823</t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s="8" t="inlineStr">
        <is>
          <t>7/8/26 11:39 PM</t>
        </is>
      </c>
      <c r="AU2298" t="inlineStr">
        <is>
          <t>764gaca</t>
        </is>
      </c>
      <c r="AV2298" s="8" t="inlineStr">
        <is>
          <t>7/8/26 11:40 PM</t>
        </is>
      </c>
      <c r="AW2298" t="inlineStr">
        <is>
          <t>764gaca</t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  <c r="BE2298" t="inlineStr">
        <is>
          <t/>
        </is>
      </c>
      <c r="BF2298" t="inlineStr">
        <is>
          <t/>
        </is>
      </c>
      <c r="BG2298" t="inlineStr">
        <is>
          <t/>
        </is>
      </c>
      <c r="BH2298" t="inlineStr">
        <is>
          <t/>
        </is>
      </c>
      <c r="BI2298" t="inlineStr">
        <is>
          <t/>
        </is>
      </c>
      <c r="BJ2298" t="inlineStr">
        <is>
          <t/>
        </is>
      </c>
      <c r="BK2298" t="inlineStr">
        <is>
          <t/>
        </is>
      </c>
      <c r="BL2298" t="inlineStr">
        <is>
          <t/>
        </is>
      </c>
      <c r="BM2298" t="inlineStr">
        <is>
          <t/>
        </is>
      </c>
      <c r="BN2298" t="inlineStr">
        <is>
          <t/>
        </is>
      </c>
      <c r="BO2298" t="inlineStr">
        <is>
          <t/>
        </is>
      </c>
      <c r="BP2298" t="inlineStr">
        <is>
          <t/>
        </is>
      </c>
      <c r="BQ2298" t="inlineStr">
        <is>
          <t/>
        </is>
      </c>
      <c r="BR2298" t="inlineStr">
        <is>
          <t/>
        </is>
      </c>
      <c r="BS2298" t="inlineStr">
        <is>
          <t/>
        </is>
      </c>
      <c r="BT2298" t="inlineStr">
        <is>
          <t/>
        </is>
      </c>
      <c r="BU2298" t="inlineStr">
        <is>
          <t/>
        </is>
      </c>
      <c r="BV2298" t="inlineStr">
        <is>
          <t/>
        </is>
      </c>
      <c r="BW2298" t="inlineStr">
        <is>
          <t/>
        </is>
      </c>
      <c r="BX2298" t="inlineStr">
        <is>
          <t/>
        </is>
      </c>
      <c r="BY2298" t="inlineStr">
        <is>
          <t/>
        </is>
      </c>
      <c r="BZ2298" t="inlineStr">
        <is>
          <t/>
        </is>
      </c>
      <c r="CA2298" t="inlineStr">
        <is>
          <t/>
        </is>
      </c>
      <c r="CB2298" t="inlineStr">
        <is>
          <t/>
        </is>
      </c>
      <c r="CC2298" t="inlineStr">
        <is>
          <t/>
        </is>
      </c>
      <c r="CD2298" t="inlineStr">
        <is>
          <t/>
        </is>
      </c>
      <c r="CE2298" t="inlineStr">
        <is>
          <t/>
        </is>
      </c>
      <c r="CF2298" t="inlineStr">
        <is>
          <t/>
        </is>
      </c>
      <c r="CG2298" t="inlineStr">
        <is>
          <t/>
        </is>
      </c>
      <c r="CH2298" t="inlineStr">
        <is>
          <t/>
        </is>
      </c>
      <c r="CI2298" t="inlineStr">
        <is>
          <t>0.00000</t>
        </is>
      </c>
      <c r="CJ2298" t="inlineStr">
        <is>
          <t>0</t>
        </is>
      </c>
      <c r="CK2298" t="inlineStr">
        <is>
          <t/>
        </is>
      </c>
      <c r="CL2298" t="inlineStr">
        <is>
          <t/>
        </is>
      </c>
      <c r="CM2298" t="inlineStr">
        <is>
          <t/>
        </is>
      </c>
      <c r="CN2298" t="inlineStr">
        <is>
          <t>0000114580</t>
        </is>
      </c>
      <c r="CO2298" t="inlineStr">
        <is>
          <t/>
        </is>
      </c>
      <c r="CP2298" t="inlineStr">
        <is>
          <t>0.08800</t>
        </is>
      </c>
      <c r="CQ2298" t="inlineStr">
        <is>
          <t>0.08000</t>
        </is>
      </c>
      <c r="CR2298" t="inlineStr">
        <is>
          <t>0.00800</t>
        </is>
      </c>
    </row>
    <row r="2299">
      <c r="A2299" t="inlineStr">
        <is>
          <t/>
        </is>
      </c>
      <c r="B2299" t="inlineStr">
        <is>
          <t>0000690032</t>
        </is>
      </c>
      <c r="C2299" t="inlineStr">
        <is>
          <t/>
        </is>
      </c>
      <c r="D2299" t="inlineStr">
        <is>
          <t>EMB</t>
        </is>
      </c>
      <c r="E2299" t="inlineStr">
        <is>
          <t>5M</t>
        </is>
      </c>
      <c r="F2299" t="inlineStr">
        <is>
          <t>0000114580</t>
        </is>
      </c>
      <c r="G2299" t="inlineStr">
        <is>
          <t>0</t>
        </is>
      </c>
      <c r="H2299" t="inlineStr">
        <is>
          <t>Y</t>
        </is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 xml:space="preserve"> </t>
        </is>
      </c>
      <c r="N2299" t="inlineStr">
        <is>
          <t/>
        </is>
      </c>
      <c r="O2299" t="inlineStr">
        <is>
          <t>N</t>
        </is>
      </c>
      <c r="P2299" t="inlineStr">
        <is>
          <t/>
        </is>
      </c>
      <c r="Q2299" t="inlineStr">
        <is>
          <t>FR.01.03.02.05</t>
        </is>
      </c>
      <c r="R2299" t="inlineStr">
        <is>
          <t>0000012975</t>
        </is>
      </c>
      <c r="S2299" t="inlineStr">
        <is>
          <t>6878085008</t>
        </is>
      </c>
      <c r="T2299" t="inlineStr">
        <is>
          <t>00015</t>
        </is>
      </c>
      <c r="U2299" t="inlineStr">
        <is>
          <t>400MIL/2000PAC/40CX/1P</t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 xml:space="preserve"> </t>
        </is>
      </c>
      <c r="Z2299" t="inlineStr">
        <is>
          <t/>
        </is>
      </c>
      <c r="AA2299" t="inlineStr">
        <is>
          <t>0</t>
        </is>
      </c>
      <c r="AB2299" t="inlineStr">
        <is>
          <t>P</t>
        </is>
      </c>
      <c r="AC2299" t="inlineStr">
        <is>
          <t>0.70000</t>
        </is>
      </c>
      <c r="AD2299" t="inlineStr">
        <is>
          <t/>
        </is>
      </c>
      <c r="AE2299" t="inlineStr">
        <is>
          <t xml:space="preserve"> </t>
        </is>
      </c>
      <c r="AF2299" t="inlineStr">
        <is>
          <t>10242291</t>
        </is>
      </c>
      <c r="AG2299" t="inlineStr">
        <is>
          <t/>
        </is>
      </c>
      <c r="AH2299" t="inlineStr">
        <is>
          <t/>
        </is>
      </c>
      <c r="AI2299" t="inlineStr">
        <is>
          <t>1</t>
        </is>
      </c>
      <c r="AJ2299" t="inlineStr">
        <is>
          <t>0</t>
        </is>
      </c>
      <c r="AK2299" t="inlineStr">
        <is>
          <t>BRARQBAT02</t>
        </is>
      </c>
      <c r="AL2299" t="inlineStr">
        <is>
          <t>QT01</t>
        </is>
      </c>
      <c r="AM2299" t="inlineStr">
        <is>
          <t/>
        </is>
      </c>
      <c r="AN2299" t="inlineStr">
        <is>
          <t>6</t>
        </is>
      </c>
      <c r="AO2299" t="inlineStr">
        <is>
          <t>0.70000</t>
        </is>
      </c>
      <c r="AP2299" t="inlineStr">
        <is>
          <t>0000001823</t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s="8" t="inlineStr">
        <is>
          <t>7/8/26 11:39 PM</t>
        </is>
      </c>
      <c r="AU2299" t="inlineStr">
        <is>
          <t>764gaca</t>
        </is>
      </c>
      <c r="AV2299" s="8" t="inlineStr">
        <is>
          <t>7/8/26 11:40 PM</t>
        </is>
      </c>
      <c r="AW2299" t="inlineStr">
        <is>
          <t>764gaca</t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  <c r="BE2299" t="inlineStr">
        <is>
          <t/>
        </is>
      </c>
      <c r="BF2299" t="inlineStr">
        <is>
          <t/>
        </is>
      </c>
      <c r="BG2299" t="inlineStr">
        <is>
          <t/>
        </is>
      </c>
      <c r="BH2299" t="inlineStr">
        <is>
          <t/>
        </is>
      </c>
      <c r="BI2299" t="inlineStr">
        <is>
          <t/>
        </is>
      </c>
      <c r="BJ2299" t="inlineStr">
        <is>
          <t/>
        </is>
      </c>
      <c r="BK2299" t="inlineStr">
        <is>
          <t/>
        </is>
      </c>
      <c r="BL2299" t="inlineStr">
        <is>
          <t/>
        </is>
      </c>
      <c r="BM2299" t="inlineStr">
        <is>
          <t/>
        </is>
      </c>
      <c r="BN2299" t="inlineStr">
        <is>
          <t/>
        </is>
      </c>
      <c r="BO2299" t="inlineStr">
        <is>
          <t/>
        </is>
      </c>
      <c r="BP2299" t="inlineStr">
        <is>
          <t/>
        </is>
      </c>
      <c r="BQ2299" t="inlineStr">
        <is>
          <t/>
        </is>
      </c>
      <c r="BR2299" t="inlineStr">
        <is>
          <t/>
        </is>
      </c>
      <c r="BS2299" t="inlineStr">
        <is>
          <t/>
        </is>
      </c>
      <c r="BT2299" t="inlineStr">
        <is>
          <t/>
        </is>
      </c>
      <c r="BU2299" t="inlineStr">
        <is>
          <t/>
        </is>
      </c>
      <c r="BV2299" t="inlineStr">
        <is>
          <t/>
        </is>
      </c>
      <c r="BW2299" t="inlineStr">
        <is>
          <t/>
        </is>
      </c>
      <c r="BX2299" t="inlineStr">
        <is>
          <t/>
        </is>
      </c>
      <c r="BY2299" t="inlineStr">
        <is>
          <t/>
        </is>
      </c>
      <c r="BZ2299" t="inlineStr">
        <is>
          <t/>
        </is>
      </c>
      <c r="CA2299" t="inlineStr">
        <is>
          <t/>
        </is>
      </c>
      <c r="CB2299" t="inlineStr">
        <is>
          <t/>
        </is>
      </c>
      <c r="CC2299" t="inlineStr">
        <is>
          <t/>
        </is>
      </c>
      <c r="CD2299" t="inlineStr">
        <is>
          <t/>
        </is>
      </c>
      <c r="CE2299" t="inlineStr">
        <is>
          <t/>
        </is>
      </c>
      <c r="CF2299" t="inlineStr">
        <is>
          <t/>
        </is>
      </c>
      <c r="CG2299" t="inlineStr">
        <is>
          <t/>
        </is>
      </c>
      <c r="CH2299" t="inlineStr">
        <is>
          <t/>
        </is>
      </c>
      <c r="CI2299" t="inlineStr">
        <is>
          <t>0.00000</t>
        </is>
      </c>
      <c r="CJ2299" t="inlineStr">
        <is>
          <t>0</t>
        </is>
      </c>
      <c r="CK2299" t="inlineStr">
        <is>
          <t/>
        </is>
      </c>
      <c r="CL2299" t="inlineStr">
        <is>
          <t/>
        </is>
      </c>
      <c r="CM2299" t="inlineStr">
        <is>
          <t/>
        </is>
      </c>
      <c r="CN2299" t="inlineStr">
        <is>
          <t>0000114580</t>
        </is>
      </c>
      <c r="CO2299" t="inlineStr">
        <is>
          <t/>
        </is>
      </c>
      <c r="CP2299" t="inlineStr">
        <is>
          <t>0.15400</t>
        </is>
      </c>
      <c r="CQ2299" t="inlineStr">
        <is>
          <t>0.14000</t>
        </is>
      </c>
      <c r="CR2299" t="inlineStr">
        <is>
          <t>0.01400</t>
        </is>
      </c>
    </row>
    <row r="2300">
      <c r="A2300" t="inlineStr">
        <is>
          <t/>
        </is>
      </c>
      <c r="B2300" t="inlineStr">
        <is>
          <t>0000690043</t>
        </is>
      </c>
      <c r="C2300" t="inlineStr">
        <is>
          <t/>
        </is>
      </c>
      <c r="D2300" t="inlineStr">
        <is>
          <t>EMB</t>
        </is>
      </c>
      <c r="E2300" t="inlineStr">
        <is>
          <t>5M</t>
        </is>
      </c>
      <c r="F2300" t="inlineStr">
        <is>
          <t>0000114580</t>
        </is>
      </c>
      <c r="G2300" t="inlineStr">
        <is>
          <t>0</t>
        </is>
      </c>
      <c r="H2300" t="inlineStr">
        <is>
          <t>Y</t>
        </is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 xml:space="preserve"> </t>
        </is>
      </c>
      <c r="N2300" t="inlineStr">
        <is>
          <t/>
        </is>
      </c>
      <c r="O2300" t="inlineStr">
        <is>
          <t>N</t>
        </is>
      </c>
      <c r="P2300" t="inlineStr">
        <is>
          <t/>
        </is>
      </c>
      <c r="Q2300" t="inlineStr">
        <is>
          <t>FR.01.05.02.03</t>
        </is>
      </c>
      <c r="R2300" t="inlineStr">
        <is>
          <t>0000011932</t>
        </is>
      </c>
      <c r="S2300" t="inlineStr">
        <is>
          <t>6878085008</t>
        </is>
      </c>
      <c r="T2300" t="inlineStr">
        <is>
          <t>00016</t>
        </is>
      </c>
      <c r="U2300" t="inlineStr">
        <is>
          <t>400MIL/2000PAC/40CX/1P</t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 xml:space="preserve"> </t>
        </is>
      </c>
      <c r="Z2300" t="inlineStr">
        <is>
          <t/>
        </is>
      </c>
      <c r="AA2300" t="inlineStr">
        <is>
          <t>0</t>
        </is>
      </c>
      <c r="AB2300" t="inlineStr">
        <is>
          <t>P</t>
        </is>
      </c>
      <c r="AC2300" t="inlineStr">
        <is>
          <t>0.20000</t>
        </is>
      </c>
      <c r="AD2300" t="inlineStr">
        <is>
          <t/>
        </is>
      </c>
      <c r="AE2300" t="inlineStr">
        <is>
          <t xml:space="preserve"> </t>
        </is>
      </c>
      <c r="AF2300" t="inlineStr">
        <is>
          <t>10226420</t>
        </is>
      </c>
      <c r="AG2300" t="inlineStr">
        <is>
          <t/>
        </is>
      </c>
      <c r="AH2300" t="inlineStr">
        <is>
          <t/>
        </is>
      </c>
      <c r="AI2300" t="inlineStr">
        <is>
          <t>1</t>
        </is>
      </c>
      <c r="AJ2300" t="inlineStr">
        <is>
          <t>0</t>
        </is>
      </c>
      <c r="AK2300" t="inlineStr">
        <is>
          <t>BRARQBAT02</t>
        </is>
      </c>
      <c r="AL2300" t="inlineStr">
        <is>
          <t>QT01</t>
        </is>
      </c>
      <c r="AM2300" t="inlineStr">
        <is>
          <t/>
        </is>
      </c>
      <c r="AN2300" t="inlineStr">
        <is>
          <t>6</t>
        </is>
      </c>
      <c r="AO2300" t="inlineStr">
        <is>
          <t>0.20000</t>
        </is>
      </c>
      <c r="AP2300" t="inlineStr">
        <is>
          <t>0000001823</t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s="8" t="inlineStr">
        <is>
          <t>7/8/26 11:39 PM</t>
        </is>
      </c>
      <c r="AU2300" t="inlineStr">
        <is>
          <t>764gaca</t>
        </is>
      </c>
      <c r="AV2300" s="8" t="inlineStr">
        <is>
          <t>7/8/26 11:40 PM</t>
        </is>
      </c>
      <c r="AW2300" t="inlineStr">
        <is>
          <t>764gaca</t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  <c r="BE2300" t="inlineStr">
        <is>
          <t/>
        </is>
      </c>
      <c r="BF2300" t="inlineStr">
        <is>
          <t/>
        </is>
      </c>
      <c r="BG2300" t="inlineStr">
        <is>
          <t/>
        </is>
      </c>
      <c r="BH2300" t="inlineStr">
        <is>
          <t/>
        </is>
      </c>
      <c r="BI2300" t="inlineStr">
        <is>
          <t/>
        </is>
      </c>
      <c r="BJ2300" t="inlineStr">
        <is>
          <t/>
        </is>
      </c>
      <c r="BK2300" t="inlineStr">
        <is>
          <t/>
        </is>
      </c>
      <c r="BL2300" t="inlineStr">
        <is>
          <t/>
        </is>
      </c>
      <c r="BM2300" t="inlineStr">
        <is>
          <t/>
        </is>
      </c>
      <c r="BN2300" t="inlineStr">
        <is>
          <t/>
        </is>
      </c>
      <c r="BO2300" t="inlineStr">
        <is>
          <t/>
        </is>
      </c>
      <c r="BP2300" t="inlineStr">
        <is>
          <t/>
        </is>
      </c>
      <c r="BQ2300" t="inlineStr">
        <is>
          <t/>
        </is>
      </c>
      <c r="BR2300" t="inlineStr">
        <is>
          <t/>
        </is>
      </c>
      <c r="BS2300" t="inlineStr">
        <is>
          <t/>
        </is>
      </c>
      <c r="BT2300" t="inlineStr">
        <is>
          <t/>
        </is>
      </c>
      <c r="BU2300" t="inlineStr">
        <is>
          <t/>
        </is>
      </c>
      <c r="BV2300" t="inlineStr">
        <is>
          <t/>
        </is>
      </c>
      <c r="BW2300" t="inlineStr">
        <is>
          <t/>
        </is>
      </c>
      <c r="BX2300" t="inlineStr">
        <is>
          <t/>
        </is>
      </c>
      <c r="BY2300" t="inlineStr">
        <is>
          <t/>
        </is>
      </c>
      <c r="BZ2300" t="inlineStr">
        <is>
          <t/>
        </is>
      </c>
      <c r="CA2300" t="inlineStr">
        <is>
          <t/>
        </is>
      </c>
      <c r="CB2300" t="inlineStr">
        <is>
          <t/>
        </is>
      </c>
      <c r="CC2300" t="inlineStr">
        <is>
          <t/>
        </is>
      </c>
      <c r="CD2300" t="inlineStr">
        <is>
          <t/>
        </is>
      </c>
      <c r="CE2300" t="inlineStr">
        <is>
          <t/>
        </is>
      </c>
      <c r="CF2300" t="inlineStr">
        <is>
          <t/>
        </is>
      </c>
      <c r="CG2300" t="inlineStr">
        <is>
          <t/>
        </is>
      </c>
      <c r="CH2300" t="inlineStr">
        <is>
          <t/>
        </is>
      </c>
      <c r="CI2300" t="inlineStr">
        <is>
          <t>0.00000</t>
        </is>
      </c>
      <c r="CJ2300" t="inlineStr">
        <is>
          <t>0</t>
        </is>
      </c>
      <c r="CK2300" t="inlineStr">
        <is>
          <t/>
        </is>
      </c>
      <c r="CL2300" t="inlineStr">
        <is>
          <t/>
        </is>
      </c>
      <c r="CM2300" t="inlineStr">
        <is>
          <t/>
        </is>
      </c>
      <c r="CN2300" t="inlineStr">
        <is>
          <t>0000114580</t>
        </is>
      </c>
      <c r="CO2300" t="inlineStr">
        <is>
          <t/>
        </is>
      </c>
      <c r="CP2300" t="inlineStr">
        <is>
          <t>0.04400</t>
        </is>
      </c>
      <c r="CQ2300" t="inlineStr">
        <is>
          <t>0.04000</t>
        </is>
      </c>
      <c r="CR2300" t="inlineStr">
        <is>
          <t>0.00400</t>
        </is>
      </c>
    </row>
    <row r="2301">
      <c r="A2301" t="inlineStr">
        <is>
          <t/>
        </is>
      </c>
      <c r="B2301" t="inlineStr">
        <is>
          <t>0000690046</t>
        </is>
      </c>
      <c r="C2301" t="inlineStr">
        <is>
          <t/>
        </is>
      </c>
      <c r="D2301" t="inlineStr">
        <is>
          <t>EMB</t>
        </is>
      </c>
      <c r="E2301" t="inlineStr">
        <is>
          <t>5M</t>
        </is>
      </c>
      <c r="F2301" t="inlineStr">
        <is>
          <t>0000114580</t>
        </is>
      </c>
      <c r="G2301" t="inlineStr">
        <is>
          <t>0</t>
        </is>
      </c>
      <c r="H2301" t="inlineStr">
        <is>
          <t>Y</t>
        </is>
      </c>
      <c r="I2301" t="inlineStr">
        <is>
          <t/>
        </is>
      </c>
      <c r="J2301" t="inlineStr">
        <is>
          <t/>
        </is>
      </c>
      <c r="K2301" t="inlineStr">
        <is>
          <t/>
        </is>
      </c>
      <c r="L2301" t="inlineStr">
        <is>
          <t/>
        </is>
      </c>
      <c r="M2301" t="inlineStr">
        <is>
          <t xml:space="preserve"> </t>
        </is>
      </c>
      <c r="N2301" t="inlineStr">
        <is>
          <t/>
        </is>
      </c>
      <c r="O2301" t="inlineStr">
        <is>
          <t>N</t>
        </is>
      </c>
      <c r="P2301" t="inlineStr">
        <is>
          <t/>
        </is>
      </c>
      <c r="Q2301" t="inlineStr">
        <is>
          <t>FR.01.05.02.01</t>
        </is>
      </c>
      <c r="R2301" t="inlineStr">
        <is>
          <t>0000013102</t>
        </is>
      </c>
      <c r="S2301" t="inlineStr">
        <is>
          <t>6878085008</t>
        </is>
      </c>
      <c r="T2301" t="inlineStr">
        <is>
          <t>00017</t>
        </is>
      </c>
      <c r="U2301" t="inlineStr">
        <is>
          <t>18480UN/1540PAC/70CX/1P 7AX10C</t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 xml:space="preserve"> </t>
        </is>
      </c>
      <c r="Z2301" t="inlineStr">
        <is>
          <t/>
        </is>
      </c>
      <c r="AA2301" t="inlineStr">
        <is>
          <t>0</t>
        </is>
      </c>
      <c r="AB2301" t="inlineStr">
        <is>
          <t>P</t>
        </is>
      </c>
      <c r="AC2301" t="inlineStr">
        <is>
          <t>18.00000</t>
        </is>
      </c>
      <c r="AD2301" t="inlineStr">
        <is>
          <t/>
        </is>
      </c>
      <c r="AE2301" t="inlineStr">
        <is>
          <t xml:space="preserve"> </t>
        </is>
      </c>
      <c r="AF2301" t="inlineStr">
        <is>
          <t>50994945</t>
        </is>
      </c>
      <c r="AG2301" t="inlineStr">
        <is>
          <t/>
        </is>
      </c>
      <c r="AH2301" t="inlineStr">
        <is>
          <t/>
        </is>
      </c>
      <c r="AI2301" t="inlineStr">
        <is>
          <t>1</t>
        </is>
      </c>
      <c r="AJ2301" t="inlineStr">
        <is>
          <t>0</t>
        </is>
      </c>
      <c r="AK2301" t="inlineStr">
        <is>
          <t>BRARQBAT02</t>
        </is>
      </c>
      <c r="AL2301" t="inlineStr">
        <is>
          <t>QT01</t>
        </is>
      </c>
      <c r="AM2301" t="inlineStr">
        <is>
          <t/>
        </is>
      </c>
      <c r="AN2301" t="inlineStr">
        <is>
          <t>6</t>
        </is>
      </c>
      <c r="AO2301" t="inlineStr">
        <is>
          <t>18.00000</t>
        </is>
      </c>
      <c r="AP2301" t="inlineStr">
        <is>
          <t>0000001823</t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s="8" t="inlineStr">
        <is>
          <t>7/8/26 11:39 PM</t>
        </is>
      </c>
      <c r="AU2301" t="inlineStr">
        <is>
          <t>764gaca</t>
        </is>
      </c>
      <c r="AV2301" s="8" t="inlineStr">
        <is>
          <t>7/8/26 11:40 PM</t>
        </is>
      </c>
      <c r="AW2301" t="inlineStr">
        <is>
          <t>764gaca</t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  <c r="BE2301" t="inlineStr">
        <is>
          <t/>
        </is>
      </c>
      <c r="BF2301" t="inlineStr">
        <is>
          <t/>
        </is>
      </c>
      <c r="BG2301" t="inlineStr">
        <is>
          <t/>
        </is>
      </c>
      <c r="BH2301" t="inlineStr">
        <is>
          <t/>
        </is>
      </c>
      <c r="BI2301" t="inlineStr">
        <is>
          <t/>
        </is>
      </c>
      <c r="BJ2301" t="inlineStr">
        <is>
          <t/>
        </is>
      </c>
      <c r="BK2301" t="inlineStr">
        <is>
          <t/>
        </is>
      </c>
      <c r="BL2301" t="inlineStr">
        <is>
          <t/>
        </is>
      </c>
      <c r="BM2301" t="inlineStr">
        <is>
          <t/>
        </is>
      </c>
      <c r="BN2301" t="inlineStr">
        <is>
          <t/>
        </is>
      </c>
      <c r="BO2301" t="inlineStr">
        <is>
          <t/>
        </is>
      </c>
      <c r="BP2301" t="inlineStr">
        <is>
          <t/>
        </is>
      </c>
      <c r="BQ2301" t="inlineStr">
        <is>
          <t/>
        </is>
      </c>
      <c r="BR2301" t="inlineStr">
        <is>
          <t/>
        </is>
      </c>
      <c r="BS2301" t="inlineStr">
        <is>
          <t/>
        </is>
      </c>
      <c r="BT2301" t="inlineStr">
        <is>
          <t/>
        </is>
      </c>
      <c r="BU2301" t="inlineStr">
        <is>
          <t/>
        </is>
      </c>
      <c r="BV2301" t="inlineStr">
        <is>
          <t/>
        </is>
      </c>
      <c r="BW2301" t="inlineStr">
        <is>
          <t/>
        </is>
      </c>
      <c r="BX2301" t="inlineStr">
        <is>
          <t/>
        </is>
      </c>
      <c r="BY2301" t="inlineStr">
        <is>
          <t/>
        </is>
      </c>
      <c r="BZ2301" t="inlineStr">
        <is>
          <t/>
        </is>
      </c>
      <c r="CA2301" t="inlineStr">
        <is>
          <t/>
        </is>
      </c>
      <c r="CB2301" t="inlineStr">
        <is>
          <t/>
        </is>
      </c>
      <c r="CC2301" t="inlineStr">
        <is>
          <t/>
        </is>
      </c>
      <c r="CD2301" t="inlineStr">
        <is>
          <t/>
        </is>
      </c>
      <c r="CE2301" t="inlineStr">
        <is>
          <t/>
        </is>
      </c>
      <c r="CF2301" t="inlineStr">
        <is>
          <t/>
        </is>
      </c>
      <c r="CG2301" t="inlineStr">
        <is>
          <t/>
        </is>
      </c>
      <c r="CH2301" t="inlineStr">
        <is>
          <t/>
        </is>
      </c>
      <c r="CI2301" t="inlineStr">
        <is>
          <t>0.00000</t>
        </is>
      </c>
      <c r="CJ2301" t="inlineStr">
        <is>
          <t>0</t>
        </is>
      </c>
      <c r="CK2301" t="inlineStr">
        <is>
          <t/>
        </is>
      </c>
      <c r="CL2301" t="inlineStr">
        <is>
          <t/>
        </is>
      </c>
      <c r="CM2301" t="inlineStr">
        <is>
          <t/>
        </is>
      </c>
      <c r="CN2301" t="inlineStr">
        <is>
          <t>0000114580</t>
        </is>
      </c>
      <c r="CO2301" t="inlineStr">
        <is>
          <t/>
        </is>
      </c>
      <c r="CP2301" t="inlineStr">
        <is>
          <t>0.00000</t>
        </is>
      </c>
      <c r="CQ2301" t="inlineStr">
        <is>
          <t>0.00000</t>
        </is>
      </c>
      <c r="CR2301" t="inlineStr">
        <is>
          <t>0.00000</t>
        </is>
      </c>
    </row>
    <row r="2302">
      <c r="A2302" t="inlineStr">
        <is>
          <t/>
        </is>
      </c>
      <c r="B2302" t="inlineStr">
        <is>
          <t>0000690049</t>
        </is>
      </c>
      <c r="C2302" t="inlineStr">
        <is>
          <t/>
        </is>
      </c>
      <c r="D2302" t="inlineStr">
        <is>
          <t>EMB</t>
        </is>
      </c>
      <c r="E2302" t="inlineStr">
        <is>
          <t>10M</t>
        </is>
      </c>
      <c r="F2302" t="inlineStr">
        <is>
          <t>0000114579</t>
        </is>
      </c>
      <c r="G2302" t="inlineStr">
        <is>
          <t>0</t>
        </is>
      </c>
      <c r="H2302" t="inlineStr">
        <is>
          <t>Y</t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 xml:space="preserve"> </t>
        </is>
      </c>
      <c r="N2302" t="inlineStr">
        <is>
          <t/>
        </is>
      </c>
      <c r="O2302" t="inlineStr">
        <is>
          <t>N</t>
        </is>
      </c>
      <c r="P2302" t="inlineStr">
        <is>
          <t/>
        </is>
      </c>
      <c r="Q2302" t="inlineStr">
        <is>
          <t>FR.01.01.01.03</t>
        </is>
      </c>
      <c r="R2302" t="inlineStr">
        <is>
          <t>0000012732</t>
        </is>
      </c>
      <c r="S2302" t="inlineStr">
        <is>
          <t>6878085008</t>
        </is>
      </c>
      <c r="T2302" t="inlineStr">
        <is>
          <t>00012</t>
        </is>
      </c>
      <c r="U2302" t="inlineStr">
        <is>
          <t>400MIL/2000PAC/40CX/1P</t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 xml:space="preserve"> </t>
        </is>
      </c>
      <c r="Z2302" t="inlineStr">
        <is>
          <t/>
        </is>
      </c>
      <c r="AA2302" t="inlineStr">
        <is>
          <t>0</t>
        </is>
      </c>
      <c r="AB2302" t="inlineStr">
        <is>
          <t>P</t>
        </is>
      </c>
      <c r="AC2302" t="inlineStr">
        <is>
          <t>0.60000</t>
        </is>
      </c>
      <c r="AD2302" t="inlineStr">
        <is>
          <t/>
        </is>
      </c>
      <c r="AE2302" t="inlineStr">
        <is>
          <t xml:space="preserve"> </t>
        </is>
      </c>
      <c r="AF2302" t="inlineStr">
        <is>
          <t>10215641</t>
        </is>
      </c>
      <c r="AG2302" t="inlineStr">
        <is>
          <t/>
        </is>
      </c>
      <c r="AH2302" t="inlineStr">
        <is>
          <t/>
        </is>
      </c>
      <c r="AI2302" t="inlineStr">
        <is>
          <t>1</t>
        </is>
      </c>
      <c r="AJ2302" t="inlineStr">
        <is>
          <t>0</t>
        </is>
      </c>
      <c r="AK2302" t="inlineStr">
        <is>
          <t>BRARQBAT02</t>
        </is>
      </c>
      <c r="AL2302" t="inlineStr">
        <is>
          <t>QT01</t>
        </is>
      </c>
      <c r="AM2302" t="inlineStr">
        <is>
          <t/>
        </is>
      </c>
      <c r="AN2302" t="inlineStr">
        <is>
          <t>6</t>
        </is>
      </c>
      <c r="AO2302" t="inlineStr">
        <is>
          <t>0.60000</t>
        </is>
      </c>
      <c r="AP2302" t="inlineStr">
        <is>
          <t>0000001823</t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s="8" t="inlineStr">
        <is>
          <t>7/8/26 11:39 PM</t>
        </is>
      </c>
      <c r="AU2302" t="inlineStr">
        <is>
          <t>764gaca</t>
        </is>
      </c>
      <c r="AV2302" s="8" t="inlineStr">
        <is>
          <t>7/8/26 11:40 PM</t>
        </is>
      </c>
      <c r="AW2302" t="inlineStr">
        <is>
          <t>764gaca</t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  <c r="BE2302" t="inlineStr">
        <is>
          <t/>
        </is>
      </c>
      <c r="BF2302" t="inlineStr">
        <is>
          <t/>
        </is>
      </c>
      <c r="BG2302" t="inlineStr">
        <is>
          <t/>
        </is>
      </c>
      <c r="BH2302" t="inlineStr">
        <is>
          <t/>
        </is>
      </c>
      <c r="BI2302" t="inlineStr">
        <is>
          <t/>
        </is>
      </c>
      <c r="BJ2302" t="inlineStr">
        <is>
          <t/>
        </is>
      </c>
      <c r="BK2302" t="inlineStr">
        <is>
          <t/>
        </is>
      </c>
      <c r="BL2302" t="inlineStr">
        <is>
          <t/>
        </is>
      </c>
      <c r="BM2302" t="inlineStr">
        <is>
          <t/>
        </is>
      </c>
      <c r="BN2302" t="inlineStr">
        <is>
          <t/>
        </is>
      </c>
      <c r="BO2302" t="inlineStr">
        <is>
          <t/>
        </is>
      </c>
      <c r="BP2302" t="inlineStr">
        <is>
          <t/>
        </is>
      </c>
      <c r="BQ2302" t="inlineStr">
        <is>
          <t/>
        </is>
      </c>
      <c r="BR2302" t="inlineStr">
        <is>
          <t/>
        </is>
      </c>
      <c r="BS2302" t="inlineStr">
        <is>
          <t/>
        </is>
      </c>
      <c r="BT2302" t="inlineStr">
        <is>
          <t/>
        </is>
      </c>
      <c r="BU2302" t="inlineStr">
        <is>
          <t/>
        </is>
      </c>
      <c r="BV2302" t="inlineStr">
        <is>
          <t/>
        </is>
      </c>
      <c r="BW2302" t="inlineStr">
        <is>
          <t/>
        </is>
      </c>
      <c r="BX2302" t="inlineStr">
        <is>
          <t/>
        </is>
      </c>
      <c r="BY2302" t="inlineStr">
        <is>
          <t/>
        </is>
      </c>
      <c r="BZ2302" t="inlineStr">
        <is>
          <t/>
        </is>
      </c>
      <c r="CA2302" t="inlineStr">
        <is>
          <t/>
        </is>
      </c>
      <c r="CB2302" t="inlineStr">
        <is>
          <t/>
        </is>
      </c>
      <c r="CC2302" t="inlineStr">
        <is>
          <t/>
        </is>
      </c>
      <c r="CD2302" t="inlineStr">
        <is>
          <t/>
        </is>
      </c>
      <c r="CE2302" t="inlineStr">
        <is>
          <t/>
        </is>
      </c>
      <c r="CF2302" t="inlineStr">
        <is>
          <t/>
        </is>
      </c>
      <c r="CG2302" t="inlineStr">
        <is>
          <t/>
        </is>
      </c>
      <c r="CH2302" t="inlineStr">
        <is>
          <t/>
        </is>
      </c>
      <c r="CI2302" t="inlineStr">
        <is>
          <t>0.00000</t>
        </is>
      </c>
      <c r="CJ2302" t="inlineStr">
        <is>
          <t>0</t>
        </is>
      </c>
      <c r="CK2302" t="inlineStr">
        <is>
          <t/>
        </is>
      </c>
      <c r="CL2302" t="inlineStr">
        <is>
          <t/>
        </is>
      </c>
      <c r="CM2302" t="inlineStr">
        <is>
          <t/>
        </is>
      </c>
      <c r="CN2302" t="inlineStr">
        <is>
          <t>0000114579</t>
        </is>
      </c>
      <c r="CO2302" t="inlineStr">
        <is>
          <t/>
        </is>
      </c>
      <c r="CP2302" t="inlineStr">
        <is>
          <t>0.13200</t>
        </is>
      </c>
      <c r="CQ2302" t="inlineStr">
        <is>
          <t>0.12000</t>
        </is>
      </c>
      <c r="CR2302" t="inlineStr">
        <is>
          <t>0.01200</t>
        </is>
      </c>
    </row>
    <row r="2303">
      <c r="A2303" t="inlineStr">
        <is>
          <t/>
        </is>
      </c>
      <c r="B2303" t="inlineStr">
        <is>
          <t>0000690050</t>
        </is>
      </c>
      <c r="C2303" t="inlineStr">
        <is>
          <t/>
        </is>
      </c>
      <c r="D2303" t="inlineStr">
        <is>
          <t>EMB</t>
        </is>
      </c>
      <c r="E2303" t="inlineStr">
        <is>
          <t>10M</t>
        </is>
      </c>
      <c r="F2303" t="inlineStr">
        <is>
          <t>0000114579</t>
        </is>
      </c>
      <c r="G2303" t="inlineStr">
        <is>
          <t>0</t>
        </is>
      </c>
      <c r="H2303" t="inlineStr">
        <is>
          <t>Y</t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 xml:space="preserve"> </t>
        </is>
      </c>
      <c r="N2303" t="inlineStr">
        <is>
          <t/>
        </is>
      </c>
      <c r="O2303" t="inlineStr">
        <is>
          <t>N</t>
        </is>
      </c>
      <c r="P2303" t="inlineStr">
        <is>
          <t/>
        </is>
      </c>
      <c r="Q2303" t="inlineStr">
        <is>
          <t>FR.01.01.02.02</t>
        </is>
      </c>
      <c r="R2303" t="inlineStr">
        <is>
          <t>0000013590</t>
        </is>
      </c>
      <c r="S2303" t="inlineStr">
        <is>
          <t>6878085008</t>
        </is>
      </c>
      <c r="T2303" t="inlineStr">
        <is>
          <t>00011</t>
        </is>
      </c>
      <c r="U2303" t="inlineStr">
        <is>
          <t>400MIL/2000PAC/40CX/1P</t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 xml:space="preserve"> </t>
        </is>
      </c>
      <c r="Z2303" t="inlineStr">
        <is>
          <t/>
        </is>
      </c>
      <c r="AA2303" t="inlineStr">
        <is>
          <t>0</t>
        </is>
      </c>
      <c r="AB2303" t="inlineStr">
        <is>
          <t>P</t>
        </is>
      </c>
      <c r="AC2303" t="inlineStr">
        <is>
          <t>0.40000</t>
        </is>
      </c>
      <c r="AD2303" t="inlineStr">
        <is>
          <t/>
        </is>
      </c>
      <c r="AE2303" t="inlineStr">
        <is>
          <t xml:space="preserve"> </t>
        </is>
      </c>
      <c r="AF2303" t="inlineStr">
        <is>
          <t>10226454</t>
        </is>
      </c>
      <c r="AG2303" t="inlineStr">
        <is>
          <t/>
        </is>
      </c>
      <c r="AH2303" t="inlineStr">
        <is>
          <t/>
        </is>
      </c>
      <c r="AI2303" t="inlineStr">
        <is>
          <t>1</t>
        </is>
      </c>
      <c r="AJ2303" t="inlineStr">
        <is>
          <t>0</t>
        </is>
      </c>
      <c r="AK2303" t="inlineStr">
        <is>
          <t>BRARQBAT02</t>
        </is>
      </c>
      <c r="AL2303" t="inlineStr">
        <is>
          <t>QT01</t>
        </is>
      </c>
      <c r="AM2303" t="inlineStr">
        <is>
          <t/>
        </is>
      </c>
      <c r="AN2303" t="inlineStr">
        <is>
          <t>6</t>
        </is>
      </c>
      <c r="AO2303" t="inlineStr">
        <is>
          <t>0.40000</t>
        </is>
      </c>
      <c r="AP2303" t="inlineStr">
        <is>
          <t>0000001823</t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s="8" t="inlineStr">
        <is>
          <t>7/8/26 11:39 PM</t>
        </is>
      </c>
      <c r="AU2303" t="inlineStr">
        <is>
          <t>764gaca</t>
        </is>
      </c>
      <c r="AV2303" s="8" t="inlineStr">
        <is>
          <t>7/8/26 11:40 PM</t>
        </is>
      </c>
      <c r="AW2303" t="inlineStr">
        <is>
          <t>764gaca</t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  <c r="BE2303" t="inlineStr">
        <is>
          <t/>
        </is>
      </c>
      <c r="BF2303" t="inlineStr">
        <is>
          <t/>
        </is>
      </c>
      <c r="BG2303" t="inlineStr">
        <is>
          <t/>
        </is>
      </c>
      <c r="BH2303" t="inlineStr">
        <is>
          <t/>
        </is>
      </c>
      <c r="BI2303" t="inlineStr">
        <is>
          <t/>
        </is>
      </c>
      <c r="BJ2303" t="inlineStr">
        <is>
          <t/>
        </is>
      </c>
      <c r="BK2303" t="inlineStr">
        <is>
          <t/>
        </is>
      </c>
      <c r="BL2303" t="inlineStr">
        <is>
          <t/>
        </is>
      </c>
      <c r="BM2303" t="inlineStr">
        <is>
          <t/>
        </is>
      </c>
      <c r="BN2303" t="inlineStr">
        <is>
          <t/>
        </is>
      </c>
      <c r="BO2303" t="inlineStr">
        <is>
          <t/>
        </is>
      </c>
      <c r="BP2303" t="inlineStr">
        <is>
          <t/>
        </is>
      </c>
      <c r="BQ2303" t="inlineStr">
        <is>
          <t/>
        </is>
      </c>
      <c r="BR2303" t="inlineStr">
        <is>
          <t/>
        </is>
      </c>
      <c r="BS2303" t="inlineStr">
        <is>
          <t/>
        </is>
      </c>
      <c r="BT2303" t="inlineStr">
        <is>
          <t/>
        </is>
      </c>
      <c r="BU2303" t="inlineStr">
        <is>
          <t/>
        </is>
      </c>
      <c r="BV2303" t="inlineStr">
        <is>
          <t/>
        </is>
      </c>
      <c r="BW2303" t="inlineStr">
        <is>
          <t/>
        </is>
      </c>
      <c r="BX2303" t="inlineStr">
        <is>
          <t/>
        </is>
      </c>
      <c r="BY2303" t="inlineStr">
        <is>
          <t/>
        </is>
      </c>
      <c r="BZ2303" t="inlineStr">
        <is>
          <t/>
        </is>
      </c>
      <c r="CA2303" t="inlineStr">
        <is>
          <t/>
        </is>
      </c>
      <c r="CB2303" t="inlineStr">
        <is>
          <t/>
        </is>
      </c>
      <c r="CC2303" t="inlineStr">
        <is>
          <t/>
        </is>
      </c>
      <c r="CD2303" t="inlineStr">
        <is>
          <t/>
        </is>
      </c>
      <c r="CE2303" t="inlineStr">
        <is>
          <t/>
        </is>
      </c>
      <c r="CF2303" t="inlineStr">
        <is>
          <t/>
        </is>
      </c>
      <c r="CG2303" t="inlineStr">
        <is>
          <t/>
        </is>
      </c>
      <c r="CH2303" t="inlineStr">
        <is>
          <t/>
        </is>
      </c>
      <c r="CI2303" t="inlineStr">
        <is>
          <t>0.00000</t>
        </is>
      </c>
      <c r="CJ2303" t="inlineStr">
        <is>
          <t>0</t>
        </is>
      </c>
      <c r="CK2303" t="inlineStr">
        <is>
          <t/>
        </is>
      </c>
      <c r="CL2303" t="inlineStr">
        <is>
          <t/>
        </is>
      </c>
      <c r="CM2303" t="inlineStr">
        <is>
          <t/>
        </is>
      </c>
      <c r="CN2303" t="inlineStr">
        <is>
          <t>0000114579</t>
        </is>
      </c>
      <c r="CO2303" t="inlineStr">
        <is>
          <t/>
        </is>
      </c>
      <c r="CP2303" t="inlineStr">
        <is>
          <t>0.08800</t>
        </is>
      </c>
      <c r="CQ2303" t="inlineStr">
        <is>
          <t>0.08000</t>
        </is>
      </c>
      <c r="CR2303" t="inlineStr">
        <is>
          <t>0.00800</t>
        </is>
      </c>
    </row>
    <row r="2304">
      <c r="A2304" t="inlineStr">
        <is>
          <t/>
        </is>
      </c>
      <c r="B2304" t="inlineStr">
        <is>
          <t>0000690053</t>
        </is>
      </c>
      <c r="C2304" t="inlineStr">
        <is>
          <t/>
        </is>
      </c>
      <c r="D2304" t="inlineStr">
        <is>
          <t>EMB</t>
        </is>
      </c>
      <c r="E2304" t="inlineStr">
        <is>
          <t>10M</t>
        </is>
      </c>
      <c r="F2304" t="inlineStr">
        <is>
          <t>0000114579</t>
        </is>
      </c>
      <c r="G2304" t="inlineStr">
        <is>
          <t>0</t>
        </is>
      </c>
      <c r="H2304" t="inlineStr">
        <is>
          <t>Y</t>
        </is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 xml:space="preserve"> </t>
        </is>
      </c>
      <c r="N2304" t="inlineStr">
        <is>
          <t/>
        </is>
      </c>
      <c r="O2304" t="inlineStr">
        <is>
          <t>N</t>
        </is>
      </c>
      <c r="P2304" t="inlineStr">
        <is>
          <t/>
        </is>
      </c>
      <c r="Q2304" t="inlineStr">
        <is>
          <t>FR.01.01.02.04</t>
        </is>
      </c>
      <c r="R2304" t="inlineStr">
        <is>
          <t>0000013592</t>
        </is>
      </c>
      <c r="S2304" t="inlineStr">
        <is>
          <t>6878085008</t>
        </is>
      </c>
      <c r="T2304" t="inlineStr">
        <is>
          <t>00005</t>
        </is>
      </c>
      <c r="U2304" t="inlineStr">
        <is>
          <t>400MIL/2000PAC/40CX/1P</t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 xml:space="preserve"> </t>
        </is>
      </c>
      <c r="Z2304" t="inlineStr">
        <is>
          <t/>
        </is>
      </c>
      <c r="AA2304" t="inlineStr">
        <is>
          <t>0</t>
        </is>
      </c>
      <c r="AB2304" t="inlineStr">
        <is>
          <t>P</t>
        </is>
      </c>
      <c r="AC2304" t="inlineStr">
        <is>
          <t>0.40000</t>
        </is>
      </c>
      <c r="AD2304" t="inlineStr">
        <is>
          <t/>
        </is>
      </c>
      <c r="AE2304" t="inlineStr">
        <is>
          <t xml:space="preserve"> </t>
        </is>
      </c>
      <c r="AF2304" t="inlineStr">
        <is>
          <t>10224293</t>
        </is>
      </c>
      <c r="AG2304" t="inlineStr">
        <is>
          <t/>
        </is>
      </c>
      <c r="AH2304" t="inlineStr">
        <is>
          <t/>
        </is>
      </c>
      <c r="AI2304" t="inlineStr">
        <is>
          <t>1</t>
        </is>
      </c>
      <c r="AJ2304" t="inlineStr">
        <is>
          <t>0</t>
        </is>
      </c>
      <c r="AK2304" t="inlineStr">
        <is>
          <t>BRARQBAT02</t>
        </is>
      </c>
      <c r="AL2304" t="inlineStr">
        <is>
          <t>QT01</t>
        </is>
      </c>
      <c r="AM2304" t="inlineStr">
        <is>
          <t/>
        </is>
      </c>
      <c r="AN2304" t="inlineStr">
        <is>
          <t>6</t>
        </is>
      </c>
      <c r="AO2304" t="inlineStr">
        <is>
          <t>0.40000</t>
        </is>
      </c>
      <c r="AP2304" t="inlineStr">
        <is>
          <t>0000001823</t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s="8" t="inlineStr">
        <is>
          <t>7/8/26 11:39 PM</t>
        </is>
      </c>
      <c r="AU2304" t="inlineStr">
        <is>
          <t>764gaca</t>
        </is>
      </c>
      <c r="AV2304" s="8" t="inlineStr">
        <is>
          <t>7/8/26 11:40 PM</t>
        </is>
      </c>
      <c r="AW2304" t="inlineStr">
        <is>
          <t>764gaca</t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  <c r="BE2304" t="inlineStr">
        <is>
          <t/>
        </is>
      </c>
      <c r="BF2304" t="inlineStr">
        <is>
          <t/>
        </is>
      </c>
      <c r="BG2304" t="inlineStr">
        <is>
          <t/>
        </is>
      </c>
      <c r="BH2304" t="inlineStr">
        <is>
          <t/>
        </is>
      </c>
      <c r="BI2304" t="inlineStr">
        <is>
          <t/>
        </is>
      </c>
      <c r="BJ2304" t="inlineStr">
        <is>
          <t/>
        </is>
      </c>
      <c r="BK2304" t="inlineStr">
        <is>
          <t/>
        </is>
      </c>
      <c r="BL2304" t="inlineStr">
        <is>
          <t/>
        </is>
      </c>
      <c r="BM2304" t="inlineStr">
        <is>
          <t/>
        </is>
      </c>
      <c r="BN2304" t="inlineStr">
        <is>
          <t/>
        </is>
      </c>
      <c r="BO2304" t="inlineStr">
        <is>
          <t/>
        </is>
      </c>
      <c r="BP2304" t="inlineStr">
        <is>
          <t/>
        </is>
      </c>
      <c r="BQ2304" t="inlineStr">
        <is>
          <t/>
        </is>
      </c>
      <c r="BR2304" t="inlineStr">
        <is>
          <t/>
        </is>
      </c>
      <c r="BS2304" t="inlineStr">
        <is>
          <t/>
        </is>
      </c>
      <c r="BT2304" t="inlineStr">
        <is>
          <t/>
        </is>
      </c>
      <c r="BU2304" t="inlineStr">
        <is>
          <t/>
        </is>
      </c>
      <c r="BV2304" t="inlineStr">
        <is>
          <t/>
        </is>
      </c>
      <c r="BW2304" t="inlineStr">
        <is>
          <t/>
        </is>
      </c>
      <c r="BX2304" t="inlineStr">
        <is>
          <t/>
        </is>
      </c>
      <c r="BY2304" t="inlineStr">
        <is>
          <t/>
        </is>
      </c>
      <c r="BZ2304" t="inlineStr">
        <is>
          <t/>
        </is>
      </c>
      <c r="CA2304" t="inlineStr">
        <is>
          <t/>
        </is>
      </c>
      <c r="CB2304" t="inlineStr">
        <is>
          <t/>
        </is>
      </c>
      <c r="CC2304" t="inlineStr">
        <is>
          <t/>
        </is>
      </c>
      <c r="CD2304" t="inlineStr">
        <is>
          <t/>
        </is>
      </c>
      <c r="CE2304" t="inlineStr">
        <is>
          <t/>
        </is>
      </c>
      <c r="CF2304" t="inlineStr">
        <is>
          <t/>
        </is>
      </c>
      <c r="CG2304" t="inlineStr">
        <is>
          <t/>
        </is>
      </c>
      <c r="CH2304" t="inlineStr">
        <is>
          <t/>
        </is>
      </c>
      <c r="CI2304" t="inlineStr">
        <is>
          <t>0.00000</t>
        </is>
      </c>
      <c r="CJ2304" t="inlineStr">
        <is>
          <t>0</t>
        </is>
      </c>
      <c r="CK2304" t="inlineStr">
        <is>
          <t/>
        </is>
      </c>
      <c r="CL2304" t="inlineStr">
        <is>
          <t/>
        </is>
      </c>
      <c r="CM2304" t="inlineStr">
        <is>
          <t/>
        </is>
      </c>
      <c r="CN2304" t="inlineStr">
        <is>
          <t>0000114579</t>
        </is>
      </c>
      <c r="CO2304" t="inlineStr">
        <is>
          <t/>
        </is>
      </c>
      <c r="CP2304" t="inlineStr">
        <is>
          <t>0.08800</t>
        </is>
      </c>
      <c r="CQ2304" t="inlineStr">
        <is>
          <t>0.08000</t>
        </is>
      </c>
      <c r="CR2304" t="inlineStr">
        <is>
          <t>0.00800</t>
        </is>
      </c>
    </row>
    <row r="2305">
      <c r="A2305" t="inlineStr">
        <is>
          <t/>
        </is>
      </c>
      <c r="B2305" t="inlineStr">
        <is>
          <t>0000690054</t>
        </is>
      </c>
      <c r="C2305" t="inlineStr">
        <is>
          <t/>
        </is>
      </c>
      <c r="D2305" t="inlineStr">
        <is>
          <t>EMB</t>
        </is>
      </c>
      <c r="E2305" t="inlineStr">
        <is>
          <t>10M</t>
        </is>
      </c>
      <c r="F2305" t="inlineStr">
        <is>
          <t>0000114579</t>
        </is>
      </c>
      <c r="G2305" t="inlineStr">
        <is>
          <t>0</t>
        </is>
      </c>
      <c r="H2305" t="inlineStr">
        <is>
          <t>Y</t>
        </is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/>
        </is>
      </c>
      <c r="M2305" t="inlineStr">
        <is>
          <t xml:space="preserve"> </t>
        </is>
      </c>
      <c r="N2305" t="inlineStr">
        <is>
          <t/>
        </is>
      </c>
      <c r="O2305" t="inlineStr">
        <is>
          <t>N</t>
        </is>
      </c>
      <c r="P2305" t="inlineStr">
        <is>
          <t/>
        </is>
      </c>
      <c r="Q2305" t="inlineStr">
        <is>
          <t>FR.01.01.02.06</t>
        </is>
      </c>
      <c r="R2305" t="inlineStr">
        <is>
          <t>0000013265</t>
        </is>
      </c>
      <c r="S2305" t="inlineStr">
        <is>
          <t>6878085008</t>
        </is>
      </c>
      <c r="T2305" t="inlineStr">
        <is>
          <t>00013</t>
        </is>
      </c>
      <c r="U2305" t="inlineStr">
        <is>
          <t>400MIL/2000PAC/40CX/1P</t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 xml:space="preserve"> </t>
        </is>
      </c>
      <c r="Z2305" t="inlineStr">
        <is>
          <t/>
        </is>
      </c>
      <c r="AA2305" t="inlineStr">
        <is>
          <t>0</t>
        </is>
      </c>
      <c r="AB2305" t="inlineStr">
        <is>
          <t>P</t>
        </is>
      </c>
      <c r="AC2305" t="inlineStr">
        <is>
          <t>2.80000</t>
        </is>
      </c>
      <c r="AD2305" t="inlineStr">
        <is>
          <t/>
        </is>
      </c>
      <c r="AE2305" t="inlineStr">
        <is>
          <t xml:space="preserve"> </t>
        </is>
      </c>
      <c r="AF2305" t="inlineStr">
        <is>
          <t>10215610</t>
        </is>
      </c>
      <c r="AG2305" t="inlineStr">
        <is>
          <t/>
        </is>
      </c>
      <c r="AH2305" t="inlineStr">
        <is>
          <t/>
        </is>
      </c>
      <c r="AI2305" t="inlineStr">
        <is>
          <t>1</t>
        </is>
      </c>
      <c r="AJ2305" t="inlineStr">
        <is>
          <t>0</t>
        </is>
      </c>
      <c r="AK2305" t="inlineStr">
        <is>
          <t>BRARQBAT02</t>
        </is>
      </c>
      <c r="AL2305" t="inlineStr">
        <is>
          <t>QT01</t>
        </is>
      </c>
      <c r="AM2305" t="inlineStr">
        <is>
          <t/>
        </is>
      </c>
      <c r="AN2305" t="inlineStr">
        <is>
          <t>6</t>
        </is>
      </c>
      <c r="AO2305" t="inlineStr">
        <is>
          <t>2.80000</t>
        </is>
      </c>
      <c r="AP2305" t="inlineStr">
        <is>
          <t>0000001823</t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s="8" t="inlineStr">
        <is>
          <t>7/8/26 11:39 PM</t>
        </is>
      </c>
      <c r="AU2305" t="inlineStr">
        <is>
          <t>764gaca</t>
        </is>
      </c>
      <c r="AV2305" s="8" t="inlineStr">
        <is>
          <t>7/8/26 11:40 PM</t>
        </is>
      </c>
      <c r="AW2305" t="inlineStr">
        <is>
          <t>764gaca</t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  <c r="BE2305" t="inlineStr">
        <is>
          <t/>
        </is>
      </c>
      <c r="BF2305" t="inlineStr">
        <is>
          <t/>
        </is>
      </c>
      <c r="BG2305" t="inlineStr">
        <is>
          <t/>
        </is>
      </c>
      <c r="BH2305" t="inlineStr">
        <is>
          <t/>
        </is>
      </c>
      <c r="BI2305" t="inlineStr">
        <is>
          <t/>
        </is>
      </c>
      <c r="BJ2305" t="inlineStr">
        <is>
          <t/>
        </is>
      </c>
      <c r="BK2305" t="inlineStr">
        <is>
          <t/>
        </is>
      </c>
      <c r="BL2305" t="inlineStr">
        <is>
          <t/>
        </is>
      </c>
      <c r="BM2305" t="inlineStr">
        <is>
          <t/>
        </is>
      </c>
      <c r="BN2305" t="inlineStr">
        <is>
          <t/>
        </is>
      </c>
      <c r="BO2305" t="inlineStr">
        <is>
          <t/>
        </is>
      </c>
      <c r="BP2305" t="inlineStr">
        <is>
          <t/>
        </is>
      </c>
      <c r="BQ2305" t="inlineStr">
        <is>
          <t/>
        </is>
      </c>
      <c r="BR2305" t="inlineStr">
        <is>
          <t/>
        </is>
      </c>
      <c r="BS2305" t="inlineStr">
        <is>
          <t/>
        </is>
      </c>
      <c r="BT2305" t="inlineStr">
        <is>
          <t/>
        </is>
      </c>
      <c r="BU2305" t="inlineStr">
        <is>
          <t/>
        </is>
      </c>
      <c r="BV2305" t="inlineStr">
        <is>
          <t/>
        </is>
      </c>
      <c r="BW2305" t="inlineStr">
        <is>
          <t/>
        </is>
      </c>
      <c r="BX2305" t="inlineStr">
        <is>
          <t/>
        </is>
      </c>
      <c r="BY2305" t="inlineStr">
        <is>
          <t/>
        </is>
      </c>
      <c r="BZ2305" t="inlineStr">
        <is>
          <t/>
        </is>
      </c>
      <c r="CA2305" t="inlineStr">
        <is>
          <t/>
        </is>
      </c>
      <c r="CB2305" t="inlineStr">
        <is>
          <t/>
        </is>
      </c>
      <c r="CC2305" t="inlineStr">
        <is>
          <t/>
        </is>
      </c>
      <c r="CD2305" t="inlineStr">
        <is>
          <t/>
        </is>
      </c>
      <c r="CE2305" t="inlineStr">
        <is>
          <t/>
        </is>
      </c>
      <c r="CF2305" t="inlineStr">
        <is>
          <t/>
        </is>
      </c>
      <c r="CG2305" t="inlineStr">
        <is>
          <t/>
        </is>
      </c>
      <c r="CH2305" t="inlineStr">
        <is>
          <t/>
        </is>
      </c>
      <c r="CI2305" t="inlineStr">
        <is>
          <t>0.00000</t>
        </is>
      </c>
      <c r="CJ2305" t="inlineStr">
        <is>
          <t>0</t>
        </is>
      </c>
      <c r="CK2305" t="inlineStr">
        <is>
          <t/>
        </is>
      </c>
      <c r="CL2305" t="inlineStr">
        <is>
          <t/>
        </is>
      </c>
      <c r="CM2305" t="inlineStr">
        <is>
          <t/>
        </is>
      </c>
      <c r="CN2305" t="inlineStr">
        <is>
          <t>0000114579</t>
        </is>
      </c>
      <c r="CO2305" t="inlineStr">
        <is>
          <t/>
        </is>
      </c>
      <c r="CP2305" t="inlineStr">
        <is>
          <t>0.61600</t>
        </is>
      </c>
      <c r="CQ2305" t="inlineStr">
        <is>
          <t>0.56000</t>
        </is>
      </c>
      <c r="CR2305" t="inlineStr">
        <is>
          <t>0.05600</t>
        </is>
      </c>
    </row>
    <row r="2306">
      <c r="A2306" t="inlineStr">
        <is>
          <t/>
        </is>
      </c>
      <c r="B2306" t="inlineStr">
        <is>
          <t>0000690055</t>
        </is>
      </c>
      <c r="C2306" t="inlineStr">
        <is>
          <t/>
        </is>
      </c>
      <c r="D2306" t="inlineStr">
        <is>
          <t>EMB</t>
        </is>
      </c>
      <c r="E2306" t="inlineStr">
        <is>
          <t>10M</t>
        </is>
      </c>
      <c r="F2306" t="inlineStr">
        <is>
          <t>0000114579</t>
        </is>
      </c>
      <c r="G2306" t="inlineStr">
        <is>
          <t>0</t>
        </is>
      </c>
      <c r="H2306" t="inlineStr">
        <is>
          <t>Y</t>
        </is>
      </c>
      <c r="I2306" t="inlineStr">
        <is>
          <t/>
        </is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 xml:space="preserve"> </t>
        </is>
      </c>
      <c r="N2306" t="inlineStr">
        <is>
          <t/>
        </is>
      </c>
      <c r="O2306" t="inlineStr">
        <is>
          <t>N</t>
        </is>
      </c>
      <c r="P2306" t="inlineStr">
        <is>
          <t/>
        </is>
      </c>
      <c r="Q2306" t="inlineStr">
        <is>
          <t>FR.01.02.01.06</t>
        </is>
      </c>
      <c r="R2306" t="inlineStr">
        <is>
          <t>0000013578</t>
        </is>
      </c>
      <c r="S2306" t="inlineStr">
        <is>
          <t>6878085008</t>
        </is>
      </c>
      <c r="T2306" t="inlineStr">
        <is>
          <t>00008</t>
        </is>
      </c>
      <c r="U2306" t="inlineStr">
        <is>
          <t>400MIL/2000PAC/40CX/1P</t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 xml:space="preserve"> </t>
        </is>
      </c>
      <c r="Z2306" t="inlineStr">
        <is>
          <t/>
        </is>
      </c>
      <c r="AA2306" t="inlineStr">
        <is>
          <t>0</t>
        </is>
      </c>
      <c r="AB2306" t="inlineStr">
        <is>
          <t>P</t>
        </is>
      </c>
      <c r="AC2306" t="inlineStr">
        <is>
          <t>0.40000</t>
        </is>
      </c>
      <c r="AD2306" t="inlineStr">
        <is>
          <t/>
        </is>
      </c>
      <c r="AE2306" t="inlineStr">
        <is>
          <t xml:space="preserve"> </t>
        </is>
      </c>
      <c r="AF2306" t="inlineStr">
        <is>
          <t>10226359</t>
        </is>
      </c>
      <c r="AG2306" t="inlineStr">
        <is>
          <t/>
        </is>
      </c>
      <c r="AH2306" t="inlineStr">
        <is>
          <t/>
        </is>
      </c>
      <c r="AI2306" t="inlineStr">
        <is>
          <t>1</t>
        </is>
      </c>
      <c r="AJ2306" t="inlineStr">
        <is>
          <t>0</t>
        </is>
      </c>
      <c r="AK2306" t="inlineStr">
        <is>
          <t>BRARQBAT02</t>
        </is>
      </c>
      <c r="AL2306" t="inlineStr">
        <is>
          <t>QT01</t>
        </is>
      </c>
      <c r="AM2306" t="inlineStr">
        <is>
          <t/>
        </is>
      </c>
      <c r="AN2306" t="inlineStr">
        <is>
          <t>6</t>
        </is>
      </c>
      <c r="AO2306" t="inlineStr">
        <is>
          <t>0.40000</t>
        </is>
      </c>
      <c r="AP2306" t="inlineStr">
        <is>
          <t>0000001823</t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s="8" t="inlineStr">
        <is>
          <t>7/8/26 11:39 PM</t>
        </is>
      </c>
      <c r="AU2306" t="inlineStr">
        <is>
          <t>764gaca</t>
        </is>
      </c>
      <c r="AV2306" s="8" t="inlineStr">
        <is>
          <t>7/8/26 11:40 PM</t>
        </is>
      </c>
      <c r="AW2306" t="inlineStr">
        <is>
          <t>764gaca</t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  <c r="BE2306" t="inlineStr">
        <is>
          <t/>
        </is>
      </c>
      <c r="BF2306" t="inlineStr">
        <is>
          <t/>
        </is>
      </c>
      <c r="BG2306" t="inlineStr">
        <is>
          <t/>
        </is>
      </c>
      <c r="BH2306" t="inlineStr">
        <is>
          <t/>
        </is>
      </c>
      <c r="BI2306" t="inlineStr">
        <is>
          <t/>
        </is>
      </c>
      <c r="BJ2306" t="inlineStr">
        <is>
          <t/>
        </is>
      </c>
      <c r="BK2306" t="inlineStr">
        <is>
          <t/>
        </is>
      </c>
      <c r="BL2306" t="inlineStr">
        <is>
          <t/>
        </is>
      </c>
      <c r="BM2306" t="inlineStr">
        <is>
          <t/>
        </is>
      </c>
      <c r="BN2306" t="inlineStr">
        <is>
          <t/>
        </is>
      </c>
      <c r="BO2306" t="inlineStr">
        <is>
          <t/>
        </is>
      </c>
      <c r="BP2306" t="inlineStr">
        <is>
          <t/>
        </is>
      </c>
      <c r="BQ2306" t="inlineStr">
        <is>
          <t/>
        </is>
      </c>
      <c r="BR2306" t="inlineStr">
        <is>
          <t/>
        </is>
      </c>
      <c r="BS2306" t="inlineStr">
        <is>
          <t/>
        </is>
      </c>
      <c r="BT2306" t="inlineStr">
        <is>
          <t/>
        </is>
      </c>
      <c r="BU2306" t="inlineStr">
        <is>
          <t/>
        </is>
      </c>
      <c r="BV2306" t="inlineStr">
        <is>
          <t/>
        </is>
      </c>
      <c r="BW2306" t="inlineStr">
        <is>
          <t/>
        </is>
      </c>
      <c r="BX2306" t="inlineStr">
        <is>
          <t/>
        </is>
      </c>
      <c r="BY2306" t="inlineStr">
        <is>
          <t/>
        </is>
      </c>
      <c r="BZ2306" t="inlineStr">
        <is>
          <t/>
        </is>
      </c>
      <c r="CA2306" t="inlineStr">
        <is>
          <t/>
        </is>
      </c>
      <c r="CB2306" t="inlineStr">
        <is>
          <t/>
        </is>
      </c>
      <c r="CC2306" t="inlineStr">
        <is>
          <t/>
        </is>
      </c>
      <c r="CD2306" t="inlineStr">
        <is>
          <t/>
        </is>
      </c>
      <c r="CE2306" t="inlineStr">
        <is>
          <t/>
        </is>
      </c>
      <c r="CF2306" t="inlineStr">
        <is>
          <t/>
        </is>
      </c>
      <c r="CG2306" t="inlineStr">
        <is>
          <t/>
        </is>
      </c>
      <c r="CH2306" t="inlineStr">
        <is>
          <t/>
        </is>
      </c>
      <c r="CI2306" t="inlineStr">
        <is>
          <t>0.00000</t>
        </is>
      </c>
      <c r="CJ2306" t="inlineStr">
        <is>
          <t>0</t>
        </is>
      </c>
      <c r="CK2306" t="inlineStr">
        <is>
          <t/>
        </is>
      </c>
      <c r="CL2306" t="inlineStr">
        <is>
          <t/>
        </is>
      </c>
      <c r="CM2306" t="inlineStr">
        <is>
          <t/>
        </is>
      </c>
      <c r="CN2306" t="inlineStr">
        <is>
          <t>0000114579</t>
        </is>
      </c>
      <c r="CO2306" t="inlineStr">
        <is>
          <t/>
        </is>
      </c>
      <c r="CP2306" t="inlineStr">
        <is>
          <t>0.08800</t>
        </is>
      </c>
      <c r="CQ2306" t="inlineStr">
        <is>
          <t>0.08000</t>
        </is>
      </c>
      <c r="CR2306" t="inlineStr">
        <is>
          <t>0.00800</t>
        </is>
      </c>
    </row>
    <row r="2307">
      <c r="A2307" t="inlineStr">
        <is>
          <t/>
        </is>
      </c>
      <c r="B2307" t="inlineStr">
        <is>
          <t>0000690056</t>
        </is>
      </c>
      <c r="C2307" t="inlineStr">
        <is>
          <t/>
        </is>
      </c>
      <c r="D2307" t="inlineStr">
        <is>
          <t>EMB</t>
        </is>
      </c>
      <c r="E2307" t="inlineStr">
        <is>
          <t>10M</t>
        </is>
      </c>
      <c r="F2307" t="inlineStr">
        <is>
          <t>0000114579</t>
        </is>
      </c>
      <c r="G2307" t="inlineStr">
        <is>
          <t>0</t>
        </is>
      </c>
      <c r="H2307" t="inlineStr">
        <is>
          <t>Y</t>
        </is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 xml:space="preserve"> </t>
        </is>
      </c>
      <c r="N2307" t="inlineStr">
        <is>
          <t/>
        </is>
      </c>
      <c r="O2307" t="inlineStr">
        <is>
          <t>N</t>
        </is>
      </c>
      <c r="P2307" t="inlineStr">
        <is>
          <t/>
        </is>
      </c>
      <c r="Q2307" t="inlineStr">
        <is>
          <t>FR.01.02.02.01</t>
        </is>
      </c>
      <c r="R2307" t="inlineStr">
        <is>
          <t>0000013474</t>
        </is>
      </c>
      <c r="S2307" t="inlineStr">
        <is>
          <t>6878085008</t>
        </is>
      </c>
      <c r="T2307" t="inlineStr">
        <is>
          <t>00010</t>
        </is>
      </c>
      <c r="U2307" t="inlineStr">
        <is>
          <t>400MIL/2000PAC/40CX/1P</t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 xml:space="preserve"> </t>
        </is>
      </c>
      <c r="Z2307" t="inlineStr">
        <is>
          <t/>
        </is>
      </c>
      <c r="AA2307" t="inlineStr">
        <is>
          <t>0</t>
        </is>
      </c>
      <c r="AB2307" t="inlineStr">
        <is>
          <t>P</t>
        </is>
      </c>
      <c r="AC2307" t="inlineStr">
        <is>
          <t>0.60000</t>
        </is>
      </c>
      <c r="AD2307" t="inlineStr">
        <is>
          <t/>
        </is>
      </c>
      <c r="AE2307" t="inlineStr">
        <is>
          <t xml:space="preserve"> </t>
        </is>
      </c>
      <c r="AF2307" t="inlineStr">
        <is>
          <t>10226417</t>
        </is>
      </c>
      <c r="AG2307" t="inlineStr">
        <is>
          <t/>
        </is>
      </c>
      <c r="AH2307" t="inlineStr">
        <is>
          <t/>
        </is>
      </c>
      <c r="AI2307" t="inlineStr">
        <is>
          <t>1</t>
        </is>
      </c>
      <c r="AJ2307" t="inlineStr">
        <is>
          <t>0</t>
        </is>
      </c>
      <c r="AK2307" t="inlineStr">
        <is>
          <t>BRARQBAT02</t>
        </is>
      </c>
      <c r="AL2307" t="inlineStr">
        <is>
          <t>QT01</t>
        </is>
      </c>
      <c r="AM2307" t="inlineStr">
        <is>
          <t/>
        </is>
      </c>
      <c r="AN2307" t="inlineStr">
        <is>
          <t>6</t>
        </is>
      </c>
      <c r="AO2307" t="inlineStr">
        <is>
          <t>0.60000</t>
        </is>
      </c>
      <c r="AP2307" t="inlineStr">
        <is>
          <t>0000001823</t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s="8" t="inlineStr">
        <is>
          <t>7/8/26 11:39 PM</t>
        </is>
      </c>
      <c r="AU2307" t="inlineStr">
        <is>
          <t>764gaca</t>
        </is>
      </c>
      <c r="AV2307" s="8" t="inlineStr">
        <is>
          <t>7/8/26 11:40 PM</t>
        </is>
      </c>
      <c r="AW2307" t="inlineStr">
        <is>
          <t>764gaca</t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  <c r="BF2307" t="inlineStr">
        <is>
          <t/>
        </is>
      </c>
      <c r="BG2307" t="inlineStr">
        <is>
          <t/>
        </is>
      </c>
      <c r="BH2307" t="inlineStr">
        <is>
          <t/>
        </is>
      </c>
      <c r="BI2307" t="inlineStr">
        <is>
          <t/>
        </is>
      </c>
      <c r="BJ2307" t="inlineStr">
        <is>
          <t/>
        </is>
      </c>
      <c r="BK2307" t="inlineStr">
        <is>
          <t/>
        </is>
      </c>
      <c r="BL2307" t="inlineStr">
        <is>
          <t/>
        </is>
      </c>
      <c r="BM2307" t="inlineStr">
        <is>
          <t/>
        </is>
      </c>
      <c r="BN2307" t="inlineStr">
        <is>
          <t/>
        </is>
      </c>
      <c r="BO2307" t="inlineStr">
        <is>
          <t/>
        </is>
      </c>
      <c r="BP2307" t="inlineStr">
        <is>
          <t/>
        </is>
      </c>
      <c r="BQ2307" t="inlineStr">
        <is>
          <t/>
        </is>
      </c>
      <c r="BR2307" t="inlineStr">
        <is>
          <t/>
        </is>
      </c>
      <c r="BS2307" t="inlineStr">
        <is>
          <t/>
        </is>
      </c>
      <c r="BT2307" t="inlineStr">
        <is>
          <t/>
        </is>
      </c>
      <c r="BU2307" t="inlineStr">
        <is>
          <t/>
        </is>
      </c>
      <c r="BV2307" t="inlineStr">
        <is>
          <t/>
        </is>
      </c>
      <c r="BW2307" t="inlineStr">
        <is>
          <t/>
        </is>
      </c>
      <c r="BX2307" t="inlineStr">
        <is>
          <t/>
        </is>
      </c>
      <c r="BY2307" t="inlineStr">
        <is>
          <t/>
        </is>
      </c>
      <c r="BZ2307" t="inlineStr">
        <is>
          <t/>
        </is>
      </c>
      <c r="CA2307" t="inlineStr">
        <is>
          <t/>
        </is>
      </c>
      <c r="CB2307" t="inlineStr">
        <is>
          <t/>
        </is>
      </c>
      <c r="CC2307" t="inlineStr">
        <is>
          <t/>
        </is>
      </c>
      <c r="CD2307" t="inlineStr">
        <is>
          <t/>
        </is>
      </c>
      <c r="CE2307" t="inlineStr">
        <is>
          <t/>
        </is>
      </c>
      <c r="CF2307" t="inlineStr">
        <is>
          <t/>
        </is>
      </c>
      <c r="CG2307" t="inlineStr">
        <is>
          <t/>
        </is>
      </c>
      <c r="CH2307" t="inlineStr">
        <is>
          <t/>
        </is>
      </c>
      <c r="CI2307" t="inlineStr">
        <is>
          <t>0.00000</t>
        </is>
      </c>
      <c r="CJ2307" t="inlineStr">
        <is>
          <t>0</t>
        </is>
      </c>
      <c r="CK2307" t="inlineStr">
        <is>
          <t/>
        </is>
      </c>
      <c r="CL2307" t="inlineStr">
        <is>
          <t/>
        </is>
      </c>
      <c r="CM2307" t="inlineStr">
        <is>
          <t/>
        </is>
      </c>
      <c r="CN2307" t="inlineStr">
        <is>
          <t>0000114579</t>
        </is>
      </c>
      <c r="CO2307" t="inlineStr">
        <is>
          <t/>
        </is>
      </c>
      <c r="CP2307" t="inlineStr">
        <is>
          <t>0.13200</t>
        </is>
      </c>
      <c r="CQ2307" t="inlineStr">
        <is>
          <t>0.12000</t>
        </is>
      </c>
      <c r="CR2307" t="inlineStr">
        <is>
          <t>0.01200</t>
        </is>
      </c>
    </row>
    <row r="2308">
      <c r="A2308" t="inlineStr">
        <is>
          <t/>
        </is>
      </c>
      <c r="B2308" t="inlineStr">
        <is>
          <t>0000690057</t>
        </is>
      </c>
      <c r="C2308" t="inlineStr">
        <is>
          <t/>
        </is>
      </c>
      <c r="D2308" t="inlineStr">
        <is>
          <t>EMB</t>
        </is>
      </c>
      <c r="E2308" t="inlineStr">
        <is>
          <t>10M</t>
        </is>
      </c>
      <c r="F2308" t="inlineStr">
        <is>
          <t>0000114579</t>
        </is>
      </c>
      <c r="G2308" t="inlineStr">
        <is>
          <t>0</t>
        </is>
      </c>
      <c r="H2308" t="inlineStr">
        <is>
          <t>Y</t>
        </is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 xml:space="preserve"> </t>
        </is>
      </c>
      <c r="N2308" t="inlineStr">
        <is>
          <t/>
        </is>
      </c>
      <c r="O2308" t="inlineStr">
        <is>
          <t>N</t>
        </is>
      </c>
      <c r="P2308" t="inlineStr">
        <is>
          <t/>
        </is>
      </c>
      <c r="Q2308" t="inlineStr">
        <is>
          <t>FR.01.02.02.03</t>
        </is>
      </c>
      <c r="R2308" t="inlineStr">
        <is>
          <t>0000012309</t>
        </is>
      </c>
      <c r="S2308" t="inlineStr">
        <is>
          <t>6878085008</t>
        </is>
      </c>
      <c r="T2308" t="inlineStr">
        <is>
          <t>00007</t>
        </is>
      </c>
      <c r="U2308" t="inlineStr">
        <is>
          <t>400MIL/2000PAC/40CX/1P</t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 xml:space="preserve"> </t>
        </is>
      </c>
      <c r="Z2308" t="inlineStr">
        <is>
          <t/>
        </is>
      </c>
      <c r="AA2308" t="inlineStr">
        <is>
          <t>0</t>
        </is>
      </c>
      <c r="AB2308" t="inlineStr">
        <is>
          <t>P</t>
        </is>
      </c>
      <c r="AC2308" t="inlineStr">
        <is>
          <t>0.40000</t>
        </is>
      </c>
      <c r="AD2308" t="inlineStr">
        <is>
          <t/>
        </is>
      </c>
      <c r="AE2308" t="inlineStr">
        <is>
          <t xml:space="preserve"> </t>
        </is>
      </c>
      <c r="AF2308" t="inlineStr">
        <is>
          <t>10226405</t>
        </is>
      </c>
      <c r="AG2308" t="inlineStr">
        <is>
          <t/>
        </is>
      </c>
      <c r="AH2308" t="inlineStr">
        <is>
          <t/>
        </is>
      </c>
      <c r="AI2308" t="inlineStr">
        <is>
          <t>1</t>
        </is>
      </c>
      <c r="AJ2308" t="inlineStr">
        <is>
          <t>0</t>
        </is>
      </c>
      <c r="AK2308" t="inlineStr">
        <is>
          <t>BRARQBAT02</t>
        </is>
      </c>
      <c r="AL2308" t="inlineStr">
        <is>
          <t>QT01</t>
        </is>
      </c>
      <c r="AM2308" t="inlineStr">
        <is>
          <t/>
        </is>
      </c>
      <c r="AN2308" t="inlineStr">
        <is>
          <t>6</t>
        </is>
      </c>
      <c r="AO2308" t="inlineStr">
        <is>
          <t>0.40000</t>
        </is>
      </c>
      <c r="AP2308" t="inlineStr">
        <is>
          <t>0000001823</t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s="8" t="inlineStr">
        <is>
          <t>7/8/26 11:39 PM</t>
        </is>
      </c>
      <c r="AU2308" t="inlineStr">
        <is>
          <t>764gaca</t>
        </is>
      </c>
      <c r="AV2308" s="8" t="inlineStr">
        <is>
          <t>7/8/26 11:40 PM</t>
        </is>
      </c>
      <c r="AW2308" t="inlineStr">
        <is>
          <t>764gaca</t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  <c r="BE2308" t="inlineStr">
        <is>
          <t/>
        </is>
      </c>
      <c r="BF2308" t="inlineStr">
        <is>
          <t/>
        </is>
      </c>
      <c r="BG2308" t="inlineStr">
        <is>
          <t/>
        </is>
      </c>
      <c r="BH2308" t="inlineStr">
        <is>
          <t/>
        </is>
      </c>
      <c r="BI2308" t="inlineStr">
        <is>
          <t/>
        </is>
      </c>
      <c r="BJ2308" t="inlineStr">
        <is>
          <t/>
        </is>
      </c>
      <c r="BK2308" t="inlineStr">
        <is>
          <t/>
        </is>
      </c>
      <c r="BL2308" t="inlineStr">
        <is>
          <t/>
        </is>
      </c>
      <c r="BM2308" t="inlineStr">
        <is>
          <t/>
        </is>
      </c>
      <c r="BN2308" t="inlineStr">
        <is>
          <t/>
        </is>
      </c>
      <c r="BO2308" t="inlineStr">
        <is>
          <t/>
        </is>
      </c>
      <c r="BP2308" t="inlineStr">
        <is>
          <t/>
        </is>
      </c>
      <c r="BQ2308" t="inlineStr">
        <is>
          <t/>
        </is>
      </c>
      <c r="BR2308" t="inlineStr">
        <is>
          <t/>
        </is>
      </c>
      <c r="BS2308" t="inlineStr">
        <is>
          <t/>
        </is>
      </c>
      <c r="BT2308" t="inlineStr">
        <is>
          <t/>
        </is>
      </c>
      <c r="BU2308" t="inlineStr">
        <is>
          <t/>
        </is>
      </c>
      <c r="BV2308" t="inlineStr">
        <is>
          <t/>
        </is>
      </c>
      <c r="BW2308" t="inlineStr">
        <is>
          <t/>
        </is>
      </c>
      <c r="BX2308" t="inlineStr">
        <is>
          <t/>
        </is>
      </c>
      <c r="BY2308" t="inlineStr">
        <is>
          <t/>
        </is>
      </c>
      <c r="BZ2308" t="inlineStr">
        <is>
          <t/>
        </is>
      </c>
      <c r="CA2308" t="inlineStr">
        <is>
          <t/>
        </is>
      </c>
      <c r="CB2308" t="inlineStr">
        <is>
          <t/>
        </is>
      </c>
      <c r="CC2308" t="inlineStr">
        <is>
          <t/>
        </is>
      </c>
      <c r="CD2308" t="inlineStr">
        <is>
          <t/>
        </is>
      </c>
      <c r="CE2308" t="inlineStr">
        <is>
          <t/>
        </is>
      </c>
      <c r="CF2308" t="inlineStr">
        <is>
          <t/>
        </is>
      </c>
      <c r="CG2308" t="inlineStr">
        <is>
          <t/>
        </is>
      </c>
      <c r="CH2308" t="inlineStr">
        <is>
          <t/>
        </is>
      </c>
      <c r="CI2308" t="inlineStr">
        <is>
          <t>0.00000</t>
        </is>
      </c>
      <c r="CJ2308" t="inlineStr">
        <is>
          <t>0</t>
        </is>
      </c>
      <c r="CK2308" t="inlineStr">
        <is>
          <t/>
        </is>
      </c>
      <c r="CL2308" t="inlineStr">
        <is>
          <t/>
        </is>
      </c>
      <c r="CM2308" t="inlineStr">
        <is>
          <t/>
        </is>
      </c>
      <c r="CN2308" t="inlineStr">
        <is>
          <t>0000114579</t>
        </is>
      </c>
      <c r="CO2308" t="inlineStr">
        <is>
          <t/>
        </is>
      </c>
      <c r="CP2308" t="inlineStr">
        <is>
          <t>0.08800</t>
        </is>
      </c>
      <c r="CQ2308" t="inlineStr">
        <is>
          <t>0.08000</t>
        </is>
      </c>
      <c r="CR2308" t="inlineStr">
        <is>
          <t>0.00800</t>
        </is>
      </c>
    </row>
    <row r="2309">
      <c r="A2309" t="inlineStr">
        <is>
          <t/>
        </is>
      </c>
      <c r="B2309" t="inlineStr">
        <is>
          <t>0000690058</t>
        </is>
      </c>
      <c r="C2309" t="inlineStr">
        <is>
          <t/>
        </is>
      </c>
      <c r="D2309" t="inlineStr">
        <is>
          <t>EMB</t>
        </is>
      </c>
      <c r="E2309" t="inlineStr">
        <is>
          <t>10M</t>
        </is>
      </c>
      <c r="F2309" t="inlineStr">
        <is>
          <t>0000114579</t>
        </is>
      </c>
      <c r="G2309" t="inlineStr">
        <is>
          <t>0</t>
        </is>
      </c>
      <c r="H2309" t="inlineStr">
        <is>
          <t>Y</t>
        </is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 xml:space="preserve"> </t>
        </is>
      </c>
      <c r="N2309" t="inlineStr">
        <is>
          <t/>
        </is>
      </c>
      <c r="O2309" t="inlineStr">
        <is>
          <t>N</t>
        </is>
      </c>
      <c r="P2309" t="inlineStr">
        <is>
          <t/>
        </is>
      </c>
      <c r="Q2309" t="inlineStr">
        <is>
          <t>FR.01.03.02.03</t>
        </is>
      </c>
      <c r="R2309" t="inlineStr">
        <is>
          <t>0000012625</t>
        </is>
      </c>
      <c r="S2309" t="inlineStr">
        <is>
          <t>6878085008</t>
        </is>
      </c>
      <c r="T2309" t="inlineStr">
        <is>
          <t>00003</t>
        </is>
      </c>
      <c r="U2309" t="inlineStr">
        <is>
          <t>400MIL/2000PAC/40CX/1P</t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 xml:space="preserve"> </t>
        </is>
      </c>
      <c r="Z2309" t="inlineStr">
        <is>
          <t/>
        </is>
      </c>
      <c r="AA2309" t="inlineStr">
        <is>
          <t>0</t>
        </is>
      </c>
      <c r="AB2309" t="inlineStr">
        <is>
          <t>P</t>
        </is>
      </c>
      <c r="AC2309" t="inlineStr">
        <is>
          <t>0.40000</t>
        </is>
      </c>
      <c r="AD2309" t="inlineStr">
        <is>
          <t/>
        </is>
      </c>
      <c r="AE2309" t="inlineStr">
        <is>
          <t xml:space="preserve"> </t>
        </is>
      </c>
      <c r="AF2309" t="inlineStr">
        <is>
          <t>10226373</t>
        </is>
      </c>
      <c r="AG2309" t="inlineStr">
        <is>
          <t/>
        </is>
      </c>
      <c r="AH2309" t="inlineStr">
        <is>
          <t/>
        </is>
      </c>
      <c r="AI2309" t="inlineStr">
        <is>
          <t>1</t>
        </is>
      </c>
      <c r="AJ2309" t="inlineStr">
        <is>
          <t>0</t>
        </is>
      </c>
      <c r="AK2309" t="inlineStr">
        <is>
          <t>BRARQBAT02</t>
        </is>
      </c>
      <c r="AL2309" t="inlineStr">
        <is>
          <t>QT01</t>
        </is>
      </c>
      <c r="AM2309" t="inlineStr">
        <is>
          <t/>
        </is>
      </c>
      <c r="AN2309" t="inlineStr">
        <is>
          <t>6</t>
        </is>
      </c>
      <c r="AO2309" t="inlineStr">
        <is>
          <t>0.40000</t>
        </is>
      </c>
      <c r="AP2309" t="inlineStr">
        <is>
          <t>0000001823</t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s="8" t="inlineStr">
        <is>
          <t>7/8/26 11:39 PM</t>
        </is>
      </c>
      <c r="AU2309" t="inlineStr">
        <is>
          <t>764gaca</t>
        </is>
      </c>
      <c r="AV2309" s="8" t="inlineStr">
        <is>
          <t>7/8/26 11:40 PM</t>
        </is>
      </c>
      <c r="AW2309" t="inlineStr">
        <is>
          <t>764gaca</t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  <c r="BE2309" t="inlineStr">
        <is>
          <t/>
        </is>
      </c>
      <c r="BF2309" t="inlineStr">
        <is>
          <t/>
        </is>
      </c>
      <c r="BG2309" t="inlineStr">
        <is>
          <t/>
        </is>
      </c>
      <c r="BH2309" t="inlineStr">
        <is>
          <t/>
        </is>
      </c>
      <c r="BI2309" t="inlineStr">
        <is>
          <t/>
        </is>
      </c>
      <c r="BJ2309" t="inlineStr">
        <is>
          <t/>
        </is>
      </c>
      <c r="BK2309" t="inlineStr">
        <is>
          <t/>
        </is>
      </c>
      <c r="BL2309" t="inlineStr">
        <is>
          <t/>
        </is>
      </c>
      <c r="BM2309" t="inlineStr">
        <is>
          <t/>
        </is>
      </c>
      <c r="BN2309" t="inlineStr">
        <is>
          <t/>
        </is>
      </c>
      <c r="BO2309" t="inlineStr">
        <is>
          <t/>
        </is>
      </c>
      <c r="BP2309" t="inlineStr">
        <is>
          <t/>
        </is>
      </c>
      <c r="BQ2309" t="inlineStr">
        <is>
          <t/>
        </is>
      </c>
      <c r="BR2309" t="inlineStr">
        <is>
          <t/>
        </is>
      </c>
      <c r="BS2309" t="inlineStr">
        <is>
          <t/>
        </is>
      </c>
      <c r="BT2309" t="inlineStr">
        <is>
          <t/>
        </is>
      </c>
      <c r="BU2309" t="inlineStr">
        <is>
          <t/>
        </is>
      </c>
      <c r="BV2309" t="inlineStr">
        <is>
          <t/>
        </is>
      </c>
      <c r="BW2309" t="inlineStr">
        <is>
          <t/>
        </is>
      </c>
      <c r="BX2309" t="inlineStr">
        <is>
          <t/>
        </is>
      </c>
      <c r="BY2309" t="inlineStr">
        <is>
          <t/>
        </is>
      </c>
      <c r="BZ2309" t="inlineStr">
        <is>
          <t/>
        </is>
      </c>
      <c r="CA2309" t="inlineStr">
        <is>
          <t/>
        </is>
      </c>
      <c r="CB2309" t="inlineStr">
        <is>
          <t/>
        </is>
      </c>
      <c r="CC2309" t="inlineStr">
        <is>
          <t/>
        </is>
      </c>
      <c r="CD2309" t="inlineStr">
        <is>
          <t/>
        </is>
      </c>
      <c r="CE2309" t="inlineStr">
        <is>
          <t/>
        </is>
      </c>
      <c r="CF2309" t="inlineStr">
        <is>
          <t/>
        </is>
      </c>
      <c r="CG2309" t="inlineStr">
        <is>
          <t/>
        </is>
      </c>
      <c r="CH2309" t="inlineStr">
        <is>
          <t/>
        </is>
      </c>
      <c r="CI2309" t="inlineStr">
        <is>
          <t>0.00000</t>
        </is>
      </c>
      <c r="CJ2309" t="inlineStr">
        <is>
          <t>0</t>
        </is>
      </c>
      <c r="CK2309" t="inlineStr">
        <is>
          <t/>
        </is>
      </c>
      <c r="CL2309" t="inlineStr">
        <is>
          <t/>
        </is>
      </c>
      <c r="CM2309" t="inlineStr">
        <is>
          <t/>
        </is>
      </c>
      <c r="CN2309" t="inlineStr">
        <is>
          <t>0000114579</t>
        </is>
      </c>
      <c r="CO2309" t="inlineStr">
        <is>
          <t/>
        </is>
      </c>
      <c r="CP2309" t="inlineStr">
        <is>
          <t>0.08800</t>
        </is>
      </c>
      <c r="CQ2309" t="inlineStr">
        <is>
          <t>0.08000</t>
        </is>
      </c>
      <c r="CR2309" t="inlineStr">
        <is>
          <t>0.00800</t>
        </is>
      </c>
    </row>
    <row r="2310">
      <c r="A2310" t="inlineStr">
        <is>
          <t/>
        </is>
      </c>
      <c r="B2310" t="inlineStr">
        <is>
          <t>0000690059</t>
        </is>
      </c>
      <c r="C2310" t="inlineStr">
        <is>
          <t/>
        </is>
      </c>
      <c r="D2310" t="inlineStr">
        <is>
          <t>EMB</t>
        </is>
      </c>
      <c r="E2310" t="inlineStr">
        <is>
          <t>10M</t>
        </is>
      </c>
      <c r="F2310" t="inlineStr">
        <is>
          <t>0000114579</t>
        </is>
      </c>
      <c r="G2310" t="inlineStr">
        <is>
          <t>0</t>
        </is>
      </c>
      <c r="H2310" t="inlineStr">
        <is>
          <t>Y</t>
        </is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 xml:space="preserve"> </t>
        </is>
      </c>
      <c r="N2310" t="inlineStr">
        <is>
          <t/>
        </is>
      </c>
      <c r="O2310" t="inlineStr">
        <is>
          <t>N</t>
        </is>
      </c>
      <c r="P2310" t="inlineStr">
        <is>
          <t/>
        </is>
      </c>
      <c r="Q2310" t="inlineStr">
        <is>
          <t>FR.01.03.02.04</t>
        </is>
      </c>
      <c r="R2310" t="inlineStr">
        <is>
          <t>0000011619</t>
        </is>
      </c>
      <c r="S2310" t="inlineStr">
        <is>
          <t>6878085008</t>
        </is>
      </c>
      <c r="T2310" t="inlineStr">
        <is>
          <t>00002</t>
        </is>
      </c>
      <c r="U2310" t="inlineStr">
        <is>
          <t>400MIL/2000PAC/40CX/1P</t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 xml:space="preserve"> </t>
        </is>
      </c>
      <c r="Z2310" t="inlineStr">
        <is>
          <t/>
        </is>
      </c>
      <c r="AA2310" t="inlineStr">
        <is>
          <t>0</t>
        </is>
      </c>
      <c r="AB2310" t="inlineStr">
        <is>
          <t>P</t>
        </is>
      </c>
      <c r="AC2310" t="inlineStr">
        <is>
          <t>0.40000</t>
        </is>
      </c>
      <c r="AD2310" t="inlineStr">
        <is>
          <t/>
        </is>
      </c>
      <c r="AE2310" t="inlineStr">
        <is>
          <t xml:space="preserve"> </t>
        </is>
      </c>
      <c r="AF2310" t="inlineStr">
        <is>
          <t>10223108</t>
        </is>
      </c>
      <c r="AG2310" t="inlineStr">
        <is>
          <t/>
        </is>
      </c>
      <c r="AH2310" t="inlineStr">
        <is>
          <t/>
        </is>
      </c>
      <c r="AI2310" t="inlineStr">
        <is>
          <t>1</t>
        </is>
      </c>
      <c r="AJ2310" t="inlineStr">
        <is>
          <t>0</t>
        </is>
      </c>
      <c r="AK2310" t="inlineStr">
        <is>
          <t>BRARQBAT02</t>
        </is>
      </c>
      <c r="AL2310" t="inlineStr">
        <is>
          <t>QT01</t>
        </is>
      </c>
      <c r="AM2310" t="inlineStr">
        <is>
          <t/>
        </is>
      </c>
      <c r="AN2310" t="inlineStr">
        <is>
          <t>6</t>
        </is>
      </c>
      <c r="AO2310" t="inlineStr">
        <is>
          <t>0.40000</t>
        </is>
      </c>
      <c r="AP2310" t="inlineStr">
        <is>
          <t>0000001823</t>
        </is>
      </c>
      <c r="AQ2310" t="inlineStr">
        <is>
          <t/>
        </is>
      </c>
      <c r="AR2310" t="inlineStr">
        <is>
          <t/>
        </is>
      </c>
      <c r="AS2310" t="inlineStr">
        <is>
          <t/>
        </is>
      </c>
      <c r="AT2310" s="8" t="inlineStr">
        <is>
          <t>7/8/26 11:39 PM</t>
        </is>
      </c>
      <c r="AU2310" t="inlineStr">
        <is>
          <t>764gaca</t>
        </is>
      </c>
      <c r="AV2310" s="8" t="inlineStr">
        <is>
          <t>7/8/26 11:40 PM</t>
        </is>
      </c>
      <c r="AW2310" t="inlineStr">
        <is>
          <t>764gaca</t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  <c r="BF2310" t="inlineStr">
        <is>
          <t/>
        </is>
      </c>
      <c r="BG2310" t="inlineStr">
        <is>
          <t/>
        </is>
      </c>
      <c r="BH2310" t="inlineStr">
        <is>
          <t/>
        </is>
      </c>
      <c r="BI2310" t="inlineStr">
        <is>
          <t/>
        </is>
      </c>
      <c r="BJ2310" t="inlineStr">
        <is>
          <t/>
        </is>
      </c>
      <c r="BK2310" t="inlineStr">
        <is>
          <t/>
        </is>
      </c>
      <c r="BL2310" t="inlineStr">
        <is>
          <t/>
        </is>
      </c>
      <c r="BM2310" t="inlineStr">
        <is>
          <t/>
        </is>
      </c>
      <c r="BN2310" t="inlineStr">
        <is>
          <t/>
        </is>
      </c>
      <c r="BO2310" t="inlineStr">
        <is>
          <t/>
        </is>
      </c>
      <c r="BP2310" t="inlineStr">
        <is>
          <t/>
        </is>
      </c>
      <c r="BQ2310" t="inlineStr">
        <is>
          <t/>
        </is>
      </c>
      <c r="BR2310" t="inlineStr">
        <is>
          <t/>
        </is>
      </c>
      <c r="BS2310" t="inlineStr">
        <is>
          <t/>
        </is>
      </c>
      <c r="BT2310" t="inlineStr">
        <is>
          <t/>
        </is>
      </c>
      <c r="BU2310" t="inlineStr">
        <is>
          <t/>
        </is>
      </c>
      <c r="BV2310" t="inlineStr">
        <is>
          <t/>
        </is>
      </c>
      <c r="BW2310" t="inlineStr">
        <is>
          <t/>
        </is>
      </c>
      <c r="BX2310" t="inlineStr">
        <is>
          <t/>
        </is>
      </c>
      <c r="BY2310" t="inlineStr">
        <is>
          <t/>
        </is>
      </c>
      <c r="BZ2310" t="inlineStr">
        <is>
          <t/>
        </is>
      </c>
      <c r="CA2310" t="inlineStr">
        <is>
          <t/>
        </is>
      </c>
      <c r="CB2310" t="inlineStr">
        <is>
          <t/>
        </is>
      </c>
      <c r="CC2310" t="inlineStr">
        <is>
          <t/>
        </is>
      </c>
      <c r="CD2310" t="inlineStr">
        <is>
          <t/>
        </is>
      </c>
      <c r="CE2310" t="inlineStr">
        <is>
          <t/>
        </is>
      </c>
      <c r="CF2310" t="inlineStr">
        <is>
          <t/>
        </is>
      </c>
      <c r="CG2310" t="inlineStr">
        <is>
          <t/>
        </is>
      </c>
      <c r="CH2310" t="inlineStr">
        <is>
          <t/>
        </is>
      </c>
      <c r="CI2310" t="inlineStr">
        <is>
          <t>0.00000</t>
        </is>
      </c>
      <c r="CJ2310" t="inlineStr">
        <is>
          <t>0</t>
        </is>
      </c>
      <c r="CK2310" t="inlineStr">
        <is>
          <t/>
        </is>
      </c>
      <c r="CL2310" t="inlineStr">
        <is>
          <t/>
        </is>
      </c>
      <c r="CM2310" t="inlineStr">
        <is>
          <t/>
        </is>
      </c>
      <c r="CN2310" t="inlineStr">
        <is>
          <t>0000114579</t>
        </is>
      </c>
      <c r="CO2310" t="inlineStr">
        <is>
          <t/>
        </is>
      </c>
      <c r="CP2310" t="inlineStr">
        <is>
          <t>0.08800</t>
        </is>
      </c>
      <c r="CQ2310" t="inlineStr">
        <is>
          <t>0.08000</t>
        </is>
      </c>
      <c r="CR2310" t="inlineStr">
        <is>
          <t>0.00800</t>
        </is>
      </c>
    </row>
    <row r="2311">
      <c r="A2311" t="inlineStr">
        <is>
          <t/>
        </is>
      </c>
      <c r="B2311" t="inlineStr">
        <is>
          <t>0000690060</t>
        </is>
      </c>
      <c r="C2311" t="inlineStr">
        <is>
          <t/>
        </is>
      </c>
      <c r="D2311" t="inlineStr">
        <is>
          <t>EMB</t>
        </is>
      </c>
      <c r="E2311" t="inlineStr">
        <is>
          <t>10M</t>
        </is>
      </c>
      <c r="F2311" t="inlineStr">
        <is>
          <t>0000114579</t>
        </is>
      </c>
      <c r="G2311" t="inlineStr">
        <is>
          <t>0</t>
        </is>
      </c>
      <c r="H2311" t="inlineStr">
        <is>
          <t>Y</t>
        </is>
      </c>
      <c r="I2311" t="inlineStr">
        <is>
          <t/>
        </is>
      </c>
      <c r="J2311" t="inlineStr">
        <is>
          <t/>
        </is>
      </c>
      <c r="K2311" t="inlineStr">
        <is>
          <t/>
        </is>
      </c>
      <c r="L2311" t="inlineStr">
        <is>
          <t/>
        </is>
      </c>
      <c r="M2311" t="inlineStr">
        <is>
          <t xml:space="preserve"> </t>
        </is>
      </c>
      <c r="N2311" t="inlineStr">
        <is>
          <t/>
        </is>
      </c>
      <c r="O2311" t="inlineStr">
        <is>
          <t>N</t>
        </is>
      </c>
      <c r="P2311" t="inlineStr">
        <is>
          <t/>
        </is>
      </c>
      <c r="Q2311" t="inlineStr">
        <is>
          <t>FR.01.03.02.05</t>
        </is>
      </c>
      <c r="R2311" t="inlineStr">
        <is>
          <t>0000012642</t>
        </is>
      </c>
      <c r="S2311" t="inlineStr">
        <is>
          <t>6878085008</t>
        </is>
      </c>
      <c r="T2311" t="inlineStr">
        <is>
          <t>00015</t>
        </is>
      </c>
      <c r="U2311" t="inlineStr">
        <is>
          <t>400MIL/2000PAC/40CX/1P</t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 xml:space="preserve"> </t>
        </is>
      </c>
      <c r="Z2311" t="inlineStr">
        <is>
          <t/>
        </is>
      </c>
      <c r="AA2311" t="inlineStr">
        <is>
          <t>0</t>
        </is>
      </c>
      <c r="AB2311" t="inlineStr">
        <is>
          <t>P</t>
        </is>
      </c>
      <c r="AC2311" t="inlineStr">
        <is>
          <t>2.30000</t>
        </is>
      </c>
      <c r="AD2311" t="inlineStr">
        <is>
          <t/>
        </is>
      </c>
      <c r="AE2311" t="inlineStr">
        <is>
          <t xml:space="preserve"> </t>
        </is>
      </c>
      <c r="AF2311" t="inlineStr">
        <is>
          <t>10242291</t>
        </is>
      </c>
      <c r="AG2311" t="inlineStr">
        <is>
          <t/>
        </is>
      </c>
      <c r="AH2311" t="inlineStr">
        <is>
          <t/>
        </is>
      </c>
      <c r="AI2311" t="inlineStr">
        <is>
          <t>1</t>
        </is>
      </c>
      <c r="AJ2311" t="inlineStr">
        <is>
          <t>0</t>
        </is>
      </c>
      <c r="AK2311" t="inlineStr">
        <is>
          <t>BRARQBAT02</t>
        </is>
      </c>
      <c r="AL2311" t="inlineStr">
        <is>
          <t>QT01</t>
        </is>
      </c>
      <c r="AM2311" t="inlineStr">
        <is>
          <t/>
        </is>
      </c>
      <c r="AN2311" t="inlineStr">
        <is>
          <t>6</t>
        </is>
      </c>
      <c r="AO2311" t="inlineStr">
        <is>
          <t>2.30000</t>
        </is>
      </c>
      <c r="AP2311" t="inlineStr">
        <is>
          <t>0000001823</t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s="8" t="inlineStr">
        <is>
          <t>7/8/26 11:39 PM</t>
        </is>
      </c>
      <c r="AU2311" t="inlineStr">
        <is>
          <t>764gaca</t>
        </is>
      </c>
      <c r="AV2311" s="8" t="inlineStr">
        <is>
          <t>7/8/26 11:40 PM</t>
        </is>
      </c>
      <c r="AW2311" t="inlineStr">
        <is>
          <t>764gaca</t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  <c r="BE2311" t="inlineStr">
        <is>
          <t/>
        </is>
      </c>
      <c r="BF2311" t="inlineStr">
        <is>
          <t/>
        </is>
      </c>
      <c r="BG2311" t="inlineStr">
        <is>
          <t/>
        </is>
      </c>
      <c r="BH2311" t="inlineStr">
        <is>
          <t/>
        </is>
      </c>
      <c r="BI2311" t="inlineStr">
        <is>
          <t/>
        </is>
      </c>
      <c r="BJ2311" t="inlineStr">
        <is>
          <t/>
        </is>
      </c>
      <c r="BK2311" t="inlineStr">
        <is>
          <t/>
        </is>
      </c>
      <c r="BL2311" t="inlineStr">
        <is>
          <t/>
        </is>
      </c>
      <c r="BM2311" t="inlineStr">
        <is>
          <t/>
        </is>
      </c>
      <c r="BN2311" t="inlineStr">
        <is>
          <t/>
        </is>
      </c>
      <c r="BO2311" t="inlineStr">
        <is>
          <t/>
        </is>
      </c>
      <c r="BP2311" t="inlineStr">
        <is>
          <t/>
        </is>
      </c>
      <c r="BQ2311" t="inlineStr">
        <is>
          <t/>
        </is>
      </c>
      <c r="BR2311" t="inlineStr">
        <is>
          <t/>
        </is>
      </c>
      <c r="BS2311" t="inlineStr">
        <is>
          <t/>
        </is>
      </c>
      <c r="BT2311" t="inlineStr">
        <is>
          <t/>
        </is>
      </c>
      <c r="BU2311" t="inlineStr">
        <is>
          <t/>
        </is>
      </c>
      <c r="BV2311" t="inlineStr">
        <is>
          <t/>
        </is>
      </c>
      <c r="BW2311" t="inlineStr">
        <is>
          <t/>
        </is>
      </c>
      <c r="BX2311" t="inlineStr">
        <is>
          <t/>
        </is>
      </c>
      <c r="BY2311" t="inlineStr">
        <is>
          <t/>
        </is>
      </c>
      <c r="BZ2311" t="inlineStr">
        <is>
          <t/>
        </is>
      </c>
      <c r="CA2311" t="inlineStr">
        <is>
          <t/>
        </is>
      </c>
      <c r="CB2311" t="inlineStr">
        <is>
          <t/>
        </is>
      </c>
      <c r="CC2311" t="inlineStr">
        <is>
          <t/>
        </is>
      </c>
      <c r="CD2311" t="inlineStr">
        <is>
          <t/>
        </is>
      </c>
      <c r="CE2311" t="inlineStr">
        <is>
          <t/>
        </is>
      </c>
      <c r="CF2311" t="inlineStr">
        <is>
          <t/>
        </is>
      </c>
      <c r="CG2311" t="inlineStr">
        <is>
          <t/>
        </is>
      </c>
      <c r="CH2311" t="inlineStr">
        <is>
          <t/>
        </is>
      </c>
      <c r="CI2311" t="inlineStr">
        <is>
          <t>0.00000</t>
        </is>
      </c>
      <c r="CJ2311" t="inlineStr">
        <is>
          <t>0</t>
        </is>
      </c>
      <c r="CK2311" t="inlineStr">
        <is>
          <t/>
        </is>
      </c>
      <c r="CL2311" t="inlineStr">
        <is>
          <t/>
        </is>
      </c>
      <c r="CM2311" t="inlineStr">
        <is>
          <t/>
        </is>
      </c>
      <c r="CN2311" t="inlineStr">
        <is>
          <t>0000114579</t>
        </is>
      </c>
      <c r="CO2311" t="inlineStr">
        <is>
          <t/>
        </is>
      </c>
      <c r="CP2311" t="inlineStr">
        <is>
          <t>0.50600</t>
        </is>
      </c>
      <c r="CQ2311" t="inlineStr">
        <is>
          <t>0.46000</t>
        </is>
      </c>
      <c r="CR2311" t="inlineStr">
        <is>
          <t>0.04600</t>
        </is>
      </c>
    </row>
    <row r="2312">
      <c r="A2312" t="inlineStr">
        <is>
          <t/>
        </is>
      </c>
      <c r="B2312" t="inlineStr">
        <is>
          <t>0000690061</t>
        </is>
      </c>
      <c r="C2312" t="inlineStr">
        <is>
          <t/>
        </is>
      </c>
      <c r="D2312" t="inlineStr">
        <is>
          <t>EMB</t>
        </is>
      </c>
      <c r="E2312" t="inlineStr">
        <is>
          <t>10M</t>
        </is>
      </c>
      <c r="F2312" t="inlineStr">
        <is>
          <t>0000114579</t>
        </is>
      </c>
      <c r="G2312" t="inlineStr">
        <is>
          <t>0</t>
        </is>
      </c>
      <c r="H2312" t="inlineStr">
        <is>
          <t>Y</t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 xml:space="preserve"> </t>
        </is>
      </c>
      <c r="N2312" t="inlineStr">
        <is>
          <t/>
        </is>
      </c>
      <c r="O2312" t="inlineStr">
        <is>
          <t>N</t>
        </is>
      </c>
      <c r="P2312" t="inlineStr">
        <is>
          <t/>
        </is>
      </c>
      <c r="Q2312" t="inlineStr">
        <is>
          <t>FR.01.03.02.05</t>
        </is>
      </c>
      <c r="R2312" t="inlineStr">
        <is>
          <t>0000012975</t>
        </is>
      </c>
      <c r="S2312" t="inlineStr">
        <is>
          <t>6878085008</t>
        </is>
      </c>
      <c r="T2312" t="inlineStr">
        <is>
          <t>00015</t>
        </is>
      </c>
      <c r="U2312" t="inlineStr">
        <is>
          <t>400MIL/2000PAC/40CX/1P</t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 xml:space="preserve"> </t>
        </is>
      </c>
      <c r="Z2312" t="inlineStr">
        <is>
          <t/>
        </is>
      </c>
      <c r="AA2312" t="inlineStr">
        <is>
          <t>0</t>
        </is>
      </c>
      <c r="AB2312" t="inlineStr">
        <is>
          <t>P</t>
        </is>
      </c>
      <c r="AC2312" t="inlineStr">
        <is>
          <t>1.00000</t>
        </is>
      </c>
      <c r="AD2312" t="inlineStr">
        <is>
          <t/>
        </is>
      </c>
      <c r="AE2312" t="inlineStr">
        <is>
          <t xml:space="preserve"> </t>
        </is>
      </c>
      <c r="AF2312" t="inlineStr">
        <is>
          <t>10242291</t>
        </is>
      </c>
      <c r="AG2312" t="inlineStr">
        <is>
          <t/>
        </is>
      </c>
      <c r="AH2312" t="inlineStr">
        <is>
          <t/>
        </is>
      </c>
      <c r="AI2312" t="inlineStr">
        <is>
          <t>1</t>
        </is>
      </c>
      <c r="AJ2312" t="inlineStr">
        <is>
          <t>0</t>
        </is>
      </c>
      <c r="AK2312" t="inlineStr">
        <is>
          <t>BRARQBAT02</t>
        </is>
      </c>
      <c r="AL2312" t="inlineStr">
        <is>
          <t>QT01</t>
        </is>
      </c>
      <c r="AM2312" t="inlineStr">
        <is>
          <t/>
        </is>
      </c>
      <c r="AN2312" t="inlineStr">
        <is>
          <t>6</t>
        </is>
      </c>
      <c r="AO2312" t="inlineStr">
        <is>
          <t>1.00000</t>
        </is>
      </c>
      <c r="AP2312" t="inlineStr">
        <is>
          <t>0000001823</t>
        </is>
      </c>
      <c r="AQ2312" t="inlineStr">
        <is>
          <t/>
        </is>
      </c>
      <c r="AR2312" t="inlineStr">
        <is>
          <t/>
        </is>
      </c>
      <c r="AS2312" t="inlineStr">
        <is>
          <t/>
        </is>
      </c>
      <c r="AT2312" s="8" t="inlineStr">
        <is>
          <t>7/8/26 11:39 PM</t>
        </is>
      </c>
      <c r="AU2312" t="inlineStr">
        <is>
          <t>764gaca</t>
        </is>
      </c>
      <c r="AV2312" s="8" t="inlineStr">
        <is>
          <t>7/8/26 11:40 PM</t>
        </is>
      </c>
      <c r="AW2312" t="inlineStr">
        <is>
          <t>764gaca</t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  <c r="BE2312" t="inlineStr">
        <is>
          <t/>
        </is>
      </c>
      <c r="BF2312" t="inlineStr">
        <is>
          <t/>
        </is>
      </c>
      <c r="BG2312" t="inlineStr">
        <is>
          <t/>
        </is>
      </c>
      <c r="BH2312" t="inlineStr">
        <is>
          <t/>
        </is>
      </c>
      <c r="BI2312" t="inlineStr">
        <is>
          <t/>
        </is>
      </c>
      <c r="BJ2312" t="inlineStr">
        <is>
          <t/>
        </is>
      </c>
      <c r="BK2312" t="inlineStr">
        <is>
          <t/>
        </is>
      </c>
      <c r="BL2312" t="inlineStr">
        <is>
          <t/>
        </is>
      </c>
      <c r="BM2312" t="inlineStr">
        <is>
          <t/>
        </is>
      </c>
      <c r="BN2312" t="inlineStr">
        <is>
          <t/>
        </is>
      </c>
      <c r="BO2312" t="inlineStr">
        <is>
          <t/>
        </is>
      </c>
      <c r="BP2312" t="inlineStr">
        <is>
          <t/>
        </is>
      </c>
      <c r="BQ2312" t="inlineStr">
        <is>
          <t/>
        </is>
      </c>
      <c r="BR2312" t="inlineStr">
        <is>
          <t/>
        </is>
      </c>
      <c r="BS2312" t="inlineStr">
        <is>
          <t/>
        </is>
      </c>
      <c r="BT2312" t="inlineStr">
        <is>
          <t/>
        </is>
      </c>
      <c r="BU2312" t="inlineStr">
        <is>
          <t/>
        </is>
      </c>
      <c r="BV2312" t="inlineStr">
        <is>
          <t/>
        </is>
      </c>
      <c r="BW2312" t="inlineStr">
        <is>
          <t/>
        </is>
      </c>
      <c r="BX2312" t="inlineStr">
        <is>
          <t/>
        </is>
      </c>
      <c r="BY2312" t="inlineStr">
        <is>
          <t/>
        </is>
      </c>
      <c r="BZ2312" t="inlineStr">
        <is>
          <t/>
        </is>
      </c>
      <c r="CA2312" t="inlineStr">
        <is>
          <t/>
        </is>
      </c>
      <c r="CB2312" t="inlineStr">
        <is>
          <t/>
        </is>
      </c>
      <c r="CC2312" t="inlineStr">
        <is>
          <t/>
        </is>
      </c>
      <c r="CD2312" t="inlineStr">
        <is>
          <t/>
        </is>
      </c>
      <c r="CE2312" t="inlineStr">
        <is>
          <t/>
        </is>
      </c>
      <c r="CF2312" t="inlineStr">
        <is>
          <t/>
        </is>
      </c>
      <c r="CG2312" t="inlineStr">
        <is>
          <t/>
        </is>
      </c>
      <c r="CH2312" t="inlineStr">
        <is>
          <t/>
        </is>
      </c>
      <c r="CI2312" t="inlineStr">
        <is>
          <t>0.00000</t>
        </is>
      </c>
      <c r="CJ2312" t="inlineStr">
        <is>
          <t>0</t>
        </is>
      </c>
      <c r="CK2312" t="inlineStr">
        <is>
          <t/>
        </is>
      </c>
      <c r="CL2312" t="inlineStr">
        <is>
          <t/>
        </is>
      </c>
      <c r="CM2312" t="inlineStr">
        <is>
          <t/>
        </is>
      </c>
      <c r="CN2312" t="inlineStr">
        <is>
          <t>0000114579</t>
        </is>
      </c>
      <c r="CO2312" t="inlineStr">
        <is>
          <t/>
        </is>
      </c>
      <c r="CP2312" t="inlineStr">
        <is>
          <t>0.22000</t>
        </is>
      </c>
      <c r="CQ2312" t="inlineStr">
        <is>
          <t>0.20000</t>
        </is>
      </c>
      <c r="CR2312" t="inlineStr">
        <is>
          <t>0.02000</t>
        </is>
      </c>
    </row>
    <row r="2313">
      <c r="A2313" t="inlineStr">
        <is>
          <t/>
        </is>
      </c>
      <c r="B2313" t="inlineStr">
        <is>
          <t>0000690502</t>
        </is>
      </c>
      <c r="C2313" t="inlineStr">
        <is>
          <t/>
        </is>
      </c>
      <c r="D2313" t="inlineStr">
        <is>
          <t>EMB</t>
        </is>
      </c>
      <c r="E2313" t="inlineStr">
        <is>
          <t>5M</t>
        </is>
      </c>
      <c r="F2313" t="inlineStr">
        <is>
          <t>0000114649</t>
        </is>
      </c>
      <c r="G2313" t="inlineStr">
        <is>
          <t>0</t>
        </is>
      </c>
      <c r="H2313" t="inlineStr">
        <is>
          <t>Y</t>
        </is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 xml:space="preserve"> </t>
        </is>
      </c>
      <c r="N2313" t="inlineStr">
        <is>
          <t/>
        </is>
      </c>
      <c r="O2313" t="inlineStr">
        <is>
          <t>N</t>
        </is>
      </c>
      <c r="P2313" t="inlineStr">
        <is>
          <t/>
        </is>
      </c>
      <c r="Q2313" t="inlineStr">
        <is>
          <t>FR.01.03.02.04</t>
        </is>
      </c>
      <c r="R2313" t="inlineStr">
        <is>
          <t>0000011619</t>
        </is>
      </c>
      <c r="S2313" t="inlineStr">
        <is>
          <t>6878085227</t>
        </is>
      </c>
      <c r="T2313" t="inlineStr">
        <is>
          <t>00001</t>
        </is>
      </c>
      <c r="U2313" t="inlineStr">
        <is>
          <t>400MIL/2000PAC/40CX/1P</t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 xml:space="preserve"> </t>
        </is>
      </c>
      <c r="Z2313" t="inlineStr">
        <is>
          <t/>
        </is>
      </c>
      <c r="AA2313" t="inlineStr">
        <is>
          <t>0</t>
        </is>
      </c>
      <c r="AB2313" t="inlineStr">
        <is>
          <t>P</t>
        </is>
      </c>
      <c r="AC2313" t="inlineStr">
        <is>
          <t>0.20000</t>
        </is>
      </c>
      <c r="AD2313" t="inlineStr">
        <is>
          <t/>
        </is>
      </c>
      <c r="AE2313" t="inlineStr">
        <is>
          <t xml:space="preserve"> </t>
        </is>
      </c>
      <c r="AF2313" t="inlineStr">
        <is>
          <t>10223108</t>
        </is>
      </c>
      <c r="AG2313" t="inlineStr">
        <is>
          <t/>
        </is>
      </c>
      <c r="AH2313" t="inlineStr">
        <is>
          <t/>
        </is>
      </c>
      <c r="AI2313" t="inlineStr">
        <is>
          <t>1</t>
        </is>
      </c>
      <c r="AJ2313" t="inlineStr">
        <is>
          <t>0</t>
        </is>
      </c>
      <c r="AK2313" t="inlineStr">
        <is>
          <t>BRARQBAT02</t>
        </is>
      </c>
      <c r="AL2313" t="inlineStr">
        <is>
          <t>QT01</t>
        </is>
      </c>
      <c r="AM2313" t="inlineStr">
        <is>
          <t/>
        </is>
      </c>
      <c r="AN2313" t="inlineStr">
        <is>
          <t>6</t>
        </is>
      </c>
      <c r="AO2313" t="inlineStr">
        <is>
          <t>0.20000</t>
        </is>
      </c>
      <c r="AP2313" t="inlineStr">
        <is>
          <t>0000001825</t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s="8" t="inlineStr">
        <is>
          <t>7/8/26 11:39 PM</t>
        </is>
      </c>
      <c r="AU2313" t="inlineStr">
        <is>
          <t>764gaca</t>
        </is>
      </c>
      <c r="AV2313" s="8" t="inlineStr">
        <is>
          <t>7/8/26 11:40 PM</t>
        </is>
      </c>
      <c r="AW2313" t="inlineStr">
        <is>
          <t>764gaca</t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  <c r="BE2313" t="inlineStr">
        <is>
          <t/>
        </is>
      </c>
      <c r="BF2313" t="inlineStr">
        <is>
          <t/>
        </is>
      </c>
      <c r="BG2313" t="inlineStr">
        <is>
          <t/>
        </is>
      </c>
      <c r="BH2313" t="inlineStr">
        <is>
          <t/>
        </is>
      </c>
      <c r="BI2313" t="inlineStr">
        <is>
          <t/>
        </is>
      </c>
      <c r="BJ2313" t="inlineStr">
        <is>
          <t/>
        </is>
      </c>
      <c r="BK2313" t="inlineStr">
        <is>
          <t/>
        </is>
      </c>
      <c r="BL2313" t="inlineStr">
        <is>
          <t/>
        </is>
      </c>
      <c r="BM2313" t="inlineStr">
        <is>
          <t/>
        </is>
      </c>
      <c r="BN2313" t="inlineStr">
        <is>
          <t/>
        </is>
      </c>
      <c r="BO2313" t="inlineStr">
        <is>
          <t/>
        </is>
      </c>
      <c r="BP2313" t="inlineStr">
        <is>
          <t/>
        </is>
      </c>
      <c r="BQ2313" t="inlineStr">
        <is>
          <t/>
        </is>
      </c>
      <c r="BR2313" t="inlineStr">
        <is>
          <t/>
        </is>
      </c>
      <c r="BS2313" t="inlineStr">
        <is>
          <t/>
        </is>
      </c>
      <c r="BT2313" t="inlineStr">
        <is>
          <t/>
        </is>
      </c>
      <c r="BU2313" t="inlineStr">
        <is>
          <t/>
        </is>
      </c>
      <c r="BV2313" t="inlineStr">
        <is>
          <t/>
        </is>
      </c>
      <c r="BW2313" t="inlineStr">
        <is>
          <t/>
        </is>
      </c>
      <c r="BX2313" t="inlineStr">
        <is>
          <t/>
        </is>
      </c>
      <c r="BY2313" t="inlineStr">
        <is>
          <t/>
        </is>
      </c>
      <c r="BZ2313" t="inlineStr">
        <is>
          <t/>
        </is>
      </c>
      <c r="CA2313" t="inlineStr">
        <is>
          <t/>
        </is>
      </c>
      <c r="CB2313" t="inlineStr">
        <is>
          <t/>
        </is>
      </c>
      <c r="CC2313" t="inlineStr">
        <is>
          <t/>
        </is>
      </c>
      <c r="CD2313" t="inlineStr">
        <is>
          <t/>
        </is>
      </c>
      <c r="CE2313" t="inlineStr">
        <is>
          <t/>
        </is>
      </c>
      <c r="CF2313" t="inlineStr">
        <is>
          <t/>
        </is>
      </c>
      <c r="CG2313" t="inlineStr">
        <is>
          <t/>
        </is>
      </c>
      <c r="CH2313" t="inlineStr">
        <is>
          <t/>
        </is>
      </c>
      <c r="CI2313" t="inlineStr">
        <is>
          <t>0.00000</t>
        </is>
      </c>
      <c r="CJ2313" t="inlineStr">
        <is>
          <t>0</t>
        </is>
      </c>
      <c r="CK2313" t="inlineStr">
        <is>
          <t/>
        </is>
      </c>
      <c r="CL2313" t="inlineStr">
        <is>
          <t/>
        </is>
      </c>
      <c r="CM2313" t="inlineStr">
        <is>
          <t/>
        </is>
      </c>
      <c r="CN2313" t="inlineStr">
        <is>
          <t>0000114649</t>
        </is>
      </c>
      <c r="CO2313" t="inlineStr">
        <is>
          <t/>
        </is>
      </c>
      <c r="CP2313" t="inlineStr">
        <is>
          <t>0.04400</t>
        </is>
      </c>
      <c r="CQ2313" t="inlineStr">
        <is>
          <t>0.04000</t>
        </is>
      </c>
      <c r="CR2313" t="inlineStr">
        <is>
          <t>0.00400</t>
        </is>
      </c>
    </row>
    <row r="2314">
      <c r="A2314" t="inlineStr">
        <is>
          <t/>
        </is>
      </c>
      <c r="B2314" t="inlineStr">
        <is>
          <t>0000690505</t>
        </is>
      </c>
      <c r="C2314" t="inlineStr">
        <is>
          <t/>
        </is>
      </c>
      <c r="D2314" t="inlineStr">
        <is>
          <t>EMB</t>
        </is>
      </c>
      <c r="E2314" t="inlineStr">
        <is>
          <t>5M</t>
        </is>
      </c>
      <c r="F2314" t="inlineStr">
        <is>
          <t>0000114649</t>
        </is>
      </c>
      <c r="G2314" t="inlineStr">
        <is>
          <t>0</t>
        </is>
      </c>
      <c r="H2314" t="inlineStr">
        <is>
          <t>Y</t>
        </is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 xml:space="preserve"> </t>
        </is>
      </c>
      <c r="N2314" t="inlineStr">
        <is>
          <t/>
        </is>
      </c>
      <c r="O2314" t="inlineStr">
        <is>
          <t>N</t>
        </is>
      </c>
      <c r="P2314" t="inlineStr">
        <is>
          <t/>
        </is>
      </c>
      <c r="Q2314" t="inlineStr">
        <is>
          <t>FR.01.03.02.03</t>
        </is>
      </c>
      <c r="R2314" t="inlineStr">
        <is>
          <t>0000012625</t>
        </is>
      </c>
      <c r="S2314" t="inlineStr">
        <is>
          <t>6878085227</t>
        </is>
      </c>
      <c r="T2314" t="inlineStr">
        <is>
          <t>00002</t>
        </is>
      </c>
      <c r="U2314" t="inlineStr">
        <is>
          <t>400MIL/2000PAC/40CX/1P</t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 xml:space="preserve"> </t>
        </is>
      </c>
      <c r="Z2314" t="inlineStr">
        <is>
          <t/>
        </is>
      </c>
      <c r="AA2314" t="inlineStr">
        <is>
          <t>0</t>
        </is>
      </c>
      <c r="AB2314" t="inlineStr">
        <is>
          <t>P</t>
        </is>
      </c>
      <c r="AC2314" t="inlineStr">
        <is>
          <t>0.20000</t>
        </is>
      </c>
      <c r="AD2314" t="inlineStr">
        <is>
          <t/>
        </is>
      </c>
      <c r="AE2314" t="inlineStr">
        <is>
          <t xml:space="preserve"> </t>
        </is>
      </c>
      <c r="AF2314" t="inlineStr">
        <is>
          <t>10226373</t>
        </is>
      </c>
      <c r="AG2314" t="inlineStr">
        <is>
          <t/>
        </is>
      </c>
      <c r="AH2314" t="inlineStr">
        <is>
          <t/>
        </is>
      </c>
      <c r="AI2314" t="inlineStr">
        <is>
          <t>1</t>
        </is>
      </c>
      <c r="AJ2314" t="inlineStr">
        <is>
          <t>0</t>
        </is>
      </c>
      <c r="AK2314" t="inlineStr">
        <is>
          <t>BRARQBAT02</t>
        </is>
      </c>
      <c r="AL2314" t="inlineStr">
        <is>
          <t>QT01</t>
        </is>
      </c>
      <c r="AM2314" t="inlineStr">
        <is>
          <t/>
        </is>
      </c>
      <c r="AN2314" t="inlineStr">
        <is>
          <t>6</t>
        </is>
      </c>
      <c r="AO2314" t="inlineStr">
        <is>
          <t>0.20000</t>
        </is>
      </c>
      <c r="AP2314" t="inlineStr">
        <is>
          <t>0000001825</t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s="8" t="inlineStr">
        <is>
          <t>7/8/26 11:39 PM</t>
        </is>
      </c>
      <c r="AU2314" t="inlineStr">
        <is>
          <t>764gaca</t>
        </is>
      </c>
      <c r="AV2314" s="8" t="inlineStr">
        <is>
          <t>7/8/26 11:40 PM</t>
        </is>
      </c>
      <c r="AW2314" t="inlineStr">
        <is>
          <t>764gaca</t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  <c r="BE2314" t="inlineStr">
        <is>
          <t/>
        </is>
      </c>
      <c r="BF2314" t="inlineStr">
        <is>
          <t/>
        </is>
      </c>
      <c r="BG2314" t="inlineStr">
        <is>
          <t/>
        </is>
      </c>
      <c r="BH2314" t="inlineStr">
        <is>
          <t/>
        </is>
      </c>
      <c r="BI2314" t="inlineStr">
        <is>
          <t/>
        </is>
      </c>
      <c r="BJ2314" t="inlineStr">
        <is>
          <t/>
        </is>
      </c>
      <c r="BK2314" t="inlineStr">
        <is>
          <t/>
        </is>
      </c>
      <c r="BL2314" t="inlineStr">
        <is>
          <t/>
        </is>
      </c>
      <c r="BM2314" t="inlineStr">
        <is>
          <t/>
        </is>
      </c>
      <c r="BN2314" t="inlineStr">
        <is>
          <t/>
        </is>
      </c>
      <c r="BO2314" t="inlineStr">
        <is>
          <t/>
        </is>
      </c>
      <c r="BP2314" t="inlineStr">
        <is>
          <t/>
        </is>
      </c>
      <c r="BQ2314" t="inlineStr">
        <is>
          <t/>
        </is>
      </c>
      <c r="BR2314" t="inlineStr">
        <is>
          <t/>
        </is>
      </c>
      <c r="BS2314" t="inlineStr">
        <is>
          <t/>
        </is>
      </c>
      <c r="BT2314" t="inlineStr">
        <is>
          <t/>
        </is>
      </c>
      <c r="BU2314" t="inlineStr">
        <is>
          <t/>
        </is>
      </c>
      <c r="BV2314" t="inlineStr">
        <is>
          <t/>
        </is>
      </c>
      <c r="BW2314" t="inlineStr">
        <is>
          <t/>
        </is>
      </c>
      <c r="BX2314" t="inlineStr">
        <is>
          <t/>
        </is>
      </c>
      <c r="BY2314" t="inlineStr">
        <is>
          <t/>
        </is>
      </c>
      <c r="BZ2314" t="inlineStr">
        <is>
          <t/>
        </is>
      </c>
      <c r="CA2314" t="inlineStr">
        <is>
          <t/>
        </is>
      </c>
      <c r="CB2314" t="inlineStr">
        <is>
          <t/>
        </is>
      </c>
      <c r="CC2314" t="inlineStr">
        <is>
          <t/>
        </is>
      </c>
      <c r="CD2314" t="inlineStr">
        <is>
          <t/>
        </is>
      </c>
      <c r="CE2314" t="inlineStr">
        <is>
          <t/>
        </is>
      </c>
      <c r="CF2314" t="inlineStr">
        <is>
          <t/>
        </is>
      </c>
      <c r="CG2314" t="inlineStr">
        <is>
          <t/>
        </is>
      </c>
      <c r="CH2314" t="inlineStr">
        <is>
          <t/>
        </is>
      </c>
      <c r="CI2314" t="inlineStr">
        <is>
          <t>0.00000</t>
        </is>
      </c>
      <c r="CJ2314" t="inlineStr">
        <is>
          <t>0</t>
        </is>
      </c>
      <c r="CK2314" t="inlineStr">
        <is>
          <t/>
        </is>
      </c>
      <c r="CL2314" t="inlineStr">
        <is>
          <t/>
        </is>
      </c>
      <c r="CM2314" t="inlineStr">
        <is>
          <t/>
        </is>
      </c>
      <c r="CN2314" t="inlineStr">
        <is>
          <t>0000114649</t>
        </is>
      </c>
      <c r="CO2314" t="inlineStr">
        <is>
          <t/>
        </is>
      </c>
      <c r="CP2314" t="inlineStr">
        <is>
          <t>0.04400</t>
        </is>
      </c>
      <c r="CQ2314" t="inlineStr">
        <is>
          <t>0.04000</t>
        </is>
      </c>
      <c r="CR2314" t="inlineStr">
        <is>
          <t>0.00400</t>
        </is>
      </c>
    </row>
    <row r="2315">
      <c r="A2315" t="inlineStr">
        <is>
          <t/>
        </is>
      </c>
      <c r="B2315" t="inlineStr">
        <is>
          <t>0000690521</t>
        </is>
      </c>
      <c r="C2315" t="inlineStr">
        <is>
          <t/>
        </is>
      </c>
      <c r="D2315" t="inlineStr">
        <is>
          <t>EMB</t>
        </is>
      </c>
      <c r="E2315" t="inlineStr">
        <is>
          <t>5M</t>
        </is>
      </c>
      <c r="F2315" t="inlineStr">
        <is>
          <t>0000114649</t>
        </is>
      </c>
      <c r="G2315" t="inlineStr">
        <is>
          <t>0</t>
        </is>
      </c>
      <c r="H2315" t="inlineStr">
        <is>
          <t>Y</t>
        </is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 xml:space="preserve"> </t>
        </is>
      </c>
      <c r="N2315" t="inlineStr">
        <is>
          <t/>
        </is>
      </c>
      <c r="O2315" t="inlineStr">
        <is>
          <t>N</t>
        </is>
      </c>
      <c r="P2315" t="inlineStr">
        <is>
          <t/>
        </is>
      </c>
      <c r="Q2315" t="inlineStr">
        <is>
          <t>FR.01.01.03.03</t>
        </is>
      </c>
      <c r="R2315" t="inlineStr">
        <is>
          <t>0000006869</t>
        </is>
      </c>
      <c r="S2315" t="inlineStr">
        <is>
          <t>6878085227</t>
        </is>
      </c>
      <c r="T2315" t="inlineStr">
        <is>
          <t>00003</t>
        </is>
      </c>
      <c r="U2315" t="inlineStr">
        <is>
          <t>400MIL/2000PAC/40CX/1P</t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 xml:space="preserve"> </t>
        </is>
      </c>
      <c r="Z2315" t="inlineStr">
        <is>
          <t/>
        </is>
      </c>
      <c r="AA2315" t="inlineStr">
        <is>
          <t>0</t>
        </is>
      </c>
      <c r="AB2315" t="inlineStr">
        <is>
          <t>P</t>
        </is>
      </c>
      <c r="AC2315" t="inlineStr">
        <is>
          <t>0.20000</t>
        </is>
      </c>
      <c r="AD2315" t="inlineStr">
        <is>
          <t/>
        </is>
      </c>
      <c r="AE2315" t="inlineStr">
        <is>
          <t xml:space="preserve"> </t>
        </is>
      </c>
      <c r="AF2315" t="inlineStr">
        <is>
          <t>10226437</t>
        </is>
      </c>
      <c r="AG2315" t="inlineStr">
        <is>
          <t/>
        </is>
      </c>
      <c r="AH2315" t="inlineStr">
        <is>
          <t/>
        </is>
      </c>
      <c r="AI2315" t="inlineStr">
        <is>
          <t>1</t>
        </is>
      </c>
      <c r="AJ2315" t="inlineStr">
        <is>
          <t>0</t>
        </is>
      </c>
      <c r="AK2315" t="inlineStr">
        <is>
          <t>BRARQBAT02</t>
        </is>
      </c>
      <c r="AL2315" t="inlineStr">
        <is>
          <t>QT01</t>
        </is>
      </c>
      <c r="AM2315" t="inlineStr">
        <is>
          <t/>
        </is>
      </c>
      <c r="AN2315" t="inlineStr">
        <is>
          <t>6</t>
        </is>
      </c>
      <c r="AO2315" t="inlineStr">
        <is>
          <t>0.20000</t>
        </is>
      </c>
      <c r="AP2315" t="inlineStr">
        <is>
          <t>0000001825</t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s="8" t="inlineStr">
        <is>
          <t>7/8/26 11:39 PM</t>
        </is>
      </c>
      <c r="AU2315" t="inlineStr">
        <is>
          <t>764gaca</t>
        </is>
      </c>
      <c r="AV2315" s="8" t="inlineStr">
        <is>
          <t>7/8/26 11:40 PM</t>
        </is>
      </c>
      <c r="AW2315" t="inlineStr">
        <is>
          <t>764gaca</t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  <c r="BE2315" t="inlineStr">
        <is>
          <t/>
        </is>
      </c>
      <c r="BF2315" t="inlineStr">
        <is>
          <t/>
        </is>
      </c>
      <c r="BG2315" t="inlineStr">
        <is>
          <t/>
        </is>
      </c>
      <c r="BH2315" t="inlineStr">
        <is>
          <t/>
        </is>
      </c>
      <c r="BI2315" t="inlineStr">
        <is>
          <t/>
        </is>
      </c>
      <c r="BJ2315" t="inlineStr">
        <is>
          <t/>
        </is>
      </c>
      <c r="BK2315" t="inlineStr">
        <is>
          <t/>
        </is>
      </c>
      <c r="BL2315" t="inlineStr">
        <is>
          <t/>
        </is>
      </c>
      <c r="BM2315" t="inlineStr">
        <is>
          <t/>
        </is>
      </c>
      <c r="BN2315" t="inlineStr">
        <is>
          <t/>
        </is>
      </c>
      <c r="BO2315" t="inlineStr">
        <is>
          <t/>
        </is>
      </c>
      <c r="BP2315" t="inlineStr">
        <is>
          <t/>
        </is>
      </c>
      <c r="BQ2315" t="inlineStr">
        <is>
          <t/>
        </is>
      </c>
      <c r="BR2315" t="inlineStr">
        <is>
          <t/>
        </is>
      </c>
      <c r="BS2315" t="inlineStr">
        <is>
          <t/>
        </is>
      </c>
      <c r="BT2315" t="inlineStr">
        <is>
          <t/>
        </is>
      </c>
      <c r="BU2315" t="inlineStr">
        <is>
          <t/>
        </is>
      </c>
      <c r="BV2315" t="inlineStr">
        <is>
          <t/>
        </is>
      </c>
      <c r="BW2315" t="inlineStr">
        <is>
          <t/>
        </is>
      </c>
      <c r="BX2315" t="inlineStr">
        <is>
          <t/>
        </is>
      </c>
      <c r="BY2315" t="inlineStr">
        <is>
          <t/>
        </is>
      </c>
      <c r="BZ2315" t="inlineStr">
        <is>
          <t/>
        </is>
      </c>
      <c r="CA2315" t="inlineStr">
        <is>
          <t/>
        </is>
      </c>
      <c r="CB2315" t="inlineStr">
        <is>
          <t/>
        </is>
      </c>
      <c r="CC2315" t="inlineStr">
        <is>
          <t/>
        </is>
      </c>
      <c r="CD2315" t="inlineStr">
        <is>
          <t/>
        </is>
      </c>
      <c r="CE2315" t="inlineStr">
        <is>
          <t/>
        </is>
      </c>
      <c r="CF2315" t="inlineStr">
        <is>
          <t/>
        </is>
      </c>
      <c r="CG2315" t="inlineStr">
        <is>
          <t/>
        </is>
      </c>
      <c r="CH2315" t="inlineStr">
        <is>
          <t/>
        </is>
      </c>
      <c r="CI2315" t="inlineStr">
        <is>
          <t>0.00000</t>
        </is>
      </c>
      <c r="CJ2315" t="inlineStr">
        <is>
          <t>0</t>
        </is>
      </c>
      <c r="CK2315" t="inlineStr">
        <is>
          <t/>
        </is>
      </c>
      <c r="CL2315" t="inlineStr">
        <is>
          <t/>
        </is>
      </c>
      <c r="CM2315" t="inlineStr">
        <is>
          <t/>
        </is>
      </c>
      <c r="CN2315" t="inlineStr">
        <is>
          <t>0000114649</t>
        </is>
      </c>
      <c r="CO2315" t="inlineStr">
        <is>
          <t/>
        </is>
      </c>
      <c r="CP2315" t="inlineStr">
        <is>
          <t>0.04400</t>
        </is>
      </c>
      <c r="CQ2315" t="inlineStr">
        <is>
          <t>0.04000</t>
        </is>
      </c>
      <c r="CR2315" t="inlineStr">
        <is>
          <t>0.00400</t>
        </is>
      </c>
    </row>
    <row r="2316">
      <c r="A2316" t="inlineStr">
        <is>
          <t/>
        </is>
      </c>
      <c r="B2316" t="inlineStr">
        <is>
          <t>0000690523</t>
        </is>
      </c>
      <c r="C2316" t="inlineStr">
        <is>
          <t/>
        </is>
      </c>
      <c r="D2316" t="inlineStr">
        <is>
          <t>EMB</t>
        </is>
      </c>
      <c r="E2316" t="inlineStr">
        <is>
          <t>5M</t>
        </is>
      </c>
      <c r="F2316" t="inlineStr">
        <is>
          <t>0000114649</t>
        </is>
      </c>
      <c r="G2316" t="inlineStr">
        <is>
          <t>0</t>
        </is>
      </c>
      <c r="H2316" t="inlineStr">
        <is>
          <t>Y</t>
        </is>
      </c>
      <c r="I2316" t="inlineStr">
        <is>
          <t/>
        </is>
      </c>
      <c r="J2316" t="inlineStr">
        <is>
          <t/>
        </is>
      </c>
      <c r="K2316" t="inlineStr">
        <is>
          <t/>
        </is>
      </c>
      <c r="L2316" t="inlineStr">
        <is>
          <t/>
        </is>
      </c>
      <c r="M2316" t="inlineStr">
        <is>
          <t xml:space="preserve"> </t>
        </is>
      </c>
      <c r="N2316" t="inlineStr">
        <is>
          <t/>
        </is>
      </c>
      <c r="O2316" t="inlineStr">
        <is>
          <t>N</t>
        </is>
      </c>
      <c r="P2316" t="inlineStr">
        <is>
          <t/>
        </is>
      </c>
      <c r="Q2316" t="inlineStr">
        <is>
          <t>FR.01.02.02.03</t>
        </is>
      </c>
      <c r="R2316" t="inlineStr">
        <is>
          <t>0000012309</t>
        </is>
      </c>
      <c r="S2316" t="inlineStr">
        <is>
          <t>6878085227</t>
        </is>
      </c>
      <c r="T2316" t="inlineStr">
        <is>
          <t>00004</t>
        </is>
      </c>
      <c r="U2316" t="inlineStr">
        <is>
          <t>400MIL/2000PAC/40CX/1P</t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 xml:space="preserve"> </t>
        </is>
      </c>
      <c r="Z2316" t="inlineStr">
        <is>
          <t/>
        </is>
      </c>
      <c r="AA2316" t="inlineStr">
        <is>
          <t>0</t>
        </is>
      </c>
      <c r="AB2316" t="inlineStr">
        <is>
          <t>P</t>
        </is>
      </c>
      <c r="AC2316" t="inlineStr">
        <is>
          <t>0.20000</t>
        </is>
      </c>
      <c r="AD2316" t="inlineStr">
        <is>
          <t/>
        </is>
      </c>
      <c r="AE2316" t="inlineStr">
        <is>
          <t xml:space="preserve"> </t>
        </is>
      </c>
      <c r="AF2316" t="inlineStr">
        <is>
          <t>10226405</t>
        </is>
      </c>
      <c r="AG2316" t="inlineStr">
        <is>
          <t/>
        </is>
      </c>
      <c r="AH2316" t="inlineStr">
        <is>
          <t/>
        </is>
      </c>
      <c r="AI2316" t="inlineStr">
        <is>
          <t>1</t>
        </is>
      </c>
      <c r="AJ2316" t="inlineStr">
        <is>
          <t>0</t>
        </is>
      </c>
      <c r="AK2316" t="inlineStr">
        <is>
          <t>BRARQBAT02</t>
        </is>
      </c>
      <c r="AL2316" t="inlineStr">
        <is>
          <t>QT01</t>
        </is>
      </c>
      <c r="AM2316" t="inlineStr">
        <is>
          <t/>
        </is>
      </c>
      <c r="AN2316" t="inlineStr">
        <is>
          <t>6</t>
        </is>
      </c>
      <c r="AO2316" t="inlineStr">
        <is>
          <t>0.20000</t>
        </is>
      </c>
      <c r="AP2316" t="inlineStr">
        <is>
          <t>0000001825</t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s="8" t="inlineStr">
        <is>
          <t>7/8/26 11:39 PM</t>
        </is>
      </c>
      <c r="AU2316" t="inlineStr">
        <is>
          <t>764gaca</t>
        </is>
      </c>
      <c r="AV2316" s="8" t="inlineStr">
        <is>
          <t>7/8/26 11:40 PM</t>
        </is>
      </c>
      <c r="AW2316" t="inlineStr">
        <is>
          <t>764gaca</t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  <c r="BE2316" t="inlineStr">
        <is>
          <t/>
        </is>
      </c>
      <c r="BF2316" t="inlineStr">
        <is>
          <t/>
        </is>
      </c>
      <c r="BG2316" t="inlineStr">
        <is>
          <t/>
        </is>
      </c>
      <c r="BH2316" t="inlineStr">
        <is>
          <t/>
        </is>
      </c>
      <c r="BI2316" t="inlineStr">
        <is>
          <t/>
        </is>
      </c>
      <c r="BJ2316" t="inlineStr">
        <is>
          <t/>
        </is>
      </c>
      <c r="BK2316" t="inlineStr">
        <is>
          <t/>
        </is>
      </c>
      <c r="BL2316" t="inlineStr">
        <is>
          <t/>
        </is>
      </c>
      <c r="BM2316" t="inlineStr">
        <is>
          <t/>
        </is>
      </c>
      <c r="BN2316" t="inlineStr">
        <is>
          <t/>
        </is>
      </c>
      <c r="BO2316" t="inlineStr">
        <is>
          <t/>
        </is>
      </c>
      <c r="BP2316" t="inlineStr">
        <is>
          <t/>
        </is>
      </c>
      <c r="BQ2316" t="inlineStr">
        <is>
          <t/>
        </is>
      </c>
      <c r="BR2316" t="inlineStr">
        <is>
          <t/>
        </is>
      </c>
      <c r="BS2316" t="inlineStr">
        <is>
          <t/>
        </is>
      </c>
      <c r="BT2316" t="inlineStr">
        <is>
          <t/>
        </is>
      </c>
      <c r="BU2316" t="inlineStr">
        <is>
          <t/>
        </is>
      </c>
      <c r="BV2316" t="inlineStr">
        <is>
          <t/>
        </is>
      </c>
      <c r="BW2316" t="inlineStr">
        <is>
          <t/>
        </is>
      </c>
      <c r="BX2316" t="inlineStr">
        <is>
          <t/>
        </is>
      </c>
      <c r="BY2316" t="inlineStr">
        <is>
          <t/>
        </is>
      </c>
      <c r="BZ2316" t="inlineStr">
        <is>
          <t/>
        </is>
      </c>
      <c r="CA2316" t="inlineStr">
        <is>
          <t/>
        </is>
      </c>
      <c r="CB2316" t="inlineStr">
        <is>
          <t/>
        </is>
      </c>
      <c r="CC2316" t="inlineStr">
        <is>
          <t/>
        </is>
      </c>
      <c r="CD2316" t="inlineStr">
        <is>
          <t/>
        </is>
      </c>
      <c r="CE2316" t="inlineStr">
        <is>
          <t/>
        </is>
      </c>
      <c r="CF2316" t="inlineStr">
        <is>
          <t/>
        </is>
      </c>
      <c r="CG2316" t="inlineStr">
        <is>
          <t/>
        </is>
      </c>
      <c r="CH2316" t="inlineStr">
        <is>
          <t/>
        </is>
      </c>
      <c r="CI2316" t="inlineStr">
        <is>
          <t>0.00000</t>
        </is>
      </c>
      <c r="CJ2316" t="inlineStr">
        <is>
          <t>0</t>
        </is>
      </c>
      <c r="CK2316" t="inlineStr">
        <is>
          <t/>
        </is>
      </c>
      <c r="CL2316" t="inlineStr">
        <is>
          <t/>
        </is>
      </c>
      <c r="CM2316" t="inlineStr">
        <is>
          <t/>
        </is>
      </c>
      <c r="CN2316" t="inlineStr">
        <is>
          <t>0000114649</t>
        </is>
      </c>
      <c r="CO2316" t="inlineStr">
        <is>
          <t/>
        </is>
      </c>
      <c r="CP2316" t="inlineStr">
        <is>
          <t>0.04400</t>
        </is>
      </c>
      <c r="CQ2316" t="inlineStr">
        <is>
          <t>0.04000</t>
        </is>
      </c>
      <c r="CR2316" t="inlineStr">
        <is>
          <t>0.00400</t>
        </is>
      </c>
    </row>
    <row r="2317">
      <c r="A2317" t="inlineStr">
        <is>
          <t/>
        </is>
      </c>
      <c r="B2317" t="inlineStr">
        <is>
          <t>0000690525</t>
        </is>
      </c>
      <c r="C2317" t="inlineStr">
        <is>
          <t/>
        </is>
      </c>
      <c r="D2317" t="inlineStr">
        <is>
          <t>EMB</t>
        </is>
      </c>
      <c r="E2317" t="inlineStr">
        <is>
          <t>5M</t>
        </is>
      </c>
      <c r="F2317" t="inlineStr">
        <is>
          <t>0000114649</t>
        </is>
      </c>
      <c r="G2317" t="inlineStr">
        <is>
          <t>0</t>
        </is>
      </c>
      <c r="H2317" t="inlineStr">
        <is>
          <t>Y</t>
        </is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 xml:space="preserve"> </t>
        </is>
      </c>
      <c r="N2317" t="inlineStr">
        <is>
          <t/>
        </is>
      </c>
      <c r="O2317" t="inlineStr">
        <is>
          <t>N</t>
        </is>
      </c>
      <c r="P2317" t="inlineStr">
        <is>
          <t/>
        </is>
      </c>
      <c r="Q2317" t="inlineStr">
        <is>
          <t>FR.01.05.02.04</t>
        </is>
      </c>
      <c r="R2317" t="inlineStr">
        <is>
          <t>0000007137</t>
        </is>
      </c>
      <c r="S2317" t="inlineStr">
        <is>
          <t>6878085227</t>
        </is>
      </c>
      <c r="T2317" t="inlineStr">
        <is>
          <t>00005</t>
        </is>
      </c>
      <c r="U2317" t="inlineStr">
        <is>
          <t>400MIL/2000PAC/40CX/1P</t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 xml:space="preserve"> </t>
        </is>
      </c>
      <c r="Z2317" t="inlineStr">
        <is>
          <t/>
        </is>
      </c>
      <c r="AA2317" t="inlineStr">
        <is>
          <t>0</t>
        </is>
      </c>
      <c r="AB2317" t="inlineStr">
        <is>
          <t>P</t>
        </is>
      </c>
      <c r="AC2317" t="inlineStr">
        <is>
          <t>0.40000</t>
        </is>
      </c>
      <c r="AD2317" t="inlineStr">
        <is>
          <t/>
        </is>
      </c>
      <c r="AE2317" t="inlineStr">
        <is>
          <t xml:space="preserve"> </t>
        </is>
      </c>
      <c r="AF2317" t="inlineStr">
        <is>
          <t>10226447</t>
        </is>
      </c>
      <c r="AG2317" t="inlineStr">
        <is>
          <t/>
        </is>
      </c>
      <c r="AH2317" t="inlineStr">
        <is>
          <t/>
        </is>
      </c>
      <c r="AI2317" t="inlineStr">
        <is>
          <t>1</t>
        </is>
      </c>
      <c r="AJ2317" t="inlineStr">
        <is>
          <t>0</t>
        </is>
      </c>
      <c r="AK2317" t="inlineStr">
        <is>
          <t>BRARQBAT02</t>
        </is>
      </c>
      <c r="AL2317" t="inlineStr">
        <is>
          <t>QT01</t>
        </is>
      </c>
      <c r="AM2317" t="inlineStr">
        <is>
          <t/>
        </is>
      </c>
      <c r="AN2317" t="inlineStr">
        <is>
          <t>6</t>
        </is>
      </c>
      <c r="AO2317" t="inlineStr">
        <is>
          <t>0.40000</t>
        </is>
      </c>
      <c r="AP2317" t="inlineStr">
        <is>
          <t>0000001825</t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s="8" t="inlineStr">
        <is>
          <t>7/8/26 11:39 PM</t>
        </is>
      </c>
      <c r="AU2317" t="inlineStr">
        <is>
          <t>764gaca</t>
        </is>
      </c>
      <c r="AV2317" s="8" t="inlineStr">
        <is>
          <t>7/8/26 11:40 PM</t>
        </is>
      </c>
      <c r="AW2317" t="inlineStr">
        <is>
          <t>764gaca</t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  <c r="BE2317" t="inlineStr">
        <is>
          <t/>
        </is>
      </c>
      <c r="BF2317" t="inlineStr">
        <is>
          <t/>
        </is>
      </c>
      <c r="BG2317" t="inlineStr">
        <is>
          <t/>
        </is>
      </c>
      <c r="BH2317" t="inlineStr">
        <is>
          <t/>
        </is>
      </c>
      <c r="BI2317" t="inlineStr">
        <is>
          <t/>
        </is>
      </c>
      <c r="BJ2317" t="inlineStr">
        <is>
          <t/>
        </is>
      </c>
      <c r="BK2317" t="inlineStr">
        <is>
          <t/>
        </is>
      </c>
      <c r="BL2317" t="inlineStr">
        <is>
          <t/>
        </is>
      </c>
      <c r="BM2317" t="inlineStr">
        <is>
          <t/>
        </is>
      </c>
      <c r="BN2317" t="inlineStr">
        <is>
          <t/>
        </is>
      </c>
      <c r="BO2317" t="inlineStr">
        <is>
          <t/>
        </is>
      </c>
      <c r="BP2317" t="inlineStr">
        <is>
          <t/>
        </is>
      </c>
      <c r="BQ2317" t="inlineStr">
        <is>
          <t/>
        </is>
      </c>
      <c r="BR2317" t="inlineStr">
        <is>
          <t/>
        </is>
      </c>
      <c r="BS2317" t="inlineStr">
        <is>
          <t/>
        </is>
      </c>
      <c r="BT2317" t="inlineStr">
        <is>
          <t/>
        </is>
      </c>
      <c r="BU2317" t="inlineStr">
        <is>
          <t/>
        </is>
      </c>
      <c r="BV2317" t="inlineStr">
        <is>
          <t/>
        </is>
      </c>
      <c r="BW2317" t="inlineStr">
        <is>
          <t/>
        </is>
      </c>
      <c r="BX2317" t="inlineStr">
        <is>
          <t/>
        </is>
      </c>
      <c r="BY2317" t="inlineStr">
        <is>
          <t/>
        </is>
      </c>
      <c r="BZ2317" t="inlineStr">
        <is>
          <t/>
        </is>
      </c>
      <c r="CA2317" t="inlineStr">
        <is>
          <t/>
        </is>
      </c>
      <c r="CB2317" t="inlineStr">
        <is>
          <t/>
        </is>
      </c>
      <c r="CC2317" t="inlineStr">
        <is>
          <t/>
        </is>
      </c>
      <c r="CD2317" t="inlineStr">
        <is>
          <t/>
        </is>
      </c>
      <c r="CE2317" t="inlineStr">
        <is>
          <t/>
        </is>
      </c>
      <c r="CF2317" t="inlineStr">
        <is>
          <t/>
        </is>
      </c>
      <c r="CG2317" t="inlineStr">
        <is>
          <t/>
        </is>
      </c>
      <c r="CH2317" t="inlineStr">
        <is>
          <t/>
        </is>
      </c>
      <c r="CI2317" t="inlineStr">
        <is>
          <t>0.00000</t>
        </is>
      </c>
      <c r="CJ2317" t="inlineStr">
        <is>
          <t>0</t>
        </is>
      </c>
      <c r="CK2317" t="inlineStr">
        <is>
          <t/>
        </is>
      </c>
      <c r="CL2317" t="inlineStr">
        <is>
          <t/>
        </is>
      </c>
      <c r="CM2317" t="inlineStr">
        <is>
          <t/>
        </is>
      </c>
      <c r="CN2317" t="inlineStr">
        <is>
          <t>0000114649</t>
        </is>
      </c>
      <c r="CO2317" t="inlineStr">
        <is>
          <t/>
        </is>
      </c>
      <c r="CP2317" t="inlineStr">
        <is>
          <t>0.08800</t>
        </is>
      </c>
      <c r="CQ2317" t="inlineStr">
        <is>
          <t>0.08000</t>
        </is>
      </c>
      <c r="CR2317" t="inlineStr">
        <is>
          <t>0.00800</t>
        </is>
      </c>
    </row>
    <row r="2318">
      <c r="A2318" t="inlineStr">
        <is>
          <t/>
        </is>
      </c>
      <c r="B2318" t="inlineStr">
        <is>
          <t>0000690527</t>
        </is>
      </c>
      <c r="C2318" t="inlineStr">
        <is>
          <t/>
        </is>
      </c>
      <c r="D2318" t="inlineStr">
        <is>
          <t>EMB</t>
        </is>
      </c>
      <c r="E2318" t="inlineStr">
        <is>
          <t>5M</t>
        </is>
      </c>
      <c r="F2318" t="inlineStr">
        <is>
          <t>0000114649</t>
        </is>
      </c>
      <c r="G2318" t="inlineStr">
        <is>
          <t>0</t>
        </is>
      </c>
      <c r="H2318" t="inlineStr">
        <is>
          <t>Y</t>
        </is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 xml:space="preserve"> </t>
        </is>
      </c>
      <c r="N2318" t="inlineStr">
        <is>
          <t/>
        </is>
      </c>
      <c r="O2318" t="inlineStr">
        <is>
          <t>N</t>
        </is>
      </c>
      <c r="P2318" t="inlineStr">
        <is>
          <t/>
        </is>
      </c>
      <c r="Q2318" t="inlineStr">
        <is>
          <t>FR.01.03.01.06</t>
        </is>
      </c>
      <c r="R2318" t="inlineStr">
        <is>
          <t>0000008738</t>
        </is>
      </c>
      <c r="S2318" t="inlineStr">
        <is>
          <t>6878085227</t>
        </is>
      </c>
      <c r="T2318" t="inlineStr">
        <is>
          <t>00006</t>
        </is>
      </c>
      <c r="U2318" t="inlineStr">
        <is>
          <t>400MIL/2000PAC/40CX/1P</t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 xml:space="preserve"> </t>
        </is>
      </c>
      <c r="Z2318" t="inlineStr">
        <is>
          <t/>
        </is>
      </c>
      <c r="AA2318" t="inlineStr">
        <is>
          <t>0</t>
        </is>
      </c>
      <c r="AB2318" t="inlineStr">
        <is>
          <t>P</t>
        </is>
      </c>
      <c r="AC2318" t="inlineStr">
        <is>
          <t>0.20000</t>
        </is>
      </c>
      <c r="AD2318" t="inlineStr">
        <is>
          <t/>
        </is>
      </c>
      <c r="AE2318" t="inlineStr">
        <is>
          <t xml:space="preserve"> </t>
        </is>
      </c>
      <c r="AF2318" t="inlineStr">
        <is>
          <t>10226455</t>
        </is>
      </c>
      <c r="AG2318" t="inlineStr">
        <is>
          <t/>
        </is>
      </c>
      <c r="AH2318" t="inlineStr">
        <is>
          <t/>
        </is>
      </c>
      <c r="AI2318" t="inlineStr">
        <is>
          <t>1</t>
        </is>
      </c>
      <c r="AJ2318" t="inlineStr">
        <is>
          <t>0</t>
        </is>
      </c>
      <c r="AK2318" t="inlineStr">
        <is>
          <t>BRARQBAT02</t>
        </is>
      </c>
      <c r="AL2318" t="inlineStr">
        <is>
          <t>QT01</t>
        </is>
      </c>
      <c r="AM2318" t="inlineStr">
        <is>
          <t/>
        </is>
      </c>
      <c r="AN2318" t="inlineStr">
        <is>
          <t>6</t>
        </is>
      </c>
      <c r="AO2318" t="inlineStr">
        <is>
          <t>0.20000</t>
        </is>
      </c>
      <c r="AP2318" t="inlineStr">
        <is>
          <t>0000001825</t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s="8" t="inlineStr">
        <is>
          <t>7/8/26 11:39 PM</t>
        </is>
      </c>
      <c r="AU2318" t="inlineStr">
        <is>
          <t>764gaca</t>
        </is>
      </c>
      <c r="AV2318" s="8" t="inlineStr">
        <is>
          <t>7/8/26 11:40 PM</t>
        </is>
      </c>
      <c r="AW2318" t="inlineStr">
        <is>
          <t>764gaca</t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  <c r="BF2318" t="inlineStr">
        <is>
          <t/>
        </is>
      </c>
      <c r="BG2318" t="inlineStr">
        <is>
          <t/>
        </is>
      </c>
      <c r="BH2318" t="inlineStr">
        <is>
          <t/>
        </is>
      </c>
      <c r="BI2318" t="inlineStr">
        <is>
          <t/>
        </is>
      </c>
      <c r="BJ2318" t="inlineStr">
        <is>
          <t/>
        </is>
      </c>
      <c r="BK2318" t="inlineStr">
        <is>
          <t/>
        </is>
      </c>
      <c r="BL2318" t="inlineStr">
        <is>
          <t/>
        </is>
      </c>
      <c r="BM2318" t="inlineStr">
        <is>
          <t/>
        </is>
      </c>
      <c r="BN2318" t="inlineStr">
        <is>
          <t/>
        </is>
      </c>
      <c r="BO2318" t="inlineStr">
        <is>
          <t/>
        </is>
      </c>
      <c r="BP2318" t="inlineStr">
        <is>
          <t/>
        </is>
      </c>
      <c r="BQ2318" t="inlineStr">
        <is>
          <t/>
        </is>
      </c>
      <c r="BR2318" t="inlineStr">
        <is>
          <t/>
        </is>
      </c>
      <c r="BS2318" t="inlineStr">
        <is>
          <t/>
        </is>
      </c>
      <c r="BT2318" t="inlineStr">
        <is>
          <t/>
        </is>
      </c>
      <c r="BU2318" t="inlineStr">
        <is>
          <t/>
        </is>
      </c>
      <c r="BV2318" t="inlineStr">
        <is>
          <t/>
        </is>
      </c>
      <c r="BW2318" t="inlineStr">
        <is>
          <t/>
        </is>
      </c>
      <c r="BX2318" t="inlineStr">
        <is>
          <t/>
        </is>
      </c>
      <c r="BY2318" t="inlineStr">
        <is>
          <t/>
        </is>
      </c>
      <c r="BZ2318" t="inlineStr">
        <is>
          <t/>
        </is>
      </c>
      <c r="CA2318" t="inlineStr">
        <is>
          <t/>
        </is>
      </c>
      <c r="CB2318" t="inlineStr">
        <is>
          <t/>
        </is>
      </c>
      <c r="CC2318" t="inlineStr">
        <is>
          <t/>
        </is>
      </c>
      <c r="CD2318" t="inlineStr">
        <is>
          <t/>
        </is>
      </c>
      <c r="CE2318" t="inlineStr">
        <is>
          <t/>
        </is>
      </c>
      <c r="CF2318" t="inlineStr">
        <is>
          <t/>
        </is>
      </c>
      <c r="CG2318" t="inlineStr">
        <is>
          <t/>
        </is>
      </c>
      <c r="CH2318" t="inlineStr">
        <is>
          <t/>
        </is>
      </c>
      <c r="CI2318" t="inlineStr">
        <is>
          <t>0.00000</t>
        </is>
      </c>
      <c r="CJ2318" t="inlineStr">
        <is>
          <t>0</t>
        </is>
      </c>
      <c r="CK2318" t="inlineStr">
        <is>
          <t/>
        </is>
      </c>
      <c r="CL2318" t="inlineStr">
        <is>
          <t/>
        </is>
      </c>
      <c r="CM2318" t="inlineStr">
        <is>
          <t/>
        </is>
      </c>
      <c r="CN2318" t="inlineStr">
        <is>
          <t>0000114649</t>
        </is>
      </c>
      <c r="CO2318" t="inlineStr">
        <is>
          <t/>
        </is>
      </c>
      <c r="CP2318" t="inlineStr">
        <is>
          <t>0.04400</t>
        </is>
      </c>
      <c r="CQ2318" t="inlineStr">
        <is>
          <t>0.04000</t>
        </is>
      </c>
      <c r="CR2318" t="inlineStr">
        <is>
          <t>0.00400</t>
        </is>
      </c>
    </row>
    <row r="2319">
      <c r="A2319" t="inlineStr">
        <is>
          <t/>
        </is>
      </c>
      <c r="B2319" t="inlineStr">
        <is>
          <t>0000690529</t>
        </is>
      </c>
      <c r="C2319" t="inlineStr">
        <is>
          <t/>
        </is>
      </c>
      <c r="D2319" t="inlineStr">
        <is>
          <t>EMB</t>
        </is>
      </c>
      <c r="E2319" t="inlineStr">
        <is>
          <t>5M</t>
        </is>
      </c>
      <c r="F2319" t="inlineStr">
        <is>
          <t>0000114649</t>
        </is>
      </c>
      <c r="G2319" t="inlineStr">
        <is>
          <t>0</t>
        </is>
      </c>
      <c r="H2319" t="inlineStr">
        <is>
          <t>Y</t>
        </is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 xml:space="preserve"> </t>
        </is>
      </c>
      <c r="N2319" t="inlineStr">
        <is>
          <t/>
        </is>
      </c>
      <c r="O2319" t="inlineStr">
        <is>
          <t>N</t>
        </is>
      </c>
      <c r="P2319" t="inlineStr">
        <is>
          <t/>
        </is>
      </c>
      <c r="Q2319" t="inlineStr">
        <is>
          <t>FR.01.04.02.05</t>
        </is>
      </c>
      <c r="R2319" t="inlineStr">
        <is>
          <t>0000013507</t>
        </is>
      </c>
      <c r="S2319" t="inlineStr">
        <is>
          <t>6878085227</t>
        </is>
      </c>
      <c r="T2319" t="inlineStr">
        <is>
          <t>00007</t>
        </is>
      </c>
      <c r="U2319" t="inlineStr">
        <is>
          <t>400MIL/2000PAC/40CX/1P</t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 xml:space="preserve"> </t>
        </is>
      </c>
      <c r="Z2319" t="inlineStr">
        <is>
          <t/>
        </is>
      </c>
      <c r="AA2319" t="inlineStr">
        <is>
          <t>0</t>
        </is>
      </c>
      <c r="AB2319" t="inlineStr">
        <is>
          <t>P</t>
        </is>
      </c>
      <c r="AC2319" t="inlineStr">
        <is>
          <t>0.40000</t>
        </is>
      </c>
      <c r="AD2319" t="inlineStr">
        <is>
          <t/>
        </is>
      </c>
      <c r="AE2319" t="inlineStr">
        <is>
          <t xml:space="preserve"> </t>
        </is>
      </c>
      <c r="AF2319" t="inlineStr">
        <is>
          <t>10226429</t>
        </is>
      </c>
      <c r="AG2319" t="inlineStr">
        <is>
          <t/>
        </is>
      </c>
      <c r="AH2319" t="inlineStr">
        <is>
          <t/>
        </is>
      </c>
      <c r="AI2319" t="inlineStr">
        <is>
          <t>1</t>
        </is>
      </c>
      <c r="AJ2319" t="inlineStr">
        <is>
          <t>0</t>
        </is>
      </c>
      <c r="AK2319" t="inlineStr">
        <is>
          <t>BRARQBAT02</t>
        </is>
      </c>
      <c r="AL2319" t="inlineStr">
        <is>
          <t>QT01</t>
        </is>
      </c>
      <c r="AM2319" t="inlineStr">
        <is>
          <t/>
        </is>
      </c>
      <c r="AN2319" t="inlineStr">
        <is>
          <t>6</t>
        </is>
      </c>
      <c r="AO2319" t="inlineStr">
        <is>
          <t>0.40000</t>
        </is>
      </c>
      <c r="AP2319" t="inlineStr">
        <is>
          <t>0000001825</t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s="8" t="inlineStr">
        <is>
          <t>7/8/26 11:39 PM</t>
        </is>
      </c>
      <c r="AU2319" t="inlineStr">
        <is>
          <t>764gaca</t>
        </is>
      </c>
      <c r="AV2319" s="8" t="inlineStr">
        <is>
          <t>7/8/26 11:40 PM</t>
        </is>
      </c>
      <c r="AW2319" t="inlineStr">
        <is>
          <t>764gaca</t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  <c r="BE2319" t="inlineStr">
        <is>
          <t/>
        </is>
      </c>
      <c r="BF2319" t="inlineStr">
        <is>
          <t/>
        </is>
      </c>
      <c r="BG2319" t="inlineStr">
        <is>
          <t/>
        </is>
      </c>
      <c r="BH2319" t="inlineStr">
        <is>
          <t/>
        </is>
      </c>
      <c r="BI2319" t="inlineStr">
        <is>
          <t/>
        </is>
      </c>
      <c r="BJ2319" t="inlineStr">
        <is>
          <t/>
        </is>
      </c>
      <c r="BK2319" t="inlineStr">
        <is>
          <t/>
        </is>
      </c>
      <c r="BL2319" t="inlineStr">
        <is>
          <t/>
        </is>
      </c>
      <c r="BM2319" t="inlineStr">
        <is>
          <t/>
        </is>
      </c>
      <c r="BN2319" t="inlineStr">
        <is>
          <t/>
        </is>
      </c>
      <c r="BO2319" t="inlineStr">
        <is>
          <t/>
        </is>
      </c>
      <c r="BP2319" t="inlineStr">
        <is>
          <t/>
        </is>
      </c>
      <c r="BQ2319" t="inlineStr">
        <is>
          <t/>
        </is>
      </c>
      <c r="BR2319" t="inlineStr">
        <is>
          <t/>
        </is>
      </c>
      <c r="BS2319" t="inlineStr">
        <is>
          <t/>
        </is>
      </c>
      <c r="BT2319" t="inlineStr">
        <is>
          <t/>
        </is>
      </c>
      <c r="BU2319" t="inlineStr">
        <is>
          <t/>
        </is>
      </c>
      <c r="BV2319" t="inlineStr">
        <is>
          <t/>
        </is>
      </c>
      <c r="BW2319" t="inlineStr">
        <is>
          <t/>
        </is>
      </c>
      <c r="BX2319" t="inlineStr">
        <is>
          <t/>
        </is>
      </c>
      <c r="BY2319" t="inlineStr">
        <is>
          <t/>
        </is>
      </c>
      <c r="BZ2319" t="inlineStr">
        <is>
          <t/>
        </is>
      </c>
      <c r="CA2319" t="inlineStr">
        <is>
          <t/>
        </is>
      </c>
      <c r="CB2319" t="inlineStr">
        <is>
          <t/>
        </is>
      </c>
      <c r="CC2319" t="inlineStr">
        <is>
          <t/>
        </is>
      </c>
      <c r="CD2319" t="inlineStr">
        <is>
          <t/>
        </is>
      </c>
      <c r="CE2319" t="inlineStr">
        <is>
          <t/>
        </is>
      </c>
      <c r="CF2319" t="inlineStr">
        <is>
          <t/>
        </is>
      </c>
      <c r="CG2319" t="inlineStr">
        <is>
          <t/>
        </is>
      </c>
      <c r="CH2319" t="inlineStr">
        <is>
          <t/>
        </is>
      </c>
      <c r="CI2319" t="inlineStr">
        <is>
          <t>0.00000</t>
        </is>
      </c>
      <c r="CJ2319" t="inlineStr">
        <is>
          <t>0</t>
        </is>
      </c>
      <c r="CK2319" t="inlineStr">
        <is>
          <t/>
        </is>
      </c>
      <c r="CL2319" t="inlineStr">
        <is>
          <t/>
        </is>
      </c>
      <c r="CM2319" t="inlineStr">
        <is>
          <t/>
        </is>
      </c>
      <c r="CN2319" t="inlineStr">
        <is>
          <t>0000114649</t>
        </is>
      </c>
      <c r="CO2319" t="inlineStr">
        <is>
          <t/>
        </is>
      </c>
      <c r="CP2319" t="inlineStr">
        <is>
          <t>0.08800</t>
        </is>
      </c>
      <c r="CQ2319" t="inlineStr">
        <is>
          <t>0.08000</t>
        </is>
      </c>
      <c r="CR2319" t="inlineStr">
        <is>
          <t>0.00800</t>
        </is>
      </c>
    </row>
    <row r="2320">
      <c r="A2320" t="inlineStr">
        <is>
          <t/>
        </is>
      </c>
      <c r="B2320" t="inlineStr">
        <is>
          <t>0000690530</t>
        </is>
      </c>
      <c r="C2320" t="inlineStr">
        <is>
          <t/>
        </is>
      </c>
      <c r="D2320" t="inlineStr">
        <is>
          <t>EMB</t>
        </is>
      </c>
      <c r="E2320" t="inlineStr">
        <is>
          <t>5M</t>
        </is>
      </c>
      <c r="F2320" t="inlineStr">
        <is>
          <t>0000114649</t>
        </is>
      </c>
      <c r="G2320" t="inlineStr">
        <is>
          <t>0</t>
        </is>
      </c>
      <c r="H2320" t="inlineStr">
        <is>
          <t>Y</t>
        </is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 xml:space="preserve"> </t>
        </is>
      </c>
      <c r="N2320" t="inlineStr">
        <is>
          <t/>
        </is>
      </c>
      <c r="O2320" t="inlineStr">
        <is>
          <t>N</t>
        </is>
      </c>
      <c r="P2320" t="inlineStr">
        <is>
          <t/>
        </is>
      </c>
      <c r="Q2320" t="inlineStr">
        <is>
          <t>FR.01.02.02.01</t>
        </is>
      </c>
      <c r="R2320" t="inlineStr">
        <is>
          <t>0000013474</t>
        </is>
      </c>
      <c r="S2320" t="inlineStr">
        <is>
          <t>6878085227</t>
        </is>
      </c>
      <c r="T2320" t="inlineStr">
        <is>
          <t>00008</t>
        </is>
      </c>
      <c r="U2320" t="inlineStr">
        <is>
          <t>400MIL/2000PAC/40CX/1P</t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 xml:space="preserve"> </t>
        </is>
      </c>
      <c r="Z2320" t="inlineStr">
        <is>
          <t/>
        </is>
      </c>
      <c r="AA2320" t="inlineStr">
        <is>
          <t>0</t>
        </is>
      </c>
      <c r="AB2320" t="inlineStr">
        <is>
          <t>P</t>
        </is>
      </c>
      <c r="AC2320" t="inlineStr">
        <is>
          <t>0.40000</t>
        </is>
      </c>
      <c r="AD2320" t="inlineStr">
        <is>
          <t/>
        </is>
      </c>
      <c r="AE2320" t="inlineStr">
        <is>
          <t xml:space="preserve"> </t>
        </is>
      </c>
      <c r="AF2320" t="inlineStr">
        <is>
          <t>10226417</t>
        </is>
      </c>
      <c r="AG2320" t="inlineStr">
        <is>
          <t/>
        </is>
      </c>
      <c r="AH2320" t="inlineStr">
        <is>
          <t/>
        </is>
      </c>
      <c r="AI2320" t="inlineStr">
        <is>
          <t>1</t>
        </is>
      </c>
      <c r="AJ2320" t="inlineStr">
        <is>
          <t>0</t>
        </is>
      </c>
      <c r="AK2320" t="inlineStr">
        <is>
          <t>BRARQBAT02</t>
        </is>
      </c>
      <c r="AL2320" t="inlineStr">
        <is>
          <t>QT01</t>
        </is>
      </c>
      <c r="AM2320" t="inlineStr">
        <is>
          <t/>
        </is>
      </c>
      <c r="AN2320" t="inlineStr">
        <is>
          <t>6</t>
        </is>
      </c>
      <c r="AO2320" t="inlineStr">
        <is>
          <t>0.40000</t>
        </is>
      </c>
      <c r="AP2320" t="inlineStr">
        <is>
          <t>0000001825</t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s="8" t="inlineStr">
        <is>
          <t>7/8/26 11:39 PM</t>
        </is>
      </c>
      <c r="AU2320" t="inlineStr">
        <is>
          <t>764gaca</t>
        </is>
      </c>
      <c r="AV2320" s="8" t="inlineStr">
        <is>
          <t>7/8/26 11:40 PM</t>
        </is>
      </c>
      <c r="AW2320" t="inlineStr">
        <is>
          <t>764gaca</t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  <c r="BE2320" t="inlineStr">
        <is>
          <t/>
        </is>
      </c>
      <c r="BF2320" t="inlineStr">
        <is>
          <t/>
        </is>
      </c>
      <c r="BG2320" t="inlineStr">
        <is>
          <t/>
        </is>
      </c>
      <c r="BH2320" t="inlineStr">
        <is>
          <t/>
        </is>
      </c>
      <c r="BI2320" t="inlineStr">
        <is>
          <t/>
        </is>
      </c>
      <c r="BJ2320" t="inlineStr">
        <is>
          <t/>
        </is>
      </c>
      <c r="BK2320" t="inlineStr">
        <is>
          <t/>
        </is>
      </c>
      <c r="BL2320" t="inlineStr">
        <is>
          <t/>
        </is>
      </c>
      <c r="BM2320" t="inlineStr">
        <is>
          <t/>
        </is>
      </c>
      <c r="BN2320" t="inlineStr">
        <is>
          <t/>
        </is>
      </c>
      <c r="BO2320" t="inlineStr">
        <is>
          <t/>
        </is>
      </c>
      <c r="BP2320" t="inlineStr">
        <is>
          <t/>
        </is>
      </c>
      <c r="BQ2320" t="inlineStr">
        <is>
          <t/>
        </is>
      </c>
      <c r="BR2320" t="inlineStr">
        <is>
          <t/>
        </is>
      </c>
      <c r="BS2320" t="inlineStr">
        <is>
          <t/>
        </is>
      </c>
      <c r="BT2320" t="inlineStr">
        <is>
          <t/>
        </is>
      </c>
      <c r="BU2320" t="inlineStr">
        <is>
          <t/>
        </is>
      </c>
      <c r="BV2320" t="inlineStr">
        <is>
          <t/>
        </is>
      </c>
      <c r="BW2320" t="inlineStr">
        <is>
          <t/>
        </is>
      </c>
      <c r="BX2320" t="inlineStr">
        <is>
          <t/>
        </is>
      </c>
      <c r="BY2320" t="inlineStr">
        <is>
          <t/>
        </is>
      </c>
      <c r="BZ2320" t="inlineStr">
        <is>
          <t/>
        </is>
      </c>
      <c r="CA2320" t="inlineStr">
        <is>
          <t/>
        </is>
      </c>
      <c r="CB2320" t="inlineStr">
        <is>
          <t/>
        </is>
      </c>
      <c r="CC2320" t="inlineStr">
        <is>
          <t/>
        </is>
      </c>
      <c r="CD2320" t="inlineStr">
        <is>
          <t/>
        </is>
      </c>
      <c r="CE2320" t="inlineStr">
        <is>
          <t/>
        </is>
      </c>
      <c r="CF2320" t="inlineStr">
        <is>
          <t/>
        </is>
      </c>
      <c r="CG2320" t="inlineStr">
        <is>
          <t/>
        </is>
      </c>
      <c r="CH2320" t="inlineStr">
        <is>
          <t/>
        </is>
      </c>
      <c r="CI2320" t="inlineStr">
        <is>
          <t>0.00000</t>
        </is>
      </c>
      <c r="CJ2320" t="inlineStr">
        <is>
          <t>0</t>
        </is>
      </c>
      <c r="CK2320" t="inlineStr">
        <is>
          <t/>
        </is>
      </c>
      <c r="CL2320" t="inlineStr">
        <is>
          <t/>
        </is>
      </c>
      <c r="CM2320" t="inlineStr">
        <is>
          <t/>
        </is>
      </c>
      <c r="CN2320" t="inlineStr">
        <is>
          <t>0000114649</t>
        </is>
      </c>
      <c r="CO2320" t="inlineStr">
        <is>
          <t/>
        </is>
      </c>
      <c r="CP2320" t="inlineStr">
        <is>
          <t>0.08800</t>
        </is>
      </c>
      <c r="CQ2320" t="inlineStr">
        <is>
          <t>0.08000</t>
        </is>
      </c>
      <c r="CR2320" t="inlineStr">
        <is>
          <t>0.00800</t>
        </is>
      </c>
    </row>
    <row r="2321">
      <c r="A2321" t="inlineStr">
        <is>
          <t/>
        </is>
      </c>
      <c r="B2321" t="inlineStr">
        <is>
          <t>0000690531</t>
        </is>
      </c>
      <c r="C2321" t="inlineStr">
        <is>
          <t/>
        </is>
      </c>
      <c r="D2321" t="inlineStr">
        <is>
          <t>EMB</t>
        </is>
      </c>
      <c r="E2321" t="inlineStr">
        <is>
          <t>5M</t>
        </is>
      </c>
      <c r="F2321" t="inlineStr">
        <is>
          <t>0000114649</t>
        </is>
      </c>
      <c r="G2321" t="inlineStr">
        <is>
          <t>0</t>
        </is>
      </c>
      <c r="H2321" t="inlineStr">
        <is>
          <t>Y</t>
        </is>
      </c>
      <c r="I2321" t="inlineStr">
        <is>
          <t/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 xml:space="preserve"> </t>
        </is>
      </c>
      <c r="N2321" t="inlineStr">
        <is>
          <t/>
        </is>
      </c>
      <c r="O2321" t="inlineStr">
        <is>
          <t>N</t>
        </is>
      </c>
      <c r="P2321" t="inlineStr">
        <is>
          <t/>
        </is>
      </c>
      <c r="Q2321" t="inlineStr">
        <is>
          <t>FR.01.01.02.06</t>
        </is>
      </c>
      <c r="R2321" t="inlineStr">
        <is>
          <t>0000013265</t>
        </is>
      </c>
      <c r="S2321" t="inlineStr">
        <is>
          <t>6878085227</t>
        </is>
      </c>
      <c r="T2321" t="inlineStr">
        <is>
          <t>00009</t>
        </is>
      </c>
      <c r="U2321" t="inlineStr">
        <is>
          <t>400MIL/2000PAC/40CX/1P</t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 xml:space="preserve"> </t>
        </is>
      </c>
      <c r="Z2321" t="inlineStr">
        <is>
          <t/>
        </is>
      </c>
      <c r="AA2321" t="inlineStr">
        <is>
          <t>0</t>
        </is>
      </c>
      <c r="AB2321" t="inlineStr">
        <is>
          <t>P</t>
        </is>
      </c>
      <c r="AC2321" t="inlineStr">
        <is>
          <t>0.60000</t>
        </is>
      </c>
      <c r="AD2321" t="inlineStr">
        <is>
          <t/>
        </is>
      </c>
      <c r="AE2321" t="inlineStr">
        <is>
          <t xml:space="preserve"> </t>
        </is>
      </c>
      <c r="AF2321" t="inlineStr">
        <is>
          <t>10215610</t>
        </is>
      </c>
      <c r="AG2321" t="inlineStr">
        <is>
          <t/>
        </is>
      </c>
      <c r="AH2321" t="inlineStr">
        <is>
          <t/>
        </is>
      </c>
      <c r="AI2321" t="inlineStr">
        <is>
          <t>1</t>
        </is>
      </c>
      <c r="AJ2321" t="inlineStr">
        <is>
          <t>0</t>
        </is>
      </c>
      <c r="AK2321" t="inlineStr">
        <is>
          <t>BRARQBAT02</t>
        </is>
      </c>
      <c r="AL2321" t="inlineStr">
        <is>
          <t>QT01</t>
        </is>
      </c>
      <c r="AM2321" t="inlineStr">
        <is>
          <t/>
        </is>
      </c>
      <c r="AN2321" t="inlineStr">
        <is>
          <t>6</t>
        </is>
      </c>
      <c r="AO2321" t="inlineStr">
        <is>
          <t>0.60000</t>
        </is>
      </c>
      <c r="AP2321" t="inlineStr">
        <is>
          <t>0000001825</t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s="8" t="inlineStr">
        <is>
          <t>7/8/26 11:39 PM</t>
        </is>
      </c>
      <c r="AU2321" t="inlineStr">
        <is>
          <t>764gaca</t>
        </is>
      </c>
      <c r="AV2321" s="8" t="inlineStr">
        <is>
          <t>7/8/26 11:40 PM</t>
        </is>
      </c>
      <c r="AW2321" t="inlineStr">
        <is>
          <t>764gaca</t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  <c r="BF2321" t="inlineStr">
        <is>
          <t/>
        </is>
      </c>
      <c r="BG2321" t="inlineStr">
        <is>
          <t/>
        </is>
      </c>
      <c r="BH2321" t="inlineStr">
        <is>
          <t/>
        </is>
      </c>
      <c r="BI2321" t="inlineStr">
        <is>
          <t/>
        </is>
      </c>
      <c r="BJ2321" t="inlineStr">
        <is>
          <t/>
        </is>
      </c>
      <c r="BK2321" t="inlineStr">
        <is>
          <t/>
        </is>
      </c>
      <c r="BL2321" t="inlineStr">
        <is>
          <t/>
        </is>
      </c>
      <c r="BM2321" t="inlineStr">
        <is>
          <t/>
        </is>
      </c>
      <c r="BN2321" t="inlineStr">
        <is>
          <t/>
        </is>
      </c>
      <c r="BO2321" t="inlineStr">
        <is>
          <t/>
        </is>
      </c>
      <c r="BP2321" t="inlineStr">
        <is>
          <t/>
        </is>
      </c>
      <c r="BQ2321" t="inlineStr">
        <is>
          <t/>
        </is>
      </c>
      <c r="BR2321" t="inlineStr">
        <is>
          <t/>
        </is>
      </c>
      <c r="BS2321" t="inlineStr">
        <is>
          <t/>
        </is>
      </c>
      <c r="BT2321" t="inlineStr">
        <is>
          <t/>
        </is>
      </c>
      <c r="BU2321" t="inlineStr">
        <is>
          <t/>
        </is>
      </c>
      <c r="BV2321" t="inlineStr">
        <is>
          <t/>
        </is>
      </c>
      <c r="BW2321" t="inlineStr">
        <is>
          <t/>
        </is>
      </c>
      <c r="BX2321" t="inlineStr">
        <is>
          <t/>
        </is>
      </c>
      <c r="BY2321" t="inlineStr">
        <is>
          <t/>
        </is>
      </c>
      <c r="BZ2321" t="inlineStr">
        <is>
          <t/>
        </is>
      </c>
      <c r="CA2321" t="inlineStr">
        <is>
          <t/>
        </is>
      </c>
      <c r="CB2321" t="inlineStr">
        <is>
          <t/>
        </is>
      </c>
      <c r="CC2321" t="inlineStr">
        <is>
          <t/>
        </is>
      </c>
      <c r="CD2321" t="inlineStr">
        <is>
          <t/>
        </is>
      </c>
      <c r="CE2321" t="inlineStr">
        <is>
          <t/>
        </is>
      </c>
      <c r="CF2321" t="inlineStr">
        <is>
          <t/>
        </is>
      </c>
      <c r="CG2321" t="inlineStr">
        <is>
          <t/>
        </is>
      </c>
      <c r="CH2321" t="inlineStr">
        <is>
          <t/>
        </is>
      </c>
      <c r="CI2321" t="inlineStr">
        <is>
          <t>0.00000</t>
        </is>
      </c>
      <c r="CJ2321" t="inlineStr">
        <is>
          <t>0</t>
        </is>
      </c>
      <c r="CK2321" t="inlineStr">
        <is>
          <t/>
        </is>
      </c>
      <c r="CL2321" t="inlineStr">
        <is>
          <t/>
        </is>
      </c>
      <c r="CM2321" t="inlineStr">
        <is>
          <t/>
        </is>
      </c>
      <c r="CN2321" t="inlineStr">
        <is>
          <t>0000114649</t>
        </is>
      </c>
      <c r="CO2321" t="inlineStr">
        <is>
          <t/>
        </is>
      </c>
      <c r="CP2321" t="inlineStr">
        <is>
          <t>0.13200</t>
        </is>
      </c>
      <c r="CQ2321" t="inlineStr">
        <is>
          <t>0.12000</t>
        </is>
      </c>
      <c r="CR2321" t="inlineStr">
        <is>
          <t>0.01200</t>
        </is>
      </c>
    </row>
    <row r="2322">
      <c r="A2322" t="inlineStr">
        <is>
          <t/>
        </is>
      </c>
      <c r="B2322" t="inlineStr">
        <is>
          <t>0000690537</t>
        </is>
      </c>
      <c r="C2322" t="inlineStr">
        <is>
          <t/>
        </is>
      </c>
      <c r="D2322" t="inlineStr">
        <is>
          <t>EMB</t>
        </is>
      </c>
      <c r="E2322" t="inlineStr">
        <is>
          <t>5M</t>
        </is>
      </c>
      <c r="F2322" t="inlineStr">
        <is>
          <t>0000114649</t>
        </is>
      </c>
      <c r="G2322" t="inlineStr">
        <is>
          <t>0</t>
        </is>
      </c>
      <c r="H2322" t="inlineStr">
        <is>
          <t>Y</t>
        </is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 xml:space="preserve"> </t>
        </is>
      </c>
      <c r="N2322" t="inlineStr">
        <is>
          <t/>
        </is>
      </c>
      <c r="O2322" t="inlineStr">
        <is>
          <t>N</t>
        </is>
      </c>
      <c r="P2322" t="inlineStr">
        <is>
          <t/>
        </is>
      </c>
      <c r="Q2322" t="inlineStr">
        <is>
          <t>FR.01.03.02.05</t>
        </is>
      </c>
      <c r="R2322" t="inlineStr">
        <is>
          <t>0000012975</t>
        </is>
      </c>
      <c r="S2322" t="inlineStr">
        <is>
          <t>6878085227</t>
        </is>
      </c>
      <c r="T2322" t="inlineStr">
        <is>
          <t>00010</t>
        </is>
      </c>
      <c r="U2322" t="inlineStr">
        <is>
          <t>400MIL/2000PAC/40CX/1P</t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 xml:space="preserve"> </t>
        </is>
      </c>
      <c r="Z2322" t="inlineStr">
        <is>
          <t/>
        </is>
      </c>
      <c r="AA2322" t="inlineStr">
        <is>
          <t>0</t>
        </is>
      </c>
      <c r="AB2322" t="inlineStr">
        <is>
          <t>P</t>
        </is>
      </c>
      <c r="AC2322" t="inlineStr">
        <is>
          <t>1.00000</t>
        </is>
      </c>
      <c r="AD2322" t="inlineStr">
        <is>
          <t/>
        </is>
      </c>
      <c r="AE2322" t="inlineStr">
        <is>
          <t xml:space="preserve"> </t>
        </is>
      </c>
      <c r="AF2322" t="inlineStr">
        <is>
          <t>10242291</t>
        </is>
      </c>
      <c r="AG2322" t="inlineStr">
        <is>
          <t/>
        </is>
      </c>
      <c r="AH2322" t="inlineStr">
        <is>
          <t/>
        </is>
      </c>
      <c r="AI2322" t="inlineStr">
        <is>
          <t>1</t>
        </is>
      </c>
      <c r="AJ2322" t="inlineStr">
        <is>
          <t>0</t>
        </is>
      </c>
      <c r="AK2322" t="inlineStr">
        <is>
          <t>BRARQBAT02</t>
        </is>
      </c>
      <c r="AL2322" t="inlineStr">
        <is>
          <t>QT01</t>
        </is>
      </c>
      <c r="AM2322" t="inlineStr">
        <is>
          <t/>
        </is>
      </c>
      <c r="AN2322" t="inlineStr">
        <is>
          <t>6</t>
        </is>
      </c>
      <c r="AO2322" t="inlineStr">
        <is>
          <t>1.00000</t>
        </is>
      </c>
      <c r="AP2322" t="inlineStr">
        <is>
          <t>0000001825</t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s="8" t="inlineStr">
        <is>
          <t>7/8/26 11:39 PM</t>
        </is>
      </c>
      <c r="AU2322" t="inlineStr">
        <is>
          <t>764gaca</t>
        </is>
      </c>
      <c r="AV2322" s="8" t="inlineStr">
        <is>
          <t>7/8/26 11:40 PM</t>
        </is>
      </c>
      <c r="AW2322" t="inlineStr">
        <is>
          <t>764gaca</t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  <c r="BE2322" t="inlineStr">
        <is>
          <t/>
        </is>
      </c>
      <c r="BF2322" t="inlineStr">
        <is>
          <t/>
        </is>
      </c>
      <c r="BG2322" t="inlineStr">
        <is>
          <t/>
        </is>
      </c>
      <c r="BH2322" t="inlineStr">
        <is>
          <t/>
        </is>
      </c>
      <c r="BI2322" t="inlineStr">
        <is>
          <t/>
        </is>
      </c>
      <c r="BJ2322" t="inlineStr">
        <is>
          <t/>
        </is>
      </c>
      <c r="BK2322" t="inlineStr">
        <is>
          <t/>
        </is>
      </c>
      <c r="BL2322" t="inlineStr">
        <is>
          <t/>
        </is>
      </c>
      <c r="BM2322" t="inlineStr">
        <is>
          <t/>
        </is>
      </c>
      <c r="BN2322" t="inlineStr">
        <is>
          <t/>
        </is>
      </c>
      <c r="BO2322" t="inlineStr">
        <is>
          <t/>
        </is>
      </c>
      <c r="BP2322" t="inlineStr">
        <is>
          <t/>
        </is>
      </c>
      <c r="BQ2322" t="inlineStr">
        <is>
          <t/>
        </is>
      </c>
      <c r="BR2322" t="inlineStr">
        <is>
          <t/>
        </is>
      </c>
      <c r="BS2322" t="inlineStr">
        <is>
          <t/>
        </is>
      </c>
      <c r="BT2322" t="inlineStr">
        <is>
          <t/>
        </is>
      </c>
      <c r="BU2322" t="inlineStr">
        <is>
          <t/>
        </is>
      </c>
      <c r="BV2322" t="inlineStr">
        <is>
          <t/>
        </is>
      </c>
      <c r="BW2322" t="inlineStr">
        <is>
          <t/>
        </is>
      </c>
      <c r="BX2322" t="inlineStr">
        <is>
          <t/>
        </is>
      </c>
      <c r="BY2322" t="inlineStr">
        <is>
          <t/>
        </is>
      </c>
      <c r="BZ2322" t="inlineStr">
        <is>
          <t/>
        </is>
      </c>
      <c r="CA2322" t="inlineStr">
        <is>
          <t/>
        </is>
      </c>
      <c r="CB2322" t="inlineStr">
        <is>
          <t/>
        </is>
      </c>
      <c r="CC2322" t="inlineStr">
        <is>
          <t/>
        </is>
      </c>
      <c r="CD2322" t="inlineStr">
        <is>
          <t/>
        </is>
      </c>
      <c r="CE2322" t="inlineStr">
        <is>
          <t/>
        </is>
      </c>
      <c r="CF2322" t="inlineStr">
        <is>
          <t/>
        </is>
      </c>
      <c r="CG2322" t="inlineStr">
        <is>
          <t/>
        </is>
      </c>
      <c r="CH2322" t="inlineStr">
        <is>
          <t/>
        </is>
      </c>
      <c r="CI2322" t="inlineStr">
        <is>
          <t>0.00000</t>
        </is>
      </c>
      <c r="CJ2322" t="inlineStr">
        <is>
          <t>0</t>
        </is>
      </c>
      <c r="CK2322" t="inlineStr">
        <is>
          <t/>
        </is>
      </c>
      <c r="CL2322" t="inlineStr">
        <is>
          <t/>
        </is>
      </c>
      <c r="CM2322" t="inlineStr">
        <is>
          <t/>
        </is>
      </c>
      <c r="CN2322" t="inlineStr">
        <is>
          <t>0000114649</t>
        </is>
      </c>
      <c r="CO2322" t="inlineStr">
        <is>
          <t/>
        </is>
      </c>
      <c r="CP2322" t="inlineStr">
        <is>
          <t>0.22000</t>
        </is>
      </c>
      <c r="CQ2322" t="inlineStr">
        <is>
          <t>0.20000</t>
        </is>
      </c>
      <c r="CR2322" t="inlineStr">
        <is>
          <t>0.02000</t>
        </is>
      </c>
    </row>
    <row r="2323">
      <c r="A2323" t="inlineStr">
        <is>
          <t/>
        </is>
      </c>
      <c r="B2323" t="inlineStr">
        <is>
          <t>0000689198</t>
        </is>
      </c>
      <c r="C2323" t="inlineStr">
        <is>
          <t/>
        </is>
      </c>
      <c r="D2323" t="inlineStr">
        <is>
          <t>EMB</t>
        </is>
      </c>
      <c r="E2323" t="inlineStr">
        <is>
          <t>CASE</t>
        </is>
      </c>
      <c r="F2323" t="inlineStr">
        <is>
          <t>0000114398</t>
        </is>
      </c>
      <c r="G2323" t="inlineStr">
        <is>
          <t>0</t>
        </is>
      </c>
      <c r="H2323" t="inlineStr">
        <is>
          <t>N</t>
        </is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 xml:space="preserve"> </t>
        </is>
      </c>
      <c r="N2323" t="inlineStr">
        <is>
          <t/>
        </is>
      </c>
      <c r="O2323" t="inlineStr">
        <is>
          <t>N</t>
        </is>
      </c>
      <c r="P2323" t="inlineStr">
        <is>
          <t/>
        </is>
      </c>
      <c r="Q2323" t="inlineStr">
        <is>
          <t>FR.01.05.01.01</t>
        </is>
      </c>
      <c r="R2323" t="inlineStr">
        <is>
          <t>0000012500</t>
        </is>
      </c>
      <c r="S2323" t="inlineStr">
        <is>
          <t>6878085290</t>
        </is>
      </c>
      <c r="T2323" t="inlineStr">
        <is>
          <t>00001</t>
        </is>
      </c>
      <c r="U2323" t="inlineStr">
        <is>
          <t>33264UN/2772PAC/126CX/1PL 9AX14C</t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 xml:space="preserve"> </t>
        </is>
      </c>
      <c r="Z2323" t="inlineStr">
        <is>
          <t/>
        </is>
      </c>
      <c r="AA2323" t="inlineStr">
        <is>
          <t>0</t>
        </is>
      </c>
      <c r="AB2323" t="inlineStr">
        <is>
          <t>P</t>
        </is>
      </c>
      <c r="AC2323" t="inlineStr">
        <is>
          <t>264.00000</t>
        </is>
      </c>
      <c r="AD2323" t="inlineStr">
        <is>
          <t/>
        </is>
      </c>
      <c r="AE2323" t="inlineStr">
        <is>
          <t xml:space="preserve"> </t>
        </is>
      </c>
      <c r="AF2323" t="inlineStr">
        <is>
          <t>50994931</t>
        </is>
      </c>
      <c r="AG2323" t="inlineStr">
        <is>
          <t/>
        </is>
      </c>
      <c r="AH2323" t="inlineStr">
        <is>
          <t/>
        </is>
      </c>
      <c r="AI2323" t="inlineStr">
        <is>
          <t>1</t>
        </is>
      </c>
      <c r="AJ2323" t="inlineStr">
        <is>
          <t>0</t>
        </is>
      </c>
      <c r="AK2323" t="inlineStr">
        <is>
          <t>BRARQBAT02</t>
        </is>
      </c>
      <c r="AL2323" t="inlineStr">
        <is>
          <t>QT01</t>
        </is>
      </c>
      <c r="AM2323" t="inlineStr">
        <is>
          <t/>
        </is>
      </c>
      <c r="AN2323" t="inlineStr">
        <is>
          <t>2</t>
        </is>
      </c>
      <c r="AO2323" t="inlineStr">
        <is>
          <t>1.00000</t>
        </is>
      </c>
      <c r="AP2323" t="inlineStr">
        <is>
          <t>0000001814</t>
        </is>
      </c>
      <c r="AQ2323" t="inlineStr">
        <is>
          <t/>
        </is>
      </c>
      <c r="AR2323" t="inlineStr">
        <is>
          <t/>
        </is>
      </c>
      <c r="AS2323" t="inlineStr">
        <is>
          <t/>
        </is>
      </c>
      <c r="AT2323" s="8" t="inlineStr">
        <is>
          <t>7/8/26 11:08 PM</t>
        </is>
      </c>
      <c r="AU2323" t="inlineStr">
        <is>
          <t>764mile</t>
        </is>
      </c>
      <c r="AV2323" s="8" t="inlineStr">
        <is>
          <t>7/8/26 11:10 PM</t>
        </is>
      </c>
      <c r="AW2323" t="inlineStr">
        <is>
          <t>764mile</t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  <c r="BE2323" t="inlineStr">
        <is>
          <t/>
        </is>
      </c>
      <c r="BF2323" t="inlineStr">
        <is>
          <t/>
        </is>
      </c>
      <c r="BG2323" t="inlineStr">
        <is>
          <t/>
        </is>
      </c>
      <c r="BH2323" t="inlineStr">
        <is>
          <t/>
        </is>
      </c>
      <c r="BI2323" t="inlineStr">
        <is>
          <t/>
        </is>
      </c>
      <c r="BJ2323" t="inlineStr">
        <is>
          <t/>
        </is>
      </c>
      <c r="BK2323" t="inlineStr">
        <is>
          <t/>
        </is>
      </c>
      <c r="BL2323" t="inlineStr">
        <is>
          <t/>
        </is>
      </c>
      <c r="BM2323" t="inlineStr">
        <is>
          <t/>
        </is>
      </c>
      <c r="BN2323" t="inlineStr">
        <is>
          <t/>
        </is>
      </c>
      <c r="BO2323" t="inlineStr">
        <is>
          <t/>
        </is>
      </c>
      <c r="BP2323" t="inlineStr">
        <is>
          <t/>
        </is>
      </c>
      <c r="BQ2323" t="inlineStr">
        <is>
          <t/>
        </is>
      </c>
      <c r="BR2323" t="inlineStr">
        <is>
          <t/>
        </is>
      </c>
      <c r="BS2323" t="inlineStr">
        <is>
          <t/>
        </is>
      </c>
      <c r="BT2323" t="inlineStr">
        <is>
          <t/>
        </is>
      </c>
      <c r="BU2323" t="inlineStr">
        <is>
          <t/>
        </is>
      </c>
      <c r="BV2323" t="inlineStr">
        <is>
          <t/>
        </is>
      </c>
      <c r="BW2323" t="inlineStr">
        <is>
          <t/>
        </is>
      </c>
      <c r="BX2323" t="inlineStr">
        <is>
          <t/>
        </is>
      </c>
      <c r="BY2323" t="inlineStr">
        <is>
          <t/>
        </is>
      </c>
      <c r="BZ2323" t="inlineStr">
        <is>
          <t/>
        </is>
      </c>
      <c r="CA2323" t="inlineStr">
        <is>
          <t/>
        </is>
      </c>
      <c r="CB2323" t="inlineStr">
        <is>
          <t/>
        </is>
      </c>
      <c r="CC2323" t="inlineStr">
        <is>
          <t/>
        </is>
      </c>
      <c r="CD2323" t="inlineStr">
        <is>
          <t/>
        </is>
      </c>
      <c r="CE2323" t="inlineStr">
        <is>
          <t/>
        </is>
      </c>
      <c r="CF2323" t="inlineStr">
        <is>
          <t/>
        </is>
      </c>
      <c r="CG2323" t="inlineStr">
        <is>
          <t/>
        </is>
      </c>
      <c r="CH2323" t="inlineStr">
        <is>
          <t/>
        </is>
      </c>
      <c r="CI2323" t="inlineStr">
        <is>
          <t>0.00000</t>
        </is>
      </c>
      <c r="CJ2323" t="inlineStr">
        <is>
          <t>0</t>
        </is>
      </c>
      <c r="CK2323" t="inlineStr">
        <is>
          <t/>
        </is>
      </c>
      <c r="CL2323" t="inlineStr">
        <is>
          <t/>
        </is>
      </c>
      <c r="CM2323" t="inlineStr">
        <is>
          <t/>
        </is>
      </c>
      <c r="CN2323" t="inlineStr">
        <is>
          <t>0000114398</t>
        </is>
      </c>
      <c r="CO2323" t="inlineStr">
        <is>
          <t/>
        </is>
      </c>
      <c r="CP2323" t="inlineStr">
        <is>
          <t>52.80000</t>
        </is>
      </c>
      <c r="CQ2323" t="inlineStr">
        <is>
          <t>50.16000</t>
        </is>
      </c>
      <c r="CR2323" t="inlineStr">
        <is>
          <t>2.64000</t>
        </is>
      </c>
    </row>
    <row r="2324">
      <c r="A2324" t="inlineStr">
        <is>
          <t/>
        </is>
      </c>
      <c r="B2324" t="inlineStr">
        <is>
          <t>0000689205</t>
        </is>
      </c>
      <c r="C2324" t="inlineStr">
        <is>
          <t/>
        </is>
      </c>
      <c r="D2324" t="inlineStr">
        <is>
          <t>EMB</t>
        </is>
      </c>
      <c r="E2324" t="inlineStr">
        <is>
          <t>SACO</t>
        </is>
      </c>
      <c r="F2324" t="inlineStr">
        <is>
          <t>0000114397</t>
        </is>
      </c>
      <c r="G2324" t="inlineStr">
        <is>
          <t>0</t>
        </is>
      </c>
      <c r="H2324" t="inlineStr">
        <is>
          <t>Y</t>
        </is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 xml:space="preserve"> </t>
        </is>
      </c>
      <c r="N2324" t="inlineStr">
        <is>
          <t/>
        </is>
      </c>
      <c r="O2324" t="inlineStr">
        <is>
          <t>N</t>
        </is>
      </c>
      <c r="P2324" t="inlineStr">
        <is>
          <t/>
        </is>
      </c>
      <c r="Q2324" t="inlineStr">
        <is>
          <t>FR.01.04.02.03</t>
        </is>
      </c>
      <c r="R2324" t="inlineStr">
        <is>
          <t>0000013449</t>
        </is>
      </c>
      <c r="S2324" t="inlineStr">
        <is>
          <t>6878085290</t>
        </is>
      </c>
      <c r="T2324" t="inlineStr">
        <is>
          <t>00002</t>
        </is>
      </c>
      <c r="U2324" t="inlineStr">
        <is>
          <t>400MIL/2000PAC/40CX/1P</t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 xml:space="preserve"> </t>
        </is>
      </c>
      <c r="Z2324" t="inlineStr">
        <is>
          <t/>
        </is>
      </c>
      <c r="AA2324" t="inlineStr">
        <is>
          <t>0</t>
        </is>
      </c>
      <c r="AB2324" t="inlineStr">
        <is>
          <t>P</t>
        </is>
      </c>
      <c r="AC2324" t="inlineStr">
        <is>
          <t>0.40000</t>
        </is>
      </c>
      <c r="AD2324" t="inlineStr">
        <is>
          <t/>
        </is>
      </c>
      <c r="AE2324" t="inlineStr">
        <is>
          <t xml:space="preserve"> </t>
        </is>
      </c>
      <c r="AF2324" t="inlineStr">
        <is>
          <t>10208167</t>
        </is>
      </c>
      <c r="AG2324" t="inlineStr">
        <is>
          <t/>
        </is>
      </c>
      <c r="AH2324" t="inlineStr">
        <is>
          <t/>
        </is>
      </c>
      <c r="AI2324" t="inlineStr">
        <is>
          <t>1</t>
        </is>
      </c>
      <c r="AJ2324" t="inlineStr">
        <is>
          <t>0</t>
        </is>
      </c>
      <c r="AK2324" t="inlineStr">
        <is>
          <t>BRARQBAT02</t>
        </is>
      </c>
      <c r="AL2324" t="inlineStr">
        <is>
          <t>QT01</t>
        </is>
      </c>
      <c r="AM2324" t="inlineStr">
        <is>
          <t/>
        </is>
      </c>
      <c r="AN2324" t="inlineStr">
        <is>
          <t>6</t>
        </is>
      </c>
      <c r="AO2324" t="inlineStr">
        <is>
          <t>0.40000</t>
        </is>
      </c>
      <c r="AP2324" t="inlineStr">
        <is>
          <t>0000001814</t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s="8" t="inlineStr">
        <is>
          <t>7/8/26 11:08 PM</t>
        </is>
      </c>
      <c r="AU2324" t="inlineStr">
        <is>
          <t>764mile</t>
        </is>
      </c>
      <c r="AV2324" s="8" t="inlineStr">
        <is>
          <t>7/8/26 11:10 PM</t>
        </is>
      </c>
      <c r="AW2324" t="inlineStr">
        <is>
          <t>764mile</t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  <c r="BE2324" t="inlineStr">
        <is>
          <t/>
        </is>
      </c>
      <c r="BF2324" t="inlineStr">
        <is>
          <t/>
        </is>
      </c>
      <c r="BG2324" t="inlineStr">
        <is>
          <t/>
        </is>
      </c>
      <c r="BH2324" t="inlineStr">
        <is>
          <t/>
        </is>
      </c>
      <c r="BI2324" t="inlineStr">
        <is>
          <t/>
        </is>
      </c>
      <c r="BJ2324" t="inlineStr">
        <is>
          <t/>
        </is>
      </c>
      <c r="BK2324" t="inlineStr">
        <is>
          <t/>
        </is>
      </c>
      <c r="BL2324" t="inlineStr">
        <is>
          <t/>
        </is>
      </c>
      <c r="BM2324" t="inlineStr">
        <is>
          <t/>
        </is>
      </c>
      <c r="BN2324" t="inlineStr">
        <is>
          <t/>
        </is>
      </c>
      <c r="BO2324" t="inlineStr">
        <is>
          <t/>
        </is>
      </c>
      <c r="BP2324" t="inlineStr">
        <is>
          <t/>
        </is>
      </c>
      <c r="BQ2324" t="inlineStr">
        <is>
          <t/>
        </is>
      </c>
      <c r="BR2324" t="inlineStr">
        <is>
          <t/>
        </is>
      </c>
      <c r="BS2324" t="inlineStr">
        <is>
          <t/>
        </is>
      </c>
      <c r="BT2324" t="inlineStr">
        <is>
          <t/>
        </is>
      </c>
      <c r="BU2324" t="inlineStr">
        <is>
          <t/>
        </is>
      </c>
      <c r="BV2324" t="inlineStr">
        <is>
          <t/>
        </is>
      </c>
      <c r="BW2324" t="inlineStr">
        <is>
          <t/>
        </is>
      </c>
      <c r="BX2324" t="inlineStr">
        <is>
          <t/>
        </is>
      </c>
      <c r="BY2324" t="inlineStr">
        <is>
          <t/>
        </is>
      </c>
      <c r="BZ2324" t="inlineStr">
        <is>
          <t/>
        </is>
      </c>
      <c r="CA2324" t="inlineStr">
        <is>
          <t/>
        </is>
      </c>
      <c r="CB2324" t="inlineStr">
        <is>
          <t/>
        </is>
      </c>
      <c r="CC2324" t="inlineStr">
        <is>
          <t/>
        </is>
      </c>
      <c r="CD2324" t="inlineStr">
        <is>
          <t/>
        </is>
      </c>
      <c r="CE2324" t="inlineStr">
        <is>
          <t/>
        </is>
      </c>
      <c r="CF2324" t="inlineStr">
        <is>
          <t/>
        </is>
      </c>
      <c r="CG2324" t="inlineStr">
        <is>
          <t/>
        </is>
      </c>
      <c r="CH2324" t="inlineStr">
        <is>
          <t/>
        </is>
      </c>
      <c r="CI2324" t="inlineStr">
        <is>
          <t>0.00000</t>
        </is>
      </c>
      <c r="CJ2324" t="inlineStr">
        <is>
          <t>0</t>
        </is>
      </c>
      <c r="CK2324" t="inlineStr">
        <is>
          <t/>
        </is>
      </c>
      <c r="CL2324" t="inlineStr">
        <is>
          <t/>
        </is>
      </c>
      <c r="CM2324" t="inlineStr">
        <is>
          <t/>
        </is>
      </c>
      <c r="CN2324" t="inlineStr">
        <is>
          <t>0000114397</t>
        </is>
      </c>
      <c r="CO2324" t="inlineStr">
        <is>
          <t/>
        </is>
      </c>
      <c r="CP2324" t="inlineStr">
        <is>
          <t>0.08800</t>
        </is>
      </c>
      <c r="CQ2324" t="inlineStr">
        <is>
          <t>0.08000</t>
        </is>
      </c>
      <c r="CR2324" t="inlineStr">
        <is>
          <t>0.00800</t>
        </is>
      </c>
    </row>
    <row r="2325">
      <c r="A2325" t="inlineStr">
        <is>
          <t/>
        </is>
      </c>
      <c r="B2325" t="inlineStr">
        <is>
          <t>0000688367</t>
        </is>
      </c>
      <c r="C2325" t="inlineStr">
        <is>
          <t/>
        </is>
      </c>
      <c r="D2325" t="inlineStr">
        <is>
          <t>EMB</t>
        </is>
      </c>
      <c r="E2325" t="inlineStr">
        <is>
          <t>5M</t>
        </is>
      </c>
      <c r="F2325" t="inlineStr">
        <is>
          <t>0000114222</t>
        </is>
      </c>
      <c r="G2325" t="inlineStr">
        <is>
          <t>0</t>
        </is>
      </c>
      <c r="H2325" t="inlineStr">
        <is>
          <t>Y</t>
        </is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 xml:space="preserve"> </t>
        </is>
      </c>
      <c r="N2325" t="inlineStr">
        <is>
          <t/>
        </is>
      </c>
      <c r="O2325" t="inlineStr">
        <is>
          <t>N</t>
        </is>
      </c>
      <c r="P2325" t="inlineStr">
        <is>
          <t/>
        </is>
      </c>
      <c r="Q2325" t="inlineStr">
        <is>
          <t>FR.01.03.02.05</t>
        </is>
      </c>
      <c r="R2325" t="inlineStr">
        <is>
          <t>0000012981</t>
        </is>
      </c>
      <c r="S2325" t="inlineStr">
        <is>
          <t>6878085505</t>
        </is>
      </c>
      <c r="T2325" t="inlineStr">
        <is>
          <t>00001</t>
        </is>
      </c>
      <c r="U2325" t="inlineStr">
        <is>
          <t>400MIL/2000PAC/40CX/1P</t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 xml:space="preserve"> </t>
        </is>
      </c>
      <c r="Z2325" t="inlineStr">
        <is>
          <t/>
        </is>
      </c>
      <c r="AA2325" t="inlineStr">
        <is>
          <t>0</t>
        </is>
      </c>
      <c r="AB2325" t="inlineStr">
        <is>
          <t>P</t>
        </is>
      </c>
      <c r="AC2325" t="inlineStr">
        <is>
          <t>1.00000</t>
        </is>
      </c>
      <c r="AD2325" t="inlineStr">
        <is>
          <t/>
        </is>
      </c>
      <c r="AE2325" t="inlineStr">
        <is>
          <t xml:space="preserve"> </t>
        </is>
      </c>
      <c r="AF2325" t="inlineStr">
        <is>
          <t>10242291</t>
        </is>
      </c>
      <c r="AG2325" t="inlineStr">
        <is>
          <t/>
        </is>
      </c>
      <c r="AH2325" t="inlineStr">
        <is>
          <t/>
        </is>
      </c>
      <c r="AI2325" t="inlineStr">
        <is>
          <t>1</t>
        </is>
      </c>
      <c r="AJ2325" t="inlineStr">
        <is>
          <t>0</t>
        </is>
      </c>
      <c r="AK2325" t="inlineStr">
        <is>
          <t>BRARQBAT02</t>
        </is>
      </c>
      <c r="AL2325" t="inlineStr">
        <is>
          <t>QT01</t>
        </is>
      </c>
      <c r="AM2325" t="inlineStr">
        <is>
          <t/>
        </is>
      </c>
      <c r="AN2325" t="inlineStr">
        <is>
          <t>6</t>
        </is>
      </c>
      <c r="AO2325" t="inlineStr">
        <is>
          <t>1.00000</t>
        </is>
      </c>
      <c r="AP2325" t="inlineStr">
        <is>
          <t>0000001821</t>
        </is>
      </c>
      <c r="AQ2325" t="inlineStr">
        <is>
          <t/>
        </is>
      </c>
      <c r="AR2325" t="inlineStr">
        <is>
          <t/>
        </is>
      </c>
      <c r="AS2325" t="inlineStr">
        <is>
          <t/>
        </is>
      </c>
      <c r="AT2325" s="8" t="inlineStr">
        <is>
          <t>7/8/26 10:41 PM</t>
        </is>
      </c>
      <c r="AU2325" t="inlineStr">
        <is>
          <t>764mile</t>
        </is>
      </c>
      <c r="AV2325" s="8" t="inlineStr">
        <is>
          <t>7/8/26 10:44 PM</t>
        </is>
      </c>
      <c r="AW2325" t="inlineStr">
        <is>
          <t>764mile</t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  <c r="BE2325" t="inlineStr">
        <is>
          <t/>
        </is>
      </c>
      <c r="BF2325" t="inlineStr">
        <is>
          <t/>
        </is>
      </c>
      <c r="BG2325" t="inlineStr">
        <is>
          <t/>
        </is>
      </c>
      <c r="BH2325" t="inlineStr">
        <is>
          <t/>
        </is>
      </c>
      <c r="BI2325" t="inlineStr">
        <is>
          <t/>
        </is>
      </c>
      <c r="BJ2325" t="inlineStr">
        <is>
          <t/>
        </is>
      </c>
      <c r="BK2325" t="inlineStr">
        <is>
          <t/>
        </is>
      </c>
      <c r="BL2325" t="inlineStr">
        <is>
          <t/>
        </is>
      </c>
      <c r="BM2325" t="inlineStr">
        <is>
          <t/>
        </is>
      </c>
      <c r="BN2325" t="inlineStr">
        <is>
          <t/>
        </is>
      </c>
      <c r="BO2325" t="inlineStr">
        <is>
          <t/>
        </is>
      </c>
      <c r="BP2325" t="inlineStr">
        <is>
          <t/>
        </is>
      </c>
      <c r="BQ2325" t="inlineStr">
        <is>
          <t/>
        </is>
      </c>
      <c r="BR2325" t="inlineStr">
        <is>
          <t/>
        </is>
      </c>
      <c r="BS2325" t="inlineStr">
        <is>
          <t/>
        </is>
      </c>
      <c r="BT2325" t="inlineStr">
        <is>
          <t/>
        </is>
      </c>
      <c r="BU2325" t="inlineStr">
        <is>
          <t/>
        </is>
      </c>
      <c r="BV2325" t="inlineStr">
        <is>
          <t/>
        </is>
      </c>
      <c r="BW2325" t="inlineStr">
        <is>
          <t/>
        </is>
      </c>
      <c r="BX2325" t="inlineStr">
        <is>
          <t/>
        </is>
      </c>
      <c r="BY2325" t="inlineStr">
        <is>
          <t/>
        </is>
      </c>
      <c r="BZ2325" t="inlineStr">
        <is>
          <t/>
        </is>
      </c>
      <c r="CA2325" t="inlineStr">
        <is>
          <t/>
        </is>
      </c>
      <c r="CB2325" t="inlineStr">
        <is>
          <t/>
        </is>
      </c>
      <c r="CC2325" t="inlineStr">
        <is>
          <t/>
        </is>
      </c>
      <c r="CD2325" t="inlineStr">
        <is>
          <t/>
        </is>
      </c>
      <c r="CE2325" t="inlineStr">
        <is>
          <t/>
        </is>
      </c>
      <c r="CF2325" t="inlineStr">
        <is>
          <t/>
        </is>
      </c>
      <c r="CG2325" t="inlineStr">
        <is>
          <t/>
        </is>
      </c>
      <c r="CH2325" t="inlineStr">
        <is>
          <t/>
        </is>
      </c>
      <c r="CI2325" t="inlineStr">
        <is>
          <t>0.00000</t>
        </is>
      </c>
      <c r="CJ2325" t="inlineStr">
        <is>
          <t>0</t>
        </is>
      </c>
      <c r="CK2325" t="inlineStr">
        <is>
          <t/>
        </is>
      </c>
      <c r="CL2325" t="inlineStr">
        <is>
          <t/>
        </is>
      </c>
      <c r="CM2325" t="inlineStr">
        <is>
          <t/>
        </is>
      </c>
      <c r="CN2325" t="inlineStr">
        <is>
          <t>0000114222</t>
        </is>
      </c>
      <c r="CO2325" t="inlineStr">
        <is>
          <t/>
        </is>
      </c>
      <c r="CP2325" t="inlineStr">
        <is>
          <t>0.22000</t>
        </is>
      </c>
      <c r="CQ2325" t="inlineStr">
        <is>
          <t>0.20000</t>
        </is>
      </c>
      <c r="CR2325" t="inlineStr">
        <is>
          <t>0.02000</t>
        </is>
      </c>
    </row>
    <row r="2326">
      <c r="A2326" t="inlineStr">
        <is>
          <t/>
        </is>
      </c>
      <c r="B2326" t="inlineStr">
        <is>
          <t>0000688370</t>
        </is>
      </c>
      <c r="C2326" t="inlineStr">
        <is>
          <t/>
        </is>
      </c>
      <c r="D2326" t="inlineStr">
        <is>
          <t>EMB</t>
        </is>
      </c>
      <c r="E2326" t="inlineStr">
        <is>
          <t>5M</t>
        </is>
      </c>
      <c r="F2326" t="inlineStr">
        <is>
          <t>0000114222</t>
        </is>
      </c>
      <c r="G2326" t="inlineStr">
        <is>
          <t>0</t>
        </is>
      </c>
      <c r="H2326" t="inlineStr">
        <is>
          <t>Y</t>
        </is>
      </c>
      <c r="I2326" t="inlineStr">
        <is>
          <t/>
        </is>
      </c>
      <c r="J2326" t="inlineStr">
        <is>
          <t/>
        </is>
      </c>
      <c r="K2326" t="inlineStr">
        <is>
          <t/>
        </is>
      </c>
      <c r="L2326" t="inlineStr">
        <is>
          <t/>
        </is>
      </c>
      <c r="M2326" t="inlineStr">
        <is>
          <t xml:space="preserve"> </t>
        </is>
      </c>
      <c r="N2326" t="inlineStr">
        <is>
          <t/>
        </is>
      </c>
      <c r="O2326" t="inlineStr">
        <is>
          <t>N</t>
        </is>
      </c>
      <c r="P2326" t="inlineStr">
        <is>
          <t/>
        </is>
      </c>
      <c r="Q2326" t="inlineStr">
        <is>
          <t>FR.01.01.02.05</t>
        </is>
      </c>
      <c r="R2326" t="inlineStr">
        <is>
          <t>0000012540</t>
        </is>
      </c>
      <c r="S2326" t="inlineStr">
        <is>
          <t>6878085505</t>
        </is>
      </c>
      <c r="T2326" t="inlineStr">
        <is>
          <t>00002</t>
        </is>
      </c>
      <c r="U2326" t="inlineStr">
        <is>
          <t>400MIL/2000PAC/40CX/1P</t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 xml:space="preserve"> </t>
        </is>
      </c>
      <c r="Z2326" t="inlineStr">
        <is>
          <t/>
        </is>
      </c>
      <c r="AA2326" t="inlineStr">
        <is>
          <t>0</t>
        </is>
      </c>
      <c r="AB2326" t="inlineStr">
        <is>
          <t>P</t>
        </is>
      </c>
      <c r="AC2326" t="inlineStr">
        <is>
          <t>0.20000</t>
        </is>
      </c>
      <c r="AD2326" t="inlineStr">
        <is>
          <t/>
        </is>
      </c>
      <c r="AE2326" t="inlineStr">
        <is>
          <t xml:space="preserve"> </t>
        </is>
      </c>
      <c r="AF2326" t="inlineStr">
        <is>
          <t>10242297</t>
        </is>
      </c>
      <c r="AG2326" t="inlineStr">
        <is>
          <t/>
        </is>
      </c>
      <c r="AH2326" t="inlineStr">
        <is>
          <t/>
        </is>
      </c>
      <c r="AI2326" t="inlineStr">
        <is>
          <t>1</t>
        </is>
      </c>
      <c r="AJ2326" t="inlineStr">
        <is>
          <t>0</t>
        </is>
      </c>
      <c r="AK2326" t="inlineStr">
        <is>
          <t>BRARQBAT02</t>
        </is>
      </c>
      <c r="AL2326" t="inlineStr">
        <is>
          <t>QT01</t>
        </is>
      </c>
      <c r="AM2326" t="inlineStr">
        <is>
          <t/>
        </is>
      </c>
      <c r="AN2326" t="inlineStr">
        <is>
          <t>6</t>
        </is>
      </c>
      <c r="AO2326" t="inlineStr">
        <is>
          <t>0.20000</t>
        </is>
      </c>
      <c r="AP2326" t="inlineStr">
        <is>
          <t>0000001821</t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s="8" t="inlineStr">
        <is>
          <t>7/8/26 10:41 PM</t>
        </is>
      </c>
      <c r="AU2326" t="inlineStr">
        <is>
          <t>764mile</t>
        </is>
      </c>
      <c r="AV2326" s="8" t="inlineStr">
        <is>
          <t>7/8/26 10:44 PM</t>
        </is>
      </c>
      <c r="AW2326" t="inlineStr">
        <is>
          <t>764mile</t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  <c r="BE2326" t="inlineStr">
        <is>
          <t/>
        </is>
      </c>
      <c r="BF2326" t="inlineStr">
        <is>
          <t/>
        </is>
      </c>
      <c r="BG2326" t="inlineStr">
        <is>
          <t/>
        </is>
      </c>
      <c r="BH2326" t="inlineStr">
        <is>
          <t/>
        </is>
      </c>
      <c r="BI2326" t="inlineStr">
        <is>
          <t/>
        </is>
      </c>
      <c r="BJ2326" t="inlineStr">
        <is>
          <t/>
        </is>
      </c>
      <c r="BK2326" t="inlineStr">
        <is>
          <t/>
        </is>
      </c>
      <c r="BL2326" t="inlineStr">
        <is>
          <t/>
        </is>
      </c>
      <c r="BM2326" t="inlineStr">
        <is>
          <t/>
        </is>
      </c>
      <c r="BN2326" t="inlineStr">
        <is>
          <t/>
        </is>
      </c>
      <c r="BO2326" t="inlineStr">
        <is>
          <t/>
        </is>
      </c>
      <c r="BP2326" t="inlineStr">
        <is>
          <t/>
        </is>
      </c>
      <c r="BQ2326" t="inlineStr">
        <is>
          <t/>
        </is>
      </c>
      <c r="BR2326" t="inlineStr">
        <is>
          <t/>
        </is>
      </c>
      <c r="BS2326" t="inlineStr">
        <is>
          <t/>
        </is>
      </c>
      <c r="BT2326" t="inlineStr">
        <is>
          <t/>
        </is>
      </c>
      <c r="BU2326" t="inlineStr">
        <is>
          <t/>
        </is>
      </c>
      <c r="BV2326" t="inlineStr">
        <is>
          <t/>
        </is>
      </c>
      <c r="BW2326" t="inlineStr">
        <is>
          <t/>
        </is>
      </c>
      <c r="BX2326" t="inlineStr">
        <is>
          <t/>
        </is>
      </c>
      <c r="BY2326" t="inlineStr">
        <is>
          <t/>
        </is>
      </c>
      <c r="BZ2326" t="inlineStr">
        <is>
          <t/>
        </is>
      </c>
      <c r="CA2326" t="inlineStr">
        <is>
          <t/>
        </is>
      </c>
      <c r="CB2326" t="inlineStr">
        <is>
          <t/>
        </is>
      </c>
      <c r="CC2326" t="inlineStr">
        <is>
          <t/>
        </is>
      </c>
      <c r="CD2326" t="inlineStr">
        <is>
          <t/>
        </is>
      </c>
      <c r="CE2326" t="inlineStr">
        <is>
          <t/>
        </is>
      </c>
      <c r="CF2326" t="inlineStr">
        <is>
          <t/>
        </is>
      </c>
      <c r="CG2326" t="inlineStr">
        <is>
          <t/>
        </is>
      </c>
      <c r="CH2326" t="inlineStr">
        <is>
          <t/>
        </is>
      </c>
      <c r="CI2326" t="inlineStr">
        <is>
          <t>0.00000</t>
        </is>
      </c>
      <c r="CJ2326" t="inlineStr">
        <is>
          <t>0</t>
        </is>
      </c>
      <c r="CK2326" t="inlineStr">
        <is>
          <t/>
        </is>
      </c>
      <c r="CL2326" t="inlineStr">
        <is>
          <t/>
        </is>
      </c>
      <c r="CM2326" t="inlineStr">
        <is>
          <t/>
        </is>
      </c>
      <c r="CN2326" t="inlineStr">
        <is>
          <t>0000114222</t>
        </is>
      </c>
      <c r="CO2326" t="inlineStr">
        <is>
          <t/>
        </is>
      </c>
      <c r="CP2326" t="inlineStr">
        <is>
          <t>0.04400</t>
        </is>
      </c>
      <c r="CQ2326" t="inlineStr">
        <is>
          <t>0.04000</t>
        </is>
      </c>
      <c r="CR2326" t="inlineStr">
        <is>
          <t>0.00400</t>
        </is>
      </c>
    </row>
    <row r="2327">
      <c r="A2327" t="inlineStr">
        <is>
          <t/>
        </is>
      </c>
      <c r="B2327" t="inlineStr">
        <is>
          <t>0000688373</t>
        </is>
      </c>
      <c r="C2327" t="inlineStr">
        <is>
          <t/>
        </is>
      </c>
      <c r="D2327" t="inlineStr">
        <is>
          <t>EMB</t>
        </is>
      </c>
      <c r="E2327" t="inlineStr">
        <is>
          <t>5M</t>
        </is>
      </c>
      <c r="F2327" t="inlineStr">
        <is>
          <t>0000114222</t>
        </is>
      </c>
      <c r="G2327" t="inlineStr">
        <is>
          <t>0</t>
        </is>
      </c>
      <c r="H2327" t="inlineStr">
        <is>
          <t>Y</t>
        </is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/>
        </is>
      </c>
      <c r="M2327" t="inlineStr">
        <is>
          <t xml:space="preserve"> </t>
        </is>
      </c>
      <c r="N2327" t="inlineStr">
        <is>
          <t/>
        </is>
      </c>
      <c r="O2327" t="inlineStr">
        <is>
          <t>N</t>
        </is>
      </c>
      <c r="P2327" t="inlineStr">
        <is>
          <t/>
        </is>
      </c>
      <c r="Q2327" t="inlineStr">
        <is>
          <t>FR.01.01.02.02</t>
        </is>
      </c>
      <c r="R2327" t="inlineStr">
        <is>
          <t>0000013094</t>
        </is>
      </c>
      <c r="S2327" t="inlineStr">
        <is>
          <t>6878085505</t>
        </is>
      </c>
      <c r="T2327" t="inlineStr">
        <is>
          <t>00003</t>
        </is>
      </c>
      <c r="U2327" t="inlineStr">
        <is>
          <t>400MIL/2000PAC/40CX/1P</t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 xml:space="preserve"> </t>
        </is>
      </c>
      <c r="Z2327" t="inlineStr">
        <is>
          <t/>
        </is>
      </c>
      <c r="AA2327" t="inlineStr">
        <is>
          <t>0</t>
        </is>
      </c>
      <c r="AB2327" t="inlineStr">
        <is>
          <t>P</t>
        </is>
      </c>
      <c r="AC2327" t="inlineStr">
        <is>
          <t>0.20000</t>
        </is>
      </c>
      <c r="AD2327" t="inlineStr">
        <is>
          <t/>
        </is>
      </c>
      <c r="AE2327" t="inlineStr">
        <is>
          <t xml:space="preserve"> </t>
        </is>
      </c>
      <c r="AF2327" t="inlineStr">
        <is>
          <t>10226454</t>
        </is>
      </c>
      <c r="AG2327" t="inlineStr">
        <is>
          <t/>
        </is>
      </c>
      <c r="AH2327" t="inlineStr">
        <is>
          <t/>
        </is>
      </c>
      <c r="AI2327" t="inlineStr">
        <is>
          <t>1</t>
        </is>
      </c>
      <c r="AJ2327" t="inlineStr">
        <is>
          <t>0</t>
        </is>
      </c>
      <c r="AK2327" t="inlineStr">
        <is>
          <t>BRARQBAT02</t>
        </is>
      </c>
      <c r="AL2327" t="inlineStr">
        <is>
          <t>QT01</t>
        </is>
      </c>
      <c r="AM2327" t="inlineStr">
        <is>
          <t/>
        </is>
      </c>
      <c r="AN2327" t="inlineStr">
        <is>
          <t>6</t>
        </is>
      </c>
      <c r="AO2327" t="inlineStr">
        <is>
          <t>0.20000</t>
        </is>
      </c>
      <c r="AP2327" t="inlineStr">
        <is>
          <t>0000001821</t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s="8" t="inlineStr">
        <is>
          <t>7/8/26 10:41 PM</t>
        </is>
      </c>
      <c r="AU2327" t="inlineStr">
        <is>
          <t>764mile</t>
        </is>
      </c>
      <c r="AV2327" s="8" t="inlineStr">
        <is>
          <t>7/8/26 10:44 PM</t>
        </is>
      </c>
      <c r="AW2327" t="inlineStr">
        <is>
          <t>764mile</t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  <c r="BE2327" t="inlineStr">
        <is>
          <t/>
        </is>
      </c>
      <c r="BF2327" t="inlineStr">
        <is>
          <t/>
        </is>
      </c>
      <c r="BG2327" t="inlineStr">
        <is>
          <t/>
        </is>
      </c>
      <c r="BH2327" t="inlineStr">
        <is>
          <t/>
        </is>
      </c>
      <c r="BI2327" t="inlineStr">
        <is>
          <t/>
        </is>
      </c>
      <c r="BJ2327" t="inlineStr">
        <is>
          <t/>
        </is>
      </c>
      <c r="BK2327" t="inlineStr">
        <is>
          <t/>
        </is>
      </c>
      <c r="BL2327" t="inlineStr">
        <is>
          <t/>
        </is>
      </c>
      <c r="BM2327" t="inlineStr">
        <is>
          <t/>
        </is>
      </c>
      <c r="BN2327" t="inlineStr">
        <is>
          <t/>
        </is>
      </c>
      <c r="BO2327" t="inlineStr">
        <is>
          <t/>
        </is>
      </c>
      <c r="BP2327" t="inlineStr">
        <is>
          <t/>
        </is>
      </c>
      <c r="BQ2327" t="inlineStr">
        <is>
          <t/>
        </is>
      </c>
      <c r="BR2327" t="inlineStr">
        <is>
          <t/>
        </is>
      </c>
      <c r="BS2327" t="inlineStr">
        <is>
          <t/>
        </is>
      </c>
      <c r="BT2327" t="inlineStr">
        <is>
          <t/>
        </is>
      </c>
      <c r="BU2327" t="inlineStr">
        <is>
          <t/>
        </is>
      </c>
      <c r="BV2327" t="inlineStr">
        <is>
          <t/>
        </is>
      </c>
      <c r="BW2327" t="inlineStr">
        <is>
          <t/>
        </is>
      </c>
      <c r="BX2327" t="inlineStr">
        <is>
          <t/>
        </is>
      </c>
      <c r="BY2327" t="inlineStr">
        <is>
          <t/>
        </is>
      </c>
      <c r="BZ2327" t="inlineStr">
        <is>
          <t/>
        </is>
      </c>
      <c r="CA2327" t="inlineStr">
        <is>
          <t/>
        </is>
      </c>
      <c r="CB2327" t="inlineStr">
        <is>
          <t/>
        </is>
      </c>
      <c r="CC2327" t="inlineStr">
        <is>
          <t/>
        </is>
      </c>
      <c r="CD2327" t="inlineStr">
        <is>
          <t/>
        </is>
      </c>
      <c r="CE2327" t="inlineStr">
        <is>
          <t/>
        </is>
      </c>
      <c r="CF2327" t="inlineStr">
        <is>
          <t/>
        </is>
      </c>
      <c r="CG2327" t="inlineStr">
        <is>
          <t/>
        </is>
      </c>
      <c r="CH2327" t="inlineStr">
        <is>
          <t/>
        </is>
      </c>
      <c r="CI2327" t="inlineStr">
        <is>
          <t>0.00000</t>
        </is>
      </c>
      <c r="CJ2327" t="inlineStr">
        <is>
          <t>0</t>
        </is>
      </c>
      <c r="CK2327" t="inlineStr">
        <is>
          <t/>
        </is>
      </c>
      <c r="CL2327" t="inlineStr">
        <is>
          <t/>
        </is>
      </c>
      <c r="CM2327" t="inlineStr">
        <is>
          <t/>
        </is>
      </c>
      <c r="CN2327" t="inlineStr">
        <is>
          <t>0000114222</t>
        </is>
      </c>
      <c r="CO2327" t="inlineStr">
        <is>
          <t/>
        </is>
      </c>
      <c r="CP2327" t="inlineStr">
        <is>
          <t>0.04400</t>
        </is>
      </c>
      <c r="CQ2327" t="inlineStr">
        <is>
          <t>0.04000</t>
        </is>
      </c>
      <c r="CR2327" t="inlineStr">
        <is>
          <t>0.00400</t>
        </is>
      </c>
    </row>
    <row r="2328">
      <c r="A2328" t="inlineStr">
        <is>
          <t/>
        </is>
      </c>
      <c r="B2328" t="inlineStr">
        <is>
          <t>0000688383</t>
        </is>
      </c>
      <c r="C2328" t="inlineStr">
        <is>
          <t/>
        </is>
      </c>
      <c r="D2328" t="inlineStr">
        <is>
          <t>EMB</t>
        </is>
      </c>
      <c r="E2328" t="inlineStr">
        <is>
          <t>5M</t>
        </is>
      </c>
      <c r="F2328" t="inlineStr">
        <is>
          <t>0000114222</t>
        </is>
      </c>
      <c r="G2328" t="inlineStr">
        <is>
          <t>0</t>
        </is>
      </c>
      <c r="H2328" t="inlineStr">
        <is>
          <t>Y</t>
        </is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 xml:space="preserve"> </t>
        </is>
      </c>
      <c r="N2328" t="inlineStr">
        <is>
          <t/>
        </is>
      </c>
      <c r="O2328" t="inlineStr">
        <is>
          <t>N</t>
        </is>
      </c>
      <c r="P2328" t="inlineStr">
        <is>
          <t/>
        </is>
      </c>
      <c r="Q2328" t="inlineStr">
        <is>
          <t>FR.01.02.02.01</t>
        </is>
      </c>
      <c r="R2328" t="inlineStr">
        <is>
          <t>0000013474</t>
        </is>
      </c>
      <c r="S2328" t="inlineStr">
        <is>
          <t>6878085505</t>
        </is>
      </c>
      <c r="T2328" t="inlineStr">
        <is>
          <t>00004</t>
        </is>
      </c>
      <c r="U2328" t="inlineStr">
        <is>
          <t>400MIL/2000PAC/40CX/1P</t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 xml:space="preserve"> </t>
        </is>
      </c>
      <c r="Z2328" t="inlineStr">
        <is>
          <t/>
        </is>
      </c>
      <c r="AA2328" t="inlineStr">
        <is>
          <t>0</t>
        </is>
      </c>
      <c r="AB2328" t="inlineStr">
        <is>
          <t>P</t>
        </is>
      </c>
      <c r="AC2328" t="inlineStr">
        <is>
          <t>1.00000</t>
        </is>
      </c>
      <c r="AD2328" t="inlineStr">
        <is>
          <t/>
        </is>
      </c>
      <c r="AE2328" t="inlineStr">
        <is>
          <t xml:space="preserve"> </t>
        </is>
      </c>
      <c r="AF2328" t="inlineStr">
        <is>
          <t>10226417</t>
        </is>
      </c>
      <c r="AG2328" t="inlineStr">
        <is>
          <t/>
        </is>
      </c>
      <c r="AH2328" t="inlineStr">
        <is>
          <t/>
        </is>
      </c>
      <c r="AI2328" t="inlineStr">
        <is>
          <t>1</t>
        </is>
      </c>
      <c r="AJ2328" t="inlineStr">
        <is>
          <t>0</t>
        </is>
      </c>
      <c r="AK2328" t="inlineStr">
        <is>
          <t>BRARQBAT02</t>
        </is>
      </c>
      <c r="AL2328" t="inlineStr">
        <is>
          <t>QT01</t>
        </is>
      </c>
      <c r="AM2328" t="inlineStr">
        <is>
          <t/>
        </is>
      </c>
      <c r="AN2328" t="inlineStr">
        <is>
          <t>6</t>
        </is>
      </c>
      <c r="AO2328" t="inlineStr">
        <is>
          <t>1.00000</t>
        </is>
      </c>
      <c r="AP2328" t="inlineStr">
        <is>
          <t>0000001821</t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s="8" t="inlineStr">
        <is>
          <t>7/8/26 10:41 PM</t>
        </is>
      </c>
      <c r="AU2328" t="inlineStr">
        <is>
          <t>764mile</t>
        </is>
      </c>
      <c r="AV2328" s="8" t="inlineStr">
        <is>
          <t>7/8/26 10:44 PM</t>
        </is>
      </c>
      <c r="AW2328" t="inlineStr">
        <is>
          <t>764mile</t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  <c r="BE2328" t="inlineStr">
        <is>
          <t/>
        </is>
      </c>
      <c r="BF2328" t="inlineStr">
        <is>
          <t/>
        </is>
      </c>
      <c r="BG2328" t="inlineStr">
        <is>
          <t/>
        </is>
      </c>
      <c r="BH2328" t="inlineStr">
        <is>
          <t/>
        </is>
      </c>
      <c r="BI2328" t="inlineStr">
        <is>
          <t/>
        </is>
      </c>
      <c r="BJ2328" t="inlineStr">
        <is>
          <t/>
        </is>
      </c>
      <c r="BK2328" t="inlineStr">
        <is>
          <t/>
        </is>
      </c>
      <c r="BL2328" t="inlineStr">
        <is>
          <t/>
        </is>
      </c>
      <c r="BM2328" t="inlineStr">
        <is>
          <t/>
        </is>
      </c>
      <c r="BN2328" t="inlineStr">
        <is>
          <t/>
        </is>
      </c>
      <c r="BO2328" t="inlineStr">
        <is>
          <t/>
        </is>
      </c>
      <c r="BP2328" t="inlineStr">
        <is>
          <t/>
        </is>
      </c>
      <c r="BQ2328" t="inlineStr">
        <is>
          <t/>
        </is>
      </c>
      <c r="BR2328" t="inlineStr">
        <is>
          <t/>
        </is>
      </c>
      <c r="BS2328" t="inlineStr">
        <is>
          <t/>
        </is>
      </c>
      <c r="BT2328" t="inlineStr">
        <is>
          <t/>
        </is>
      </c>
      <c r="BU2328" t="inlineStr">
        <is>
          <t/>
        </is>
      </c>
      <c r="BV2328" t="inlineStr">
        <is>
          <t/>
        </is>
      </c>
      <c r="BW2328" t="inlineStr">
        <is>
          <t/>
        </is>
      </c>
      <c r="BX2328" t="inlineStr">
        <is>
          <t/>
        </is>
      </c>
      <c r="BY2328" t="inlineStr">
        <is>
          <t/>
        </is>
      </c>
      <c r="BZ2328" t="inlineStr">
        <is>
          <t/>
        </is>
      </c>
      <c r="CA2328" t="inlineStr">
        <is>
          <t/>
        </is>
      </c>
      <c r="CB2328" t="inlineStr">
        <is>
          <t/>
        </is>
      </c>
      <c r="CC2328" t="inlineStr">
        <is>
          <t/>
        </is>
      </c>
      <c r="CD2328" t="inlineStr">
        <is>
          <t/>
        </is>
      </c>
      <c r="CE2328" t="inlineStr">
        <is>
          <t/>
        </is>
      </c>
      <c r="CF2328" t="inlineStr">
        <is>
          <t/>
        </is>
      </c>
      <c r="CG2328" t="inlineStr">
        <is>
          <t/>
        </is>
      </c>
      <c r="CH2328" t="inlineStr">
        <is>
          <t/>
        </is>
      </c>
      <c r="CI2328" t="inlineStr">
        <is>
          <t>0.00000</t>
        </is>
      </c>
      <c r="CJ2328" t="inlineStr">
        <is>
          <t>0</t>
        </is>
      </c>
      <c r="CK2328" t="inlineStr">
        <is>
          <t/>
        </is>
      </c>
      <c r="CL2328" t="inlineStr">
        <is>
          <t/>
        </is>
      </c>
      <c r="CM2328" t="inlineStr">
        <is>
          <t/>
        </is>
      </c>
      <c r="CN2328" t="inlineStr">
        <is>
          <t>0000114222</t>
        </is>
      </c>
      <c r="CO2328" t="inlineStr">
        <is>
          <t/>
        </is>
      </c>
      <c r="CP2328" t="inlineStr">
        <is>
          <t>0.22000</t>
        </is>
      </c>
      <c r="CQ2328" t="inlineStr">
        <is>
          <t>0.20000</t>
        </is>
      </c>
      <c r="CR2328" t="inlineStr">
        <is>
          <t>0.02000</t>
        </is>
      </c>
    </row>
    <row r="2329">
      <c r="A2329" t="inlineStr">
        <is>
          <t/>
        </is>
      </c>
      <c r="B2329" t="inlineStr">
        <is>
          <t>0000690778</t>
        </is>
      </c>
      <c r="C2329" t="inlineStr">
        <is>
          <t/>
        </is>
      </c>
      <c r="D2329" t="inlineStr">
        <is>
          <t>EMB</t>
        </is>
      </c>
      <c r="E2329" t="inlineStr">
        <is>
          <t>7M</t>
        </is>
      </c>
      <c r="F2329" t="inlineStr">
        <is>
          <t>0000114729</t>
        </is>
      </c>
      <c r="G2329" t="inlineStr">
        <is>
          <t>0</t>
        </is>
      </c>
      <c r="H2329" t="inlineStr">
        <is>
          <t>Y</t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 xml:space="preserve"> </t>
        </is>
      </c>
      <c r="N2329" t="inlineStr">
        <is>
          <t/>
        </is>
      </c>
      <c r="O2329" t="inlineStr">
        <is>
          <t>N</t>
        </is>
      </c>
      <c r="P2329" t="inlineStr">
        <is>
          <t/>
        </is>
      </c>
      <c r="Q2329" t="inlineStr">
        <is>
          <t>FR.01.04.01.03</t>
        </is>
      </c>
      <c r="R2329" t="inlineStr">
        <is>
          <t>0000011965</t>
        </is>
      </c>
      <c r="S2329" t="inlineStr">
        <is>
          <t>6878085689</t>
        </is>
      </c>
      <c r="T2329" t="inlineStr">
        <is>
          <t>00001</t>
        </is>
      </c>
      <c r="U2329" t="inlineStr">
        <is>
          <t>KGM</t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 xml:space="preserve"> </t>
        </is>
      </c>
      <c r="Z2329" t="inlineStr">
        <is>
          <t/>
        </is>
      </c>
      <c r="AA2329" t="inlineStr">
        <is>
          <t>0</t>
        </is>
      </c>
      <c r="AB2329" t="inlineStr">
        <is>
          <t>P</t>
        </is>
      </c>
      <c r="AC2329" t="inlineStr">
        <is>
          <t>0.58500</t>
        </is>
      </c>
      <c r="AD2329" t="inlineStr">
        <is>
          <t/>
        </is>
      </c>
      <c r="AE2329" t="inlineStr">
        <is>
          <t xml:space="preserve"> </t>
        </is>
      </c>
      <c r="AF2329" t="inlineStr">
        <is>
          <t>10230675</t>
        </is>
      </c>
      <c r="AG2329" t="inlineStr">
        <is>
          <t/>
        </is>
      </c>
      <c r="AH2329" t="inlineStr">
        <is>
          <t/>
        </is>
      </c>
      <c r="AI2329" t="inlineStr">
        <is>
          <t>1</t>
        </is>
      </c>
      <c r="AJ2329" t="inlineStr">
        <is>
          <t>0</t>
        </is>
      </c>
      <c r="AK2329" t="inlineStr">
        <is>
          <t>BRARQBAT02</t>
        </is>
      </c>
      <c r="AL2329" t="inlineStr">
        <is>
          <t>QT01</t>
        </is>
      </c>
      <c r="AM2329" t="inlineStr">
        <is>
          <t/>
        </is>
      </c>
      <c r="AN2329" t="inlineStr">
        <is>
          <t>6</t>
        </is>
      </c>
      <c r="AO2329" t="inlineStr">
        <is>
          <t>0.58500</t>
        </is>
      </c>
      <c r="AP2329" t="inlineStr">
        <is>
          <t>0000001826</t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s="8" t="inlineStr">
        <is>
          <t>7/8/26 11:39 PM</t>
        </is>
      </c>
      <c r="AU2329" t="inlineStr">
        <is>
          <t>764gaca</t>
        </is>
      </c>
      <c r="AV2329" s="8" t="inlineStr">
        <is>
          <t>7/8/26 11:57 PM</t>
        </is>
      </c>
      <c r="AW2329" t="inlineStr">
        <is>
          <t>764gaca</t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  <c r="BE2329" t="inlineStr">
        <is>
          <t/>
        </is>
      </c>
      <c r="BF2329" t="inlineStr">
        <is>
          <t/>
        </is>
      </c>
      <c r="BG2329" t="inlineStr">
        <is>
          <t/>
        </is>
      </c>
      <c r="BH2329" t="inlineStr">
        <is>
          <t/>
        </is>
      </c>
      <c r="BI2329" t="inlineStr">
        <is>
          <t/>
        </is>
      </c>
      <c r="BJ2329" t="inlineStr">
        <is>
          <t/>
        </is>
      </c>
      <c r="BK2329" t="inlineStr">
        <is>
          <t/>
        </is>
      </c>
      <c r="BL2329" t="inlineStr">
        <is>
          <t/>
        </is>
      </c>
      <c r="BM2329" t="inlineStr">
        <is>
          <t/>
        </is>
      </c>
      <c r="BN2329" t="inlineStr">
        <is>
          <t/>
        </is>
      </c>
      <c r="BO2329" t="inlineStr">
        <is>
          <t/>
        </is>
      </c>
      <c r="BP2329" t="inlineStr">
        <is>
          <t/>
        </is>
      </c>
      <c r="BQ2329" t="inlineStr">
        <is>
          <t/>
        </is>
      </c>
      <c r="BR2329" t="inlineStr">
        <is>
          <t/>
        </is>
      </c>
      <c r="BS2329" t="inlineStr">
        <is>
          <t/>
        </is>
      </c>
      <c r="BT2329" t="inlineStr">
        <is>
          <t/>
        </is>
      </c>
      <c r="BU2329" t="inlineStr">
        <is>
          <t/>
        </is>
      </c>
      <c r="BV2329" t="inlineStr">
        <is>
          <t/>
        </is>
      </c>
      <c r="BW2329" t="inlineStr">
        <is>
          <t/>
        </is>
      </c>
      <c r="BX2329" t="inlineStr">
        <is>
          <t/>
        </is>
      </c>
      <c r="BY2329" t="inlineStr">
        <is>
          <t/>
        </is>
      </c>
      <c r="BZ2329" t="inlineStr">
        <is>
          <t/>
        </is>
      </c>
      <c r="CA2329" t="inlineStr">
        <is>
          <t/>
        </is>
      </c>
      <c r="CB2329" t="inlineStr">
        <is>
          <t/>
        </is>
      </c>
      <c r="CC2329" t="inlineStr">
        <is>
          <t/>
        </is>
      </c>
      <c r="CD2329" t="inlineStr">
        <is>
          <t/>
        </is>
      </c>
      <c r="CE2329" t="inlineStr">
        <is>
          <t/>
        </is>
      </c>
      <c r="CF2329" t="inlineStr">
        <is>
          <t/>
        </is>
      </c>
      <c r="CG2329" t="inlineStr">
        <is>
          <t/>
        </is>
      </c>
      <c r="CH2329" t="inlineStr">
        <is>
          <t/>
        </is>
      </c>
      <c r="CI2329" t="inlineStr">
        <is>
          <t>0.00000</t>
        </is>
      </c>
      <c r="CJ2329" t="inlineStr">
        <is>
          <t>0</t>
        </is>
      </c>
      <c r="CK2329" t="inlineStr">
        <is>
          <t/>
        </is>
      </c>
      <c r="CL2329" t="inlineStr">
        <is>
          <t/>
        </is>
      </c>
      <c r="CM2329" t="inlineStr">
        <is>
          <t/>
        </is>
      </c>
      <c r="CN2329" t="inlineStr">
        <is>
          <t>0000114729</t>
        </is>
      </c>
      <c r="CO2329" t="inlineStr">
        <is>
          <t/>
        </is>
      </c>
      <c r="CP2329" t="inlineStr">
        <is>
          <t>0.00000</t>
        </is>
      </c>
      <c r="CQ2329" t="inlineStr">
        <is>
          <t>0.00000</t>
        </is>
      </c>
      <c r="CR2329" t="inlineStr">
        <is>
          <t>0.00000</t>
        </is>
      </c>
    </row>
    <row r="2330">
      <c r="A2330" t="inlineStr">
        <is>
          <t/>
        </is>
      </c>
      <c r="B2330" t="inlineStr">
        <is>
          <t>0000690781</t>
        </is>
      </c>
      <c r="C2330" t="inlineStr">
        <is>
          <t/>
        </is>
      </c>
      <c r="D2330" t="inlineStr">
        <is>
          <t>EMB</t>
        </is>
      </c>
      <c r="E2330" t="inlineStr">
        <is>
          <t>7M</t>
        </is>
      </c>
      <c r="F2330" t="inlineStr">
        <is>
          <t>0000114729</t>
        </is>
      </c>
      <c r="G2330" t="inlineStr">
        <is>
          <t>0</t>
        </is>
      </c>
      <c r="H2330" t="inlineStr">
        <is>
          <t>Y</t>
        </is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/>
        </is>
      </c>
      <c r="M2330" t="inlineStr">
        <is>
          <t xml:space="preserve"> </t>
        </is>
      </c>
      <c r="N2330" t="inlineStr">
        <is>
          <t/>
        </is>
      </c>
      <c r="O2330" t="inlineStr">
        <is>
          <t>N</t>
        </is>
      </c>
      <c r="P2330" t="inlineStr">
        <is>
          <t/>
        </is>
      </c>
      <c r="Q2330" t="inlineStr">
        <is>
          <t>FR.01.01.02.03</t>
        </is>
      </c>
      <c r="R2330" t="inlineStr">
        <is>
          <t>0000013544</t>
        </is>
      </c>
      <c r="S2330" t="inlineStr">
        <is>
          <t>6878085689</t>
        </is>
      </c>
      <c r="T2330" t="inlineStr">
        <is>
          <t>00002</t>
        </is>
      </c>
      <c r="U2330" t="inlineStr">
        <is>
          <t>400MIL/2000PAC/40CX/1P</t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 xml:space="preserve"> </t>
        </is>
      </c>
      <c r="Z2330" t="inlineStr">
        <is>
          <t/>
        </is>
      </c>
      <c r="AA2330" t="inlineStr">
        <is>
          <t>0</t>
        </is>
      </c>
      <c r="AB2330" t="inlineStr">
        <is>
          <t>P</t>
        </is>
      </c>
      <c r="AC2330" t="inlineStr">
        <is>
          <t>0.20000</t>
        </is>
      </c>
      <c r="AD2330" t="inlineStr">
        <is>
          <t/>
        </is>
      </c>
      <c r="AE2330" t="inlineStr">
        <is>
          <t xml:space="preserve"> </t>
        </is>
      </c>
      <c r="AF2330" t="inlineStr">
        <is>
          <t>10226402</t>
        </is>
      </c>
      <c r="AG2330" t="inlineStr">
        <is>
          <t/>
        </is>
      </c>
      <c r="AH2330" t="inlineStr">
        <is>
          <t/>
        </is>
      </c>
      <c r="AI2330" t="inlineStr">
        <is>
          <t>1</t>
        </is>
      </c>
      <c r="AJ2330" t="inlineStr">
        <is>
          <t>0</t>
        </is>
      </c>
      <c r="AK2330" t="inlineStr">
        <is>
          <t>BRARQBAT02</t>
        </is>
      </c>
      <c r="AL2330" t="inlineStr">
        <is>
          <t>QT01</t>
        </is>
      </c>
      <c r="AM2330" t="inlineStr">
        <is>
          <t/>
        </is>
      </c>
      <c r="AN2330" t="inlineStr">
        <is>
          <t>6</t>
        </is>
      </c>
      <c r="AO2330" t="inlineStr">
        <is>
          <t>0.20000</t>
        </is>
      </c>
      <c r="AP2330" t="inlineStr">
        <is>
          <t>0000001826</t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s="8" t="inlineStr">
        <is>
          <t>7/8/26 11:39 PM</t>
        </is>
      </c>
      <c r="AU2330" t="inlineStr">
        <is>
          <t>764gaca</t>
        </is>
      </c>
      <c r="AV2330" s="8" t="inlineStr">
        <is>
          <t>7/8/26 11:57 PM</t>
        </is>
      </c>
      <c r="AW2330" t="inlineStr">
        <is>
          <t>764gaca</t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  <c r="BE2330" t="inlineStr">
        <is>
          <t/>
        </is>
      </c>
      <c r="BF2330" t="inlineStr">
        <is>
          <t/>
        </is>
      </c>
      <c r="BG2330" t="inlineStr">
        <is>
          <t/>
        </is>
      </c>
      <c r="BH2330" t="inlineStr">
        <is>
          <t/>
        </is>
      </c>
      <c r="BI2330" t="inlineStr">
        <is>
          <t/>
        </is>
      </c>
      <c r="BJ2330" t="inlineStr">
        <is>
          <t/>
        </is>
      </c>
      <c r="BK2330" t="inlineStr">
        <is>
          <t/>
        </is>
      </c>
      <c r="BL2330" t="inlineStr">
        <is>
          <t/>
        </is>
      </c>
      <c r="BM2330" t="inlineStr">
        <is>
          <t/>
        </is>
      </c>
      <c r="BN2330" t="inlineStr">
        <is>
          <t/>
        </is>
      </c>
      <c r="BO2330" t="inlineStr">
        <is>
          <t/>
        </is>
      </c>
      <c r="BP2330" t="inlineStr">
        <is>
          <t/>
        </is>
      </c>
      <c r="BQ2330" t="inlineStr">
        <is>
          <t/>
        </is>
      </c>
      <c r="BR2330" t="inlineStr">
        <is>
          <t/>
        </is>
      </c>
      <c r="BS2330" t="inlineStr">
        <is>
          <t/>
        </is>
      </c>
      <c r="BT2330" t="inlineStr">
        <is>
          <t/>
        </is>
      </c>
      <c r="BU2330" t="inlineStr">
        <is>
          <t/>
        </is>
      </c>
      <c r="BV2330" t="inlineStr">
        <is>
          <t/>
        </is>
      </c>
      <c r="BW2330" t="inlineStr">
        <is>
          <t/>
        </is>
      </c>
      <c r="BX2330" t="inlineStr">
        <is>
          <t/>
        </is>
      </c>
      <c r="BY2330" t="inlineStr">
        <is>
          <t/>
        </is>
      </c>
      <c r="BZ2330" t="inlineStr">
        <is>
          <t/>
        </is>
      </c>
      <c r="CA2330" t="inlineStr">
        <is>
          <t/>
        </is>
      </c>
      <c r="CB2330" t="inlineStr">
        <is>
          <t/>
        </is>
      </c>
      <c r="CC2330" t="inlineStr">
        <is>
          <t/>
        </is>
      </c>
      <c r="CD2330" t="inlineStr">
        <is>
          <t/>
        </is>
      </c>
      <c r="CE2330" t="inlineStr">
        <is>
          <t/>
        </is>
      </c>
      <c r="CF2330" t="inlineStr">
        <is>
          <t/>
        </is>
      </c>
      <c r="CG2330" t="inlineStr">
        <is>
          <t/>
        </is>
      </c>
      <c r="CH2330" t="inlineStr">
        <is>
          <t/>
        </is>
      </c>
      <c r="CI2330" t="inlineStr">
        <is>
          <t>0.00000</t>
        </is>
      </c>
      <c r="CJ2330" t="inlineStr">
        <is>
          <t>0</t>
        </is>
      </c>
      <c r="CK2330" t="inlineStr">
        <is>
          <t/>
        </is>
      </c>
      <c r="CL2330" t="inlineStr">
        <is>
          <t/>
        </is>
      </c>
      <c r="CM2330" t="inlineStr">
        <is>
          <t/>
        </is>
      </c>
      <c r="CN2330" t="inlineStr">
        <is>
          <t>0000114729</t>
        </is>
      </c>
      <c r="CO2330" t="inlineStr">
        <is>
          <t/>
        </is>
      </c>
      <c r="CP2330" t="inlineStr">
        <is>
          <t>0.04400</t>
        </is>
      </c>
      <c r="CQ2330" t="inlineStr">
        <is>
          <t>0.04000</t>
        </is>
      </c>
      <c r="CR2330" t="inlineStr">
        <is>
          <t>0.00400</t>
        </is>
      </c>
    </row>
    <row r="2331">
      <c r="A2331" t="inlineStr">
        <is>
          <t/>
        </is>
      </c>
      <c r="B2331" t="inlineStr">
        <is>
          <t>0000690784</t>
        </is>
      </c>
      <c r="C2331" t="inlineStr">
        <is>
          <t/>
        </is>
      </c>
      <c r="D2331" t="inlineStr">
        <is>
          <t>EMB</t>
        </is>
      </c>
      <c r="E2331" t="inlineStr">
        <is>
          <t>7M</t>
        </is>
      </c>
      <c r="F2331" t="inlineStr">
        <is>
          <t>0000114729</t>
        </is>
      </c>
      <c r="G2331" t="inlineStr">
        <is>
          <t>0</t>
        </is>
      </c>
      <c r="H2331" t="inlineStr">
        <is>
          <t>Y</t>
        </is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/>
        </is>
      </c>
      <c r="M2331" t="inlineStr">
        <is>
          <t xml:space="preserve"> </t>
        </is>
      </c>
      <c r="N2331" t="inlineStr">
        <is>
          <t/>
        </is>
      </c>
      <c r="O2331" t="inlineStr">
        <is>
          <t>N</t>
        </is>
      </c>
      <c r="P2331" t="inlineStr">
        <is>
          <t/>
        </is>
      </c>
      <c r="Q2331" t="inlineStr">
        <is>
          <t>FR.01.03.02.01</t>
        </is>
      </c>
      <c r="R2331" t="inlineStr">
        <is>
          <t>0000011616</t>
        </is>
      </c>
      <c r="S2331" t="inlineStr">
        <is>
          <t>6878085689</t>
        </is>
      </c>
      <c r="T2331" t="inlineStr">
        <is>
          <t>00003</t>
        </is>
      </c>
      <c r="U2331" t="inlineStr">
        <is>
          <t>400MIL/2000PAC/40CX/1P</t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 xml:space="preserve"> </t>
        </is>
      </c>
      <c r="Z2331" t="inlineStr">
        <is>
          <t/>
        </is>
      </c>
      <c r="AA2331" t="inlineStr">
        <is>
          <t>0</t>
        </is>
      </c>
      <c r="AB2331" t="inlineStr">
        <is>
          <t>P</t>
        </is>
      </c>
      <c r="AC2331" t="inlineStr">
        <is>
          <t>0.20000</t>
        </is>
      </c>
      <c r="AD2331" t="inlineStr">
        <is>
          <t/>
        </is>
      </c>
      <c r="AE2331" t="inlineStr">
        <is>
          <t xml:space="preserve"> </t>
        </is>
      </c>
      <c r="AF2331" t="inlineStr">
        <is>
          <t>10226397</t>
        </is>
      </c>
      <c r="AG2331" t="inlineStr">
        <is>
          <t/>
        </is>
      </c>
      <c r="AH2331" t="inlineStr">
        <is>
          <t/>
        </is>
      </c>
      <c r="AI2331" t="inlineStr">
        <is>
          <t>1</t>
        </is>
      </c>
      <c r="AJ2331" t="inlineStr">
        <is>
          <t>0</t>
        </is>
      </c>
      <c r="AK2331" t="inlineStr">
        <is>
          <t>BRARQBAT02</t>
        </is>
      </c>
      <c r="AL2331" t="inlineStr">
        <is>
          <t>QT01</t>
        </is>
      </c>
      <c r="AM2331" t="inlineStr">
        <is>
          <t/>
        </is>
      </c>
      <c r="AN2331" t="inlineStr">
        <is>
          <t>6</t>
        </is>
      </c>
      <c r="AO2331" t="inlineStr">
        <is>
          <t>0.20000</t>
        </is>
      </c>
      <c r="AP2331" t="inlineStr">
        <is>
          <t>0000001826</t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s="8" t="inlineStr">
        <is>
          <t>7/8/26 11:39 PM</t>
        </is>
      </c>
      <c r="AU2331" t="inlineStr">
        <is>
          <t>764gaca</t>
        </is>
      </c>
      <c r="AV2331" s="8" t="inlineStr">
        <is>
          <t>7/8/26 11:57 PM</t>
        </is>
      </c>
      <c r="AW2331" t="inlineStr">
        <is>
          <t>764gaca</t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  <c r="BE2331" t="inlineStr">
        <is>
          <t/>
        </is>
      </c>
      <c r="BF2331" t="inlineStr">
        <is>
          <t/>
        </is>
      </c>
      <c r="BG2331" t="inlineStr">
        <is>
          <t/>
        </is>
      </c>
      <c r="BH2331" t="inlineStr">
        <is>
          <t/>
        </is>
      </c>
      <c r="BI2331" t="inlineStr">
        <is>
          <t/>
        </is>
      </c>
      <c r="BJ2331" t="inlineStr">
        <is>
          <t/>
        </is>
      </c>
      <c r="BK2331" t="inlineStr">
        <is>
          <t/>
        </is>
      </c>
      <c r="BL2331" t="inlineStr">
        <is>
          <t/>
        </is>
      </c>
      <c r="BM2331" t="inlineStr">
        <is>
          <t/>
        </is>
      </c>
      <c r="BN2331" t="inlineStr">
        <is>
          <t/>
        </is>
      </c>
      <c r="BO2331" t="inlineStr">
        <is>
          <t/>
        </is>
      </c>
      <c r="BP2331" t="inlineStr">
        <is>
          <t/>
        </is>
      </c>
      <c r="BQ2331" t="inlineStr">
        <is>
          <t/>
        </is>
      </c>
      <c r="BR2331" t="inlineStr">
        <is>
          <t/>
        </is>
      </c>
      <c r="BS2331" t="inlineStr">
        <is>
          <t/>
        </is>
      </c>
      <c r="BT2331" t="inlineStr">
        <is>
          <t/>
        </is>
      </c>
      <c r="BU2331" t="inlineStr">
        <is>
          <t/>
        </is>
      </c>
      <c r="BV2331" t="inlineStr">
        <is>
          <t/>
        </is>
      </c>
      <c r="BW2331" t="inlineStr">
        <is>
          <t/>
        </is>
      </c>
      <c r="BX2331" t="inlineStr">
        <is>
          <t/>
        </is>
      </c>
      <c r="BY2331" t="inlineStr">
        <is>
          <t/>
        </is>
      </c>
      <c r="BZ2331" t="inlineStr">
        <is>
          <t/>
        </is>
      </c>
      <c r="CA2331" t="inlineStr">
        <is>
          <t/>
        </is>
      </c>
      <c r="CB2331" t="inlineStr">
        <is>
          <t/>
        </is>
      </c>
      <c r="CC2331" t="inlineStr">
        <is>
          <t/>
        </is>
      </c>
      <c r="CD2331" t="inlineStr">
        <is>
          <t/>
        </is>
      </c>
      <c r="CE2331" t="inlineStr">
        <is>
          <t/>
        </is>
      </c>
      <c r="CF2331" t="inlineStr">
        <is>
          <t/>
        </is>
      </c>
      <c r="CG2331" t="inlineStr">
        <is>
          <t/>
        </is>
      </c>
      <c r="CH2331" t="inlineStr">
        <is>
          <t/>
        </is>
      </c>
      <c r="CI2331" t="inlineStr">
        <is>
          <t>0.00000</t>
        </is>
      </c>
      <c r="CJ2331" t="inlineStr">
        <is>
          <t>0</t>
        </is>
      </c>
      <c r="CK2331" t="inlineStr">
        <is>
          <t/>
        </is>
      </c>
      <c r="CL2331" t="inlineStr">
        <is>
          <t/>
        </is>
      </c>
      <c r="CM2331" t="inlineStr">
        <is>
          <t/>
        </is>
      </c>
      <c r="CN2331" t="inlineStr">
        <is>
          <t>0000114729</t>
        </is>
      </c>
      <c r="CO2331" t="inlineStr">
        <is>
          <t/>
        </is>
      </c>
      <c r="CP2331" t="inlineStr">
        <is>
          <t>0.04400</t>
        </is>
      </c>
      <c r="CQ2331" t="inlineStr">
        <is>
          <t>0.04000</t>
        </is>
      </c>
      <c r="CR2331" t="inlineStr">
        <is>
          <t>0.00400</t>
        </is>
      </c>
    </row>
    <row r="2332">
      <c r="A2332" t="inlineStr">
        <is>
          <t/>
        </is>
      </c>
      <c r="B2332" t="inlineStr">
        <is>
          <t>0000690788</t>
        </is>
      </c>
      <c r="C2332" t="inlineStr">
        <is>
          <t/>
        </is>
      </c>
      <c r="D2332" t="inlineStr">
        <is>
          <t>EMB</t>
        </is>
      </c>
      <c r="E2332" t="inlineStr">
        <is>
          <t>7M</t>
        </is>
      </c>
      <c r="F2332" t="inlineStr">
        <is>
          <t>0000114729</t>
        </is>
      </c>
      <c r="G2332" t="inlineStr">
        <is>
          <t>0</t>
        </is>
      </c>
      <c r="H2332" t="inlineStr">
        <is>
          <t>Y</t>
        </is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 xml:space="preserve"> </t>
        </is>
      </c>
      <c r="N2332" t="inlineStr">
        <is>
          <t/>
        </is>
      </c>
      <c r="O2332" t="inlineStr">
        <is>
          <t>N</t>
        </is>
      </c>
      <c r="P2332" t="inlineStr">
        <is>
          <t/>
        </is>
      </c>
      <c r="Q2332" t="inlineStr">
        <is>
          <t>FR.01.04.02.02</t>
        </is>
      </c>
      <c r="R2332" t="inlineStr">
        <is>
          <t>0000013443</t>
        </is>
      </c>
      <c r="S2332" t="inlineStr">
        <is>
          <t>6878085689</t>
        </is>
      </c>
      <c r="T2332" t="inlineStr">
        <is>
          <t>00004</t>
        </is>
      </c>
      <c r="U2332" t="inlineStr">
        <is>
          <t>400MIL/2000PAC/40CX/1P</t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 xml:space="preserve"> </t>
        </is>
      </c>
      <c r="Z2332" t="inlineStr">
        <is>
          <t/>
        </is>
      </c>
      <c r="AA2332" t="inlineStr">
        <is>
          <t>0</t>
        </is>
      </c>
      <c r="AB2332" t="inlineStr">
        <is>
          <t>P</t>
        </is>
      </c>
      <c r="AC2332" t="inlineStr">
        <is>
          <t>0.20000</t>
        </is>
      </c>
      <c r="AD2332" t="inlineStr">
        <is>
          <t/>
        </is>
      </c>
      <c r="AE2332" t="inlineStr">
        <is>
          <t xml:space="preserve"> </t>
        </is>
      </c>
      <c r="AF2332" t="inlineStr">
        <is>
          <t>10226403</t>
        </is>
      </c>
      <c r="AG2332" t="inlineStr">
        <is>
          <t/>
        </is>
      </c>
      <c r="AH2332" t="inlineStr">
        <is>
          <t/>
        </is>
      </c>
      <c r="AI2332" t="inlineStr">
        <is>
          <t>1</t>
        </is>
      </c>
      <c r="AJ2332" t="inlineStr">
        <is>
          <t>0</t>
        </is>
      </c>
      <c r="AK2332" t="inlineStr">
        <is>
          <t>BRARQBAT02</t>
        </is>
      </c>
      <c r="AL2332" t="inlineStr">
        <is>
          <t>QT01</t>
        </is>
      </c>
      <c r="AM2332" t="inlineStr">
        <is>
          <t/>
        </is>
      </c>
      <c r="AN2332" t="inlineStr">
        <is>
          <t>6</t>
        </is>
      </c>
      <c r="AO2332" t="inlineStr">
        <is>
          <t>0.20000</t>
        </is>
      </c>
      <c r="AP2332" t="inlineStr">
        <is>
          <t>0000001826</t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s="8" t="inlineStr">
        <is>
          <t>7/8/26 11:39 PM</t>
        </is>
      </c>
      <c r="AU2332" t="inlineStr">
        <is>
          <t>764gaca</t>
        </is>
      </c>
      <c r="AV2332" s="8" t="inlineStr">
        <is>
          <t>7/8/26 11:57 PM</t>
        </is>
      </c>
      <c r="AW2332" t="inlineStr">
        <is>
          <t>764gaca</t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  <c r="BE2332" t="inlineStr">
        <is>
          <t/>
        </is>
      </c>
      <c r="BF2332" t="inlineStr">
        <is>
          <t/>
        </is>
      </c>
      <c r="BG2332" t="inlineStr">
        <is>
          <t/>
        </is>
      </c>
      <c r="BH2332" t="inlineStr">
        <is>
          <t/>
        </is>
      </c>
      <c r="BI2332" t="inlineStr">
        <is>
          <t/>
        </is>
      </c>
      <c r="BJ2332" t="inlineStr">
        <is>
          <t/>
        </is>
      </c>
      <c r="BK2332" t="inlineStr">
        <is>
          <t/>
        </is>
      </c>
      <c r="BL2332" t="inlineStr">
        <is>
          <t/>
        </is>
      </c>
      <c r="BM2332" t="inlineStr">
        <is>
          <t/>
        </is>
      </c>
      <c r="BN2332" t="inlineStr">
        <is>
          <t/>
        </is>
      </c>
      <c r="BO2332" t="inlineStr">
        <is>
          <t/>
        </is>
      </c>
      <c r="BP2332" t="inlineStr">
        <is>
          <t/>
        </is>
      </c>
      <c r="BQ2332" t="inlineStr">
        <is>
          <t/>
        </is>
      </c>
      <c r="BR2332" t="inlineStr">
        <is>
          <t/>
        </is>
      </c>
      <c r="BS2332" t="inlineStr">
        <is>
          <t/>
        </is>
      </c>
      <c r="BT2332" t="inlineStr">
        <is>
          <t/>
        </is>
      </c>
      <c r="BU2332" t="inlineStr">
        <is>
          <t/>
        </is>
      </c>
      <c r="BV2332" t="inlineStr">
        <is>
          <t/>
        </is>
      </c>
      <c r="BW2332" t="inlineStr">
        <is>
          <t/>
        </is>
      </c>
      <c r="BX2332" t="inlineStr">
        <is>
          <t/>
        </is>
      </c>
      <c r="BY2332" t="inlineStr">
        <is>
          <t/>
        </is>
      </c>
      <c r="BZ2332" t="inlineStr">
        <is>
          <t/>
        </is>
      </c>
      <c r="CA2332" t="inlineStr">
        <is>
          <t/>
        </is>
      </c>
      <c r="CB2332" t="inlineStr">
        <is>
          <t/>
        </is>
      </c>
      <c r="CC2332" t="inlineStr">
        <is>
          <t/>
        </is>
      </c>
      <c r="CD2332" t="inlineStr">
        <is>
          <t/>
        </is>
      </c>
      <c r="CE2332" t="inlineStr">
        <is>
          <t/>
        </is>
      </c>
      <c r="CF2332" t="inlineStr">
        <is>
          <t/>
        </is>
      </c>
      <c r="CG2332" t="inlineStr">
        <is>
          <t/>
        </is>
      </c>
      <c r="CH2332" t="inlineStr">
        <is>
          <t/>
        </is>
      </c>
      <c r="CI2332" t="inlineStr">
        <is>
          <t>0.00000</t>
        </is>
      </c>
      <c r="CJ2332" t="inlineStr">
        <is>
          <t>0</t>
        </is>
      </c>
      <c r="CK2332" t="inlineStr">
        <is>
          <t/>
        </is>
      </c>
      <c r="CL2332" t="inlineStr">
        <is>
          <t/>
        </is>
      </c>
      <c r="CM2332" t="inlineStr">
        <is>
          <t/>
        </is>
      </c>
      <c r="CN2332" t="inlineStr">
        <is>
          <t>0000114729</t>
        </is>
      </c>
      <c r="CO2332" t="inlineStr">
        <is>
          <t/>
        </is>
      </c>
      <c r="CP2332" t="inlineStr">
        <is>
          <t>0.04400</t>
        </is>
      </c>
      <c r="CQ2332" t="inlineStr">
        <is>
          <t>0.04000</t>
        </is>
      </c>
      <c r="CR2332" t="inlineStr">
        <is>
          <t>0.00400</t>
        </is>
      </c>
    </row>
    <row r="2333">
      <c r="A2333" t="inlineStr">
        <is>
          <t/>
        </is>
      </c>
      <c r="B2333" t="inlineStr">
        <is>
          <t>0000690793</t>
        </is>
      </c>
      <c r="C2333" t="inlineStr">
        <is>
          <t/>
        </is>
      </c>
      <c r="D2333" t="inlineStr">
        <is>
          <t>EMB</t>
        </is>
      </c>
      <c r="E2333" t="inlineStr">
        <is>
          <t>7M</t>
        </is>
      </c>
      <c r="F2333" t="inlineStr">
        <is>
          <t>0000114729</t>
        </is>
      </c>
      <c r="G2333" t="inlineStr">
        <is>
          <t>0</t>
        </is>
      </c>
      <c r="H2333" t="inlineStr">
        <is>
          <t>Y</t>
        </is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 xml:space="preserve"> </t>
        </is>
      </c>
      <c r="N2333" t="inlineStr">
        <is>
          <t/>
        </is>
      </c>
      <c r="O2333" t="inlineStr">
        <is>
          <t>N</t>
        </is>
      </c>
      <c r="P2333" t="inlineStr">
        <is>
          <t/>
        </is>
      </c>
      <c r="Q2333" t="inlineStr">
        <is>
          <t>FR.01.04.02.05</t>
        </is>
      </c>
      <c r="R2333" t="inlineStr">
        <is>
          <t>0000013507</t>
        </is>
      </c>
      <c r="S2333" t="inlineStr">
        <is>
          <t>6878085689</t>
        </is>
      </c>
      <c r="T2333" t="inlineStr">
        <is>
          <t>00005</t>
        </is>
      </c>
      <c r="U2333" t="inlineStr">
        <is>
          <t>400MIL/2000PAC/40CX/1P</t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 xml:space="preserve"> </t>
        </is>
      </c>
      <c r="Z2333" t="inlineStr">
        <is>
          <t/>
        </is>
      </c>
      <c r="AA2333" t="inlineStr">
        <is>
          <t>0</t>
        </is>
      </c>
      <c r="AB2333" t="inlineStr">
        <is>
          <t>P</t>
        </is>
      </c>
      <c r="AC2333" t="inlineStr">
        <is>
          <t>1.00000</t>
        </is>
      </c>
      <c r="AD2333" t="inlineStr">
        <is>
          <t/>
        </is>
      </c>
      <c r="AE2333" t="inlineStr">
        <is>
          <t xml:space="preserve"> </t>
        </is>
      </c>
      <c r="AF2333" t="inlineStr">
        <is>
          <t>10226429</t>
        </is>
      </c>
      <c r="AG2333" t="inlineStr">
        <is>
          <t/>
        </is>
      </c>
      <c r="AH2333" t="inlineStr">
        <is>
          <t/>
        </is>
      </c>
      <c r="AI2333" t="inlineStr">
        <is>
          <t>1</t>
        </is>
      </c>
      <c r="AJ2333" t="inlineStr">
        <is>
          <t>0</t>
        </is>
      </c>
      <c r="AK2333" t="inlineStr">
        <is>
          <t>BRARQBAT02</t>
        </is>
      </c>
      <c r="AL2333" t="inlineStr">
        <is>
          <t>QT01</t>
        </is>
      </c>
      <c r="AM2333" t="inlineStr">
        <is>
          <t/>
        </is>
      </c>
      <c r="AN2333" t="inlineStr">
        <is>
          <t>6</t>
        </is>
      </c>
      <c r="AO2333" t="inlineStr">
        <is>
          <t>1.00000</t>
        </is>
      </c>
      <c r="AP2333" t="inlineStr">
        <is>
          <t>0000001826</t>
        </is>
      </c>
      <c r="AQ2333" t="inlineStr">
        <is>
          <t/>
        </is>
      </c>
      <c r="AR2333" t="inlineStr">
        <is>
          <t/>
        </is>
      </c>
      <c r="AS2333" t="inlineStr">
        <is>
          <t/>
        </is>
      </c>
      <c r="AT2333" s="8" t="inlineStr">
        <is>
          <t>7/8/26 11:39 PM</t>
        </is>
      </c>
      <c r="AU2333" t="inlineStr">
        <is>
          <t>764gaca</t>
        </is>
      </c>
      <c r="AV2333" s="8" t="inlineStr">
        <is>
          <t>7/8/26 11:57 PM</t>
        </is>
      </c>
      <c r="AW2333" t="inlineStr">
        <is>
          <t>764gaca</t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  <c r="BE2333" t="inlineStr">
        <is>
          <t/>
        </is>
      </c>
      <c r="BF2333" t="inlineStr">
        <is>
          <t/>
        </is>
      </c>
      <c r="BG2333" t="inlineStr">
        <is>
          <t/>
        </is>
      </c>
      <c r="BH2333" t="inlineStr">
        <is>
          <t/>
        </is>
      </c>
      <c r="BI2333" t="inlineStr">
        <is>
          <t/>
        </is>
      </c>
      <c r="BJ2333" t="inlineStr">
        <is>
          <t/>
        </is>
      </c>
      <c r="BK2333" t="inlineStr">
        <is>
          <t/>
        </is>
      </c>
      <c r="BL2333" t="inlineStr">
        <is>
          <t/>
        </is>
      </c>
      <c r="BM2333" t="inlineStr">
        <is>
          <t/>
        </is>
      </c>
      <c r="BN2333" t="inlineStr">
        <is>
          <t/>
        </is>
      </c>
      <c r="BO2333" t="inlineStr">
        <is>
          <t/>
        </is>
      </c>
      <c r="BP2333" t="inlineStr">
        <is>
          <t/>
        </is>
      </c>
      <c r="BQ2333" t="inlineStr">
        <is>
          <t/>
        </is>
      </c>
      <c r="BR2333" t="inlineStr">
        <is>
          <t/>
        </is>
      </c>
      <c r="BS2333" t="inlineStr">
        <is>
          <t/>
        </is>
      </c>
      <c r="BT2333" t="inlineStr">
        <is>
          <t/>
        </is>
      </c>
      <c r="BU2333" t="inlineStr">
        <is>
          <t/>
        </is>
      </c>
      <c r="BV2333" t="inlineStr">
        <is>
          <t/>
        </is>
      </c>
      <c r="BW2333" t="inlineStr">
        <is>
          <t/>
        </is>
      </c>
      <c r="BX2333" t="inlineStr">
        <is>
          <t/>
        </is>
      </c>
      <c r="BY2333" t="inlineStr">
        <is>
          <t/>
        </is>
      </c>
      <c r="BZ2333" t="inlineStr">
        <is>
          <t/>
        </is>
      </c>
      <c r="CA2333" t="inlineStr">
        <is>
          <t/>
        </is>
      </c>
      <c r="CB2333" t="inlineStr">
        <is>
          <t/>
        </is>
      </c>
      <c r="CC2333" t="inlineStr">
        <is>
          <t/>
        </is>
      </c>
      <c r="CD2333" t="inlineStr">
        <is>
          <t/>
        </is>
      </c>
      <c r="CE2333" t="inlineStr">
        <is>
          <t/>
        </is>
      </c>
      <c r="CF2333" t="inlineStr">
        <is>
          <t/>
        </is>
      </c>
      <c r="CG2333" t="inlineStr">
        <is>
          <t/>
        </is>
      </c>
      <c r="CH2333" t="inlineStr">
        <is>
          <t/>
        </is>
      </c>
      <c r="CI2333" t="inlineStr">
        <is>
          <t>0.00000</t>
        </is>
      </c>
      <c r="CJ2333" t="inlineStr">
        <is>
          <t>0</t>
        </is>
      </c>
      <c r="CK2333" t="inlineStr">
        <is>
          <t/>
        </is>
      </c>
      <c r="CL2333" t="inlineStr">
        <is>
          <t/>
        </is>
      </c>
      <c r="CM2333" t="inlineStr">
        <is>
          <t/>
        </is>
      </c>
      <c r="CN2333" t="inlineStr">
        <is>
          <t>0000114729</t>
        </is>
      </c>
      <c r="CO2333" t="inlineStr">
        <is>
          <t/>
        </is>
      </c>
      <c r="CP2333" t="inlineStr">
        <is>
          <t>0.22000</t>
        </is>
      </c>
      <c r="CQ2333" t="inlineStr">
        <is>
          <t>0.20000</t>
        </is>
      </c>
      <c r="CR2333" t="inlineStr">
        <is>
          <t>0.02000</t>
        </is>
      </c>
    </row>
    <row r="2334">
      <c r="A2334" t="inlineStr">
        <is>
          <t/>
        </is>
      </c>
      <c r="B2334" t="inlineStr">
        <is>
          <t>0000690796</t>
        </is>
      </c>
      <c r="C2334" t="inlineStr">
        <is>
          <t/>
        </is>
      </c>
      <c r="D2334" t="inlineStr">
        <is>
          <t>EMB</t>
        </is>
      </c>
      <c r="E2334" t="inlineStr">
        <is>
          <t>7M</t>
        </is>
      </c>
      <c r="F2334" t="inlineStr">
        <is>
          <t>0000114729</t>
        </is>
      </c>
      <c r="G2334" t="inlineStr">
        <is>
          <t>0</t>
        </is>
      </c>
      <c r="H2334" t="inlineStr">
        <is>
          <t>Y</t>
        </is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 xml:space="preserve"> </t>
        </is>
      </c>
      <c r="N2334" t="inlineStr">
        <is>
          <t/>
        </is>
      </c>
      <c r="O2334" t="inlineStr">
        <is>
          <t>N</t>
        </is>
      </c>
      <c r="P2334" t="inlineStr">
        <is>
          <t/>
        </is>
      </c>
      <c r="Q2334" t="inlineStr">
        <is>
          <t>FR.01.02.02.01</t>
        </is>
      </c>
      <c r="R2334" t="inlineStr">
        <is>
          <t>0000013474</t>
        </is>
      </c>
      <c r="S2334" t="inlineStr">
        <is>
          <t>6878085689</t>
        </is>
      </c>
      <c r="T2334" t="inlineStr">
        <is>
          <t>00006</t>
        </is>
      </c>
      <c r="U2334" t="inlineStr">
        <is>
          <t>400MIL/2000PAC/40CX/1P</t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 xml:space="preserve"> </t>
        </is>
      </c>
      <c r="Z2334" t="inlineStr">
        <is>
          <t/>
        </is>
      </c>
      <c r="AA2334" t="inlineStr">
        <is>
          <t>0</t>
        </is>
      </c>
      <c r="AB2334" t="inlineStr">
        <is>
          <t>P</t>
        </is>
      </c>
      <c r="AC2334" t="inlineStr">
        <is>
          <t>0.80000</t>
        </is>
      </c>
      <c r="AD2334" t="inlineStr">
        <is>
          <t/>
        </is>
      </c>
      <c r="AE2334" t="inlineStr">
        <is>
          <t xml:space="preserve"> </t>
        </is>
      </c>
      <c r="AF2334" t="inlineStr">
        <is>
          <t>10226417</t>
        </is>
      </c>
      <c r="AG2334" t="inlineStr">
        <is>
          <t/>
        </is>
      </c>
      <c r="AH2334" t="inlineStr">
        <is>
          <t/>
        </is>
      </c>
      <c r="AI2334" t="inlineStr">
        <is>
          <t>1</t>
        </is>
      </c>
      <c r="AJ2334" t="inlineStr">
        <is>
          <t>0</t>
        </is>
      </c>
      <c r="AK2334" t="inlineStr">
        <is>
          <t>BRARQBAT02</t>
        </is>
      </c>
      <c r="AL2334" t="inlineStr">
        <is>
          <t>QT01</t>
        </is>
      </c>
      <c r="AM2334" t="inlineStr">
        <is>
          <t/>
        </is>
      </c>
      <c r="AN2334" t="inlineStr">
        <is>
          <t>6</t>
        </is>
      </c>
      <c r="AO2334" t="inlineStr">
        <is>
          <t>0.80000</t>
        </is>
      </c>
      <c r="AP2334" t="inlineStr">
        <is>
          <t>0000001826</t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s="8" t="inlineStr">
        <is>
          <t>7/8/26 11:39 PM</t>
        </is>
      </c>
      <c r="AU2334" t="inlineStr">
        <is>
          <t>764gaca</t>
        </is>
      </c>
      <c r="AV2334" s="8" t="inlineStr">
        <is>
          <t>7/8/26 11:57 PM</t>
        </is>
      </c>
      <c r="AW2334" t="inlineStr">
        <is>
          <t>764gaca</t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  <c r="BE2334" t="inlineStr">
        <is>
          <t/>
        </is>
      </c>
      <c r="BF2334" t="inlineStr">
        <is>
          <t/>
        </is>
      </c>
      <c r="BG2334" t="inlineStr">
        <is>
          <t/>
        </is>
      </c>
      <c r="BH2334" t="inlineStr">
        <is>
          <t/>
        </is>
      </c>
      <c r="BI2334" t="inlineStr">
        <is>
          <t/>
        </is>
      </c>
      <c r="BJ2334" t="inlineStr">
        <is>
          <t/>
        </is>
      </c>
      <c r="BK2334" t="inlineStr">
        <is>
          <t/>
        </is>
      </c>
      <c r="BL2334" t="inlineStr">
        <is>
          <t/>
        </is>
      </c>
      <c r="BM2334" t="inlineStr">
        <is>
          <t/>
        </is>
      </c>
      <c r="BN2334" t="inlineStr">
        <is>
          <t/>
        </is>
      </c>
      <c r="BO2334" t="inlineStr">
        <is>
          <t/>
        </is>
      </c>
      <c r="BP2334" t="inlineStr">
        <is>
          <t/>
        </is>
      </c>
      <c r="BQ2334" t="inlineStr">
        <is>
          <t/>
        </is>
      </c>
      <c r="BR2334" t="inlineStr">
        <is>
          <t/>
        </is>
      </c>
      <c r="BS2334" t="inlineStr">
        <is>
          <t/>
        </is>
      </c>
      <c r="BT2334" t="inlineStr">
        <is>
          <t/>
        </is>
      </c>
      <c r="BU2334" t="inlineStr">
        <is>
          <t/>
        </is>
      </c>
      <c r="BV2334" t="inlineStr">
        <is>
          <t/>
        </is>
      </c>
      <c r="BW2334" t="inlineStr">
        <is>
          <t/>
        </is>
      </c>
      <c r="BX2334" t="inlineStr">
        <is>
          <t/>
        </is>
      </c>
      <c r="BY2334" t="inlineStr">
        <is>
          <t/>
        </is>
      </c>
      <c r="BZ2334" t="inlineStr">
        <is>
          <t/>
        </is>
      </c>
      <c r="CA2334" t="inlineStr">
        <is>
          <t/>
        </is>
      </c>
      <c r="CB2334" t="inlineStr">
        <is>
          <t/>
        </is>
      </c>
      <c r="CC2334" t="inlineStr">
        <is>
          <t/>
        </is>
      </c>
      <c r="CD2334" t="inlineStr">
        <is>
          <t/>
        </is>
      </c>
      <c r="CE2334" t="inlineStr">
        <is>
          <t/>
        </is>
      </c>
      <c r="CF2334" t="inlineStr">
        <is>
          <t/>
        </is>
      </c>
      <c r="CG2334" t="inlineStr">
        <is>
          <t/>
        </is>
      </c>
      <c r="CH2334" t="inlineStr">
        <is>
          <t/>
        </is>
      </c>
      <c r="CI2334" t="inlineStr">
        <is>
          <t>0.00000</t>
        </is>
      </c>
      <c r="CJ2334" t="inlineStr">
        <is>
          <t>0</t>
        </is>
      </c>
      <c r="CK2334" t="inlineStr">
        <is>
          <t/>
        </is>
      </c>
      <c r="CL2334" t="inlineStr">
        <is>
          <t/>
        </is>
      </c>
      <c r="CM2334" t="inlineStr">
        <is>
          <t/>
        </is>
      </c>
      <c r="CN2334" t="inlineStr">
        <is>
          <t>0000114729</t>
        </is>
      </c>
      <c r="CO2334" t="inlineStr">
        <is>
          <t/>
        </is>
      </c>
      <c r="CP2334" t="inlineStr">
        <is>
          <t>0.17600</t>
        </is>
      </c>
      <c r="CQ2334" t="inlineStr">
        <is>
          <t>0.16000</t>
        </is>
      </c>
      <c r="CR2334" t="inlineStr">
        <is>
          <t>0.01600</t>
        </is>
      </c>
    </row>
    <row r="2335">
      <c r="A2335" t="inlineStr">
        <is>
          <t/>
        </is>
      </c>
      <c r="B2335" t="inlineStr">
        <is>
          <t>0000690798</t>
        </is>
      </c>
      <c r="C2335" t="inlineStr">
        <is>
          <t/>
        </is>
      </c>
      <c r="D2335" t="inlineStr">
        <is>
          <t>EMB</t>
        </is>
      </c>
      <c r="E2335" t="inlineStr">
        <is>
          <t>7M</t>
        </is>
      </c>
      <c r="F2335" t="inlineStr">
        <is>
          <t>0000114729</t>
        </is>
      </c>
      <c r="G2335" t="inlineStr">
        <is>
          <t>0</t>
        </is>
      </c>
      <c r="H2335" t="inlineStr">
        <is>
          <t>Y</t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 xml:space="preserve"> </t>
        </is>
      </c>
      <c r="N2335" t="inlineStr">
        <is>
          <t/>
        </is>
      </c>
      <c r="O2335" t="inlineStr">
        <is>
          <t>N</t>
        </is>
      </c>
      <c r="P2335" t="inlineStr">
        <is>
          <t/>
        </is>
      </c>
      <c r="Q2335" t="inlineStr">
        <is>
          <t>FR.01.01.02.02</t>
        </is>
      </c>
      <c r="R2335" t="inlineStr">
        <is>
          <t>0000013590</t>
        </is>
      </c>
      <c r="S2335" t="inlineStr">
        <is>
          <t>6878085689</t>
        </is>
      </c>
      <c r="T2335" t="inlineStr">
        <is>
          <t>00007</t>
        </is>
      </c>
      <c r="U2335" t="inlineStr">
        <is>
          <t>400MIL/2000PAC/40CX/1P</t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 xml:space="preserve"> </t>
        </is>
      </c>
      <c r="Z2335" t="inlineStr">
        <is>
          <t/>
        </is>
      </c>
      <c r="AA2335" t="inlineStr">
        <is>
          <t>0</t>
        </is>
      </c>
      <c r="AB2335" t="inlineStr">
        <is>
          <t>P</t>
        </is>
      </c>
      <c r="AC2335" t="inlineStr">
        <is>
          <t>0.80000</t>
        </is>
      </c>
      <c r="AD2335" t="inlineStr">
        <is>
          <t/>
        </is>
      </c>
      <c r="AE2335" t="inlineStr">
        <is>
          <t xml:space="preserve"> </t>
        </is>
      </c>
      <c r="AF2335" t="inlineStr">
        <is>
          <t>10226454</t>
        </is>
      </c>
      <c r="AG2335" t="inlineStr">
        <is>
          <t/>
        </is>
      </c>
      <c r="AH2335" t="inlineStr">
        <is>
          <t/>
        </is>
      </c>
      <c r="AI2335" t="inlineStr">
        <is>
          <t>1</t>
        </is>
      </c>
      <c r="AJ2335" t="inlineStr">
        <is>
          <t>0</t>
        </is>
      </c>
      <c r="AK2335" t="inlineStr">
        <is>
          <t>BRARQBAT02</t>
        </is>
      </c>
      <c r="AL2335" t="inlineStr">
        <is>
          <t>QT01</t>
        </is>
      </c>
      <c r="AM2335" t="inlineStr">
        <is>
          <t/>
        </is>
      </c>
      <c r="AN2335" t="inlineStr">
        <is>
          <t>6</t>
        </is>
      </c>
      <c r="AO2335" t="inlineStr">
        <is>
          <t>0.80000</t>
        </is>
      </c>
      <c r="AP2335" t="inlineStr">
        <is>
          <t>0000001826</t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s="8" t="inlineStr">
        <is>
          <t>7/8/26 11:39 PM</t>
        </is>
      </c>
      <c r="AU2335" t="inlineStr">
        <is>
          <t>764gaca</t>
        </is>
      </c>
      <c r="AV2335" s="8" t="inlineStr">
        <is>
          <t>7/8/26 11:57 PM</t>
        </is>
      </c>
      <c r="AW2335" t="inlineStr">
        <is>
          <t>764gaca</t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  <c r="BE2335" t="inlineStr">
        <is>
          <t/>
        </is>
      </c>
      <c r="BF2335" t="inlineStr">
        <is>
          <t/>
        </is>
      </c>
      <c r="BG2335" t="inlineStr">
        <is>
          <t/>
        </is>
      </c>
      <c r="BH2335" t="inlineStr">
        <is>
          <t/>
        </is>
      </c>
      <c r="BI2335" t="inlineStr">
        <is>
          <t/>
        </is>
      </c>
      <c r="BJ2335" t="inlineStr">
        <is>
          <t/>
        </is>
      </c>
      <c r="BK2335" t="inlineStr">
        <is>
          <t/>
        </is>
      </c>
      <c r="BL2335" t="inlineStr">
        <is>
          <t/>
        </is>
      </c>
      <c r="BM2335" t="inlineStr">
        <is>
          <t/>
        </is>
      </c>
      <c r="BN2335" t="inlineStr">
        <is>
          <t/>
        </is>
      </c>
      <c r="BO2335" t="inlineStr">
        <is>
          <t/>
        </is>
      </c>
      <c r="BP2335" t="inlineStr">
        <is>
          <t/>
        </is>
      </c>
      <c r="BQ2335" t="inlineStr">
        <is>
          <t/>
        </is>
      </c>
      <c r="BR2335" t="inlineStr">
        <is>
          <t/>
        </is>
      </c>
      <c r="BS2335" t="inlineStr">
        <is>
          <t/>
        </is>
      </c>
      <c r="BT2335" t="inlineStr">
        <is>
          <t/>
        </is>
      </c>
      <c r="BU2335" t="inlineStr">
        <is>
          <t/>
        </is>
      </c>
      <c r="BV2335" t="inlineStr">
        <is>
          <t/>
        </is>
      </c>
      <c r="BW2335" t="inlineStr">
        <is>
          <t/>
        </is>
      </c>
      <c r="BX2335" t="inlineStr">
        <is>
          <t/>
        </is>
      </c>
      <c r="BY2335" t="inlineStr">
        <is>
          <t/>
        </is>
      </c>
      <c r="BZ2335" t="inlineStr">
        <is>
          <t/>
        </is>
      </c>
      <c r="CA2335" t="inlineStr">
        <is>
          <t/>
        </is>
      </c>
      <c r="CB2335" t="inlineStr">
        <is>
          <t/>
        </is>
      </c>
      <c r="CC2335" t="inlineStr">
        <is>
          <t/>
        </is>
      </c>
      <c r="CD2335" t="inlineStr">
        <is>
          <t/>
        </is>
      </c>
      <c r="CE2335" t="inlineStr">
        <is>
          <t/>
        </is>
      </c>
      <c r="CF2335" t="inlineStr">
        <is>
          <t/>
        </is>
      </c>
      <c r="CG2335" t="inlineStr">
        <is>
          <t/>
        </is>
      </c>
      <c r="CH2335" t="inlineStr">
        <is>
          <t/>
        </is>
      </c>
      <c r="CI2335" t="inlineStr">
        <is>
          <t>0.00000</t>
        </is>
      </c>
      <c r="CJ2335" t="inlineStr">
        <is>
          <t>0</t>
        </is>
      </c>
      <c r="CK2335" t="inlineStr">
        <is>
          <t/>
        </is>
      </c>
      <c r="CL2335" t="inlineStr">
        <is>
          <t/>
        </is>
      </c>
      <c r="CM2335" t="inlineStr">
        <is>
          <t/>
        </is>
      </c>
      <c r="CN2335" t="inlineStr">
        <is>
          <t>0000114729</t>
        </is>
      </c>
      <c r="CO2335" t="inlineStr">
        <is>
          <t/>
        </is>
      </c>
      <c r="CP2335" t="inlineStr">
        <is>
          <t>0.17600</t>
        </is>
      </c>
      <c r="CQ2335" t="inlineStr">
        <is>
          <t>0.16000</t>
        </is>
      </c>
      <c r="CR2335" t="inlineStr">
        <is>
          <t>0.01600</t>
        </is>
      </c>
    </row>
    <row r="2336">
      <c r="A2336" t="inlineStr">
        <is>
          <t/>
        </is>
      </c>
      <c r="B2336" t="inlineStr">
        <is>
          <t>0000690801</t>
        </is>
      </c>
      <c r="C2336" t="inlineStr">
        <is>
          <t/>
        </is>
      </c>
      <c r="D2336" t="inlineStr">
        <is>
          <t>EMB</t>
        </is>
      </c>
      <c r="E2336" t="inlineStr">
        <is>
          <t>7M</t>
        </is>
      </c>
      <c r="F2336" t="inlineStr">
        <is>
          <t>0000114729</t>
        </is>
      </c>
      <c r="G2336" t="inlineStr">
        <is>
          <t>0</t>
        </is>
      </c>
      <c r="H2336" t="inlineStr">
        <is>
          <t>Y</t>
        </is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/>
        </is>
      </c>
      <c r="M2336" t="inlineStr">
        <is>
          <t xml:space="preserve"> </t>
        </is>
      </c>
      <c r="N2336" t="inlineStr">
        <is>
          <t/>
        </is>
      </c>
      <c r="O2336" t="inlineStr">
        <is>
          <t>N</t>
        </is>
      </c>
      <c r="P2336" t="inlineStr">
        <is>
          <t/>
        </is>
      </c>
      <c r="Q2336" t="inlineStr">
        <is>
          <t>FR.01.01.02.06</t>
        </is>
      </c>
      <c r="R2336" t="inlineStr">
        <is>
          <t>0000013265</t>
        </is>
      </c>
      <c r="S2336" t="inlineStr">
        <is>
          <t>6878085689</t>
        </is>
      </c>
      <c r="T2336" t="inlineStr">
        <is>
          <t>00008</t>
        </is>
      </c>
      <c r="U2336" t="inlineStr">
        <is>
          <t>400MIL/2000PAC/40CX/1P</t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 xml:space="preserve"> </t>
        </is>
      </c>
      <c r="Z2336" t="inlineStr">
        <is>
          <t/>
        </is>
      </c>
      <c r="AA2336" t="inlineStr">
        <is>
          <t>0</t>
        </is>
      </c>
      <c r="AB2336" t="inlineStr">
        <is>
          <t>P</t>
        </is>
      </c>
      <c r="AC2336" t="inlineStr">
        <is>
          <t>1.60000</t>
        </is>
      </c>
      <c r="AD2336" t="inlineStr">
        <is>
          <t/>
        </is>
      </c>
      <c r="AE2336" t="inlineStr">
        <is>
          <t xml:space="preserve"> </t>
        </is>
      </c>
      <c r="AF2336" t="inlineStr">
        <is>
          <t>10215610</t>
        </is>
      </c>
      <c r="AG2336" t="inlineStr">
        <is>
          <t/>
        </is>
      </c>
      <c r="AH2336" t="inlineStr">
        <is>
          <t/>
        </is>
      </c>
      <c r="AI2336" t="inlineStr">
        <is>
          <t>1</t>
        </is>
      </c>
      <c r="AJ2336" t="inlineStr">
        <is>
          <t>0</t>
        </is>
      </c>
      <c r="AK2336" t="inlineStr">
        <is>
          <t>BRARQBAT02</t>
        </is>
      </c>
      <c r="AL2336" t="inlineStr">
        <is>
          <t>QT01</t>
        </is>
      </c>
      <c r="AM2336" t="inlineStr">
        <is>
          <t/>
        </is>
      </c>
      <c r="AN2336" t="inlineStr">
        <is>
          <t>6</t>
        </is>
      </c>
      <c r="AO2336" t="inlineStr">
        <is>
          <t>1.60000</t>
        </is>
      </c>
      <c r="AP2336" t="inlineStr">
        <is>
          <t>0000001826</t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s="8" t="inlineStr">
        <is>
          <t>7/8/26 11:39 PM</t>
        </is>
      </c>
      <c r="AU2336" t="inlineStr">
        <is>
          <t>764gaca</t>
        </is>
      </c>
      <c r="AV2336" s="8" t="inlineStr">
        <is>
          <t>7/8/26 11:57 PM</t>
        </is>
      </c>
      <c r="AW2336" t="inlineStr">
        <is>
          <t>764gaca</t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  <c r="BE2336" t="inlineStr">
        <is>
          <t/>
        </is>
      </c>
      <c r="BF2336" t="inlineStr">
        <is>
          <t/>
        </is>
      </c>
      <c r="BG2336" t="inlineStr">
        <is>
          <t/>
        </is>
      </c>
      <c r="BH2336" t="inlineStr">
        <is>
          <t/>
        </is>
      </c>
      <c r="BI2336" t="inlineStr">
        <is>
          <t/>
        </is>
      </c>
      <c r="BJ2336" t="inlineStr">
        <is>
          <t/>
        </is>
      </c>
      <c r="BK2336" t="inlineStr">
        <is>
          <t/>
        </is>
      </c>
      <c r="BL2336" t="inlineStr">
        <is>
          <t/>
        </is>
      </c>
      <c r="BM2336" t="inlineStr">
        <is>
          <t/>
        </is>
      </c>
      <c r="BN2336" t="inlineStr">
        <is>
          <t/>
        </is>
      </c>
      <c r="BO2336" t="inlineStr">
        <is>
          <t/>
        </is>
      </c>
      <c r="BP2336" t="inlineStr">
        <is>
          <t/>
        </is>
      </c>
      <c r="BQ2336" t="inlineStr">
        <is>
          <t/>
        </is>
      </c>
      <c r="BR2336" t="inlineStr">
        <is>
          <t/>
        </is>
      </c>
      <c r="BS2336" t="inlineStr">
        <is>
          <t/>
        </is>
      </c>
      <c r="BT2336" t="inlineStr">
        <is>
          <t/>
        </is>
      </c>
      <c r="BU2336" t="inlineStr">
        <is>
          <t/>
        </is>
      </c>
      <c r="BV2336" t="inlineStr">
        <is>
          <t/>
        </is>
      </c>
      <c r="BW2336" t="inlineStr">
        <is>
          <t/>
        </is>
      </c>
      <c r="BX2336" t="inlineStr">
        <is>
          <t/>
        </is>
      </c>
      <c r="BY2336" t="inlineStr">
        <is>
          <t/>
        </is>
      </c>
      <c r="BZ2336" t="inlineStr">
        <is>
          <t/>
        </is>
      </c>
      <c r="CA2336" t="inlineStr">
        <is>
          <t/>
        </is>
      </c>
      <c r="CB2336" t="inlineStr">
        <is>
          <t/>
        </is>
      </c>
      <c r="CC2336" t="inlineStr">
        <is>
          <t/>
        </is>
      </c>
      <c r="CD2336" t="inlineStr">
        <is>
          <t/>
        </is>
      </c>
      <c r="CE2336" t="inlineStr">
        <is>
          <t/>
        </is>
      </c>
      <c r="CF2336" t="inlineStr">
        <is>
          <t/>
        </is>
      </c>
      <c r="CG2336" t="inlineStr">
        <is>
          <t/>
        </is>
      </c>
      <c r="CH2336" t="inlineStr">
        <is>
          <t/>
        </is>
      </c>
      <c r="CI2336" t="inlineStr">
        <is>
          <t>0.00000</t>
        </is>
      </c>
      <c r="CJ2336" t="inlineStr">
        <is>
          <t>0</t>
        </is>
      </c>
      <c r="CK2336" t="inlineStr">
        <is>
          <t/>
        </is>
      </c>
      <c r="CL2336" t="inlineStr">
        <is>
          <t/>
        </is>
      </c>
      <c r="CM2336" t="inlineStr">
        <is>
          <t/>
        </is>
      </c>
      <c r="CN2336" t="inlineStr">
        <is>
          <t>0000114729</t>
        </is>
      </c>
      <c r="CO2336" t="inlineStr">
        <is>
          <t/>
        </is>
      </c>
      <c r="CP2336" t="inlineStr">
        <is>
          <t>0.35200</t>
        </is>
      </c>
      <c r="CQ2336" t="inlineStr">
        <is>
          <t>0.32000</t>
        </is>
      </c>
      <c r="CR2336" t="inlineStr">
        <is>
          <t>0.03200</t>
        </is>
      </c>
    </row>
    <row r="2337">
      <c r="A2337" t="inlineStr">
        <is>
          <t/>
        </is>
      </c>
      <c r="B2337" t="inlineStr">
        <is>
          <t>0000690904</t>
        </is>
      </c>
      <c r="C2337" t="inlineStr">
        <is>
          <t/>
        </is>
      </c>
      <c r="D2337" t="inlineStr">
        <is>
          <t>EMB</t>
        </is>
      </c>
      <c r="E2337" t="inlineStr">
        <is>
          <t>7M</t>
        </is>
      </c>
      <c r="F2337" t="inlineStr">
        <is>
          <t>0000114729</t>
        </is>
      </c>
      <c r="G2337" t="inlineStr">
        <is>
          <t>0</t>
        </is>
      </c>
      <c r="H2337" t="inlineStr">
        <is>
          <t>Y</t>
        </is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 xml:space="preserve"> </t>
        </is>
      </c>
      <c r="N2337" t="inlineStr">
        <is>
          <t/>
        </is>
      </c>
      <c r="O2337" t="inlineStr">
        <is>
          <t>N</t>
        </is>
      </c>
      <c r="P2337" t="inlineStr">
        <is>
          <t/>
        </is>
      </c>
      <c r="Q2337" t="inlineStr">
        <is>
          <t>FR.01.03.01.02</t>
        </is>
      </c>
      <c r="R2337" t="inlineStr">
        <is>
          <t>0000013593</t>
        </is>
      </c>
      <c r="S2337" t="inlineStr">
        <is>
          <t>6878085689</t>
        </is>
      </c>
      <c r="T2337" t="inlineStr">
        <is>
          <t>00009</t>
        </is>
      </c>
      <c r="U2337" t="inlineStr">
        <is>
          <t>400MIL/2000PAC/40CX/1P</t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 xml:space="preserve"> </t>
        </is>
      </c>
      <c r="Z2337" t="inlineStr">
        <is>
          <t/>
        </is>
      </c>
      <c r="AA2337" t="inlineStr">
        <is>
          <t>0</t>
        </is>
      </c>
      <c r="AB2337" t="inlineStr">
        <is>
          <t>P</t>
        </is>
      </c>
      <c r="AC2337" t="inlineStr">
        <is>
          <t>0.20000</t>
        </is>
      </c>
      <c r="AD2337" t="inlineStr">
        <is>
          <t/>
        </is>
      </c>
      <c r="AE2337" t="inlineStr">
        <is>
          <t xml:space="preserve"> </t>
        </is>
      </c>
      <c r="AF2337" t="inlineStr">
        <is>
          <t>10223657</t>
        </is>
      </c>
      <c r="AG2337" t="inlineStr">
        <is>
          <t/>
        </is>
      </c>
      <c r="AH2337" t="inlineStr">
        <is>
          <t/>
        </is>
      </c>
      <c r="AI2337" t="inlineStr">
        <is>
          <t>1</t>
        </is>
      </c>
      <c r="AJ2337" t="inlineStr">
        <is>
          <t>0</t>
        </is>
      </c>
      <c r="AK2337" t="inlineStr">
        <is>
          <t>BRARQBAT02</t>
        </is>
      </c>
      <c r="AL2337" t="inlineStr">
        <is>
          <t>QT01</t>
        </is>
      </c>
      <c r="AM2337" t="inlineStr">
        <is>
          <t/>
        </is>
      </c>
      <c r="AN2337" t="inlineStr">
        <is>
          <t>6</t>
        </is>
      </c>
      <c r="AO2337" t="inlineStr">
        <is>
          <t>0.20000</t>
        </is>
      </c>
      <c r="AP2337" t="inlineStr">
        <is>
          <t>0000001826</t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s="8" t="inlineStr">
        <is>
          <t>7/8/26 11:39 PM</t>
        </is>
      </c>
      <c r="AU2337" t="inlineStr">
        <is>
          <t>764gaca</t>
        </is>
      </c>
      <c r="AV2337" s="8" t="inlineStr">
        <is>
          <t>7/8/26 11:57 PM</t>
        </is>
      </c>
      <c r="AW2337" t="inlineStr">
        <is>
          <t>764gaca</t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  <c r="BE2337" t="inlineStr">
        <is>
          <t/>
        </is>
      </c>
      <c r="BF2337" t="inlineStr">
        <is>
          <t/>
        </is>
      </c>
      <c r="BG2337" t="inlineStr">
        <is>
          <t/>
        </is>
      </c>
      <c r="BH2337" t="inlineStr">
        <is>
          <t/>
        </is>
      </c>
      <c r="BI2337" t="inlineStr">
        <is>
          <t/>
        </is>
      </c>
      <c r="BJ2337" t="inlineStr">
        <is>
          <t/>
        </is>
      </c>
      <c r="BK2337" t="inlineStr">
        <is>
          <t/>
        </is>
      </c>
      <c r="BL2337" t="inlineStr">
        <is>
          <t/>
        </is>
      </c>
      <c r="BM2337" t="inlineStr">
        <is>
          <t/>
        </is>
      </c>
      <c r="BN2337" t="inlineStr">
        <is>
          <t/>
        </is>
      </c>
      <c r="BO2337" t="inlineStr">
        <is>
          <t/>
        </is>
      </c>
      <c r="BP2337" t="inlineStr">
        <is>
          <t/>
        </is>
      </c>
      <c r="BQ2337" t="inlineStr">
        <is>
          <t/>
        </is>
      </c>
      <c r="BR2337" t="inlineStr">
        <is>
          <t/>
        </is>
      </c>
      <c r="BS2337" t="inlineStr">
        <is>
          <t/>
        </is>
      </c>
      <c r="BT2337" t="inlineStr">
        <is>
          <t/>
        </is>
      </c>
      <c r="BU2337" t="inlineStr">
        <is>
          <t/>
        </is>
      </c>
      <c r="BV2337" t="inlineStr">
        <is>
          <t/>
        </is>
      </c>
      <c r="BW2337" t="inlineStr">
        <is>
          <t/>
        </is>
      </c>
      <c r="BX2337" t="inlineStr">
        <is>
          <t/>
        </is>
      </c>
      <c r="BY2337" t="inlineStr">
        <is>
          <t/>
        </is>
      </c>
      <c r="BZ2337" t="inlineStr">
        <is>
          <t/>
        </is>
      </c>
      <c r="CA2337" t="inlineStr">
        <is>
          <t/>
        </is>
      </c>
      <c r="CB2337" t="inlineStr">
        <is>
          <t/>
        </is>
      </c>
      <c r="CC2337" t="inlineStr">
        <is>
          <t/>
        </is>
      </c>
      <c r="CD2337" t="inlineStr">
        <is>
          <t/>
        </is>
      </c>
      <c r="CE2337" t="inlineStr">
        <is>
          <t/>
        </is>
      </c>
      <c r="CF2337" t="inlineStr">
        <is>
          <t/>
        </is>
      </c>
      <c r="CG2337" t="inlineStr">
        <is>
          <t/>
        </is>
      </c>
      <c r="CH2337" t="inlineStr">
        <is>
          <t/>
        </is>
      </c>
      <c r="CI2337" t="inlineStr">
        <is>
          <t>0.00000</t>
        </is>
      </c>
      <c r="CJ2337" t="inlineStr">
        <is>
          <t>0</t>
        </is>
      </c>
      <c r="CK2337" t="inlineStr">
        <is>
          <t/>
        </is>
      </c>
      <c r="CL2337" t="inlineStr">
        <is>
          <t/>
        </is>
      </c>
      <c r="CM2337" t="inlineStr">
        <is>
          <t/>
        </is>
      </c>
      <c r="CN2337" t="inlineStr">
        <is>
          <t>0000114729</t>
        </is>
      </c>
      <c r="CO2337" t="inlineStr">
        <is>
          <t/>
        </is>
      </c>
      <c r="CP2337" t="inlineStr">
        <is>
          <t>0.04400</t>
        </is>
      </c>
      <c r="CQ2337" t="inlineStr">
        <is>
          <t>0.04000</t>
        </is>
      </c>
      <c r="CR2337" t="inlineStr">
        <is>
          <t>0.00400</t>
        </is>
      </c>
    </row>
    <row r="2338">
      <c r="A2338" t="inlineStr">
        <is>
          <t/>
        </is>
      </c>
      <c r="B2338" t="inlineStr">
        <is>
          <t>0000690908</t>
        </is>
      </c>
      <c r="C2338" t="inlineStr">
        <is>
          <t/>
        </is>
      </c>
      <c r="D2338" t="inlineStr">
        <is>
          <t>EMB</t>
        </is>
      </c>
      <c r="E2338" t="inlineStr">
        <is>
          <t>7M</t>
        </is>
      </c>
      <c r="F2338" t="inlineStr">
        <is>
          <t>0000114729</t>
        </is>
      </c>
      <c r="G2338" t="inlineStr">
        <is>
          <t>0</t>
        </is>
      </c>
      <c r="H2338" t="inlineStr">
        <is>
          <t>Y</t>
        </is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 xml:space="preserve"> </t>
        </is>
      </c>
      <c r="N2338" t="inlineStr">
        <is>
          <t/>
        </is>
      </c>
      <c r="O2338" t="inlineStr">
        <is>
          <t>N</t>
        </is>
      </c>
      <c r="P2338" t="inlineStr">
        <is>
          <t/>
        </is>
      </c>
      <c r="Q2338" t="inlineStr">
        <is>
          <t>FR.01.03.02.04</t>
        </is>
      </c>
      <c r="R2338" t="inlineStr">
        <is>
          <t>0000011619</t>
        </is>
      </c>
      <c r="S2338" t="inlineStr">
        <is>
          <t>6878085689</t>
        </is>
      </c>
      <c r="T2338" t="inlineStr">
        <is>
          <t>00010</t>
        </is>
      </c>
      <c r="U2338" t="inlineStr">
        <is>
          <t>400MIL/2000PAC/40CX/1P</t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 xml:space="preserve"> </t>
        </is>
      </c>
      <c r="Z2338" t="inlineStr">
        <is>
          <t/>
        </is>
      </c>
      <c r="AA2338" t="inlineStr">
        <is>
          <t>0</t>
        </is>
      </c>
      <c r="AB2338" t="inlineStr">
        <is>
          <t>P</t>
        </is>
      </c>
      <c r="AC2338" t="inlineStr">
        <is>
          <t>0.20000</t>
        </is>
      </c>
      <c r="AD2338" t="inlineStr">
        <is>
          <t/>
        </is>
      </c>
      <c r="AE2338" t="inlineStr">
        <is>
          <t xml:space="preserve"> </t>
        </is>
      </c>
      <c r="AF2338" t="inlineStr">
        <is>
          <t>10223108</t>
        </is>
      </c>
      <c r="AG2338" t="inlineStr">
        <is>
          <t/>
        </is>
      </c>
      <c r="AH2338" t="inlineStr">
        <is>
          <t/>
        </is>
      </c>
      <c r="AI2338" t="inlineStr">
        <is>
          <t>1</t>
        </is>
      </c>
      <c r="AJ2338" t="inlineStr">
        <is>
          <t>0</t>
        </is>
      </c>
      <c r="AK2338" t="inlineStr">
        <is>
          <t>BRARQBAT02</t>
        </is>
      </c>
      <c r="AL2338" t="inlineStr">
        <is>
          <t>QT01</t>
        </is>
      </c>
      <c r="AM2338" t="inlineStr">
        <is>
          <t/>
        </is>
      </c>
      <c r="AN2338" t="inlineStr">
        <is>
          <t>6</t>
        </is>
      </c>
      <c r="AO2338" t="inlineStr">
        <is>
          <t>0.20000</t>
        </is>
      </c>
      <c r="AP2338" t="inlineStr">
        <is>
          <t>0000001826</t>
        </is>
      </c>
      <c r="AQ2338" t="inlineStr">
        <is>
          <t/>
        </is>
      </c>
      <c r="AR2338" t="inlineStr">
        <is>
          <t/>
        </is>
      </c>
      <c r="AS2338" t="inlineStr">
        <is>
          <t/>
        </is>
      </c>
      <c r="AT2338" s="8" t="inlineStr">
        <is>
          <t>7/8/26 11:39 PM</t>
        </is>
      </c>
      <c r="AU2338" t="inlineStr">
        <is>
          <t>764gaca</t>
        </is>
      </c>
      <c r="AV2338" s="8" t="inlineStr">
        <is>
          <t>7/8/26 11:57 PM</t>
        </is>
      </c>
      <c r="AW2338" t="inlineStr">
        <is>
          <t>764gaca</t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  <c r="BF2338" t="inlineStr">
        <is>
          <t/>
        </is>
      </c>
      <c r="BG2338" t="inlineStr">
        <is>
          <t/>
        </is>
      </c>
      <c r="BH2338" t="inlineStr">
        <is>
          <t/>
        </is>
      </c>
      <c r="BI2338" t="inlineStr">
        <is>
          <t/>
        </is>
      </c>
      <c r="BJ2338" t="inlineStr">
        <is>
          <t/>
        </is>
      </c>
      <c r="BK2338" t="inlineStr">
        <is>
          <t/>
        </is>
      </c>
      <c r="BL2338" t="inlineStr">
        <is>
          <t/>
        </is>
      </c>
      <c r="BM2338" t="inlineStr">
        <is>
          <t/>
        </is>
      </c>
      <c r="BN2338" t="inlineStr">
        <is>
          <t/>
        </is>
      </c>
      <c r="BO2338" t="inlineStr">
        <is>
          <t/>
        </is>
      </c>
      <c r="BP2338" t="inlineStr">
        <is>
          <t/>
        </is>
      </c>
      <c r="BQ2338" t="inlineStr">
        <is>
          <t/>
        </is>
      </c>
      <c r="BR2338" t="inlineStr">
        <is>
          <t/>
        </is>
      </c>
      <c r="BS2338" t="inlineStr">
        <is>
          <t/>
        </is>
      </c>
      <c r="BT2338" t="inlineStr">
        <is>
          <t/>
        </is>
      </c>
      <c r="BU2338" t="inlineStr">
        <is>
          <t/>
        </is>
      </c>
      <c r="BV2338" t="inlineStr">
        <is>
          <t/>
        </is>
      </c>
      <c r="BW2338" t="inlineStr">
        <is>
          <t/>
        </is>
      </c>
      <c r="BX2338" t="inlineStr">
        <is>
          <t/>
        </is>
      </c>
      <c r="BY2338" t="inlineStr">
        <is>
          <t/>
        </is>
      </c>
      <c r="BZ2338" t="inlineStr">
        <is>
          <t/>
        </is>
      </c>
      <c r="CA2338" t="inlineStr">
        <is>
          <t/>
        </is>
      </c>
      <c r="CB2338" t="inlineStr">
        <is>
          <t/>
        </is>
      </c>
      <c r="CC2338" t="inlineStr">
        <is>
          <t/>
        </is>
      </c>
      <c r="CD2338" t="inlineStr">
        <is>
          <t/>
        </is>
      </c>
      <c r="CE2338" t="inlineStr">
        <is>
          <t/>
        </is>
      </c>
      <c r="CF2338" t="inlineStr">
        <is>
          <t/>
        </is>
      </c>
      <c r="CG2338" t="inlineStr">
        <is>
          <t/>
        </is>
      </c>
      <c r="CH2338" t="inlineStr">
        <is>
          <t/>
        </is>
      </c>
      <c r="CI2338" t="inlineStr">
        <is>
          <t>0.00000</t>
        </is>
      </c>
      <c r="CJ2338" t="inlineStr">
        <is>
          <t>0</t>
        </is>
      </c>
      <c r="CK2338" t="inlineStr">
        <is>
          <t/>
        </is>
      </c>
      <c r="CL2338" t="inlineStr">
        <is>
          <t/>
        </is>
      </c>
      <c r="CM2338" t="inlineStr">
        <is>
          <t/>
        </is>
      </c>
      <c r="CN2338" t="inlineStr">
        <is>
          <t>0000114729</t>
        </is>
      </c>
      <c r="CO2338" t="inlineStr">
        <is>
          <t/>
        </is>
      </c>
      <c r="CP2338" t="inlineStr">
        <is>
          <t>0.04400</t>
        </is>
      </c>
      <c r="CQ2338" t="inlineStr">
        <is>
          <t>0.04000</t>
        </is>
      </c>
      <c r="CR2338" t="inlineStr">
        <is>
          <t>0.00400</t>
        </is>
      </c>
    </row>
    <row r="2339">
      <c r="A2339" t="inlineStr">
        <is>
          <t/>
        </is>
      </c>
      <c r="B2339" t="inlineStr">
        <is>
          <t>0000690911</t>
        </is>
      </c>
      <c r="C2339" t="inlineStr">
        <is>
          <t/>
        </is>
      </c>
      <c r="D2339" t="inlineStr">
        <is>
          <t>EMB</t>
        </is>
      </c>
      <c r="E2339" t="inlineStr">
        <is>
          <t>7M</t>
        </is>
      </c>
      <c r="F2339" t="inlineStr">
        <is>
          <t>0000114729</t>
        </is>
      </c>
      <c r="G2339" t="inlineStr">
        <is>
          <t>0</t>
        </is>
      </c>
      <c r="H2339" t="inlineStr">
        <is>
          <t>Y</t>
        </is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 xml:space="preserve"> </t>
        </is>
      </c>
      <c r="N2339" t="inlineStr">
        <is>
          <t/>
        </is>
      </c>
      <c r="O2339" t="inlineStr">
        <is>
          <t>N</t>
        </is>
      </c>
      <c r="P2339" t="inlineStr">
        <is>
          <t/>
        </is>
      </c>
      <c r="Q2339" t="inlineStr">
        <is>
          <t>FR.01.04.01.06</t>
        </is>
      </c>
      <c r="R2339" t="inlineStr">
        <is>
          <t>0000013438</t>
        </is>
      </c>
      <c r="S2339" t="inlineStr">
        <is>
          <t>6878085689</t>
        </is>
      </c>
      <c r="T2339" t="inlineStr">
        <is>
          <t>00011</t>
        </is>
      </c>
      <c r="U2339" t="inlineStr">
        <is>
          <t>360MIL/1800PAC/36CX/1P</t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 xml:space="preserve"> </t>
        </is>
      </c>
      <c r="Z2339" t="inlineStr">
        <is>
          <t/>
        </is>
      </c>
      <c r="AA2339" t="inlineStr">
        <is>
          <t>0</t>
        </is>
      </c>
      <c r="AB2339" t="inlineStr">
        <is>
          <t>P</t>
        </is>
      </c>
      <c r="AC2339" t="inlineStr">
        <is>
          <t>0.20000</t>
        </is>
      </c>
      <c r="AD2339" t="inlineStr">
        <is>
          <t/>
        </is>
      </c>
      <c r="AE2339" t="inlineStr">
        <is>
          <t xml:space="preserve"> </t>
        </is>
      </c>
      <c r="AF2339" t="inlineStr">
        <is>
          <t>10226367</t>
        </is>
      </c>
      <c r="AG2339" t="inlineStr">
        <is>
          <t/>
        </is>
      </c>
      <c r="AH2339" t="inlineStr">
        <is>
          <t/>
        </is>
      </c>
      <c r="AI2339" t="inlineStr">
        <is>
          <t>1</t>
        </is>
      </c>
      <c r="AJ2339" t="inlineStr">
        <is>
          <t>0</t>
        </is>
      </c>
      <c r="AK2339" t="inlineStr">
        <is>
          <t>BRARQBAT02</t>
        </is>
      </c>
      <c r="AL2339" t="inlineStr">
        <is>
          <t>QT01</t>
        </is>
      </c>
      <c r="AM2339" t="inlineStr">
        <is>
          <t/>
        </is>
      </c>
      <c r="AN2339" t="inlineStr">
        <is>
          <t>6</t>
        </is>
      </c>
      <c r="AO2339" t="inlineStr">
        <is>
          <t>0.20000</t>
        </is>
      </c>
      <c r="AP2339" t="inlineStr">
        <is>
          <t>0000001826</t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s="8" t="inlineStr">
        <is>
          <t>7/8/26 11:39 PM</t>
        </is>
      </c>
      <c r="AU2339" t="inlineStr">
        <is>
          <t>764gaca</t>
        </is>
      </c>
      <c r="AV2339" s="8" t="inlineStr">
        <is>
          <t>7/8/26 11:57 PM</t>
        </is>
      </c>
      <c r="AW2339" t="inlineStr">
        <is>
          <t>764gaca</t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  <c r="BE2339" t="inlineStr">
        <is>
          <t/>
        </is>
      </c>
      <c r="BF2339" t="inlineStr">
        <is>
          <t/>
        </is>
      </c>
      <c r="BG2339" t="inlineStr">
        <is>
          <t/>
        </is>
      </c>
      <c r="BH2339" t="inlineStr">
        <is>
          <t/>
        </is>
      </c>
      <c r="BI2339" t="inlineStr">
        <is>
          <t/>
        </is>
      </c>
      <c r="BJ2339" t="inlineStr">
        <is>
          <t/>
        </is>
      </c>
      <c r="BK2339" t="inlineStr">
        <is>
          <t/>
        </is>
      </c>
      <c r="BL2339" t="inlineStr">
        <is>
          <t/>
        </is>
      </c>
      <c r="BM2339" t="inlineStr">
        <is>
          <t/>
        </is>
      </c>
      <c r="BN2339" t="inlineStr">
        <is>
          <t/>
        </is>
      </c>
      <c r="BO2339" t="inlineStr">
        <is>
          <t/>
        </is>
      </c>
      <c r="BP2339" t="inlineStr">
        <is>
          <t/>
        </is>
      </c>
      <c r="BQ2339" t="inlineStr">
        <is>
          <t/>
        </is>
      </c>
      <c r="BR2339" t="inlineStr">
        <is>
          <t/>
        </is>
      </c>
      <c r="BS2339" t="inlineStr">
        <is>
          <t/>
        </is>
      </c>
      <c r="BT2339" t="inlineStr">
        <is>
          <t/>
        </is>
      </c>
      <c r="BU2339" t="inlineStr">
        <is>
          <t/>
        </is>
      </c>
      <c r="BV2339" t="inlineStr">
        <is>
          <t/>
        </is>
      </c>
      <c r="BW2339" t="inlineStr">
        <is>
          <t/>
        </is>
      </c>
      <c r="BX2339" t="inlineStr">
        <is>
          <t/>
        </is>
      </c>
      <c r="BY2339" t="inlineStr">
        <is>
          <t/>
        </is>
      </c>
      <c r="BZ2339" t="inlineStr">
        <is>
          <t/>
        </is>
      </c>
      <c r="CA2339" t="inlineStr">
        <is>
          <t/>
        </is>
      </c>
      <c r="CB2339" t="inlineStr">
        <is>
          <t/>
        </is>
      </c>
      <c r="CC2339" t="inlineStr">
        <is>
          <t/>
        </is>
      </c>
      <c r="CD2339" t="inlineStr">
        <is>
          <t/>
        </is>
      </c>
      <c r="CE2339" t="inlineStr">
        <is>
          <t/>
        </is>
      </c>
      <c r="CF2339" t="inlineStr">
        <is>
          <t/>
        </is>
      </c>
      <c r="CG2339" t="inlineStr">
        <is>
          <t/>
        </is>
      </c>
      <c r="CH2339" t="inlineStr">
        <is>
          <t/>
        </is>
      </c>
      <c r="CI2339" t="inlineStr">
        <is>
          <t>0.00000</t>
        </is>
      </c>
      <c r="CJ2339" t="inlineStr">
        <is>
          <t>0</t>
        </is>
      </c>
      <c r="CK2339" t="inlineStr">
        <is>
          <t/>
        </is>
      </c>
      <c r="CL2339" t="inlineStr">
        <is>
          <t/>
        </is>
      </c>
      <c r="CM2339" t="inlineStr">
        <is>
          <t/>
        </is>
      </c>
      <c r="CN2339" t="inlineStr">
        <is>
          <t>0000114729</t>
        </is>
      </c>
      <c r="CO2339" t="inlineStr">
        <is>
          <t/>
        </is>
      </c>
      <c r="CP2339" t="inlineStr">
        <is>
          <t>0.04400</t>
        </is>
      </c>
      <c r="CQ2339" t="inlineStr">
        <is>
          <t>0.04000</t>
        </is>
      </c>
      <c r="CR2339" t="inlineStr">
        <is>
          <t>0.00400</t>
        </is>
      </c>
    </row>
    <row r="2340">
      <c r="A2340" t="inlineStr">
        <is>
          <t/>
        </is>
      </c>
      <c r="B2340" t="inlineStr">
        <is>
          <t>0000690914</t>
        </is>
      </c>
      <c r="C2340" t="inlineStr">
        <is>
          <t/>
        </is>
      </c>
      <c r="D2340" t="inlineStr">
        <is>
          <t>EMB</t>
        </is>
      </c>
      <c r="E2340" t="inlineStr">
        <is>
          <t>7M</t>
        </is>
      </c>
      <c r="F2340" t="inlineStr">
        <is>
          <t>0000114729</t>
        </is>
      </c>
      <c r="G2340" t="inlineStr">
        <is>
          <t>0</t>
        </is>
      </c>
      <c r="H2340" t="inlineStr">
        <is>
          <t>Y</t>
        </is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 xml:space="preserve"> </t>
        </is>
      </c>
      <c r="N2340" t="inlineStr">
        <is>
          <t/>
        </is>
      </c>
      <c r="O2340" t="inlineStr">
        <is>
          <t>N</t>
        </is>
      </c>
      <c r="P2340" t="inlineStr">
        <is>
          <t/>
        </is>
      </c>
      <c r="Q2340" t="inlineStr">
        <is>
          <t>FR.01.04.01.05</t>
        </is>
      </c>
      <c r="R2340" t="inlineStr">
        <is>
          <t>0000013623</t>
        </is>
      </c>
      <c r="S2340" t="inlineStr">
        <is>
          <t>6878085689</t>
        </is>
      </c>
      <c r="T2340" t="inlineStr">
        <is>
          <t>00012</t>
        </is>
      </c>
      <c r="U2340" t="inlineStr">
        <is>
          <t>400MIL/2000PAC/40CX/1P</t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 xml:space="preserve"> </t>
        </is>
      </c>
      <c r="Z2340" t="inlineStr">
        <is>
          <t/>
        </is>
      </c>
      <c r="AA2340" t="inlineStr">
        <is>
          <t>0</t>
        </is>
      </c>
      <c r="AB2340" t="inlineStr">
        <is>
          <t>P</t>
        </is>
      </c>
      <c r="AC2340" t="inlineStr">
        <is>
          <t>0.20000</t>
        </is>
      </c>
      <c r="AD2340" t="inlineStr">
        <is>
          <t/>
        </is>
      </c>
      <c r="AE2340" t="inlineStr">
        <is>
          <t xml:space="preserve"> </t>
        </is>
      </c>
      <c r="AF2340" t="inlineStr">
        <is>
          <t>10226388</t>
        </is>
      </c>
      <c r="AG2340" t="inlineStr">
        <is>
          <t/>
        </is>
      </c>
      <c r="AH2340" t="inlineStr">
        <is>
          <t/>
        </is>
      </c>
      <c r="AI2340" t="inlineStr">
        <is>
          <t>1</t>
        </is>
      </c>
      <c r="AJ2340" t="inlineStr">
        <is>
          <t>0</t>
        </is>
      </c>
      <c r="AK2340" t="inlineStr">
        <is>
          <t>BRARQBAT02</t>
        </is>
      </c>
      <c r="AL2340" t="inlineStr">
        <is>
          <t>QT01</t>
        </is>
      </c>
      <c r="AM2340" t="inlineStr">
        <is>
          <t/>
        </is>
      </c>
      <c r="AN2340" t="inlineStr">
        <is>
          <t>6</t>
        </is>
      </c>
      <c r="AO2340" t="inlineStr">
        <is>
          <t>0.20000</t>
        </is>
      </c>
      <c r="AP2340" t="inlineStr">
        <is>
          <t>0000001826</t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s="8" t="inlineStr">
        <is>
          <t>7/8/26 11:39 PM</t>
        </is>
      </c>
      <c r="AU2340" t="inlineStr">
        <is>
          <t>764gaca</t>
        </is>
      </c>
      <c r="AV2340" s="8" t="inlineStr">
        <is>
          <t>7/8/26 11:57 PM</t>
        </is>
      </c>
      <c r="AW2340" t="inlineStr">
        <is>
          <t>764gaca</t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  <c r="BE2340" t="inlineStr">
        <is>
          <t/>
        </is>
      </c>
      <c r="BF2340" t="inlineStr">
        <is>
          <t/>
        </is>
      </c>
      <c r="BG2340" t="inlineStr">
        <is>
          <t/>
        </is>
      </c>
      <c r="BH2340" t="inlineStr">
        <is>
          <t/>
        </is>
      </c>
      <c r="BI2340" t="inlineStr">
        <is>
          <t/>
        </is>
      </c>
      <c r="BJ2340" t="inlineStr">
        <is>
          <t/>
        </is>
      </c>
      <c r="BK2340" t="inlineStr">
        <is>
          <t/>
        </is>
      </c>
      <c r="BL2340" t="inlineStr">
        <is>
          <t/>
        </is>
      </c>
      <c r="BM2340" t="inlineStr">
        <is>
          <t/>
        </is>
      </c>
      <c r="BN2340" t="inlineStr">
        <is>
          <t/>
        </is>
      </c>
      <c r="BO2340" t="inlineStr">
        <is>
          <t/>
        </is>
      </c>
      <c r="BP2340" t="inlineStr">
        <is>
          <t/>
        </is>
      </c>
      <c r="BQ2340" t="inlineStr">
        <is>
          <t/>
        </is>
      </c>
      <c r="BR2340" t="inlineStr">
        <is>
          <t/>
        </is>
      </c>
      <c r="BS2340" t="inlineStr">
        <is>
          <t/>
        </is>
      </c>
      <c r="BT2340" t="inlineStr">
        <is>
          <t/>
        </is>
      </c>
      <c r="BU2340" t="inlineStr">
        <is>
          <t/>
        </is>
      </c>
      <c r="BV2340" t="inlineStr">
        <is>
          <t/>
        </is>
      </c>
      <c r="BW2340" t="inlineStr">
        <is>
          <t/>
        </is>
      </c>
      <c r="BX2340" t="inlineStr">
        <is>
          <t/>
        </is>
      </c>
      <c r="BY2340" t="inlineStr">
        <is>
          <t/>
        </is>
      </c>
      <c r="BZ2340" t="inlineStr">
        <is>
          <t/>
        </is>
      </c>
      <c r="CA2340" t="inlineStr">
        <is>
          <t/>
        </is>
      </c>
      <c r="CB2340" t="inlineStr">
        <is>
          <t/>
        </is>
      </c>
      <c r="CC2340" t="inlineStr">
        <is>
          <t/>
        </is>
      </c>
      <c r="CD2340" t="inlineStr">
        <is>
          <t/>
        </is>
      </c>
      <c r="CE2340" t="inlineStr">
        <is>
          <t/>
        </is>
      </c>
      <c r="CF2340" t="inlineStr">
        <is>
          <t/>
        </is>
      </c>
      <c r="CG2340" t="inlineStr">
        <is>
          <t/>
        </is>
      </c>
      <c r="CH2340" t="inlineStr">
        <is>
          <t/>
        </is>
      </c>
      <c r="CI2340" t="inlineStr">
        <is>
          <t>0.00000</t>
        </is>
      </c>
      <c r="CJ2340" t="inlineStr">
        <is>
          <t>0</t>
        </is>
      </c>
      <c r="CK2340" t="inlineStr">
        <is>
          <t/>
        </is>
      </c>
      <c r="CL2340" t="inlineStr">
        <is>
          <t/>
        </is>
      </c>
      <c r="CM2340" t="inlineStr">
        <is>
          <t/>
        </is>
      </c>
      <c r="CN2340" t="inlineStr">
        <is>
          <t>0000114729</t>
        </is>
      </c>
      <c r="CO2340" t="inlineStr">
        <is>
          <t/>
        </is>
      </c>
      <c r="CP2340" t="inlineStr">
        <is>
          <t>0.04400</t>
        </is>
      </c>
      <c r="CQ2340" t="inlineStr">
        <is>
          <t>0.04000</t>
        </is>
      </c>
      <c r="CR2340" t="inlineStr">
        <is>
          <t>0.00400</t>
        </is>
      </c>
    </row>
    <row r="2341">
      <c r="A2341" t="inlineStr">
        <is>
          <t/>
        </is>
      </c>
      <c r="B2341" t="inlineStr">
        <is>
          <t>0000690918</t>
        </is>
      </c>
      <c r="C2341" t="inlineStr">
        <is>
          <t/>
        </is>
      </c>
      <c r="D2341" t="inlineStr">
        <is>
          <t>EMB</t>
        </is>
      </c>
      <c r="E2341" t="inlineStr">
        <is>
          <t>7M</t>
        </is>
      </c>
      <c r="F2341" t="inlineStr">
        <is>
          <t>0000114729</t>
        </is>
      </c>
      <c r="G2341" t="inlineStr">
        <is>
          <t>0</t>
        </is>
      </c>
      <c r="H2341" t="inlineStr">
        <is>
          <t>Y</t>
        </is>
      </c>
      <c r="I2341" t="inlineStr">
        <is>
          <t/>
        </is>
      </c>
      <c r="J2341" t="inlineStr">
        <is>
          <t/>
        </is>
      </c>
      <c r="K2341" t="inlineStr">
        <is>
          <t/>
        </is>
      </c>
      <c r="L2341" t="inlineStr">
        <is>
          <t/>
        </is>
      </c>
      <c r="M2341" t="inlineStr">
        <is>
          <t xml:space="preserve"> </t>
        </is>
      </c>
      <c r="N2341" t="inlineStr">
        <is>
          <t/>
        </is>
      </c>
      <c r="O2341" t="inlineStr">
        <is>
          <t>N</t>
        </is>
      </c>
      <c r="P2341" t="inlineStr">
        <is>
          <t/>
        </is>
      </c>
      <c r="Q2341" t="inlineStr">
        <is>
          <t>FR.01.05.02.06</t>
        </is>
      </c>
      <c r="R2341" t="inlineStr">
        <is>
          <t>0000013511</t>
        </is>
      </c>
      <c r="S2341" t="inlineStr">
        <is>
          <t>6878085689</t>
        </is>
      </c>
      <c r="T2341" t="inlineStr">
        <is>
          <t>00013</t>
        </is>
      </c>
      <c r="U2341" t="inlineStr">
        <is>
          <t>360MIL/1800PAC/36CX/1P</t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 xml:space="preserve"> </t>
        </is>
      </c>
      <c r="Z2341" t="inlineStr">
        <is>
          <t/>
        </is>
      </c>
      <c r="AA2341" t="inlineStr">
        <is>
          <t>0</t>
        </is>
      </c>
      <c r="AB2341" t="inlineStr">
        <is>
          <t>P</t>
        </is>
      </c>
      <c r="AC2341" t="inlineStr">
        <is>
          <t>0.20000</t>
        </is>
      </c>
      <c r="AD2341" t="inlineStr">
        <is>
          <t/>
        </is>
      </c>
      <c r="AE2341" t="inlineStr">
        <is>
          <t xml:space="preserve"> </t>
        </is>
      </c>
      <c r="AF2341" t="inlineStr">
        <is>
          <t>10226368</t>
        </is>
      </c>
      <c r="AG2341" t="inlineStr">
        <is>
          <t/>
        </is>
      </c>
      <c r="AH2341" t="inlineStr">
        <is>
          <t/>
        </is>
      </c>
      <c r="AI2341" t="inlineStr">
        <is>
          <t>1</t>
        </is>
      </c>
      <c r="AJ2341" t="inlineStr">
        <is>
          <t>0</t>
        </is>
      </c>
      <c r="AK2341" t="inlineStr">
        <is>
          <t>BRARQBAT02</t>
        </is>
      </c>
      <c r="AL2341" t="inlineStr">
        <is>
          <t>QT01</t>
        </is>
      </c>
      <c r="AM2341" t="inlineStr">
        <is>
          <t/>
        </is>
      </c>
      <c r="AN2341" t="inlineStr">
        <is>
          <t>6</t>
        </is>
      </c>
      <c r="AO2341" t="inlineStr">
        <is>
          <t>0.20000</t>
        </is>
      </c>
      <c r="AP2341" t="inlineStr">
        <is>
          <t>0000001826</t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s="8" t="inlineStr">
        <is>
          <t>7/8/26 11:39 PM</t>
        </is>
      </c>
      <c r="AU2341" t="inlineStr">
        <is>
          <t>764gaca</t>
        </is>
      </c>
      <c r="AV2341" s="8" t="inlineStr">
        <is>
          <t>7/8/26 11:57 PM</t>
        </is>
      </c>
      <c r="AW2341" t="inlineStr">
        <is>
          <t>764gaca</t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  <c r="BE2341" t="inlineStr">
        <is>
          <t/>
        </is>
      </c>
      <c r="BF2341" t="inlineStr">
        <is>
          <t/>
        </is>
      </c>
      <c r="BG2341" t="inlineStr">
        <is>
          <t/>
        </is>
      </c>
      <c r="BH2341" t="inlineStr">
        <is>
          <t/>
        </is>
      </c>
      <c r="BI2341" t="inlineStr">
        <is>
          <t/>
        </is>
      </c>
      <c r="BJ2341" t="inlineStr">
        <is>
          <t/>
        </is>
      </c>
      <c r="BK2341" t="inlineStr">
        <is>
          <t/>
        </is>
      </c>
      <c r="BL2341" t="inlineStr">
        <is>
          <t/>
        </is>
      </c>
      <c r="BM2341" t="inlineStr">
        <is>
          <t/>
        </is>
      </c>
      <c r="BN2341" t="inlineStr">
        <is>
          <t/>
        </is>
      </c>
      <c r="BO2341" t="inlineStr">
        <is>
          <t/>
        </is>
      </c>
      <c r="BP2341" t="inlineStr">
        <is>
          <t/>
        </is>
      </c>
      <c r="BQ2341" t="inlineStr">
        <is>
          <t/>
        </is>
      </c>
      <c r="BR2341" t="inlineStr">
        <is>
          <t/>
        </is>
      </c>
      <c r="BS2341" t="inlineStr">
        <is>
          <t/>
        </is>
      </c>
      <c r="BT2341" t="inlineStr">
        <is>
          <t/>
        </is>
      </c>
      <c r="BU2341" t="inlineStr">
        <is>
          <t/>
        </is>
      </c>
      <c r="BV2341" t="inlineStr">
        <is>
          <t/>
        </is>
      </c>
      <c r="BW2341" t="inlineStr">
        <is>
          <t/>
        </is>
      </c>
      <c r="BX2341" t="inlineStr">
        <is>
          <t/>
        </is>
      </c>
      <c r="BY2341" t="inlineStr">
        <is>
          <t/>
        </is>
      </c>
      <c r="BZ2341" t="inlineStr">
        <is>
          <t/>
        </is>
      </c>
      <c r="CA2341" t="inlineStr">
        <is>
          <t/>
        </is>
      </c>
      <c r="CB2341" t="inlineStr">
        <is>
          <t/>
        </is>
      </c>
      <c r="CC2341" t="inlineStr">
        <is>
          <t/>
        </is>
      </c>
      <c r="CD2341" t="inlineStr">
        <is>
          <t/>
        </is>
      </c>
      <c r="CE2341" t="inlineStr">
        <is>
          <t/>
        </is>
      </c>
      <c r="CF2341" t="inlineStr">
        <is>
          <t/>
        </is>
      </c>
      <c r="CG2341" t="inlineStr">
        <is>
          <t/>
        </is>
      </c>
      <c r="CH2341" t="inlineStr">
        <is>
          <t/>
        </is>
      </c>
      <c r="CI2341" t="inlineStr">
        <is>
          <t>0.00000</t>
        </is>
      </c>
      <c r="CJ2341" t="inlineStr">
        <is>
          <t>0</t>
        </is>
      </c>
      <c r="CK2341" t="inlineStr">
        <is>
          <t/>
        </is>
      </c>
      <c r="CL2341" t="inlineStr">
        <is>
          <t/>
        </is>
      </c>
      <c r="CM2341" t="inlineStr">
        <is>
          <t/>
        </is>
      </c>
      <c r="CN2341" t="inlineStr">
        <is>
          <t>0000114729</t>
        </is>
      </c>
      <c r="CO2341" t="inlineStr">
        <is>
          <t/>
        </is>
      </c>
      <c r="CP2341" t="inlineStr">
        <is>
          <t>0.04400</t>
        </is>
      </c>
      <c r="CQ2341" t="inlineStr">
        <is>
          <t>0.04000</t>
        </is>
      </c>
      <c r="CR2341" t="inlineStr">
        <is>
          <t>0.00400</t>
        </is>
      </c>
    </row>
    <row r="2342">
      <c r="A2342" t="inlineStr">
        <is>
          <t/>
        </is>
      </c>
      <c r="B2342" t="inlineStr">
        <is>
          <t>0000690924</t>
        </is>
      </c>
      <c r="C2342" t="inlineStr">
        <is>
          <t/>
        </is>
      </c>
      <c r="D2342" t="inlineStr">
        <is>
          <t>EMB</t>
        </is>
      </c>
      <c r="E2342" t="inlineStr">
        <is>
          <t>7M</t>
        </is>
      </c>
      <c r="F2342" t="inlineStr">
        <is>
          <t>0000114729</t>
        </is>
      </c>
      <c r="G2342" t="inlineStr">
        <is>
          <t>0</t>
        </is>
      </c>
      <c r="H2342" t="inlineStr">
        <is>
          <t>Y</t>
        </is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 xml:space="preserve"> </t>
        </is>
      </c>
      <c r="N2342" t="inlineStr">
        <is>
          <t/>
        </is>
      </c>
      <c r="O2342" t="inlineStr">
        <is>
          <t>N</t>
        </is>
      </c>
      <c r="P2342" t="inlineStr">
        <is>
          <t/>
        </is>
      </c>
      <c r="Q2342" t="inlineStr">
        <is>
          <t>FR.01.03.02.03</t>
        </is>
      </c>
      <c r="R2342" t="inlineStr">
        <is>
          <t>0000012625</t>
        </is>
      </c>
      <c r="S2342" t="inlineStr">
        <is>
          <t>6878085689</t>
        </is>
      </c>
      <c r="T2342" t="inlineStr">
        <is>
          <t>00014</t>
        </is>
      </c>
      <c r="U2342" t="inlineStr">
        <is>
          <t>400MIL/2000PAC/40CX/1P</t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 xml:space="preserve"> </t>
        </is>
      </c>
      <c r="Z2342" t="inlineStr">
        <is>
          <t/>
        </is>
      </c>
      <c r="AA2342" t="inlineStr">
        <is>
          <t>0</t>
        </is>
      </c>
      <c r="AB2342" t="inlineStr">
        <is>
          <t>P</t>
        </is>
      </c>
      <c r="AC2342" t="inlineStr">
        <is>
          <t>0.40000</t>
        </is>
      </c>
      <c r="AD2342" t="inlineStr">
        <is>
          <t/>
        </is>
      </c>
      <c r="AE2342" t="inlineStr">
        <is>
          <t xml:space="preserve"> </t>
        </is>
      </c>
      <c r="AF2342" t="inlineStr">
        <is>
          <t>10226373</t>
        </is>
      </c>
      <c r="AG2342" t="inlineStr">
        <is>
          <t/>
        </is>
      </c>
      <c r="AH2342" t="inlineStr">
        <is>
          <t/>
        </is>
      </c>
      <c r="AI2342" t="inlineStr">
        <is>
          <t>1</t>
        </is>
      </c>
      <c r="AJ2342" t="inlineStr">
        <is>
          <t>0</t>
        </is>
      </c>
      <c r="AK2342" t="inlineStr">
        <is>
          <t>BRARQBAT02</t>
        </is>
      </c>
      <c r="AL2342" t="inlineStr">
        <is>
          <t>QT01</t>
        </is>
      </c>
      <c r="AM2342" t="inlineStr">
        <is>
          <t/>
        </is>
      </c>
      <c r="AN2342" t="inlineStr">
        <is>
          <t>6</t>
        </is>
      </c>
      <c r="AO2342" t="inlineStr">
        <is>
          <t>0.40000</t>
        </is>
      </c>
      <c r="AP2342" t="inlineStr">
        <is>
          <t>0000001826</t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s="8" t="inlineStr">
        <is>
          <t>7/8/26 11:39 PM</t>
        </is>
      </c>
      <c r="AU2342" t="inlineStr">
        <is>
          <t>764gaca</t>
        </is>
      </c>
      <c r="AV2342" s="8" t="inlineStr">
        <is>
          <t>7/8/26 11:57 PM</t>
        </is>
      </c>
      <c r="AW2342" t="inlineStr">
        <is>
          <t>764gaca</t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  <c r="BE2342" t="inlineStr">
        <is>
          <t/>
        </is>
      </c>
      <c r="BF2342" t="inlineStr">
        <is>
          <t/>
        </is>
      </c>
      <c r="BG2342" t="inlineStr">
        <is>
          <t/>
        </is>
      </c>
      <c r="BH2342" t="inlineStr">
        <is>
          <t/>
        </is>
      </c>
      <c r="BI2342" t="inlineStr">
        <is>
          <t/>
        </is>
      </c>
      <c r="BJ2342" t="inlineStr">
        <is>
          <t/>
        </is>
      </c>
      <c r="BK2342" t="inlineStr">
        <is>
          <t/>
        </is>
      </c>
      <c r="BL2342" t="inlineStr">
        <is>
          <t/>
        </is>
      </c>
      <c r="BM2342" t="inlineStr">
        <is>
          <t/>
        </is>
      </c>
      <c r="BN2342" t="inlineStr">
        <is>
          <t/>
        </is>
      </c>
      <c r="BO2342" t="inlineStr">
        <is>
          <t/>
        </is>
      </c>
      <c r="BP2342" t="inlineStr">
        <is>
          <t/>
        </is>
      </c>
      <c r="BQ2342" t="inlineStr">
        <is>
          <t/>
        </is>
      </c>
      <c r="BR2342" t="inlineStr">
        <is>
          <t/>
        </is>
      </c>
      <c r="BS2342" t="inlineStr">
        <is>
          <t/>
        </is>
      </c>
      <c r="BT2342" t="inlineStr">
        <is>
          <t/>
        </is>
      </c>
      <c r="BU2342" t="inlineStr">
        <is>
          <t/>
        </is>
      </c>
      <c r="BV2342" t="inlineStr">
        <is>
          <t/>
        </is>
      </c>
      <c r="BW2342" t="inlineStr">
        <is>
          <t/>
        </is>
      </c>
      <c r="BX2342" t="inlineStr">
        <is>
          <t/>
        </is>
      </c>
      <c r="BY2342" t="inlineStr">
        <is>
          <t/>
        </is>
      </c>
      <c r="BZ2342" t="inlineStr">
        <is>
          <t/>
        </is>
      </c>
      <c r="CA2342" t="inlineStr">
        <is>
          <t/>
        </is>
      </c>
      <c r="CB2342" t="inlineStr">
        <is>
          <t/>
        </is>
      </c>
      <c r="CC2342" t="inlineStr">
        <is>
          <t/>
        </is>
      </c>
      <c r="CD2342" t="inlineStr">
        <is>
          <t/>
        </is>
      </c>
      <c r="CE2342" t="inlineStr">
        <is>
          <t/>
        </is>
      </c>
      <c r="CF2342" t="inlineStr">
        <is>
          <t/>
        </is>
      </c>
      <c r="CG2342" t="inlineStr">
        <is>
          <t/>
        </is>
      </c>
      <c r="CH2342" t="inlineStr">
        <is>
          <t/>
        </is>
      </c>
      <c r="CI2342" t="inlineStr">
        <is>
          <t>0.00000</t>
        </is>
      </c>
      <c r="CJ2342" t="inlineStr">
        <is>
          <t>0</t>
        </is>
      </c>
      <c r="CK2342" t="inlineStr">
        <is>
          <t/>
        </is>
      </c>
      <c r="CL2342" t="inlineStr">
        <is>
          <t/>
        </is>
      </c>
      <c r="CM2342" t="inlineStr">
        <is>
          <t/>
        </is>
      </c>
      <c r="CN2342" t="inlineStr">
        <is>
          <t>0000114729</t>
        </is>
      </c>
      <c r="CO2342" t="inlineStr">
        <is>
          <t/>
        </is>
      </c>
      <c r="CP2342" t="inlineStr">
        <is>
          <t>0.08800</t>
        </is>
      </c>
      <c r="CQ2342" t="inlineStr">
        <is>
          <t>0.08000</t>
        </is>
      </c>
      <c r="CR2342" t="inlineStr">
        <is>
          <t>0.00800</t>
        </is>
      </c>
    </row>
    <row r="2343">
      <c r="A2343" t="inlineStr">
        <is>
          <t/>
        </is>
      </c>
      <c r="B2343" t="inlineStr">
        <is>
          <t>0000690925</t>
        </is>
      </c>
      <c r="C2343" t="inlineStr">
        <is>
          <t/>
        </is>
      </c>
      <c r="D2343" t="inlineStr">
        <is>
          <t>EMB</t>
        </is>
      </c>
      <c r="E2343" t="inlineStr">
        <is>
          <t>7M</t>
        </is>
      </c>
      <c r="F2343" t="inlineStr">
        <is>
          <t>0000114729</t>
        </is>
      </c>
      <c r="G2343" t="inlineStr">
        <is>
          <t>0</t>
        </is>
      </c>
      <c r="H2343" t="inlineStr">
        <is>
          <t>Y</t>
        </is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 xml:space="preserve"> </t>
        </is>
      </c>
      <c r="N2343" t="inlineStr">
        <is>
          <t/>
        </is>
      </c>
      <c r="O2343" t="inlineStr">
        <is>
          <t>N</t>
        </is>
      </c>
      <c r="P2343" t="inlineStr">
        <is>
          <t/>
        </is>
      </c>
      <c r="Q2343" t="inlineStr">
        <is>
          <t>FR.01.03.02.05</t>
        </is>
      </c>
      <c r="R2343" t="inlineStr">
        <is>
          <t>0000012975</t>
        </is>
      </c>
      <c r="S2343" t="inlineStr">
        <is>
          <t>6878085689</t>
        </is>
      </c>
      <c r="T2343" t="inlineStr">
        <is>
          <t>00015</t>
        </is>
      </c>
      <c r="U2343" t="inlineStr">
        <is>
          <t>400MIL/2000PAC/40CX/1P</t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 xml:space="preserve"> </t>
        </is>
      </c>
      <c r="Z2343" t="inlineStr">
        <is>
          <t/>
        </is>
      </c>
      <c r="AA2343" t="inlineStr">
        <is>
          <t>0</t>
        </is>
      </c>
      <c r="AB2343" t="inlineStr">
        <is>
          <t>P</t>
        </is>
      </c>
      <c r="AC2343" t="inlineStr">
        <is>
          <t>0.80000</t>
        </is>
      </c>
      <c r="AD2343" t="inlineStr">
        <is>
          <t/>
        </is>
      </c>
      <c r="AE2343" t="inlineStr">
        <is>
          <t xml:space="preserve"> </t>
        </is>
      </c>
      <c r="AF2343" t="inlineStr">
        <is>
          <t>10242291</t>
        </is>
      </c>
      <c r="AG2343" t="inlineStr">
        <is>
          <t/>
        </is>
      </c>
      <c r="AH2343" t="inlineStr">
        <is>
          <t/>
        </is>
      </c>
      <c r="AI2343" t="inlineStr">
        <is>
          <t>1</t>
        </is>
      </c>
      <c r="AJ2343" t="inlineStr">
        <is>
          <t>0</t>
        </is>
      </c>
      <c r="AK2343" t="inlineStr">
        <is>
          <t>BRARQBAT02</t>
        </is>
      </c>
      <c r="AL2343" t="inlineStr">
        <is>
          <t>QT01</t>
        </is>
      </c>
      <c r="AM2343" t="inlineStr">
        <is>
          <t/>
        </is>
      </c>
      <c r="AN2343" t="inlineStr">
        <is>
          <t>6</t>
        </is>
      </c>
      <c r="AO2343" t="inlineStr">
        <is>
          <t>0.80000</t>
        </is>
      </c>
      <c r="AP2343" t="inlineStr">
        <is>
          <t>0000001826</t>
        </is>
      </c>
      <c r="AQ2343" t="inlineStr">
        <is>
          <t/>
        </is>
      </c>
      <c r="AR2343" t="inlineStr">
        <is>
          <t/>
        </is>
      </c>
      <c r="AS2343" t="inlineStr">
        <is>
          <t/>
        </is>
      </c>
      <c r="AT2343" s="8" t="inlineStr">
        <is>
          <t>7/8/26 11:39 PM</t>
        </is>
      </c>
      <c r="AU2343" t="inlineStr">
        <is>
          <t>764gaca</t>
        </is>
      </c>
      <c r="AV2343" s="8" t="inlineStr">
        <is>
          <t>7/8/26 11:57 PM</t>
        </is>
      </c>
      <c r="AW2343" t="inlineStr">
        <is>
          <t>764gaca</t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  <c r="BE2343" t="inlineStr">
        <is>
          <t/>
        </is>
      </c>
      <c r="BF2343" t="inlineStr">
        <is>
          <t/>
        </is>
      </c>
      <c r="BG2343" t="inlineStr">
        <is>
          <t/>
        </is>
      </c>
      <c r="BH2343" t="inlineStr">
        <is>
          <t/>
        </is>
      </c>
      <c r="BI2343" t="inlineStr">
        <is>
          <t/>
        </is>
      </c>
      <c r="BJ2343" t="inlineStr">
        <is>
          <t/>
        </is>
      </c>
      <c r="BK2343" t="inlineStr">
        <is>
          <t/>
        </is>
      </c>
      <c r="BL2343" t="inlineStr">
        <is>
          <t/>
        </is>
      </c>
      <c r="BM2343" t="inlineStr">
        <is>
          <t/>
        </is>
      </c>
      <c r="BN2343" t="inlineStr">
        <is>
          <t/>
        </is>
      </c>
      <c r="BO2343" t="inlineStr">
        <is>
          <t/>
        </is>
      </c>
      <c r="BP2343" t="inlineStr">
        <is>
          <t/>
        </is>
      </c>
      <c r="BQ2343" t="inlineStr">
        <is>
          <t/>
        </is>
      </c>
      <c r="BR2343" t="inlineStr">
        <is>
          <t/>
        </is>
      </c>
      <c r="BS2343" t="inlineStr">
        <is>
          <t/>
        </is>
      </c>
      <c r="BT2343" t="inlineStr">
        <is>
          <t/>
        </is>
      </c>
      <c r="BU2343" t="inlineStr">
        <is>
          <t/>
        </is>
      </c>
      <c r="BV2343" t="inlineStr">
        <is>
          <t/>
        </is>
      </c>
      <c r="BW2343" t="inlineStr">
        <is>
          <t/>
        </is>
      </c>
      <c r="BX2343" t="inlineStr">
        <is>
          <t/>
        </is>
      </c>
      <c r="BY2343" t="inlineStr">
        <is>
          <t/>
        </is>
      </c>
      <c r="BZ2343" t="inlineStr">
        <is>
          <t/>
        </is>
      </c>
      <c r="CA2343" t="inlineStr">
        <is>
          <t/>
        </is>
      </c>
      <c r="CB2343" t="inlineStr">
        <is>
          <t/>
        </is>
      </c>
      <c r="CC2343" t="inlineStr">
        <is>
          <t/>
        </is>
      </c>
      <c r="CD2343" t="inlineStr">
        <is>
          <t/>
        </is>
      </c>
      <c r="CE2343" t="inlineStr">
        <is>
          <t/>
        </is>
      </c>
      <c r="CF2343" t="inlineStr">
        <is>
          <t/>
        </is>
      </c>
      <c r="CG2343" t="inlineStr">
        <is>
          <t/>
        </is>
      </c>
      <c r="CH2343" t="inlineStr">
        <is>
          <t/>
        </is>
      </c>
      <c r="CI2343" t="inlineStr">
        <is>
          <t>0.00000</t>
        </is>
      </c>
      <c r="CJ2343" t="inlineStr">
        <is>
          <t>0</t>
        </is>
      </c>
      <c r="CK2343" t="inlineStr">
        <is>
          <t/>
        </is>
      </c>
      <c r="CL2343" t="inlineStr">
        <is>
          <t/>
        </is>
      </c>
      <c r="CM2343" t="inlineStr">
        <is>
          <t/>
        </is>
      </c>
      <c r="CN2343" t="inlineStr">
        <is>
          <t>0000114729</t>
        </is>
      </c>
      <c r="CO2343" t="inlineStr">
        <is>
          <t/>
        </is>
      </c>
      <c r="CP2343" t="inlineStr">
        <is>
          <t>0.17600</t>
        </is>
      </c>
      <c r="CQ2343" t="inlineStr">
        <is>
          <t>0.16000</t>
        </is>
      </c>
      <c r="CR2343" t="inlineStr">
        <is>
          <t>0.01600</t>
        </is>
      </c>
    </row>
    <row r="2344">
      <c r="A2344" t="inlineStr">
        <is>
          <t/>
        </is>
      </c>
      <c r="B2344" t="inlineStr">
        <is>
          <t>0000690929</t>
        </is>
      </c>
      <c r="C2344" t="inlineStr">
        <is>
          <t/>
        </is>
      </c>
      <c r="D2344" t="inlineStr">
        <is>
          <t>EMB</t>
        </is>
      </c>
      <c r="E2344" t="inlineStr">
        <is>
          <t>7M</t>
        </is>
      </c>
      <c r="F2344" t="inlineStr">
        <is>
          <t>0000114729</t>
        </is>
      </c>
      <c r="G2344" t="inlineStr">
        <is>
          <t>0</t>
        </is>
      </c>
      <c r="H2344" t="inlineStr">
        <is>
          <t>Y</t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/>
        </is>
      </c>
      <c r="M2344" t="inlineStr">
        <is>
          <t xml:space="preserve"> </t>
        </is>
      </c>
      <c r="N2344" t="inlineStr">
        <is>
          <t/>
        </is>
      </c>
      <c r="O2344" t="inlineStr">
        <is>
          <t>N</t>
        </is>
      </c>
      <c r="P2344" t="inlineStr">
        <is>
          <t/>
        </is>
      </c>
      <c r="Q2344" t="inlineStr">
        <is>
          <t>FR.01.01.02.05</t>
        </is>
      </c>
      <c r="R2344" t="inlineStr">
        <is>
          <t>0000012540</t>
        </is>
      </c>
      <c r="S2344" t="inlineStr">
        <is>
          <t>6878085689</t>
        </is>
      </c>
      <c r="T2344" t="inlineStr">
        <is>
          <t>00016</t>
        </is>
      </c>
      <c r="U2344" t="inlineStr">
        <is>
          <t>400MIL/2000PAC/40CX/1P</t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 xml:space="preserve"> </t>
        </is>
      </c>
      <c r="Z2344" t="inlineStr">
        <is>
          <t/>
        </is>
      </c>
      <c r="AA2344" t="inlineStr">
        <is>
          <t>0</t>
        </is>
      </c>
      <c r="AB2344" t="inlineStr">
        <is>
          <t>P</t>
        </is>
      </c>
      <c r="AC2344" t="inlineStr">
        <is>
          <t>0.40000</t>
        </is>
      </c>
      <c r="AD2344" t="inlineStr">
        <is>
          <t/>
        </is>
      </c>
      <c r="AE2344" t="inlineStr">
        <is>
          <t xml:space="preserve"> </t>
        </is>
      </c>
      <c r="AF2344" t="inlineStr">
        <is>
          <t>10242297</t>
        </is>
      </c>
      <c r="AG2344" t="inlineStr">
        <is>
          <t/>
        </is>
      </c>
      <c r="AH2344" t="inlineStr">
        <is>
          <t/>
        </is>
      </c>
      <c r="AI2344" t="inlineStr">
        <is>
          <t>1</t>
        </is>
      </c>
      <c r="AJ2344" t="inlineStr">
        <is>
          <t>0</t>
        </is>
      </c>
      <c r="AK2344" t="inlineStr">
        <is>
          <t>BRARQBAT02</t>
        </is>
      </c>
      <c r="AL2344" t="inlineStr">
        <is>
          <t>QT01</t>
        </is>
      </c>
      <c r="AM2344" t="inlineStr">
        <is>
          <t/>
        </is>
      </c>
      <c r="AN2344" t="inlineStr">
        <is>
          <t>6</t>
        </is>
      </c>
      <c r="AO2344" t="inlineStr">
        <is>
          <t>0.40000</t>
        </is>
      </c>
      <c r="AP2344" t="inlineStr">
        <is>
          <t>0000001826</t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s="8" t="inlineStr">
        <is>
          <t>7/8/26 11:39 PM</t>
        </is>
      </c>
      <c r="AU2344" t="inlineStr">
        <is>
          <t>764gaca</t>
        </is>
      </c>
      <c r="AV2344" s="8" t="inlineStr">
        <is>
          <t>7/8/26 11:57 PM</t>
        </is>
      </c>
      <c r="AW2344" t="inlineStr">
        <is>
          <t>764gaca</t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  <c r="BE2344" t="inlineStr">
        <is>
          <t/>
        </is>
      </c>
      <c r="BF2344" t="inlineStr">
        <is>
          <t/>
        </is>
      </c>
      <c r="BG2344" t="inlineStr">
        <is>
          <t/>
        </is>
      </c>
      <c r="BH2344" t="inlineStr">
        <is>
          <t/>
        </is>
      </c>
      <c r="BI2344" t="inlineStr">
        <is>
          <t/>
        </is>
      </c>
      <c r="BJ2344" t="inlineStr">
        <is>
          <t/>
        </is>
      </c>
      <c r="BK2344" t="inlineStr">
        <is>
          <t/>
        </is>
      </c>
      <c r="BL2344" t="inlineStr">
        <is>
          <t/>
        </is>
      </c>
      <c r="BM2344" t="inlineStr">
        <is>
          <t/>
        </is>
      </c>
      <c r="BN2344" t="inlineStr">
        <is>
          <t/>
        </is>
      </c>
      <c r="BO2344" t="inlineStr">
        <is>
          <t/>
        </is>
      </c>
      <c r="BP2344" t="inlineStr">
        <is>
          <t/>
        </is>
      </c>
      <c r="BQ2344" t="inlineStr">
        <is>
          <t/>
        </is>
      </c>
      <c r="BR2344" t="inlineStr">
        <is>
          <t/>
        </is>
      </c>
      <c r="BS2344" t="inlineStr">
        <is>
          <t/>
        </is>
      </c>
      <c r="BT2344" t="inlineStr">
        <is>
          <t/>
        </is>
      </c>
      <c r="BU2344" t="inlineStr">
        <is>
          <t/>
        </is>
      </c>
      <c r="BV2344" t="inlineStr">
        <is>
          <t/>
        </is>
      </c>
      <c r="BW2344" t="inlineStr">
        <is>
          <t/>
        </is>
      </c>
      <c r="BX2344" t="inlineStr">
        <is>
          <t/>
        </is>
      </c>
      <c r="BY2344" t="inlineStr">
        <is>
          <t/>
        </is>
      </c>
      <c r="BZ2344" t="inlineStr">
        <is>
          <t/>
        </is>
      </c>
      <c r="CA2344" t="inlineStr">
        <is>
          <t/>
        </is>
      </c>
      <c r="CB2344" t="inlineStr">
        <is>
          <t/>
        </is>
      </c>
      <c r="CC2344" t="inlineStr">
        <is>
          <t/>
        </is>
      </c>
      <c r="CD2344" t="inlineStr">
        <is>
          <t/>
        </is>
      </c>
      <c r="CE2344" t="inlineStr">
        <is>
          <t/>
        </is>
      </c>
      <c r="CF2344" t="inlineStr">
        <is>
          <t/>
        </is>
      </c>
      <c r="CG2344" t="inlineStr">
        <is>
          <t/>
        </is>
      </c>
      <c r="CH2344" t="inlineStr">
        <is>
          <t/>
        </is>
      </c>
      <c r="CI2344" t="inlineStr">
        <is>
          <t>0.00000</t>
        </is>
      </c>
      <c r="CJ2344" t="inlineStr">
        <is>
          <t>0</t>
        </is>
      </c>
      <c r="CK2344" t="inlineStr">
        <is>
          <t/>
        </is>
      </c>
      <c r="CL2344" t="inlineStr">
        <is>
          <t/>
        </is>
      </c>
      <c r="CM2344" t="inlineStr">
        <is>
          <t/>
        </is>
      </c>
      <c r="CN2344" t="inlineStr">
        <is>
          <t>0000114729</t>
        </is>
      </c>
      <c r="CO2344" t="inlineStr">
        <is>
          <t/>
        </is>
      </c>
      <c r="CP2344" t="inlineStr">
        <is>
          <t>0.08800</t>
        </is>
      </c>
      <c r="CQ2344" t="inlineStr">
        <is>
          <t>0.08000</t>
        </is>
      </c>
      <c r="CR2344" t="inlineStr">
        <is>
          <t>0.00800</t>
        </is>
      </c>
    </row>
    <row r="2345">
      <c r="A2345" t="inlineStr">
        <is>
          <t/>
        </is>
      </c>
      <c r="B2345" t="inlineStr">
        <is>
          <t>0000689210</t>
        </is>
      </c>
      <c r="C2345" t="inlineStr">
        <is>
          <t/>
        </is>
      </c>
      <c r="D2345" t="inlineStr">
        <is>
          <t>EMB</t>
        </is>
      </c>
      <c r="E2345" t="inlineStr">
        <is>
          <t>5M</t>
        </is>
      </c>
      <c r="F2345" t="inlineStr">
        <is>
          <t>0000114403</t>
        </is>
      </c>
      <c r="G2345" t="inlineStr">
        <is>
          <t>0</t>
        </is>
      </c>
      <c r="H2345" t="inlineStr">
        <is>
          <t>Y</t>
        </is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 xml:space="preserve"> </t>
        </is>
      </c>
      <c r="N2345" t="inlineStr">
        <is>
          <t/>
        </is>
      </c>
      <c r="O2345" t="inlineStr">
        <is>
          <t>N</t>
        </is>
      </c>
      <c r="P2345" t="inlineStr">
        <is>
          <t/>
        </is>
      </c>
      <c r="Q2345" t="inlineStr">
        <is>
          <t>FR.01.03.02.03</t>
        </is>
      </c>
      <c r="R2345" t="inlineStr">
        <is>
          <t>0000012625</t>
        </is>
      </c>
      <c r="S2345" t="inlineStr">
        <is>
          <t>6878085872</t>
        </is>
      </c>
      <c r="T2345" t="inlineStr">
        <is>
          <t>00001</t>
        </is>
      </c>
      <c r="U2345" t="inlineStr">
        <is>
          <t>400MIL/2000PAC/40CX/1P</t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 xml:space="preserve"> </t>
        </is>
      </c>
      <c r="Z2345" t="inlineStr">
        <is>
          <t/>
        </is>
      </c>
      <c r="AA2345" t="inlineStr">
        <is>
          <t>0</t>
        </is>
      </c>
      <c r="AB2345" t="inlineStr">
        <is>
          <t>P</t>
        </is>
      </c>
      <c r="AC2345" t="inlineStr">
        <is>
          <t>0.40000</t>
        </is>
      </c>
      <c r="AD2345" t="inlineStr">
        <is>
          <t/>
        </is>
      </c>
      <c r="AE2345" t="inlineStr">
        <is>
          <t xml:space="preserve"> </t>
        </is>
      </c>
      <c r="AF2345" t="inlineStr">
        <is>
          <t>10226373</t>
        </is>
      </c>
      <c r="AG2345" t="inlineStr">
        <is>
          <t/>
        </is>
      </c>
      <c r="AH2345" t="inlineStr">
        <is>
          <t/>
        </is>
      </c>
      <c r="AI2345" t="inlineStr">
        <is>
          <t>1</t>
        </is>
      </c>
      <c r="AJ2345" t="inlineStr">
        <is>
          <t>0</t>
        </is>
      </c>
      <c r="AK2345" t="inlineStr">
        <is>
          <t>BRARQBAT02</t>
        </is>
      </c>
      <c r="AL2345" t="inlineStr">
        <is>
          <t>QT01</t>
        </is>
      </c>
      <c r="AM2345" t="inlineStr">
        <is>
          <t/>
        </is>
      </c>
      <c r="AN2345" t="inlineStr">
        <is>
          <t>6</t>
        </is>
      </c>
      <c r="AO2345" t="inlineStr">
        <is>
          <t>0.40000</t>
        </is>
      </c>
      <c r="AP2345" t="inlineStr">
        <is>
          <t>0000001814</t>
        </is>
      </c>
      <c r="AQ2345" t="inlineStr">
        <is>
          <t/>
        </is>
      </c>
      <c r="AR2345" t="inlineStr">
        <is>
          <t/>
        </is>
      </c>
      <c r="AS2345" t="inlineStr">
        <is>
          <t/>
        </is>
      </c>
      <c r="AT2345" s="8" t="inlineStr">
        <is>
          <t>7/8/26 11:08 PM</t>
        </is>
      </c>
      <c r="AU2345" t="inlineStr">
        <is>
          <t>764mile</t>
        </is>
      </c>
      <c r="AV2345" s="8" t="inlineStr">
        <is>
          <t>7/8/26 11:10 PM</t>
        </is>
      </c>
      <c r="AW2345" t="inlineStr">
        <is>
          <t>764mile</t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  <c r="BE2345" t="inlineStr">
        <is>
          <t/>
        </is>
      </c>
      <c r="BF2345" t="inlineStr">
        <is>
          <t/>
        </is>
      </c>
      <c r="BG2345" t="inlineStr">
        <is>
          <t/>
        </is>
      </c>
      <c r="BH2345" t="inlineStr">
        <is>
          <t/>
        </is>
      </c>
      <c r="BI2345" t="inlineStr">
        <is>
          <t/>
        </is>
      </c>
      <c r="BJ2345" t="inlineStr">
        <is>
          <t/>
        </is>
      </c>
      <c r="BK2345" t="inlineStr">
        <is>
          <t/>
        </is>
      </c>
      <c r="BL2345" t="inlineStr">
        <is>
          <t/>
        </is>
      </c>
      <c r="BM2345" t="inlineStr">
        <is>
          <t/>
        </is>
      </c>
      <c r="BN2345" t="inlineStr">
        <is>
          <t/>
        </is>
      </c>
      <c r="BO2345" t="inlineStr">
        <is>
          <t/>
        </is>
      </c>
      <c r="BP2345" t="inlineStr">
        <is>
          <t/>
        </is>
      </c>
      <c r="BQ2345" t="inlineStr">
        <is>
          <t/>
        </is>
      </c>
      <c r="BR2345" t="inlineStr">
        <is>
          <t/>
        </is>
      </c>
      <c r="BS2345" t="inlineStr">
        <is>
          <t/>
        </is>
      </c>
      <c r="BT2345" t="inlineStr">
        <is>
          <t/>
        </is>
      </c>
      <c r="BU2345" t="inlineStr">
        <is>
          <t/>
        </is>
      </c>
      <c r="BV2345" t="inlineStr">
        <is>
          <t/>
        </is>
      </c>
      <c r="BW2345" t="inlineStr">
        <is>
          <t/>
        </is>
      </c>
      <c r="BX2345" t="inlineStr">
        <is>
          <t/>
        </is>
      </c>
      <c r="BY2345" t="inlineStr">
        <is>
          <t/>
        </is>
      </c>
      <c r="BZ2345" t="inlineStr">
        <is>
          <t/>
        </is>
      </c>
      <c r="CA2345" t="inlineStr">
        <is>
          <t/>
        </is>
      </c>
      <c r="CB2345" t="inlineStr">
        <is>
          <t/>
        </is>
      </c>
      <c r="CC2345" t="inlineStr">
        <is>
          <t/>
        </is>
      </c>
      <c r="CD2345" t="inlineStr">
        <is>
          <t/>
        </is>
      </c>
      <c r="CE2345" t="inlineStr">
        <is>
          <t/>
        </is>
      </c>
      <c r="CF2345" t="inlineStr">
        <is>
          <t/>
        </is>
      </c>
      <c r="CG2345" t="inlineStr">
        <is>
          <t/>
        </is>
      </c>
      <c r="CH2345" t="inlineStr">
        <is>
          <t/>
        </is>
      </c>
      <c r="CI2345" t="inlineStr">
        <is>
          <t>0.00000</t>
        </is>
      </c>
      <c r="CJ2345" t="inlineStr">
        <is>
          <t>0</t>
        </is>
      </c>
      <c r="CK2345" t="inlineStr">
        <is>
          <t/>
        </is>
      </c>
      <c r="CL2345" t="inlineStr">
        <is>
          <t/>
        </is>
      </c>
      <c r="CM2345" t="inlineStr">
        <is>
          <t/>
        </is>
      </c>
      <c r="CN2345" t="inlineStr">
        <is>
          <t>0000114403</t>
        </is>
      </c>
      <c r="CO2345" t="inlineStr">
        <is>
          <t/>
        </is>
      </c>
      <c r="CP2345" t="inlineStr">
        <is>
          <t>0.08800</t>
        </is>
      </c>
      <c r="CQ2345" t="inlineStr">
        <is>
          <t>0.08000</t>
        </is>
      </c>
      <c r="CR2345" t="inlineStr">
        <is>
          <t>0.00800</t>
        </is>
      </c>
    </row>
    <row r="2346">
      <c r="A2346" t="inlineStr">
        <is>
          <t/>
        </is>
      </c>
      <c r="B2346" t="inlineStr">
        <is>
          <t>0000689213</t>
        </is>
      </c>
      <c r="C2346" t="inlineStr">
        <is>
          <t/>
        </is>
      </c>
      <c r="D2346" t="inlineStr">
        <is>
          <t>EMB</t>
        </is>
      </c>
      <c r="E2346" t="inlineStr">
        <is>
          <t>5M</t>
        </is>
      </c>
      <c r="F2346" t="inlineStr">
        <is>
          <t>0000114403</t>
        </is>
      </c>
      <c r="G2346" t="inlineStr">
        <is>
          <t>0</t>
        </is>
      </c>
      <c r="H2346" t="inlineStr">
        <is>
          <t>Y</t>
        </is>
      </c>
      <c r="I2346" t="inlineStr">
        <is>
          <t/>
        </is>
      </c>
      <c r="J2346" t="inlineStr">
        <is>
          <t/>
        </is>
      </c>
      <c r="K2346" t="inlineStr">
        <is>
          <t/>
        </is>
      </c>
      <c r="L2346" t="inlineStr">
        <is>
          <t/>
        </is>
      </c>
      <c r="M2346" t="inlineStr">
        <is>
          <t xml:space="preserve"> </t>
        </is>
      </c>
      <c r="N2346" t="inlineStr">
        <is>
          <t/>
        </is>
      </c>
      <c r="O2346" t="inlineStr">
        <is>
          <t>N</t>
        </is>
      </c>
      <c r="P2346" t="inlineStr">
        <is>
          <t/>
        </is>
      </c>
      <c r="Q2346" t="inlineStr">
        <is>
          <t>FR.01.04.02.02</t>
        </is>
      </c>
      <c r="R2346" t="inlineStr">
        <is>
          <t>0000013443</t>
        </is>
      </c>
      <c r="S2346" t="inlineStr">
        <is>
          <t>6878085872</t>
        </is>
      </c>
      <c r="T2346" t="inlineStr">
        <is>
          <t>00002</t>
        </is>
      </c>
      <c r="U2346" t="inlineStr">
        <is>
          <t>400MIL/2000PAC/40CX/1P</t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 xml:space="preserve"> </t>
        </is>
      </c>
      <c r="Z2346" t="inlineStr">
        <is>
          <t/>
        </is>
      </c>
      <c r="AA2346" t="inlineStr">
        <is>
          <t>0</t>
        </is>
      </c>
      <c r="AB2346" t="inlineStr">
        <is>
          <t>P</t>
        </is>
      </c>
      <c r="AC2346" t="inlineStr">
        <is>
          <t>0.10000</t>
        </is>
      </c>
      <c r="AD2346" t="inlineStr">
        <is>
          <t/>
        </is>
      </c>
      <c r="AE2346" t="inlineStr">
        <is>
          <t xml:space="preserve"> </t>
        </is>
      </c>
      <c r="AF2346" t="inlineStr">
        <is>
          <t>10226403</t>
        </is>
      </c>
      <c r="AG2346" t="inlineStr">
        <is>
          <t/>
        </is>
      </c>
      <c r="AH2346" t="inlineStr">
        <is>
          <t/>
        </is>
      </c>
      <c r="AI2346" t="inlineStr">
        <is>
          <t>1</t>
        </is>
      </c>
      <c r="AJ2346" t="inlineStr">
        <is>
          <t>0</t>
        </is>
      </c>
      <c r="AK2346" t="inlineStr">
        <is>
          <t>BRARQBAT02</t>
        </is>
      </c>
      <c r="AL2346" t="inlineStr">
        <is>
          <t>QT01</t>
        </is>
      </c>
      <c r="AM2346" t="inlineStr">
        <is>
          <t/>
        </is>
      </c>
      <c r="AN2346" t="inlineStr">
        <is>
          <t>6</t>
        </is>
      </c>
      <c r="AO2346" t="inlineStr">
        <is>
          <t>0.10000</t>
        </is>
      </c>
      <c r="AP2346" t="inlineStr">
        <is>
          <t>0000001814</t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s="8" t="inlineStr">
        <is>
          <t>7/8/26 11:08 PM</t>
        </is>
      </c>
      <c r="AU2346" t="inlineStr">
        <is>
          <t>764mile</t>
        </is>
      </c>
      <c r="AV2346" s="8" t="inlineStr">
        <is>
          <t>7/8/26 11:10 PM</t>
        </is>
      </c>
      <c r="AW2346" t="inlineStr">
        <is>
          <t>764mile</t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  <c r="BF2346" t="inlineStr">
        <is>
          <t/>
        </is>
      </c>
      <c r="BG2346" t="inlineStr">
        <is>
          <t/>
        </is>
      </c>
      <c r="BH2346" t="inlineStr">
        <is>
          <t/>
        </is>
      </c>
      <c r="BI2346" t="inlineStr">
        <is>
          <t/>
        </is>
      </c>
      <c r="BJ2346" t="inlineStr">
        <is>
          <t/>
        </is>
      </c>
      <c r="BK2346" t="inlineStr">
        <is>
          <t/>
        </is>
      </c>
      <c r="BL2346" t="inlineStr">
        <is>
          <t/>
        </is>
      </c>
      <c r="BM2346" t="inlineStr">
        <is>
          <t/>
        </is>
      </c>
      <c r="BN2346" t="inlineStr">
        <is>
          <t/>
        </is>
      </c>
      <c r="BO2346" t="inlineStr">
        <is>
          <t/>
        </is>
      </c>
      <c r="BP2346" t="inlineStr">
        <is>
          <t/>
        </is>
      </c>
      <c r="BQ2346" t="inlineStr">
        <is>
          <t/>
        </is>
      </c>
      <c r="BR2346" t="inlineStr">
        <is>
          <t/>
        </is>
      </c>
      <c r="BS2346" t="inlineStr">
        <is>
          <t/>
        </is>
      </c>
      <c r="BT2346" t="inlineStr">
        <is>
          <t/>
        </is>
      </c>
      <c r="BU2346" t="inlineStr">
        <is>
          <t/>
        </is>
      </c>
      <c r="BV2346" t="inlineStr">
        <is>
          <t/>
        </is>
      </c>
      <c r="BW2346" t="inlineStr">
        <is>
          <t/>
        </is>
      </c>
      <c r="BX2346" t="inlineStr">
        <is>
          <t/>
        </is>
      </c>
      <c r="BY2346" t="inlineStr">
        <is>
          <t/>
        </is>
      </c>
      <c r="BZ2346" t="inlineStr">
        <is>
          <t/>
        </is>
      </c>
      <c r="CA2346" t="inlineStr">
        <is>
          <t/>
        </is>
      </c>
      <c r="CB2346" t="inlineStr">
        <is>
          <t/>
        </is>
      </c>
      <c r="CC2346" t="inlineStr">
        <is>
          <t/>
        </is>
      </c>
      <c r="CD2346" t="inlineStr">
        <is>
          <t/>
        </is>
      </c>
      <c r="CE2346" t="inlineStr">
        <is>
          <t/>
        </is>
      </c>
      <c r="CF2346" t="inlineStr">
        <is>
          <t/>
        </is>
      </c>
      <c r="CG2346" t="inlineStr">
        <is>
          <t/>
        </is>
      </c>
      <c r="CH2346" t="inlineStr">
        <is>
          <t/>
        </is>
      </c>
      <c r="CI2346" t="inlineStr">
        <is>
          <t>0.00000</t>
        </is>
      </c>
      <c r="CJ2346" t="inlineStr">
        <is>
          <t>0</t>
        </is>
      </c>
      <c r="CK2346" t="inlineStr">
        <is>
          <t/>
        </is>
      </c>
      <c r="CL2346" t="inlineStr">
        <is>
          <t/>
        </is>
      </c>
      <c r="CM2346" t="inlineStr">
        <is>
          <t/>
        </is>
      </c>
      <c r="CN2346" t="inlineStr">
        <is>
          <t>0000114403</t>
        </is>
      </c>
      <c r="CO2346" t="inlineStr">
        <is>
          <t/>
        </is>
      </c>
      <c r="CP2346" t="inlineStr">
        <is>
          <t>0.02200</t>
        </is>
      </c>
      <c r="CQ2346" t="inlineStr">
        <is>
          <t>0.02000</t>
        </is>
      </c>
      <c r="CR2346" t="inlineStr">
        <is>
          <t>0.00200</t>
        </is>
      </c>
    </row>
    <row r="2347">
      <c r="A2347" t="inlineStr">
        <is>
          <t/>
        </is>
      </c>
      <c r="B2347" t="inlineStr">
        <is>
          <t>0000689216</t>
        </is>
      </c>
      <c r="C2347" t="inlineStr">
        <is>
          <t/>
        </is>
      </c>
      <c r="D2347" t="inlineStr">
        <is>
          <t>EMB</t>
        </is>
      </c>
      <c r="E2347" t="inlineStr">
        <is>
          <t>5M</t>
        </is>
      </c>
      <c r="F2347" t="inlineStr">
        <is>
          <t>0000114403</t>
        </is>
      </c>
      <c r="G2347" t="inlineStr">
        <is>
          <t>0</t>
        </is>
      </c>
      <c r="H2347" t="inlineStr">
        <is>
          <t>Y</t>
        </is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 xml:space="preserve"> </t>
        </is>
      </c>
      <c r="N2347" t="inlineStr">
        <is>
          <t/>
        </is>
      </c>
      <c r="O2347" t="inlineStr">
        <is>
          <t>N</t>
        </is>
      </c>
      <c r="P2347" t="inlineStr">
        <is>
          <t/>
        </is>
      </c>
      <c r="Q2347" t="inlineStr">
        <is>
          <t>FR.01.01.02.03</t>
        </is>
      </c>
      <c r="R2347" t="inlineStr">
        <is>
          <t>0000013367</t>
        </is>
      </c>
      <c r="S2347" t="inlineStr">
        <is>
          <t>6878085872</t>
        </is>
      </c>
      <c r="T2347" t="inlineStr">
        <is>
          <t>00003</t>
        </is>
      </c>
      <c r="U2347" t="inlineStr">
        <is>
          <t>400MIL/2000PAC/40CX/1P</t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 xml:space="preserve"> </t>
        </is>
      </c>
      <c r="Z2347" t="inlineStr">
        <is>
          <t/>
        </is>
      </c>
      <c r="AA2347" t="inlineStr">
        <is>
          <t>0</t>
        </is>
      </c>
      <c r="AB2347" t="inlineStr">
        <is>
          <t>P</t>
        </is>
      </c>
      <c r="AC2347" t="inlineStr">
        <is>
          <t>0.10000</t>
        </is>
      </c>
      <c r="AD2347" t="inlineStr">
        <is>
          <t/>
        </is>
      </c>
      <c r="AE2347" t="inlineStr">
        <is>
          <t xml:space="preserve"> </t>
        </is>
      </c>
      <c r="AF2347" t="inlineStr">
        <is>
          <t>10226402</t>
        </is>
      </c>
      <c r="AG2347" t="inlineStr">
        <is>
          <t/>
        </is>
      </c>
      <c r="AH2347" t="inlineStr">
        <is>
          <t/>
        </is>
      </c>
      <c r="AI2347" t="inlineStr">
        <is>
          <t>1</t>
        </is>
      </c>
      <c r="AJ2347" t="inlineStr">
        <is>
          <t>0</t>
        </is>
      </c>
      <c r="AK2347" t="inlineStr">
        <is>
          <t>BRARQBAT02</t>
        </is>
      </c>
      <c r="AL2347" t="inlineStr">
        <is>
          <t>QT01</t>
        </is>
      </c>
      <c r="AM2347" t="inlineStr">
        <is>
          <t/>
        </is>
      </c>
      <c r="AN2347" t="inlineStr">
        <is>
          <t>6</t>
        </is>
      </c>
      <c r="AO2347" t="inlineStr">
        <is>
          <t>0.10000</t>
        </is>
      </c>
      <c r="AP2347" t="inlineStr">
        <is>
          <t>0000001814</t>
        </is>
      </c>
      <c r="AQ2347" t="inlineStr">
        <is>
          <t/>
        </is>
      </c>
      <c r="AR2347" t="inlineStr">
        <is>
          <t/>
        </is>
      </c>
      <c r="AS2347" t="inlineStr">
        <is>
          <t/>
        </is>
      </c>
      <c r="AT2347" s="8" t="inlineStr">
        <is>
          <t>7/8/26 11:08 PM</t>
        </is>
      </c>
      <c r="AU2347" t="inlineStr">
        <is>
          <t>764mile</t>
        </is>
      </c>
      <c r="AV2347" s="8" t="inlineStr">
        <is>
          <t>7/8/26 11:10 PM</t>
        </is>
      </c>
      <c r="AW2347" t="inlineStr">
        <is>
          <t>764mile</t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  <c r="BE2347" t="inlineStr">
        <is>
          <t/>
        </is>
      </c>
      <c r="BF2347" t="inlineStr">
        <is>
          <t/>
        </is>
      </c>
      <c r="BG2347" t="inlineStr">
        <is>
          <t/>
        </is>
      </c>
      <c r="BH2347" t="inlineStr">
        <is>
          <t/>
        </is>
      </c>
      <c r="BI2347" t="inlineStr">
        <is>
          <t/>
        </is>
      </c>
      <c r="BJ2347" t="inlineStr">
        <is>
          <t/>
        </is>
      </c>
      <c r="BK2347" t="inlineStr">
        <is>
          <t/>
        </is>
      </c>
      <c r="BL2347" t="inlineStr">
        <is>
          <t/>
        </is>
      </c>
      <c r="BM2347" t="inlineStr">
        <is>
          <t/>
        </is>
      </c>
      <c r="BN2347" t="inlineStr">
        <is>
          <t/>
        </is>
      </c>
      <c r="BO2347" t="inlineStr">
        <is>
          <t/>
        </is>
      </c>
      <c r="BP2347" t="inlineStr">
        <is>
          <t/>
        </is>
      </c>
      <c r="BQ2347" t="inlineStr">
        <is>
          <t/>
        </is>
      </c>
      <c r="BR2347" t="inlineStr">
        <is>
          <t/>
        </is>
      </c>
      <c r="BS2347" t="inlineStr">
        <is>
          <t/>
        </is>
      </c>
      <c r="BT2347" t="inlineStr">
        <is>
          <t/>
        </is>
      </c>
      <c r="BU2347" t="inlineStr">
        <is>
          <t/>
        </is>
      </c>
      <c r="BV2347" t="inlineStr">
        <is>
          <t/>
        </is>
      </c>
      <c r="BW2347" t="inlineStr">
        <is>
          <t/>
        </is>
      </c>
      <c r="BX2347" t="inlineStr">
        <is>
          <t/>
        </is>
      </c>
      <c r="BY2347" t="inlineStr">
        <is>
          <t/>
        </is>
      </c>
      <c r="BZ2347" t="inlineStr">
        <is>
          <t/>
        </is>
      </c>
      <c r="CA2347" t="inlineStr">
        <is>
          <t/>
        </is>
      </c>
      <c r="CB2347" t="inlineStr">
        <is>
          <t/>
        </is>
      </c>
      <c r="CC2347" t="inlineStr">
        <is>
          <t/>
        </is>
      </c>
      <c r="CD2347" t="inlineStr">
        <is>
          <t/>
        </is>
      </c>
      <c r="CE2347" t="inlineStr">
        <is>
          <t/>
        </is>
      </c>
      <c r="CF2347" t="inlineStr">
        <is>
          <t/>
        </is>
      </c>
      <c r="CG2347" t="inlineStr">
        <is>
          <t/>
        </is>
      </c>
      <c r="CH2347" t="inlineStr">
        <is>
          <t/>
        </is>
      </c>
      <c r="CI2347" t="inlineStr">
        <is>
          <t>0.00000</t>
        </is>
      </c>
      <c r="CJ2347" t="inlineStr">
        <is>
          <t>0</t>
        </is>
      </c>
      <c r="CK2347" t="inlineStr">
        <is>
          <t/>
        </is>
      </c>
      <c r="CL2347" t="inlineStr">
        <is>
          <t/>
        </is>
      </c>
      <c r="CM2347" t="inlineStr">
        <is>
          <t/>
        </is>
      </c>
      <c r="CN2347" t="inlineStr">
        <is>
          <t>0000114403</t>
        </is>
      </c>
      <c r="CO2347" t="inlineStr">
        <is>
          <t/>
        </is>
      </c>
      <c r="CP2347" t="inlineStr">
        <is>
          <t>0.02200</t>
        </is>
      </c>
      <c r="CQ2347" t="inlineStr">
        <is>
          <t>0.02000</t>
        </is>
      </c>
      <c r="CR2347" t="inlineStr">
        <is>
          <t>0.00200</t>
        </is>
      </c>
    </row>
    <row r="2348">
      <c r="A2348" t="inlineStr">
        <is>
          <t/>
        </is>
      </c>
      <c r="B2348" t="inlineStr">
        <is>
          <t>0000689219</t>
        </is>
      </c>
      <c r="C2348" t="inlineStr">
        <is>
          <t/>
        </is>
      </c>
      <c r="D2348" t="inlineStr">
        <is>
          <t>EMB</t>
        </is>
      </c>
      <c r="E2348" t="inlineStr">
        <is>
          <t>5M</t>
        </is>
      </c>
      <c r="F2348" t="inlineStr">
        <is>
          <t>0000114403</t>
        </is>
      </c>
      <c r="G2348" t="inlineStr">
        <is>
          <t>0</t>
        </is>
      </c>
      <c r="H2348" t="inlineStr">
        <is>
          <t>Y</t>
        </is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 xml:space="preserve"> </t>
        </is>
      </c>
      <c r="N2348" t="inlineStr">
        <is>
          <t/>
        </is>
      </c>
      <c r="O2348" t="inlineStr">
        <is>
          <t>N</t>
        </is>
      </c>
      <c r="P2348" t="inlineStr">
        <is>
          <t/>
        </is>
      </c>
      <c r="Q2348" t="inlineStr">
        <is>
          <t>FR.01.03.02.01</t>
        </is>
      </c>
      <c r="R2348" t="inlineStr">
        <is>
          <t>0000011616</t>
        </is>
      </c>
      <c r="S2348" t="inlineStr">
        <is>
          <t>6878085872</t>
        </is>
      </c>
      <c r="T2348" t="inlineStr">
        <is>
          <t>00004</t>
        </is>
      </c>
      <c r="U2348" t="inlineStr">
        <is>
          <t>400MIL/2000PAC/40CX/1P</t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 xml:space="preserve"> </t>
        </is>
      </c>
      <c r="Z2348" t="inlineStr">
        <is>
          <t/>
        </is>
      </c>
      <c r="AA2348" t="inlineStr">
        <is>
          <t>0</t>
        </is>
      </c>
      <c r="AB2348" t="inlineStr">
        <is>
          <t>P</t>
        </is>
      </c>
      <c r="AC2348" t="inlineStr">
        <is>
          <t>0.10000</t>
        </is>
      </c>
      <c r="AD2348" t="inlineStr">
        <is>
          <t/>
        </is>
      </c>
      <c r="AE2348" t="inlineStr">
        <is>
          <t xml:space="preserve"> </t>
        </is>
      </c>
      <c r="AF2348" t="inlineStr">
        <is>
          <t>10226397</t>
        </is>
      </c>
      <c r="AG2348" t="inlineStr">
        <is>
          <t/>
        </is>
      </c>
      <c r="AH2348" t="inlineStr">
        <is>
          <t/>
        </is>
      </c>
      <c r="AI2348" t="inlineStr">
        <is>
          <t>1</t>
        </is>
      </c>
      <c r="AJ2348" t="inlineStr">
        <is>
          <t>0</t>
        </is>
      </c>
      <c r="AK2348" t="inlineStr">
        <is>
          <t>BRARQBAT02</t>
        </is>
      </c>
      <c r="AL2348" t="inlineStr">
        <is>
          <t>QT01</t>
        </is>
      </c>
      <c r="AM2348" t="inlineStr">
        <is>
          <t/>
        </is>
      </c>
      <c r="AN2348" t="inlineStr">
        <is>
          <t>6</t>
        </is>
      </c>
      <c r="AO2348" t="inlineStr">
        <is>
          <t>0.10000</t>
        </is>
      </c>
      <c r="AP2348" t="inlineStr">
        <is>
          <t>0000001814</t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s="8" t="inlineStr">
        <is>
          <t>7/8/26 11:08 PM</t>
        </is>
      </c>
      <c r="AU2348" t="inlineStr">
        <is>
          <t>764mile</t>
        </is>
      </c>
      <c r="AV2348" s="8" t="inlineStr">
        <is>
          <t>7/8/26 11:10 PM</t>
        </is>
      </c>
      <c r="AW2348" t="inlineStr">
        <is>
          <t>764mile</t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  <c r="BE2348" t="inlineStr">
        <is>
          <t/>
        </is>
      </c>
      <c r="BF2348" t="inlineStr">
        <is>
          <t/>
        </is>
      </c>
      <c r="BG2348" t="inlineStr">
        <is>
          <t/>
        </is>
      </c>
      <c r="BH2348" t="inlineStr">
        <is>
          <t/>
        </is>
      </c>
      <c r="BI2348" t="inlineStr">
        <is>
          <t/>
        </is>
      </c>
      <c r="BJ2348" t="inlineStr">
        <is>
          <t/>
        </is>
      </c>
      <c r="BK2348" t="inlineStr">
        <is>
          <t/>
        </is>
      </c>
      <c r="BL2348" t="inlineStr">
        <is>
          <t/>
        </is>
      </c>
      <c r="BM2348" t="inlineStr">
        <is>
          <t/>
        </is>
      </c>
      <c r="BN2348" t="inlineStr">
        <is>
          <t/>
        </is>
      </c>
      <c r="BO2348" t="inlineStr">
        <is>
          <t/>
        </is>
      </c>
      <c r="BP2348" t="inlineStr">
        <is>
          <t/>
        </is>
      </c>
      <c r="BQ2348" t="inlineStr">
        <is>
          <t/>
        </is>
      </c>
      <c r="BR2348" t="inlineStr">
        <is>
          <t/>
        </is>
      </c>
      <c r="BS2348" t="inlineStr">
        <is>
          <t/>
        </is>
      </c>
      <c r="BT2348" t="inlineStr">
        <is>
          <t/>
        </is>
      </c>
      <c r="BU2348" t="inlineStr">
        <is>
          <t/>
        </is>
      </c>
      <c r="BV2348" t="inlineStr">
        <is>
          <t/>
        </is>
      </c>
      <c r="BW2348" t="inlineStr">
        <is>
          <t/>
        </is>
      </c>
      <c r="BX2348" t="inlineStr">
        <is>
          <t/>
        </is>
      </c>
      <c r="BY2348" t="inlineStr">
        <is>
          <t/>
        </is>
      </c>
      <c r="BZ2348" t="inlineStr">
        <is>
          <t/>
        </is>
      </c>
      <c r="CA2348" t="inlineStr">
        <is>
          <t/>
        </is>
      </c>
      <c r="CB2348" t="inlineStr">
        <is>
          <t/>
        </is>
      </c>
      <c r="CC2348" t="inlineStr">
        <is>
          <t/>
        </is>
      </c>
      <c r="CD2348" t="inlineStr">
        <is>
          <t/>
        </is>
      </c>
      <c r="CE2348" t="inlineStr">
        <is>
          <t/>
        </is>
      </c>
      <c r="CF2348" t="inlineStr">
        <is>
          <t/>
        </is>
      </c>
      <c r="CG2348" t="inlineStr">
        <is>
          <t/>
        </is>
      </c>
      <c r="CH2348" t="inlineStr">
        <is>
          <t/>
        </is>
      </c>
      <c r="CI2348" t="inlineStr">
        <is>
          <t>0.00000</t>
        </is>
      </c>
      <c r="CJ2348" t="inlineStr">
        <is>
          <t>0</t>
        </is>
      </c>
      <c r="CK2348" t="inlineStr">
        <is>
          <t/>
        </is>
      </c>
      <c r="CL2348" t="inlineStr">
        <is>
          <t/>
        </is>
      </c>
      <c r="CM2348" t="inlineStr">
        <is>
          <t/>
        </is>
      </c>
      <c r="CN2348" t="inlineStr">
        <is>
          <t>0000114403</t>
        </is>
      </c>
      <c r="CO2348" t="inlineStr">
        <is>
          <t/>
        </is>
      </c>
      <c r="CP2348" t="inlineStr">
        <is>
          <t>0.02200</t>
        </is>
      </c>
      <c r="CQ2348" t="inlineStr">
        <is>
          <t>0.02000</t>
        </is>
      </c>
      <c r="CR2348" t="inlineStr">
        <is>
          <t>0.00200</t>
        </is>
      </c>
    </row>
    <row r="2349">
      <c r="A2349" t="inlineStr">
        <is>
          <t/>
        </is>
      </c>
      <c r="B2349" t="inlineStr">
        <is>
          <t>0000689221</t>
        </is>
      </c>
      <c r="C2349" t="inlineStr">
        <is>
          <t/>
        </is>
      </c>
      <c r="D2349" t="inlineStr">
        <is>
          <t>EMB</t>
        </is>
      </c>
      <c r="E2349" t="inlineStr">
        <is>
          <t>5M</t>
        </is>
      </c>
      <c r="F2349" t="inlineStr">
        <is>
          <t>0000114403</t>
        </is>
      </c>
      <c r="G2349" t="inlineStr">
        <is>
          <t>0</t>
        </is>
      </c>
      <c r="H2349" t="inlineStr">
        <is>
          <t>Y</t>
        </is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 xml:space="preserve"> </t>
        </is>
      </c>
      <c r="N2349" t="inlineStr">
        <is>
          <t/>
        </is>
      </c>
      <c r="O2349" t="inlineStr">
        <is>
          <t>N</t>
        </is>
      </c>
      <c r="P2349" t="inlineStr">
        <is>
          <t/>
        </is>
      </c>
      <c r="Q2349" t="inlineStr">
        <is>
          <t>FR.01.04.02.05</t>
        </is>
      </c>
      <c r="R2349" t="inlineStr">
        <is>
          <t>0000013525</t>
        </is>
      </c>
      <c r="S2349" t="inlineStr">
        <is>
          <t>6878085872</t>
        </is>
      </c>
      <c r="T2349" t="inlineStr">
        <is>
          <t>00005</t>
        </is>
      </c>
      <c r="U2349" t="inlineStr">
        <is>
          <t>400MIL/2000PAC/40CX/1P</t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 xml:space="preserve"> </t>
        </is>
      </c>
      <c r="Z2349" t="inlineStr">
        <is>
          <t/>
        </is>
      </c>
      <c r="AA2349" t="inlineStr">
        <is>
          <t>0</t>
        </is>
      </c>
      <c r="AB2349" t="inlineStr">
        <is>
          <t>P</t>
        </is>
      </c>
      <c r="AC2349" t="inlineStr">
        <is>
          <t>0.40000</t>
        </is>
      </c>
      <c r="AD2349" t="inlineStr">
        <is>
          <t/>
        </is>
      </c>
      <c r="AE2349" t="inlineStr">
        <is>
          <t xml:space="preserve"> </t>
        </is>
      </c>
      <c r="AF2349" t="inlineStr">
        <is>
          <t>10226429</t>
        </is>
      </c>
      <c r="AG2349" t="inlineStr">
        <is>
          <t/>
        </is>
      </c>
      <c r="AH2349" t="inlineStr">
        <is>
          <t/>
        </is>
      </c>
      <c r="AI2349" t="inlineStr">
        <is>
          <t>1</t>
        </is>
      </c>
      <c r="AJ2349" t="inlineStr">
        <is>
          <t>0</t>
        </is>
      </c>
      <c r="AK2349" t="inlineStr">
        <is>
          <t>BRARQBAT02</t>
        </is>
      </c>
      <c r="AL2349" t="inlineStr">
        <is>
          <t>QT01</t>
        </is>
      </c>
      <c r="AM2349" t="inlineStr">
        <is>
          <t/>
        </is>
      </c>
      <c r="AN2349" t="inlineStr">
        <is>
          <t>6</t>
        </is>
      </c>
      <c r="AO2349" t="inlineStr">
        <is>
          <t>0.40000</t>
        </is>
      </c>
      <c r="AP2349" t="inlineStr">
        <is>
          <t>0000001814</t>
        </is>
      </c>
      <c r="AQ2349" t="inlineStr">
        <is>
          <t/>
        </is>
      </c>
      <c r="AR2349" t="inlineStr">
        <is>
          <t/>
        </is>
      </c>
      <c r="AS2349" t="inlineStr">
        <is>
          <t/>
        </is>
      </c>
      <c r="AT2349" s="8" t="inlineStr">
        <is>
          <t>7/8/26 11:08 PM</t>
        </is>
      </c>
      <c r="AU2349" t="inlineStr">
        <is>
          <t>764mile</t>
        </is>
      </c>
      <c r="AV2349" s="8" t="inlineStr">
        <is>
          <t>7/8/26 11:10 PM</t>
        </is>
      </c>
      <c r="AW2349" t="inlineStr">
        <is>
          <t>764mile</t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  <c r="BE2349" t="inlineStr">
        <is>
          <t/>
        </is>
      </c>
      <c r="BF2349" t="inlineStr">
        <is>
          <t/>
        </is>
      </c>
      <c r="BG2349" t="inlineStr">
        <is>
          <t/>
        </is>
      </c>
      <c r="BH2349" t="inlineStr">
        <is>
          <t/>
        </is>
      </c>
      <c r="BI2349" t="inlineStr">
        <is>
          <t/>
        </is>
      </c>
      <c r="BJ2349" t="inlineStr">
        <is>
          <t/>
        </is>
      </c>
      <c r="BK2349" t="inlineStr">
        <is>
          <t/>
        </is>
      </c>
      <c r="BL2349" t="inlineStr">
        <is>
          <t/>
        </is>
      </c>
      <c r="BM2349" t="inlineStr">
        <is>
          <t/>
        </is>
      </c>
      <c r="BN2349" t="inlineStr">
        <is>
          <t/>
        </is>
      </c>
      <c r="BO2349" t="inlineStr">
        <is>
          <t/>
        </is>
      </c>
      <c r="BP2349" t="inlineStr">
        <is>
          <t/>
        </is>
      </c>
      <c r="BQ2349" t="inlineStr">
        <is>
          <t/>
        </is>
      </c>
      <c r="BR2349" t="inlineStr">
        <is>
          <t/>
        </is>
      </c>
      <c r="BS2349" t="inlineStr">
        <is>
          <t/>
        </is>
      </c>
      <c r="BT2349" t="inlineStr">
        <is>
          <t/>
        </is>
      </c>
      <c r="BU2349" t="inlineStr">
        <is>
          <t/>
        </is>
      </c>
      <c r="BV2349" t="inlineStr">
        <is>
          <t/>
        </is>
      </c>
      <c r="BW2349" t="inlineStr">
        <is>
          <t/>
        </is>
      </c>
      <c r="BX2349" t="inlineStr">
        <is>
          <t/>
        </is>
      </c>
      <c r="BY2349" t="inlineStr">
        <is>
          <t/>
        </is>
      </c>
      <c r="BZ2349" t="inlineStr">
        <is>
          <t/>
        </is>
      </c>
      <c r="CA2349" t="inlineStr">
        <is>
          <t/>
        </is>
      </c>
      <c r="CB2349" t="inlineStr">
        <is>
          <t/>
        </is>
      </c>
      <c r="CC2349" t="inlineStr">
        <is>
          <t/>
        </is>
      </c>
      <c r="CD2349" t="inlineStr">
        <is>
          <t/>
        </is>
      </c>
      <c r="CE2349" t="inlineStr">
        <is>
          <t/>
        </is>
      </c>
      <c r="CF2349" t="inlineStr">
        <is>
          <t/>
        </is>
      </c>
      <c r="CG2349" t="inlineStr">
        <is>
          <t/>
        </is>
      </c>
      <c r="CH2349" t="inlineStr">
        <is>
          <t/>
        </is>
      </c>
      <c r="CI2349" t="inlineStr">
        <is>
          <t>0.00000</t>
        </is>
      </c>
      <c r="CJ2349" t="inlineStr">
        <is>
          <t>0</t>
        </is>
      </c>
      <c r="CK2349" t="inlineStr">
        <is>
          <t/>
        </is>
      </c>
      <c r="CL2349" t="inlineStr">
        <is>
          <t/>
        </is>
      </c>
      <c r="CM2349" t="inlineStr">
        <is>
          <t/>
        </is>
      </c>
      <c r="CN2349" t="inlineStr">
        <is>
          <t>0000114403</t>
        </is>
      </c>
      <c r="CO2349" t="inlineStr">
        <is>
          <t/>
        </is>
      </c>
      <c r="CP2349" t="inlineStr">
        <is>
          <t>0.08800</t>
        </is>
      </c>
      <c r="CQ2349" t="inlineStr">
        <is>
          <t>0.08000</t>
        </is>
      </c>
      <c r="CR2349" t="inlineStr">
        <is>
          <t>0.00800</t>
        </is>
      </c>
    </row>
    <row r="2350">
      <c r="A2350" t="inlineStr">
        <is>
          <t/>
        </is>
      </c>
      <c r="B2350" t="inlineStr">
        <is>
          <t>0000689231</t>
        </is>
      </c>
      <c r="C2350" t="inlineStr">
        <is>
          <t/>
        </is>
      </c>
      <c r="D2350" t="inlineStr">
        <is>
          <t>EMB</t>
        </is>
      </c>
      <c r="E2350" t="inlineStr">
        <is>
          <t>5M</t>
        </is>
      </c>
      <c r="F2350" t="inlineStr">
        <is>
          <t>0000114403</t>
        </is>
      </c>
      <c r="G2350" t="inlineStr">
        <is>
          <t>0</t>
        </is>
      </c>
      <c r="H2350" t="inlineStr">
        <is>
          <t>Y</t>
        </is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 xml:space="preserve"> </t>
        </is>
      </c>
      <c r="N2350" t="inlineStr">
        <is>
          <t/>
        </is>
      </c>
      <c r="O2350" t="inlineStr">
        <is>
          <t>N</t>
        </is>
      </c>
      <c r="P2350" t="inlineStr">
        <is>
          <t/>
        </is>
      </c>
      <c r="Q2350" t="inlineStr">
        <is>
          <t>FR.01.02.02.01</t>
        </is>
      </c>
      <c r="R2350" t="inlineStr">
        <is>
          <t>0000013474</t>
        </is>
      </c>
      <c r="S2350" t="inlineStr">
        <is>
          <t>6878085872</t>
        </is>
      </c>
      <c r="T2350" t="inlineStr">
        <is>
          <t>00006</t>
        </is>
      </c>
      <c r="U2350" t="inlineStr">
        <is>
          <t>400MIL/2000PAC/40CX/1P</t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 xml:space="preserve"> </t>
        </is>
      </c>
      <c r="Z2350" t="inlineStr">
        <is>
          <t/>
        </is>
      </c>
      <c r="AA2350" t="inlineStr">
        <is>
          <t>0</t>
        </is>
      </c>
      <c r="AB2350" t="inlineStr">
        <is>
          <t>P</t>
        </is>
      </c>
      <c r="AC2350" t="inlineStr">
        <is>
          <t>0.60000</t>
        </is>
      </c>
      <c r="AD2350" t="inlineStr">
        <is>
          <t/>
        </is>
      </c>
      <c r="AE2350" t="inlineStr">
        <is>
          <t xml:space="preserve"> </t>
        </is>
      </c>
      <c r="AF2350" t="inlineStr">
        <is>
          <t>10226417</t>
        </is>
      </c>
      <c r="AG2350" t="inlineStr">
        <is>
          <t/>
        </is>
      </c>
      <c r="AH2350" t="inlineStr">
        <is>
          <t/>
        </is>
      </c>
      <c r="AI2350" t="inlineStr">
        <is>
          <t>1</t>
        </is>
      </c>
      <c r="AJ2350" t="inlineStr">
        <is>
          <t>0</t>
        </is>
      </c>
      <c r="AK2350" t="inlineStr">
        <is>
          <t>BRARQBAT02</t>
        </is>
      </c>
      <c r="AL2350" t="inlineStr">
        <is>
          <t>QT01</t>
        </is>
      </c>
      <c r="AM2350" t="inlineStr">
        <is>
          <t/>
        </is>
      </c>
      <c r="AN2350" t="inlineStr">
        <is>
          <t>6</t>
        </is>
      </c>
      <c r="AO2350" t="inlineStr">
        <is>
          <t>0.60000</t>
        </is>
      </c>
      <c r="AP2350" t="inlineStr">
        <is>
          <t>0000001814</t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s="8" t="inlineStr">
        <is>
          <t>7/8/26 11:08 PM</t>
        </is>
      </c>
      <c r="AU2350" t="inlineStr">
        <is>
          <t>764mile</t>
        </is>
      </c>
      <c r="AV2350" s="8" t="inlineStr">
        <is>
          <t>7/8/26 11:10 PM</t>
        </is>
      </c>
      <c r="AW2350" t="inlineStr">
        <is>
          <t>764mile</t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  <c r="BE2350" t="inlineStr">
        <is>
          <t/>
        </is>
      </c>
      <c r="BF2350" t="inlineStr">
        <is>
          <t/>
        </is>
      </c>
      <c r="BG2350" t="inlineStr">
        <is>
          <t/>
        </is>
      </c>
      <c r="BH2350" t="inlineStr">
        <is>
          <t/>
        </is>
      </c>
      <c r="BI2350" t="inlineStr">
        <is>
          <t/>
        </is>
      </c>
      <c r="BJ2350" t="inlineStr">
        <is>
          <t/>
        </is>
      </c>
      <c r="BK2350" t="inlineStr">
        <is>
          <t/>
        </is>
      </c>
      <c r="BL2350" t="inlineStr">
        <is>
          <t/>
        </is>
      </c>
      <c r="BM2350" t="inlineStr">
        <is>
          <t/>
        </is>
      </c>
      <c r="BN2350" t="inlineStr">
        <is>
          <t/>
        </is>
      </c>
      <c r="BO2350" t="inlineStr">
        <is>
          <t/>
        </is>
      </c>
      <c r="BP2350" t="inlineStr">
        <is>
          <t/>
        </is>
      </c>
      <c r="BQ2350" t="inlineStr">
        <is>
          <t/>
        </is>
      </c>
      <c r="BR2350" t="inlineStr">
        <is>
          <t/>
        </is>
      </c>
      <c r="BS2350" t="inlineStr">
        <is>
          <t/>
        </is>
      </c>
      <c r="BT2350" t="inlineStr">
        <is>
          <t/>
        </is>
      </c>
      <c r="BU2350" t="inlineStr">
        <is>
          <t/>
        </is>
      </c>
      <c r="BV2350" t="inlineStr">
        <is>
          <t/>
        </is>
      </c>
      <c r="BW2350" t="inlineStr">
        <is>
          <t/>
        </is>
      </c>
      <c r="BX2350" t="inlineStr">
        <is>
          <t/>
        </is>
      </c>
      <c r="BY2350" t="inlineStr">
        <is>
          <t/>
        </is>
      </c>
      <c r="BZ2350" t="inlineStr">
        <is>
          <t/>
        </is>
      </c>
      <c r="CA2350" t="inlineStr">
        <is>
          <t/>
        </is>
      </c>
      <c r="CB2350" t="inlineStr">
        <is>
          <t/>
        </is>
      </c>
      <c r="CC2350" t="inlineStr">
        <is>
          <t/>
        </is>
      </c>
      <c r="CD2350" t="inlineStr">
        <is>
          <t/>
        </is>
      </c>
      <c r="CE2350" t="inlineStr">
        <is>
          <t/>
        </is>
      </c>
      <c r="CF2350" t="inlineStr">
        <is>
          <t/>
        </is>
      </c>
      <c r="CG2350" t="inlineStr">
        <is>
          <t/>
        </is>
      </c>
      <c r="CH2350" t="inlineStr">
        <is>
          <t/>
        </is>
      </c>
      <c r="CI2350" t="inlineStr">
        <is>
          <t>0.00000</t>
        </is>
      </c>
      <c r="CJ2350" t="inlineStr">
        <is>
          <t>0</t>
        </is>
      </c>
      <c r="CK2350" t="inlineStr">
        <is>
          <t/>
        </is>
      </c>
      <c r="CL2350" t="inlineStr">
        <is>
          <t/>
        </is>
      </c>
      <c r="CM2350" t="inlineStr">
        <is>
          <t/>
        </is>
      </c>
      <c r="CN2350" t="inlineStr">
        <is>
          <t>0000114403</t>
        </is>
      </c>
      <c r="CO2350" t="inlineStr">
        <is>
          <t/>
        </is>
      </c>
      <c r="CP2350" t="inlineStr">
        <is>
          <t>0.13200</t>
        </is>
      </c>
      <c r="CQ2350" t="inlineStr">
        <is>
          <t>0.12000</t>
        </is>
      </c>
      <c r="CR2350" t="inlineStr">
        <is>
          <t>0.01200</t>
        </is>
      </c>
    </row>
    <row r="2351">
      <c r="A2351" t="inlineStr">
        <is>
          <t/>
        </is>
      </c>
      <c r="B2351" t="inlineStr">
        <is>
          <t>0000689234</t>
        </is>
      </c>
      <c r="C2351" t="inlineStr">
        <is>
          <t/>
        </is>
      </c>
      <c r="D2351" t="inlineStr">
        <is>
          <t>EMB</t>
        </is>
      </c>
      <c r="E2351" t="inlineStr">
        <is>
          <t>5M</t>
        </is>
      </c>
      <c r="F2351" t="inlineStr">
        <is>
          <t>0000114403</t>
        </is>
      </c>
      <c r="G2351" t="inlineStr">
        <is>
          <t>0</t>
        </is>
      </c>
      <c r="H2351" t="inlineStr">
        <is>
          <t>Y</t>
        </is>
      </c>
      <c r="I2351" t="inlineStr">
        <is>
          <t/>
        </is>
      </c>
      <c r="J2351" t="inlineStr">
        <is>
          <t/>
        </is>
      </c>
      <c r="K2351" t="inlineStr">
        <is>
          <t/>
        </is>
      </c>
      <c r="L2351" t="inlineStr">
        <is>
          <t/>
        </is>
      </c>
      <c r="M2351" t="inlineStr">
        <is>
          <t xml:space="preserve"> </t>
        </is>
      </c>
      <c r="N2351" t="inlineStr">
        <is>
          <t/>
        </is>
      </c>
      <c r="O2351" t="inlineStr">
        <is>
          <t>N</t>
        </is>
      </c>
      <c r="P2351" t="inlineStr">
        <is>
          <t/>
        </is>
      </c>
      <c r="Q2351" t="inlineStr">
        <is>
          <t>FR.01.01.02.02</t>
        </is>
      </c>
      <c r="R2351" t="inlineStr">
        <is>
          <t>0000013590</t>
        </is>
      </c>
      <c r="S2351" t="inlineStr">
        <is>
          <t>6878085872</t>
        </is>
      </c>
      <c r="T2351" t="inlineStr">
        <is>
          <t>00007</t>
        </is>
      </c>
      <c r="U2351" t="inlineStr">
        <is>
          <t>400MIL/2000PAC/40CX/1P</t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 xml:space="preserve"> </t>
        </is>
      </c>
      <c r="Z2351" t="inlineStr">
        <is>
          <t/>
        </is>
      </c>
      <c r="AA2351" t="inlineStr">
        <is>
          <t>0</t>
        </is>
      </c>
      <c r="AB2351" t="inlineStr">
        <is>
          <t>P</t>
        </is>
      </c>
      <c r="AC2351" t="inlineStr">
        <is>
          <t>0.20000</t>
        </is>
      </c>
      <c r="AD2351" t="inlineStr">
        <is>
          <t/>
        </is>
      </c>
      <c r="AE2351" t="inlineStr">
        <is>
          <t xml:space="preserve"> </t>
        </is>
      </c>
      <c r="AF2351" t="inlineStr">
        <is>
          <t>10226454</t>
        </is>
      </c>
      <c r="AG2351" t="inlineStr">
        <is>
          <t/>
        </is>
      </c>
      <c r="AH2351" t="inlineStr">
        <is>
          <t/>
        </is>
      </c>
      <c r="AI2351" t="inlineStr">
        <is>
          <t>1</t>
        </is>
      </c>
      <c r="AJ2351" t="inlineStr">
        <is>
          <t>0</t>
        </is>
      </c>
      <c r="AK2351" t="inlineStr">
        <is>
          <t>BRARQBAT02</t>
        </is>
      </c>
      <c r="AL2351" t="inlineStr">
        <is>
          <t>QT01</t>
        </is>
      </c>
      <c r="AM2351" t="inlineStr">
        <is>
          <t/>
        </is>
      </c>
      <c r="AN2351" t="inlineStr">
        <is>
          <t>6</t>
        </is>
      </c>
      <c r="AO2351" t="inlineStr">
        <is>
          <t>0.20000</t>
        </is>
      </c>
      <c r="AP2351" t="inlineStr">
        <is>
          <t>0000001814</t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s="8" t="inlineStr">
        <is>
          <t>7/8/26 11:08 PM</t>
        </is>
      </c>
      <c r="AU2351" t="inlineStr">
        <is>
          <t>764mile</t>
        </is>
      </c>
      <c r="AV2351" s="8" t="inlineStr">
        <is>
          <t>7/8/26 11:10 PM</t>
        </is>
      </c>
      <c r="AW2351" t="inlineStr">
        <is>
          <t>764mile</t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  <c r="BF2351" t="inlineStr">
        <is>
          <t/>
        </is>
      </c>
      <c r="BG2351" t="inlineStr">
        <is>
          <t/>
        </is>
      </c>
      <c r="BH2351" t="inlineStr">
        <is>
          <t/>
        </is>
      </c>
      <c r="BI2351" t="inlineStr">
        <is>
          <t/>
        </is>
      </c>
      <c r="BJ2351" t="inlineStr">
        <is>
          <t/>
        </is>
      </c>
      <c r="BK2351" t="inlineStr">
        <is>
          <t/>
        </is>
      </c>
      <c r="BL2351" t="inlineStr">
        <is>
          <t/>
        </is>
      </c>
      <c r="BM2351" t="inlineStr">
        <is>
          <t/>
        </is>
      </c>
      <c r="BN2351" t="inlineStr">
        <is>
          <t/>
        </is>
      </c>
      <c r="BO2351" t="inlineStr">
        <is>
          <t/>
        </is>
      </c>
      <c r="BP2351" t="inlineStr">
        <is>
          <t/>
        </is>
      </c>
      <c r="BQ2351" t="inlineStr">
        <is>
          <t/>
        </is>
      </c>
      <c r="BR2351" t="inlineStr">
        <is>
          <t/>
        </is>
      </c>
      <c r="BS2351" t="inlineStr">
        <is>
          <t/>
        </is>
      </c>
      <c r="BT2351" t="inlineStr">
        <is>
          <t/>
        </is>
      </c>
      <c r="BU2351" t="inlineStr">
        <is>
          <t/>
        </is>
      </c>
      <c r="BV2351" t="inlineStr">
        <is>
          <t/>
        </is>
      </c>
      <c r="BW2351" t="inlineStr">
        <is>
          <t/>
        </is>
      </c>
      <c r="BX2351" t="inlineStr">
        <is>
          <t/>
        </is>
      </c>
      <c r="BY2351" t="inlineStr">
        <is>
          <t/>
        </is>
      </c>
      <c r="BZ2351" t="inlineStr">
        <is>
          <t/>
        </is>
      </c>
      <c r="CA2351" t="inlineStr">
        <is>
          <t/>
        </is>
      </c>
      <c r="CB2351" t="inlineStr">
        <is>
          <t/>
        </is>
      </c>
      <c r="CC2351" t="inlineStr">
        <is>
          <t/>
        </is>
      </c>
      <c r="CD2351" t="inlineStr">
        <is>
          <t/>
        </is>
      </c>
      <c r="CE2351" t="inlineStr">
        <is>
          <t/>
        </is>
      </c>
      <c r="CF2351" t="inlineStr">
        <is>
          <t/>
        </is>
      </c>
      <c r="CG2351" t="inlineStr">
        <is>
          <t/>
        </is>
      </c>
      <c r="CH2351" t="inlineStr">
        <is>
          <t/>
        </is>
      </c>
      <c r="CI2351" t="inlineStr">
        <is>
          <t>0.00000</t>
        </is>
      </c>
      <c r="CJ2351" t="inlineStr">
        <is>
          <t>0</t>
        </is>
      </c>
      <c r="CK2351" t="inlineStr">
        <is>
          <t/>
        </is>
      </c>
      <c r="CL2351" t="inlineStr">
        <is>
          <t/>
        </is>
      </c>
      <c r="CM2351" t="inlineStr">
        <is>
          <t/>
        </is>
      </c>
      <c r="CN2351" t="inlineStr">
        <is>
          <t>0000114403</t>
        </is>
      </c>
      <c r="CO2351" t="inlineStr">
        <is>
          <t/>
        </is>
      </c>
      <c r="CP2351" t="inlineStr">
        <is>
          <t>0.04400</t>
        </is>
      </c>
      <c r="CQ2351" t="inlineStr">
        <is>
          <t>0.04000</t>
        </is>
      </c>
      <c r="CR2351" t="inlineStr">
        <is>
          <t>0.00400</t>
        </is>
      </c>
    </row>
    <row r="2352">
      <c r="A2352" t="inlineStr">
        <is>
          <t/>
        </is>
      </c>
      <c r="B2352" t="inlineStr">
        <is>
          <t>0000689237</t>
        </is>
      </c>
      <c r="C2352" t="inlineStr">
        <is>
          <t/>
        </is>
      </c>
      <c r="D2352" t="inlineStr">
        <is>
          <t>EMB</t>
        </is>
      </c>
      <c r="E2352" t="inlineStr">
        <is>
          <t>5M</t>
        </is>
      </c>
      <c r="F2352" t="inlineStr">
        <is>
          <t>0000114403</t>
        </is>
      </c>
      <c r="G2352" t="inlineStr">
        <is>
          <t>0</t>
        </is>
      </c>
      <c r="H2352" t="inlineStr">
        <is>
          <t>Y</t>
        </is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 xml:space="preserve"> </t>
        </is>
      </c>
      <c r="N2352" t="inlineStr">
        <is>
          <t/>
        </is>
      </c>
      <c r="O2352" t="inlineStr">
        <is>
          <t>N</t>
        </is>
      </c>
      <c r="P2352" t="inlineStr">
        <is>
          <t/>
        </is>
      </c>
      <c r="Q2352" t="inlineStr">
        <is>
          <t>FR.01.01.01.03</t>
        </is>
      </c>
      <c r="R2352" t="inlineStr">
        <is>
          <t>0000012732</t>
        </is>
      </c>
      <c r="S2352" t="inlineStr">
        <is>
          <t>6878085872</t>
        </is>
      </c>
      <c r="T2352" t="inlineStr">
        <is>
          <t>00008</t>
        </is>
      </c>
      <c r="U2352" t="inlineStr">
        <is>
          <t>400MIL/2000PAC/40CX/1P</t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 xml:space="preserve"> </t>
        </is>
      </c>
      <c r="Z2352" t="inlineStr">
        <is>
          <t/>
        </is>
      </c>
      <c r="AA2352" t="inlineStr">
        <is>
          <t>0</t>
        </is>
      </c>
      <c r="AB2352" t="inlineStr">
        <is>
          <t>P</t>
        </is>
      </c>
      <c r="AC2352" t="inlineStr">
        <is>
          <t>0.40000</t>
        </is>
      </c>
      <c r="AD2352" t="inlineStr">
        <is>
          <t/>
        </is>
      </c>
      <c r="AE2352" t="inlineStr">
        <is>
          <t xml:space="preserve"> </t>
        </is>
      </c>
      <c r="AF2352" t="inlineStr">
        <is>
          <t>10215641</t>
        </is>
      </c>
      <c r="AG2352" t="inlineStr">
        <is>
          <t/>
        </is>
      </c>
      <c r="AH2352" t="inlineStr">
        <is>
          <t/>
        </is>
      </c>
      <c r="AI2352" t="inlineStr">
        <is>
          <t>1</t>
        </is>
      </c>
      <c r="AJ2352" t="inlineStr">
        <is>
          <t>0</t>
        </is>
      </c>
      <c r="AK2352" t="inlineStr">
        <is>
          <t>BRARQBAT02</t>
        </is>
      </c>
      <c r="AL2352" t="inlineStr">
        <is>
          <t>QT01</t>
        </is>
      </c>
      <c r="AM2352" t="inlineStr">
        <is>
          <t/>
        </is>
      </c>
      <c r="AN2352" t="inlineStr">
        <is>
          <t>6</t>
        </is>
      </c>
      <c r="AO2352" t="inlineStr">
        <is>
          <t>0.40000</t>
        </is>
      </c>
      <c r="AP2352" t="inlineStr">
        <is>
          <t>0000001814</t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s="8" t="inlineStr">
        <is>
          <t>7/8/26 11:08 PM</t>
        </is>
      </c>
      <c r="AU2352" t="inlineStr">
        <is>
          <t>764mile</t>
        </is>
      </c>
      <c r="AV2352" s="8" t="inlineStr">
        <is>
          <t>7/8/26 11:10 PM</t>
        </is>
      </c>
      <c r="AW2352" t="inlineStr">
        <is>
          <t>764mile</t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  <c r="BE2352" t="inlineStr">
        <is>
          <t/>
        </is>
      </c>
      <c r="BF2352" t="inlineStr">
        <is>
          <t/>
        </is>
      </c>
      <c r="BG2352" t="inlineStr">
        <is>
          <t/>
        </is>
      </c>
      <c r="BH2352" t="inlineStr">
        <is>
          <t/>
        </is>
      </c>
      <c r="BI2352" t="inlineStr">
        <is>
          <t/>
        </is>
      </c>
      <c r="BJ2352" t="inlineStr">
        <is>
          <t/>
        </is>
      </c>
      <c r="BK2352" t="inlineStr">
        <is>
          <t/>
        </is>
      </c>
      <c r="BL2352" t="inlineStr">
        <is>
          <t/>
        </is>
      </c>
      <c r="BM2352" t="inlineStr">
        <is>
          <t/>
        </is>
      </c>
      <c r="BN2352" t="inlineStr">
        <is>
          <t/>
        </is>
      </c>
      <c r="BO2352" t="inlineStr">
        <is>
          <t/>
        </is>
      </c>
      <c r="BP2352" t="inlineStr">
        <is>
          <t/>
        </is>
      </c>
      <c r="BQ2352" t="inlineStr">
        <is>
          <t/>
        </is>
      </c>
      <c r="BR2352" t="inlineStr">
        <is>
          <t/>
        </is>
      </c>
      <c r="BS2352" t="inlineStr">
        <is>
          <t/>
        </is>
      </c>
      <c r="BT2352" t="inlineStr">
        <is>
          <t/>
        </is>
      </c>
      <c r="BU2352" t="inlineStr">
        <is>
          <t/>
        </is>
      </c>
      <c r="BV2352" t="inlineStr">
        <is>
          <t/>
        </is>
      </c>
      <c r="BW2352" t="inlineStr">
        <is>
          <t/>
        </is>
      </c>
      <c r="BX2352" t="inlineStr">
        <is>
          <t/>
        </is>
      </c>
      <c r="BY2352" t="inlineStr">
        <is>
          <t/>
        </is>
      </c>
      <c r="BZ2352" t="inlineStr">
        <is>
          <t/>
        </is>
      </c>
      <c r="CA2352" t="inlineStr">
        <is>
          <t/>
        </is>
      </c>
      <c r="CB2352" t="inlineStr">
        <is>
          <t/>
        </is>
      </c>
      <c r="CC2352" t="inlineStr">
        <is>
          <t/>
        </is>
      </c>
      <c r="CD2352" t="inlineStr">
        <is>
          <t/>
        </is>
      </c>
      <c r="CE2352" t="inlineStr">
        <is>
          <t/>
        </is>
      </c>
      <c r="CF2352" t="inlineStr">
        <is>
          <t/>
        </is>
      </c>
      <c r="CG2352" t="inlineStr">
        <is>
          <t/>
        </is>
      </c>
      <c r="CH2352" t="inlineStr">
        <is>
          <t/>
        </is>
      </c>
      <c r="CI2352" t="inlineStr">
        <is>
          <t>0.00000</t>
        </is>
      </c>
      <c r="CJ2352" t="inlineStr">
        <is>
          <t>0</t>
        </is>
      </c>
      <c r="CK2352" t="inlineStr">
        <is>
          <t/>
        </is>
      </c>
      <c r="CL2352" t="inlineStr">
        <is>
          <t/>
        </is>
      </c>
      <c r="CM2352" t="inlineStr">
        <is>
          <t/>
        </is>
      </c>
      <c r="CN2352" t="inlineStr">
        <is>
          <t>0000114403</t>
        </is>
      </c>
      <c r="CO2352" t="inlineStr">
        <is>
          <t/>
        </is>
      </c>
      <c r="CP2352" t="inlineStr">
        <is>
          <t>0.08800</t>
        </is>
      </c>
      <c r="CQ2352" t="inlineStr">
        <is>
          <t>0.08000</t>
        </is>
      </c>
      <c r="CR2352" t="inlineStr">
        <is>
          <t>0.00800</t>
        </is>
      </c>
    </row>
    <row r="2353">
      <c r="A2353" t="inlineStr">
        <is>
          <t/>
        </is>
      </c>
      <c r="B2353" t="inlineStr">
        <is>
          <t>0000689241</t>
        </is>
      </c>
      <c r="C2353" t="inlineStr">
        <is>
          <t/>
        </is>
      </c>
      <c r="D2353" t="inlineStr">
        <is>
          <t>EMB</t>
        </is>
      </c>
      <c r="E2353" t="inlineStr">
        <is>
          <t>5M</t>
        </is>
      </c>
      <c r="F2353" t="inlineStr">
        <is>
          <t>0000114403</t>
        </is>
      </c>
      <c r="G2353" t="inlineStr">
        <is>
          <t>0</t>
        </is>
      </c>
      <c r="H2353" t="inlineStr">
        <is>
          <t>Y</t>
        </is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 xml:space="preserve"> </t>
        </is>
      </c>
      <c r="N2353" t="inlineStr">
        <is>
          <t/>
        </is>
      </c>
      <c r="O2353" t="inlineStr">
        <is>
          <t>N</t>
        </is>
      </c>
      <c r="P2353" t="inlineStr">
        <is>
          <t/>
        </is>
      </c>
      <c r="Q2353" t="inlineStr">
        <is>
          <t>FR.01.01.02.06</t>
        </is>
      </c>
      <c r="R2353" t="inlineStr">
        <is>
          <t>0000013265</t>
        </is>
      </c>
      <c r="S2353" t="inlineStr">
        <is>
          <t>6878085872</t>
        </is>
      </c>
      <c r="T2353" t="inlineStr">
        <is>
          <t>00009</t>
        </is>
      </c>
      <c r="U2353" t="inlineStr">
        <is>
          <t>400MIL/2000PAC/40CX/1P</t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 xml:space="preserve"> </t>
        </is>
      </c>
      <c r="Z2353" t="inlineStr">
        <is>
          <t/>
        </is>
      </c>
      <c r="AA2353" t="inlineStr">
        <is>
          <t>0</t>
        </is>
      </c>
      <c r="AB2353" t="inlineStr">
        <is>
          <t>P</t>
        </is>
      </c>
      <c r="AC2353" t="inlineStr">
        <is>
          <t>0.60000</t>
        </is>
      </c>
      <c r="AD2353" t="inlineStr">
        <is>
          <t/>
        </is>
      </c>
      <c r="AE2353" t="inlineStr">
        <is>
          <t xml:space="preserve"> </t>
        </is>
      </c>
      <c r="AF2353" t="inlineStr">
        <is>
          <t>10215610</t>
        </is>
      </c>
      <c r="AG2353" t="inlineStr">
        <is>
          <t/>
        </is>
      </c>
      <c r="AH2353" t="inlineStr">
        <is>
          <t/>
        </is>
      </c>
      <c r="AI2353" t="inlineStr">
        <is>
          <t>1</t>
        </is>
      </c>
      <c r="AJ2353" t="inlineStr">
        <is>
          <t>0</t>
        </is>
      </c>
      <c r="AK2353" t="inlineStr">
        <is>
          <t>BRARQBAT02</t>
        </is>
      </c>
      <c r="AL2353" t="inlineStr">
        <is>
          <t>QT01</t>
        </is>
      </c>
      <c r="AM2353" t="inlineStr">
        <is>
          <t/>
        </is>
      </c>
      <c r="AN2353" t="inlineStr">
        <is>
          <t>6</t>
        </is>
      </c>
      <c r="AO2353" t="inlineStr">
        <is>
          <t>0.60000</t>
        </is>
      </c>
      <c r="AP2353" t="inlineStr">
        <is>
          <t>0000001814</t>
        </is>
      </c>
      <c r="AQ2353" t="inlineStr">
        <is>
          <t/>
        </is>
      </c>
      <c r="AR2353" t="inlineStr">
        <is>
          <t/>
        </is>
      </c>
      <c r="AS2353" t="inlineStr">
        <is>
          <t/>
        </is>
      </c>
      <c r="AT2353" s="8" t="inlineStr">
        <is>
          <t>7/8/26 11:08 PM</t>
        </is>
      </c>
      <c r="AU2353" t="inlineStr">
        <is>
          <t>764mile</t>
        </is>
      </c>
      <c r="AV2353" s="8" t="inlineStr">
        <is>
          <t>7/8/26 11:10 PM</t>
        </is>
      </c>
      <c r="AW2353" t="inlineStr">
        <is>
          <t>764mile</t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  <c r="BE2353" t="inlineStr">
        <is>
          <t/>
        </is>
      </c>
      <c r="BF2353" t="inlineStr">
        <is>
          <t/>
        </is>
      </c>
      <c r="BG2353" t="inlineStr">
        <is>
          <t/>
        </is>
      </c>
      <c r="BH2353" t="inlineStr">
        <is>
          <t/>
        </is>
      </c>
      <c r="BI2353" t="inlineStr">
        <is>
          <t/>
        </is>
      </c>
      <c r="BJ2353" t="inlineStr">
        <is>
          <t/>
        </is>
      </c>
      <c r="BK2353" t="inlineStr">
        <is>
          <t/>
        </is>
      </c>
      <c r="BL2353" t="inlineStr">
        <is>
          <t/>
        </is>
      </c>
      <c r="BM2353" t="inlineStr">
        <is>
          <t/>
        </is>
      </c>
      <c r="BN2353" t="inlineStr">
        <is>
          <t/>
        </is>
      </c>
      <c r="BO2353" t="inlineStr">
        <is>
          <t/>
        </is>
      </c>
      <c r="BP2353" t="inlineStr">
        <is>
          <t/>
        </is>
      </c>
      <c r="BQ2353" t="inlineStr">
        <is>
          <t/>
        </is>
      </c>
      <c r="BR2353" t="inlineStr">
        <is>
          <t/>
        </is>
      </c>
      <c r="BS2353" t="inlineStr">
        <is>
          <t/>
        </is>
      </c>
      <c r="BT2353" t="inlineStr">
        <is>
          <t/>
        </is>
      </c>
      <c r="BU2353" t="inlineStr">
        <is>
          <t/>
        </is>
      </c>
      <c r="BV2353" t="inlineStr">
        <is>
          <t/>
        </is>
      </c>
      <c r="BW2353" t="inlineStr">
        <is>
          <t/>
        </is>
      </c>
      <c r="BX2353" t="inlineStr">
        <is>
          <t/>
        </is>
      </c>
      <c r="BY2353" t="inlineStr">
        <is>
          <t/>
        </is>
      </c>
      <c r="BZ2353" t="inlineStr">
        <is>
          <t/>
        </is>
      </c>
      <c r="CA2353" t="inlineStr">
        <is>
          <t/>
        </is>
      </c>
      <c r="CB2353" t="inlineStr">
        <is>
          <t/>
        </is>
      </c>
      <c r="CC2353" t="inlineStr">
        <is>
          <t/>
        </is>
      </c>
      <c r="CD2353" t="inlineStr">
        <is>
          <t/>
        </is>
      </c>
      <c r="CE2353" t="inlineStr">
        <is>
          <t/>
        </is>
      </c>
      <c r="CF2353" t="inlineStr">
        <is>
          <t/>
        </is>
      </c>
      <c r="CG2353" t="inlineStr">
        <is>
          <t/>
        </is>
      </c>
      <c r="CH2353" t="inlineStr">
        <is>
          <t/>
        </is>
      </c>
      <c r="CI2353" t="inlineStr">
        <is>
          <t>0.00000</t>
        </is>
      </c>
      <c r="CJ2353" t="inlineStr">
        <is>
          <t>0</t>
        </is>
      </c>
      <c r="CK2353" t="inlineStr">
        <is>
          <t/>
        </is>
      </c>
      <c r="CL2353" t="inlineStr">
        <is>
          <t/>
        </is>
      </c>
      <c r="CM2353" t="inlineStr">
        <is>
          <t/>
        </is>
      </c>
      <c r="CN2353" t="inlineStr">
        <is>
          <t>0000114403</t>
        </is>
      </c>
      <c r="CO2353" t="inlineStr">
        <is>
          <t/>
        </is>
      </c>
      <c r="CP2353" t="inlineStr">
        <is>
          <t>0.13200</t>
        </is>
      </c>
      <c r="CQ2353" t="inlineStr">
        <is>
          <t>0.12000</t>
        </is>
      </c>
      <c r="CR2353" t="inlineStr">
        <is>
          <t>0.01200</t>
        </is>
      </c>
    </row>
    <row r="2354">
      <c r="A2354" t="inlineStr">
        <is>
          <t/>
        </is>
      </c>
      <c r="B2354" t="inlineStr">
        <is>
          <t>0000689245</t>
        </is>
      </c>
      <c r="C2354" t="inlineStr">
        <is>
          <t/>
        </is>
      </c>
      <c r="D2354" t="inlineStr">
        <is>
          <t>EMB</t>
        </is>
      </c>
      <c r="E2354" t="inlineStr">
        <is>
          <t>5M</t>
        </is>
      </c>
      <c r="F2354" t="inlineStr">
        <is>
          <t>0000114403</t>
        </is>
      </c>
      <c r="G2354" t="inlineStr">
        <is>
          <t>0</t>
        </is>
      </c>
      <c r="H2354" t="inlineStr">
        <is>
          <t>Y</t>
        </is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/>
        </is>
      </c>
      <c r="M2354" t="inlineStr">
        <is>
          <t xml:space="preserve"> </t>
        </is>
      </c>
      <c r="N2354" t="inlineStr">
        <is>
          <t/>
        </is>
      </c>
      <c r="O2354" t="inlineStr">
        <is>
          <t>N</t>
        </is>
      </c>
      <c r="P2354" t="inlineStr">
        <is>
          <t/>
        </is>
      </c>
      <c r="Q2354" t="inlineStr">
        <is>
          <t>FR.01.04.02.06</t>
        </is>
      </c>
      <c r="R2354" t="inlineStr">
        <is>
          <t>0000012948</t>
        </is>
      </c>
      <c r="S2354" t="inlineStr">
        <is>
          <t>6878085872</t>
        </is>
      </c>
      <c r="T2354" t="inlineStr">
        <is>
          <t>00010</t>
        </is>
      </c>
      <c r="U2354" t="inlineStr">
        <is>
          <t>360MIL/1800PAC/36CX/1P</t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 xml:space="preserve"> </t>
        </is>
      </c>
      <c r="Z2354" t="inlineStr">
        <is>
          <t/>
        </is>
      </c>
      <c r="AA2354" t="inlineStr">
        <is>
          <t>0</t>
        </is>
      </c>
      <c r="AB2354" t="inlineStr">
        <is>
          <t>P</t>
        </is>
      </c>
      <c r="AC2354" t="inlineStr">
        <is>
          <t>0.10000</t>
        </is>
      </c>
      <c r="AD2354" t="inlineStr">
        <is>
          <t/>
        </is>
      </c>
      <c r="AE2354" t="inlineStr">
        <is>
          <t xml:space="preserve"> </t>
        </is>
      </c>
      <c r="AF2354" t="inlineStr">
        <is>
          <t>10226374</t>
        </is>
      </c>
      <c r="AG2354" t="inlineStr">
        <is>
          <t/>
        </is>
      </c>
      <c r="AH2354" t="inlineStr">
        <is>
          <t/>
        </is>
      </c>
      <c r="AI2354" t="inlineStr">
        <is>
          <t>1</t>
        </is>
      </c>
      <c r="AJ2354" t="inlineStr">
        <is>
          <t>0</t>
        </is>
      </c>
      <c r="AK2354" t="inlineStr">
        <is>
          <t>BRARQBAT02</t>
        </is>
      </c>
      <c r="AL2354" t="inlineStr">
        <is>
          <t>QT01</t>
        </is>
      </c>
      <c r="AM2354" t="inlineStr">
        <is>
          <t/>
        </is>
      </c>
      <c r="AN2354" t="inlineStr">
        <is>
          <t>6</t>
        </is>
      </c>
      <c r="AO2354" t="inlineStr">
        <is>
          <t>0.10000</t>
        </is>
      </c>
      <c r="AP2354" t="inlineStr">
        <is>
          <t>0000001814</t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s="8" t="inlineStr">
        <is>
          <t>7/8/26 11:08 PM</t>
        </is>
      </c>
      <c r="AU2354" t="inlineStr">
        <is>
          <t>764mile</t>
        </is>
      </c>
      <c r="AV2354" s="8" t="inlineStr">
        <is>
          <t>7/8/26 11:10 PM</t>
        </is>
      </c>
      <c r="AW2354" t="inlineStr">
        <is>
          <t>764mile</t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  <c r="BE2354" t="inlineStr">
        <is>
          <t/>
        </is>
      </c>
      <c r="BF2354" t="inlineStr">
        <is>
          <t/>
        </is>
      </c>
      <c r="BG2354" t="inlineStr">
        <is>
          <t/>
        </is>
      </c>
      <c r="BH2354" t="inlineStr">
        <is>
          <t/>
        </is>
      </c>
      <c r="BI2354" t="inlineStr">
        <is>
          <t/>
        </is>
      </c>
      <c r="BJ2354" t="inlineStr">
        <is>
          <t/>
        </is>
      </c>
      <c r="BK2354" t="inlineStr">
        <is>
          <t/>
        </is>
      </c>
      <c r="BL2354" t="inlineStr">
        <is>
          <t/>
        </is>
      </c>
      <c r="BM2354" t="inlineStr">
        <is>
          <t/>
        </is>
      </c>
      <c r="BN2354" t="inlineStr">
        <is>
          <t/>
        </is>
      </c>
      <c r="BO2354" t="inlineStr">
        <is>
          <t/>
        </is>
      </c>
      <c r="BP2354" t="inlineStr">
        <is>
          <t/>
        </is>
      </c>
      <c r="BQ2354" t="inlineStr">
        <is>
          <t/>
        </is>
      </c>
      <c r="BR2354" t="inlineStr">
        <is>
          <t/>
        </is>
      </c>
      <c r="BS2354" t="inlineStr">
        <is>
          <t/>
        </is>
      </c>
      <c r="BT2354" t="inlineStr">
        <is>
          <t/>
        </is>
      </c>
      <c r="BU2354" t="inlineStr">
        <is>
          <t/>
        </is>
      </c>
      <c r="BV2354" t="inlineStr">
        <is>
          <t/>
        </is>
      </c>
      <c r="BW2354" t="inlineStr">
        <is>
          <t/>
        </is>
      </c>
      <c r="BX2354" t="inlineStr">
        <is>
          <t/>
        </is>
      </c>
      <c r="BY2354" t="inlineStr">
        <is>
          <t/>
        </is>
      </c>
      <c r="BZ2354" t="inlineStr">
        <is>
          <t/>
        </is>
      </c>
      <c r="CA2354" t="inlineStr">
        <is>
          <t/>
        </is>
      </c>
      <c r="CB2354" t="inlineStr">
        <is>
          <t/>
        </is>
      </c>
      <c r="CC2354" t="inlineStr">
        <is>
          <t/>
        </is>
      </c>
      <c r="CD2354" t="inlineStr">
        <is>
          <t/>
        </is>
      </c>
      <c r="CE2354" t="inlineStr">
        <is>
          <t/>
        </is>
      </c>
      <c r="CF2354" t="inlineStr">
        <is>
          <t/>
        </is>
      </c>
      <c r="CG2354" t="inlineStr">
        <is>
          <t/>
        </is>
      </c>
      <c r="CH2354" t="inlineStr">
        <is>
          <t/>
        </is>
      </c>
      <c r="CI2354" t="inlineStr">
        <is>
          <t>0.00000</t>
        </is>
      </c>
      <c r="CJ2354" t="inlineStr">
        <is>
          <t>0</t>
        </is>
      </c>
      <c r="CK2354" t="inlineStr">
        <is>
          <t/>
        </is>
      </c>
      <c r="CL2354" t="inlineStr">
        <is>
          <t/>
        </is>
      </c>
      <c r="CM2354" t="inlineStr">
        <is>
          <t/>
        </is>
      </c>
      <c r="CN2354" t="inlineStr">
        <is>
          <t>0000114403</t>
        </is>
      </c>
      <c r="CO2354" t="inlineStr">
        <is>
          <t/>
        </is>
      </c>
      <c r="CP2354" t="inlineStr">
        <is>
          <t>0.02200</t>
        </is>
      </c>
      <c r="CQ2354" t="inlineStr">
        <is>
          <t>0.02000</t>
        </is>
      </c>
      <c r="CR2354" t="inlineStr">
        <is>
          <t>0.00200</t>
        </is>
      </c>
    </row>
    <row r="2355">
      <c r="A2355" t="inlineStr">
        <is>
          <t/>
        </is>
      </c>
      <c r="B2355" t="inlineStr">
        <is>
          <t>0000689247</t>
        </is>
      </c>
      <c r="C2355" t="inlineStr">
        <is>
          <t/>
        </is>
      </c>
      <c r="D2355" t="inlineStr">
        <is>
          <t>EMB</t>
        </is>
      </c>
      <c r="E2355" t="inlineStr">
        <is>
          <t>5M</t>
        </is>
      </c>
      <c r="F2355" t="inlineStr">
        <is>
          <t>0000114403</t>
        </is>
      </c>
      <c r="G2355" t="inlineStr">
        <is>
          <t>0</t>
        </is>
      </c>
      <c r="H2355" t="inlineStr">
        <is>
          <t>Y</t>
        </is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 xml:space="preserve"> </t>
        </is>
      </c>
      <c r="N2355" t="inlineStr">
        <is>
          <t/>
        </is>
      </c>
      <c r="O2355" t="inlineStr">
        <is>
          <t>N</t>
        </is>
      </c>
      <c r="P2355" t="inlineStr">
        <is>
          <t/>
        </is>
      </c>
      <c r="Q2355" t="inlineStr">
        <is>
          <t>FR.01.03.02.05</t>
        </is>
      </c>
      <c r="R2355" t="inlineStr">
        <is>
          <t>0000012981</t>
        </is>
      </c>
      <c r="S2355" t="inlineStr">
        <is>
          <t>6878085872</t>
        </is>
      </c>
      <c r="T2355" t="inlineStr">
        <is>
          <t>00011</t>
        </is>
      </c>
      <c r="U2355" t="inlineStr">
        <is>
          <t>400MIL/2000PAC/40CX/1P</t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 xml:space="preserve"> </t>
        </is>
      </c>
      <c r="Z2355" t="inlineStr">
        <is>
          <t/>
        </is>
      </c>
      <c r="AA2355" t="inlineStr">
        <is>
          <t>0</t>
        </is>
      </c>
      <c r="AB2355" t="inlineStr">
        <is>
          <t>P</t>
        </is>
      </c>
      <c r="AC2355" t="inlineStr">
        <is>
          <t>0.60000</t>
        </is>
      </c>
      <c r="AD2355" t="inlineStr">
        <is>
          <t/>
        </is>
      </c>
      <c r="AE2355" t="inlineStr">
        <is>
          <t xml:space="preserve"> </t>
        </is>
      </c>
      <c r="AF2355" t="inlineStr">
        <is>
          <t>10242291</t>
        </is>
      </c>
      <c r="AG2355" t="inlineStr">
        <is>
          <t/>
        </is>
      </c>
      <c r="AH2355" t="inlineStr">
        <is>
          <t/>
        </is>
      </c>
      <c r="AI2355" t="inlineStr">
        <is>
          <t>1</t>
        </is>
      </c>
      <c r="AJ2355" t="inlineStr">
        <is>
          <t>0</t>
        </is>
      </c>
      <c r="AK2355" t="inlineStr">
        <is>
          <t>BRARQBAT02</t>
        </is>
      </c>
      <c r="AL2355" t="inlineStr">
        <is>
          <t>QT01</t>
        </is>
      </c>
      <c r="AM2355" t="inlineStr">
        <is>
          <t/>
        </is>
      </c>
      <c r="AN2355" t="inlineStr">
        <is>
          <t>6</t>
        </is>
      </c>
      <c r="AO2355" t="inlineStr">
        <is>
          <t>0.60000</t>
        </is>
      </c>
      <c r="AP2355" t="inlineStr">
        <is>
          <t>0000001814</t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s="8" t="inlineStr">
        <is>
          <t>7/8/26 11:08 PM</t>
        </is>
      </c>
      <c r="AU2355" t="inlineStr">
        <is>
          <t>764mile</t>
        </is>
      </c>
      <c r="AV2355" s="8" t="inlineStr">
        <is>
          <t>7/8/26 11:10 PM</t>
        </is>
      </c>
      <c r="AW2355" t="inlineStr">
        <is>
          <t>764mile</t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  <c r="BE2355" t="inlineStr">
        <is>
          <t/>
        </is>
      </c>
      <c r="BF2355" t="inlineStr">
        <is>
          <t/>
        </is>
      </c>
      <c r="BG2355" t="inlineStr">
        <is>
          <t/>
        </is>
      </c>
      <c r="BH2355" t="inlineStr">
        <is>
          <t/>
        </is>
      </c>
      <c r="BI2355" t="inlineStr">
        <is>
          <t/>
        </is>
      </c>
      <c r="BJ2355" t="inlineStr">
        <is>
          <t/>
        </is>
      </c>
      <c r="BK2355" t="inlineStr">
        <is>
          <t/>
        </is>
      </c>
      <c r="BL2355" t="inlineStr">
        <is>
          <t/>
        </is>
      </c>
      <c r="BM2355" t="inlineStr">
        <is>
          <t/>
        </is>
      </c>
      <c r="BN2355" t="inlineStr">
        <is>
          <t/>
        </is>
      </c>
      <c r="BO2355" t="inlineStr">
        <is>
          <t/>
        </is>
      </c>
      <c r="BP2355" t="inlineStr">
        <is>
          <t/>
        </is>
      </c>
      <c r="BQ2355" t="inlineStr">
        <is>
          <t/>
        </is>
      </c>
      <c r="BR2355" t="inlineStr">
        <is>
          <t/>
        </is>
      </c>
      <c r="BS2355" t="inlineStr">
        <is>
          <t/>
        </is>
      </c>
      <c r="BT2355" t="inlineStr">
        <is>
          <t/>
        </is>
      </c>
      <c r="BU2355" t="inlineStr">
        <is>
          <t/>
        </is>
      </c>
      <c r="BV2355" t="inlineStr">
        <is>
          <t/>
        </is>
      </c>
      <c r="BW2355" t="inlineStr">
        <is>
          <t/>
        </is>
      </c>
      <c r="BX2355" t="inlineStr">
        <is>
          <t/>
        </is>
      </c>
      <c r="BY2355" t="inlineStr">
        <is>
          <t/>
        </is>
      </c>
      <c r="BZ2355" t="inlineStr">
        <is>
          <t/>
        </is>
      </c>
      <c r="CA2355" t="inlineStr">
        <is>
          <t/>
        </is>
      </c>
      <c r="CB2355" t="inlineStr">
        <is>
          <t/>
        </is>
      </c>
      <c r="CC2355" t="inlineStr">
        <is>
          <t/>
        </is>
      </c>
      <c r="CD2355" t="inlineStr">
        <is>
          <t/>
        </is>
      </c>
      <c r="CE2355" t="inlineStr">
        <is>
          <t/>
        </is>
      </c>
      <c r="CF2355" t="inlineStr">
        <is>
          <t/>
        </is>
      </c>
      <c r="CG2355" t="inlineStr">
        <is>
          <t/>
        </is>
      </c>
      <c r="CH2355" t="inlineStr">
        <is>
          <t/>
        </is>
      </c>
      <c r="CI2355" t="inlineStr">
        <is>
          <t>0.00000</t>
        </is>
      </c>
      <c r="CJ2355" t="inlineStr">
        <is>
          <t>0</t>
        </is>
      </c>
      <c r="CK2355" t="inlineStr">
        <is>
          <t/>
        </is>
      </c>
      <c r="CL2355" t="inlineStr">
        <is>
          <t/>
        </is>
      </c>
      <c r="CM2355" t="inlineStr">
        <is>
          <t/>
        </is>
      </c>
      <c r="CN2355" t="inlineStr">
        <is>
          <t>0000114403</t>
        </is>
      </c>
      <c r="CO2355" t="inlineStr">
        <is>
          <t/>
        </is>
      </c>
      <c r="CP2355" t="inlineStr">
        <is>
          <t>0.13200</t>
        </is>
      </c>
      <c r="CQ2355" t="inlineStr">
        <is>
          <t>0.12000</t>
        </is>
      </c>
      <c r="CR2355" t="inlineStr">
        <is>
          <t>0.01200</t>
        </is>
      </c>
    </row>
    <row r="2356">
      <c r="A2356" t="inlineStr">
        <is>
          <t/>
        </is>
      </c>
      <c r="B2356" t="inlineStr">
        <is>
          <t>0000689248</t>
        </is>
      </c>
      <c r="C2356" t="inlineStr">
        <is>
          <t/>
        </is>
      </c>
      <c r="D2356" t="inlineStr">
        <is>
          <t>EMB</t>
        </is>
      </c>
      <c r="E2356" t="inlineStr">
        <is>
          <t>5M</t>
        </is>
      </c>
      <c r="F2356" t="inlineStr">
        <is>
          <t>0000114403</t>
        </is>
      </c>
      <c r="G2356" t="inlineStr">
        <is>
          <t>0</t>
        </is>
      </c>
      <c r="H2356" t="inlineStr">
        <is>
          <t>Y</t>
        </is>
      </c>
      <c r="I2356" t="inlineStr">
        <is>
          <t/>
        </is>
      </c>
      <c r="J2356" t="inlineStr">
        <is>
          <t/>
        </is>
      </c>
      <c r="K2356" t="inlineStr">
        <is>
          <t/>
        </is>
      </c>
      <c r="L2356" t="inlineStr">
        <is>
          <t/>
        </is>
      </c>
      <c r="M2356" t="inlineStr">
        <is>
          <t xml:space="preserve"> </t>
        </is>
      </c>
      <c r="N2356" t="inlineStr">
        <is>
          <t/>
        </is>
      </c>
      <c r="O2356" t="inlineStr">
        <is>
          <t>N</t>
        </is>
      </c>
      <c r="P2356" t="inlineStr">
        <is>
          <t/>
        </is>
      </c>
      <c r="Q2356" t="inlineStr">
        <is>
          <t>FR.01.04.02.03</t>
        </is>
      </c>
      <c r="R2356" t="inlineStr">
        <is>
          <t>0000013449</t>
        </is>
      </c>
      <c r="S2356" t="inlineStr">
        <is>
          <t>6878085872</t>
        </is>
      </c>
      <c r="T2356" t="inlineStr">
        <is>
          <t>00012</t>
        </is>
      </c>
      <c r="U2356" t="inlineStr">
        <is>
          <t>400MIL/2000PAC/40CX/1P</t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 xml:space="preserve"> </t>
        </is>
      </c>
      <c r="Z2356" t="inlineStr">
        <is>
          <t/>
        </is>
      </c>
      <c r="AA2356" t="inlineStr">
        <is>
          <t>0</t>
        </is>
      </c>
      <c r="AB2356" t="inlineStr">
        <is>
          <t>P</t>
        </is>
      </c>
      <c r="AC2356" t="inlineStr">
        <is>
          <t>0.20000</t>
        </is>
      </c>
      <c r="AD2356" t="inlineStr">
        <is>
          <t/>
        </is>
      </c>
      <c r="AE2356" t="inlineStr">
        <is>
          <t xml:space="preserve"> </t>
        </is>
      </c>
      <c r="AF2356" t="inlineStr">
        <is>
          <t>10208167</t>
        </is>
      </c>
      <c r="AG2356" t="inlineStr">
        <is>
          <t/>
        </is>
      </c>
      <c r="AH2356" t="inlineStr">
        <is>
          <t/>
        </is>
      </c>
      <c r="AI2356" t="inlineStr">
        <is>
          <t>1</t>
        </is>
      </c>
      <c r="AJ2356" t="inlineStr">
        <is>
          <t>0</t>
        </is>
      </c>
      <c r="AK2356" t="inlineStr">
        <is>
          <t>BRARQBAT02</t>
        </is>
      </c>
      <c r="AL2356" t="inlineStr">
        <is>
          <t>QT01</t>
        </is>
      </c>
      <c r="AM2356" t="inlineStr">
        <is>
          <t/>
        </is>
      </c>
      <c r="AN2356" t="inlineStr">
        <is>
          <t>6</t>
        </is>
      </c>
      <c r="AO2356" t="inlineStr">
        <is>
          <t>0.20000</t>
        </is>
      </c>
      <c r="AP2356" t="inlineStr">
        <is>
          <t>0000001814</t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s="8" t="inlineStr">
        <is>
          <t>7/8/26 11:08 PM</t>
        </is>
      </c>
      <c r="AU2356" t="inlineStr">
        <is>
          <t>764mile</t>
        </is>
      </c>
      <c r="AV2356" s="8" t="inlineStr">
        <is>
          <t>7/8/26 11:10 PM</t>
        </is>
      </c>
      <c r="AW2356" t="inlineStr">
        <is>
          <t>764mile</t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  <c r="BE2356" t="inlineStr">
        <is>
          <t/>
        </is>
      </c>
      <c r="BF2356" t="inlineStr">
        <is>
          <t/>
        </is>
      </c>
      <c r="BG2356" t="inlineStr">
        <is>
          <t/>
        </is>
      </c>
      <c r="BH2356" t="inlineStr">
        <is>
          <t/>
        </is>
      </c>
      <c r="BI2356" t="inlineStr">
        <is>
          <t/>
        </is>
      </c>
      <c r="BJ2356" t="inlineStr">
        <is>
          <t/>
        </is>
      </c>
      <c r="BK2356" t="inlineStr">
        <is>
          <t/>
        </is>
      </c>
      <c r="BL2356" t="inlineStr">
        <is>
          <t/>
        </is>
      </c>
      <c r="BM2356" t="inlineStr">
        <is>
          <t/>
        </is>
      </c>
      <c r="BN2356" t="inlineStr">
        <is>
          <t/>
        </is>
      </c>
      <c r="BO2356" t="inlineStr">
        <is>
          <t/>
        </is>
      </c>
      <c r="BP2356" t="inlineStr">
        <is>
          <t/>
        </is>
      </c>
      <c r="BQ2356" t="inlineStr">
        <is>
          <t/>
        </is>
      </c>
      <c r="BR2356" t="inlineStr">
        <is>
          <t/>
        </is>
      </c>
      <c r="BS2356" t="inlineStr">
        <is>
          <t/>
        </is>
      </c>
      <c r="BT2356" t="inlineStr">
        <is>
          <t/>
        </is>
      </c>
      <c r="BU2356" t="inlineStr">
        <is>
          <t/>
        </is>
      </c>
      <c r="BV2356" t="inlineStr">
        <is>
          <t/>
        </is>
      </c>
      <c r="BW2356" t="inlineStr">
        <is>
          <t/>
        </is>
      </c>
      <c r="BX2356" t="inlineStr">
        <is>
          <t/>
        </is>
      </c>
      <c r="BY2356" t="inlineStr">
        <is>
          <t/>
        </is>
      </c>
      <c r="BZ2356" t="inlineStr">
        <is>
          <t/>
        </is>
      </c>
      <c r="CA2356" t="inlineStr">
        <is>
          <t/>
        </is>
      </c>
      <c r="CB2356" t="inlineStr">
        <is>
          <t/>
        </is>
      </c>
      <c r="CC2356" t="inlineStr">
        <is>
          <t/>
        </is>
      </c>
      <c r="CD2356" t="inlineStr">
        <is>
          <t/>
        </is>
      </c>
      <c r="CE2356" t="inlineStr">
        <is>
          <t/>
        </is>
      </c>
      <c r="CF2356" t="inlineStr">
        <is>
          <t/>
        </is>
      </c>
      <c r="CG2356" t="inlineStr">
        <is>
          <t/>
        </is>
      </c>
      <c r="CH2356" t="inlineStr">
        <is>
          <t/>
        </is>
      </c>
      <c r="CI2356" t="inlineStr">
        <is>
          <t>0.00000</t>
        </is>
      </c>
      <c r="CJ2356" t="inlineStr">
        <is>
          <t>0</t>
        </is>
      </c>
      <c r="CK2356" t="inlineStr">
        <is>
          <t/>
        </is>
      </c>
      <c r="CL2356" t="inlineStr">
        <is>
          <t/>
        </is>
      </c>
      <c r="CM2356" t="inlineStr">
        <is>
          <t/>
        </is>
      </c>
      <c r="CN2356" t="inlineStr">
        <is>
          <t>0000114403</t>
        </is>
      </c>
      <c r="CO2356" t="inlineStr">
        <is>
          <t/>
        </is>
      </c>
      <c r="CP2356" t="inlineStr">
        <is>
          <t>0.04400</t>
        </is>
      </c>
      <c r="CQ2356" t="inlineStr">
        <is>
          <t>0.04000</t>
        </is>
      </c>
      <c r="CR2356" t="inlineStr">
        <is>
          <t>0.00400</t>
        </is>
      </c>
    </row>
    <row r="2357">
      <c r="A2357" t="inlineStr">
        <is>
          <t/>
        </is>
      </c>
      <c r="B2357" t="inlineStr">
        <is>
          <t>0000691798</t>
        </is>
      </c>
      <c r="C2357" t="inlineStr">
        <is>
          <t/>
        </is>
      </c>
      <c r="D2357" t="inlineStr">
        <is>
          <t>EMB</t>
        </is>
      </c>
      <c r="E2357" t="inlineStr">
        <is>
          <t>5M</t>
        </is>
      </c>
      <c r="F2357" t="inlineStr">
        <is>
          <t>0000114877</t>
        </is>
      </c>
      <c r="G2357" t="inlineStr">
        <is>
          <t>0</t>
        </is>
      </c>
      <c r="H2357" t="inlineStr">
        <is>
          <t>Y</t>
        </is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/>
        </is>
      </c>
      <c r="M2357" t="inlineStr">
        <is>
          <t xml:space="preserve"> </t>
        </is>
      </c>
      <c r="N2357" t="inlineStr">
        <is>
          <t/>
        </is>
      </c>
      <c r="O2357" t="inlineStr">
        <is>
          <t>N</t>
        </is>
      </c>
      <c r="P2357" t="inlineStr">
        <is>
          <t/>
        </is>
      </c>
      <c r="Q2357" t="inlineStr">
        <is>
          <t>FR.01.01.02.06</t>
        </is>
      </c>
      <c r="R2357" t="inlineStr">
        <is>
          <t>0000013265</t>
        </is>
      </c>
      <c r="S2357" t="inlineStr">
        <is>
          <t>6878085940</t>
        </is>
      </c>
      <c r="T2357" t="inlineStr">
        <is>
          <t>00001</t>
        </is>
      </c>
      <c r="U2357" t="inlineStr">
        <is>
          <t>400MIL/2000PAC/40CX/1P</t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 xml:space="preserve"> </t>
        </is>
      </c>
      <c r="Z2357" t="inlineStr">
        <is>
          <t/>
        </is>
      </c>
      <c r="AA2357" t="inlineStr">
        <is>
          <t>0</t>
        </is>
      </c>
      <c r="AB2357" t="inlineStr">
        <is>
          <t>P</t>
        </is>
      </c>
      <c r="AC2357" t="inlineStr">
        <is>
          <t>0.60000</t>
        </is>
      </c>
      <c r="AD2357" t="inlineStr">
        <is>
          <t/>
        </is>
      </c>
      <c r="AE2357" t="inlineStr">
        <is>
          <t xml:space="preserve"> </t>
        </is>
      </c>
      <c r="AF2357" t="inlineStr">
        <is>
          <t>10215610</t>
        </is>
      </c>
      <c r="AG2357" t="inlineStr">
        <is>
          <t/>
        </is>
      </c>
      <c r="AH2357" t="inlineStr">
        <is>
          <t/>
        </is>
      </c>
      <c r="AI2357" t="inlineStr">
        <is>
          <t>1</t>
        </is>
      </c>
      <c r="AJ2357" t="inlineStr">
        <is>
          <t>0</t>
        </is>
      </c>
      <c r="AK2357" t="inlineStr">
        <is>
          <t>BRARQBAT02</t>
        </is>
      </c>
      <c r="AL2357" t="inlineStr">
        <is>
          <t>QT01</t>
        </is>
      </c>
      <c r="AM2357" t="inlineStr">
        <is>
          <t/>
        </is>
      </c>
      <c r="AN2357" t="inlineStr">
        <is>
          <t>6</t>
        </is>
      </c>
      <c r="AO2357" t="inlineStr">
        <is>
          <t>0.60000</t>
        </is>
      </c>
      <c r="AP2357" t="inlineStr">
        <is>
          <t>0000001827</t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s="8" t="inlineStr">
        <is>
          <t>7/8/26 11:40 PM</t>
        </is>
      </c>
      <c r="AU2357" t="inlineStr">
        <is>
          <t>764gaca</t>
        </is>
      </c>
      <c r="AV2357" s="8" t="inlineStr">
        <is>
          <t>7/8/26 11:41 PM</t>
        </is>
      </c>
      <c r="AW2357" t="inlineStr">
        <is>
          <t>764gaca</t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  <c r="BF2357" t="inlineStr">
        <is>
          <t/>
        </is>
      </c>
      <c r="BG2357" t="inlineStr">
        <is>
          <t/>
        </is>
      </c>
      <c r="BH2357" t="inlineStr">
        <is>
          <t/>
        </is>
      </c>
      <c r="BI2357" t="inlineStr">
        <is>
          <t/>
        </is>
      </c>
      <c r="BJ2357" t="inlineStr">
        <is>
          <t/>
        </is>
      </c>
      <c r="BK2357" t="inlineStr">
        <is>
          <t/>
        </is>
      </c>
      <c r="BL2357" t="inlineStr">
        <is>
          <t/>
        </is>
      </c>
      <c r="BM2357" t="inlineStr">
        <is>
          <t/>
        </is>
      </c>
      <c r="BN2357" t="inlineStr">
        <is>
          <t/>
        </is>
      </c>
      <c r="BO2357" t="inlineStr">
        <is>
          <t/>
        </is>
      </c>
      <c r="BP2357" t="inlineStr">
        <is>
          <t/>
        </is>
      </c>
      <c r="BQ2357" t="inlineStr">
        <is>
          <t/>
        </is>
      </c>
      <c r="BR2357" t="inlineStr">
        <is>
          <t/>
        </is>
      </c>
      <c r="BS2357" t="inlineStr">
        <is>
          <t/>
        </is>
      </c>
      <c r="BT2357" t="inlineStr">
        <is>
          <t/>
        </is>
      </c>
      <c r="BU2357" t="inlineStr">
        <is>
          <t/>
        </is>
      </c>
      <c r="BV2357" t="inlineStr">
        <is>
          <t/>
        </is>
      </c>
      <c r="BW2357" t="inlineStr">
        <is>
          <t/>
        </is>
      </c>
      <c r="BX2357" t="inlineStr">
        <is>
          <t/>
        </is>
      </c>
      <c r="BY2357" t="inlineStr">
        <is>
          <t/>
        </is>
      </c>
      <c r="BZ2357" t="inlineStr">
        <is>
          <t/>
        </is>
      </c>
      <c r="CA2357" t="inlineStr">
        <is>
          <t/>
        </is>
      </c>
      <c r="CB2357" t="inlineStr">
        <is>
          <t/>
        </is>
      </c>
      <c r="CC2357" t="inlineStr">
        <is>
          <t/>
        </is>
      </c>
      <c r="CD2357" t="inlineStr">
        <is>
          <t/>
        </is>
      </c>
      <c r="CE2357" t="inlineStr">
        <is>
          <t/>
        </is>
      </c>
      <c r="CF2357" t="inlineStr">
        <is>
          <t/>
        </is>
      </c>
      <c r="CG2357" t="inlineStr">
        <is>
          <t/>
        </is>
      </c>
      <c r="CH2357" t="inlineStr">
        <is>
          <t/>
        </is>
      </c>
      <c r="CI2357" t="inlineStr">
        <is>
          <t>0.00000</t>
        </is>
      </c>
      <c r="CJ2357" t="inlineStr">
        <is>
          <t>0</t>
        </is>
      </c>
      <c r="CK2357" t="inlineStr">
        <is>
          <t/>
        </is>
      </c>
      <c r="CL2357" t="inlineStr">
        <is>
          <t/>
        </is>
      </c>
      <c r="CM2357" t="inlineStr">
        <is>
          <t/>
        </is>
      </c>
      <c r="CN2357" t="inlineStr">
        <is>
          <t>0000114877</t>
        </is>
      </c>
      <c r="CO2357" t="inlineStr">
        <is>
          <t/>
        </is>
      </c>
      <c r="CP2357" t="inlineStr">
        <is>
          <t>0.13200</t>
        </is>
      </c>
      <c r="CQ2357" t="inlineStr">
        <is>
          <t>0.12000</t>
        </is>
      </c>
      <c r="CR2357" t="inlineStr">
        <is>
          <t>0.01200</t>
        </is>
      </c>
    </row>
    <row r="2358">
      <c r="A2358" t="inlineStr">
        <is>
          <t/>
        </is>
      </c>
      <c r="B2358" t="inlineStr">
        <is>
          <t>0000691800</t>
        </is>
      </c>
      <c r="C2358" t="inlineStr">
        <is>
          <t/>
        </is>
      </c>
      <c r="D2358" t="inlineStr">
        <is>
          <t>EMB</t>
        </is>
      </c>
      <c r="E2358" t="inlineStr">
        <is>
          <t>5M</t>
        </is>
      </c>
      <c r="F2358" t="inlineStr">
        <is>
          <t>0000114877</t>
        </is>
      </c>
      <c r="G2358" t="inlineStr">
        <is>
          <t>0</t>
        </is>
      </c>
      <c r="H2358" t="inlineStr">
        <is>
          <t>Y</t>
        </is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 xml:space="preserve"> </t>
        </is>
      </c>
      <c r="N2358" t="inlineStr">
        <is>
          <t/>
        </is>
      </c>
      <c r="O2358" t="inlineStr">
        <is>
          <t>N</t>
        </is>
      </c>
      <c r="P2358" t="inlineStr">
        <is>
          <t/>
        </is>
      </c>
      <c r="Q2358" t="inlineStr">
        <is>
          <t>FR.01.03.02.05</t>
        </is>
      </c>
      <c r="R2358" t="inlineStr">
        <is>
          <t>0000012982</t>
        </is>
      </c>
      <c r="S2358" t="inlineStr">
        <is>
          <t>6878085940</t>
        </is>
      </c>
      <c r="T2358" t="inlineStr">
        <is>
          <t>00002</t>
        </is>
      </c>
      <c r="U2358" t="inlineStr">
        <is>
          <t>400MIL/2000PAC/40CX/1P</t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 xml:space="preserve"> </t>
        </is>
      </c>
      <c r="Z2358" t="inlineStr">
        <is>
          <t/>
        </is>
      </c>
      <c r="AA2358" t="inlineStr">
        <is>
          <t>0</t>
        </is>
      </c>
      <c r="AB2358" t="inlineStr">
        <is>
          <t>P</t>
        </is>
      </c>
      <c r="AC2358" t="inlineStr">
        <is>
          <t>0.40000</t>
        </is>
      </c>
      <c r="AD2358" t="inlineStr">
        <is>
          <t/>
        </is>
      </c>
      <c r="AE2358" t="inlineStr">
        <is>
          <t xml:space="preserve"> </t>
        </is>
      </c>
      <c r="AF2358" t="inlineStr">
        <is>
          <t>10242291</t>
        </is>
      </c>
      <c r="AG2358" t="inlineStr">
        <is>
          <t/>
        </is>
      </c>
      <c r="AH2358" t="inlineStr">
        <is>
          <t/>
        </is>
      </c>
      <c r="AI2358" t="inlineStr">
        <is>
          <t>1</t>
        </is>
      </c>
      <c r="AJ2358" t="inlineStr">
        <is>
          <t>0</t>
        </is>
      </c>
      <c r="AK2358" t="inlineStr">
        <is>
          <t>BRARQBAT02</t>
        </is>
      </c>
      <c r="AL2358" t="inlineStr">
        <is>
          <t>QT01</t>
        </is>
      </c>
      <c r="AM2358" t="inlineStr">
        <is>
          <t/>
        </is>
      </c>
      <c r="AN2358" t="inlineStr">
        <is>
          <t>6</t>
        </is>
      </c>
      <c r="AO2358" t="inlineStr">
        <is>
          <t>0.40000</t>
        </is>
      </c>
      <c r="AP2358" t="inlineStr">
        <is>
          <t>0000001827</t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s="8" t="inlineStr">
        <is>
          <t>7/8/26 11:40 PM</t>
        </is>
      </c>
      <c r="AU2358" t="inlineStr">
        <is>
          <t>764gaca</t>
        </is>
      </c>
      <c r="AV2358" s="8" t="inlineStr">
        <is>
          <t>7/8/26 11:41 PM</t>
        </is>
      </c>
      <c r="AW2358" t="inlineStr">
        <is>
          <t>764gaca</t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  <c r="BE2358" t="inlineStr">
        <is>
          <t/>
        </is>
      </c>
      <c r="BF2358" t="inlineStr">
        <is>
          <t/>
        </is>
      </c>
      <c r="BG2358" t="inlineStr">
        <is>
          <t/>
        </is>
      </c>
      <c r="BH2358" t="inlineStr">
        <is>
          <t/>
        </is>
      </c>
      <c r="BI2358" t="inlineStr">
        <is>
          <t/>
        </is>
      </c>
      <c r="BJ2358" t="inlineStr">
        <is>
          <t/>
        </is>
      </c>
      <c r="BK2358" t="inlineStr">
        <is>
          <t/>
        </is>
      </c>
      <c r="BL2358" t="inlineStr">
        <is>
          <t/>
        </is>
      </c>
      <c r="BM2358" t="inlineStr">
        <is>
          <t/>
        </is>
      </c>
      <c r="BN2358" t="inlineStr">
        <is>
          <t/>
        </is>
      </c>
      <c r="BO2358" t="inlineStr">
        <is>
          <t/>
        </is>
      </c>
      <c r="BP2358" t="inlineStr">
        <is>
          <t/>
        </is>
      </c>
      <c r="BQ2358" t="inlineStr">
        <is>
          <t/>
        </is>
      </c>
      <c r="BR2358" t="inlineStr">
        <is>
          <t/>
        </is>
      </c>
      <c r="BS2358" t="inlineStr">
        <is>
          <t/>
        </is>
      </c>
      <c r="BT2358" t="inlineStr">
        <is>
          <t/>
        </is>
      </c>
      <c r="BU2358" t="inlineStr">
        <is>
          <t/>
        </is>
      </c>
      <c r="BV2358" t="inlineStr">
        <is>
          <t/>
        </is>
      </c>
      <c r="BW2358" t="inlineStr">
        <is>
          <t/>
        </is>
      </c>
      <c r="BX2358" t="inlineStr">
        <is>
          <t/>
        </is>
      </c>
      <c r="BY2358" t="inlineStr">
        <is>
          <t/>
        </is>
      </c>
      <c r="BZ2358" t="inlineStr">
        <is>
          <t/>
        </is>
      </c>
      <c r="CA2358" t="inlineStr">
        <is>
          <t/>
        </is>
      </c>
      <c r="CB2358" t="inlineStr">
        <is>
          <t/>
        </is>
      </c>
      <c r="CC2358" t="inlineStr">
        <is>
          <t/>
        </is>
      </c>
      <c r="CD2358" t="inlineStr">
        <is>
          <t/>
        </is>
      </c>
      <c r="CE2358" t="inlineStr">
        <is>
          <t/>
        </is>
      </c>
      <c r="CF2358" t="inlineStr">
        <is>
          <t/>
        </is>
      </c>
      <c r="CG2358" t="inlineStr">
        <is>
          <t/>
        </is>
      </c>
      <c r="CH2358" t="inlineStr">
        <is>
          <t/>
        </is>
      </c>
      <c r="CI2358" t="inlineStr">
        <is>
          <t>0.00000</t>
        </is>
      </c>
      <c r="CJ2358" t="inlineStr">
        <is>
          <t>0</t>
        </is>
      </c>
      <c r="CK2358" t="inlineStr">
        <is>
          <t/>
        </is>
      </c>
      <c r="CL2358" t="inlineStr">
        <is>
          <t/>
        </is>
      </c>
      <c r="CM2358" t="inlineStr">
        <is>
          <t/>
        </is>
      </c>
      <c r="CN2358" t="inlineStr">
        <is>
          <t>0000114877</t>
        </is>
      </c>
      <c r="CO2358" t="inlineStr">
        <is>
          <t/>
        </is>
      </c>
      <c r="CP2358" t="inlineStr">
        <is>
          <t>0.08800</t>
        </is>
      </c>
      <c r="CQ2358" t="inlineStr">
        <is>
          <t>0.08000</t>
        </is>
      </c>
      <c r="CR2358" t="inlineStr">
        <is>
          <t>0.00800</t>
        </is>
      </c>
    </row>
    <row r="2359">
      <c r="A2359" t="inlineStr">
        <is>
          <t/>
        </is>
      </c>
      <c r="B2359" t="inlineStr">
        <is>
          <t>0000692002</t>
        </is>
      </c>
      <c r="C2359" t="inlineStr">
        <is>
          <t/>
        </is>
      </c>
      <c r="D2359" t="inlineStr">
        <is>
          <t>EMB</t>
        </is>
      </c>
      <c r="E2359" t="inlineStr">
        <is>
          <t>5M</t>
        </is>
      </c>
      <c r="F2359" t="inlineStr">
        <is>
          <t>0000114877</t>
        </is>
      </c>
      <c r="G2359" t="inlineStr">
        <is>
          <t>0</t>
        </is>
      </c>
      <c r="H2359" t="inlineStr">
        <is>
          <t>Y</t>
        </is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/>
        </is>
      </c>
      <c r="M2359" t="inlineStr">
        <is>
          <t xml:space="preserve"> </t>
        </is>
      </c>
      <c r="N2359" t="inlineStr">
        <is>
          <t/>
        </is>
      </c>
      <c r="O2359" t="inlineStr">
        <is>
          <t>N</t>
        </is>
      </c>
      <c r="P2359" t="inlineStr">
        <is>
          <t/>
        </is>
      </c>
      <c r="Q2359" t="inlineStr">
        <is>
          <t>FR.01.03.02.03</t>
        </is>
      </c>
      <c r="R2359" t="inlineStr">
        <is>
          <t>0000012625</t>
        </is>
      </c>
      <c r="S2359" t="inlineStr">
        <is>
          <t>6878085940</t>
        </is>
      </c>
      <c r="T2359" t="inlineStr">
        <is>
          <t>00003</t>
        </is>
      </c>
      <c r="U2359" t="inlineStr">
        <is>
          <t>400MIL/2000PAC/40CX/1P</t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 xml:space="preserve"> </t>
        </is>
      </c>
      <c r="Z2359" t="inlineStr">
        <is>
          <t/>
        </is>
      </c>
      <c r="AA2359" t="inlineStr">
        <is>
          <t>0</t>
        </is>
      </c>
      <c r="AB2359" t="inlineStr">
        <is>
          <t>P</t>
        </is>
      </c>
      <c r="AC2359" t="inlineStr">
        <is>
          <t>0.40000</t>
        </is>
      </c>
      <c r="AD2359" t="inlineStr">
        <is>
          <t/>
        </is>
      </c>
      <c r="AE2359" t="inlineStr">
        <is>
          <t xml:space="preserve"> </t>
        </is>
      </c>
      <c r="AF2359" t="inlineStr">
        <is>
          <t>10226373</t>
        </is>
      </c>
      <c r="AG2359" t="inlineStr">
        <is>
          <t/>
        </is>
      </c>
      <c r="AH2359" t="inlineStr">
        <is>
          <t/>
        </is>
      </c>
      <c r="AI2359" t="inlineStr">
        <is>
          <t>1</t>
        </is>
      </c>
      <c r="AJ2359" t="inlineStr">
        <is>
          <t>0</t>
        </is>
      </c>
      <c r="AK2359" t="inlineStr">
        <is>
          <t>BRARQBAT02</t>
        </is>
      </c>
      <c r="AL2359" t="inlineStr">
        <is>
          <t>QT01</t>
        </is>
      </c>
      <c r="AM2359" t="inlineStr">
        <is>
          <t/>
        </is>
      </c>
      <c r="AN2359" t="inlineStr">
        <is>
          <t>6</t>
        </is>
      </c>
      <c r="AO2359" t="inlineStr">
        <is>
          <t>0.40000</t>
        </is>
      </c>
      <c r="AP2359" t="inlineStr">
        <is>
          <t>0000001827</t>
        </is>
      </c>
      <c r="AQ2359" t="inlineStr">
        <is>
          <t/>
        </is>
      </c>
      <c r="AR2359" t="inlineStr">
        <is>
          <t/>
        </is>
      </c>
      <c r="AS2359" t="inlineStr">
        <is>
          <t/>
        </is>
      </c>
      <c r="AT2359" s="8" t="inlineStr">
        <is>
          <t>7/8/26 11:40 PM</t>
        </is>
      </c>
      <c r="AU2359" t="inlineStr">
        <is>
          <t>764gaca</t>
        </is>
      </c>
      <c r="AV2359" s="8" t="inlineStr">
        <is>
          <t>7/8/26 11:41 PM</t>
        </is>
      </c>
      <c r="AW2359" t="inlineStr">
        <is>
          <t>764gaca</t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  <c r="BE2359" t="inlineStr">
        <is>
          <t/>
        </is>
      </c>
      <c r="BF2359" t="inlineStr">
        <is>
          <t/>
        </is>
      </c>
      <c r="BG2359" t="inlineStr">
        <is>
          <t/>
        </is>
      </c>
      <c r="BH2359" t="inlineStr">
        <is>
          <t/>
        </is>
      </c>
      <c r="BI2359" t="inlineStr">
        <is>
          <t/>
        </is>
      </c>
      <c r="BJ2359" t="inlineStr">
        <is>
          <t/>
        </is>
      </c>
      <c r="BK2359" t="inlineStr">
        <is>
          <t/>
        </is>
      </c>
      <c r="BL2359" t="inlineStr">
        <is>
          <t/>
        </is>
      </c>
      <c r="BM2359" t="inlineStr">
        <is>
          <t/>
        </is>
      </c>
      <c r="BN2359" t="inlineStr">
        <is>
          <t/>
        </is>
      </c>
      <c r="BO2359" t="inlineStr">
        <is>
          <t/>
        </is>
      </c>
      <c r="BP2359" t="inlineStr">
        <is>
          <t/>
        </is>
      </c>
      <c r="BQ2359" t="inlineStr">
        <is>
          <t/>
        </is>
      </c>
      <c r="BR2359" t="inlineStr">
        <is>
          <t/>
        </is>
      </c>
      <c r="BS2359" t="inlineStr">
        <is>
          <t/>
        </is>
      </c>
      <c r="BT2359" t="inlineStr">
        <is>
          <t/>
        </is>
      </c>
      <c r="BU2359" t="inlineStr">
        <is>
          <t/>
        </is>
      </c>
      <c r="BV2359" t="inlineStr">
        <is>
          <t/>
        </is>
      </c>
      <c r="BW2359" t="inlineStr">
        <is>
          <t/>
        </is>
      </c>
      <c r="BX2359" t="inlineStr">
        <is>
          <t/>
        </is>
      </c>
      <c r="BY2359" t="inlineStr">
        <is>
          <t/>
        </is>
      </c>
      <c r="BZ2359" t="inlineStr">
        <is>
          <t/>
        </is>
      </c>
      <c r="CA2359" t="inlineStr">
        <is>
          <t/>
        </is>
      </c>
      <c r="CB2359" t="inlineStr">
        <is>
          <t/>
        </is>
      </c>
      <c r="CC2359" t="inlineStr">
        <is>
          <t/>
        </is>
      </c>
      <c r="CD2359" t="inlineStr">
        <is>
          <t/>
        </is>
      </c>
      <c r="CE2359" t="inlineStr">
        <is>
          <t/>
        </is>
      </c>
      <c r="CF2359" t="inlineStr">
        <is>
          <t/>
        </is>
      </c>
      <c r="CG2359" t="inlineStr">
        <is>
          <t/>
        </is>
      </c>
      <c r="CH2359" t="inlineStr">
        <is>
          <t/>
        </is>
      </c>
      <c r="CI2359" t="inlineStr">
        <is>
          <t>0.00000</t>
        </is>
      </c>
      <c r="CJ2359" t="inlineStr">
        <is>
          <t>0</t>
        </is>
      </c>
      <c r="CK2359" t="inlineStr">
        <is>
          <t/>
        </is>
      </c>
      <c r="CL2359" t="inlineStr">
        <is>
          <t/>
        </is>
      </c>
      <c r="CM2359" t="inlineStr">
        <is>
          <t/>
        </is>
      </c>
      <c r="CN2359" t="inlineStr">
        <is>
          <t>0000114877</t>
        </is>
      </c>
      <c r="CO2359" t="inlineStr">
        <is>
          <t/>
        </is>
      </c>
      <c r="CP2359" t="inlineStr">
        <is>
          <t>0.08800</t>
        </is>
      </c>
      <c r="CQ2359" t="inlineStr">
        <is>
          <t>0.08000</t>
        </is>
      </c>
      <c r="CR2359" t="inlineStr">
        <is>
          <t>0.00800</t>
        </is>
      </c>
    </row>
    <row r="2360">
      <c r="A2360" t="inlineStr">
        <is>
          <t/>
        </is>
      </c>
      <c r="B2360" t="inlineStr">
        <is>
          <t>0000692004</t>
        </is>
      </c>
      <c r="C2360" t="inlineStr">
        <is>
          <t/>
        </is>
      </c>
      <c r="D2360" t="inlineStr">
        <is>
          <t>EMB</t>
        </is>
      </c>
      <c r="E2360" t="inlineStr">
        <is>
          <t>5M</t>
        </is>
      </c>
      <c r="F2360" t="inlineStr">
        <is>
          <t>0000114877</t>
        </is>
      </c>
      <c r="G2360" t="inlineStr">
        <is>
          <t>0</t>
        </is>
      </c>
      <c r="H2360" t="inlineStr">
        <is>
          <t>Y</t>
        </is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 xml:space="preserve"> </t>
        </is>
      </c>
      <c r="N2360" t="inlineStr">
        <is>
          <t/>
        </is>
      </c>
      <c r="O2360" t="inlineStr">
        <is>
          <t>N</t>
        </is>
      </c>
      <c r="P2360" t="inlineStr">
        <is>
          <t/>
        </is>
      </c>
      <c r="Q2360" t="inlineStr">
        <is>
          <t>FR.01.05.02.01</t>
        </is>
      </c>
      <c r="R2360" t="inlineStr">
        <is>
          <t>0000013102</t>
        </is>
      </c>
      <c r="S2360" t="inlineStr">
        <is>
          <t>6878085940</t>
        </is>
      </c>
      <c r="T2360" t="inlineStr">
        <is>
          <t>00004</t>
        </is>
      </c>
      <c r="U2360" t="inlineStr">
        <is>
          <t>18480UN/1540PAC/70CX/1P 7AX10C</t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 xml:space="preserve"> </t>
        </is>
      </c>
      <c r="Z2360" t="inlineStr">
        <is>
          <t/>
        </is>
      </c>
      <c r="AA2360" t="inlineStr">
        <is>
          <t>0</t>
        </is>
      </c>
      <c r="AB2360" t="inlineStr">
        <is>
          <t>P</t>
        </is>
      </c>
      <c r="AC2360" t="inlineStr">
        <is>
          <t>12.00000</t>
        </is>
      </c>
      <c r="AD2360" t="inlineStr">
        <is>
          <t/>
        </is>
      </c>
      <c r="AE2360" t="inlineStr">
        <is>
          <t xml:space="preserve"> </t>
        </is>
      </c>
      <c r="AF2360" t="inlineStr">
        <is>
          <t>50994945</t>
        </is>
      </c>
      <c r="AG2360" t="inlineStr">
        <is>
          <t/>
        </is>
      </c>
      <c r="AH2360" t="inlineStr">
        <is>
          <t/>
        </is>
      </c>
      <c r="AI2360" t="inlineStr">
        <is>
          <t>1</t>
        </is>
      </c>
      <c r="AJ2360" t="inlineStr">
        <is>
          <t>0</t>
        </is>
      </c>
      <c r="AK2360" t="inlineStr">
        <is>
          <t>BRARQBAT02</t>
        </is>
      </c>
      <c r="AL2360" t="inlineStr">
        <is>
          <t>QT01</t>
        </is>
      </c>
      <c r="AM2360" t="inlineStr">
        <is>
          <t/>
        </is>
      </c>
      <c r="AN2360" t="inlineStr">
        <is>
          <t>6</t>
        </is>
      </c>
      <c r="AO2360" t="inlineStr">
        <is>
          <t>12.00000</t>
        </is>
      </c>
      <c r="AP2360" t="inlineStr">
        <is>
          <t>0000001827</t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s="8" t="inlineStr">
        <is>
          <t>7/8/26 11:40 PM</t>
        </is>
      </c>
      <c r="AU2360" t="inlineStr">
        <is>
          <t>764gaca</t>
        </is>
      </c>
      <c r="AV2360" s="8" t="inlineStr">
        <is>
          <t>7/8/26 11:41 PM</t>
        </is>
      </c>
      <c r="AW2360" t="inlineStr">
        <is>
          <t>764gaca</t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  <c r="BF2360" t="inlineStr">
        <is>
          <t/>
        </is>
      </c>
      <c r="BG2360" t="inlineStr">
        <is>
          <t/>
        </is>
      </c>
      <c r="BH2360" t="inlineStr">
        <is>
          <t/>
        </is>
      </c>
      <c r="BI2360" t="inlineStr">
        <is>
          <t/>
        </is>
      </c>
      <c r="BJ2360" t="inlineStr">
        <is>
          <t/>
        </is>
      </c>
      <c r="BK2360" t="inlineStr">
        <is>
          <t/>
        </is>
      </c>
      <c r="BL2360" t="inlineStr">
        <is>
          <t/>
        </is>
      </c>
      <c r="BM2360" t="inlineStr">
        <is>
          <t/>
        </is>
      </c>
      <c r="BN2360" t="inlineStr">
        <is>
          <t/>
        </is>
      </c>
      <c r="BO2360" t="inlineStr">
        <is>
          <t/>
        </is>
      </c>
      <c r="BP2360" t="inlineStr">
        <is>
          <t/>
        </is>
      </c>
      <c r="BQ2360" t="inlineStr">
        <is>
          <t/>
        </is>
      </c>
      <c r="BR2360" t="inlineStr">
        <is>
          <t/>
        </is>
      </c>
      <c r="BS2360" t="inlineStr">
        <is>
          <t/>
        </is>
      </c>
      <c r="BT2360" t="inlineStr">
        <is>
          <t/>
        </is>
      </c>
      <c r="BU2360" t="inlineStr">
        <is>
          <t/>
        </is>
      </c>
      <c r="BV2360" t="inlineStr">
        <is>
          <t/>
        </is>
      </c>
      <c r="BW2360" t="inlineStr">
        <is>
          <t/>
        </is>
      </c>
      <c r="BX2360" t="inlineStr">
        <is>
          <t/>
        </is>
      </c>
      <c r="BY2360" t="inlineStr">
        <is>
          <t/>
        </is>
      </c>
      <c r="BZ2360" t="inlineStr">
        <is>
          <t/>
        </is>
      </c>
      <c r="CA2360" t="inlineStr">
        <is>
          <t/>
        </is>
      </c>
      <c r="CB2360" t="inlineStr">
        <is>
          <t/>
        </is>
      </c>
      <c r="CC2360" t="inlineStr">
        <is>
          <t/>
        </is>
      </c>
      <c r="CD2360" t="inlineStr">
        <is>
          <t/>
        </is>
      </c>
      <c r="CE2360" t="inlineStr">
        <is>
          <t/>
        </is>
      </c>
      <c r="CF2360" t="inlineStr">
        <is>
          <t/>
        </is>
      </c>
      <c r="CG2360" t="inlineStr">
        <is>
          <t/>
        </is>
      </c>
      <c r="CH2360" t="inlineStr">
        <is>
          <t/>
        </is>
      </c>
      <c r="CI2360" t="inlineStr">
        <is>
          <t>0.00000</t>
        </is>
      </c>
      <c r="CJ2360" t="inlineStr">
        <is>
          <t>0</t>
        </is>
      </c>
      <c r="CK2360" t="inlineStr">
        <is>
          <t/>
        </is>
      </c>
      <c r="CL2360" t="inlineStr">
        <is>
          <t/>
        </is>
      </c>
      <c r="CM2360" t="inlineStr">
        <is>
          <t/>
        </is>
      </c>
      <c r="CN2360" t="inlineStr">
        <is>
          <t>0000114877</t>
        </is>
      </c>
      <c r="CO2360" t="inlineStr">
        <is>
          <t/>
        </is>
      </c>
      <c r="CP2360" t="inlineStr">
        <is>
          <t>0.00000</t>
        </is>
      </c>
      <c r="CQ2360" t="inlineStr">
        <is>
          <t>0.00000</t>
        </is>
      </c>
      <c r="CR2360" t="inlineStr">
        <is>
          <t>0.00000</t>
        </is>
      </c>
    </row>
    <row r="2361">
      <c r="A2361" t="inlineStr">
        <is>
          <t/>
        </is>
      </c>
      <c r="B2361" t="inlineStr">
        <is>
          <t>0000692006</t>
        </is>
      </c>
      <c r="C2361" t="inlineStr">
        <is>
          <t/>
        </is>
      </c>
      <c r="D2361" t="inlineStr">
        <is>
          <t>EMB</t>
        </is>
      </c>
      <c r="E2361" t="inlineStr">
        <is>
          <t>5M</t>
        </is>
      </c>
      <c r="F2361" t="inlineStr">
        <is>
          <t>0000114877</t>
        </is>
      </c>
      <c r="G2361" t="inlineStr">
        <is>
          <t>0</t>
        </is>
      </c>
      <c r="H2361" t="inlineStr">
        <is>
          <t>Y</t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/>
        </is>
      </c>
      <c r="M2361" t="inlineStr">
        <is>
          <t xml:space="preserve"> </t>
        </is>
      </c>
      <c r="N2361" t="inlineStr">
        <is>
          <t/>
        </is>
      </c>
      <c r="O2361" t="inlineStr">
        <is>
          <t>N</t>
        </is>
      </c>
      <c r="P2361" t="inlineStr">
        <is>
          <t/>
        </is>
      </c>
      <c r="Q2361" t="inlineStr">
        <is>
          <t>FR.01.05.01.01</t>
        </is>
      </c>
      <c r="R2361" t="inlineStr">
        <is>
          <t>0000013273</t>
        </is>
      </c>
      <c r="S2361" t="inlineStr">
        <is>
          <t>6878085940</t>
        </is>
      </c>
      <c r="T2361" t="inlineStr">
        <is>
          <t>00005</t>
        </is>
      </c>
      <c r="U2361" t="inlineStr">
        <is>
          <t>33264UN/2772PAC/126CX/1PL 9AX14C</t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 xml:space="preserve"> </t>
        </is>
      </c>
      <c r="Z2361" t="inlineStr">
        <is>
          <t/>
        </is>
      </c>
      <c r="AA2361" t="inlineStr">
        <is>
          <t>0</t>
        </is>
      </c>
      <c r="AB2361" t="inlineStr">
        <is>
          <t>P</t>
        </is>
      </c>
      <c r="AC2361" t="inlineStr">
        <is>
          <t>6.00000</t>
        </is>
      </c>
      <c r="AD2361" t="inlineStr">
        <is>
          <t/>
        </is>
      </c>
      <c r="AE2361" t="inlineStr">
        <is>
          <t xml:space="preserve"> </t>
        </is>
      </c>
      <c r="AF2361" t="inlineStr">
        <is>
          <t>50994931</t>
        </is>
      </c>
      <c r="AG2361" t="inlineStr">
        <is>
          <t/>
        </is>
      </c>
      <c r="AH2361" t="inlineStr">
        <is>
          <t/>
        </is>
      </c>
      <c r="AI2361" t="inlineStr">
        <is>
          <t>1</t>
        </is>
      </c>
      <c r="AJ2361" t="inlineStr">
        <is>
          <t>0</t>
        </is>
      </c>
      <c r="AK2361" t="inlineStr">
        <is>
          <t>BRARQBAT02</t>
        </is>
      </c>
      <c r="AL2361" t="inlineStr">
        <is>
          <t>QT01</t>
        </is>
      </c>
      <c r="AM2361" t="inlineStr">
        <is>
          <t/>
        </is>
      </c>
      <c r="AN2361" t="inlineStr">
        <is>
          <t>6</t>
        </is>
      </c>
      <c r="AO2361" t="inlineStr">
        <is>
          <t>6.00000</t>
        </is>
      </c>
      <c r="AP2361" t="inlineStr">
        <is>
          <t>0000001827</t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s="8" t="inlineStr">
        <is>
          <t>7/8/26 11:40 PM</t>
        </is>
      </c>
      <c r="AU2361" t="inlineStr">
        <is>
          <t>764gaca</t>
        </is>
      </c>
      <c r="AV2361" s="8" t="inlineStr">
        <is>
          <t>7/8/26 11:41 PM</t>
        </is>
      </c>
      <c r="AW2361" t="inlineStr">
        <is>
          <t>764gaca</t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  <c r="BE2361" t="inlineStr">
        <is>
          <t/>
        </is>
      </c>
      <c r="BF2361" t="inlineStr">
        <is>
          <t/>
        </is>
      </c>
      <c r="BG2361" t="inlineStr">
        <is>
          <t/>
        </is>
      </c>
      <c r="BH2361" t="inlineStr">
        <is>
          <t/>
        </is>
      </c>
      <c r="BI2361" t="inlineStr">
        <is>
          <t/>
        </is>
      </c>
      <c r="BJ2361" t="inlineStr">
        <is>
          <t/>
        </is>
      </c>
      <c r="BK2361" t="inlineStr">
        <is>
          <t/>
        </is>
      </c>
      <c r="BL2361" t="inlineStr">
        <is>
          <t/>
        </is>
      </c>
      <c r="BM2361" t="inlineStr">
        <is>
          <t/>
        </is>
      </c>
      <c r="BN2361" t="inlineStr">
        <is>
          <t/>
        </is>
      </c>
      <c r="BO2361" t="inlineStr">
        <is>
          <t/>
        </is>
      </c>
      <c r="BP2361" t="inlineStr">
        <is>
          <t/>
        </is>
      </c>
      <c r="BQ2361" t="inlineStr">
        <is>
          <t/>
        </is>
      </c>
      <c r="BR2361" t="inlineStr">
        <is>
          <t/>
        </is>
      </c>
      <c r="BS2361" t="inlineStr">
        <is>
          <t/>
        </is>
      </c>
      <c r="BT2361" t="inlineStr">
        <is>
          <t/>
        </is>
      </c>
      <c r="BU2361" t="inlineStr">
        <is>
          <t/>
        </is>
      </c>
      <c r="BV2361" t="inlineStr">
        <is>
          <t/>
        </is>
      </c>
      <c r="BW2361" t="inlineStr">
        <is>
          <t/>
        </is>
      </c>
      <c r="BX2361" t="inlineStr">
        <is>
          <t/>
        </is>
      </c>
      <c r="BY2361" t="inlineStr">
        <is>
          <t/>
        </is>
      </c>
      <c r="BZ2361" t="inlineStr">
        <is>
          <t/>
        </is>
      </c>
      <c r="CA2361" t="inlineStr">
        <is>
          <t/>
        </is>
      </c>
      <c r="CB2361" t="inlineStr">
        <is>
          <t/>
        </is>
      </c>
      <c r="CC2361" t="inlineStr">
        <is>
          <t/>
        </is>
      </c>
      <c r="CD2361" t="inlineStr">
        <is>
          <t/>
        </is>
      </c>
      <c r="CE2361" t="inlineStr">
        <is>
          <t/>
        </is>
      </c>
      <c r="CF2361" t="inlineStr">
        <is>
          <t/>
        </is>
      </c>
      <c r="CG2361" t="inlineStr">
        <is>
          <t/>
        </is>
      </c>
      <c r="CH2361" t="inlineStr">
        <is>
          <t/>
        </is>
      </c>
      <c r="CI2361" t="inlineStr">
        <is>
          <t>0.00000</t>
        </is>
      </c>
      <c r="CJ2361" t="inlineStr">
        <is>
          <t>0</t>
        </is>
      </c>
      <c r="CK2361" t="inlineStr">
        <is>
          <t/>
        </is>
      </c>
      <c r="CL2361" t="inlineStr">
        <is>
          <t/>
        </is>
      </c>
      <c r="CM2361" t="inlineStr">
        <is>
          <t/>
        </is>
      </c>
      <c r="CN2361" t="inlineStr">
        <is>
          <t>0000114877</t>
        </is>
      </c>
      <c r="CO2361" t="inlineStr">
        <is>
          <t/>
        </is>
      </c>
      <c r="CP2361" t="inlineStr">
        <is>
          <t>1.20000</t>
        </is>
      </c>
      <c r="CQ2361" t="inlineStr">
        <is>
          <t>1.14000</t>
        </is>
      </c>
      <c r="CR2361" t="inlineStr">
        <is>
          <t>0.06000</t>
        </is>
      </c>
    </row>
    <row r="2362">
      <c r="A2362" t="inlineStr">
        <is>
          <t/>
        </is>
      </c>
      <c r="B2362" t="inlineStr">
        <is>
          <t>0000688537</t>
        </is>
      </c>
      <c r="C2362" t="inlineStr">
        <is>
          <t/>
        </is>
      </c>
      <c r="D2362" t="inlineStr">
        <is>
          <t>EMB</t>
        </is>
      </c>
      <c r="E2362" t="inlineStr">
        <is>
          <t>10M</t>
        </is>
      </c>
      <c r="F2362" t="inlineStr">
        <is>
          <t>0000114288</t>
        </is>
      </c>
      <c r="G2362" t="inlineStr">
        <is>
          <t>0</t>
        </is>
      </c>
      <c r="H2362" t="inlineStr">
        <is>
          <t>Y</t>
        </is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 xml:space="preserve"> </t>
        </is>
      </c>
      <c r="N2362" t="inlineStr">
        <is>
          <t/>
        </is>
      </c>
      <c r="O2362" t="inlineStr">
        <is>
          <t>N</t>
        </is>
      </c>
      <c r="P2362" t="inlineStr">
        <is>
          <t/>
        </is>
      </c>
      <c r="Q2362" t="inlineStr">
        <is>
          <t>FR.01.03.02.03</t>
        </is>
      </c>
      <c r="R2362" t="inlineStr">
        <is>
          <t>0000013612</t>
        </is>
      </c>
      <c r="S2362" t="inlineStr">
        <is>
          <t>6878086127</t>
        </is>
      </c>
      <c r="T2362" t="inlineStr">
        <is>
          <t>00001</t>
        </is>
      </c>
      <c r="U2362" t="inlineStr">
        <is>
          <t>400MIL/2000PAC/40CX/1P</t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 xml:space="preserve"> </t>
        </is>
      </c>
      <c r="Z2362" t="inlineStr">
        <is>
          <t/>
        </is>
      </c>
      <c r="AA2362" t="inlineStr">
        <is>
          <t>0</t>
        </is>
      </c>
      <c r="AB2362" t="inlineStr">
        <is>
          <t>P</t>
        </is>
      </c>
      <c r="AC2362" t="inlineStr">
        <is>
          <t>1.00000</t>
        </is>
      </c>
      <c r="AD2362" t="inlineStr">
        <is>
          <t/>
        </is>
      </c>
      <c r="AE2362" t="inlineStr">
        <is>
          <t xml:space="preserve"> </t>
        </is>
      </c>
      <c r="AF2362" t="inlineStr">
        <is>
          <t>10226373</t>
        </is>
      </c>
      <c r="AG2362" t="inlineStr">
        <is>
          <t/>
        </is>
      </c>
      <c r="AH2362" t="inlineStr">
        <is>
          <t/>
        </is>
      </c>
      <c r="AI2362" t="inlineStr">
        <is>
          <t>1</t>
        </is>
      </c>
      <c r="AJ2362" t="inlineStr">
        <is>
          <t>0</t>
        </is>
      </c>
      <c r="AK2362" t="inlineStr">
        <is>
          <t>BRARQBAT02</t>
        </is>
      </c>
      <c r="AL2362" t="inlineStr">
        <is>
          <t>QT01</t>
        </is>
      </c>
      <c r="AM2362" t="inlineStr">
        <is>
          <t/>
        </is>
      </c>
      <c r="AN2362" t="inlineStr">
        <is>
          <t>6</t>
        </is>
      </c>
      <c r="AO2362" t="inlineStr">
        <is>
          <t>1.00000</t>
        </is>
      </c>
      <c r="AP2362" t="inlineStr">
        <is>
          <t>0000001817</t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s="8" t="inlineStr">
        <is>
          <t>7/8/26 10:46 PM</t>
        </is>
      </c>
      <c r="AU2362" t="inlineStr">
        <is>
          <t>764mile</t>
        </is>
      </c>
      <c r="AV2362" s="8" t="inlineStr">
        <is>
          <t>7/8/26 11:07 PM</t>
        </is>
      </c>
      <c r="AW2362" t="inlineStr">
        <is>
          <t>764mile</t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  <c r="BE2362" t="inlineStr">
        <is>
          <t/>
        </is>
      </c>
      <c r="BF2362" t="inlineStr">
        <is>
          <t/>
        </is>
      </c>
      <c r="BG2362" t="inlineStr">
        <is>
          <t/>
        </is>
      </c>
      <c r="BH2362" t="inlineStr">
        <is>
          <t/>
        </is>
      </c>
      <c r="BI2362" t="inlineStr">
        <is>
          <t/>
        </is>
      </c>
      <c r="BJ2362" t="inlineStr">
        <is>
          <t/>
        </is>
      </c>
      <c r="BK2362" t="inlineStr">
        <is>
          <t/>
        </is>
      </c>
      <c r="BL2362" t="inlineStr">
        <is>
          <t/>
        </is>
      </c>
      <c r="BM2362" t="inlineStr">
        <is>
          <t/>
        </is>
      </c>
      <c r="BN2362" t="inlineStr">
        <is>
          <t/>
        </is>
      </c>
      <c r="BO2362" t="inlineStr">
        <is>
          <t/>
        </is>
      </c>
      <c r="BP2362" t="inlineStr">
        <is>
          <t/>
        </is>
      </c>
      <c r="BQ2362" t="inlineStr">
        <is>
          <t/>
        </is>
      </c>
      <c r="BR2362" t="inlineStr">
        <is>
          <t/>
        </is>
      </c>
      <c r="BS2362" t="inlineStr">
        <is>
          <t/>
        </is>
      </c>
      <c r="BT2362" t="inlineStr">
        <is>
          <t/>
        </is>
      </c>
      <c r="BU2362" t="inlineStr">
        <is>
          <t/>
        </is>
      </c>
      <c r="BV2362" t="inlineStr">
        <is>
          <t/>
        </is>
      </c>
      <c r="BW2362" t="inlineStr">
        <is>
          <t/>
        </is>
      </c>
      <c r="BX2362" t="inlineStr">
        <is>
          <t/>
        </is>
      </c>
      <c r="BY2362" t="inlineStr">
        <is>
          <t/>
        </is>
      </c>
      <c r="BZ2362" t="inlineStr">
        <is>
          <t/>
        </is>
      </c>
      <c r="CA2362" t="inlineStr">
        <is>
          <t/>
        </is>
      </c>
      <c r="CB2362" t="inlineStr">
        <is>
          <t/>
        </is>
      </c>
      <c r="CC2362" t="inlineStr">
        <is>
          <t/>
        </is>
      </c>
      <c r="CD2362" t="inlineStr">
        <is>
          <t/>
        </is>
      </c>
      <c r="CE2362" t="inlineStr">
        <is>
          <t/>
        </is>
      </c>
      <c r="CF2362" t="inlineStr">
        <is>
          <t/>
        </is>
      </c>
      <c r="CG2362" t="inlineStr">
        <is>
          <t/>
        </is>
      </c>
      <c r="CH2362" t="inlineStr">
        <is>
          <t/>
        </is>
      </c>
      <c r="CI2362" t="inlineStr">
        <is>
          <t>0.00000</t>
        </is>
      </c>
      <c r="CJ2362" t="inlineStr">
        <is>
          <t>0</t>
        </is>
      </c>
      <c r="CK2362" t="inlineStr">
        <is>
          <t/>
        </is>
      </c>
      <c r="CL2362" t="inlineStr">
        <is>
          <t/>
        </is>
      </c>
      <c r="CM2362" t="inlineStr">
        <is>
          <t/>
        </is>
      </c>
      <c r="CN2362" t="inlineStr">
        <is>
          <t>0000114288</t>
        </is>
      </c>
      <c r="CO2362" t="inlineStr">
        <is>
          <t/>
        </is>
      </c>
      <c r="CP2362" t="inlineStr">
        <is>
          <t>0.22000</t>
        </is>
      </c>
      <c r="CQ2362" t="inlineStr">
        <is>
          <t>0.20000</t>
        </is>
      </c>
      <c r="CR2362" t="inlineStr">
        <is>
          <t>0.02000</t>
        </is>
      </c>
    </row>
    <row r="2363">
      <c r="A2363" t="inlineStr">
        <is>
          <t/>
        </is>
      </c>
      <c r="B2363" t="inlineStr">
        <is>
          <t>0000688541</t>
        </is>
      </c>
      <c r="C2363" t="inlineStr">
        <is>
          <t/>
        </is>
      </c>
      <c r="D2363" t="inlineStr">
        <is>
          <t>EMB</t>
        </is>
      </c>
      <c r="E2363" t="inlineStr">
        <is>
          <t>10M</t>
        </is>
      </c>
      <c r="F2363" t="inlineStr">
        <is>
          <t>0000114288</t>
        </is>
      </c>
      <c r="G2363" t="inlineStr">
        <is>
          <t>0</t>
        </is>
      </c>
      <c r="H2363" t="inlineStr">
        <is>
          <t>Y</t>
        </is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 xml:space="preserve"> </t>
        </is>
      </c>
      <c r="N2363" t="inlineStr">
        <is>
          <t/>
        </is>
      </c>
      <c r="O2363" t="inlineStr">
        <is>
          <t>N</t>
        </is>
      </c>
      <c r="P2363" t="inlineStr">
        <is>
          <t/>
        </is>
      </c>
      <c r="Q2363" t="inlineStr">
        <is>
          <t>FR.01.04.02.05</t>
        </is>
      </c>
      <c r="R2363" t="inlineStr">
        <is>
          <t>0000013525</t>
        </is>
      </c>
      <c r="S2363" t="inlineStr">
        <is>
          <t>6878086127</t>
        </is>
      </c>
      <c r="T2363" t="inlineStr">
        <is>
          <t>00002</t>
        </is>
      </c>
      <c r="U2363" t="inlineStr">
        <is>
          <t>400MIL/2000PAC/40CX/1P</t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 xml:space="preserve"> </t>
        </is>
      </c>
      <c r="Z2363" t="inlineStr">
        <is>
          <t/>
        </is>
      </c>
      <c r="AA2363" t="inlineStr">
        <is>
          <t>0</t>
        </is>
      </c>
      <c r="AB2363" t="inlineStr">
        <is>
          <t>P</t>
        </is>
      </c>
      <c r="AC2363" t="inlineStr">
        <is>
          <t>4.00000</t>
        </is>
      </c>
      <c r="AD2363" t="inlineStr">
        <is>
          <t/>
        </is>
      </c>
      <c r="AE2363" t="inlineStr">
        <is>
          <t xml:space="preserve"> </t>
        </is>
      </c>
      <c r="AF2363" t="inlineStr">
        <is>
          <t>10226429</t>
        </is>
      </c>
      <c r="AG2363" t="inlineStr">
        <is>
          <t/>
        </is>
      </c>
      <c r="AH2363" t="inlineStr">
        <is>
          <t/>
        </is>
      </c>
      <c r="AI2363" t="inlineStr">
        <is>
          <t>1</t>
        </is>
      </c>
      <c r="AJ2363" t="inlineStr">
        <is>
          <t>0</t>
        </is>
      </c>
      <c r="AK2363" t="inlineStr">
        <is>
          <t>BRARQBAT02</t>
        </is>
      </c>
      <c r="AL2363" t="inlineStr">
        <is>
          <t>QT01</t>
        </is>
      </c>
      <c r="AM2363" t="inlineStr">
        <is>
          <t/>
        </is>
      </c>
      <c r="AN2363" t="inlineStr">
        <is>
          <t>6</t>
        </is>
      </c>
      <c r="AO2363" t="inlineStr">
        <is>
          <t>4.00000</t>
        </is>
      </c>
      <c r="AP2363" t="inlineStr">
        <is>
          <t>0000001817</t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s="8" t="inlineStr">
        <is>
          <t>7/8/26 10:46 PM</t>
        </is>
      </c>
      <c r="AU2363" t="inlineStr">
        <is>
          <t>764mile</t>
        </is>
      </c>
      <c r="AV2363" s="8" t="inlineStr">
        <is>
          <t>7/8/26 11:07 PM</t>
        </is>
      </c>
      <c r="AW2363" t="inlineStr">
        <is>
          <t>764mile</t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  <c r="BE2363" t="inlineStr">
        <is>
          <t/>
        </is>
      </c>
      <c r="BF2363" t="inlineStr">
        <is>
          <t/>
        </is>
      </c>
      <c r="BG2363" t="inlineStr">
        <is>
          <t/>
        </is>
      </c>
      <c r="BH2363" t="inlineStr">
        <is>
          <t/>
        </is>
      </c>
      <c r="BI2363" t="inlineStr">
        <is>
          <t/>
        </is>
      </c>
      <c r="BJ2363" t="inlineStr">
        <is>
          <t/>
        </is>
      </c>
      <c r="BK2363" t="inlineStr">
        <is>
          <t/>
        </is>
      </c>
      <c r="BL2363" t="inlineStr">
        <is>
          <t/>
        </is>
      </c>
      <c r="BM2363" t="inlineStr">
        <is>
          <t/>
        </is>
      </c>
      <c r="BN2363" t="inlineStr">
        <is>
          <t/>
        </is>
      </c>
      <c r="BO2363" t="inlineStr">
        <is>
          <t/>
        </is>
      </c>
      <c r="BP2363" t="inlineStr">
        <is>
          <t/>
        </is>
      </c>
      <c r="BQ2363" t="inlineStr">
        <is>
          <t/>
        </is>
      </c>
      <c r="BR2363" t="inlineStr">
        <is>
          <t/>
        </is>
      </c>
      <c r="BS2363" t="inlineStr">
        <is>
          <t/>
        </is>
      </c>
      <c r="BT2363" t="inlineStr">
        <is>
          <t/>
        </is>
      </c>
      <c r="BU2363" t="inlineStr">
        <is>
          <t/>
        </is>
      </c>
      <c r="BV2363" t="inlineStr">
        <is>
          <t/>
        </is>
      </c>
      <c r="BW2363" t="inlineStr">
        <is>
          <t/>
        </is>
      </c>
      <c r="BX2363" t="inlineStr">
        <is>
          <t/>
        </is>
      </c>
      <c r="BY2363" t="inlineStr">
        <is>
          <t/>
        </is>
      </c>
      <c r="BZ2363" t="inlineStr">
        <is>
          <t/>
        </is>
      </c>
      <c r="CA2363" t="inlineStr">
        <is>
          <t/>
        </is>
      </c>
      <c r="CB2363" t="inlineStr">
        <is>
          <t/>
        </is>
      </c>
      <c r="CC2363" t="inlineStr">
        <is>
          <t/>
        </is>
      </c>
      <c r="CD2363" t="inlineStr">
        <is>
          <t/>
        </is>
      </c>
      <c r="CE2363" t="inlineStr">
        <is>
          <t/>
        </is>
      </c>
      <c r="CF2363" t="inlineStr">
        <is>
          <t/>
        </is>
      </c>
      <c r="CG2363" t="inlineStr">
        <is>
          <t/>
        </is>
      </c>
      <c r="CH2363" t="inlineStr">
        <is>
          <t/>
        </is>
      </c>
      <c r="CI2363" t="inlineStr">
        <is>
          <t>0.00000</t>
        </is>
      </c>
      <c r="CJ2363" t="inlineStr">
        <is>
          <t>0</t>
        </is>
      </c>
      <c r="CK2363" t="inlineStr">
        <is>
          <t/>
        </is>
      </c>
      <c r="CL2363" t="inlineStr">
        <is>
          <t/>
        </is>
      </c>
      <c r="CM2363" t="inlineStr">
        <is>
          <t/>
        </is>
      </c>
      <c r="CN2363" t="inlineStr">
        <is>
          <t>0000114288</t>
        </is>
      </c>
      <c r="CO2363" t="inlineStr">
        <is>
          <t/>
        </is>
      </c>
      <c r="CP2363" t="inlineStr">
        <is>
          <t>0.88000</t>
        </is>
      </c>
      <c r="CQ2363" t="inlineStr">
        <is>
          <t>0.80000</t>
        </is>
      </c>
      <c r="CR2363" t="inlineStr">
        <is>
          <t>0.08000</t>
        </is>
      </c>
    </row>
    <row r="2364">
      <c r="A2364" t="inlineStr">
        <is>
          <t/>
        </is>
      </c>
      <c r="B2364" t="inlineStr">
        <is>
          <t>0000688552</t>
        </is>
      </c>
      <c r="C2364" t="inlineStr">
        <is>
          <t/>
        </is>
      </c>
      <c r="D2364" t="inlineStr">
        <is>
          <t>EMB</t>
        </is>
      </c>
      <c r="E2364" t="inlineStr">
        <is>
          <t>10M</t>
        </is>
      </c>
      <c r="F2364" t="inlineStr">
        <is>
          <t>0000114288</t>
        </is>
      </c>
      <c r="G2364" t="inlineStr">
        <is>
          <t>0</t>
        </is>
      </c>
      <c r="H2364" t="inlineStr">
        <is>
          <t>Y</t>
        </is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 xml:space="preserve"> </t>
        </is>
      </c>
      <c r="N2364" t="inlineStr">
        <is>
          <t/>
        </is>
      </c>
      <c r="O2364" t="inlineStr">
        <is>
          <t>N</t>
        </is>
      </c>
      <c r="P2364" t="inlineStr">
        <is>
          <t/>
        </is>
      </c>
      <c r="Q2364" t="inlineStr">
        <is>
          <t>FR.01.03.02.05</t>
        </is>
      </c>
      <c r="R2364" t="inlineStr">
        <is>
          <t>0000012981</t>
        </is>
      </c>
      <c r="S2364" t="inlineStr">
        <is>
          <t>6878086127</t>
        </is>
      </c>
      <c r="T2364" t="inlineStr">
        <is>
          <t>00005</t>
        </is>
      </c>
      <c r="U2364" t="inlineStr">
        <is>
          <t>400MIL/2000PAC/40CX/1P</t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 xml:space="preserve"> </t>
        </is>
      </c>
      <c r="Z2364" t="inlineStr">
        <is>
          <t/>
        </is>
      </c>
      <c r="AA2364" t="inlineStr">
        <is>
          <t>0</t>
        </is>
      </c>
      <c r="AB2364" t="inlineStr">
        <is>
          <t>P</t>
        </is>
      </c>
      <c r="AC2364" t="inlineStr">
        <is>
          <t>3.00000</t>
        </is>
      </c>
      <c r="AD2364" t="inlineStr">
        <is>
          <t/>
        </is>
      </c>
      <c r="AE2364" t="inlineStr">
        <is>
          <t xml:space="preserve"> </t>
        </is>
      </c>
      <c r="AF2364" t="inlineStr">
        <is>
          <t>10242291</t>
        </is>
      </c>
      <c r="AG2364" t="inlineStr">
        <is>
          <t/>
        </is>
      </c>
      <c r="AH2364" t="inlineStr">
        <is>
          <t/>
        </is>
      </c>
      <c r="AI2364" t="inlineStr">
        <is>
          <t>1</t>
        </is>
      </c>
      <c r="AJ2364" t="inlineStr">
        <is>
          <t>0</t>
        </is>
      </c>
      <c r="AK2364" t="inlineStr">
        <is>
          <t>BRARQBAT02</t>
        </is>
      </c>
      <c r="AL2364" t="inlineStr">
        <is>
          <t>QT01</t>
        </is>
      </c>
      <c r="AM2364" t="inlineStr">
        <is>
          <t/>
        </is>
      </c>
      <c r="AN2364" t="inlineStr">
        <is>
          <t>6</t>
        </is>
      </c>
      <c r="AO2364" t="inlineStr">
        <is>
          <t>3.00000</t>
        </is>
      </c>
      <c r="AP2364" t="inlineStr">
        <is>
          <t>0000001817</t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s="8" t="inlineStr">
        <is>
          <t>7/8/26 10:46 PM</t>
        </is>
      </c>
      <c r="AU2364" t="inlineStr">
        <is>
          <t>764mile</t>
        </is>
      </c>
      <c r="AV2364" s="8" t="inlineStr">
        <is>
          <t>7/8/26 11:07 PM</t>
        </is>
      </c>
      <c r="AW2364" t="inlineStr">
        <is>
          <t>764mile</t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  <c r="BE2364" t="inlineStr">
        <is>
          <t/>
        </is>
      </c>
      <c r="BF2364" t="inlineStr">
        <is>
          <t/>
        </is>
      </c>
      <c r="BG2364" t="inlineStr">
        <is>
          <t/>
        </is>
      </c>
      <c r="BH2364" t="inlineStr">
        <is>
          <t/>
        </is>
      </c>
      <c r="BI2364" t="inlineStr">
        <is>
          <t/>
        </is>
      </c>
      <c r="BJ2364" t="inlineStr">
        <is>
          <t/>
        </is>
      </c>
      <c r="BK2364" t="inlineStr">
        <is>
          <t/>
        </is>
      </c>
      <c r="BL2364" t="inlineStr">
        <is>
          <t/>
        </is>
      </c>
      <c r="BM2364" t="inlineStr">
        <is>
          <t/>
        </is>
      </c>
      <c r="BN2364" t="inlineStr">
        <is>
          <t/>
        </is>
      </c>
      <c r="BO2364" t="inlineStr">
        <is>
          <t/>
        </is>
      </c>
      <c r="BP2364" t="inlineStr">
        <is>
          <t/>
        </is>
      </c>
      <c r="BQ2364" t="inlineStr">
        <is>
          <t/>
        </is>
      </c>
      <c r="BR2364" t="inlineStr">
        <is>
          <t/>
        </is>
      </c>
      <c r="BS2364" t="inlineStr">
        <is>
          <t/>
        </is>
      </c>
      <c r="BT2364" t="inlineStr">
        <is>
          <t/>
        </is>
      </c>
      <c r="BU2364" t="inlineStr">
        <is>
          <t/>
        </is>
      </c>
      <c r="BV2364" t="inlineStr">
        <is>
          <t/>
        </is>
      </c>
      <c r="BW2364" t="inlineStr">
        <is>
          <t/>
        </is>
      </c>
      <c r="BX2364" t="inlineStr">
        <is>
          <t/>
        </is>
      </c>
      <c r="BY2364" t="inlineStr">
        <is>
          <t/>
        </is>
      </c>
      <c r="BZ2364" t="inlineStr">
        <is>
          <t/>
        </is>
      </c>
      <c r="CA2364" t="inlineStr">
        <is>
          <t/>
        </is>
      </c>
      <c r="CB2364" t="inlineStr">
        <is>
          <t/>
        </is>
      </c>
      <c r="CC2364" t="inlineStr">
        <is>
          <t/>
        </is>
      </c>
      <c r="CD2364" t="inlineStr">
        <is>
          <t/>
        </is>
      </c>
      <c r="CE2364" t="inlineStr">
        <is>
          <t/>
        </is>
      </c>
      <c r="CF2364" t="inlineStr">
        <is>
          <t/>
        </is>
      </c>
      <c r="CG2364" t="inlineStr">
        <is>
          <t/>
        </is>
      </c>
      <c r="CH2364" t="inlineStr">
        <is>
          <t/>
        </is>
      </c>
      <c r="CI2364" t="inlineStr">
        <is>
          <t>0.00000</t>
        </is>
      </c>
      <c r="CJ2364" t="inlineStr">
        <is>
          <t>0</t>
        </is>
      </c>
      <c r="CK2364" t="inlineStr">
        <is>
          <t/>
        </is>
      </c>
      <c r="CL2364" t="inlineStr">
        <is>
          <t/>
        </is>
      </c>
      <c r="CM2364" t="inlineStr">
        <is>
          <t/>
        </is>
      </c>
      <c r="CN2364" t="inlineStr">
        <is>
          <t>0000114288</t>
        </is>
      </c>
      <c r="CO2364" t="inlineStr">
        <is>
          <t/>
        </is>
      </c>
      <c r="CP2364" t="inlineStr">
        <is>
          <t>0.66000</t>
        </is>
      </c>
      <c r="CQ2364" t="inlineStr">
        <is>
          <t>0.60000</t>
        </is>
      </c>
      <c r="CR2364" t="inlineStr">
        <is>
          <t>0.06000</t>
        </is>
      </c>
    </row>
    <row r="2365">
      <c r="A2365" t="inlineStr">
        <is>
          <t/>
        </is>
      </c>
      <c r="B2365" t="inlineStr">
        <is>
          <t>0000688558</t>
        </is>
      </c>
      <c r="C2365" t="inlineStr">
        <is>
          <t/>
        </is>
      </c>
      <c r="D2365" t="inlineStr">
        <is>
          <t>EMB</t>
        </is>
      </c>
      <c r="E2365" t="inlineStr">
        <is>
          <t>10M</t>
        </is>
      </c>
      <c r="F2365" t="inlineStr">
        <is>
          <t>0000114287</t>
        </is>
      </c>
      <c r="G2365" t="inlineStr">
        <is>
          <t>0</t>
        </is>
      </c>
      <c r="H2365" t="inlineStr">
        <is>
          <t>Y</t>
        </is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 xml:space="preserve"> </t>
        </is>
      </c>
      <c r="N2365" t="inlineStr">
        <is>
          <t/>
        </is>
      </c>
      <c r="O2365" t="inlineStr">
        <is>
          <t>N</t>
        </is>
      </c>
      <c r="P2365" t="inlineStr">
        <is>
          <t/>
        </is>
      </c>
      <c r="Q2365" t="inlineStr">
        <is>
          <t>FR.01.01.01.04</t>
        </is>
      </c>
      <c r="R2365" t="inlineStr">
        <is>
          <t>0000012716</t>
        </is>
      </c>
      <c r="S2365" t="inlineStr">
        <is>
          <t>6878086127</t>
        </is>
      </c>
      <c r="T2365" t="inlineStr">
        <is>
          <t>00006</t>
        </is>
      </c>
      <c r="U2365" t="inlineStr">
        <is>
          <t>400MIL/2000PAC/40CX/1P</t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 xml:space="preserve"> </t>
        </is>
      </c>
      <c r="Z2365" t="inlineStr">
        <is>
          <t/>
        </is>
      </c>
      <c r="AA2365" t="inlineStr">
        <is>
          <t>0</t>
        </is>
      </c>
      <c r="AB2365" t="inlineStr">
        <is>
          <t>P</t>
        </is>
      </c>
      <c r="AC2365" t="inlineStr">
        <is>
          <t>1.00000</t>
        </is>
      </c>
      <c r="AD2365" t="inlineStr">
        <is>
          <t/>
        </is>
      </c>
      <c r="AE2365" t="inlineStr">
        <is>
          <t xml:space="preserve"> </t>
        </is>
      </c>
      <c r="AF2365" t="inlineStr">
        <is>
          <t>10208004</t>
        </is>
      </c>
      <c r="AG2365" t="inlineStr">
        <is>
          <t/>
        </is>
      </c>
      <c r="AH2365" t="inlineStr">
        <is>
          <t/>
        </is>
      </c>
      <c r="AI2365" t="inlineStr">
        <is>
          <t>1</t>
        </is>
      </c>
      <c r="AJ2365" t="inlineStr">
        <is>
          <t>0</t>
        </is>
      </c>
      <c r="AK2365" t="inlineStr">
        <is>
          <t>BRARQBAT02</t>
        </is>
      </c>
      <c r="AL2365" t="inlineStr">
        <is>
          <t>QT01</t>
        </is>
      </c>
      <c r="AM2365" t="inlineStr">
        <is>
          <t/>
        </is>
      </c>
      <c r="AN2365" t="inlineStr">
        <is>
          <t>6</t>
        </is>
      </c>
      <c r="AO2365" t="inlineStr">
        <is>
          <t>1.00000</t>
        </is>
      </c>
      <c r="AP2365" t="inlineStr">
        <is>
          <t>0000001817</t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s="8" t="inlineStr">
        <is>
          <t>7/8/26 10:46 PM</t>
        </is>
      </c>
      <c r="AU2365" t="inlineStr">
        <is>
          <t>764mile</t>
        </is>
      </c>
      <c r="AV2365" s="8" t="inlineStr">
        <is>
          <t>7/8/26 11:07 PM</t>
        </is>
      </c>
      <c r="AW2365" t="inlineStr">
        <is>
          <t>764mile</t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  <c r="BE2365" t="inlineStr">
        <is>
          <t/>
        </is>
      </c>
      <c r="BF2365" t="inlineStr">
        <is>
          <t/>
        </is>
      </c>
      <c r="BG2365" t="inlineStr">
        <is>
          <t/>
        </is>
      </c>
      <c r="BH2365" t="inlineStr">
        <is>
          <t/>
        </is>
      </c>
      <c r="BI2365" t="inlineStr">
        <is>
          <t/>
        </is>
      </c>
      <c r="BJ2365" t="inlineStr">
        <is>
          <t/>
        </is>
      </c>
      <c r="BK2365" t="inlineStr">
        <is>
          <t/>
        </is>
      </c>
      <c r="BL2365" t="inlineStr">
        <is>
          <t/>
        </is>
      </c>
      <c r="BM2365" t="inlineStr">
        <is>
          <t/>
        </is>
      </c>
      <c r="BN2365" t="inlineStr">
        <is>
          <t/>
        </is>
      </c>
      <c r="BO2365" t="inlineStr">
        <is>
          <t/>
        </is>
      </c>
      <c r="BP2365" t="inlineStr">
        <is>
          <t/>
        </is>
      </c>
      <c r="BQ2365" t="inlineStr">
        <is>
          <t/>
        </is>
      </c>
      <c r="BR2365" t="inlineStr">
        <is>
          <t/>
        </is>
      </c>
      <c r="BS2365" t="inlineStr">
        <is>
          <t/>
        </is>
      </c>
      <c r="BT2365" t="inlineStr">
        <is>
          <t/>
        </is>
      </c>
      <c r="BU2365" t="inlineStr">
        <is>
          <t/>
        </is>
      </c>
      <c r="BV2365" t="inlineStr">
        <is>
          <t/>
        </is>
      </c>
      <c r="BW2365" t="inlineStr">
        <is>
          <t/>
        </is>
      </c>
      <c r="BX2365" t="inlineStr">
        <is>
          <t/>
        </is>
      </c>
      <c r="BY2365" t="inlineStr">
        <is>
          <t/>
        </is>
      </c>
      <c r="BZ2365" t="inlineStr">
        <is>
          <t/>
        </is>
      </c>
      <c r="CA2365" t="inlineStr">
        <is>
          <t/>
        </is>
      </c>
      <c r="CB2365" t="inlineStr">
        <is>
          <t/>
        </is>
      </c>
      <c r="CC2365" t="inlineStr">
        <is>
          <t/>
        </is>
      </c>
      <c r="CD2365" t="inlineStr">
        <is>
          <t/>
        </is>
      </c>
      <c r="CE2365" t="inlineStr">
        <is>
          <t/>
        </is>
      </c>
      <c r="CF2365" t="inlineStr">
        <is>
          <t/>
        </is>
      </c>
      <c r="CG2365" t="inlineStr">
        <is>
          <t/>
        </is>
      </c>
      <c r="CH2365" t="inlineStr">
        <is>
          <t/>
        </is>
      </c>
      <c r="CI2365" t="inlineStr">
        <is>
          <t>0.00000</t>
        </is>
      </c>
      <c r="CJ2365" t="inlineStr">
        <is>
          <t>0</t>
        </is>
      </c>
      <c r="CK2365" t="inlineStr">
        <is>
          <t/>
        </is>
      </c>
      <c r="CL2365" t="inlineStr">
        <is>
          <t/>
        </is>
      </c>
      <c r="CM2365" t="inlineStr">
        <is>
          <t/>
        </is>
      </c>
      <c r="CN2365" t="inlineStr">
        <is>
          <t>0000114287</t>
        </is>
      </c>
      <c r="CO2365" t="inlineStr">
        <is>
          <t/>
        </is>
      </c>
      <c r="CP2365" t="inlineStr">
        <is>
          <t>0.22000</t>
        </is>
      </c>
      <c r="CQ2365" t="inlineStr">
        <is>
          <t>0.20000</t>
        </is>
      </c>
      <c r="CR2365" t="inlineStr">
        <is>
          <t>0.02000</t>
        </is>
      </c>
    </row>
    <row r="2366">
      <c r="A2366" t="inlineStr">
        <is>
          <t/>
        </is>
      </c>
      <c r="B2366" t="inlineStr">
        <is>
          <t>0000688559</t>
        </is>
      </c>
      <c r="C2366" t="inlineStr">
        <is>
          <t/>
        </is>
      </c>
      <c r="D2366" t="inlineStr">
        <is>
          <t>EMB</t>
        </is>
      </c>
      <c r="E2366" t="inlineStr">
        <is>
          <t>10M</t>
        </is>
      </c>
      <c r="F2366" t="inlineStr">
        <is>
          <t>0000114287</t>
        </is>
      </c>
      <c r="G2366" t="inlineStr">
        <is>
          <t>0</t>
        </is>
      </c>
      <c r="H2366" t="inlineStr">
        <is>
          <t>Y</t>
        </is>
      </c>
      <c r="I2366" t="inlineStr">
        <is>
          <t/>
        </is>
      </c>
      <c r="J2366" t="inlineStr">
        <is>
          <t/>
        </is>
      </c>
      <c r="K2366" t="inlineStr">
        <is>
          <t/>
        </is>
      </c>
      <c r="L2366" t="inlineStr">
        <is>
          <t/>
        </is>
      </c>
      <c r="M2366" t="inlineStr">
        <is>
          <t xml:space="preserve"> </t>
        </is>
      </c>
      <c r="N2366" t="inlineStr">
        <is>
          <t/>
        </is>
      </c>
      <c r="O2366" t="inlineStr">
        <is>
          <t>N</t>
        </is>
      </c>
      <c r="P2366" t="inlineStr">
        <is>
          <t/>
        </is>
      </c>
      <c r="Q2366" t="inlineStr">
        <is>
          <t>FR.01.01.02.02</t>
        </is>
      </c>
      <c r="R2366" t="inlineStr">
        <is>
          <t>0000013590</t>
        </is>
      </c>
      <c r="S2366" t="inlineStr">
        <is>
          <t>6878086127</t>
        </is>
      </c>
      <c r="T2366" t="inlineStr">
        <is>
          <t>00004</t>
        </is>
      </c>
      <c r="U2366" t="inlineStr">
        <is>
          <t>400MIL/2000PAC/40CX/1P</t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 xml:space="preserve"> </t>
        </is>
      </c>
      <c r="Z2366" t="inlineStr">
        <is>
          <t/>
        </is>
      </c>
      <c r="AA2366" t="inlineStr">
        <is>
          <t>0</t>
        </is>
      </c>
      <c r="AB2366" t="inlineStr">
        <is>
          <t>P</t>
        </is>
      </c>
      <c r="AC2366" t="inlineStr">
        <is>
          <t>2.00000</t>
        </is>
      </c>
      <c r="AD2366" t="inlineStr">
        <is>
          <t/>
        </is>
      </c>
      <c r="AE2366" t="inlineStr">
        <is>
          <t xml:space="preserve"> </t>
        </is>
      </c>
      <c r="AF2366" t="inlineStr">
        <is>
          <t>10226454</t>
        </is>
      </c>
      <c r="AG2366" t="inlineStr">
        <is>
          <t/>
        </is>
      </c>
      <c r="AH2366" t="inlineStr">
        <is>
          <t/>
        </is>
      </c>
      <c r="AI2366" t="inlineStr">
        <is>
          <t>1</t>
        </is>
      </c>
      <c r="AJ2366" t="inlineStr">
        <is>
          <t>0</t>
        </is>
      </c>
      <c r="AK2366" t="inlineStr">
        <is>
          <t>BRARQBAT02</t>
        </is>
      </c>
      <c r="AL2366" t="inlineStr">
        <is>
          <t>QT01</t>
        </is>
      </c>
      <c r="AM2366" t="inlineStr">
        <is>
          <t/>
        </is>
      </c>
      <c r="AN2366" t="inlineStr">
        <is>
          <t>6</t>
        </is>
      </c>
      <c r="AO2366" t="inlineStr">
        <is>
          <t>2.00000</t>
        </is>
      </c>
      <c r="AP2366" t="inlineStr">
        <is>
          <t>0000001817</t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s="8" t="inlineStr">
        <is>
          <t>7/8/26 10:46 PM</t>
        </is>
      </c>
      <c r="AU2366" t="inlineStr">
        <is>
          <t>764mile</t>
        </is>
      </c>
      <c r="AV2366" s="8" t="inlineStr">
        <is>
          <t>7/8/26 11:07 PM</t>
        </is>
      </c>
      <c r="AW2366" t="inlineStr">
        <is>
          <t>764mile</t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  <c r="BE2366" t="inlineStr">
        <is>
          <t/>
        </is>
      </c>
      <c r="BF2366" t="inlineStr">
        <is>
          <t/>
        </is>
      </c>
      <c r="BG2366" t="inlineStr">
        <is>
          <t/>
        </is>
      </c>
      <c r="BH2366" t="inlineStr">
        <is>
          <t/>
        </is>
      </c>
      <c r="BI2366" t="inlineStr">
        <is>
          <t/>
        </is>
      </c>
      <c r="BJ2366" t="inlineStr">
        <is>
          <t/>
        </is>
      </c>
      <c r="BK2366" t="inlineStr">
        <is>
          <t/>
        </is>
      </c>
      <c r="BL2366" t="inlineStr">
        <is>
          <t/>
        </is>
      </c>
      <c r="BM2366" t="inlineStr">
        <is>
          <t/>
        </is>
      </c>
      <c r="BN2366" t="inlineStr">
        <is>
          <t/>
        </is>
      </c>
      <c r="BO2366" t="inlineStr">
        <is>
          <t/>
        </is>
      </c>
      <c r="BP2366" t="inlineStr">
        <is>
          <t/>
        </is>
      </c>
      <c r="BQ2366" t="inlineStr">
        <is>
          <t/>
        </is>
      </c>
      <c r="BR2366" t="inlineStr">
        <is>
          <t/>
        </is>
      </c>
      <c r="BS2366" t="inlineStr">
        <is>
          <t/>
        </is>
      </c>
      <c r="BT2366" t="inlineStr">
        <is>
          <t/>
        </is>
      </c>
      <c r="BU2366" t="inlineStr">
        <is>
          <t/>
        </is>
      </c>
      <c r="BV2366" t="inlineStr">
        <is>
          <t/>
        </is>
      </c>
      <c r="BW2366" t="inlineStr">
        <is>
          <t/>
        </is>
      </c>
      <c r="BX2366" t="inlineStr">
        <is>
          <t/>
        </is>
      </c>
      <c r="BY2366" t="inlineStr">
        <is>
          <t/>
        </is>
      </c>
      <c r="BZ2366" t="inlineStr">
        <is>
          <t/>
        </is>
      </c>
      <c r="CA2366" t="inlineStr">
        <is>
          <t/>
        </is>
      </c>
      <c r="CB2366" t="inlineStr">
        <is>
          <t/>
        </is>
      </c>
      <c r="CC2366" t="inlineStr">
        <is>
          <t/>
        </is>
      </c>
      <c r="CD2366" t="inlineStr">
        <is>
          <t/>
        </is>
      </c>
      <c r="CE2366" t="inlineStr">
        <is>
          <t/>
        </is>
      </c>
      <c r="CF2366" t="inlineStr">
        <is>
          <t/>
        </is>
      </c>
      <c r="CG2366" t="inlineStr">
        <is>
          <t/>
        </is>
      </c>
      <c r="CH2366" t="inlineStr">
        <is>
          <t/>
        </is>
      </c>
      <c r="CI2366" t="inlineStr">
        <is>
          <t>0.00000</t>
        </is>
      </c>
      <c r="CJ2366" t="inlineStr">
        <is>
          <t>0</t>
        </is>
      </c>
      <c r="CK2366" t="inlineStr">
        <is>
          <t/>
        </is>
      </c>
      <c r="CL2366" t="inlineStr">
        <is>
          <t/>
        </is>
      </c>
      <c r="CM2366" t="inlineStr">
        <is>
          <t/>
        </is>
      </c>
      <c r="CN2366" t="inlineStr">
        <is>
          <t>0000114287</t>
        </is>
      </c>
      <c r="CO2366" t="inlineStr">
        <is>
          <t/>
        </is>
      </c>
      <c r="CP2366" t="inlineStr">
        <is>
          <t>0.44000</t>
        </is>
      </c>
      <c r="CQ2366" t="inlineStr">
        <is>
          <t>0.40000</t>
        </is>
      </c>
      <c r="CR2366" t="inlineStr">
        <is>
          <t>0.04000</t>
        </is>
      </c>
    </row>
    <row r="2367">
      <c r="A2367" t="inlineStr">
        <is>
          <t/>
        </is>
      </c>
      <c r="B2367" t="inlineStr">
        <is>
          <t>0000688560</t>
        </is>
      </c>
      <c r="C2367" t="inlineStr">
        <is>
          <t/>
        </is>
      </c>
      <c r="D2367" t="inlineStr">
        <is>
          <t>EMB</t>
        </is>
      </c>
      <c r="E2367" t="inlineStr">
        <is>
          <t>10M</t>
        </is>
      </c>
      <c r="F2367" t="inlineStr">
        <is>
          <t>0000114287</t>
        </is>
      </c>
      <c r="G2367" t="inlineStr">
        <is>
          <t>0</t>
        </is>
      </c>
      <c r="H2367" t="inlineStr">
        <is>
          <t>Y</t>
        </is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 xml:space="preserve"> </t>
        </is>
      </c>
      <c r="N2367" t="inlineStr">
        <is>
          <t/>
        </is>
      </c>
      <c r="O2367" t="inlineStr">
        <is>
          <t>N</t>
        </is>
      </c>
      <c r="P2367" t="inlineStr">
        <is>
          <t/>
        </is>
      </c>
      <c r="Q2367" t="inlineStr">
        <is>
          <t>FR.01.02.02.01</t>
        </is>
      </c>
      <c r="R2367" t="inlineStr">
        <is>
          <t>0000013474</t>
        </is>
      </c>
      <c r="S2367" t="inlineStr">
        <is>
          <t>6878086127</t>
        </is>
      </c>
      <c r="T2367" t="inlineStr">
        <is>
          <t>00003</t>
        </is>
      </c>
      <c r="U2367" t="inlineStr">
        <is>
          <t>400MIL/2000PAC/40CX/1P</t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 xml:space="preserve"> </t>
        </is>
      </c>
      <c r="Z2367" t="inlineStr">
        <is>
          <t/>
        </is>
      </c>
      <c r="AA2367" t="inlineStr">
        <is>
          <t>0</t>
        </is>
      </c>
      <c r="AB2367" t="inlineStr">
        <is>
          <t>P</t>
        </is>
      </c>
      <c r="AC2367" t="inlineStr">
        <is>
          <t>4.00000</t>
        </is>
      </c>
      <c r="AD2367" t="inlineStr">
        <is>
          <t/>
        </is>
      </c>
      <c r="AE2367" t="inlineStr">
        <is>
          <t xml:space="preserve"> </t>
        </is>
      </c>
      <c r="AF2367" t="inlineStr">
        <is>
          <t>10226417</t>
        </is>
      </c>
      <c r="AG2367" t="inlineStr">
        <is>
          <t/>
        </is>
      </c>
      <c r="AH2367" t="inlineStr">
        <is>
          <t/>
        </is>
      </c>
      <c r="AI2367" t="inlineStr">
        <is>
          <t>1</t>
        </is>
      </c>
      <c r="AJ2367" t="inlineStr">
        <is>
          <t>0</t>
        </is>
      </c>
      <c r="AK2367" t="inlineStr">
        <is>
          <t>BRARQBAT02</t>
        </is>
      </c>
      <c r="AL2367" t="inlineStr">
        <is>
          <t>QT01</t>
        </is>
      </c>
      <c r="AM2367" t="inlineStr">
        <is>
          <t/>
        </is>
      </c>
      <c r="AN2367" t="inlineStr">
        <is>
          <t>6</t>
        </is>
      </c>
      <c r="AO2367" t="inlineStr">
        <is>
          <t>4.00000</t>
        </is>
      </c>
      <c r="AP2367" t="inlineStr">
        <is>
          <t>0000001817</t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s="8" t="inlineStr">
        <is>
          <t>7/8/26 10:46 PM</t>
        </is>
      </c>
      <c r="AU2367" t="inlineStr">
        <is>
          <t>764mile</t>
        </is>
      </c>
      <c r="AV2367" s="8" t="inlineStr">
        <is>
          <t>7/8/26 11:07 PM</t>
        </is>
      </c>
      <c r="AW2367" t="inlineStr">
        <is>
          <t>764mile</t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  <c r="BE2367" t="inlineStr">
        <is>
          <t/>
        </is>
      </c>
      <c r="BF2367" t="inlineStr">
        <is>
          <t/>
        </is>
      </c>
      <c r="BG2367" t="inlineStr">
        <is>
          <t/>
        </is>
      </c>
      <c r="BH2367" t="inlineStr">
        <is>
          <t/>
        </is>
      </c>
      <c r="BI2367" t="inlineStr">
        <is>
          <t/>
        </is>
      </c>
      <c r="BJ2367" t="inlineStr">
        <is>
          <t/>
        </is>
      </c>
      <c r="BK2367" t="inlineStr">
        <is>
          <t/>
        </is>
      </c>
      <c r="BL2367" t="inlineStr">
        <is>
          <t/>
        </is>
      </c>
      <c r="BM2367" t="inlineStr">
        <is>
          <t/>
        </is>
      </c>
      <c r="BN2367" t="inlineStr">
        <is>
          <t/>
        </is>
      </c>
      <c r="BO2367" t="inlineStr">
        <is>
          <t/>
        </is>
      </c>
      <c r="BP2367" t="inlineStr">
        <is>
          <t/>
        </is>
      </c>
      <c r="BQ2367" t="inlineStr">
        <is>
          <t/>
        </is>
      </c>
      <c r="BR2367" t="inlineStr">
        <is>
          <t/>
        </is>
      </c>
      <c r="BS2367" t="inlineStr">
        <is>
          <t/>
        </is>
      </c>
      <c r="BT2367" t="inlineStr">
        <is>
          <t/>
        </is>
      </c>
      <c r="BU2367" t="inlineStr">
        <is>
          <t/>
        </is>
      </c>
      <c r="BV2367" t="inlineStr">
        <is>
          <t/>
        </is>
      </c>
      <c r="BW2367" t="inlineStr">
        <is>
          <t/>
        </is>
      </c>
      <c r="BX2367" t="inlineStr">
        <is>
          <t/>
        </is>
      </c>
      <c r="BY2367" t="inlineStr">
        <is>
          <t/>
        </is>
      </c>
      <c r="BZ2367" t="inlineStr">
        <is>
          <t/>
        </is>
      </c>
      <c r="CA2367" t="inlineStr">
        <is>
          <t/>
        </is>
      </c>
      <c r="CB2367" t="inlineStr">
        <is>
          <t/>
        </is>
      </c>
      <c r="CC2367" t="inlineStr">
        <is>
          <t/>
        </is>
      </c>
      <c r="CD2367" t="inlineStr">
        <is>
          <t/>
        </is>
      </c>
      <c r="CE2367" t="inlineStr">
        <is>
          <t/>
        </is>
      </c>
      <c r="CF2367" t="inlineStr">
        <is>
          <t/>
        </is>
      </c>
      <c r="CG2367" t="inlineStr">
        <is>
          <t/>
        </is>
      </c>
      <c r="CH2367" t="inlineStr">
        <is>
          <t/>
        </is>
      </c>
      <c r="CI2367" t="inlineStr">
        <is>
          <t>0.00000</t>
        </is>
      </c>
      <c r="CJ2367" t="inlineStr">
        <is>
          <t>0</t>
        </is>
      </c>
      <c r="CK2367" t="inlineStr">
        <is>
          <t/>
        </is>
      </c>
      <c r="CL2367" t="inlineStr">
        <is>
          <t/>
        </is>
      </c>
      <c r="CM2367" t="inlineStr">
        <is>
          <t/>
        </is>
      </c>
      <c r="CN2367" t="inlineStr">
        <is>
          <t>0000114287</t>
        </is>
      </c>
      <c r="CO2367" t="inlineStr">
        <is>
          <t/>
        </is>
      </c>
      <c r="CP2367" t="inlineStr">
        <is>
          <t>0.88000</t>
        </is>
      </c>
      <c r="CQ2367" t="inlineStr">
        <is>
          <t>0.80000</t>
        </is>
      </c>
      <c r="CR2367" t="inlineStr">
        <is>
          <t>0.08000</t>
        </is>
      </c>
    </row>
    <row r="2368">
      <c r="A2368" t="inlineStr">
        <is>
          <t/>
        </is>
      </c>
      <c r="B2368" t="inlineStr">
        <is>
          <t>0000688561</t>
        </is>
      </c>
      <c r="C2368" t="inlineStr">
        <is>
          <t/>
        </is>
      </c>
      <c r="D2368" t="inlineStr">
        <is>
          <t>EMB</t>
        </is>
      </c>
      <c r="E2368" t="inlineStr">
        <is>
          <t>10M</t>
        </is>
      </c>
      <c r="F2368" t="inlineStr">
        <is>
          <t>0000114287</t>
        </is>
      </c>
      <c r="G2368" t="inlineStr">
        <is>
          <t>0</t>
        </is>
      </c>
      <c r="H2368" t="inlineStr">
        <is>
          <t>Y</t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 xml:space="preserve"> </t>
        </is>
      </c>
      <c r="N2368" t="inlineStr">
        <is>
          <t/>
        </is>
      </c>
      <c r="O2368" t="inlineStr">
        <is>
          <t>N</t>
        </is>
      </c>
      <c r="P2368" t="inlineStr">
        <is>
          <t/>
        </is>
      </c>
      <c r="Q2368" t="inlineStr">
        <is>
          <t>FR.01.03.02.03</t>
        </is>
      </c>
      <c r="R2368" t="inlineStr">
        <is>
          <t>0000013612</t>
        </is>
      </c>
      <c r="S2368" t="inlineStr">
        <is>
          <t>6878086127</t>
        </is>
      </c>
      <c r="T2368" t="inlineStr">
        <is>
          <t>00001</t>
        </is>
      </c>
      <c r="U2368" t="inlineStr">
        <is>
          <t>400MIL/2000PAC/40CX/1P</t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 xml:space="preserve"> </t>
        </is>
      </c>
      <c r="Z2368" t="inlineStr">
        <is>
          <t/>
        </is>
      </c>
      <c r="AA2368" t="inlineStr">
        <is>
          <t>0</t>
        </is>
      </c>
      <c r="AB2368" t="inlineStr">
        <is>
          <t>P</t>
        </is>
      </c>
      <c r="AC2368" t="inlineStr">
        <is>
          <t>2.00000</t>
        </is>
      </c>
      <c r="AD2368" t="inlineStr">
        <is>
          <t/>
        </is>
      </c>
      <c r="AE2368" t="inlineStr">
        <is>
          <t xml:space="preserve"> </t>
        </is>
      </c>
      <c r="AF2368" t="inlineStr">
        <is>
          <t>10226373</t>
        </is>
      </c>
      <c r="AG2368" t="inlineStr">
        <is>
          <t/>
        </is>
      </c>
      <c r="AH2368" t="inlineStr">
        <is>
          <t/>
        </is>
      </c>
      <c r="AI2368" t="inlineStr">
        <is>
          <t>1</t>
        </is>
      </c>
      <c r="AJ2368" t="inlineStr">
        <is>
          <t>0</t>
        </is>
      </c>
      <c r="AK2368" t="inlineStr">
        <is>
          <t>BRARQBAT02</t>
        </is>
      </c>
      <c r="AL2368" t="inlineStr">
        <is>
          <t>QT01</t>
        </is>
      </c>
      <c r="AM2368" t="inlineStr">
        <is>
          <t/>
        </is>
      </c>
      <c r="AN2368" t="inlineStr">
        <is>
          <t>6</t>
        </is>
      </c>
      <c r="AO2368" t="inlineStr">
        <is>
          <t>2.00000</t>
        </is>
      </c>
      <c r="AP2368" t="inlineStr">
        <is>
          <t>0000001817</t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s="8" t="inlineStr">
        <is>
          <t>7/8/26 10:46 PM</t>
        </is>
      </c>
      <c r="AU2368" t="inlineStr">
        <is>
          <t>764mile</t>
        </is>
      </c>
      <c r="AV2368" s="8" t="inlineStr">
        <is>
          <t>7/8/26 11:07 PM</t>
        </is>
      </c>
      <c r="AW2368" t="inlineStr">
        <is>
          <t>764mile</t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  <c r="BE2368" t="inlineStr">
        <is>
          <t/>
        </is>
      </c>
      <c r="BF2368" t="inlineStr">
        <is>
          <t/>
        </is>
      </c>
      <c r="BG2368" t="inlineStr">
        <is>
          <t/>
        </is>
      </c>
      <c r="BH2368" t="inlineStr">
        <is>
          <t/>
        </is>
      </c>
      <c r="BI2368" t="inlineStr">
        <is>
          <t/>
        </is>
      </c>
      <c r="BJ2368" t="inlineStr">
        <is>
          <t/>
        </is>
      </c>
      <c r="BK2368" t="inlineStr">
        <is>
          <t/>
        </is>
      </c>
      <c r="BL2368" t="inlineStr">
        <is>
          <t/>
        </is>
      </c>
      <c r="BM2368" t="inlineStr">
        <is>
          <t/>
        </is>
      </c>
      <c r="BN2368" t="inlineStr">
        <is>
          <t/>
        </is>
      </c>
      <c r="BO2368" t="inlineStr">
        <is>
          <t/>
        </is>
      </c>
      <c r="BP2368" t="inlineStr">
        <is>
          <t/>
        </is>
      </c>
      <c r="BQ2368" t="inlineStr">
        <is>
          <t/>
        </is>
      </c>
      <c r="BR2368" t="inlineStr">
        <is>
          <t/>
        </is>
      </c>
      <c r="BS2368" t="inlineStr">
        <is>
          <t/>
        </is>
      </c>
      <c r="BT2368" t="inlineStr">
        <is>
          <t/>
        </is>
      </c>
      <c r="BU2368" t="inlineStr">
        <is>
          <t/>
        </is>
      </c>
      <c r="BV2368" t="inlineStr">
        <is>
          <t/>
        </is>
      </c>
      <c r="BW2368" t="inlineStr">
        <is>
          <t/>
        </is>
      </c>
      <c r="BX2368" t="inlineStr">
        <is>
          <t/>
        </is>
      </c>
      <c r="BY2368" t="inlineStr">
        <is>
          <t/>
        </is>
      </c>
      <c r="BZ2368" t="inlineStr">
        <is>
          <t/>
        </is>
      </c>
      <c r="CA2368" t="inlineStr">
        <is>
          <t/>
        </is>
      </c>
      <c r="CB2368" t="inlineStr">
        <is>
          <t/>
        </is>
      </c>
      <c r="CC2368" t="inlineStr">
        <is>
          <t/>
        </is>
      </c>
      <c r="CD2368" t="inlineStr">
        <is>
          <t/>
        </is>
      </c>
      <c r="CE2368" t="inlineStr">
        <is>
          <t/>
        </is>
      </c>
      <c r="CF2368" t="inlineStr">
        <is>
          <t/>
        </is>
      </c>
      <c r="CG2368" t="inlineStr">
        <is>
          <t/>
        </is>
      </c>
      <c r="CH2368" t="inlineStr">
        <is>
          <t/>
        </is>
      </c>
      <c r="CI2368" t="inlineStr">
        <is>
          <t>0.00000</t>
        </is>
      </c>
      <c r="CJ2368" t="inlineStr">
        <is>
          <t>0</t>
        </is>
      </c>
      <c r="CK2368" t="inlineStr">
        <is>
          <t/>
        </is>
      </c>
      <c r="CL2368" t="inlineStr">
        <is>
          <t/>
        </is>
      </c>
      <c r="CM2368" t="inlineStr">
        <is>
          <t/>
        </is>
      </c>
      <c r="CN2368" t="inlineStr">
        <is>
          <t>0000114287</t>
        </is>
      </c>
      <c r="CO2368" t="inlineStr">
        <is>
          <t/>
        </is>
      </c>
      <c r="CP2368" t="inlineStr">
        <is>
          <t>0.44000</t>
        </is>
      </c>
      <c r="CQ2368" t="inlineStr">
        <is>
          <t>0.40000</t>
        </is>
      </c>
      <c r="CR2368" t="inlineStr">
        <is>
          <t>0.04000</t>
        </is>
      </c>
    </row>
    <row r="2369">
      <c r="A2369" t="inlineStr">
        <is>
          <t/>
        </is>
      </c>
      <c r="B2369" t="inlineStr">
        <is>
          <t>0000688638</t>
        </is>
      </c>
      <c r="C2369" t="inlineStr">
        <is>
          <t/>
        </is>
      </c>
      <c r="D2369" t="inlineStr">
        <is>
          <t>EMB</t>
        </is>
      </c>
      <c r="E2369" t="inlineStr">
        <is>
          <t>5M</t>
        </is>
      </c>
      <c r="F2369" t="inlineStr">
        <is>
          <t>0000114261</t>
        </is>
      </c>
      <c r="G2369" t="inlineStr">
        <is>
          <t>0</t>
        </is>
      </c>
      <c r="H2369" t="inlineStr">
        <is>
          <t>Y</t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 xml:space="preserve"> </t>
        </is>
      </c>
      <c r="N2369" t="inlineStr">
        <is>
          <t/>
        </is>
      </c>
      <c r="O2369" t="inlineStr">
        <is>
          <t>N</t>
        </is>
      </c>
      <c r="P2369" t="inlineStr">
        <is>
          <t/>
        </is>
      </c>
      <c r="Q2369" t="inlineStr">
        <is>
          <t>FR.01.02.01.05</t>
        </is>
      </c>
      <c r="R2369" t="inlineStr">
        <is>
          <t>0000012387</t>
        </is>
      </c>
      <c r="S2369" t="inlineStr">
        <is>
          <t>6878086186</t>
        </is>
      </c>
      <c r="T2369" t="inlineStr">
        <is>
          <t>00001</t>
        </is>
      </c>
      <c r="U2369" t="inlineStr">
        <is>
          <t>400MIL/2000PAC/40CX/1P</t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 xml:space="preserve"> </t>
        </is>
      </c>
      <c r="Z2369" t="inlineStr">
        <is>
          <t/>
        </is>
      </c>
      <c r="AA2369" t="inlineStr">
        <is>
          <t>0</t>
        </is>
      </c>
      <c r="AB2369" t="inlineStr">
        <is>
          <t>P</t>
        </is>
      </c>
      <c r="AC2369" t="inlineStr">
        <is>
          <t>0.80000</t>
        </is>
      </c>
      <c r="AD2369" t="inlineStr">
        <is>
          <t/>
        </is>
      </c>
      <c r="AE2369" t="inlineStr">
        <is>
          <t xml:space="preserve"> </t>
        </is>
      </c>
      <c r="AF2369" t="inlineStr">
        <is>
          <t>10226399</t>
        </is>
      </c>
      <c r="AG2369" t="inlineStr">
        <is>
          <t/>
        </is>
      </c>
      <c r="AH2369" t="inlineStr">
        <is>
          <t/>
        </is>
      </c>
      <c r="AI2369" t="inlineStr">
        <is>
          <t>1</t>
        </is>
      </c>
      <c r="AJ2369" t="inlineStr">
        <is>
          <t>0</t>
        </is>
      </c>
      <c r="AK2369" t="inlineStr">
        <is>
          <t>BRARQBAT02</t>
        </is>
      </c>
      <c r="AL2369" t="inlineStr">
        <is>
          <t>QT01</t>
        </is>
      </c>
      <c r="AM2369" t="inlineStr">
        <is>
          <t/>
        </is>
      </c>
      <c r="AN2369" t="inlineStr">
        <is>
          <t>6</t>
        </is>
      </c>
      <c r="AO2369" t="inlineStr">
        <is>
          <t>0.80000</t>
        </is>
      </c>
      <c r="AP2369" t="inlineStr">
        <is>
          <t>0000001813</t>
        </is>
      </c>
      <c r="AQ2369" t="inlineStr">
        <is>
          <t/>
        </is>
      </c>
      <c r="AR2369" t="inlineStr">
        <is>
          <t/>
        </is>
      </c>
      <c r="AS2369" t="inlineStr">
        <is>
          <t/>
        </is>
      </c>
      <c r="AT2369" s="8" t="inlineStr">
        <is>
          <t>7/8/26 10:45 PM</t>
        </is>
      </c>
      <c r="AU2369" t="inlineStr">
        <is>
          <t>764mile</t>
        </is>
      </c>
      <c r="AV2369" s="8" t="inlineStr">
        <is>
          <t>7/8/26 10:46 PM</t>
        </is>
      </c>
      <c r="AW2369" t="inlineStr">
        <is>
          <t>764mile</t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  <c r="BE2369" t="inlineStr">
        <is>
          <t/>
        </is>
      </c>
      <c r="BF2369" t="inlineStr">
        <is>
          <t/>
        </is>
      </c>
      <c r="BG2369" t="inlineStr">
        <is>
          <t/>
        </is>
      </c>
      <c r="BH2369" t="inlineStr">
        <is>
          <t/>
        </is>
      </c>
      <c r="BI2369" t="inlineStr">
        <is>
          <t/>
        </is>
      </c>
      <c r="BJ2369" t="inlineStr">
        <is>
          <t/>
        </is>
      </c>
      <c r="BK2369" t="inlineStr">
        <is>
          <t/>
        </is>
      </c>
      <c r="BL2369" t="inlineStr">
        <is>
          <t/>
        </is>
      </c>
      <c r="BM2369" t="inlineStr">
        <is>
          <t/>
        </is>
      </c>
      <c r="BN2369" t="inlineStr">
        <is>
          <t/>
        </is>
      </c>
      <c r="BO2369" t="inlineStr">
        <is>
          <t/>
        </is>
      </c>
      <c r="BP2369" t="inlineStr">
        <is>
          <t/>
        </is>
      </c>
      <c r="BQ2369" t="inlineStr">
        <is>
          <t/>
        </is>
      </c>
      <c r="BR2369" t="inlineStr">
        <is>
          <t/>
        </is>
      </c>
      <c r="BS2369" t="inlineStr">
        <is>
          <t/>
        </is>
      </c>
      <c r="BT2369" t="inlineStr">
        <is>
          <t/>
        </is>
      </c>
      <c r="BU2369" t="inlineStr">
        <is>
          <t/>
        </is>
      </c>
      <c r="BV2369" t="inlineStr">
        <is>
          <t/>
        </is>
      </c>
      <c r="BW2369" t="inlineStr">
        <is>
          <t/>
        </is>
      </c>
      <c r="BX2369" t="inlineStr">
        <is>
          <t/>
        </is>
      </c>
      <c r="BY2369" t="inlineStr">
        <is>
          <t/>
        </is>
      </c>
      <c r="BZ2369" t="inlineStr">
        <is>
          <t/>
        </is>
      </c>
      <c r="CA2369" t="inlineStr">
        <is>
          <t/>
        </is>
      </c>
      <c r="CB2369" t="inlineStr">
        <is>
          <t/>
        </is>
      </c>
      <c r="CC2369" t="inlineStr">
        <is>
          <t/>
        </is>
      </c>
      <c r="CD2369" t="inlineStr">
        <is>
          <t/>
        </is>
      </c>
      <c r="CE2369" t="inlineStr">
        <is>
          <t/>
        </is>
      </c>
      <c r="CF2369" t="inlineStr">
        <is>
          <t/>
        </is>
      </c>
      <c r="CG2369" t="inlineStr">
        <is>
          <t/>
        </is>
      </c>
      <c r="CH2369" t="inlineStr">
        <is>
          <t/>
        </is>
      </c>
      <c r="CI2369" t="inlineStr">
        <is>
          <t>0.00000</t>
        </is>
      </c>
      <c r="CJ2369" t="inlineStr">
        <is>
          <t>0</t>
        </is>
      </c>
      <c r="CK2369" t="inlineStr">
        <is>
          <t/>
        </is>
      </c>
      <c r="CL2369" t="inlineStr">
        <is>
          <t/>
        </is>
      </c>
      <c r="CM2369" t="inlineStr">
        <is>
          <t/>
        </is>
      </c>
      <c r="CN2369" t="inlineStr">
        <is>
          <t>0000114261</t>
        </is>
      </c>
      <c r="CO2369" t="inlineStr">
        <is>
          <t/>
        </is>
      </c>
      <c r="CP2369" t="inlineStr">
        <is>
          <t>0.17600</t>
        </is>
      </c>
      <c r="CQ2369" t="inlineStr">
        <is>
          <t>0.16000</t>
        </is>
      </c>
      <c r="CR2369" t="inlineStr">
        <is>
          <t>0.01600</t>
        </is>
      </c>
    </row>
    <row r="2370">
      <c r="A2370" t="inlineStr">
        <is>
          <t/>
        </is>
      </c>
      <c r="B2370" t="inlineStr">
        <is>
          <t>0000688641</t>
        </is>
      </c>
      <c r="C2370" t="inlineStr">
        <is>
          <t/>
        </is>
      </c>
      <c r="D2370" t="inlineStr">
        <is>
          <t>EMB</t>
        </is>
      </c>
      <c r="E2370" t="inlineStr">
        <is>
          <t>5M</t>
        </is>
      </c>
      <c r="F2370" t="inlineStr">
        <is>
          <t>0000114261</t>
        </is>
      </c>
      <c r="G2370" t="inlineStr">
        <is>
          <t>0</t>
        </is>
      </c>
      <c r="H2370" t="inlineStr">
        <is>
          <t>Y</t>
        </is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 xml:space="preserve"> </t>
        </is>
      </c>
      <c r="N2370" t="inlineStr">
        <is>
          <t/>
        </is>
      </c>
      <c r="O2370" t="inlineStr">
        <is>
          <t>N</t>
        </is>
      </c>
      <c r="P2370" t="inlineStr">
        <is>
          <t/>
        </is>
      </c>
      <c r="Q2370" t="inlineStr">
        <is>
          <t>FR.01.02.02.03</t>
        </is>
      </c>
      <c r="R2370" t="inlineStr">
        <is>
          <t>0000012309</t>
        </is>
      </c>
      <c r="S2370" t="inlineStr">
        <is>
          <t>6878086186</t>
        </is>
      </c>
      <c r="T2370" t="inlineStr">
        <is>
          <t>00002</t>
        </is>
      </c>
      <c r="U2370" t="inlineStr">
        <is>
          <t>400MIL/2000PAC/40CX/1P</t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 xml:space="preserve"> </t>
        </is>
      </c>
      <c r="Z2370" t="inlineStr">
        <is>
          <t/>
        </is>
      </c>
      <c r="AA2370" t="inlineStr">
        <is>
          <t>0</t>
        </is>
      </c>
      <c r="AB2370" t="inlineStr">
        <is>
          <t>P</t>
        </is>
      </c>
      <c r="AC2370" t="inlineStr">
        <is>
          <t>0.40000</t>
        </is>
      </c>
      <c r="AD2370" t="inlineStr">
        <is>
          <t/>
        </is>
      </c>
      <c r="AE2370" t="inlineStr">
        <is>
          <t xml:space="preserve"> </t>
        </is>
      </c>
      <c r="AF2370" t="inlineStr">
        <is>
          <t>10226405</t>
        </is>
      </c>
      <c r="AG2370" t="inlineStr">
        <is>
          <t/>
        </is>
      </c>
      <c r="AH2370" t="inlineStr">
        <is>
          <t/>
        </is>
      </c>
      <c r="AI2370" t="inlineStr">
        <is>
          <t>1</t>
        </is>
      </c>
      <c r="AJ2370" t="inlineStr">
        <is>
          <t>0</t>
        </is>
      </c>
      <c r="AK2370" t="inlineStr">
        <is>
          <t>BRARQBAT02</t>
        </is>
      </c>
      <c r="AL2370" t="inlineStr">
        <is>
          <t>QT01</t>
        </is>
      </c>
      <c r="AM2370" t="inlineStr">
        <is>
          <t/>
        </is>
      </c>
      <c r="AN2370" t="inlineStr">
        <is>
          <t>6</t>
        </is>
      </c>
      <c r="AO2370" t="inlineStr">
        <is>
          <t>0.40000</t>
        </is>
      </c>
      <c r="AP2370" t="inlineStr">
        <is>
          <t>0000001813</t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s="8" t="inlineStr">
        <is>
          <t>7/8/26 10:45 PM</t>
        </is>
      </c>
      <c r="AU2370" t="inlineStr">
        <is>
          <t>764mile</t>
        </is>
      </c>
      <c r="AV2370" s="8" t="inlineStr">
        <is>
          <t>7/8/26 10:46 PM</t>
        </is>
      </c>
      <c r="AW2370" t="inlineStr">
        <is>
          <t>764mile</t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  <c r="BE2370" t="inlineStr">
        <is>
          <t/>
        </is>
      </c>
      <c r="BF2370" t="inlineStr">
        <is>
          <t/>
        </is>
      </c>
      <c r="BG2370" t="inlineStr">
        <is>
          <t/>
        </is>
      </c>
      <c r="BH2370" t="inlineStr">
        <is>
          <t/>
        </is>
      </c>
      <c r="BI2370" t="inlineStr">
        <is>
          <t/>
        </is>
      </c>
      <c r="BJ2370" t="inlineStr">
        <is>
          <t/>
        </is>
      </c>
      <c r="BK2370" t="inlineStr">
        <is>
          <t/>
        </is>
      </c>
      <c r="BL2370" t="inlineStr">
        <is>
          <t/>
        </is>
      </c>
      <c r="BM2370" t="inlineStr">
        <is>
          <t/>
        </is>
      </c>
      <c r="BN2370" t="inlineStr">
        <is>
          <t/>
        </is>
      </c>
      <c r="BO2370" t="inlineStr">
        <is>
          <t/>
        </is>
      </c>
      <c r="BP2370" t="inlineStr">
        <is>
          <t/>
        </is>
      </c>
      <c r="BQ2370" t="inlineStr">
        <is>
          <t/>
        </is>
      </c>
      <c r="BR2370" t="inlineStr">
        <is>
          <t/>
        </is>
      </c>
      <c r="BS2370" t="inlineStr">
        <is>
          <t/>
        </is>
      </c>
      <c r="BT2370" t="inlineStr">
        <is>
          <t/>
        </is>
      </c>
      <c r="BU2370" t="inlineStr">
        <is>
          <t/>
        </is>
      </c>
      <c r="BV2370" t="inlineStr">
        <is>
          <t/>
        </is>
      </c>
      <c r="BW2370" t="inlineStr">
        <is>
          <t/>
        </is>
      </c>
      <c r="BX2370" t="inlineStr">
        <is>
          <t/>
        </is>
      </c>
      <c r="BY2370" t="inlineStr">
        <is>
          <t/>
        </is>
      </c>
      <c r="BZ2370" t="inlineStr">
        <is>
          <t/>
        </is>
      </c>
      <c r="CA2370" t="inlineStr">
        <is>
          <t/>
        </is>
      </c>
      <c r="CB2370" t="inlineStr">
        <is>
          <t/>
        </is>
      </c>
      <c r="CC2370" t="inlineStr">
        <is>
          <t/>
        </is>
      </c>
      <c r="CD2370" t="inlineStr">
        <is>
          <t/>
        </is>
      </c>
      <c r="CE2370" t="inlineStr">
        <is>
          <t/>
        </is>
      </c>
      <c r="CF2370" t="inlineStr">
        <is>
          <t/>
        </is>
      </c>
      <c r="CG2370" t="inlineStr">
        <is>
          <t/>
        </is>
      </c>
      <c r="CH2370" t="inlineStr">
        <is>
          <t/>
        </is>
      </c>
      <c r="CI2370" t="inlineStr">
        <is>
          <t>0.00000</t>
        </is>
      </c>
      <c r="CJ2370" t="inlineStr">
        <is>
          <t>0</t>
        </is>
      </c>
      <c r="CK2370" t="inlineStr">
        <is>
          <t/>
        </is>
      </c>
      <c r="CL2370" t="inlineStr">
        <is>
          <t/>
        </is>
      </c>
      <c r="CM2370" t="inlineStr">
        <is>
          <t/>
        </is>
      </c>
      <c r="CN2370" t="inlineStr">
        <is>
          <t>0000114261</t>
        </is>
      </c>
      <c r="CO2370" t="inlineStr">
        <is>
          <t/>
        </is>
      </c>
      <c r="CP2370" t="inlineStr">
        <is>
          <t>0.08800</t>
        </is>
      </c>
      <c r="CQ2370" t="inlineStr">
        <is>
          <t>0.08000</t>
        </is>
      </c>
      <c r="CR2370" t="inlineStr">
        <is>
          <t>0.00800</t>
        </is>
      </c>
    </row>
    <row r="2371">
      <c r="A2371" t="inlineStr">
        <is>
          <t/>
        </is>
      </c>
      <c r="B2371" t="inlineStr">
        <is>
          <t>0000688644</t>
        </is>
      </c>
      <c r="C2371" t="inlineStr">
        <is>
          <t/>
        </is>
      </c>
      <c r="D2371" t="inlineStr">
        <is>
          <t>EMB</t>
        </is>
      </c>
      <c r="E2371" t="inlineStr">
        <is>
          <t>5M</t>
        </is>
      </c>
      <c r="F2371" t="inlineStr">
        <is>
          <t>0000114261</t>
        </is>
      </c>
      <c r="G2371" t="inlineStr">
        <is>
          <t>0</t>
        </is>
      </c>
      <c r="H2371" t="inlineStr">
        <is>
          <t>Y</t>
        </is>
      </c>
      <c r="I2371" t="inlineStr">
        <is>
          <t/>
        </is>
      </c>
      <c r="J2371" t="inlineStr">
        <is>
          <t/>
        </is>
      </c>
      <c r="K2371" t="inlineStr">
        <is>
          <t/>
        </is>
      </c>
      <c r="L2371" t="inlineStr">
        <is>
          <t/>
        </is>
      </c>
      <c r="M2371" t="inlineStr">
        <is>
          <t xml:space="preserve"> </t>
        </is>
      </c>
      <c r="N2371" t="inlineStr">
        <is>
          <t/>
        </is>
      </c>
      <c r="O2371" t="inlineStr">
        <is>
          <t>N</t>
        </is>
      </c>
      <c r="P2371" t="inlineStr">
        <is>
          <t/>
        </is>
      </c>
      <c r="Q2371" t="inlineStr">
        <is>
          <t>FR.01.04.02.06</t>
        </is>
      </c>
      <c r="R2371" t="inlineStr">
        <is>
          <t>0000012948</t>
        </is>
      </c>
      <c r="S2371" t="inlineStr">
        <is>
          <t>6878086186</t>
        </is>
      </c>
      <c r="T2371" t="inlineStr">
        <is>
          <t>00003</t>
        </is>
      </c>
      <c r="U2371" t="inlineStr">
        <is>
          <t>360MIL/1800PAC/36CX/1P</t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 xml:space="preserve"> </t>
        </is>
      </c>
      <c r="Z2371" t="inlineStr">
        <is>
          <t/>
        </is>
      </c>
      <c r="AA2371" t="inlineStr">
        <is>
          <t>0</t>
        </is>
      </c>
      <c r="AB2371" t="inlineStr">
        <is>
          <t>P</t>
        </is>
      </c>
      <c r="AC2371" t="inlineStr">
        <is>
          <t>0.80000</t>
        </is>
      </c>
      <c r="AD2371" t="inlineStr">
        <is>
          <t/>
        </is>
      </c>
      <c r="AE2371" t="inlineStr">
        <is>
          <t xml:space="preserve"> </t>
        </is>
      </c>
      <c r="AF2371" t="inlineStr">
        <is>
          <t>10226374</t>
        </is>
      </c>
      <c r="AG2371" t="inlineStr">
        <is>
          <t/>
        </is>
      </c>
      <c r="AH2371" t="inlineStr">
        <is>
          <t/>
        </is>
      </c>
      <c r="AI2371" t="inlineStr">
        <is>
          <t>1</t>
        </is>
      </c>
      <c r="AJ2371" t="inlineStr">
        <is>
          <t>0</t>
        </is>
      </c>
      <c r="AK2371" t="inlineStr">
        <is>
          <t>BRARQBAT02</t>
        </is>
      </c>
      <c r="AL2371" t="inlineStr">
        <is>
          <t>QT01</t>
        </is>
      </c>
      <c r="AM2371" t="inlineStr">
        <is>
          <t/>
        </is>
      </c>
      <c r="AN2371" t="inlineStr">
        <is>
          <t>6</t>
        </is>
      </c>
      <c r="AO2371" t="inlineStr">
        <is>
          <t>0.80000</t>
        </is>
      </c>
      <c r="AP2371" t="inlineStr">
        <is>
          <t>0000001813</t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s="8" t="inlineStr">
        <is>
          <t>7/8/26 10:45 PM</t>
        </is>
      </c>
      <c r="AU2371" t="inlineStr">
        <is>
          <t>764mile</t>
        </is>
      </c>
      <c r="AV2371" s="8" t="inlineStr">
        <is>
          <t>7/8/26 10:46 PM</t>
        </is>
      </c>
      <c r="AW2371" t="inlineStr">
        <is>
          <t>764mile</t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  <c r="BE2371" t="inlineStr">
        <is>
          <t/>
        </is>
      </c>
      <c r="BF2371" t="inlineStr">
        <is>
          <t/>
        </is>
      </c>
      <c r="BG2371" t="inlineStr">
        <is>
          <t/>
        </is>
      </c>
      <c r="BH2371" t="inlineStr">
        <is>
          <t/>
        </is>
      </c>
      <c r="BI2371" t="inlineStr">
        <is>
          <t/>
        </is>
      </c>
      <c r="BJ2371" t="inlineStr">
        <is>
          <t/>
        </is>
      </c>
      <c r="BK2371" t="inlineStr">
        <is>
          <t/>
        </is>
      </c>
      <c r="BL2371" t="inlineStr">
        <is>
          <t/>
        </is>
      </c>
      <c r="BM2371" t="inlineStr">
        <is>
          <t/>
        </is>
      </c>
      <c r="BN2371" t="inlineStr">
        <is>
          <t/>
        </is>
      </c>
      <c r="BO2371" t="inlineStr">
        <is>
          <t/>
        </is>
      </c>
      <c r="BP2371" t="inlineStr">
        <is>
          <t/>
        </is>
      </c>
      <c r="BQ2371" t="inlineStr">
        <is>
          <t/>
        </is>
      </c>
      <c r="BR2371" t="inlineStr">
        <is>
          <t/>
        </is>
      </c>
      <c r="BS2371" t="inlineStr">
        <is>
          <t/>
        </is>
      </c>
      <c r="BT2371" t="inlineStr">
        <is>
          <t/>
        </is>
      </c>
      <c r="BU2371" t="inlineStr">
        <is>
          <t/>
        </is>
      </c>
      <c r="BV2371" t="inlineStr">
        <is>
          <t/>
        </is>
      </c>
      <c r="BW2371" t="inlineStr">
        <is>
          <t/>
        </is>
      </c>
      <c r="BX2371" t="inlineStr">
        <is>
          <t/>
        </is>
      </c>
      <c r="BY2371" t="inlineStr">
        <is>
          <t/>
        </is>
      </c>
      <c r="BZ2371" t="inlineStr">
        <is>
          <t/>
        </is>
      </c>
      <c r="CA2371" t="inlineStr">
        <is>
          <t/>
        </is>
      </c>
      <c r="CB2371" t="inlineStr">
        <is>
          <t/>
        </is>
      </c>
      <c r="CC2371" t="inlineStr">
        <is>
          <t/>
        </is>
      </c>
      <c r="CD2371" t="inlineStr">
        <is>
          <t/>
        </is>
      </c>
      <c r="CE2371" t="inlineStr">
        <is>
          <t/>
        </is>
      </c>
      <c r="CF2371" t="inlineStr">
        <is>
          <t/>
        </is>
      </c>
      <c r="CG2371" t="inlineStr">
        <is>
          <t/>
        </is>
      </c>
      <c r="CH2371" t="inlineStr">
        <is>
          <t/>
        </is>
      </c>
      <c r="CI2371" t="inlineStr">
        <is>
          <t>0.00000</t>
        </is>
      </c>
      <c r="CJ2371" t="inlineStr">
        <is>
          <t>0</t>
        </is>
      </c>
      <c r="CK2371" t="inlineStr">
        <is>
          <t/>
        </is>
      </c>
      <c r="CL2371" t="inlineStr">
        <is>
          <t/>
        </is>
      </c>
      <c r="CM2371" t="inlineStr">
        <is>
          <t/>
        </is>
      </c>
      <c r="CN2371" t="inlineStr">
        <is>
          <t>0000114261</t>
        </is>
      </c>
      <c r="CO2371" t="inlineStr">
        <is>
          <t/>
        </is>
      </c>
      <c r="CP2371" t="inlineStr">
        <is>
          <t>0.17600</t>
        </is>
      </c>
      <c r="CQ2371" t="inlineStr">
        <is>
          <t>0.16000</t>
        </is>
      </c>
      <c r="CR2371" t="inlineStr">
        <is>
          <t>0.01600</t>
        </is>
      </c>
    </row>
    <row r="2372">
      <c r="A2372" t="inlineStr">
        <is>
          <t/>
        </is>
      </c>
      <c r="B2372" t="inlineStr">
        <is>
          <t>0000688648</t>
        </is>
      </c>
      <c r="C2372" t="inlineStr">
        <is>
          <t/>
        </is>
      </c>
      <c r="D2372" t="inlineStr">
        <is>
          <t>EMB</t>
        </is>
      </c>
      <c r="E2372" t="inlineStr">
        <is>
          <t>5M</t>
        </is>
      </c>
      <c r="F2372" t="inlineStr">
        <is>
          <t>0000114261</t>
        </is>
      </c>
      <c r="G2372" t="inlineStr">
        <is>
          <t>0</t>
        </is>
      </c>
      <c r="H2372" t="inlineStr">
        <is>
          <t>Y</t>
        </is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 xml:space="preserve"> </t>
        </is>
      </c>
      <c r="N2372" t="inlineStr">
        <is>
          <t/>
        </is>
      </c>
      <c r="O2372" t="inlineStr">
        <is>
          <t>N</t>
        </is>
      </c>
      <c r="P2372" t="inlineStr">
        <is>
          <t/>
        </is>
      </c>
      <c r="Q2372" t="inlineStr">
        <is>
          <t>FR.01.03.02.05</t>
        </is>
      </c>
      <c r="R2372" t="inlineStr">
        <is>
          <t>0000012981</t>
        </is>
      </c>
      <c r="S2372" t="inlineStr">
        <is>
          <t>6878086186</t>
        </is>
      </c>
      <c r="T2372" t="inlineStr">
        <is>
          <t>00004</t>
        </is>
      </c>
      <c r="U2372" t="inlineStr">
        <is>
          <t>400MIL/2000PAC/40CX/1P</t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 xml:space="preserve"> </t>
        </is>
      </c>
      <c r="Z2372" t="inlineStr">
        <is>
          <t/>
        </is>
      </c>
      <c r="AA2372" t="inlineStr">
        <is>
          <t>0</t>
        </is>
      </c>
      <c r="AB2372" t="inlineStr">
        <is>
          <t>P</t>
        </is>
      </c>
      <c r="AC2372" t="inlineStr">
        <is>
          <t>0.80000</t>
        </is>
      </c>
      <c r="AD2372" t="inlineStr">
        <is>
          <t/>
        </is>
      </c>
      <c r="AE2372" t="inlineStr">
        <is>
          <t xml:space="preserve"> </t>
        </is>
      </c>
      <c r="AF2372" t="inlineStr">
        <is>
          <t>10242291</t>
        </is>
      </c>
      <c r="AG2372" t="inlineStr">
        <is>
          <t/>
        </is>
      </c>
      <c r="AH2372" t="inlineStr">
        <is>
          <t/>
        </is>
      </c>
      <c r="AI2372" t="inlineStr">
        <is>
          <t>1</t>
        </is>
      </c>
      <c r="AJ2372" t="inlineStr">
        <is>
          <t>0</t>
        </is>
      </c>
      <c r="AK2372" t="inlineStr">
        <is>
          <t>BRARQBAT02</t>
        </is>
      </c>
      <c r="AL2372" t="inlineStr">
        <is>
          <t>QT01</t>
        </is>
      </c>
      <c r="AM2372" t="inlineStr">
        <is>
          <t/>
        </is>
      </c>
      <c r="AN2372" t="inlineStr">
        <is>
          <t>6</t>
        </is>
      </c>
      <c r="AO2372" t="inlineStr">
        <is>
          <t>0.80000</t>
        </is>
      </c>
      <c r="AP2372" t="inlineStr">
        <is>
          <t>0000001813</t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s="8" t="inlineStr">
        <is>
          <t>7/8/26 10:45 PM</t>
        </is>
      </c>
      <c r="AU2372" t="inlineStr">
        <is>
          <t>764mile</t>
        </is>
      </c>
      <c r="AV2372" s="8" t="inlineStr">
        <is>
          <t>7/8/26 10:46 PM</t>
        </is>
      </c>
      <c r="AW2372" t="inlineStr">
        <is>
          <t>764mile</t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  <c r="BE2372" t="inlineStr">
        <is>
          <t/>
        </is>
      </c>
      <c r="BF2372" t="inlineStr">
        <is>
          <t/>
        </is>
      </c>
      <c r="BG2372" t="inlineStr">
        <is>
          <t/>
        </is>
      </c>
      <c r="BH2372" t="inlineStr">
        <is>
          <t/>
        </is>
      </c>
      <c r="BI2372" t="inlineStr">
        <is>
          <t/>
        </is>
      </c>
      <c r="BJ2372" t="inlineStr">
        <is>
          <t/>
        </is>
      </c>
      <c r="BK2372" t="inlineStr">
        <is>
          <t/>
        </is>
      </c>
      <c r="BL2372" t="inlineStr">
        <is>
          <t/>
        </is>
      </c>
      <c r="BM2372" t="inlineStr">
        <is>
          <t/>
        </is>
      </c>
      <c r="BN2372" t="inlineStr">
        <is>
          <t/>
        </is>
      </c>
      <c r="BO2372" t="inlineStr">
        <is>
          <t/>
        </is>
      </c>
      <c r="BP2372" t="inlineStr">
        <is>
          <t/>
        </is>
      </c>
      <c r="BQ2372" t="inlineStr">
        <is>
          <t/>
        </is>
      </c>
      <c r="BR2372" t="inlineStr">
        <is>
          <t/>
        </is>
      </c>
      <c r="BS2372" t="inlineStr">
        <is>
          <t/>
        </is>
      </c>
      <c r="BT2372" t="inlineStr">
        <is>
          <t/>
        </is>
      </c>
      <c r="BU2372" t="inlineStr">
        <is>
          <t/>
        </is>
      </c>
      <c r="BV2372" t="inlineStr">
        <is>
          <t/>
        </is>
      </c>
      <c r="BW2372" t="inlineStr">
        <is>
          <t/>
        </is>
      </c>
      <c r="BX2372" t="inlineStr">
        <is>
          <t/>
        </is>
      </c>
      <c r="BY2372" t="inlineStr">
        <is>
          <t/>
        </is>
      </c>
      <c r="BZ2372" t="inlineStr">
        <is>
          <t/>
        </is>
      </c>
      <c r="CA2372" t="inlineStr">
        <is>
          <t/>
        </is>
      </c>
      <c r="CB2372" t="inlineStr">
        <is>
          <t/>
        </is>
      </c>
      <c r="CC2372" t="inlineStr">
        <is>
          <t/>
        </is>
      </c>
      <c r="CD2372" t="inlineStr">
        <is>
          <t/>
        </is>
      </c>
      <c r="CE2372" t="inlineStr">
        <is>
          <t/>
        </is>
      </c>
      <c r="CF2372" t="inlineStr">
        <is>
          <t/>
        </is>
      </c>
      <c r="CG2372" t="inlineStr">
        <is>
          <t/>
        </is>
      </c>
      <c r="CH2372" t="inlineStr">
        <is>
          <t/>
        </is>
      </c>
      <c r="CI2372" t="inlineStr">
        <is>
          <t>0.00000</t>
        </is>
      </c>
      <c r="CJ2372" t="inlineStr">
        <is>
          <t>0</t>
        </is>
      </c>
      <c r="CK2372" t="inlineStr">
        <is>
          <t/>
        </is>
      </c>
      <c r="CL2372" t="inlineStr">
        <is>
          <t/>
        </is>
      </c>
      <c r="CM2372" t="inlineStr">
        <is>
          <t/>
        </is>
      </c>
      <c r="CN2372" t="inlineStr">
        <is>
          <t>0000114261</t>
        </is>
      </c>
      <c r="CO2372" t="inlineStr">
        <is>
          <t/>
        </is>
      </c>
      <c r="CP2372" t="inlineStr">
        <is>
          <t>0.17600</t>
        </is>
      </c>
      <c r="CQ2372" t="inlineStr">
        <is>
          <t>0.16000</t>
        </is>
      </c>
      <c r="CR2372" t="inlineStr">
        <is>
          <t>0.01600</t>
        </is>
      </c>
    </row>
    <row r="2373">
      <c r="A2373" t="inlineStr">
        <is>
          <t/>
        </is>
      </c>
      <c r="B2373" t="inlineStr">
        <is>
          <t>0000690966</t>
        </is>
      </c>
      <c r="C2373" t="inlineStr">
        <is>
          <t/>
        </is>
      </c>
      <c r="D2373" t="inlineStr">
        <is>
          <t>EMB</t>
        </is>
      </c>
      <c r="E2373" t="inlineStr">
        <is>
          <t>CASE</t>
        </is>
      </c>
      <c r="F2373" t="inlineStr">
        <is>
          <t>0000114739</t>
        </is>
      </c>
      <c r="G2373" t="inlineStr">
        <is>
          <t>0</t>
        </is>
      </c>
      <c r="H2373" t="inlineStr">
        <is>
          <t>N</t>
        </is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 xml:space="preserve"> </t>
        </is>
      </c>
      <c r="N2373" t="inlineStr">
        <is>
          <t/>
        </is>
      </c>
      <c r="O2373" t="inlineStr">
        <is>
          <t>N</t>
        </is>
      </c>
      <c r="P2373" t="inlineStr">
        <is>
          <t/>
        </is>
      </c>
      <c r="Q2373" t="inlineStr">
        <is>
          <t>FR.01.03.02.05</t>
        </is>
      </c>
      <c r="R2373" t="inlineStr">
        <is>
          <t>0000012975</t>
        </is>
      </c>
      <c r="S2373" t="inlineStr">
        <is>
          <t>6878086211</t>
        </is>
      </c>
      <c r="T2373" t="inlineStr">
        <is>
          <t>00001</t>
        </is>
      </c>
      <c r="U2373" t="inlineStr">
        <is>
          <t>400MIL/2000PAC/40CX/1P</t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 xml:space="preserve"> </t>
        </is>
      </c>
      <c r="Z2373" t="inlineStr">
        <is>
          <t/>
        </is>
      </c>
      <c r="AA2373" t="inlineStr">
        <is>
          <t>0</t>
        </is>
      </c>
      <c r="AB2373" t="inlineStr">
        <is>
          <t>P</t>
        </is>
      </c>
      <c r="AC2373" t="inlineStr">
        <is>
          <t>10.00000</t>
        </is>
      </c>
      <c r="AD2373" t="inlineStr">
        <is>
          <t/>
        </is>
      </c>
      <c r="AE2373" t="inlineStr">
        <is>
          <t xml:space="preserve"> </t>
        </is>
      </c>
      <c r="AF2373" t="inlineStr">
        <is>
          <t>10242291</t>
        </is>
      </c>
      <c r="AG2373" t="inlineStr">
        <is>
          <t/>
        </is>
      </c>
      <c r="AH2373" t="inlineStr">
        <is>
          <t/>
        </is>
      </c>
      <c r="AI2373" t="inlineStr">
        <is>
          <t>1</t>
        </is>
      </c>
      <c r="AJ2373" t="inlineStr">
        <is>
          <t>0</t>
        </is>
      </c>
      <c r="AK2373" t="inlineStr">
        <is>
          <t>BRARQBAT02</t>
        </is>
      </c>
      <c r="AL2373" t="inlineStr">
        <is>
          <t>QT01</t>
        </is>
      </c>
      <c r="AM2373" t="inlineStr">
        <is>
          <t/>
        </is>
      </c>
      <c r="AN2373" t="inlineStr">
        <is>
          <t>2</t>
        </is>
      </c>
      <c r="AO2373" t="inlineStr">
        <is>
          <t>1.00000</t>
        </is>
      </c>
      <c r="AP2373" t="inlineStr">
        <is>
          <t>0000001826</t>
        </is>
      </c>
      <c r="AQ2373" t="inlineStr">
        <is>
          <t/>
        </is>
      </c>
      <c r="AR2373" t="inlineStr">
        <is>
          <t/>
        </is>
      </c>
      <c r="AS2373" t="inlineStr">
        <is>
          <t/>
        </is>
      </c>
      <c r="AT2373" s="8" t="inlineStr">
        <is>
          <t>7/8/26 11:39 PM</t>
        </is>
      </c>
      <c r="AU2373" t="inlineStr">
        <is>
          <t>764gaca</t>
        </is>
      </c>
      <c r="AV2373" s="8" t="inlineStr">
        <is>
          <t>7/8/26 11:57 PM</t>
        </is>
      </c>
      <c r="AW2373" t="inlineStr">
        <is>
          <t>764gaca</t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  <c r="BE2373" t="inlineStr">
        <is>
          <t/>
        </is>
      </c>
      <c r="BF2373" t="inlineStr">
        <is>
          <t/>
        </is>
      </c>
      <c r="BG2373" t="inlineStr">
        <is>
          <t/>
        </is>
      </c>
      <c r="BH2373" t="inlineStr">
        <is>
          <t/>
        </is>
      </c>
      <c r="BI2373" t="inlineStr">
        <is>
          <t/>
        </is>
      </c>
      <c r="BJ2373" t="inlineStr">
        <is>
          <t/>
        </is>
      </c>
      <c r="BK2373" t="inlineStr">
        <is>
          <t/>
        </is>
      </c>
      <c r="BL2373" t="inlineStr">
        <is>
          <t/>
        </is>
      </c>
      <c r="BM2373" t="inlineStr">
        <is>
          <t/>
        </is>
      </c>
      <c r="BN2373" t="inlineStr">
        <is>
          <t/>
        </is>
      </c>
      <c r="BO2373" t="inlineStr">
        <is>
          <t/>
        </is>
      </c>
      <c r="BP2373" t="inlineStr">
        <is>
          <t/>
        </is>
      </c>
      <c r="BQ2373" t="inlineStr">
        <is>
          <t/>
        </is>
      </c>
      <c r="BR2373" t="inlineStr">
        <is>
          <t/>
        </is>
      </c>
      <c r="BS2373" t="inlineStr">
        <is>
          <t/>
        </is>
      </c>
      <c r="BT2373" t="inlineStr">
        <is>
          <t/>
        </is>
      </c>
      <c r="BU2373" t="inlineStr">
        <is>
          <t/>
        </is>
      </c>
      <c r="BV2373" t="inlineStr">
        <is>
          <t/>
        </is>
      </c>
      <c r="BW2373" t="inlineStr">
        <is>
          <t/>
        </is>
      </c>
      <c r="BX2373" t="inlineStr">
        <is>
          <t/>
        </is>
      </c>
      <c r="BY2373" t="inlineStr">
        <is>
          <t/>
        </is>
      </c>
      <c r="BZ2373" t="inlineStr">
        <is>
          <t/>
        </is>
      </c>
      <c r="CA2373" t="inlineStr">
        <is>
          <t/>
        </is>
      </c>
      <c r="CB2373" t="inlineStr">
        <is>
          <t/>
        </is>
      </c>
      <c r="CC2373" t="inlineStr">
        <is>
          <t/>
        </is>
      </c>
      <c r="CD2373" t="inlineStr">
        <is>
          <t/>
        </is>
      </c>
      <c r="CE2373" t="inlineStr">
        <is>
          <t/>
        </is>
      </c>
      <c r="CF2373" t="inlineStr">
        <is>
          <t/>
        </is>
      </c>
      <c r="CG2373" t="inlineStr">
        <is>
          <t/>
        </is>
      </c>
      <c r="CH2373" t="inlineStr">
        <is>
          <t/>
        </is>
      </c>
      <c r="CI2373" t="inlineStr">
        <is>
          <t>0.00000</t>
        </is>
      </c>
      <c r="CJ2373" t="inlineStr">
        <is>
          <t>0</t>
        </is>
      </c>
      <c r="CK2373" t="inlineStr">
        <is>
          <t/>
        </is>
      </c>
      <c r="CL2373" t="inlineStr">
        <is>
          <t/>
        </is>
      </c>
      <c r="CM2373" t="inlineStr">
        <is>
          <t/>
        </is>
      </c>
      <c r="CN2373" t="inlineStr">
        <is>
          <t>0000114739</t>
        </is>
      </c>
      <c r="CO2373" t="inlineStr">
        <is>
          <t/>
        </is>
      </c>
      <c r="CP2373" t="inlineStr">
        <is>
          <t>2.20000</t>
        </is>
      </c>
      <c r="CQ2373" t="inlineStr">
        <is>
          <t>2.00000</t>
        </is>
      </c>
      <c r="CR2373" t="inlineStr">
        <is>
          <t>0.20000</t>
        </is>
      </c>
    </row>
    <row r="2374">
      <c r="A2374" t="inlineStr">
        <is>
          <t/>
        </is>
      </c>
      <c r="B2374" t="inlineStr">
        <is>
          <t>0000690803</t>
        </is>
      </c>
      <c r="C2374" t="inlineStr">
        <is>
          <t/>
        </is>
      </c>
      <c r="D2374" t="inlineStr">
        <is>
          <t>EMB</t>
        </is>
      </c>
      <c r="E2374" t="inlineStr">
        <is>
          <t>5M</t>
        </is>
      </c>
      <c r="F2374" t="inlineStr">
        <is>
          <t>0000114703</t>
        </is>
      </c>
      <c r="G2374" t="inlineStr">
        <is>
          <t>0</t>
        </is>
      </c>
      <c r="H2374" t="inlineStr">
        <is>
          <t>Y</t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 xml:space="preserve"> </t>
        </is>
      </c>
      <c r="N2374" t="inlineStr">
        <is>
          <t/>
        </is>
      </c>
      <c r="O2374" t="inlineStr">
        <is>
          <t>N</t>
        </is>
      </c>
      <c r="P2374" t="inlineStr">
        <is>
          <t/>
        </is>
      </c>
      <c r="Q2374" t="inlineStr">
        <is>
          <t>FR.01.01.02.06</t>
        </is>
      </c>
      <c r="R2374" t="inlineStr">
        <is>
          <t>0000013265</t>
        </is>
      </c>
      <c r="S2374" t="inlineStr">
        <is>
          <t>6878086331</t>
        </is>
      </c>
      <c r="T2374" t="inlineStr">
        <is>
          <t>00001</t>
        </is>
      </c>
      <c r="U2374" t="inlineStr">
        <is>
          <t>400MIL/2000PAC/40CX/1P</t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 xml:space="preserve"> </t>
        </is>
      </c>
      <c r="Z2374" t="inlineStr">
        <is>
          <t/>
        </is>
      </c>
      <c r="AA2374" t="inlineStr">
        <is>
          <t>0</t>
        </is>
      </c>
      <c r="AB2374" t="inlineStr">
        <is>
          <t>P</t>
        </is>
      </c>
      <c r="AC2374" t="inlineStr">
        <is>
          <t>0.60000</t>
        </is>
      </c>
      <c r="AD2374" t="inlineStr">
        <is>
          <t/>
        </is>
      </c>
      <c r="AE2374" t="inlineStr">
        <is>
          <t xml:space="preserve"> </t>
        </is>
      </c>
      <c r="AF2374" t="inlineStr">
        <is>
          <t>10215610</t>
        </is>
      </c>
      <c r="AG2374" t="inlineStr">
        <is>
          <t/>
        </is>
      </c>
      <c r="AH2374" t="inlineStr">
        <is>
          <t/>
        </is>
      </c>
      <c r="AI2374" t="inlineStr">
        <is>
          <t>1</t>
        </is>
      </c>
      <c r="AJ2374" t="inlineStr">
        <is>
          <t>0</t>
        </is>
      </c>
      <c r="AK2374" t="inlineStr">
        <is>
          <t>BRARQBAT02</t>
        </is>
      </c>
      <c r="AL2374" t="inlineStr">
        <is>
          <t>QT01</t>
        </is>
      </c>
      <c r="AM2374" t="inlineStr">
        <is>
          <t/>
        </is>
      </c>
      <c r="AN2374" t="inlineStr">
        <is>
          <t>6</t>
        </is>
      </c>
      <c r="AO2374" t="inlineStr">
        <is>
          <t>0.60000</t>
        </is>
      </c>
      <c r="AP2374" t="inlineStr">
        <is>
          <t>0000001818</t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s="8" t="inlineStr">
        <is>
          <t>7/8/26 11:39 PM</t>
        </is>
      </c>
      <c r="AU2374" t="inlineStr">
        <is>
          <t>764gaca</t>
        </is>
      </c>
      <c r="AV2374" s="8" t="inlineStr">
        <is>
          <t>7/8/26 11:40 PM</t>
        </is>
      </c>
      <c r="AW2374" t="inlineStr">
        <is>
          <t>764gaca</t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  <c r="BE2374" t="inlineStr">
        <is>
          <t/>
        </is>
      </c>
      <c r="BF2374" t="inlineStr">
        <is>
          <t/>
        </is>
      </c>
      <c r="BG2374" t="inlineStr">
        <is>
          <t/>
        </is>
      </c>
      <c r="BH2374" t="inlineStr">
        <is>
          <t/>
        </is>
      </c>
      <c r="BI2374" t="inlineStr">
        <is>
          <t/>
        </is>
      </c>
      <c r="BJ2374" t="inlineStr">
        <is>
          <t/>
        </is>
      </c>
      <c r="BK2374" t="inlineStr">
        <is>
          <t/>
        </is>
      </c>
      <c r="BL2374" t="inlineStr">
        <is>
          <t/>
        </is>
      </c>
      <c r="BM2374" t="inlineStr">
        <is>
          <t/>
        </is>
      </c>
      <c r="BN2374" t="inlineStr">
        <is>
          <t/>
        </is>
      </c>
      <c r="BO2374" t="inlineStr">
        <is>
          <t/>
        </is>
      </c>
      <c r="BP2374" t="inlineStr">
        <is>
          <t/>
        </is>
      </c>
      <c r="BQ2374" t="inlineStr">
        <is>
          <t/>
        </is>
      </c>
      <c r="BR2374" t="inlineStr">
        <is>
          <t/>
        </is>
      </c>
      <c r="BS2374" t="inlineStr">
        <is>
          <t/>
        </is>
      </c>
      <c r="BT2374" t="inlineStr">
        <is>
          <t/>
        </is>
      </c>
      <c r="BU2374" t="inlineStr">
        <is>
          <t/>
        </is>
      </c>
      <c r="BV2374" t="inlineStr">
        <is>
          <t/>
        </is>
      </c>
      <c r="BW2374" t="inlineStr">
        <is>
          <t/>
        </is>
      </c>
      <c r="BX2374" t="inlineStr">
        <is>
          <t/>
        </is>
      </c>
      <c r="BY2374" t="inlineStr">
        <is>
          <t/>
        </is>
      </c>
      <c r="BZ2374" t="inlineStr">
        <is>
          <t/>
        </is>
      </c>
      <c r="CA2374" t="inlineStr">
        <is>
          <t/>
        </is>
      </c>
      <c r="CB2374" t="inlineStr">
        <is>
          <t/>
        </is>
      </c>
      <c r="CC2374" t="inlineStr">
        <is>
          <t/>
        </is>
      </c>
      <c r="CD2374" t="inlineStr">
        <is>
          <t/>
        </is>
      </c>
      <c r="CE2374" t="inlineStr">
        <is>
          <t/>
        </is>
      </c>
      <c r="CF2374" t="inlineStr">
        <is>
          <t/>
        </is>
      </c>
      <c r="CG2374" t="inlineStr">
        <is>
          <t/>
        </is>
      </c>
      <c r="CH2374" t="inlineStr">
        <is>
          <t/>
        </is>
      </c>
      <c r="CI2374" t="inlineStr">
        <is>
          <t>0.00000</t>
        </is>
      </c>
      <c r="CJ2374" t="inlineStr">
        <is>
          <t>0</t>
        </is>
      </c>
      <c r="CK2374" t="inlineStr">
        <is>
          <t/>
        </is>
      </c>
      <c r="CL2374" t="inlineStr">
        <is>
          <t/>
        </is>
      </c>
      <c r="CM2374" t="inlineStr">
        <is>
          <t/>
        </is>
      </c>
      <c r="CN2374" t="inlineStr">
        <is>
          <t>0000114703</t>
        </is>
      </c>
      <c r="CO2374" t="inlineStr">
        <is>
          <t/>
        </is>
      </c>
      <c r="CP2374" t="inlineStr">
        <is>
          <t>0.13200</t>
        </is>
      </c>
      <c r="CQ2374" t="inlineStr">
        <is>
          <t>0.12000</t>
        </is>
      </c>
      <c r="CR2374" t="inlineStr">
        <is>
          <t>0.01200</t>
        </is>
      </c>
    </row>
    <row r="2375">
      <c r="A2375" t="inlineStr">
        <is>
          <t/>
        </is>
      </c>
      <c r="B2375" t="inlineStr">
        <is>
          <t>0000690805</t>
        </is>
      </c>
      <c r="C2375" t="inlineStr">
        <is>
          <t/>
        </is>
      </c>
      <c r="D2375" t="inlineStr">
        <is>
          <t>EMB</t>
        </is>
      </c>
      <c r="E2375" t="inlineStr">
        <is>
          <t>5M</t>
        </is>
      </c>
      <c r="F2375" t="inlineStr">
        <is>
          <t>0000114703</t>
        </is>
      </c>
      <c r="G2375" t="inlineStr">
        <is>
          <t>0</t>
        </is>
      </c>
      <c r="H2375" t="inlineStr">
        <is>
          <t>Y</t>
        </is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/>
        </is>
      </c>
      <c r="M2375" t="inlineStr">
        <is>
          <t xml:space="preserve"> </t>
        </is>
      </c>
      <c r="N2375" t="inlineStr">
        <is>
          <t/>
        </is>
      </c>
      <c r="O2375" t="inlineStr">
        <is>
          <t>N</t>
        </is>
      </c>
      <c r="P2375" t="inlineStr">
        <is>
          <t/>
        </is>
      </c>
      <c r="Q2375" t="inlineStr">
        <is>
          <t>FR.01.03.02.05</t>
        </is>
      </c>
      <c r="R2375" t="inlineStr">
        <is>
          <t>0000012975</t>
        </is>
      </c>
      <c r="S2375" t="inlineStr">
        <is>
          <t>6878086331</t>
        </is>
      </c>
      <c r="T2375" t="inlineStr">
        <is>
          <t>00002</t>
        </is>
      </c>
      <c r="U2375" t="inlineStr">
        <is>
          <t>400MIL/2000PAC/40CX/1P</t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 xml:space="preserve"> </t>
        </is>
      </c>
      <c r="Z2375" t="inlineStr">
        <is>
          <t/>
        </is>
      </c>
      <c r="AA2375" t="inlineStr">
        <is>
          <t>0</t>
        </is>
      </c>
      <c r="AB2375" t="inlineStr">
        <is>
          <t>P</t>
        </is>
      </c>
      <c r="AC2375" t="inlineStr">
        <is>
          <t>1.00000</t>
        </is>
      </c>
      <c r="AD2375" t="inlineStr">
        <is>
          <t/>
        </is>
      </c>
      <c r="AE2375" t="inlineStr">
        <is>
          <t xml:space="preserve"> </t>
        </is>
      </c>
      <c r="AF2375" t="inlineStr">
        <is>
          <t>10242291</t>
        </is>
      </c>
      <c r="AG2375" t="inlineStr">
        <is>
          <t/>
        </is>
      </c>
      <c r="AH2375" t="inlineStr">
        <is>
          <t/>
        </is>
      </c>
      <c r="AI2375" t="inlineStr">
        <is>
          <t>1</t>
        </is>
      </c>
      <c r="AJ2375" t="inlineStr">
        <is>
          <t>0</t>
        </is>
      </c>
      <c r="AK2375" t="inlineStr">
        <is>
          <t>BRARQBAT02</t>
        </is>
      </c>
      <c r="AL2375" t="inlineStr">
        <is>
          <t>QT01</t>
        </is>
      </c>
      <c r="AM2375" t="inlineStr">
        <is>
          <t/>
        </is>
      </c>
      <c r="AN2375" t="inlineStr">
        <is>
          <t>6</t>
        </is>
      </c>
      <c r="AO2375" t="inlineStr">
        <is>
          <t>1.00000</t>
        </is>
      </c>
      <c r="AP2375" t="inlineStr">
        <is>
          <t>0000001818</t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s="8" t="inlineStr">
        <is>
          <t>7/8/26 11:39 PM</t>
        </is>
      </c>
      <c r="AU2375" t="inlineStr">
        <is>
          <t>764gaca</t>
        </is>
      </c>
      <c r="AV2375" s="8" t="inlineStr">
        <is>
          <t>7/8/26 11:40 PM</t>
        </is>
      </c>
      <c r="AW2375" t="inlineStr">
        <is>
          <t>764gaca</t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  <c r="BE2375" t="inlineStr">
        <is>
          <t/>
        </is>
      </c>
      <c r="BF2375" t="inlineStr">
        <is>
          <t/>
        </is>
      </c>
      <c r="BG2375" t="inlineStr">
        <is>
          <t/>
        </is>
      </c>
      <c r="BH2375" t="inlineStr">
        <is>
          <t/>
        </is>
      </c>
      <c r="BI2375" t="inlineStr">
        <is>
          <t/>
        </is>
      </c>
      <c r="BJ2375" t="inlineStr">
        <is>
          <t/>
        </is>
      </c>
      <c r="BK2375" t="inlineStr">
        <is>
          <t/>
        </is>
      </c>
      <c r="BL2375" t="inlineStr">
        <is>
          <t/>
        </is>
      </c>
      <c r="BM2375" t="inlineStr">
        <is>
          <t/>
        </is>
      </c>
      <c r="BN2375" t="inlineStr">
        <is>
          <t/>
        </is>
      </c>
      <c r="BO2375" t="inlineStr">
        <is>
          <t/>
        </is>
      </c>
      <c r="BP2375" t="inlineStr">
        <is>
          <t/>
        </is>
      </c>
      <c r="BQ2375" t="inlineStr">
        <is>
          <t/>
        </is>
      </c>
      <c r="BR2375" t="inlineStr">
        <is>
          <t/>
        </is>
      </c>
      <c r="BS2375" t="inlineStr">
        <is>
          <t/>
        </is>
      </c>
      <c r="BT2375" t="inlineStr">
        <is>
          <t/>
        </is>
      </c>
      <c r="BU2375" t="inlineStr">
        <is>
          <t/>
        </is>
      </c>
      <c r="BV2375" t="inlineStr">
        <is>
          <t/>
        </is>
      </c>
      <c r="BW2375" t="inlineStr">
        <is>
          <t/>
        </is>
      </c>
      <c r="BX2375" t="inlineStr">
        <is>
          <t/>
        </is>
      </c>
      <c r="BY2375" t="inlineStr">
        <is>
          <t/>
        </is>
      </c>
      <c r="BZ2375" t="inlineStr">
        <is>
          <t/>
        </is>
      </c>
      <c r="CA2375" t="inlineStr">
        <is>
          <t/>
        </is>
      </c>
      <c r="CB2375" t="inlineStr">
        <is>
          <t/>
        </is>
      </c>
      <c r="CC2375" t="inlineStr">
        <is>
          <t/>
        </is>
      </c>
      <c r="CD2375" t="inlineStr">
        <is>
          <t/>
        </is>
      </c>
      <c r="CE2375" t="inlineStr">
        <is>
          <t/>
        </is>
      </c>
      <c r="CF2375" t="inlineStr">
        <is>
          <t/>
        </is>
      </c>
      <c r="CG2375" t="inlineStr">
        <is>
          <t/>
        </is>
      </c>
      <c r="CH2375" t="inlineStr">
        <is>
          <t/>
        </is>
      </c>
      <c r="CI2375" t="inlineStr">
        <is>
          <t>0.00000</t>
        </is>
      </c>
      <c r="CJ2375" t="inlineStr">
        <is>
          <t>0</t>
        </is>
      </c>
      <c r="CK2375" t="inlineStr">
        <is>
          <t/>
        </is>
      </c>
      <c r="CL2375" t="inlineStr">
        <is>
          <t/>
        </is>
      </c>
      <c r="CM2375" t="inlineStr">
        <is>
          <t/>
        </is>
      </c>
      <c r="CN2375" t="inlineStr">
        <is>
          <t>0000114703</t>
        </is>
      </c>
      <c r="CO2375" t="inlineStr">
        <is>
          <t/>
        </is>
      </c>
      <c r="CP2375" t="inlineStr">
        <is>
          <t>0.22000</t>
        </is>
      </c>
      <c r="CQ2375" t="inlineStr">
        <is>
          <t>0.20000</t>
        </is>
      </c>
      <c r="CR2375" t="inlineStr">
        <is>
          <t>0.02000</t>
        </is>
      </c>
    </row>
    <row r="2376">
      <c r="A2376" t="inlineStr">
        <is>
          <t/>
        </is>
      </c>
      <c r="B2376" t="inlineStr">
        <is>
          <t>0000690807</t>
        </is>
      </c>
      <c r="C2376" t="inlineStr">
        <is>
          <t/>
        </is>
      </c>
      <c r="D2376" t="inlineStr">
        <is>
          <t>EMB</t>
        </is>
      </c>
      <c r="E2376" t="inlineStr">
        <is>
          <t>5M</t>
        </is>
      </c>
      <c r="F2376" t="inlineStr">
        <is>
          <t>0000114703</t>
        </is>
      </c>
      <c r="G2376" t="inlineStr">
        <is>
          <t>0</t>
        </is>
      </c>
      <c r="H2376" t="inlineStr">
        <is>
          <t>Y</t>
        </is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/>
        </is>
      </c>
      <c r="M2376" t="inlineStr">
        <is>
          <t xml:space="preserve"> </t>
        </is>
      </c>
      <c r="N2376" t="inlineStr">
        <is>
          <t/>
        </is>
      </c>
      <c r="O2376" t="inlineStr">
        <is>
          <t>N</t>
        </is>
      </c>
      <c r="P2376" t="inlineStr">
        <is>
          <t/>
        </is>
      </c>
      <c r="Q2376" t="inlineStr">
        <is>
          <t>FR.01.01.02.05</t>
        </is>
      </c>
      <c r="R2376" t="inlineStr">
        <is>
          <t>0000012540</t>
        </is>
      </c>
      <c r="S2376" t="inlineStr">
        <is>
          <t>6878086331</t>
        </is>
      </c>
      <c r="T2376" t="inlineStr">
        <is>
          <t>00003</t>
        </is>
      </c>
      <c r="U2376" t="inlineStr">
        <is>
          <t>400MIL/2000PAC/40CX/1P</t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 xml:space="preserve"> </t>
        </is>
      </c>
      <c r="Z2376" t="inlineStr">
        <is>
          <t/>
        </is>
      </c>
      <c r="AA2376" t="inlineStr">
        <is>
          <t>0</t>
        </is>
      </c>
      <c r="AB2376" t="inlineStr">
        <is>
          <t>P</t>
        </is>
      </c>
      <c r="AC2376" t="inlineStr">
        <is>
          <t>0.20000</t>
        </is>
      </c>
      <c r="AD2376" t="inlineStr">
        <is>
          <t/>
        </is>
      </c>
      <c r="AE2376" t="inlineStr">
        <is>
          <t xml:space="preserve"> </t>
        </is>
      </c>
      <c r="AF2376" t="inlineStr">
        <is>
          <t>10242297</t>
        </is>
      </c>
      <c r="AG2376" t="inlineStr">
        <is>
          <t/>
        </is>
      </c>
      <c r="AH2376" t="inlineStr">
        <is>
          <t/>
        </is>
      </c>
      <c r="AI2376" t="inlineStr">
        <is>
          <t>1</t>
        </is>
      </c>
      <c r="AJ2376" t="inlineStr">
        <is>
          <t>0</t>
        </is>
      </c>
      <c r="AK2376" t="inlineStr">
        <is>
          <t>BRARQBAT02</t>
        </is>
      </c>
      <c r="AL2376" t="inlineStr">
        <is>
          <t>QT01</t>
        </is>
      </c>
      <c r="AM2376" t="inlineStr">
        <is>
          <t/>
        </is>
      </c>
      <c r="AN2376" t="inlineStr">
        <is>
          <t>6</t>
        </is>
      </c>
      <c r="AO2376" t="inlineStr">
        <is>
          <t>0.20000</t>
        </is>
      </c>
      <c r="AP2376" t="inlineStr">
        <is>
          <t>0000001818</t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s="8" t="inlineStr">
        <is>
          <t>7/8/26 11:39 PM</t>
        </is>
      </c>
      <c r="AU2376" t="inlineStr">
        <is>
          <t>764gaca</t>
        </is>
      </c>
      <c r="AV2376" s="8" t="inlineStr">
        <is>
          <t>7/8/26 11:40 PM</t>
        </is>
      </c>
      <c r="AW2376" t="inlineStr">
        <is>
          <t>764gaca</t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  <c r="BE2376" t="inlineStr">
        <is>
          <t/>
        </is>
      </c>
      <c r="BF2376" t="inlineStr">
        <is>
          <t/>
        </is>
      </c>
      <c r="BG2376" t="inlineStr">
        <is>
          <t/>
        </is>
      </c>
      <c r="BH2376" t="inlineStr">
        <is>
          <t/>
        </is>
      </c>
      <c r="BI2376" t="inlineStr">
        <is>
          <t/>
        </is>
      </c>
      <c r="BJ2376" t="inlineStr">
        <is>
          <t/>
        </is>
      </c>
      <c r="BK2376" t="inlineStr">
        <is>
          <t/>
        </is>
      </c>
      <c r="BL2376" t="inlineStr">
        <is>
          <t/>
        </is>
      </c>
      <c r="BM2376" t="inlineStr">
        <is>
          <t/>
        </is>
      </c>
      <c r="BN2376" t="inlineStr">
        <is>
          <t/>
        </is>
      </c>
      <c r="BO2376" t="inlineStr">
        <is>
          <t/>
        </is>
      </c>
      <c r="BP2376" t="inlineStr">
        <is>
          <t/>
        </is>
      </c>
      <c r="BQ2376" t="inlineStr">
        <is>
          <t/>
        </is>
      </c>
      <c r="BR2376" t="inlineStr">
        <is>
          <t/>
        </is>
      </c>
      <c r="BS2376" t="inlineStr">
        <is>
          <t/>
        </is>
      </c>
      <c r="BT2376" t="inlineStr">
        <is>
          <t/>
        </is>
      </c>
      <c r="BU2376" t="inlineStr">
        <is>
          <t/>
        </is>
      </c>
      <c r="BV2376" t="inlineStr">
        <is>
          <t/>
        </is>
      </c>
      <c r="BW2376" t="inlineStr">
        <is>
          <t/>
        </is>
      </c>
      <c r="BX2376" t="inlineStr">
        <is>
          <t/>
        </is>
      </c>
      <c r="BY2376" t="inlineStr">
        <is>
          <t/>
        </is>
      </c>
      <c r="BZ2376" t="inlineStr">
        <is>
          <t/>
        </is>
      </c>
      <c r="CA2376" t="inlineStr">
        <is>
          <t/>
        </is>
      </c>
      <c r="CB2376" t="inlineStr">
        <is>
          <t/>
        </is>
      </c>
      <c r="CC2376" t="inlineStr">
        <is>
          <t/>
        </is>
      </c>
      <c r="CD2376" t="inlineStr">
        <is>
          <t/>
        </is>
      </c>
      <c r="CE2376" t="inlineStr">
        <is>
          <t/>
        </is>
      </c>
      <c r="CF2376" t="inlineStr">
        <is>
          <t/>
        </is>
      </c>
      <c r="CG2376" t="inlineStr">
        <is>
          <t/>
        </is>
      </c>
      <c r="CH2376" t="inlineStr">
        <is>
          <t/>
        </is>
      </c>
      <c r="CI2376" t="inlineStr">
        <is>
          <t>0.00000</t>
        </is>
      </c>
      <c r="CJ2376" t="inlineStr">
        <is>
          <t>0</t>
        </is>
      </c>
      <c r="CK2376" t="inlineStr">
        <is>
          <t/>
        </is>
      </c>
      <c r="CL2376" t="inlineStr">
        <is>
          <t/>
        </is>
      </c>
      <c r="CM2376" t="inlineStr">
        <is>
          <t/>
        </is>
      </c>
      <c r="CN2376" t="inlineStr">
        <is>
          <t>0000114703</t>
        </is>
      </c>
      <c r="CO2376" t="inlineStr">
        <is>
          <t/>
        </is>
      </c>
      <c r="CP2376" t="inlineStr">
        <is>
          <t>0.04400</t>
        </is>
      </c>
      <c r="CQ2376" t="inlineStr">
        <is>
          <t>0.04000</t>
        </is>
      </c>
      <c r="CR2376" t="inlineStr">
        <is>
          <t>0.00400</t>
        </is>
      </c>
    </row>
    <row r="2377">
      <c r="A2377" t="inlineStr">
        <is>
          <t/>
        </is>
      </c>
      <c r="B2377" t="inlineStr">
        <is>
          <t>0000690809</t>
        </is>
      </c>
      <c r="C2377" t="inlineStr">
        <is>
          <t/>
        </is>
      </c>
      <c r="D2377" t="inlineStr">
        <is>
          <t>EMB</t>
        </is>
      </c>
      <c r="E2377" t="inlineStr">
        <is>
          <t>5M</t>
        </is>
      </c>
      <c r="F2377" t="inlineStr">
        <is>
          <t>0000114703</t>
        </is>
      </c>
      <c r="G2377" t="inlineStr">
        <is>
          <t>0</t>
        </is>
      </c>
      <c r="H2377" t="inlineStr">
        <is>
          <t>Y</t>
        </is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 xml:space="preserve"> </t>
        </is>
      </c>
      <c r="N2377" t="inlineStr">
        <is>
          <t/>
        </is>
      </c>
      <c r="O2377" t="inlineStr">
        <is>
          <t>N</t>
        </is>
      </c>
      <c r="P2377" t="inlineStr">
        <is>
          <t/>
        </is>
      </c>
      <c r="Q2377" t="inlineStr">
        <is>
          <t>FR.01.02.02.01</t>
        </is>
      </c>
      <c r="R2377" t="inlineStr">
        <is>
          <t>0000013474</t>
        </is>
      </c>
      <c r="S2377" t="inlineStr">
        <is>
          <t>6878086331</t>
        </is>
      </c>
      <c r="T2377" t="inlineStr">
        <is>
          <t>00004</t>
        </is>
      </c>
      <c r="U2377" t="inlineStr">
        <is>
          <t>400MIL/2000PAC/40CX/1P</t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 xml:space="preserve"> </t>
        </is>
      </c>
      <c r="Z2377" t="inlineStr">
        <is>
          <t/>
        </is>
      </c>
      <c r="AA2377" t="inlineStr">
        <is>
          <t>0</t>
        </is>
      </c>
      <c r="AB2377" t="inlineStr">
        <is>
          <t>P</t>
        </is>
      </c>
      <c r="AC2377" t="inlineStr">
        <is>
          <t>0.80000</t>
        </is>
      </c>
      <c r="AD2377" t="inlineStr">
        <is>
          <t/>
        </is>
      </c>
      <c r="AE2377" t="inlineStr">
        <is>
          <t xml:space="preserve"> </t>
        </is>
      </c>
      <c r="AF2377" t="inlineStr">
        <is>
          <t>10226417</t>
        </is>
      </c>
      <c r="AG2377" t="inlineStr">
        <is>
          <t/>
        </is>
      </c>
      <c r="AH2377" t="inlineStr">
        <is>
          <t/>
        </is>
      </c>
      <c r="AI2377" t="inlineStr">
        <is>
          <t>1</t>
        </is>
      </c>
      <c r="AJ2377" t="inlineStr">
        <is>
          <t>0</t>
        </is>
      </c>
      <c r="AK2377" t="inlineStr">
        <is>
          <t>BRARQBAT02</t>
        </is>
      </c>
      <c r="AL2377" t="inlineStr">
        <is>
          <t>QT01</t>
        </is>
      </c>
      <c r="AM2377" t="inlineStr">
        <is>
          <t/>
        </is>
      </c>
      <c r="AN2377" t="inlineStr">
        <is>
          <t>6</t>
        </is>
      </c>
      <c r="AO2377" t="inlineStr">
        <is>
          <t>0.80000</t>
        </is>
      </c>
      <c r="AP2377" t="inlineStr">
        <is>
          <t>0000001818</t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s="8" t="inlineStr">
        <is>
          <t>7/8/26 11:39 PM</t>
        </is>
      </c>
      <c r="AU2377" t="inlineStr">
        <is>
          <t>764gaca</t>
        </is>
      </c>
      <c r="AV2377" s="8" t="inlineStr">
        <is>
          <t>7/8/26 11:40 PM</t>
        </is>
      </c>
      <c r="AW2377" t="inlineStr">
        <is>
          <t>764gaca</t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  <c r="BE2377" t="inlineStr">
        <is>
          <t/>
        </is>
      </c>
      <c r="BF2377" t="inlineStr">
        <is>
          <t/>
        </is>
      </c>
      <c r="BG2377" t="inlineStr">
        <is>
          <t/>
        </is>
      </c>
      <c r="BH2377" t="inlineStr">
        <is>
          <t/>
        </is>
      </c>
      <c r="BI2377" t="inlineStr">
        <is>
          <t/>
        </is>
      </c>
      <c r="BJ2377" t="inlineStr">
        <is>
          <t/>
        </is>
      </c>
      <c r="BK2377" t="inlineStr">
        <is>
          <t/>
        </is>
      </c>
      <c r="BL2377" t="inlineStr">
        <is>
          <t/>
        </is>
      </c>
      <c r="BM2377" t="inlineStr">
        <is>
          <t/>
        </is>
      </c>
      <c r="BN2377" t="inlineStr">
        <is>
          <t/>
        </is>
      </c>
      <c r="BO2377" t="inlineStr">
        <is>
          <t/>
        </is>
      </c>
      <c r="BP2377" t="inlineStr">
        <is>
          <t/>
        </is>
      </c>
      <c r="BQ2377" t="inlineStr">
        <is>
          <t/>
        </is>
      </c>
      <c r="BR2377" t="inlineStr">
        <is>
          <t/>
        </is>
      </c>
      <c r="BS2377" t="inlineStr">
        <is>
          <t/>
        </is>
      </c>
      <c r="BT2377" t="inlineStr">
        <is>
          <t/>
        </is>
      </c>
      <c r="BU2377" t="inlineStr">
        <is>
          <t/>
        </is>
      </c>
      <c r="BV2377" t="inlineStr">
        <is>
          <t/>
        </is>
      </c>
      <c r="BW2377" t="inlineStr">
        <is>
          <t/>
        </is>
      </c>
      <c r="BX2377" t="inlineStr">
        <is>
          <t/>
        </is>
      </c>
      <c r="BY2377" t="inlineStr">
        <is>
          <t/>
        </is>
      </c>
      <c r="BZ2377" t="inlineStr">
        <is>
          <t/>
        </is>
      </c>
      <c r="CA2377" t="inlineStr">
        <is>
          <t/>
        </is>
      </c>
      <c r="CB2377" t="inlineStr">
        <is>
          <t/>
        </is>
      </c>
      <c r="CC2377" t="inlineStr">
        <is>
          <t/>
        </is>
      </c>
      <c r="CD2377" t="inlineStr">
        <is>
          <t/>
        </is>
      </c>
      <c r="CE2377" t="inlineStr">
        <is>
          <t/>
        </is>
      </c>
      <c r="CF2377" t="inlineStr">
        <is>
          <t/>
        </is>
      </c>
      <c r="CG2377" t="inlineStr">
        <is>
          <t/>
        </is>
      </c>
      <c r="CH2377" t="inlineStr">
        <is>
          <t/>
        </is>
      </c>
      <c r="CI2377" t="inlineStr">
        <is>
          <t>0.00000</t>
        </is>
      </c>
      <c r="CJ2377" t="inlineStr">
        <is>
          <t>0</t>
        </is>
      </c>
      <c r="CK2377" t="inlineStr">
        <is>
          <t/>
        </is>
      </c>
      <c r="CL2377" t="inlineStr">
        <is>
          <t/>
        </is>
      </c>
      <c r="CM2377" t="inlineStr">
        <is>
          <t/>
        </is>
      </c>
      <c r="CN2377" t="inlineStr">
        <is>
          <t>0000114703</t>
        </is>
      </c>
      <c r="CO2377" t="inlineStr">
        <is>
          <t/>
        </is>
      </c>
      <c r="CP2377" t="inlineStr">
        <is>
          <t>0.17600</t>
        </is>
      </c>
      <c r="CQ2377" t="inlineStr">
        <is>
          <t>0.16000</t>
        </is>
      </c>
      <c r="CR2377" t="inlineStr">
        <is>
          <t>0.01600</t>
        </is>
      </c>
    </row>
    <row r="2378">
      <c r="A2378" t="inlineStr">
        <is>
          <t/>
        </is>
      </c>
      <c r="B2378" t="inlineStr">
        <is>
          <t>0000690811</t>
        </is>
      </c>
      <c r="C2378" t="inlineStr">
        <is>
          <t/>
        </is>
      </c>
      <c r="D2378" t="inlineStr">
        <is>
          <t>EMB</t>
        </is>
      </c>
      <c r="E2378" t="inlineStr">
        <is>
          <t>5M</t>
        </is>
      </c>
      <c r="F2378" t="inlineStr">
        <is>
          <t>0000114703</t>
        </is>
      </c>
      <c r="G2378" t="inlineStr">
        <is>
          <t>0</t>
        </is>
      </c>
      <c r="H2378" t="inlineStr">
        <is>
          <t>Y</t>
        </is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 xml:space="preserve"> </t>
        </is>
      </c>
      <c r="N2378" t="inlineStr">
        <is>
          <t/>
        </is>
      </c>
      <c r="O2378" t="inlineStr">
        <is>
          <t>N</t>
        </is>
      </c>
      <c r="P2378" t="inlineStr">
        <is>
          <t/>
        </is>
      </c>
      <c r="Q2378" t="inlineStr">
        <is>
          <t>FR.01.01.02.02</t>
        </is>
      </c>
      <c r="R2378" t="inlineStr">
        <is>
          <t>0000013590</t>
        </is>
      </c>
      <c r="S2378" t="inlineStr">
        <is>
          <t>6878086331</t>
        </is>
      </c>
      <c r="T2378" t="inlineStr">
        <is>
          <t>00005</t>
        </is>
      </c>
      <c r="U2378" t="inlineStr">
        <is>
          <t>400MIL/2000PAC/40CX/1P</t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 xml:space="preserve"> </t>
        </is>
      </c>
      <c r="Z2378" t="inlineStr">
        <is>
          <t/>
        </is>
      </c>
      <c r="AA2378" t="inlineStr">
        <is>
          <t>0</t>
        </is>
      </c>
      <c r="AB2378" t="inlineStr">
        <is>
          <t>P</t>
        </is>
      </c>
      <c r="AC2378" t="inlineStr">
        <is>
          <t>0.20000</t>
        </is>
      </c>
      <c r="AD2378" t="inlineStr">
        <is>
          <t/>
        </is>
      </c>
      <c r="AE2378" t="inlineStr">
        <is>
          <t xml:space="preserve"> </t>
        </is>
      </c>
      <c r="AF2378" t="inlineStr">
        <is>
          <t>10226454</t>
        </is>
      </c>
      <c r="AG2378" t="inlineStr">
        <is>
          <t/>
        </is>
      </c>
      <c r="AH2378" t="inlineStr">
        <is>
          <t/>
        </is>
      </c>
      <c r="AI2378" t="inlineStr">
        <is>
          <t>1</t>
        </is>
      </c>
      <c r="AJ2378" t="inlineStr">
        <is>
          <t>0</t>
        </is>
      </c>
      <c r="AK2378" t="inlineStr">
        <is>
          <t>BRARQBAT02</t>
        </is>
      </c>
      <c r="AL2378" t="inlineStr">
        <is>
          <t>QT01</t>
        </is>
      </c>
      <c r="AM2378" t="inlineStr">
        <is>
          <t/>
        </is>
      </c>
      <c r="AN2378" t="inlineStr">
        <is>
          <t>6</t>
        </is>
      </c>
      <c r="AO2378" t="inlineStr">
        <is>
          <t>0.20000</t>
        </is>
      </c>
      <c r="AP2378" t="inlineStr">
        <is>
          <t>0000001818</t>
        </is>
      </c>
      <c r="AQ2378" t="inlineStr">
        <is>
          <t/>
        </is>
      </c>
      <c r="AR2378" t="inlineStr">
        <is>
          <t/>
        </is>
      </c>
      <c r="AS2378" t="inlineStr">
        <is>
          <t/>
        </is>
      </c>
      <c r="AT2378" s="8" t="inlineStr">
        <is>
          <t>7/8/26 11:39 PM</t>
        </is>
      </c>
      <c r="AU2378" t="inlineStr">
        <is>
          <t>764gaca</t>
        </is>
      </c>
      <c r="AV2378" s="8" t="inlineStr">
        <is>
          <t>7/8/26 11:40 PM</t>
        </is>
      </c>
      <c r="AW2378" t="inlineStr">
        <is>
          <t>764gaca</t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  <c r="BE2378" t="inlineStr">
        <is>
          <t/>
        </is>
      </c>
      <c r="BF2378" t="inlineStr">
        <is>
          <t/>
        </is>
      </c>
      <c r="BG2378" t="inlineStr">
        <is>
          <t/>
        </is>
      </c>
      <c r="BH2378" t="inlineStr">
        <is>
          <t/>
        </is>
      </c>
      <c r="BI2378" t="inlineStr">
        <is>
          <t/>
        </is>
      </c>
      <c r="BJ2378" t="inlineStr">
        <is>
          <t/>
        </is>
      </c>
      <c r="BK2378" t="inlineStr">
        <is>
          <t/>
        </is>
      </c>
      <c r="BL2378" t="inlineStr">
        <is>
          <t/>
        </is>
      </c>
      <c r="BM2378" t="inlineStr">
        <is>
          <t/>
        </is>
      </c>
      <c r="BN2378" t="inlineStr">
        <is>
          <t/>
        </is>
      </c>
      <c r="BO2378" t="inlineStr">
        <is>
          <t/>
        </is>
      </c>
      <c r="BP2378" t="inlineStr">
        <is>
          <t/>
        </is>
      </c>
      <c r="BQ2378" t="inlineStr">
        <is>
          <t/>
        </is>
      </c>
      <c r="BR2378" t="inlineStr">
        <is>
          <t/>
        </is>
      </c>
      <c r="BS2378" t="inlineStr">
        <is>
          <t/>
        </is>
      </c>
      <c r="BT2378" t="inlineStr">
        <is>
          <t/>
        </is>
      </c>
      <c r="BU2378" t="inlineStr">
        <is>
          <t/>
        </is>
      </c>
      <c r="BV2378" t="inlineStr">
        <is>
          <t/>
        </is>
      </c>
      <c r="BW2378" t="inlineStr">
        <is>
          <t/>
        </is>
      </c>
      <c r="BX2378" t="inlineStr">
        <is>
          <t/>
        </is>
      </c>
      <c r="BY2378" t="inlineStr">
        <is>
          <t/>
        </is>
      </c>
      <c r="BZ2378" t="inlineStr">
        <is>
          <t/>
        </is>
      </c>
      <c r="CA2378" t="inlineStr">
        <is>
          <t/>
        </is>
      </c>
      <c r="CB2378" t="inlineStr">
        <is>
          <t/>
        </is>
      </c>
      <c r="CC2378" t="inlineStr">
        <is>
          <t/>
        </is>
      </c>
      <c r="CD2378" t="inlineStr">
        <is>
          <t/>
        </is>
      </c>
      <c r="CE2378" t="inlineStr">
        <is>
          <t/>
        </is>
      </c>
      <c r="CF2378" t="inlineStr">
        <is>
          <t/>
        </is>
      </c>
      <c r="CG2378" t="inlineStr">
        <is>
          <t/>
        </is>
      </c>
      <c r="CH2378" t="inlineStr">
        <is>
          <t/>
        </is>
      </c>
      <c r="CI2378" t="inlineStr">
        <is>
          <t>0.00000</t>
        </is>
      </c>
      <c r="CJ2378" t="inlineStr">
        <is>
          <t>0</t>
        </is>
      </c>
      <c r="CK2378" t="inlineStr">
        <is>
          <t/>
        </is>
      </c>
      <c r="CL2378" t="inlineStr">
        <is>
          <t/>
        </is>
      </c>
      <c r="CM2378" t="inlineStr">
        <is>
          <t/>
        </is>
      </c>
      <c r="CN2378" t="inlineStr">
        <is>
          <t>0000114703</t>
        </is>
      </c>
      <c r="CO2378" t="inlineStr">
        <is>
          <t/>
        </is>
      </c>
      <c r="CP2378" t="inlineStr">
        <is>
          <t>0.04400</t>
        </is>
      </c>
      <c r="CQ2378" t="inlineStr">
        <is>
          <t>0.04000</t>
        </is>
      </c>
      <c r="CR2378" t="inlineStr">
        <is>
          <t>0.00400</t>
        </is>
      </c>
    </row>
    <row r="2379">
      <c r="A2379" t="inlineStr">
        <is>
          <t/>
        </is>
      </c>
      <c r="B2379" t="inlineStr">
        <is>
          <t>0000690813</t>
        </is>
      </c>
      <c r="C2379" t="inlineStr">
        <is>
          <t/>
        </is>
      </c>
      <c r="D2379" t="inlineStr">
        <is>
          <t>EMB</t>
        </is>
      </c>
      <c r="E2379" t="inlineStr">
        <is>
          <t>5M</t>
        </is>
      </c>
      <c r="F2379" t="inlineStr">
        <is>
          <t>0000114703</t>
        </is>
      </c>
      <c r="G2379" t="inlineStr">
        <is>
          <t>0</t>
        </is>
      </c>
      <c r="H2379" t="inlineStr">
        <is>
          <t>Y</t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 xml:space="preserve"> </t>
        </is>
      </c>
      <c r="N2379" t="inlineStr">
        <is>
          <t/>
        </is>
      </c>
      <c r="O2379" t="inlineStr">
        <is>
          <t>N</t>
        </is>
      </c>
      <c r="P2379" t="inlineStr">
        <is>
          <t/>
        </is>
      </c>
      <c r="Q2379" t="inlineStr">
        <is>
          <t>FR.01.04.02.06</t>
        </is>
      </c>
      <c r="R2379" t="inlineStr">
        <is>
          <t>0000012948</t>
        </is>
      </c>
      <c r="S2379" t="inlineStr">
        <is>
          <t>6878086331</t>
        </is>
      </c>
      <c r="T2379" t="inlineStr">
        <is>
          <t>00006</t>
        </is>
      </c>
      <c r="U2379" t="inlineStr">
        <is>
          <t>360MIL/1800PAC/36CX/1P</t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 xml:space="preserve"> </t>
        </is>
      </c>
      <c r="Z2379" t="inlineStr">
        <is>
          <t/>
        </is>
      </c>
      <c r="AA2379" t="inlineStr">
        <is>
          <t>0</t>
        </is>
      </c>
      <c r="AB2379" t="inlineStr">
        <is>
          <t>P</t>
        </is>
      </c>
      <c r="AC2379" t="inlineStr">
        <is>
          <t>0.20000</t>
        </is>
      </c>
      <c r="AD2379" t="inlineStr">
        <is>
          <t/>
        </is>
      </c>
      <c r="AE2379" t="inlineStr">
        <is>
          <t xml:space="preserve"> </t>
        </is>
      </c>
      <c r="AF2379" t="inlineStr">
        <is>
          <t>10226374</t>
        </is>
      </c>
      <c r="AG2379" t="inlineStr">
        <is>
          <t/>
        </is>
      </c>
      <c r="AH2379" t="inlineStr">
        <is>
          <t/>
        </is>
      </c>
      <c r="AI2379" t="inlineStr">
        <is>
          <t>1</t>
        </is>
      </c>
      <c r="AJ2379" t="inlineStr">
        <is>
          <t>0</t>
        </is>
      </c>
      <c r="AK2379" t="inlineStr">
        <is>
          <t>BRARQBAT02</t>
        </is>
      </c>
      <c r="AL2379" t="inlineStr">
        <is>
          <t>QT01</t>
        </is>
      </c>
      <c r="AM2379" t="inlineStr">
        <is>
          <t/>
        </is>
      </c>
      <c r="AN2379" t="inlineStr">
        <is>
          <t>6</t>
        </is>
      </c>
      <c r="AO2379" t="inlineStr">
        <is>
          <t>0.20000</t>
        </is>
      </c>
      <c r="AP2379" t="inlineStr">
        <is>
          <t>0000001818</t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s="8" t="inlineStr">
        <is>
          <t>7/8/26 11:39 PM</t>
        </is>
      </c>
      <c r="AU2379" t="inlineStr">
        <is>
          <t>764gaca</t>
        </is>
      </c>
      <c r="AV2379" s="8" t="inlineStr">
        <is>
          <t>7/8/26 11:40 PM</t>
        </is>
      </c>
      <c r="AW2379" t="inlineStr">
        <is>
          <t>764gaca</t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  <c r="BE2379" t="inlineStr">
        <is>
          <t/>
        </is>
      </c>
      <c r="BF2379" t="inlineStr">
        <is>
          <t/>
        </is>
      </c>
      <c r="BG2379" t="inlineStr">
        <is>
          <t/>
        </is>
      </c>
      <c r="BH2379" t="inlineStr">
        <is>
          <t/>
        </is>
      </c>
      <c r="BI2379" t="inlineStr">
        <is>
          <t/>
        </is>
      </c>
      <c r="BJ2379" t="inlineStr">
        <is>
          <t/>
        </is>
      </c>
      <c r="BK2379" t="inlineStr">
        <is>
          <t/>
        </is>
      </c>
      <c r="BL2379" t="inlineStr">
        <is>
          <t/>
        </is>
      </c>
      <c r="BM2379" t="inlineStr">
        <is>
          <t/>
        </is>
      </c>
      <c r="BN2379" t="inlineStr">
        <is>
          <t/>
        </is>
      </c>
      <c r="BO2379" t="inlineStr">
        <is>
          <t/>
        </is>
      </c>
      <c r="BP2379" t="inlineStr">
        <is>
          <t/>
        </is>
      </c>
      <c r="BQ2379" t="inlineStr">
        <is>
          <t/>
        </is>
      </c>
      <c r="BR2379" t="inlineStr">
        <is>
          <t/>
        </is>
      </c>
      <c r="BS2379" t="inlineStr">
        <is>
          <t/>
        </is>
      </c>
      <c r="BT2379" t="inlineStr">
        <is>
          <t/>
        </is>
      </c>
      <c r="BU2379" t="inlineStr">
        <is>
          <t/>
        </is>
      </c>
      <c r="BV2379" t="inlineStr">
        <is>
          <t/>
        </is>
      </c>
      <c r="BW2379" t="inlineStr">
        <is>
          <t/>
        </is>
      </c>
      <c r="BX2379" t="inlineStr">
        <is>
          <t/>
        </is>
      </c>
      <c r="BY2379" t="inlineStr">
        <is>
          <t/>
        </is>
      </c>
      <c r="BZ2379" t="inlineStr">
        <is>
          <t/>
        </is>
      </c>
      <c r="CA2379" t="inlineStr">
        <is>
          <t/>
        </is>
      </c>
      <c r="CB2379" t="inlineStr">
        <is>
          <t/>
        </is>
      </c>
      <c r="CC2379" t="inlineStr">
        <is>
          <t/>
        </is>
      </c>
      <c r="CD2379" t="inlineStr">
        <is>
          <t/>
        </is>
      </c>
      <c r="CE2379" t="inlineStr">
        <is>
          <t/>
        </is>
      </c>
      <c r="CF2379" t="inlineStr">
        <is>
          <t/>
        </is>
      </c>
      <c r="CG2379" t="inlineStr">
        <is>
          <t/>
        </is>
      </c>
      <c r="CH2379" t="inlineStr">
        <is>
          <t/>
        </is>
      </c>
      <c r="CI2379" t="inlineStr">
        <is>
          <t>0.00000</t>
        </is>
      </c>
      <c r="CJ2379" t="inlineStr">
        <is>
          <t>0</t>
        </is>
      </c>
      <c r="CK2379" t="inlineStr">
        <is>
          <t/>
        </is>
      </c>
      <c r="CL2379" t="inlineStr">
        <is>
          <t/>
        </is>
      </c>
      <c r="CM2379" t="inlineStr">
        <is>
          <t/>
        </is>
      </c>
      <c r="CN2379" t="inlineStr">
        <is>
          <t>0000114703</t>
        </is>
      </c>
      <c r="CO2379" t="inlineStr">
        <is>
          <t/>
        </is>
      </c>
      <c r="CP2379" t="inlineStr">
        <is>
          <t>0.04400</t>
        </is>
      </c>
      <c r="CQ2379" t="inlineStr">
        <is>
          <t>0.04000</t>
        </is>
      </c>
      <c r="CR2379" t="inlineStr">
        <is>
          <t>0.00400</t>
        </is>
      </c>
    </row>
    <row r="2380">
      <c r="A2380" t="inlineStr">
        <is>
          <t/>
        </is>
      </c>
      <c r="B2380" t="inlineStr">
        <is>
          <t>0000690815</t>
        </is>
      </c>
      <c r="C2380" t="inlineStr">
        <is>
          <t/>
        </is>
      </c>
      <c r="D2380" t="inlineStr">
        <is>
          <t>EMB</t>
        </is>
      </c>
      <c r="E2380" t="inlineStr">
        <is>
          <t>5M</t>
        </is>
      </c>
      <c r="F2380" t="inlineStr">
        <is>
          <t>0000114703</t>
        </is>
      </c>
      <c r="G2380" t="inlineStr">
        <is>
          <t>0</t>
        </is>
      </c>
      <c r="H2380" t="inlineStr">
        <is>
          <t>Y</t>
        </is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 xml:space="preserve"> </t>
        </is>
      </c>
      <c r="N2380" t="inlineStr">
        <is>
          <t/>
        </is>
      </c>
      <c r="O2380" t="inlineStr">
        <is>
          <t>N</t>
        </is>
      </c>
      <c r="P2380" t="inlineStr">
        <is>
          <t/>
        </is>
      </c>
      <c r="Q2380" t="inlineStr">
        <is>
          <t>FR.01.04.02.02</t>
        </is>
      </c>
      <c r="R2380" t="inlineStr">
        <is>
          <t>0000013443</t>
        </is>
      </c>
      <c r="S2380" t="inlineStr">
        <is>
          <t>6878086331</t>
        </is>
      </c>
      <c r="T2380" t="inlineStr">
        <is>
          <t>00007</t>
        </is>
      </c>
      <c r="U2380" t="inlineStr">
        <is>
          <t>400MIL/2000PAC/40CX/1P</t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 xml:space="preserve"> </t>
        </is>
      </c>
      <c r="Z2380" t="inlineStr">
        <is>
          <t/>
        </is>
      </c>
      <c r="AA2380" t="inlineStr">
        <is>
          <t>0</t>
        </is>
      </c>
      <c r="AB2380" t="inlineStr">
        <is>
          <t>P</t>
        </is>
      </c>
      <c r="AC2380" t="inlineStr">
        <is>
          <t>0.20000</t>
        </is>
      </c>
      <c r="AD2380" t="inlineStr">
        <is>
          <t/>
        </is>
      </c>
      <c r="AE2380" t="inlineStr">
        <is>
          <t xml:space="preserve"> </t>
        </is>
      </c>
      <c r="AF2380" t="inlineStr">
        <is>
          <t>10226403</t>
        </is>
      </c>
      <c r="AG2380" t="inlineStr">
        <is>
          <t/>
        </is>
      </c>
      <c r="AH2380" t="inlineStr">
        <is>
          <t/>
        </is>
      </c>
      <c r="AI2380" t="inlineStr">
        <is>
          <t>1</t>
        </is>
      </c>
      <c r="AJ2380" t="inlineStr">
        <is>
          <t>0</t>
        </is>
      </c>
      <c r="AK2380" t="inlineStr">
        <is>
          <t>BRARQBAT02</t>
        </is>
      </c>
      <c r="AL2380" t="inlineStr">
        <is>
          <t>QT01</t>
        </is>
      </c>
      <c r="AM2380" t="inlineStr">
        <is>
          <t/>
        </is>
      </c>
      <c r="AN2380" t="inlineStr">
        <is>
          <t>6</t>
        </is>
      </c>
      <c r="AO2380" t="inlineStr">
        <is>
          <t>0.20000</t>
        </is>
      </c>
      <c r="AP2380" t="inlineStr">
        <is>
          <t>0000001818</t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s="8" t="inlineStr">
        <is>
          <t>7/8/26 11:39 PM</t>
        </is>
      </c>
      <c r="AU2380" t="inlineStr">
        <is>
          <t>764gaca</t>
        </is>
      </c>
      <c r="AV2380" s="8" t="inlineStr">
        <is>
          <t>7/8/26 11:40 PM</t>
        </is>
      </c>
      <c r="AW2380" t="inlineStr">
        <is>
          <t>764gaca</t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  <c r="BF2380" t="inlineStr">
        <is>
          <t/>
        </is>
      </c>
      <c r="BG2380" t="inlineStr">
        <is>
          <t/>
        </is>
      </c>
      <c r="BH2380" t="inlineStr">
        <is>
          <t/>
        </is>
      </c>
      <c r="BI2380" t="inlineStr">
        <is>
          <t/>
        </is>
      </c>
      <c r="BJ2380" t="inlineStr">
        <is>
          <t/>
        </is>
      </c>
      <c r="BK2380" t="inlineStr">
        <is>
          <t/>
        </is>
      </c>
      <c r="BL2380" t="inlineStr">
        <is>
          <t/>
        </is>
      </c>
      <c r="BM2380" t="inlineStr">
        <is>
          <t/>
        </is>
      </c>
      <c r="BN2380" t="inlineStr">
        <is>
          <t/>
        </is>
      </c>
      <c r="BO2380" t="inlineStr">
        <is>
          <t/>
        </is>
      </c>
      <c r="BP2380" t="inlineStr">
        <is>
          <t/>
        </is>
      </c>
      <c r="BQ2380" t="inlineStr">
        <is>
          <t/>
        </is>
      </c>
      <c r="BR2380" t="inlineStr">
        <is>
          <t/>
        </is>
      </c>
      <c r="BS2380" t="inlineStr">
        <is>
          <t/>
        </is>
      </c>
      <c r="BT2380" t="inlineStr">
        <is>
          <t/>
        </is>
      </c>
      <c r="BU2380" t="inlineStr">
        <is>
          <t/>
        </is>
      </c>
      <c r="BV2380" t="inlineStr">
        <is>
          <t/>
        </is>
      </c>
      <c r="BW2380" t="inlineStr">
        <is>
          <t/>
        </is>
      </c>
      <c r="BX2380" t="inlineStr">
        <is>
          <t/>
        </is>
      </c>
      <c r="BY2380" t="inlineStr">
        <is>
          <t/>
        </is>
      </c>
      <c r="BZ2380" t="inlineStr">
        <is>
          <t/>
        </is>
      </c>
      <c r="CA2380" t="inlineStr">
        <is>
          <t/>
        </is>
      </c>
      <c r="CB2380" t="inlineStr">
        <is>
          <t/>
        </is>
      </c>
      <c r="CC2380" t="inlineStr">
        <is>
          <t/>
        </is>
      </c>
      <c r="CD2380" t="inlineStr">
        <is>
          <t/>
        </is>
      </c>
      <c r="CE2380" t="inlineStr">
        <is>
          <t/>
        </is>
      </c>
      <c r="CF2380" t="inlineStr">
        <is>
          <t/>
        </is>
      </c>
      <c r="CG2380" t="inlineStr">
        <is>
          <t/>
        </is>
      </c>
      <c r="CH2380" t="inlineStr">
        <is>
          <t/>
        </is>
      </c>
      <c r="CI2380" t="inlineStr">
        <is>
          <t>0.00000</t>
        </is>
      </c>
      <c r="CJ2380" t="inlineStr">
        <is>
          <t>0</t>
        </is>
      </c>
      <c r="CK2380" t="inlineStr">
        <is>
          <t/>
        </is>
      </c>
      <c r="CL2380" t="inlineStr">
        <is>
          <t/>
        </is>
      </c>
      <c r="CM2380" t="inlineStr">
        <is>
          <t/>
        </is>
      </c>
      <c r="CN2380" t="inlineStr">
        <is>
          <t>0000114703</t>
        </is>
      </c>
      <c r="CO2380" t="inlineStr">
        <is>
          <t/>
        </is>
      </c>
      <c r="CP2380" t="inlineStr">
        <is>
          <t>0.04400</t>
        </is>
      </c>
      <c r="CQ2380" t="inlineStr">
        <is>
          <t>0.04000</t>
        </is>
      </c>
      <c r="CR2380" t="inlineStr">
        <is>
          <t>0.00400</t>
        </is>
      </c>
    </row>
    <row r="2381">
      <c r="A2381" t="inlineStr">
        <is>
          <t/>
        </is>
      </c>
      <c r="B2381" t="inlineStr">
        <is>
          <t>0000690859</t>
        </is>
      </c>
      <c r="C2381" t="inlineStr">
        <is>
          <t/>
        </is>
      </c>
      <c r="D2381" t="inlineStr">
        <is>
          <t>EMB</t>
        </is>
      </c>
      <c r="E2381" t="inlineStr">
        <is>
          <t>SACO</t>
        </is>
      </c>
      <c r="F2381" t="inlineStr">
        <is>
          <t>0000114716</t>
        </is>
      </c>
      <c r="G2381" t="inlineStr">
        <is>
          <t>0</t>
        </is>
      </c>
      <c r="H2381" t="inlineStr">
        <is>
          <t>Y</t>
        </is>
      </c>
      <c r="I2381" t="inlineStr">
        <is>
          <t/>
        </is>
      </c>
      <c r="J2381" t="inlineStr">
        <is>
          <t/>
        </is>
      </c>
      <c r="K2381" t="inlineStr">
        <is>
          <t/>
        </is>
      </c>
      <c r="L2381" t="inlineStr">
        <is>
          <t/>
        </is>
      </c>
      <c r="M2381" t="inlineStr">
        <is>
          <t xml:space="preserve"> </t>
        </is>
      </c>
      <c r="N2381" t="inlineStr">
        <is>
          <t/>
        </is>
      </c>
      <c r="O2381" t="inlineStr">
        <is>
          <t>N</t>
        </is>
      </c>
      <c r="P2381" t="inlineStr">
        <is>
          <t/>
        </is>
      </c>
      <c r="Q2381" t="inlineStr">
        <is>
          <t>FR.01.01.02.06</t>
        </is>
      </c>
      <c r="R2381" t="inlineStr">
        <is>
          <t>0000013265</t>
        </is>
      </c>
      <c r="S2381" t="inlineStr">
        <is>
          <t>6878086385</t>
        </is>
      </c>
      <c r="T2381" t="inlineStr">
        <is>
          <t>00001</t>
        </is>
      </c>
      <c r="U2381" t="inlineStr">
        <is>
          <t>400MIL/2000PAC/40CX/1P</t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 xml:space="preserve"> </t>
        </is>
      </c>
      <c r="Z2381" t="inlineStr">
        <is>
          <t/>
        </is>
      </c>
      <c r="AA2381" t="inlineStr">
        <is>
          <t>0</t>
        </is>
      </c>
      <c r="AB2381" t="inlineStr">
        <is>
          <t>P</t>
        </is>
      </c>
      <c r="AC2381" t="inlineStr">
        <is>
          <t>0.40000</t>
        </is>
      </c>
      <c r="AD2381" t="inlineStr">
        <is>
          <t/>
        </is>
      </c>
      <c r="AE2381" t="inlineStr">
        <is>
          <t xml:space="preserve"> </t>
        </is>
      </c>
      <c r="AF2381" t="inlineStr">
        <is>
          <t>10215610</t>
        </is>
      </c>
      <c r="AG2381" t="inlineStr">
        <is>
          <t/>
        </is>
      </c>
      <c r="AH2381" t="inlineStr">
        <is>
          <t/>
        </is>
      </c>
      <c r="AI2381" t="inlineStr">
        <is>
          <t>1</t>
        </is>
      </c>
      <c r="AJ2381" t="inlineStr">
        <is>
          <t>0</t>
        </is>
      </c>
      <c r="AK2381" t="inlineStr">
        <is>
          <t>BRARQBAT02</t>
        </is>
      </c>
      <c r="AL2381" t="inlineStr">
        <is>
          <t>QT01</t>
        </is>
      </c>
      <c r="AM2381" t="inlineStr">
        <is>
          <t/>
        </is>
      </c>
      <c r="AN2381" t="inlineStr">
        <is>
          <t>6</t>
        </is>
      </c>
      <c r="AO2381" t="inlineStr">
        <is>
          <t>0.40000</t>
        </is>
      </c>
      <c r="AP2381" t="inlineStr">
        <is>
          <t>0000001827</t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s="8" t="inlineStr">
        <is>
          <t>7/8/26 11:39 PM</t>
        </is>
      </c>
      <c r="AU2381" t="inlineStr">
        <is>
          <t>764gaca</t>
        </is>
      </c>
      <c r="AV2381" s="8" t="inlineStr">
        <is>
          <t>7/8/26 11:41 PM</t>
        </is>
      </c>
      <c r="AW2381" t="inlineStr">
        <is>
          <t>764gaca</t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  <c r="BE2381" t="inlineStr">
        <is>
          <t/>
        </is>
      </c>
      <c r="BF2381" t="inlineStr">
        <is>
          <t/>
        </is>
      </c>
      <c r="BG2381" t="inlineStr">
        <is>
          <t/>
        </is>
      </c>
      <c r="BH2381" t="inlineStr">
        <is>
          <t/>
        </is>
      </c>
      <c r="BI2381" t="inlineStr">
        <is>
          <t/>
        </is>
      </c>
      <c r="BJ2381" t="inlineStr">
        <is>
          <t/>
        </is>
      </c>
      <c r="BK2381" t="inlineStr">
        <is>
          <t/>
        </is>
      </c>
      <c r="BL2381" t="inlineStr">
        <is>
          <t/>
        </is>
      </c>
      <c r="BM2381" t="inlineStr">
        <is>
          <t/>
        </is>
      </c>
      <c r="BN2381" t="inlineStr">
        <is>
          <t/>
        </is>
      </c>
      <c r="BO2381" t="inlineStr">
        <is>
          <t/>
        </is>
      </c>
      <c r="BP2381" t="inlineStr">
        <is>
          <t/>
        </is>
      </c>
      <c r="BQ2381" t="inlineStr">
        <is>
          <t/>
        </is>
      </c>
      <c r="BR2381" t="inlineStr">
        <is>
          <t/>
        </is>
      </c>
      <c r="BS2381" t="inlineStr">
        <is>
          <t/>
        </is>
      </c>
      <c r="BT2381" t="inlineStr">
        <is>
          <t/>
        </is>
      </c>
      <c r="BU2381" t="inlineStr">
        <is>
          <t/>
        </is>
      </c>
      <c r="BV2381" t="inlineStr">
        <is>
          <t/>
        </is>
      </c>
      <c r="BW2381" t="inlineStr">
        <is>
          <t/>
        </is>
      </c>
      <c r="BX2381" t="inlineStr">
        <is>
          <t/>
        </is>
      </c>
      <c r="BY2381" t="inlineStr">
        <is>
          <t/>
        </is>
      </c>
      <c r="BZ2381" t="inlineStr">
        <is>
          <t/>
        </is>
      </c>
      <c r="CA2381" t="inlineStr">
        <is>
          <t/>
        </is>
      </c>
      <c r="CB2381" t="inlineStr">
        <is>
          <t/>
        </is>
      </c>
      <c r="CC2381" t="inlineStr">
        <is>
          <t/>
        </is>
      </c>
      <c r="CD2381" t="inlineStr">
        <is>
          <t/>
        </is>
      </c>
      <c r="CE2381" t="inlineStr">
        <is>
          <t/>
        </is>
      </c>
      <c r="CF2381" t="inlineStr">
        <is>
          <t/>
        </is>
      </c>
      <c r="CG2381" t="inlineStr">
        <is>
          <t/>
        </is>
      </c>
      <c r="CH2381" t="inlineStr">
        <is>
          <t/>
        </is>
      </c>
      <c r="CI2381" t="inlineStr">
        <is>
          <t>0.00000</t>
        </is>
      </c>
      <c r="CJ2381" t="inlineStr">
        <is>
          <t>0</t>
        </is>
      </c>
      <c r="CK2381" t="inlineStr">
        <is>
          <t/>
        </is>
      </c>
      <c r="CL2381" t="inlineStr">
        <is>
          <t/>
        </is>
      </c>
      <c r="CM2381" t="inlineStr">
        <is>
          <t/>
        </is>
      </c>
      <c r="CN2381" t="inlineStr">
        <is>
          <t>0000114716</t>
        </is>
      </c>
      <c r="CO2381" t="inlineStr">
        <is>
          <t/>
        </is>
      </c>
      <c r="CP2381" t="inlineStr">
        <is>
          <t>0.08800</t>
        </is>
      </c>
      <c r="CQ2381" t="inlineStr">
        <is>
          <t>0.08000</t>
        </is>
      </c>
      <c r="CR2381" t="inlineStr">
        <is>
          <t>0.00800</t>
        </is>
      </c>
    </row>
    <row r="2382">
      <c r="A2382" t="inlineStr">
        <is>
          <t/>
        </is>
      </c>
      <c r="B2382" t="inlineStr">
        <is>
          <t>0000689280</t>
        </is>
      </c>
      <c r="C2382" t="inlineStr">
        <is>
          <t/>
        </is>
      </c>
      <c r="D2382" t="inlineStr">
        <is>
          <t>EMB</t>
        </is>
      </c>
      <c r="E2382" t="inlineStr">
        <is>
          <t>10M</t>
        </is>
      </c>
      <c r="F2382" t="inlineStr">
        <is>
          <t>0000114410</t>
        </is>
      </c>
      <c r="G2382" t="inlineStr">
        <is>
          <t>0</t>
        </is>
      </c>
      <c r="H2382" t="inlineStr">
        <is>
          <t>Y</t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 xml:space="preserve"> </t>
        </is>
      </c>
      <c r="N2382" t="inlineStr">
        <is>
          <t/>
        </is>
      </c>
      <c r="O2382" t="inlineStr">
        <is>
          <t>N</t>
        </is>
      </c>
      <c r="P2382" t="inlineStr">
        <is>
          <t/>
        </is>
      </c>
      <c r="Q2382" t="inlineStr">
        <is>
          <t>FR.01.04.01.04</t>
        </is>
      </c>
      <c r="R2382" t="inlineStr">
        <is>
          <t>0000013472</t>
        </is>
      </c>
      <c r="S2382" t="inlineStr">
        <is>
          <t>6878086588</t>
        </is>
      </c>
      <c r="T2382" t="inlineStr">
        <is>
          <t>00001</t>
        </is>
      </c>
      <c r="U2382" t="inlineStr">
        <is>
          <t>400MIL/2000PAC/40CX/1P</t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 xml:space="preserve"> </t>
        </is>
      </c>
      <c r="Z2382" t="inlineStr">
        <is>
          <t/>
        </is>
      </c>
      <c r="AA2382" t="inlineStr">
        <is>
          <t>0</t>
        </is>
      </c>
      <c r="AB2382" t="inlineStr">
        <is>
          <t>P</t>
        </is>
      </c>
      <c r="AC2382" t="inlineStr">
        <is>
          <t>0.20000</t>
        </is>
      </c>
      <c r="AD2382" t="inlineStr">
        <is>
          <t/>
        </is>
      </c>
      <c r="AE2382" t="inlineStr">
        <is>
          <t xml:space="preserve"> </t>
        </is>
      </c>
      <c r="AF2382" t="inlineStr">
        <is>
          <t>10226428</t>
        </is>
      </c>
      <c r="AG2382" t="inlineStr">
        <is>
          <t/>
        </is>
      </c>
      <c r="AH2382" t="inlineStr">
        <is>
          <t/>
        </is>
      </c>
      <c r="AI2382" t="inlineStr">
        <is>
          <t>1</t>
        </is>
      </c>
      <c r="AJ2382" t="inlineStr">
        <is>
          <t>0</t>
        </is>
      </c>
      <c r="AK2382" t="inlineStr">
        <is>
          <t>BRARQBAT02</t>
        </is>
      </c>
      <c r="AL2382" t="inlineStr">
        <is>
          <t>QT01</t>
        </is>
      </c>
      <c r="AM2382" t="inlineStr">
        <is>
          <t/>
        </is>
      </c>
      <c r="AN2382" t="inlineStr">
        <is>
          <t>6</t>
        </is>
      </c>
      <c r="AO2382" t="inlineStr">
        <is>
          <t>0.20000</t>
        </is>
      </c>
      <c r="AP2382" t="inlineStr">
        <is>
          <t>0000001814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s="8" t="inlineStr">
        <is>
          <t>7/8/26 11:08 PM</t>
        </is>
      </c>
      <c r="AU2382" t="inlineStr">
        <is>
          <t>764mile</t>
        </is>
      </c>
      <c r="AV2382" s="8" t="inlineStr">
        <is>
          <t>7/8/26 11:10 PM</t>
        </is>
      </c>
      <c r="AW2382" t="inlineStr">
        <is>
          <t>764mile</t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  <c r="BE2382" t="inlineStr">
        <is>
          <t/>
        </is>
      </c>
      <c r="BF2382" t="inlineStr">
        <is>
          <t/>
        </is>
      </c>
      <c r="BG2382" t="inlineStr">
        <is>
          <t/>
        </is>
      </c>
      <c r="BH2382" t="inlineStr">
        <is>
          <t/>
        </is>
      </c>
      <c r="BI2382" t="inlineStr">
        <is>
          <t/>
        </is>
      </c>
      <c r="BJ2382" t="inlineStr">
        <is>
          <t/>
        </is>
      </c>
      <c r="BK2382" t="inlineStr">
        <is>
          <t/>
        </is>
      </c>
      <c r="BL2382" t="inlineStr">
        <is>
          <t/>
        </is>
      </c>
      <c r="BM2382" t="inlineStr">
        <is>
          <t/>
        </is>
      </c>
      <c r="BN2382" t="inlineStr">
        <is>
          <t/>
        </is>
      </c>
      <c r="BO2382" t="inlineStr">
        <is>
          <t/>
        </is>
      </c>
      <c r="BP2382" t="inlineStr">
        <is>
          <t/>
        </is>
      </c>
      <c r="BQ2382" t="inlineStr">
        <is>
          <t/>
        </is>
      </c>
      <c r="BR2382" t="inlineStr">
        <is>
          <t/>
        </is>
      </c>
      <c r="BS2382" t="inlineStr">
        <is>
          <t/>
        </is>
      </c>
      <c r="BT2382" t="inlineStr">
        <is>
          <t/>
        </is>
      </c>
      <c r="BU2382" t="inlineStr">
        <is>
          <t/>
        </is>
      </c>
      <c r="BV2382" t="inlineStr">
        <is>
          <t/>
        </is>
      </c>
      <c r="BW2382" t="inlineStr">
        <is>
          <t/>
        </is>
      </c>
      <c r="BX2382" t="inlineStr">
        <is>
          <t/>
        </is>
      </c>
      <c r="BY2382" t="inlineStr">
        <is>
          <t/>
        </is>
      </c>
      <c r="BZ2382" t="inlineStr">
        <is>
          <t/>
        </is>
      </c>
      <c r="CA2382" t="inlineStr">
        <is>
          <t/>
        </is>
      </c>
      <c r="CB2382" t="inlineStr">
        <is>
          <t/>
        </is>
      </c>
      <c r="CC2382" t="inlineStr">
        <is>
          <t/>
        </is>
      </c>
      <c r="CD2382" t="inlineStr">
        <is>
          <t/>
        </is>
      </c>
      <c r="CE2382" t="inlineStr">
        <is>
          <t/>
        </is>
      </c>
      <c r="CF2382" t="inlineStr">
        <is>
          <t/>
        </is>
      </c>
      <c r="CG2382" t="inlineStr">
        <is>
          <t/>
        </is>
      </c>
      <c r="CH2382" t="inlineStr">
        <is>
          <t/>
        </is>
      </c>
      <c r="CI2382" t="inlineStr">
        <is>
          <t>0.00000</t>
        </is>
      </c>
      <c r="CJ2382" t="inlineStr">
        <is>
          <t>0</t>
        </is>
      </c>
      <c r="CK2382" t="inlineStr">
        <is>
          <t/>
        </is>
      </c>
      <c r="CL2382" t="inlineStr">
        <is>
          <t/>
        </is>
      </c>
      <c r="CM2382" t="inlineStr">
        <is>
          <t/>
        </is>
      </c>
      <c r="CN2382" t="inlineStr">
        <is>
          <t>0000114410</t>
        </is>
      </c>
      <c r="CO2382" t="inlineStr">
        <is>
          <t/>
        </is>
      </c>
      <c r="CP2382" t="inlineStr">
        <is>
          <t>0.04400</t>
        </is>
      </c>
      <c r="CQ2382" t="inlineStr">
        <is>
          <t>0.04000</t>
        </is>
      </c>
      <c r="CR2382" t="inlineStr">
        <is>
          <t>0.00400</t>
        </is>
      </c>
    </row>
    <row r="2383">
      <c r="A2383" t="inlineStr">
        <is>
          <t/>
        </is>
      </c>
      <c r="B2383" t="inlineStr">
        <is>
          <t>0000689282</t>
        </is>
      </c>
      <c r="C2383" t="inlineStr">
        <is>
          <t/>
        </is>
      </c>
      <c r="D2383" t="inlineStr">
        <is>
          <t>EMB</t>
        </is>
      </c>
      <c r="E2383" t="inlineStr">
        <is>
          <t>10M</t>
        </is>
      </c>
      <c r="F2383" t="inlineStr">
        <is>
          <t>0000114410</t>
        </is>
      </c>
      <c r="G2383" t="inlineStr">
        <is>
          <t>0</t>
        </is>
      </c>
      <c r="H2383" t="inlineStr">
        <is>
          <t>Y</t>
        </is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 xml:space="preserve"> </t>
        </is>
      </c>
      <c r="N2383" t="inlineStr">
        <is>
          <t/>
        </is>
      </c>
      <c r="O2383" t="inlineStr">
        <is>
          <t>N</t>
        </is>
      </c>
      <c r="P2383" t="inlineStr">
        <is>
          <t/>
        </is>
      </c>
      <c r="Q2383" t="inlineStr">
        <is>
          <t>FR.01.02.01.02</t>
        </is>
      </c>
      <c r="R2383" t="inlineStr">
        <is>
          <t>0000012655</t>
        </is>
      </c>
      <c r="S2383" t="inlineStr">
        <is>
          <t>6878086588</t>
        </is>
      </c>
      <c r="T2383" t="inlineStr">
        <is>
          <t>00002</t>
        </is>
      </c>
      <c r="U2383" t="inlineStr">
        <is>
          <t>400MIL/2000PAC/40CX/1P</t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 xml:space="preserve"> </t>
        </is>
      </c>
      <c r="Z2383" t="inlineStr">
        <is>
          <t/>
        </is>
      </c>
      <c r="AA2383" t="inlineStr">
        <is>
          <t>0</t>
        </is>
      </c>
      <c r="AB2383" t="inlineStr">
        <is>
          <t>P</t>
        </is>
      </c>
      <c r="AC2383" t="inlineStr">
        <is>
          <t>0.20000</t>
        </is>
      </c>
      <c r="AD2383" t="inlineStr">
        <is>
          <t/>
        </is>
      </c>
      <c r="AE2383" t="inlineStr">
        <is>
          <t xml:space="preserve"> </t>
        </is>
      </c>
      <c r="AF2383" t="inlineStr">
        <is>
          <t>10226392</t>
        </is>
      </c>
      <c r="AG2383" t="inlineStr">
        <is>
          <t/>
        </is>
      </c>
      <c r="AH2383" t="inlineStr">
        <is>
          <t/>
        </is>
      </c>
      <c r="AI2383" t="inlineStr">
        <is>
          <t>1</t>
        </is>
      </c>
      <c r="AJ2383" t="inlineStr">
        <is>
          <t>0</t>
        </is>
      </c>
      <c r="AK2383" t="inlineStr">
        <is>
          <t>BRARQBAT02</t>
        </is>
      </c>
      <c r="AL2383" t="inlineStr">
        <is>
          <t>QT01</t>
        </is>
      </c>
      <c r="AM2383" t="inlineStr">
        <is>
          <t/>
        </is>
      </c>
      <c r="AN2383" t="inlineStr">
        <is>
          <t>6</t>
        </is>
      </c>
      <c r="AO2383" t="inlineStr">
        <is>
          <t>0.20000</t>
        </is>
      </c>
      <c r="AP2383" t="inlineStr">
        <is>
          <t>0000001814</t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s="8" t="inlineStr">
        <is>
          <t>7/8/26 11:08 PM</t>
        </is>
      </c>
      <c r="AU2383" t="inlineStr">
        <is>
          <t>764mile</t>
        </is>
      </c>
      <c r="AV2383" s="8" t="inlineStr">
        <is>
          <t>7/8/26 11:10 PM</t>
        </is>
      </c>
      <c r="AW2383" t="inlineStr">
        <is>
          <t>764mile</t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  <c r="BF2383" t="inlineStr">
        <is>
          <t/>
        </is>
      </c>
      <c r="BG2383" t="inlineStr">
        <is>
          <t/>
        </is>
      </c>
      <c r="BH2383" t="inlineStr">
        <is>
          <t/>
        </is>
      </c>
      <c r="BI2383" t="inlineStr">
        <is>
          <t/>
        </is>
      </c>
      <c r="BJ2383" t="inlineStr">
        <is>
          <t/>
        </is>
      </c>
      <c r="BK2383" t="inlineStr">
        <is>
          <t/>
        </is>
      </c>
      <c r="BL2383" t="inlineStr">
        <is>
          <t/>
        </is>
      </c>
      <c r="BM2383" t="inlineStr">
        <is>
          <t/>
        </is>
      </c>
      <c r="BN2383" t="inlineStr">
        <is>
          <t/>
        </is>
      </c>
      <c r="BO2383" t="inlineStr">
        <is>
          <t/>
        </is>
      </c>
      <c r="BP2383" t="inlineStr">
        <is>
          <t/>
        </is>
      </c>
      <c r="BQ2383" t="inlineStr">
        <is>
          <t/>
        </is>
      </c>
      <c r="BR2383" t="inlineStr">
        <is>
          <t/>
        </is>
      </c>
      <c r="BS2383" t="inlineStr">
        <is>
          <t/>
        </is>
      </c>
      <c r="BT2383" t="inlineStr">
        <is>
          <t/>
        </is>
      </c>
      <c r="BU2383" t="inlineStr">
        <is>
          <t/>
        </is>
      </c>
      <c r="BV2383" t="inlineStr">
        <is>
          <t/>
        </is>
      </c>
      <c r="BW2383" t="inlineStr">
        <is>
          <t/>
        </is>
      </c>
      <c r="BX2383" t="inlineStr">
        <is>
          <t/>
        </is>
      </c>
      <c r="BY2383" t="inlineStr">
        <is>
          <t/>
        </is>
      </c>
      <c r="BZ2383" t="inlineStr">
        <is>
          <t/>
        </is>
      </c>
      <c r="CA2383" t="inlineStr">
        <is>
          <t/>
        </is>
      </c>
      <c r="CB2383" t="inlineStr">
        <is>
          <t/>
        </is>
      </c>
      <c r="CC2383" t="inlineStr">
        <is>
          <t/>
        </is>
      </c>
      <c r="CD2383" t="inlineStr">
        <is>
          <t/>
        </is>
      </c>
      <c r="CE2383" t="inlineStr">
        <is>
          <t/>
        </is>
      </c>
      <c r="CF2383" t="inlineStr">
        <is>
          <t/>
        </is>
      </c>
      <c r="CG2383" t="inlineStr">
        <is>
          <t/>
        </is>
      </c>
      <c r="CH2383" t="inlineStr">
        <is>
          <t/>
        </is>
      </c>
      <c r="CI2383" t="inlineStr">
        <is>
          <t>0.00000</t>
        </is>
      </c>
      <c r="CJ2383" t="inlineStr">
        <is>
          <t>0</t>
        </is>
      </c>
      <c r="CK2383" t="inlineStr">
        <is>
          <t/>
        </is>
      </c>
      <c r="CL2383" t="inlineStr">
        <is>
          <t/>
        </is>
      </c>
      <c r="CM2383" t="inlineStr">
        <is>
          <t/>
        </is>
      </c>
      <c r="CN2383" t="inlineStr">
        <is>
          <t>0000114410</t>
        </is>
      </c>
      <c r="CO2383" t="inlineStr">
        <is>
          <t/>
        </is>
      </c>
      <c r="CP2383" t="inlineStr">
        <is>
          <t>0.04400</t>
        </is>
      </c>
      <c r="CQ2383" t="inlineStr">
        <is>
          <t>0.04000</t>
        </is>
      </c>
      <c r="CR2383" t="inlineStr">
        <is>
          <t>0.00400</t>
        </is>
      </c>
    </row>
    <row r="2384">
      <c r="A2384" t="inlineStr">
        <is>
          <t/>
        </is>
      </c>
      <c r="B2384" t="inlineStr">
        <is>
          <t>0000689284</t>
        </is>
      </c>
      <c r="C2384" t="inlineStr">
        <is>
          <t/>
        </is>
      </c>
      <c r="D2384" t="inlineStr">
        <is>
          <t>EMB</t>
        </is>
      </c>
      <c r="E2384" t="inlineStr">
        <is>
          <t>10M</t>
        </is>
      </c>
      <c r="F2384" t="inlineStr">
        <is>
          <t>0000114410</t>
        </is>
      </c>
      <c r="G2384" t="inlineStr">
        <is>
          <t>0</t>
        </is>
      </c>
      <c r="H2384" t="inlineStr">
        <is>
          <t>Y</t>
        </is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 xml:space="preserve"> </t>
        </is>
      </c>
      <c r="N2384" t="inlineStr">
        <is>
          <t/>
        </is>
      </c>
      <c r="O2384" t="inlineStr">
        <is>
          <t>N</t>
        </is>
      </c>
      <c r="P2384" t="inlineStr">
        <is>
          <t/>
        </is>
      </c>
      <c r="Q2384" t="inlineStr">
        <is>
          <t>FR.01.03.02.03</t>
        </is>
      </c>
      <c r="R2384" t="inlineStr">
        <is>
          <t>0000012625</t>
        </is>
      </c>
      <c r="S2384" t="inlineStr">
        <is>
          <t>6878086588</t>
        </is>
      </c>
      <c r="T2384" t="inlineStr">
        <is>
          <t>00003</t>
        </is>
      </c>
      <c r="U2384" t="inlineStr">
        <is>
          <t>400MIL/2000PAC/40CX/1P</t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 xml:space="preserve"> </t>
        </is>
      </c>
      <c r="Z2384" t="inlineStr">
        <is>
          <t/>
        </is>
      </c>
      <c r="AA2384" t="inlineStr">
        <is>
          <t>0</t>
        </is>
      </c>
      <c r="AB2384" t="inlineStr">
        <is>
          <t>P</t>
        </is>
      </c>
      <c r="AC2384" t="inlineStr">
        <is>
          <t>0.40000</t>
        </is>
      </c>
      <c r="AD2384" t="inlineStr">
        <is>
          <t/>
        </is>
      </c>
      <c r="AE2384" t="inlineStr">
        <is>
          <t xml:space="preserve"> </t>
        </is>
      </c>
      <c r="AF2384" t="inlineStr">
        <is>
          <t>10226373</t>
        </is>
      </c>
      <c r="AG2384" t="inlineStr">
        <is>
          <t/>
        </is>
      </c>
      <c r="AH2384" t="inlineStr">
        <is>
          <t/>
        </is>
      </c>
      <c r="AI2384" t="inlineStr">
        <is>
          <t>1</t>
        </is>
      </c>
      <c r="AJ2384" t="inlineStr">
        <is>
          <t>0</t>
        </is>
      </c>
      <c r="AK2384" t="inlineStr">
        <is>
          <t>BRARQBAT02</t>
        </is>
      </c>
      <c r="AL2384" t="inlineStr">
        <is>
          <t>QT01</t>
        </is>
      </c>
      <c r="AM2384" t="inlineStr">
        <is>
          <t/>
        </is>
      </c>
      <c r="AN2384" t="inlineStr">
        <is>
          <t>6</t>
        </is>
      </c>
      <c r="AO2384" t="inlineStr">
        <is>
          <t>0.40000</t>
        </is>
      </c>
      <c r="AP2384" t="inlineStr">
        <is>
          <t>0000001814</t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s="8" t="inlineStr">
        <is>
          <t>7/8/26 11:08 PM</t>
        </is>
      </c>
      <c r="AU2384" t="inlineStr">
        <is>
          <t>764mile</t>
        </is>
      </c>
      <c r="AV2384" s="8" t="inlineStr">
        <is>
          <t>7/8/26 11:10 PM</t>
        </is>
      </c>
      <c r="AW2384" t="inlineStr">
        <is>
          <t>764mile</t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  <c r="BE2384" t="inlineStr">
        <is>
          <t/>
        </is>
      </c>
      <c r="BF2384" t="inlineStr">
        <is>
          <t/>
        </is>
      </c>
      <c r="BG2384" t="inlineStr">
        <is>
          <t/>
        </is>
      </c>
      <c r="BH2384" t="inlineStr">
        <is>
          <t/>
        </is>
      </c>
      <c r="BI2384" t="inlineStr">
        <is>
          <t/>
        </is>
      </c>
      <c r="BJ2384" t="inlineStr">
        <is>
          <t/>
        </is>
      </c>
      <c r="BK2384" t="inlineStr">
        <is>
          <t/>
        </is>
      </c>
      <c r="BL2384" t="inlineStr">
        <is>
          <t/>
        </is>
      </c>
      <c r="BM2384" t="inlineStr">
        <is>
          <t/>
        </is>
      </c>
      <c r="BN2384" t="inlineStr">
        <is>
          <t/>
        </is>
      </c>
      <c r="BO2384" t="inlineStr">
        <is>
          <t/>
        </is>
      </c>
      <c r="BP2384" t="inlineStr">
        <is>
          <t/>
        </is>
      </c>
      <c r="BQ2384" t="inlineStr">
        <is>
          <t/>
        </is>
      </c>
      <c r="BR2384" t="inlineStr">
        <is>
          <t/>
        </is>
      </c>
      <c r="BS2384" t="inlineStr">
        <is>
          <t/>
        </is>
      </c>
      <c r="BT2384" t="inlineStr">
        <is>
          <t/>
        </is>
      </c>
      <c r="BU2384" t="inlineStr">
        <is>
          <t/>
        </is>
      </c>
      <c r="BV2384" t="inlineStr">
        <is>
          <t/>
        </is>
      </c>
      <c r="BW2384" t="inlineStr">
        <is>
          <t/>
        </is>
      </c>
      <c r="BX2384" t="inlineStr">
        <is>
          <t/>
        </is>
      </c>
      <c r="BY2384" t="inlineStr">
        <is>
          <t/>
        </is>
      </c>
      <c r="BZ2384" t="inlineStr">
        <is>
          <t/>
        </is>
      </c>
      <c r="CA2384" t="inlineStr">
        <is>
          <t/>
        </is>
      </c>
      <c r="CB2384" t="inlineStr">
        <is>
          <t/>
        </is>
      </c>
      <c r="CC2384" t="inlineStr">
        <is>
          <t/>
        </is>
      </c>
      <c r="CD2384" t="inlineStr">
        <is>
          <t/>
        </is>
      </c>
      <c r="CE2384" t="inlineStr">
        <is>
          <t/>
        </is>
      </c>
      <c r="CF2384" t="inlineStr">
        <is>
          <t/>
        </is>
      </c>
      <c r="CG2384" t="inlineStr">
        <is>
          <t/>
        </is>
      </c>
      <c r="CH2384" t="inlineStr">
        <is>
          <t/>
        </is>
      </c>
      <c r="CI2384" t="inlineStr">
        <is>
          <t>0.00000</t>
        </is>
      </c>
      <c r="CJ2384" t="inlineStr">
        <is>
          <t>0</t>
        </is>
      </c>
      <c r="CK2384" t="inlineStr">
        <is>
          <t/>
        </is>
      </c>
      <c r="CL2384" t="inlineStr">
        <is>
          <t/>
        </is>
      </c>
      <c r="CM2384" t="inlineStr">
        <is>
          <t/>
        </is>
      </c>
      <c r="CN2384" t="inlineStr">
        <is>
          <t>0000114410</t>
        </is>
      </c>
      <c r="CO2384" t="inlineStr">
        <is>
          <t/>
        </is>
      </c>
      <c r="CP2384" t="inlineStr">
        <is>
          <t>0.08800</t>
        </is>
      </c>
      <c r="CQ2384" t="inlineStr">
        <is>
          <t>0.08000</t>
        </is>
      </c>
      <c r="CR2384" t="inlineStr">
        <is>
          <t>0.00800</t>
        </is>
      </c>
    </row>
    <row r="2385">
      <c r="A2385" t="inlineStr">
        <is>
          <t/>
        </is>
      </c>
      <c r="B2385" t="inlineStr">
        <is>
          <t>0000689288</t>
        </is>
      </c>
      <c r="C2385" t="inlineStr">
        <is>
          <t/>
        </is>
      </c>
      <c r="D2385" t="inlineStr">
        <is>
          <t>EMB</t>
        </is>
      </c>
      <c r="E2385" t="inlineStr">
        <is>
          <t>10M</t>
        </is>
      </c>
      <c r="F2385" t="inlineStr">
        <is>
          <t>0000114410</t>
        </is>
      </c>
      <c r="G2385" t="inlineStr">
        <is>
          <t>0</t>
        </is>
      </c>
      <c r="H2385" t="inlineStr">
        <is>
          <t>Y</t>
        </is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 xml:space="preserve"> </t>
        </is>
      </c>
      <c r="N2385" t="inlineStr">
        <is>
          <t/>
        </is>
      </c>
      <c r="O2385" t="inlineStr">
        <is>
          <t>N</t>
        </is>
      </c>
      <c r="P2385" t="inlineStr">
        <is>
          <t/>
        </is>
      </c>
      <c r="Q2385" t="inlineStr">
        <is>
          <t>FR.01.04.02.02</t>
        </is>
      </c>
      <c r="R2385" t="inlineStr">
        <is>
          <t>0000013443</t>
        </is>
      </c>
      <c r="S2385" t="inlineStr">
        <is>
          <t>6878086588</t>
        </is>
      </c>
      <c r="T2385" t="inlineStr">
        <is>
          <t>00004</t>
        </is>
      </c>
      <c r="U2385" t="inlineStr">
        <is>
          <t>400MIL/2000PAC/40CX/1P</t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 xml:space="preserve"> </t>
        </is>
      </c>
      <c r="Z2385" t="inlineStr">
        <is>
          <t/>
        </is>
      </c>
      <c r="AA2385" t="inlineStr">
        <is>
          <t>0</t>
        </is>
      </c>
      <c r="AB2385" t="inlineStr">
        <is>
          <t>P</t>
        </is>
      </c>
      <c r="AC2385" t="inlineStr">
        <is>
          <t>0.80000</t>
        </is>
      </c>
      <c r="AD2385" t="inlineStr">
        <is>
          <t/>
        </is>
      </c>
      <c r="AE2385" t="inlineStr">
        <is>
          <t xml:space="preserve"> </t>
        </is>
      </c>
      <c r="AF2385" t="inlineStr">
        <is>
          <t>10226403</t>
        </is>
      </c>
      <c r="AG2385" t="inlineStr">
        <is>
          <t/>
        </is>
      </c>
      <c r="AH2385" t="inlineStr">
        <is>
          <t/>
        </is>
      </c>
      <c r="AI2385" t="inlineStr">
        <is>
          <t>1</t>
        </is>
      </c>
      <c r="AJ2385" t="inlineStr">
        <is>
          <t>0</t>
        </is>
      </c>
      <c r="AK2385" t="inlineStr">
        <is>
          <t>BRARQBAT02</t>
        </is>
      </c>
      <c r="AL2385" t="inlineStr">
        <is>
          <t>QT01</t>
        </is>
      </c>
      <c r="AM2385" t="inlineStr">
        <is>
          <t/>
        </is>
      </c>
      <c r="AN2385" t="inlineStr">
        <is>
          <t>6</t>
        </is>
      </c>
      <c r="AO2385" t="inlineStr">
        <is>
          <t>0.80000</t>
        </is>
      </c>
      <c r="AP2385" t="inlineStr">
        <is>
          <t>0000001814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s="8" t="inlineStr">
        <is>
          <t>7/8/26 11:08 PM</t>
        </is>
      </c>
      <c r="AU2385" t="inlineStr">
        <is>
          <t>764mile</t>
        </is>
      </c>
      <c r="AV2385" s="8" t="inlineStr">
        <is>
          <t>7/8/26 11:10 PM</t>
        </is>
      </c>
      <c r="AW2385" t="inlineStr">
        <is>
          <t>764mile</t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  <c r="BE2385" t="inlineStr">
        <is>
          <t/>
        </is>
      </c>
      <c r="BF2385" t="inlineStr">
        <is>
          <t/>
        </is>
      </c>
      <c r="BG2385" t="inlineStr">
        <is>
          <t/>
        </is>
      </c>
      <c r="BH2385" t="inlineStr">
        <is>
          <t/>
        </is>
      </c>
      <c r="BI2385" t="inlineStr">
        <is>
          <t/>
        </is>
      </c>
      <c r="BJ2385" t="inlineStr">
        <is>
          <t/>
        </is>
      </c>
      <c r="BK2385" t="inlineStr">
        <is>
          <t/>
        </is>
      </c>
      <c r="BL2385" t="inlineStr">
        <is>
          <t/>
        </is>
      </c>
      <c r="BM2385" t="inlineStr">
        <is>
          <t/>
        </is>
      </c>
      <c r="BN2385" t="inlineStr">
        <is>
          <t/>
        </is>
      </c>
      <c r="BO2385" t="inlineStr">
        <is>
          <t/>
        </is>
      </c>
      <c r="BP2385" t="inlineStr">
        <is>
          <t/>
        </is>
      </c>
      <c r="BQ2385" t="inlineStr">
        <is>
          <t/>
        </is>
      </c>
      <c r="BR2385" t="inlineStr">
        <is>
          <t/>
        </is>
      </c>
      <c r="BS2385" t="inlineStr">
        <is>
          <t/>
        </is>
      </c>
      <c r="BT2385" t="inlineStr">
        <is>
          <t/>
        </is>
      </c>
      <c r="BU2385" t="inlineStr">
        <is>
          <t/>
        </is>
      </c>
      <c r="BV2385" t="inlineStr">
        <is>
          <t/>
        </is>
      </c>
      <c r="BW2385" t="inlineStr">
        <is>
          <t/>
        </is>
      </c>
      <c r="BX2385" t="inlineStr">
        <is>
          <t/>
        </is>
      </c>
      <c r="BY2385" t="inlineStr">
        <is>
          <t/>
        </is>
      </c>
      <c r="BZ2385" t="inlineStr">
        <is>
          <t/>
        </is>
      </c>
      <c r="CA2385" t="inlineStr">
        <is>
          <t/>
        </is>
      </c>
      <c r="CB2385" t="inlineStr">
        <is>
          <t/>
        </is>
      </c>
      <c r="CC2385" t="inlineStr">
        <is>
          <t/>
        </is>
      </c>
      <c r="CD2385" t="inlineStr">
        <is>
          <t/>
        </is>
      </c>
      <c r="CE2385" t="inlineStr">
        <is>
          <t/>
        </is>
      </c>
      <c r="CF2385" t="inlineStr">
        <is>
          <t/>
        </is>
      </c>
      <c r="CG2385" t="inlineStr">
        <is>
          <t/>
        </is>
      </c>
      <c r="CH2385" t="inlineStr">
        <is>
          <t/>
        </is>
      </c>
      <c r="CI2385" t="inlineStr">
        <is>
          <t>0.00000</t>
        </is>
      </c>
      <c r="CJ2385" t="inlineStr">
        <is>
          <t>0</t>
        </is>
      </c>
      <c r="CK2385" t="inlineStr">
        <is>
          <t/>
        </is>
      </c>
      <c r="CL2385" t="inlineStr">
        <is>
          <t/>
        </is>
      </c>
      <c r="CM2385" t="inlineStr">
        <is>
          <t/>
        </is>
      </c>
      <c r="CN2385" t="inlineStr">
        <is>
          <t>0000114410</t>
        </is>
      </c>
      <c r="CO2385" t="inlineStr">
        <is>
          <t/>
        </is>
      </c>
      <c r="CP2385" t="inlineStr">
        <is>
          <t>0.17600</t>
        </is>
      </c>
      <c r="CQ2385" t="inlineStr">
        <is>
          <t>0.16000</t>
        </is>
      </c>
      <c r="CR2385" t="inlineStr">
        <is>
          <t>0.01600</t>
        </is>
      </c>
    </row>
    <row r="2386">
      <c r="A2386" t="inlineStr">
        <is>
          <t/>
        </is>
      </c>
      <c r="B2386" t="inlineStr">
        <is>
          <t>0000689290</t>
        </is>
      </c>
      <c r="C2386" t="inlineStr">
        <is>
          <t/>
        </is>
      </c>
      <c r="D2386" t="inlineStr">
        <is>
          <t>EMB</t>
        </is>
      </c>
      <c r="E2386" t="inlineStr">
        <is>
          <t>10M</t>
        </is>
      </c>
      <c r="F2386" t="inlineStr">
        <is>
          <t>0000114410</t>
        </is>
      </c>
      <c r="G2386" t="inlineStr">
        <is>
          <t>0</t>
        </is>
      </c>
      <c r="H2386" t="inlineStr">
        <is>
          <t>Y</t>
        </is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 xml:space="preserve"> </t>
        </is>
      </c>
      <c r="N2386" t="inlineStr">
        <is>
          <t/>
        </is>
      </c>
      <c r="O2386" t="inlineStr">
        <is>
          <t>N</t>
        </is>
      </c>
      <c r="P2386" t="inlineStr">
        <is>
          <t/>
        </is>
      </c>
      <c r="Q2386" t="inlineStr">
        <is>
          <t>FR.01.01.03.03</t>
        </is>
      </c>
      <c r="R2386" t="inlineStr">
        <is>
          <t>0000006869</t>
        </is>
      </c>
      <c r="S2386" t="inlineStr">
        <is>
          <t>6878086588</t>
        </is>
      </c>
      <c r="T2386" t="inlineStr">
        <is>
          <t>00005</t>
        </is>
      </c>
      <c r="U2386" t="inlineStr">
        <is>
          <t>400MIL/2000PAC/40CX/1P</t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 xml:space="preserve"> </t>
        </is>
      </c>
      <c r="Z2386" t="inlineStr">
        <is>
          <t/>
        </is>
      </c>
      <c r="AA2386" t="inlineStr">
        <is>
          <t>0</t>
        </is>
      </c>
      <c r="AB2386" t="inlineStr">
        <is>
          <t>P</t>
        </is>
      </c>
      <c r="AC2386" t="inlineStr">
        <is>
          <t>0.20000</t>
        </is>
      </c>
      <c r="AD2386" t="inlineStr">
        <is>
          <t/>
        </is>
      </c>
      <c r="AE2386" t="inlineStr">
        <is>
          <t xml:space="preserve"> </t>
        </is>
      </c>
      <c r="AF2386" t="inlineStr">
        <is>
          <t>10226437</t>
        </is>
      </c>
      <c r="AG2386" t="inlineStr">
        <is>
          <t/>
        </is>
      </c>
      <c r="AH2386" t="inlineStr">
        <is>
          <t/>
        </is>
      </c>
      <c r="AI2386" t="inlineStr">
        <is>
          <t>1</t>
        </is>
      </c>
      <c r="AJ2386" t="inlineStr">
        <is>
          <t>0</t>
        </is>
      </c>
      <c r="AK2386" t="inlineStr">
        <is>
          <t>BRARQBAT02</t>
        </is>
      </c>
      <c r="AL2386" t="inlineStr">
        <is>
          <t>QT01</t>
        </is>
      </c>
      <c r="AM2386" t="inlineStr">
        <is>
          <t/>
        </is>
      </c>
      <c r="AN2386" t="inlineStr">
        <is>
          <t>6</t>
        </is>
      </c>
      <c r="AO2386" t="inlineStr">
        <is>
          <t>0.20000</t>
        </is>
      </c>
      <c r="AP2386" t="inlineStr">
        <is>
          <t>0000001814</t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s="8" t="inlineStr">
        <is>
          <t>7/8/26 11:08 PM</t>
        </is>
      </c>
      <c r="AU2386" t="inlineStr">
        <is>
          <t>764mile</t>
        </is>
      </c>
      <c r="AV2386" s="8" t="inlineStr">
        <is>
          <t>7/8/26 11:10 PM</t>
        </is>
      </c>
      <c r="AW2386" t="inlineStr">
        <is>
          <t>764mile</t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  <c r="BE2386" t="inlineStr">
        <is>
          <t/>
        </is>
      </c>
      <c r="BF2386" t="inlineStr">
        <is>
          <t/>
        </is>
      </c>
      <c r="BG2386" t="inlineStr">
        <is>
          <t/>
        </is>
      </c>
      <c r="BH2386" t="inlineStr">
        <is>
          <t/>
        </is>
      </c>
      <c r="BI2386" t="inlineStr">
        <is>
          <t/>
        </is>
      </c>
      <c r="BJ2386" t="inlineStr">
        <is>
          <t/>
        </is>
      </c>
      <c r="BK2386" t="inlineStr">
        <is>
          <t/>
        </is>
      </c>
      <c r="BL2386" t="inlineStr">
        <is>
          <t/>
        </is>
      </c>
      <c r="BM2386" t="inlineStr">
        <is>
          <t/>
        </is>
      </c>
      <c r="BN2386" t="inlineStr">
        <is>
          <t/>
        </is>
      </c>
      <c r="BO2386" t="inlineStr">
        <is>
          <t/>
        </is>
      </c>
      <c r="BP2386" t="inlineStr">
        <is>
          <t/>
        </is>
      </c>
      <c r="BQ2386" t="inlineStr">
        <is>
          <t/>
        </is>
      </c>
      <c r="BR2386" t="inlineStr">
        <is>
          <t/>
        </is>
      </c>
      <c r="BS2386" t="inlineStr">
        <is>
          <t/>
        </is>
      </c>
      <c r="BT2386" t="inlineStr">
        <is>
          <t/>
        </is>
      </c>
      <c r="BU2386" t="inlineStr">
        <is>
          <t/>
        </is>
      </c>
      <c r="BV2386" t="inlineStr">
        <is>
          <t/>
        </is>
      </c>
      <c r="BW2386" t="inlineStr">
        <is>
          <t/>
        </is>
      </c>
      <c r="BX2386" t="inlineStr">
        <is>
          <t/>
        </is>
      </c>
      <c r="BY2386" t="inlineStr">
        <is>
          <t/>
        </is>
      </c>
      <c r="BZ2386" t="inlineStr">
        <is>
          <t/>
        </is>
      </c>
      <c r="CA2386" t="inlineStr">
        <is>
          <t/>
        </is>
      </c>
      <c r="CB2386" t="inlineStr">
        <is>
          <t/>
        </is>
      </c>
      <c r="CC2386" t="inlineStr">
        <is>
          <t/>
        </is>
      </c>
      <c r="CD2386" t="inlineStr">
        <is>
          <t/>
        </is>
      </c>
      <c r="CE2386" t="inlineStr">
        <is>
          <t/>
        </is>
      </c>
      <c r="CF2386" t="inlineStr">
        <is>
          <t/>
        </is>
      </c>
      <c r="CG2386" t="inlineStr">
        <is>
          <t/>
        </is>
      </c>
      <c r="CH2386" t="inlineStr">
        <is>
          <t/>
        </is>
      </c>
      <c r="CI2386" t="inlineStr">
        <is>
          <t>0.00000</t>
        </is>
      </c>
      <c r="CJ2386" t="inlineStr">
        <is>
          <t>0</t>
        </is>
      </c>
      <c r="CK2386" t="inlineStr">
        <is>
          <t/>
        </is>
      </c>
      <c r="CL2386" t="inlineStr">
        <is>
          <t/>
        </is>
      </c>
      <c r="CM2386" t="inlineStr">
        <is>
          <t/>
        </is>
      </c>
      <c r="CN2386" t="inlineStr">
        <is>
          <t>0000114410</t>
        </is>
      </c>
      <c r="CO2386" t="inlineStr">
        <is>
          <t/>
        </is>
      </c>
      <c r="CP2386" t="inlineStr">
        <is>
          <t>0.04400</t>
        </is>
      </c>
      <c r="CQ2386" t="inlineStr">
        <is>
          <t>0.04000</t>
        </is>
      </c>
      <c r="CR2386" t="inlineStr">
        <is>
          <t>0.00400</t>
        </is>
      </c>
    </row>
    <row r="2387">
      <c r="A2387" t="inlineStr">
        <is>
          <t/>
        </is>
      </c>
      <c r="B2387" t="inlineStr">
        <is>
          <t>0000689292</t>
        </is>
      </c>
      <c r="C2387" t="inlineStr">
        <is>
          <t/>
        </is>
      </c>
      <c r="D2387" t="inlineStr">
        <is>
          <t>EMB</t>
        </is>
      </c>
      <c r="E2387" t="inlineStr">
        <is>
          <t>10M</t>
        </is>
      </c>
      <c r="F2387" t="inlineStr">
        <is>
          <t>0000114410</t>
        </is>
      </c>
      <c r="G2387" t="inlineStr">
        <is>
          <t>0</t>
        </is>
      </c>
      <c r="H2387" t="inlineStr">
        <is>
          <t>Y</t>
        </is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 xml:space="preserve"> </t>
        </is>
      </c>
      <c r="N2387" t="inlineStr">
        <is>
          <t/>
        </is>
      </c>
      <c r="O2387" t="inlineStr">
        <is>
          <t>N</t>
        </is>
      </c>
      <c r="P2387" t="inlineStr">
        <is>
          <t/>
        </is>
      </c>
      <c r="Q2387" t="inlineStr">
        <is>
          <t>FR.01.04.01.05</t>
        </is>
      </c>
      <c r="R2387" t="inlineStr">
        <is>
          <t>0000013623</t>
        </is>
      </c>
      <c r="S2387" t="inlineStr">
        <is>
          <t>6878086588</t>
        </is>
      </c>
      <c r="T2387" t="inlineStr">
        <is>
          <t>00006</t>
        </is>
      </c>
      <c r="U2387" t="inlineStr">
        <is>
          <t>400MIL/2000PAC/40CX/1P</t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 xml:space="preserve"> </t>
        </is>
      </c>
      <c r="Z2387" t="inlineStr">
        <is>
          <t/>
        </is>
      </c>
      <c r="AA2387" t="inlineStr">
        <is>
          <t>0</t>
        </is>
      </c>
      <c r="AB2387" t="inlineStr">
        <is>
          <t>P</t>
        </is>
      </c>
      <c r="AC2387" t="inlineStr">
        <is>
          <t>0.20000</t>
        </is>
      </c>
      <c r="AD2387" t="inlineStr">
        <is>
          <t/>
        </is>
      </c>
      <c r="AE2387" t="inlineStr">
        <is>
          <t xml:space="preserve"> </t>
        </is>
      </c>
      <c r="AF2387" t="inlineStr">
        <is>
          <t>10226388</t>
        </is>
      </c>
      <c r="AG2387" t="inlineStr">
        <is>
          <t/>
        </is>
      </c>
      <c r="AH2387" t="inlineStr">
        <is>
          <t/>
        </is>
      </c>
      <c r="AI2387" t="inlineStr">
        <is>
          <t>1</t>
        </is>
      </c>
      <c r="AJ2387" t="inlineStr">
        <is>
          <t>0</t>
        </is>
      </c>
      <c r="AK2387" t="inlineStr">
        <is>
          <t>BRARQBAT02</t>
        </is>
      </c>
      <c r="AL2387" t="inlineStr">
        <is>
          <t>QT01</t>
        </is>
      </c>
      <c r="AM2387" t="inlineStr">
        <is>
          <t/>
        </is>
      </c>
      <c r="AN2387" t="inlineStr">
        <is>
          <t>6</t>
        </is>
      </c>
      <c r="AO2387" t="inlineStr">
        <is>
          <t>0.20000</t>
        </is>
      </c>
      <c r="AP2387" t="inlineStr">
        <is>
          <t>0000001814</t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s="8" t="inlineStr">
        <is>
          <t>7/8/26 11:08 PM</t>
        </is>
      </c>
      <c r="AU2387" t="inlineStr">
        <is>
          <t>764mile</t>
        </is>
      </c>
      <c r="AV2387" s="8" t="inlineStr">
        <is>
          <t>7/8/26 11:10 PM</t>
        </is>
      </c>
      <c r="AW2387" t="inlineStr">
        <is>
          <t>764mile</t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  <c r="BE2387" t="inlineStr">
        <is>
          <t/>
        </is>
      </c>
      <c r="BF2387" t="inlineStr">
        <is>
          <t/>
        </is>
      </c>
      <c r="BG2387" t="inlineStr">
        <is>
          <t/>
        </is>
      </c>
      <c r="BH2387" t="inlineStr">
        <is>
          <t/>
        </is>
      </c>
      <c r="BI2387" t="inlineStr">
        <is>
          <t/>
        </is>
      </c>
      <c r="BJ2387" t="inlineStr">
        <is>
          <t/>
        </is>
      </c>
      <c r="BK2387" t="inlineStr">
        <is>
          <t/>
        </is>
      </c>
      <c r="BL2387" t="inlineStr">
        <is>
          <t/>
        </is>
      </c>
      <c r="BM2387" t="inlineStr">
        <is>
          <t/>
        </is>
      </c>
      <c r="BN2387" t="inlineStr">
        <is>
          <t/>
        </is>
      </c>
      <c r="BO2387" t="inlineStr">
        <is>
          <t/>
        </is>
      </c>
      <c r="BP2387" t="inlineStr">
        <is>
          <t/>
        </is>
      </c>
      <c r="BQ2387" t="inlineStr">
        <is>
          <t/>
        </is>
      </c>
      <c r="BR2387" t="inlineStr">
        <is>
          <t/>
        </is>
      </c>
      <c r="BS2387" t="inlineStr">
        <is>
          <t/>
        </is>
      </c>
      <c r="BT2387" t="inlineStr">
        <is>
          <t/>
        </is>
      </c>
      <c r="BU2387" t="inlineStr">
        <is>
          <t/>
        </is>
      </c>
      <c r="BV2387" t="inlineStr">
        <is>
          <t/>
        </is>
      </c>
      <c r="BW2387" t="inlineStr">
        <is>
          <t/>
        </is>
      </c>
      <c r="BX2387" t="inlineStr">
        <is>
          <t/>
        </is>
      </c>
      <c r="BY2387" t="inlineStr">
        <is>
          <t/>
        </is>
      </c>
      <c r="BZ2387" t="inlineStr">
        <is>
          <t/>
        </is>
      </c>
      <c r="CA2387" t="inlineStr">
        <is>
          <t/>
        </is>
      </c>
      <c r="CB2387" t="inlineStr">
        <is>
          <t/>
        </is>
      </c>
      <c r="CC2387" t="inlineStr">
        <is>
          <t/>
        </is>
      </c>
      <c r="CD2387" t="inlineStr">
        <is>
          <t/>
        </is>
      </c>
      <c r="CE2387" t="inlineStr">
        <is>
          <t/>
        </is>
      </c>
      <c r="CF2387" t="inlineStr">
        <is>
          <t/>
        </is>
      </c>
      <c r="CG2387" t="inlineStr">
        <is>
          <t/>
        </is>
      </c>
      <c r="CH2387" t="inlineStr">
        <is>
          <t/>
        </is>
      </c>
      <c r="CI2387" t="inlineStr">
        <is>
          <t>0.00000</t>
        </is>
      </c>
      <c r="CJ2387" t="inlineStr">
        <is>
          <t>0</t>
        </is>
      </c>
      <c r="CK2387" t="inlineStr">
        <is>
          <t/>
        </is>
      </c>
      <c r="CL2387" t="inlineStr">
        <is>
          <t/>
        </is>
      </c>
      <c r="CM2387" t="inlineStr">
        <is>
          <t/>
        </is>
      </c>
      <c r="CN2387" t="inlineStr">
        <is>
          <t>0000114410</t>
        </is>
      </c>
      <c r="CO2387" t="inlineStr">
        <is>
          <t/>
        </is>
      </c>
      <c r="CP2387" t="inlineStr">
        <is>
          <t>0.04400</t>
        </is>
      </c>
      <c r="CQ2387" t="inlineStr">
        <is>
          <t>0.04000</t>
        </is>
      </c>
      <c r="CR2387" t="inlineStr">
        <is>
          <t>0.00400</t>
        </is>
      </c>
    </row>
    <row r="2388">
      <c r="A2388" t="inlineStr">
        <is>
          <t/>
        </is>
      </c>
      <c r="B2388" t="inlineStr">
        <is>
          <t>0000689294</t>
        </is>
      </c>
      <c r="C2388" t="inlineStr">
        <is>
          <t/>
        </is>
      </c>
      <c r="D2388" t="inlineStr">
        <is>
          <t>EMB</t>
        </is>
      </c>
      <c r="E2388" t="inlineStr">
        <is>
          <t>10M</t>
        </is>
      </c>
      <c r="F2388" t="inlineStr">
        <is>
          <t>0000114410</t>
        </is>
      </c>
      <c r="G2388" t="inlineStr">
        <is>
          <t>0</t>
        </is>
      </c>
      <c r="H2388" t="inlineStr">
        <is>
          <t>Y</t>
        </is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/>
        </is>
      </c>
      <c r="M2388" t="inlineStr">
        <is>
          <t xml:space="preserve"> </t>
        </is>
      </c>
      <c r="N2388" t="inlineStr">
        <is>
          <t/>
        </is>
      </c>
      <c r="O2388" t="inlineStr">
        <is>
          <t>N</t>
        </is>
      </c>
      <c r="P2388" t="inlineStr">
        <is>
          <t/>
        </is>
      </c>
      <c r="Q2388" t="inlineStr">
        <is>
          <t>FR.01.02.01.05</t>
        </is>
      </c>
      <c r="R2388" t="inlineStr">
        <is>
          <t>0000012387</t>
        </is>
      </c>
      <c r="S2388" t="inlineStr">
        <is>
          <t>6878086588</t>
        </is>
      </c>
      <c r="T2388" t="inlineStr">
        <is>
          <t>00007</t>
        </is>
      </c>
      <c r="U2388" t="inlineStr">
        <is>
          <t>400MIL/2000PAC/40CX/1P</t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 xml:space="preserve"> </t>
        </is>
      </c>
      <c r="Z2388" t="inlineStr">
        <is>
          <t/>
        </is>
      </c>
      <c r="AA2388" t="inlineStr">
        <is>
          <t>0</t>
        </is>
      </c>
      <c r="AB2388" t="inlineStr">
        <is>
          <t>P</t>
        </is>
      </c>
      <c r="AC2388" t="inlineStr">
        <is>
          <t>0.20000</t>
        </is>
      </c>
      <c r="AD2388" t="inlineStr">
        <is>
          <t/>
        </is>
      </c>
      <c r="AE2388" t="inlineStr">
        <is>
          <t xml:space="preserve"> </t>
        </is>
      </c>
      <c r="AF2388" t="inlineStr">
        <is>
          <t>10226399</t>
        </is>
      </c>
      <c r="AG2388" t="inlineStr">
        <is>
          <t/>
        </is>
      </c>
      <c r="AH2388" t="inlineStr">
        <is>
          <t/>
        </is>
      </c>
      <c r="AI2388" t="inlineStr">
        <is>
          <t>1</t>
        </is>
      </c>
      <c r="AJ2388" t="inlineStr">
        <is>
          <t>0</t>
        </is>
      </c>
      <c r="AK2388" t="inlineStr">
        <is>
          <t>BRARQBAT02</t>
        </is>
      </c>
      <c r="AL2388" t="inlineStr">
        <is>
          <t>QT01</t>
        </is>
      </c>
      <c r="AM2388" t="inlineStr">
        <is>
          <t/>
        </is>
      </c>
      <c r="AN2388" t="inlineStr">
        <is>
          <t>6</t>
        </is>
      </c>
      <c r="AO2388" t="inlineStr">
        <is>
          <t>0.20000</t>
        </is>
      </c>
      <c r="AP2388" t="inlineStr">
        <is>
          <t>0000001814</t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s="8" t="inlineStr">
        <is>
          <t>7/8/26 11:08 PM</t>
        </is>
      </c>
      <c r="AU2388" t="inlineStr">
        <is>
          <t>764mile</t>
        </is>
      </c>
      <c r="AV2388" s="8" t="inlineStr">
        <is>
          <t>7/8/26 11:10 PM</t>
        </is>
      </c>
      <c r="AW2388" t="inlineStr">
        <is>
          <t>764mile</t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  <c r="BE2388" t="inlineStr">
        <is>
          <t/>
        </is>
      </c>
      <c r="BF2388" t="inlineStr">
        <is>
          <t/>
        </is>
      </c>
      <c r="BG2388" t="inlineStr">
        <is>
          <t/>
        </is>
      </c>
      <c r="BH2388" t="inlineStr">
        <is>
          <t/>
        </is>
      </c>
      <c r="BI2388" t="inlineStr">
        <is>
          <t/>
        </is>
      </c>
      <c r="BJ2388" t="inlineStr">
        <is>
          <t/>
        </is>
      </c>
      <c r="BK2388" t="inlineStr">
        <is>
          <t/>
        </is>
      </c>
      <c r="BL2388" t="inlineStr">
        <is>
          <t/>
        </is>
      </c>
      <c r="BM2388" t="inlineStr">
        <is>
          <t/>
        </is>
      </c>
      <c r="BN2388" t="inlineStr">
        <is>
          <t/>
        </is>
      </c>
      <c r="BO2388" t="inlineStr">
        <is>
          <t/>
        </is>
      </c>
      <c r="BP2388" t="inlineStr">
        <is>
          <t/>
        </is>
      </c>
      <c r="BQ2388" t="inlineStr">
        <is>
          <t/>
        </is>
      </c>
      <c r="BR2388" t="inlineStr">
        <is>
          <t/>
        </is>
      </c>
      <c r="BS2388" t="inlineStr">
        <is>
          <t/>
        </is>
      </c>
      <c r="BT2388" t="inlineStr">
        <is>
          <t/>
        </is>
      </c>
      <c r="BU2388" t="inlineStr">
        <is>
          <t/>
        </is>
      </c>
      <c r="BV2388" t="inlineStr">
        <is>
          <t/>
        </is>
      </c>
      <c r="BW2388" t="inlineStr">
        <is>
          <t/>
        </is>
      </c>
      <c r="BX2388" t="inlineStr">
        <is>
          <t/>
        </is>
      </c>
      <c r="BY2388" t="inlineStr">
        <is>
          <t/>
        </is>
      </c>
      <c r="BZ2388" t="inlineStr">
        <is>
          <t/>
        </is>
      </c>
      <c r="CA2388" t="inlineStr">
        <is>
          <t/>
        </is>
      </c>
      <c r="CB2388" t="inlineStr">
        <is>
          <t/>
        </is>
      </c>
      <c r="CC2388" t="inlineStr">
        <is>
          <t/>
        </is>
      </c>
      <c r="CD2388" t="inlineStr">
        <is>
          <t/>
        </is>
      </c>
      <c r="CE2388" t="inlineStr">
        <is>
          <t/>
        </is>
      </c>
      <c r="CF2388" t="inlineStr">
        <is>
          <t/>
        </is>
      </c>
      <c r="CG2388" t="inlineStr">
        <is>
          <t/>
        </is>
      </c>
      <c r="CH2388" t="inlineStr">
        <is>
          <t/>
        </is>
      </c>
      <c r="CI2388" t="inlineStr">
        <is>
          <t>0.00000</t>
        </is>
      </c>
      <c r="CJ2388" t="inlineStr">
        <is>
          <t>0</t>
        </is>
      </c>
      <c r="CK2388" t="inlineStr">
        <is>
          <t/>
        </is>
      </c>
      <c r="CL2388" t="inlineStr">
        <is>
          <t/>
        </is>
      </c>
      <c r="CM2388" t="inlineStr">
        <is>
          <t/>
        </is>
      </c>
      <c r="CN2388" t="inlineStr">
        <is>
          <t>0000114410</t>
        </is>
      </c>
      <c r="CO2388" t="inlineStr">
        <is>
          <t/>
        </is>
      </c>
      <c r="CP2388" t="inlineStr">
        <is>
          <t>0.04400</t>
        </is>
      </c>
      <c r="CQ2388" t="inlineStr">
        <is>
          <t>0.04000</t>
        </is>
      </c>
      <c r="CR2388" t="inlineStr">
        <is>
          <t>0.00400</t>
        </is>
      </c>
    </row>
    <row r="2389">
      <c r="A2389" t="inlineStr">
        <is>
          <t/>
        </is>
      </c>
      <c r="B2389" t="inlineStr">
        <is>
          <t>0000689297</t>
        </is>
      </c>
      <c r="C2389" t="inlineStr">
        <is>
          <t/>
        </is>
      </c>
      <c r="D2389" t="inlineStr">
        <is>
          <t>EMB</t>
        </is>
      </c>
      <c r="E2389" t="inlineStr">
        <is>
          <t>10M</t>
        </is>
      </c>
      <c r="F2389" t="inlineStr">
        <is>
          <t>0000114410</t>
        </is>
      </c>
      <c r="G2389" t="inlineStr">
        <is>
          <t>0</t>
        </is>
      </c>
      <c r="H2389" t="inlineStr">
        <is>
          <t>Y</t>
        </is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 xml:space="preserve"> </t>
        </is>
      </c>
      <c r="N2389" t="inlineStr">
        <is>
          <t/>
        </is>
      </c>
      <c r="O2389" t="inlineStr">
        <is>
          <t>N</t>
        </is>
      </c>
      <c r="P2389" t="inlineStr">
        <is>
          <t/>
        </is>
      </c>
      <c r="Q2389" t="inlineStr">
        <is>
          <t>FR.01.02.02.03</t>
        </is>
      </c>
      <c r="R2389" t="inlineStr">
        <is>
          <t>0000012309</t>
        </is>
      </c>
      <c r="S2389" t="inlineStr">
        <is>
          <t>6878086588</t>
        </is>
      </c>
      <c r="T2389" t="inlineStr">
        <is>
          <t>00008</t>
        </is>
      </c>
      <c r="U2389" t="inlineStr">
        <is>
          <t>400MIL/2000PAC/40CX/1P</t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 xml:space="preserve"> </t>
        </is>
      </c>
      <c r="Z2389" t="inlineStr">
        <is>
          <t/>
        </is>
      </c>
      <c r="AA2389" t="inlineStr">
        <is>
          <t>0</t>
        </is>
      </c>
      <c r="AB2389" t="inlineStr">
        <is>
          <t>P</t>
        </is>
      </c>
      <c r="AC2389" t="inlineStr">
        <is>
          <t>0.40000</t>
        </is>
      </c>
      <c r="AD2389" t="inlineStr">
        <is>
          <t/>
        </is>
      </c>
      <c r="AE2389" t="inlineStr">
        <is>
          <t xml:space="preserve"> </t>
        </is>
      </c>
      <c r="AF2389" t="inlineStr">
        <is>
          <t>10226405</t>
        </is>
      </c>
      <c r="AG2389" t="inlineStr">
        <is>
          <t/>
        </is>
      </c>
      <c r="AH2389" t="inlineStr">
        <is>
          <t/>
        </is>
      </c>
      <c r="AI2389" t="inlineStr">
        <is>
          <t>1</t>
        </is>
      </c>
      <c r="AJ2389" t="inlineStr">
        <is>
          <t>0</t>
        </is>
      </c>
      <c r="AK2389" t="inlineStr">
        <is>
          <t>BRARQBAT02</t>
        </is>
      </c>
      <c r="AL2389" t="inlineStr">
        <is>
          <t>QT01</t>
        </is>
      </c>
      <c r="AM2389" t="inlineStr">
        <is>
          <t/>
        </is>
      </c>
      <c r="AN2389" t="inlineStr">
        <is>
          <t>6</t>
        </is>
      </c>
      <c r="AO2389" t="inlineStr">
        <is>
          <t>0.40000</t>
        </is>
      </c>
      <c r="AP2389" t="inlineStr">
        <is>
          <t>0000001814</t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s="8" t="inlineStr">
        <is>
          <t>7/8/26 11:08 PM</t>
        </is>
      </c>
      <c r="AU2389" t="inlineStr">
        <is>
          <t>764mile</t>
        </is>
      </c>
      <c r="AV2389" s="8" t="inlineStr">
        <is>
          <t>7/8/26 11:10 PM</t>
        </is>
      </c>
      <c r="AW2389" t="inlineStr">
        <is>
          <t>764mile</t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  <c r="BE2389" t="inlineStr">
        <is>
          <t/>
        </is>
      </c>
      <c r="BF2389" t="inlineStr">
        <is>
          <t/>
        </is>
      </c>
      <c r="BG2389" t="inlineStr">
        <is>
          <t/>
        </is>
      </c>
      <c r="BH2389" t="inlineStr">
        <is>
          <t/>
        </is>
      </c>
      <c r="BI2389" t="inlineStr">
        <is>
          <t/>
        </is>
      </c>
      <c r="BJ2389" t="inlineStr">
        <is>
          <t/>
        </is>
      </c>
      <c r="BK2389" t="inlineStr">
        <is>
          <t/>
        </is>
      </c>
      <c r="BL2389" t="inlineStr">
        <is>
          <t/>
        </is>
      </c>
      <c r="BM2389" t="inlineStr">
        <is>
          <t/>
        </is>
      </c>
      <c r="BN2389" t="inlineStr">
        <is>
          <t/>
        </is>
      </c>
      <c r="BO2389" t="inlineStr">
        <is>
          <t/>
        </is>
      </c>
      <c r="BP2389" t="inlineStr">
        <is>
          <t/>
        </is>
      </c>
      <c r="BQ2389" t="inlineStr">
        <is>
          <t/>
        </is>
      </c>
      <c r="BR2389" t="inlineStr">
        <is>
          <t/>
        </is>
      </c>
      <c r="BS2389" t="inlineStr">
        <is>
          <t/>
        </is>
      </c>
      <c r="BT2389" t="inlineStr">
        <is>
          <t/>
        </is>
      </c>
      <c r="BU2389" t="inlineStr">
        <is>
          <t/>
        </is>
      </c>
      <c r="BV2389" t="inlineStr">
        <is>
          <t/>
        </is>
      </c>
      <c r="BW2389" t="inlineStr">
        <is>
          <t/>
        </is>
      </c>
      <c r="BX2389" t="inlineStr">
        <is>
          <t/>
        </is>
      </c>
      <c r="BY2389" t="inlineStr">
        <is>
          <t/>
        </is>
      </c>
      <c r="BZ2389" t="inlineStr">
        <is>
          <t/>
        </is>
      </c>
      <c r="CA2389" t="inlineStr">
        <is>
          <t/>
        </is>
      </c>
      <c r="CB2389" t="inlineStr">
        <is>
          <t/>
        </is>
      </c>
      <c r="CC2389" t="inlineStr">
        <is>
          <t/>
        </is>
      </c>
      <c r="CD2389" t="inlineStr">
        <is>
          <t/>
        </is>
      </c>
      <c r="CE2389" t="inlineStr">
        <is>
          <t/>
        </is>
      </c>
      <c r="CF2389" t="inlineStr">
        <is>
          <t/>
        </is>
      </c>
      <c r="CG2389" t="inlineStr">
        <is>
          <t/>
        </is>
      </c>
      <c r="CH2389" t="inlineStr">
        <is>
          <t/>
        </is>
      </c>
      <c r="CI2389" t="inlineStr">
        <is>
          <t>0.00000</t>
        </is>
      </c>
      <c r="CJ2389" t="inlineStr">
        <is>
          <t>0</t>
        </is>
      </c>
      <c r="CK2389" t="inlineStr">
        <is>
          <t/>
        </is>
      </c>
      <c r="CL2389" t="inlineStr">
        <is>
          <t/>
        </is>
      </c>
      <c r="CM2389" t="inlineStr">
        <is>
          <t/>
        </is>
      </c>
      <c r="CN2389" t="inlineStr">
        <is>
          <t>0000114410</t>
        </is>
      </c>
      <c r="CO2389" t="inlineStr">
        <is>
          <t/>
        </is>
      </c>
      <c r="CP2389" t="inlineStr">
        <is>
          <t>0.08800</t>
        </is>
      </c>
      <c r="CQ2389" t="inlineStr">
        <is>
          <t>0.08000</t>
        </is>
      </c>
      <c r="CR2389" t="inlineStr">
        <is>
          <t>0.00800</t>
        </is>
      </c>
    </row>
    <row r="2390">
      <c r="A2390" t="inlineStr">
        <is>
          <t/>
        </is>
      </c>
      <c r="B2390" t="inlineStr">
        <is>
          <t>0000689301</t>
        </is>
      </c>
      <c r="C2390" t="inlineStr">
        <is>
          <t/>
        </is>
      </c>
      <c r="D2390" t="inlineStr">
        <is>
          <t>EMB</t>
        </is>
      </c>
      <c r="E2390" t="inlineStr">
        <is>
          <t>10M</t>
        </is>
      </c>
      <c r="F2390" t="inlineStr">
        <is>
          <t>0000114410</t>
        </is>
      </c>
      <c r="G2390" t="inlineStr">
        <is>
          <t>0</t>
        </is>
      </c>
      <c r="H2390" t="inlineStr">
        <is>
          <t>Y</t>
        </is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 xml:space="preserve"> </t>
        </is>
      </c>
      <c r="N2390" t="inlineStr">
        <is>
          <t/>
        </is>
      </c>
      <c r="O2390" t="inlineStr">
        <is>
          <t>N</t>
        </is>
      </c>
      <c r="P2390" t="inlineStr">
        <is>
          <t/>
        </is>
      </c>
      <c r="Q2390" t="inlineStr">
        <is>
          <t>FR.01.01.01.05</t>
        </is>
      </c>
      <c r="R2390" t="inlineStr">
        <is>
          <t>0000012733</t>
        </is>
      </c>
      <c r="S2390" t="inlineStr">
        <is>
          <t>6878086588</t>
        </is>
      </c>
      <c r="T2390" t="inlineStr">
        <is>
          <t>00009</t>
        </is>
      </c>
      <c r="U2390" t="inlineStr">
        <is>
          <t>400MIL/2000PAC/40CX/1P</t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 xml:space="preserve"> </t>
        </is>
      </c>
      <c r="Z2390" t="inlineStr">
        <is>
          <t/>
        </is>
      </c>
      <c r="AA2390" t="inlineStr">
        <is>
          <t>0</t>
        </is>
      </c>
      <c r="AB2390" t="inlineStr">
        <is>
          <t>P</t>
        </is>
      </c>
      <c r="AC2390" t="inlineStr">
        <is>
          <t>0.40000</t>
        </is>
      </c>
      <c r="AD2390" t="inlineStr">
        <is>
          <t/>
        </is>
      </c>
      <c r="AE2390" t="inlineStr">
        <is>
          <t xml:space="preserve"> </t>
        </is>
      </c>
      <c r="AF2390" t="inlineStr">
        <is>
          <t>10226339</t>
        </is>
      </c>
      <c r="AG2390" t="inlineStr">
        <is>
          <t/>
        </is>
      </c>
      <c r="AH2390" t="inlineStr">
        <is>
          <t/>
        </is>
      </c>
      <c r="AI2390" t="inlineStr">
        <is>
          <t>1</t>
        </is>
      </c>
      <c r="AJ2390" t="inlineStr">
        <is>
          <t>0</t>
        </is>
      </c>
      <c r="AK2390" t="inlineStr">
        <is>
          <t>BRARQBAT02</t>
        </is>
      </c>
      <c r="AL2390" t="inlineStr">
        <is>
          <t>QT01</t>
        </is>
      </c>
      <c r="AM2390" t="inlineStr">
        <is>
          <t/>
        </is>
      </c>
      <c r="AN2390" t="inlineStr">
        <is>
          <t>6</t>
        </is>
      </c>
      <c r="AO2390" t="inlineStr">
        <is>
          <t>0.40000</t>
        </is>
      </c>
      <c r="AP2390" t="inlineStr">
        <is>
          <t>0000001814</t>
        </is>
      </c>
      <c r="AQ2390" t="inlineStr">
        <is>
          <t/>
        </is>
      </c>
      <c r="AR2390" t="inlineStr">
        <is>
          <t/>
        </is>
      </c>
      <c r="AS2390" t="inlineStr">
        <is>
          <t/>
        </is>
      </c>
      <c r="AT2390" s="8" t="inlineStr">
        <is>
          <t>7/8/26 11:08 PM</t>
        </is>
      </c>
      <c r="AU2390" t="inlineStr">
        <is>
          <t>764mile</t>
        </is>
      </c>
      <c r="AV2390" s="8" t="inlineStr">
        <is>
          <t>7/8/26 11:10 PM</t>
        </is>
      </c>
      <c r="AW2390" t="inlineStr">
        <is>
          <t>764mile</t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  <c r="BE2390" t="inlineStr">
        <is>
          <t/>
        </is>
      </c>
      <c r="BF2390" t="inlineStr">
        <is>
          <t/>
        </is>
      </c>
      <c r="BG2390" t="inlineStr">
        <is>
          <t/>
        </is>
      </c>
      <c r="BH2390" t="inlineStr">
        <is>
          <t/>
        </is>
      </c>
      <c r="BI2390" t="inlineStr">
        <is>
          <t/>
        </is>
      </c>
      <c r="BJ2390" t="inlineStr">
        <is>
          <t/>
        </is>
      </c>
      <c r="BK2390" t="inlineStr">
        <is>
          <t/>
        </is>
      </c>
      <c r="BL2390" t="inlineStr">
        <is>
          <t/>
        </is>
      </c>
      <c r="BM2390" t="inlineStr">
        <is>
          <t/>
        </is>
      </c>
      <c r="BN2390" t="inlineStr">
        <is>
          <t/>
        </is>
      </c>
      <c r="BO2390" t="inlineStr">
        <is>
          <t/>
        </is>
      </c>
      <c r="BP2390" t="inlineStr">
        <is>
          <t/>
        </is>
      </c>
      <c r="BQ2390" t="inlineStr">
        <is>
          <t/>
        </is>
      </c>
      <c r="BR2390" t="inlineStr">
        <is>
          <t/>
        </is>
      </c>
      <c r="BS2390" t="inlineStr">
        <is>
          <t/>
        </is>
      </c>
      <c r="BT2390" t="inlineStr">
        <is>
          <t/>
        </is>
      </c>
      <c r="BU2390" t="inlineStr">
        <is>
          <t/>
        </is>
      </c>
      <c r="BV2390" t="inlineStr">
        <is>
          <t/>
        </is>
      </c>
      <c r="BW2390" t="inlineStr">
        <is>
          <t/>
        </is>
      </c>
      <c r="BX2390" t="inlineStr">
        <is>
          <t/>
        </is>
      </c>
      <c r="BY2390" t="inlineStr">
        <is>
          <t/>
        </is>
      </c>
      <c r="BZ2390" t="inlineStr">
        <is>
          <t/>
        </is>
      </c>
      <c r="CA2390" t="inlineStr">
        <is>
          <t/>
        </is>
      </c>
      <c r="CB2390" t="inlineStr">
        <is>
          <t/>
        </is>
      </c>
      <c r="CC2390" t="inlineStr">
        <is>
          <t/>
        </is>
      </c>
      <c r="CD2390" t="inlineStr">
        <is>
          <t/>
        </is>
      </c>
      <c r="CE2390" t="inlineStr">
        <is>
          <t/>
        </is>
      </c>
      <c r="CF2390" t="inlineStr">
        <is>
          <t/>
        </is>
      </c>
      <c r="CG2390" t="inlineStr">
        <is>
          <t/>
        </is>
      </c>
      <c r="CH2390" t="inlineStr">
        <is>
          <t/>
        </is>
      </c>
      <c r="CI2390" t="inlineStr">
        <is>
          <t>0.00000</t>
        </is>
      </c>
      <c r="CJ2390" t="inlineStr">
        <is>
          <t>0</t>
        </is>
      </c>
      <c r="CK2390" t="inlineStr">
        <is>
          <t/>
        </is>
      </c>
      <c r="CL2390" t="inlineStr">
        <is>
          <t/>
        </is>
      </c>
      <c r="CM2390" t="inlineStr">
        <is>
          <t/>
        </is>
      </c>
      <c r="CN2390" t="inlineStr">
        <is>
          <t>0000114410</t>
        </is>
      </c>
      <c r="CO2390" t="inlineStr">
        <is>
          <t/>
        </is>
      </c>
      <c r="CP2390" t="inlineStr">
        <is>
          <t>0.08800</t>
        </is>
      </c>
      <c r="CQ2390" t="inlineStr">
        <is>
          <t>0.08000</t>
        </is>
      </c>
      <c r="CR2390" t="inlineStr">
        <is>
          <t>0.00800</t>
        </is>
      </c>
    </row>
    <row r="2391">
      <c r="A2391" t="inlineStr">
        <is>
          <t/>
        </is>
      </c>
      <c r="B2391" t="inlineStr">
        <is>
          <t>0000689304</t>
        </is>
      </c>
      <c r="C2391" t="inlineStr">
        <is>
          <t/>
        </is>
      </c>
      <c r="D2391" t="inlineStr">
        <is>
          <t>EMB</t>
        </is>
      </c>
      <c r="E2391" t="inlineStr">
        <is>
          <t>10M</t>
        </is>
      </c>
      <c r="F2391" t="inlineStr">
        <is>
          <t>0000114410</t>
        </is>
      </c>
      <c r="G2391" t="inlineStr">
        <is>
          <t>0</t>
        </is>
      </c>
      <c r="H2391" t="inlineStr">
        <is>
          <t>Y</t>
        </is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/>
        </is>
      </c>
      <c r="M2391" t="inlineStr">
        <is>
          <t xml:space="preserve"> </t>
        </is>
      </c>
      <c r="N2391" t="inlineStr">
        <is>
          <t/>
        </is>
      </c>
      <c r="O2391" t="inlineStr">
        <is>
          <t>N</t>
        </is>
      </c>
      <c r="P2391" t="inlineStr">
        <is>
          <t/>
        </is>
      </c>
      <c r="Q2391" t="inlineStr">
        <is>
          <t>FR.01.02.01.06</t>
        </is>
      </c>
      <c r="R2391" t="inlineStr">
        <is>
          <t>0000008792</t>
        </is>
      </c>
      <c r="S2391" t="inlineStr">
        <is>
          <t>6878086588</t>
        </is>
      </c>
      <c r="T2391" t="inlineStr">
        <is>
          <t>00010</t>
        </is>
      </c>
      <c r="U2391" t="inlineStr">
        <is>
          <t>400MIL/2000PAC/40CX/1P</t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 xml:space="preserve"> </t>
        </is>
      </c>
      <c r="Z2391" t="inlineStr">
        <is>
          <t/>
        </is>
      </c>
      <c r="AA2391" t="inlineStr">
        <is>
          <t>0</t>
        </is>
      </c>
      <c r="AB2391" t="inlineStr">
        <is>
          <t>P</t>
        </is>
      </c>
      <c r="AC2391" t="inlineStr">
        <is>
          <t>0.20000</t>
        </is>
      </c>
      <c r="AD2391" t="inlineStr">
        <is>
          <t/>
        </is>
      </c>
      <c r="AE2391" t="inlineStr">
        <is>
          <t xml:space="preserve"> </t>
        </is>
      </c>
      <c r="AF2391" t="inlineStr">
        <is>
          <t>10226359</t>
        </is>
      </c>
      <c r="AG2391" t="inlineStr">
        <is>
          <t/>
        </is>
      </c>
      <c r="AH2391" t="inlineStr">
        <is>
          <t/>
        </is>
      </c>
      <c r="AI2391" t="inlineStr">
        <is>
          <t>1</t>
        </is>
      </c>
      <c r="AJ2391" t="inlineStr">
        <is>
          <t>0</t>
        </is>
      </c>
      <c r="AK2391" t="inlineStr">
        <is>
          <t>BRARQBAT02</t>
        </is>
      </c>
      <c r="AL2391" t="inlineStr">
        <is>
          <t>QT01</t>
        </is>
      </c>
      <c r="AM2391" t="inlineStr">
        <is>
          <t/>
        </is>
      </c>
      <c r="AN2391" t="inlineStr">
        <is>
          <t>6</t>
        </is>
      </c>
      <c r="AO2391" t="inlineStr">
        <is>
          <t>0.20000</t>
        </is>
      </c>
      <c r="AP2391" t="inlineStr">
        <is>
          <t>0000001814</t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s="8" t="inlineStr">
        <is>
          <t>7/8/26 11:08 PM</t>
        </is>
      </c>
      <c r="AU2391" t="inlineStr">
        <is>
          <t>764mile</t>
        </is>
      </c>
      <c r="AV2391" s="8" t="inlineStr">
        <is>
          <t>7/8/26 11:10 PM</t>
        </is>
      </c>
      <c r="AW2391" t="inlineStr">
        <is>
          <t>764mile</t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  <c r="BE2391" t="inlineStr">
        <is>
          <t/>
        </is>
      </c>
      <c r="BF2391" t="inlineStr">
        <is>
          <t/>
        </is>
      </c>
      <c r="BG2391" t="inlineStr">
        <is>
          <t/>
        </is>
      </c>
      <c r="BH2391" t="inlineStr">
        <is>
          <t/>
        </is>
      </c>
      <c r="BI2391" t="inlineStr">
        <is>
          <t/>
        </is>
      </c>
      <c r="BJ2391" t="inlineStr">
        <is>
          <t/>
        </is>
      </c>
      <c r="BK2391" t="inlineStr">
        <is>
          <t/>
        </is>
      </c>
      <c r="BL2391" t="inlineStr">
        <is>
          <t/>
        </is>
      </c>
      <c r="BM2391" t="inlineStr">
        <is>
          <t/>
        </is>
      </c>
      <c r="BN2391" t="inlineStr">
        <is>
          <t/>
        </is>
      </c>
      <c r="BO2391" t="inlineStr">
        <is>
          <t/>
        </is>
      </c>
      <c r="BP2391" t="inlineStr">
        <is>
          <t/>
        </is>
      </c>
      <c r="BQ2391" t="inlineStr">
        <is>
          <t/>
        </is>
      </c>
      <c r="BR2391" t="inlineStr">
        <is>
          <t/>
        </is>
      </c>
      <c r="BS2391" t="inlineStr">
        <is>
          <t/>
        </is>
      </c>
      <c r="BT2391" t="inlineStr">
        <is>
          <t/>
        </is>
      </c>
      <c r="BU2391" t="inlineStr">
        <is>
          <t/>
        </is>
      </c>
      <c r="BV2391" t="inlineStr">
        <is>
          <t/>
        </is>
      </c>
      <c r="BW2391" t="inlineStr">
        <is>
          <t/>
        </is>
      </c>
      <c r="BX2391" t="inlineStr">
        <is>
          <t/>
        </is>
      </c>
      <c r="BY2391" t="inlineStr">
        <is>
          <t/>
        </is>
      </c>
      <c r="BZ2391" t="inlineStr">
        <is>
          <t/>
        </is>
      </c>
      <c r="CA2391" t="inlineStr">
        <is>
          <t/>
        </is>
      </c>
      <c r="CB2391" t="inlineStr">
        <is>
          <t/>
        </is>
      </c>
      <c r="CC2391" t="inlineStr">
        <is>
          <t/>
        </is>
      </c>
      <c r="CD2391" t="inlineStr">
        <is>
          <t/>
        </is>
      </c>
      <c r="CE2391" t="inlineStr">
        <is>
          <t/>
        </is>
      </c>
      <c r="CF2391" t="inlineStr">
        <is>
          <t/>
        </is>
      </c>
      <c r="CG2391" t="inlineStr">
        <is>
          <t/>
        </is>
      </c>
      <c r="CH2391" t="inlineStr">
        <is>
          <t/>
        </is>
      </c>
      <c r="CI2391" t="inlineStr">
        <is>
          <t>0.00000</t>
        </is>
      </c>
      <c r="CJ2391" t="inlineStr">
        <is>
          <t>0</t>
        </is>
      </c>
      <c r="CK2391" t="inlineStr">
        <is>
          <t/>
        </is>
      </c>
      <c r="CL2391" t="inlineStr">
        <is>
          <t/>
        </is>
      </c>
      <c r="CM2391" t="inlineStr">
        <is>
          <t/>
        </is>
      </c>
      <c r="CN2391" t="inlineStr">
        <is>
          <t>0000114410</t>
        </is>
      </c>
      <c r="CO2391" t="inlineStr">
        <is>
          <t/>
        </is>
      </c>
      <c r="CP2391" t="inlineStr">
        <is>
          <t>0.04400</t>
        </is>
      </c>
      <c r="CQ2391" t="inlineStr">
        <is>
          <t>0.04000</t>
        </is>
      </c>
      <c r="CR2391" t="inlineStr">
        <is>
          <t>0.00400</t>
        </is>
      </c>
    </row>
    <row r="2392">
      <c r="A2392" t="inlineStr">
        <is>
          <t/>
        </is>
      </c>
      <c r="B2392" t="inlineStr">
        <is>
          <t>0000689308</t>
        </is>
      </c>
      <c r="C2392" t="inlineStr">
        <is>
          <t/>
        </is>
      </c>
      <c r="D2392" t="inlineStr">
        <is>
          <t>EMB</t>
        </is>
      </c>
      <c r="E2392" t="inlineStr">
        <is>
          <t>10M</t>
        </is>
      </c>
      <c r="F2392" t="inlineStr">
        <is>
          <t>0000114410</t>
        </is>
      </c>
      <c r="G2392" t="inlineStr">
        <is>
          <t>0</t>
        </is>
      </c>
      <c r="H2392" t="inlineStr">
        <is>
          <t>Y</t>
        </is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 xml:space="preserve"> </t>
        </is>
      </c>
      <c r="N2392" t="inlineStr">
        <is>
          <t/>
        </is>
      </c>
      <c r="O2392" t="inlineStr">
        <is>
          <t>N</t>
        </is>
      </c>
      <c r="P2392" t="inlineStr">
        <is>
          <t/>
        </is>
      </c>
      <c r="Q2392" t="inlineStr">
        <is>
          <t>FR.01.02.02.01</t>
        </is>
      </c>
      <c r="R2392" t="inlineStr">
        <is>
          <t>0000013474</t>
        </is>
      </c>
      <c r="S2392" t="inlineStr">
        <is>
          <t>6878086588</t>
        </is>
      </c>
      <c r="T2392" t="inlineStr">
        <is>
          <t>00011</t>
        </is>
      </c>
      <c r="U2392" t="inlineStr">
        <is>
          <t>400MIL/2000PAC/40CX/1P</t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 xml:space="preserve"> </t>
        </is>
      </c>
      <c r="Z2392" t="inlineStr">
        <is>
          <t/>
        </is>
      </c>
      <c r="AA2392" t="inlineStr">
        <is>
          <t>0</t>
        </is>
      </c>
      <c r="AB2392" t="inlineStr">
        <is>
          <t>P</t>
        </is>
      </c>
      <c r="AC2392" t="inlineStr">
        <is>
          <t>1.00000</t>
        </is>
      </c>
      <c r="AD2392" t="inlineStr">
        <is>
          <t/>
        </is>
      </c>
      <c r="AE2392" t="inlineStr">
        <is>
          <t xml:space="preserve"> </t>
        </is>
      </c>
      <c r="AF2392" t="inlineStr">
        <is>
          <t>10226417</t>
        </is>
      </c>
      <c r="AG2392" t="inlineStr">
        <is>
          <t/>
        </is>
      </c>
      <c r="AH2392" t="inlineStr">
        <is>
          <t/>
        </is>
      </c>
      <c r="AI2392" t="inlineStr">
        <is>
          <t>1</t>
        </is>
      </c>
      <c r="AJ2392" t="inlineStr">
        <is>
          <t>0</t>
        </is>
      </c>
      <c r="AK2392" t="inlineStr">
        <is>
          <t>BRARQBAT02</t>
        </is>
      </c>
      <c r="AL2392" t="inlineStr">
        <is>
          <t>QT01</t>
        </is>
      </c>
      <c r="AM2392" t="inlineStr">
        <is>
          <t/>
        </is>
      </c>
      <c r="AN2392" t="inlineStr">
        <is>
          <t>6</t>
        </is>
      </c>
      <c r="AO2392" t="inlineStr">
        <is>
          <t>1.00000</t>
        </is>
      </c>
      <c r="AP2392" t="inlineStr">
        <is>
          <t>0000001814</t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s="8" t="inlineStr">
        <is>
          <t>7/8/26 11:08 PM</t>
        </is>
      </c>
      <c r="AU2392" t="inlineStr">
        <is>
          <t>764mile</t>
        </is>
      </c>
      <c r="AV2392" s="8" t="inlineStr">
        <is>
          <t>7/8/26 11:10 PM</t>
        </is>
      </c>
      <c r="AW2392" t="inlineStr">
        <is>
          <t>764mile</t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  <c r="BE2392" t="inlineStr">
        <is>
          <t/>
        </is>
      </c>
      <c r="BF2392" t="inlineStr">
        <is>
          <t/>
        </is>
      </c>
      <c r="BG2392" t="inlineStr">
        <is>
          <t/>
        </is>
      </c>
      <c r="BH2392" t="inlineStr">
        <is>
          <t/>
        </is>
      </c>
      <c r="BI2392" t="inlineStr">
        <is>
          <t/>
        </is>
      </c>
      <c r="BJ2392" t="inlineStr">
        <is>
          <t/>
        </is>
      </c>
      <c r="BK2392" t="inlineStr">
        <is>
          <t/>
        </is>
      </c>
      <c r="BL2392" t="inlineStr">
        <is>
          <t/>
        </is>
      </c>
      <c r="BM2392" t="inlineStr">
        <is>
          <t/>
        </is>
      </c>
      <c r="BN2392" t="inlineStr">
        <is>
          <t/>
        </is>
      </c>
      <c r="BO2392" t="inlineStr">
        <is>
          <t/>
        </is>
      </c>
      <c r="BP2392" t="inlineStr">
        <is>
          <t/>
        </is>
      </c>
      <c r="BQ2392" t="inlineStr">
        <is>
          <t/>
        </is>
      </c>
      <c r="BR2392" t="inlineStr">
        <is>
          <t/>
        </is>
      </c>
      <c r="BS2392" t="inlineStr">
        <is>
          <t/>
        </is>
      </c>
      <c r="BT2392" t="inlineStr">
        <is>
          <t/>
        </is>
      </c>
      <c r="BU2392" t="inlineStr">
        <is>
          <t/>
        </is>
      </c>
      <c r="BV2392" t="inlineStr">
        <is>
          <t/>
        </is>
      </c>
      <c r="BW2392" t="inlineStr">
        <is>
          <t/>
        </is>
      </c>
      <c r="BX2392" t="inlineStr">
        <is>
          <t/>
        </is>
      </c>
      <c r="BY2392" t="inlineStr">
        <is>
          <t/>
        </is>
      </c>
      <c r="BZ2392" t="inlineStr">
        <is>
          <t/>
        </is>
      </c>
      <c r="CA2392" t="inlineStr">
        <is>
          <t/>
        </is>
      </c>
      <c r="CB2392" t="inlineStr">
        <is>
          <t/>
        </is>
      </c>
      <c r="CC2392" t="inlineStr">
        <is>
          <t/>
        </is>
      </c>
      <c r="CD2392" t="inlineStr">
        <is>
          <t/>
        </is>
      </c>
      <c r="CE2392" t="inlineStr">
        <is>
          <t/>
        </is>
      </c>
      <c r="CF2392" t="inlineStr">
        <is>
          <t/>
        </is>
      </c>
      <c r="CG2392" t="inlineStr">
        <is>
          <t/>
        </is>
      </c>
      <c r="CH2392" t="inlineStr">
        <is>
          <t/>
        </is>
      </c>
      <c r="CI2392" t="inlineStr">
        <is>
          <t>0.00000</t>
        </is>
      </c>
      <c r="CJ2392" t="inlineStr">
        <is>
          <t>0</t>
        </is>
      </c>
      <c r="CK2392" t="inlineStr">
        <is>
          <t/>
        </is>
      </c>
      <c r="CL2392" t="inlineStr">
        <is>
          <t/>
        </is>
      </c>
      <c r="CM2392" t="inlineStr">
        <is>
          <t/>
        </is>
      </c>
      <c r="CN2392" t="inlineStr">
        <is>
          <t>0000114410</t>
        </is>
      </c>
      <c r="CO2392" t="inlineStr">
        <is>
          <t/>
        </is>
      </c>
      <c r="CP2392" t="inlineStr">
        <is>
          <t>0.22000</t>
        </is>
      </c>
      <c r="CQ2392" t="inlineStr">
        <is>
          <t>0.20000</t>
        </is>
      </c>
      <c r="CR2392" t="inlineStr">
        <is>
          <t>0.02000</t>
        </is>
      </c>
    </row>
    <row r="2393">
      <c r="A2393" t="inlineStr">
        <is>
          <t/>
        </is>
      </c>
      <c r="B2393" t="inlineStr">
        <is>
          <t>0000689311</t>
        </is>
      </c>
      <c r="C2393" t="inlineStr">
        <is>
          <t/>
        </is>
      </c>
      <c r="D2393" t="inlineStr">
        <is>
          <t>EMB</t>
        </is>
      </c>
      <c r="E2393" t="inlineStr">
        <is>
          <t>10M</t>
        </is>
      </c>
      <c r="F2393" t="inlineStr">
        <is>
          <t>0000114410</t>
        </is>
      </c>
      <c r="G2393" t="inlineStr">
        <is>
          <t>0</t>
        </is>
      </c>
      <c r="H2393" t="inlineStr">
        <is>
          <t>Y</t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 xml:space="preserve"> </t>
        </is>
      </c>
      <c r="N2393" t="inlineStr">
        <is>
          <t/>
        </is>
      </c>
      <c r="O2393" t="inlineStr">
        <is>
          <t>N</t>
        </is>
      </c>
      <c r="P2393" t="inlineStr">
        <is>
          <t/>
        </is>
      </c>
      <c r="Q2393" t="inlineStr">
        <is>
          <t>FR.01.01.01.03</t>
        </is>
      </c>
      <c r="R2393" t="inlineStr">
        <is>
          <t>0000012732</t>
        </is>
      </c>
      <c r="S2393" t="inlineStr">
        <is>
          <t>6878086588</t>
        </is>
      </c>
      <c r="T2393" t="inlineStr">
        <is>
          <t>00012</t>
        </is>
      </c>
      <c r="U2393" t="inlineStr">
        <is>
          <t>400MIL/2000PAC/40CX/1P</t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 xml:space="preserve"> </t>
        </is>
      </c>
      <c r="Z2393" t="inlineStr">
        <is>
          <t/>
        </is>
      </c>
      <c r="AA2393" t="inlineStr">
        <is>
          <t>0</t>
        </is>
      </c>
      <c r="AB2393" t="inlineStr">
        <is>
          <t>P</t>
        </is>
      </c>
      <c r="AC2393" t="inlineStr">
        <is>
          <t>0.40000</t>
        </is>
      </c>
      <c r="AD2393" t="inlineStr">
        <is>
          <t/>
        </is>
      </c>
      <c r="AE2393" t="inlineStr">
        <is>
          <t xml:space="preserve"> </t>
        </is>
      </c>
      <c r="AF2393" t="inlineStr">
        <is>
          <t>10215641</t>
        </is>
      </c>
      <c r="AG2393" t="inlineStr">
        <is>
          <t/>
        </is>
      </c>
      <c r="AH2393" t="inlineStr">
        <is>
          <t/>
        </is>
      </c>
      <c r="AI2393" t="inlineStr">
        <is>
          <t>1</t>
        </is>
      </c>
      <c r="AJ2393" t="inlineStr">
        <is>
          <t>0</t>
        </is>
      </c>
      <c r="AK2393" t="inlineStr">
        <is>
          <t>BRARQBAT02</t>
        </is>
      </c>
      <c r="AL2393" t="inlineStr">
        <is>
          <t>QT01</t>
        </is>
      </c>
      <c r="AM2393" t="inlineStr">
        <is>
          <t/>
        </is>
      </c>
      <c r="AN2393" t="inlineStr">
        <is>
          <t>6</t>
        </is>
      </c>
      <c r="AO2393" t="inlineStr">
        <is>
          <t>0.40000</t>
        </is>
      </c>
      <c r="AP2393" t="inlineStr">
        <is>
          <t>0000001814</t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s="8" t="inlineStr">
        <is>
          <t>7/8/26 11:08 PM</t>
        </is>
      </c>
      <c r="AU2393" t="inlineStr">
        <is>
          <t>764mile</t>
        </is>
      </c>
      <c r="AV2393" s="8" t="inlineStr">
        <is>
          <t>7/8/26 11:10 PM</t>
        </is>
      </c>
      <c r="AW2393" t="inlineStr">
        <is>
          <t>764mile</t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  <c r="BE2393" t="inlineStr">
        <is>
          <t/>
        </is>
      </c>
      <c r="BF2393" t="inlineStr">
        <is>
          <t/>
        </is>
      </c>
      <c r="BG2393" t="inlineStr">
        <is>
          <t/>
        </is>
      </c>
      <c r="BH2393" t="inlineStr">
        <is>
          <t/>
        </is>
      </c>
      <c r="BI2393" t="inlineStr">
        <is>
          <t/>
        </is>
      </c>
      <c r="BJ2393" t="inlineStr">
        <is>
          <t/>
        </is>
      </c>
      <c r="BK2393" t="inlineStr">
        <is>
          <t/>
        </is>
      </c>
      <c r="BL2393" t="inlineStr">
        <is>
          <t/>
        </is>
      </c>
      <c r="BM2393" t="inlineStr">
        <is>
          <t/>
        </is>
      </c>
      <c r="BN2393" t="inlineStr">
        <is>
          <t/>
        </is>
      </c>
      <c r="BO2393" t="inlineStr">
        <is>
          <t/>
        </is>
      </c>
      <c r="BP2393" t="inlineStr">
        <is>
          <t/>
        </is>
      </c>
      <c r="BQ2393" t="inlineStr">
        <is>
          <t/>
        </is>
      </c>
      <c r="BR2393" t="inlineStr">
        <is>
          <t/>
        </is>
      </c>
      <c r="BS2393" t="inlineStr">
        <is>
          <t/>
        </is>
      </c>
      <c r="BT2393" t="inlineStr">
        <is>
          <t/>
        </is>
      </c>
      <c r="BU2393" t="inlineStr">
        <is>
          <t/>
        </is>
      </c>
      <c r="BV2393" t="inlineStr">
        <is>
          <t/>
        </is>
      </c>
      <c r="BW2393" t="inlineStr">
        <is>
          <t/>
        </is>
      </c>
      <c r="BX2393" t="inlineStr">
        <is>
          <t/>
        </is>
      </c>
      <c r="BY2393" t="inlineStr">
        <is>
          <t/>
        </is>
      </c>
      <c r="BZ2393" t="inlineStr">
        <is>
          <t/>
        </is>
      </c>
      <c r="CA2393" t="inlineStr">
        <is>
          <t/>
        </is>
      </c>
      <c r="CB2393" t="inlineStr">
        <is>
          <t/>
        </is>
      </c>
      <c r="CC2393" t="inlineStr">
        <is>
          <t/>
        </is>
      </c>
      <c r="CD2393" t="inlineStr">
        <is>
          <t/>
        </is>
      </c>
      <c r="CE2393" t="inlineStr">
        <is>
          <t/>
        </is>
      </c>
      <c r="CF2393" t="inlineStr">
        <is>
          <t/>
        </is>
      </c>
      <c r="CG2393" t="inlineStr">
        <is>
          <t/>
        </is>
      </c>
      <c r="CH2393" t="inlineStr">
        <is>
          <t/>
        </is>
      </c>
      <c r="CI2393" t="inlineStr">
        <is>
          <t>0.00000</t>
        </is>
      </c>
      <c r="CJ2393" t="inlineStr">
        <is>
          <t>0</t>
        </is>
      </c>
      <c r="CK2393" t="inlineStr">
        <is>
          <t/>
        </is>
      </c>
      <c r="CL2393" t="inlineStr">
        <is>
          <t/>
        </is>
      </c>
      <c r="CM2393" t="inlineStr">
        <is>
          <t/>
        </is>
      </c>
      <c r="CN2393" t="inlineStr">
        <is>
          <t>0000114410</t>
        </is>
      </c>
      <c r="CO2393" t="inlineStr">
        <is>
          <t/>
        </is>
      </c>
      <c r="CP2393" t="inlineStr">
        <is>
          <t>0.08800</t>
        </is>
      </c>
      <c r="CQ2393" t="inlineStr">
        <is>
          <t>0.08000</t>
        </is>
      </c>
      <c r="CR2393" t="inlineStr">
        <is>
          <t>0.00800</t>
        </is>
      </c>
    </row>
    <row r="2394">
      <c r="A2394" t="inlineStr">
        <is>
          <t/>
        </is>
      </c>
      <c r="B2394" t="inlineStr">
        <is>
          <t>0000689331</t>
        </is>
      </c>
      <c r="C2394" t="inlineStr">
        <is>
          <t/>
        </is>
      </c>
      <c r="D2394" t="inlineStr">
        <is>
          <t>EMB</t>
        </is>
      </c>
      <c r="E2394" t="inlineStr">
        <is>
          <t>10M</t>
        </is>
      </c>
      <c r="F2394" t="inlineStr">
        <is>
          <t>0000114410</t>
        </is>
      </c>
      <c r="G2394" t="inlineStr">
        <is>
          <t>0</t>
        </is>
      </c>
      <c r="H2394" t="inlineStr">
        <is>
          <t>Y</t>
        </is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 xml:space="preserve"> </t>
        </is>
      </c>
      <c r="N2394" t="inlineStr">
        <is>
          <t/>
        </is>
      </c>
      <c r="O2394" t="inlineStr">
        <is>
          <t>N</t>
        </is>
      </c>
      <c r="P2394" t="inlineStr">
        <is>
          <t/>
        </is>
      </c>
      <c r="Q2394" t="inlineStr">
        <is>
          <t>FR.01.01.02.06</t>
        </is>
      </c>
      <c r="R2394" t="inlineStr">
        <is>
          <t>0000013265</t>
        </is>
      </c>
      <c r="S2394" t="inlineStr">
        <is>
          <t>6878086588</t>
        </is>
      </c>
      <c r="T2394" t="inlineStr">
        <is>
          <t>00013</t>
        </is>
      </c>
      <c r="U2394" t="inlineStr">
        <is>
          <t>400MIL/2000PAC/40CX/1P</t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 xml:space="preserve"> </t>
        </is>
      </c>
      <c r="Z2394" t="inlineStr">
        <is>
          <t/>
        </is>
      </c>
      <c r="AA2394" t="inlineStr">
        <is>
          <t>0</t>
        </is>
      </c>
      <c r="AB2394" t="inlineStr">
        <is>
          <t>P</t>
        </is>
      </c>
      <c r="AC2394" t="inlineStr">
        <is>
          <t>1.00000</t>
        </is>
      </c>
      <c r="AD2394" t="inlineStr">
        <is>
          <t/>
        </is>
      </c>
      <c r="AE2394" t="inlineStr">
        <is>
          <t xml:space="preserve"> </t>
        </is>
      </c>
      <c r="AF2394" t="inlineStr">
        <is>
          <t>10215610</t>
        </is>
      </c>
      <c r="AG2394" t="inlineStr">
        <is>
          <t/>
        </is>
      </c>
      <c r="AH2394" t="inlineStr">
        <is>
          <t/>
        </is>
      </c>
      <c r="AI2394" t="inlineStr">
        <is>
          <t>1</t>
        </is>
      </c>
      <c r="AJ2394" t="inlineStr">
        <is>
          <t>0</t>
        </is>
      </c>
      <c r="AK2394" t="inlineStr">
        <is>
          <t>BRARQBAT02</t>
        </is>
      </c>
      <c r="AL2394" t="inlineStr">
        <is>
          <t>QT01</t>
        </is>
      </c>
      <c r="AM2394" t="inlineStr">
        <is>
          <t/>
        </is>
      </c>
      <c r="AN2394" t="inlineStr">
        <is>
          <t>6</t>
        </is>
      </c>
      <c r="AO2394" t="inlineStr">
        <is>
          <t>1.00000</t>
        </is>
      </c>
      <c r="AP2394" t="inlineStr">
        <is>
          <t>0000001814</t>
        </is>
      </c>
      <c r="AQ2394" t="inlineStr">
        <is>
          <t/>
        </is>
      </c>
      <c r="AR2394" t="inlineStr">
        <is>
          <t/>
        </is>
      </c>
      <c r="AS2394" t="inlineStr">
        <is>
          <t/>
        </is>
      </c>
      <c r="AT2394" s="8" t="inlineStr">
        <is>
          <t>7/8/26 11:08 PM</t>
        </is>
      </c>
      <c r="AU2394" t="inlineStr">
        <is>
          <t>764mile</t>
        </is>
      </c>
      <c r="AV2394" s="8" t="inlineStr">
        <is>
          <t>7/8/26 11:10 PM</t>
        </is>
      </c>
      <c r="AW2394" t="inlineStr">
        <is>
          <t>764mile</t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  <c r="BF2394" t="inlineStr">
        <is>
          <t/>
        </is>
      </c>
      <c r="BG2394" t="inlineStr">
        <is>
          <t/>
        </is>
      </c>
      <c r="BH2394" t="inlineStr">
        <is>
          <t/>
        </is>
      </c>
      <c r="BI2394" t="inlineStr">
        <is>
          <t/>
        </is>
      </c>
      <c r="BJ2394" t="inlineStr">
        <is>
          <t/>
        </is>
      </c>
      <c r="BK2394" t="inlineStr">
        <is>
          <t/>
        </is>
      </c>
      <c r="BL2394" t="inlineStr">
        <is>
          <t/>
        </is>
      </c>
      <c r="BM2394" t="inlineStr">
        <is>
          <t/>
        </is>
      </c>
      <c r="BN2394" t="inlineStr">
        <is>
          <t/>
        </is>
      </c>
      <c r="BO2394" t="inlineStr">
        <is>
          <t/>
        </is>
      </c>
      <c r="BP2394" t="inlineStr">
        <is>
          <t/>
        </is>
      </c>
      <c r="BQ2394" t="inlineStr">
        <is>
          <t/>
        </is>
      </c>
      <c r="BR2394" t="inlineStr">
        <is>
          <t/>
        </is>
      </c>
      <c r="BS2394" t="inlineStr">
        <is>
          <t/>
        </is>
      </c>
      <c r="BT2394" t="inlineStr">
        <is>
          <t/>
        </is>
      </c>
      <c r="BU2394" t="inlineStr">
        <is>
          <t/>
        </is>
      </c>
      <c r="BV2394" t="inlineStr">
        <is>
          <t/>
        </is>
      </c>
      <c r="BW2394" t="inlineStr">
        <is>
          <t/>
        </is>
      </c>
      <c r="BX2394" t="inlineStr">
        <is>
          <t/>
        </is>
      </c>
      <c r="BY2394" t="inlineStr">
        <is>
          <t/>
        </is>
      </c>
      <c r="BZ2394" t="inlineStr">
        <is>
          <t/>
        </is>
      </c>
      <c r="CA2394" t="inlineStr">
        <is>
          <t/>
        </is>
      </c>
      <c r="CB2394" t="inlineStr">
        <is>
          <t/>
        </is>
      </c>
      <c r="CC2394" t="inlineStr">
        <is>
          <t/>
        </is>
      </c>
      <c r="CD2394" t="inlineStr">
        <is>
          <t/>
        </is>
      </c>
      <c r="CE2394" t="inlineStr">
        <is>
          <t/>
        </is>
      </c>
      <c r="CF2394" t="inlineStr">
        <is>
          <t/>
        </is>
      </c>
      <c r="CG2394" t="inlineStr">
        <is>
          <t/>
        </is>
      </c>
      <c r="CH2394" t="inlineStr">
        <is>
          <t/>
        </is>
      </c>
      <c r="CI2394" t="inlineStr">
        <is>
          <t>0.00000</t>
        </is>
      </c>
      <c r="CJ2394" t="inlineStr">
        <is>
          <t>0</t>
        </is>
      </c>
      <c r="CK2394" t="inlineStr">
        <is>
          <t/>
        </is>
      </c>
      <c r="CL2394" t="inlineStr">
        <is>
          <t/>
        </is>
      </c>
      <c r="CM2394" t="inlineStr">
        <is>
          <t/>
        </is>
      </c>
      <c r="CN2394" t="inlineStr">
        <is>
          <t>0000114410</t>
        </is>
      </c>
      <c r="CO2394" t="inlineStr">
        <is>
          <t/>
        </is>
      </c>
      <c r="CP2394" t="inlineStr">
        <is>
          <t>0.22000</t>
        </is>
      </c>
      <c r="CQ2394" t="inlineStr">
        <is>
          <t>0.20000</t>
        </is>
      </c>
      <c r="CR2394" t="inlineStr">
        <is>
          <t>0.02000</t>
        </is>
      </c>
    </row>
    <row r="2395">
      <c r="A2395" t="inlineStr">
        <is>
          <t/>
        </is>
      </c>
      <c r="B2395" t="inlineStr">
        <is>
          <t>0000689334</t>
        </is>
      </c>
      <c r="C2395" t="inlineStr">
        <is>
          <t/>
        </is>
      </c>
      <c r="D2395" t="inlineStr">
        <is>
          <t>EMB</t>
        </is>
      </c>
      <c r="E2395" t="inlineStr">
        <is>
          <t>10M</t>
        </is>
      </c>
      <c r="F2395" t="inlineStr">
        <is>
          <t>0000114410</t>
        </is>
      </c>
      <c r="G2395" t="inlineStr">
        <is>
          <t>0</t>
        </is>
      </c>
      <c r="H2395" t="inlineStr">
        <is>
          <t>Y</t>
        </is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 xml:space="preserve"> </t>
        </is>
      </c>
      <c r="N2395" t="inlineStr">
        <is>
          <t/>
        </is>
      </c>
      <c r="O2395" t="inlineStr">
        <is>
          <t>N</t>
        </is>
      </c>
      <c r="P2395" t="inlineStr">
        <is>
          <t/>
        </is>
      </c>
      <c r="Q2395" t="inlineStr">
        <is>
          <t>FR.01.04.02.06</t>
        </is>
      </c>
      <c r="R2395" t="inlineStr">
        <is>
          <t>0000012948</t>
        </is>
      </c>
      <c r="S2395" t="inlineStr">
        <is>
          <t>6878086588</t>
        </is>
      </c>
      <c r="T2395" t="inlineStr">
        <is>
          <t>00014</t>
        </is>
      </c>
      <c r="U2395" t="inlineStr">
        <is>
          <t>360MIL/1800PAC/36CX/1P</t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 xml:space="preserve"> </t>
        </is>
      </c>
      <c r="Z2395" t="inlineStr">
        <is>
          <t/>
        </is>
      </c>
      <c r="AA2395" t="inlineStr">
        <is>
          <t>0</t>
        </is>
      </c>
      <c r="AB2395" t="inlineStr">
        <is>
          <t>P</t>
        </is>
      </c>
      <c r="AC2395" t="inlineStr">
        <is>
          <t>0.60000</t>
        </is>
      </c>
      <c r="AD2395" t="inlineStr">
        <is>
          <t/>
        </is>
      </c>
      <c r="AE2395" t="inlineStr">
        <is>
          <t xml:space="preserve"> </t>
        </is>
      </c>
      <c r="AF2395" t="inlineStr">
        <is>
          <t>10226374</t>
        </is>
      </c>
      <c r="AG2395" t="inlineStr">
        <is>
          <t/>
        </is>
      </c>
      <c r="AH2395" t="inlineStr">
        <is>
          <t/>
        </is>
      </c>
      <c r="AI2395" t="inlineStr">
        <is>
          <t>1</t>
        </is>
      </c>
      <c r="AJ2395" t="inlineStr">
        <is>
          <t>0</t>
        </is>
      </c>
      <c r="AK2395" t="inlineStr">
        <is>
          <t>BRARQBAT02</t>
        </is>
      </c>
      <c r="AL2395" t="inlineStr">
        <is>
          <t>QT01</t>
        </is>
      </c>
      <c r="AM2395" t="inlineStr">
        <is>
          <t/>
        </is>
      </c>
      <c r="AN2395" t="inlineStr">
        <is>
          <t>6</t>
        </is>
      </c>
      <c r="AO2395" t="inlineStr">
        <is>
          <t>0.60000</t>
        </is>
      </c>
      <c r="AP2395" t="inlineStr">
        <is>
          <t>0000001814</t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s="8" t="inlineStr">
        <is>
          <t>7/8/26 11:08 PM</t>
        </is>
      </c>
      <c r="AU2395" t="inlineStr">
        <is>
          <t>764mile</t>
        </is>
      </c>
      <c r="AV2395" s="8" t="inlineStr">
        <is>
          <t>7/8/26 11:10 PM</t>
        </is>
      </c>
      <c r="AW2395" t="inlineStr">
        <is>
          <t>764mile</t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  <c r="BE2395" t="inlineStr">
        <is>
          <t/>
        </is>
      </c>
      <c r="BF2395" t="inlineStr">
        <is>
          <t/>
        </is>
      </c>
      <c r="BG2395" t="inlineStr">
        <is>
          <t/>
        </is>
      </c>
      <c r="BH2395" t="inlineStr">
        <is>
          <t/>
        </is>
      </c>
      <c r="BI2395" t="inlineStr">
        <is>
          <t/>
        </is>
      </c>
      <c r="BJ2395" t="inlineStr">
        <is>
          <t/>
        </is>
      </c>
      <c r="BK2395" t="inlineStr">
        <is>
          <t/>
        </is>
      </c>
      <c r="BL2395" t="inlineStr">
        <is>
          <t/>
        </is>
      </c>
      <c r="BM2395" t="inlineStr">
        <is>
          <t/>
        </is>
      </c>
      <c r="BN2395" t="inlineStr">
        <is>
          <t/>
        </is>
      </c>
      <c r="BO2395" t="inlineStr">
        <is>
          <t/>
        </is>
      </c>
      <c r="BP2395" t="inlineStr">
        <is>
          <t/>
        </is>
      </c>
      <c r="BQ2395" t="inlineStr">
        <is>
          <t/>
        </is>
      </c>
      <c r="BR2395" t="inlineStr">
        <is>
          <t/>
        </is>
      </c>
      <c r="BS2395" t="inlineStr">
        <is>
          <t/>
        </is>
      </c>
      <c r="BT2395" t="inlineStr">
        <is>
          <t/>
        </is>
      </c>
      <c r="BU2395" t="inlineStr">
        <is>
          <t/>
        </is>
      </c>
      <c r="BV2395" t="inlineStr">
        <is>
          <t/>
        </is>
      </c>
      <c r="BW2395" t="inlineStr">
        <is>
          <t/>
        </is>
      </c>
      <c r="BX2395" t="inlineStr">
        <is>
          <t/>
        </is>
      </c>
      <c r="BY2395" t="inlineStr">
        <is>
          <t/>
        </is>
      </c>
      <c r="BZ2395" t="inlineStr">
        <is>
          <t/>
        </is>
      </c>
      <c r="CA2395" t="inlineStr">
        <is>
          <t/>
        </is>
      </c>
      <c r="CB2395" t="inlineStr">
        <is>
          <t/>
        </is>
      </c>
      <c r="CC2395" t="inlineStr">
        <is>
          <t/>
        </is>
      </c>
      <c r="CD2395" t="inlineStr">
        <is>
          <t/>
        </is>
      </c>
      <c r="CE2395" t="inlineStr">
        <is>
          <t/>
        </is>
      </c>
      <c r="CF2395" t="inlineStr">
        <is>
          <t/>
        </is>
      </c>
      <c r="CG2395" t="inlineStr">
        <is>
          <t/>
        </is>
      </c>
      <c r="CH2395" t="inlineStr">
        <is>
          <t/>
        </is>
      </c>
      <c r="CI2395" t="inlineStr">
        <is>
          <t>0.00000</t>
        </is>
      </c>
      <c r="CJ2395" t="inlineStr">
        <is>
          <t>0</t>
        </is>
      </c>
      <c r="CK2395" t="inlineStr">
        <is>
          <t/>
        </is>
      </c>
      <c r="CL2395" t="inlineStr">
        <is>
          <t/>
        </is>
      </c>
      <c r="CM2395" t="inlineStr">
        <is>
          <t/>
        </is>
      </c>
      <c r="CN2395" t="inlineStr">
        <is>
          <t>0000114410</t>
        </is>
      </c>
      <c r="CO2395" t="inlineStr">
        <is>
          <t/>
        </is>
      </c>
      <c r="CP2395" t="inlineStr">
        <is>
          <t>0.13200</t>
        </is>
      </c>
      <c r="CQ2395" t="inlineStr">
        <is>
          <t>0.12000</t>
        </is>
      </c>
      <c r="CR2395" t="inlineStr">
        <is>
          <t>0.01200</t>
        </is>
      </c>
    </row>
    <row r="2396">
      <c r="A2396" t="inlineStr">
        <is>
          <t/>
        </is>
      </c>
      <c r="B2396" t="inlineStr">
        <is>
          <t>0000689337</t>
        </is>
      </c>
      <c r="C2396" t="inlineStr">
        <is>
          <t/>
        </is>
      </c>
      <c r="D2396" t="inlineStr">
        <is>
          <t>EMB</t>
        </is>
      </c>
      <c r="E2396" t="inlineStr">
        <is>
          <t>10M</t>
        </is>
      </c>
      <c r="F2396" t="inlineStr">
        <is>
          <t>0000114410</t>
        </is>
      </c>
      <c r="G2396" t="inlineStr">
        <is>
          <t>0</t>
        </is>
      </c>
      <c r="H2396" t="inlineStr">
        <is>
          <t>Y</t>
        </is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/>
        </is>
      </c>
      <c r="M2396" t="inlineStr">
        <is>
          <t xml:space="preserve"> </t>
        </is>
      </c>
      <c r="N2396" t="inlineStr">
        <is>
          <t/>
        </is>
      </c>
      <c r="O2396" t="inlineStr">
        <is>
          <t>N</t>
        </is>
      </c>
      <c r="P2396" t="inlineStr">
        <is>
          <t/>
        </is>
      </c>
      <c r="Q2396" t="inlineStr">
        <is>
          <t>FR.01.04.01.06</t>
        </is>
      </c>
      <c r="R2396" t="inlineStr">
        <is>
          <t>0000013438</t>
        </is>
      </c>
      <c r="S2396" t="inlineStr">
        <is>
          <t>6878086588</t>
        </is>
      </c>
      <c r="T2396" t="inlineStr">
        <is>
          <t>00015</t>
        </is>
      </c>
      <c r="U2396" t="inlineStr">
        <is>
          <t>360MIL/1800PAC/36CX/1P</t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 xml:space="preserve"> </t>
        </is>
      </c>
      <c r="Z2396" t="inlineStr">
        <is>
          <t/>
        </is>
      </c>
      <c r="AA2396" t="inlineStr">
        <is>
          <t>0</t>
        </is>
      </c>
      <c r="AB2396" t="inlineStr">
        <is>
          <t>P</t>
        </is>
      </c>
      <c r="AC2396" t="inlineStr">
        <is>
          <t>0.40000</t>
        </is>
      </c>
      <c r="AD2396" t="inlineStr">
        <is>
          <t/>
        </is>
      </c>
      <c r="AE2396" t="inlineStr">
        <is>
          <t xml:space="preserve"> </t>
        </is>
      </c>
      <c r="AF2396" t="inlineStr">
        <is>
          <t>10226367</t>
        </is>
      </c>
      <c r="AG2396" t="inlineStr">
        <is>
          <t/>
        </is>
      </c>
      <c r="AH2396" t="inlineStr">
        <is>
          <t/>
        </is>
      </c>
      <c r="AI2396" t="inlineStr">
        <is>
          <t>1</t>
        </is>
      </c>
      <c r="AJ2396" t="inlineStr">
        <is>
          <t>0</t>
        </is>
      </c>
      <c r="AK2396" t="inlineStr">
        <is>
          <t>BRARQBAT02</t>
        </is>
      </c>
      <c r="AL2396" t="inlineStr">
        <is>
          <t>QT01</t>
        </is>
      </c>
      <c r="AM2396" t="inlineStr">
        <is>
          <t/>
        </is>
      </c>
      <c r="AN2396" t="inlineStr">
        <is>
          <t>6</t>
        </is>
      </c>
      <c r="AO2396" t="inlineStr">
        <is>
          <t>0.40000</t>
        </is>
      </c>
      <c r="AP2396" t="inlineStr">
        <is>
          <t>0000001814</t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s="8" t="inlineStr">
        <is>
          <t>7/8/26 11:08 PM</t>
        </is>
      </c>
      <c r="AU2396" t="inlineStr">
        <is>
          <t>764mile</t>
        </is>
      </c>
      <c r="AV2396" s="8" t="inlineStr">
        <is>
          <t>7/8/26 11:10 PM</t>
        </is>
      </c>
      <c r="AW2396" t="inlineStr">
        <is>
          <t>764mile</t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  <c r="BE2396" t="inlineStr">
        <is>
          <t/>
        </is>
      </c>
      <c r="BF2396" t="inlineStr">
        <is>
          <t/>
        </is>
      </c>
      <c r="BG2396" t="inlineStr">
        <is>
          <t/>
        </is>
      </c>
      <c r="BH2396" t="inlineStr">
        <is>
          <t/>
        </is>
      </c>
      <c r="BI2396" t="inlineStr">
        <is>
          <t/>
        </is>
      </c>
      <c r="BJ2396" t="inlineStr">
        <is>
          <t/>
        </is>
      </c>
      <c r="BK2396" t="inlineStr">
        <is>
          <t/>
        </is>
      </c>
      <c r="BL2396" t="inlineStr">
        <is>
          <t/>
        </is>
      </c>
      <c r="BM2396" t="inlineStr">
        <is>
          <t/>
        </is>
      </c>
      <c r="BN2396" t="inlineStr">
        <is>
          <t/>
        </is>
      </c>
      <c r="BO2396" t="inlineStr">
        <is>
          <t/>
        </is>
      </c>
      <c r="BP2396" t="inlineStr">
        <is>
          <t/>
        </is>
      </c>
      <c r="BQ2396" t="inlineStr">
        <is>
          <t/>
        </is>
      </c>
      <c r="BR2396" t="inlineStr">
        <is>
          <t/>
        </is>
      </c>
      <c r="BS2396" t="inlineStr">
        <is>
          <t/>
        </is>
      </c>
      <c r="BT2396" t="inlineStr">
        <is>
          <t/>
        </is>
      </c>
      <c r="BU2396" t="inlineStr">
        <is>
          <t/>
        </is>
      </c>
      <c r="BV2396" t="inlineStr">
        <is>
          <t/>
        </is>
      </c>
      <c r="BW2396" t="inlineStr">
        <is>
          <t/>
        </is>
      </c>
      <c r="BX2396" t="inlineStr">
        <is>
          <t/>
        </is>
      </c>
      <c r="BY2396" t="inlineStr">
        <is>
          <t/>
        </is>
      </c>
      <c r="BZ2396" t="inlineStr">
        <is>
          <t/>
        </is>
      </c>
      <c r="CA2396" t="inlineStr">
        <is>
          <t/>
        </is>
      </c>
      <c r="CB2396" t="inlineStr">
        <is>
          <t/>
        </is>
      </c>
      <c r="CC2396" t="inlineStr">
        <is>
          <t/>
        </is>
      </c>
      <c r="CD2396" t="inlineStr">
        <is>
          <t/>
        </is>
      </c>
      <c r="CE2396" t="inlineStr">
        <is>
          <t/>
        </is>
      </c>
      <c r="CF2396" t="inlineStr">
        <is>
          <t/>
        </is>
      </c>
      <c r="CG2396" t="inlineStr">
        <is>
          <t/>
        </is>
      </c>
      <c r="CH2396" t="inlineStr">
        <is>
          <t/>
        </is>
      </c>
      <c r="CI2396" t="inlineStr">
        <is>
          <t>0.00000</t>
        </is>
      </c>
      <c r="CJ2396" t="inlineStr">
        <is>
          <t>0</t>
        </is>
      </c>
      <c r="CK2396" t="inlineStr">
        <is>
          <t/>
        </is>
      </c>
      <c r="CL2396" t="inlineStr">
        <is>
          <t/>
        </is>
      </c>
      <c r="CM2396" t="inlineStr">
        <is>
          <t/>
        </is>
      </c>
      <c r="CN2396" t="inlineStr">
        <is>
          <t>0000114410</t>
        </is>
      </c>
      <c r="CO2396" t="inlineStr">
        <is>
          <t/>
        </is>
      </c>
      <c r="CP2396" t="inlineStr">
        <is>
          <t>0.08800</t>
        </is>
      </c>
      <c r="CQ2396" t="inlineStr">
        <is>
          <t>0.08000</t>
        </is>
      </c>
      <c r="CR2396" t="inlineStr">
        <is>
          <t>0.00800</t>
        </is>
      </c>
    </row>
    <row r="2397">
      <c r="A2397" t="inlineStr">
        <is>
          <t/>
        </is>
      </c>
      <c r="B2397" t="inlineStr">
        <is>
          <t>0000689340</t>
        </is>
      </c>
      <c r="C2397" t="inlineStr">
        <is>
          <t/>
        </is>
      </c>
      <c r="D2397" t="inlineStr">
        <is>
          <t>EMB</t>
        </is>
      </c>
      <c r="E2397" t="inlineStr">
        <is>
          <t>10M</t>
        </is>
      </c>
      <c r="F2397" t="inlineStr">
        <is>
          <t>0000114410</t>
        </is>
      </c>
      <c r="G2397" t="inlineStr">
        <is>
          <t>0</t>
        </is>
      </c>
      <c r="H2397" t="inlineStr">
        <is>
          <t>Y</t>
        </is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/>
        </is>
      </c>
      <c r="M2397" t="inlineStr">
        <is>
          <t xml:space="preserve"> </t>
        </is>
      </c>
      <c r="N2397" t="inlineStr">
        <is>
          <t/>
        </is>
      </c>
      <c r="O2397" t="inlineStr">
        <is>
          <t>N</t>
        </is>
      </c>
      <c r="P2397" t="inlineStr">
        <is>
          <t/>
        </is>
      </c>
      <c r="Q2397" t="inlineStr">
        <is>
          <t>FR.01.05.02.06</t>
        </is>
      </c>
      <c r="R2397" t="inlineStr">
        <is>
          <t>0000013511</t>
        </is>
      </c>
      <c r="S2397" t="inlineStr">
        <is>
          <t>6878086588</t>
        </is>
      </c>
      <c r="T2397" t="inlineStr">
        <is>
          <t>00016</t>
        </is>
      </c>
      <c r="U2397" t="inlineStr">
        <is>
          <t>360MIL/1800PAC/36CX/1P</t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 xml:space="preserve"> </t>
        </is>
      </c>
      <c r="Z2397" t="inlineStr">
        <is>
          <t/>
        </is>
      </c>
      <c r="AA2397" t="inlineStr">
        <is>
          <t>0</t>
        </is>
      </c>
      <c r="AB2397" t="inlineStr">
        <is>
          <t>P</t>
        </is>
      </c>
      <c r="AC2397" t="inlineStr">
        <is>
          <t>0.40000</t>
        </is>
      </c>
      <c r="AD2397" t="inlineStr">
        <is>
          <t/>
        </is>
      </c>
      <c r="AE2397" t="inlineStr">
        <is>
          <t xml:space="preserve"> </t>
        </is>
      </c>
      <c r="AF2397" t="inlineStr">
        <is>
          <t>10226368</t>
        </is>
      </c>
      <c r="AG2397" t="inlineStr">
        <is>
          <t/>
        </is>
      </c>
      <c r="AH2397" t="inlineStr">
        <is>
          <t/>
        </is>
      </c>
      <c r="AI2397" t="inlineStr">
        <is>
          <t>1</t>
        </is>
      </c>
      <c r="AJ2397" t="inlineStr">
        <is>
          <t>0</t>
        </is>
      </c>
      <c r="AK2397" t="inlineStr">
        <is>
          <t>BRARQBAT02</t>
        </is>
      </c>
      <c r="AL2397" t="inlineStr">
        <is>
          <t>QT01</t>
        </is>
      </c>
      <c r="AM2397" t="inlineStr">
        <is>
          <t/>
        </is>
      </c>
      <c r="AN2397" t="inlineStr">
        <is>
          <t>6</t>
        </is>
      </c>
      <c r="AO2397" t="inlineStr">
        <is>
          <t>0.40000</t>
        </is>
      </c>
      <c r="AP2397" t="inlineStr">
        <is>
          <t>0000001814</t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s="8" t="inlineStr">
        <is>
          <t>7/8/26 11:08 PM</t>
        </is>
      </c>
      <c r="AU2397" t="inlineStr">
        <is>
          <t>764mile</t>
        </is>
      </c>
      <c r="AV2397" s="8" t="inlineStr">
        <is>
          <t>7/8/26 11:10 PM</t>
        </is>
      </c>
      <c r="AW2397" t="inlineStr">
        <is>
          <t>764mile</t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  <c r="BE2397" t="inlineStr">
        <is>
          <t/>
        </is>
      </c>
      <c r="BF2397" t="inlineStr">
        <is>
          <t/>
        </is>
      </c>
      <c r="BG2397" t="inlineStr">
        <is>
          <t/>
        </is>
      </c>
      <c r="BH2397" t="inlineStr">
        <is>
          <t/>
        </is>
      </c>
      <c r="BI2397" t="inlineStr">
        <is>
          <t/>
        </is>
      </c>
      <c r="BJ2397" t="inlineStr">
        <is>
          <t/>
        </is>
      </c>
      <c r="BK2397" t="inlineStr">
        <is>
          <t/>
        </is>
      </c>
      <c r="BL2397" t="inlineStr">
        <is>
          <t/>
        </is>
      </c>
      <c r="BM2397" t="inlineStr">
        <is>
          <t/>
        </is>
      </c>
      <c r="BN2397" t="inlineStr">
        <is>
          <t/>
        </is>
      </c>
      <c r="BO2397" t="inlineStr">
        <is>
          <t/>
        </is>
      </c>
      <c r="BP2397" t="inlineStr">
        <is>
          <t/>
        </is>
      </c>
      <c r="BQ2397" t="inlineStr">
        <is>
          <t/>
        </is>
      </c>
      <c r="BR2397" t="inlineStr">
        <is>
          <t/>
        </is>
      </c>
      <c r="BS2397" t="inlineStr">
        <is>
          <t/>
        </is>
      </c>
      <c r="BT2397" t="inlineStr">
        <is>
          <t/>
        </is>
      </c>
      <c r="BU2397" t="inlineStr">
        <is>
          <t/>
        </is>
      </c>
      <c r="BV2397" t="inlineStr">
        <is>
          <t/>
        </is>
      </c>
      <c r="BW2397" t="inlineStr">
        <is>
          <t/>
        </is>
      </c>
      <c r="BX2397" t="inlineStr">
        <is>
          <t/>
        </is>
      </c>
      <c r="BY2397" t="inlineStr">
        <is>
          <t/>
        </is>
      </c>
      <c r="BZ2397" t="inlineStr">
        <is>
          <t/>
        </is>
      </c>
      <c r="CA2397" t="inlineStr">
        <is>
          <t/>
        </is>
      </c>
      <c r="CB2397" t="inlineStr">
        <is>
          <t/>
        </is>
      </c>
      <c r="CC2397" t="inlineStr">
        <is>
          <t/>
        </is>
      </c>
      <c r="CD2397" t="inlineStr">
        <is>
          <t/>
        </is>
      </c>
      <c r="CE2397" t="inlineStr">
        <is>
          <t/>
        </is>
      </c>
      <c r="CF2397" t="inlineStr">
        <is>
          <t/>
        </is>
      </c>
      <c r="CG2397" t="inlineStr">
        <is>
          <t/>
        </is>
      </c>
      <c r="CH2397" t="inlineStr">
        <is>
          <t/>
        </is>
      </c>
      <c r="CI2397" t="inlineStr">
        <is>
          <t>0.00000</t>
        </is>
      </c>
      <c r="CJ2397" t="inlineStr">
        <is>
          <t>0</t>
        </is>
      </c>
      <c r="CK2397" t="inlineStr">
        <is>
          <t/>
        </is>
      </c>
      <c r="CL2397" t="inlineStr">
        <is>
          <t/>
        </is>
      </c>
      <c r="CM2397" t="inlineStr">
        <is>
          <t/>
        </is>
      </c>
      <c r="CN2397" t="inlineStr">
        <is>
          <t>0000114410</t>
        </is>
      </c>
      <c r="CO2397" t="inlineStr">
        <is>
          <t/>
        </is>
      </c>
      <c r="CP2397" t="inlineStr">
        <is>
          <t>0.08800</t>
        </is>
      </c>
      <c r="CQ2397" t="inlineStr">
        <is>
          <t>0.08000</t>
        </is>
      </c>
      <c r="CR2397" t="inlineStr">
        <is>
          <t>0.00800</t>
        </is>
      </c>
    </row>
    <row r="2398">
      <c r="A2398" t="inlineStr">
        <is>
          <t/>
        </is>
      </c>
      <c r="B2398" t="inlineStr">
        <is>
          <t>0000689343</t>
        </is>
      </c>
      <c r="C2398" t="inlineStr">
        <is>
          <t/>
        </is>
      </c>
      <c r="D2398" t="inlineStr">
        <is>
          <t>EMB</t>
        </is>
      </c>
      <c r="E2398" t="inlineStr">
        <is>
          <t>10M</t>
        </is>
      </c>
      <c r="F2398" t="inlineStr">
        <is>
          <t>0000114410</t>
        </is>
      </c>
      <c r="G2398" t="inlineStr">
        <is>
          <t>0</t>
        </is>
      </c>
      <c r="H2398" t="inlineStr">
        <is>
          <t>Y</t>
        </is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 xml:space="preserve"> </t>
        </is>
      </c>
      <c r="N2398" t="inlineStr">
        <is>
          <t/>
        </is>
      </c>
      <c r="O2398" t="inlineStr">
        <is>
          <t>N</t>
        </is>
      </c>
      <c r="P2398" t="inlineStr">
        <is>
          <t/>
        </is>
      </c>
      <c r="Q2398" t="inlineStr">
        <is>
          <t>FR.01.01.02.05</t>
        </is>
      </c>
      <c r="R2398" t="inlineStr">
        <is>
          <t>0000012540</t>
        </is>
      </c>
      <c r="S2398" t="inlineStr">
        <is>
          <t>6878086588</t>
        </is>
      </c>
      <c r="T2398" t="inlineStr">
        <is>
          <t>00017</t>
        </is>
      </c>
      <c r="U2398" t="inlineStr">
        <is>
          <t>400MIL/2000PAC/40CX/1P</t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 xml:space="preserve"> </t>
        </is>
      </c>
      <c r="Z2398" t="inlineStr">
        <is>
          <t/>
        </is>
      </c>
      <c r="AA2398" t="inlineStr">
        <is>
          <t>0</t>
        </is>
      </c>
      <c r="AB2398" t="inlineStr">
        <is>
          <t>P</t>
        </is>
      </c>
      <c r="AC2398" t="inlineStr">
        <is>
          <t>0.20000</t>
        </is>
      </c>
      <c r="AD2398" t="inlineStr">
        <is>
          <t/>
        </is>
      </c>
      <c r="AE2398" t="inlineStr">
        <is>
          <t xml:space="preserve"> </t>
        </is>
      </c>
      <c r="AF2398" t="inlineStr">
        <is>
          <t>10242297</t>
        </is>
      </c>
      <c r="AG2398" t="inlineStr">
        <is>
          <t/>
        </is>
      </c>
      <c r="AH2398" t="inlineStr">
        <is>
          <t/>
        </is>
      </c>
      <c r="AI2398" t="inlineStr">
        <is>
          <t>1</t>
        </is>
      </c>
      <c r="AJ2398" t="inlineStr">
        <is>
          <t>0</t>
        </is>
      </c>
      <c r="AK2398" t="inlineStr">
        <is>
          <t>BRARQBAT02</t>
        </is>
      </c>
      <c r="AL2398" t="inlineStr">
        <is>
          <t>QT01</t>
        </is>
      </c>
      <c r="AM2398" t="inlineStr">
        <is>
          <t/>
        </is>
      </c>
      <c r="AN2398" t="inlineStr">
        <is>
          <t>6</t>
        </is>
      </c>
      <c r="AO2398" t="inlineStr">
        <is>
          <t>0.20000</t>
        </is>
      </c>
      <c r="AP2398" t="inlineStr">
        <is>
          <t>0000001814</t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s="8" t="inlineStr">
        <is>
          <t>7/8/26 11:08 PM</t>
        </is>
      </c>
      <c r="AU2398" t="inlineStr">
        <is>
          <t>764mile</t>
        </is>
      </c>
      <c r="AV2398" s="8" t="inlineStr">
        <is>
          <t>7/8/26 11:10 PM</t>
        </is>
      </c>
      <c r="AW2398" t="inlineStr">
        <is>
          <t>764mile</t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  <c r="BE2398" t="inlineStr">
        <is>
          <t/>
        </is>
      </c>
      <c r="BF2398" t="inlineStr">
        <is>
          <t/>
        </is>
      </c>
      <c r="BG2398" t="inlineStr">
        <is>
          <t/>
        </is>
      </c>
      <c r="BH2398" t="inlineStr">
        <is>
          <t/>
        </is>
      </c>
      <c r="BI2398" t="inlineStr">
        <is>
          <t/>
        </is>
      </c>
      <c r="BJ2398" t="inlineStr">
        <is>
          <t/>
        </is>
      </c>
      <c r="BK2398" t="inlineStr">
        <is>
          <t/>
        </is>
      </c>
      <c r="BL2398" t="inlineStr">
        <is>
          <t/>
        </is>
      </c>
      <c r="BM2398" t="inlineStr">
        <is>
          <t/>
        </is>
      </c>
      <c r="BN2398" t="inlineStr">
        <is>
          <t/>
        </is>
      </c>
      <c r="BO2398" t="inlineStr">
        <is>
          <t/>
        </is>
      </c>
      <c r="BP2398" t="inlineStr">
        <is>
          <t/>
        </is>
      </c>
      <c r="BQ2398" t="inlineStr">
        <is>
          <t/>
        </is>
      </c>
      <c r="BR2398" t="inlineStr">
        <is>
          <t/>
        </is>
      </c>
      <c r="BS2398" t="inlineStr">
        <is>
          <t/>
        </is>
      </c>
      <c r="BT2398" t="inlineStr">
        <is>
          <t/>
        </is>
      </c>
      <c r="BU2398" t="inlineStr">
        <is>
          <t/>
        </is>
      </c>
      <c r="BV2398" t="inlineStr">
        <is>
          <t/>
        </is>
      </c>
      <c r="BW2398" t="inlineStr">
        <is>
          <t/>
        </is>
      </c>
      <c r="BX2398" t="inlineStr">
        <is>
          <t/>
        </is>
      </c>
      <c r="BY2398" t="inlineStr">
        <is>
          <t/>
        </is>
      </c>
      <c r="BZ2398" t="inlineStr">
        <is>
          <t/>
        </is>
      </c>
      <c r="CA2398" t="inlineStr">
        <is>
          <t/>
        </is>
      </c>
      <c r="CB2398" t="inlineStr">
        <is>
          <t/>
        </is>
      </c>
      <c r="CC2398" t="inlineStr">
        <is>
          <t/>
        </is>
      </c>
      <c r="CD2398" t="inlineStr">
        <is>
          <t/>
        </is>
      </c>
      <c r="CE2398" t="inlineStr">
        <is>
          <t/>
        </is>
      </c>
      <c r="CF2398" t="inlineStr">
        <is>
          <t/>
        </is>
      </c>
      <c r="CG2398" t="inlineStr">
        <is>
          <t/>
        </is>
      </c>
      <c r="CH2398" t="inlineStr">
        <is>
          <t/>
        </is>
      </c>
      <c r="CI2398" t="inlineStr">
        <is>
          <t>0.00000</t>
        </is>
      </c>
      <c r="CJ2398" t="inlineStr">
        <is>
          <t>0</t>
        </is>
      </c>
      <c r="CK2398" t="inlineStr">
        <is>
          <t/>
        </is>
      </c>
      <c r="CL2398" t="inlineStr">
        <is>
          <t/>
        </is>
      </c>
      <c r="CM2398" t="inlineStr">
        <is>
          <t/>
        </is>
      </c>
      <c r="CN2398" t="inlineStr">
        <is>
          <t>0000114410</t>
        </is>
      </c>
      <c r="CO2398" t="inlineStr">
        <is>
          <t/>
        </is>
      </c>
      <c r="CP2398" t="inlineStr">
        <is>
          <t>0.04400</t>
        </is>
      </c>
      <c r="CQ2398" t="inlineStr">
        <is>
          <t>0.04000</t>
        </is>
      </c>
      <c r="CR2398" t="inlineStr">
        <is>
          <t>0.00400</t>
        </is>
      </c>
    </row>
    <row r="2399">
      <c r="A2399" t="inlineStr">
        <is>
          <t/>
        </is>
      </c>
      <c r="B2399" t="inlineStr">
        <is>
          <t>0000689346</t>
        </is>
      </c>
      <c r="C2399" t="inlineStr">
        <is>
          <t/>
        </is>
      </c>
      <c r="D2399" t="inlineStr">
        <is>
          <t>EMB</t>
        </is>
      </c>
      <c r="E2399" t="inlineStr">
        <is>
          <t>10M</t>
        </is>
      </c>
      <c r="F2399" t="inlineStr">
        <is>
          <t>0000114410</t>
        </is>
      </c>
      <c r="G2399" t="inlineStr">
        <is>
          <t>0</t>
        </is>
      </c>
      <c r="H2399" t="inlineStr">
        <is>
          <t>Y</t>
        </is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 xml:space="preserve"> </t>
        </is>
      </c>
      <c r="N2399" t="inlineStr">
        <is>
          <t/>
        </is>
      </c>
      <c r="O2399" t="inlineStr">
        <is>
          <t>N</t>
        </is>
      </c>
      <c r="P2399" t="inlineStr">
        <is>
          <t/>
        </is>
      </c>
      <c r="Q2399" t="inlineStr">
        <is>
          <t>FR.01.03.02.05</t>
        </is>
      </c>
      <c r="R2399" t="inlineStr">
        <is>
          <t>0000012981</t>
        </is>
      </c>
      <c r="S2399" t="inlineStr">
        <is>
          <t>6878086588</t>
        </is>
      </c>
      <c r="T2399" t="inlineStr">
        <is>
          <t>00018</t>
        </is>
      </c>
      <c r="U2399" t="inlineStr">
        <is>
          <t>400MIL/2000PAC/40CX/1P</t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 xml:space="preserve"> </t>
        </is>
      </c>
      <c r="Z2399" t="inlineStr">
        <is>
          <t/>
        </is>
      </c>
      <c r="AA2399" t="inlineStr">
        <is>
          <t>0</t>
        </is>
      </c>
      <c r="AB2399" t="inlineStr">
        <is>
          <t>P</t>
        </is>
      </c>
      <c r="AC2399" t="inlineStr">
        <is>
          <t>1.00000</t>
        </is>
      </c>
      <c r="AD2399" t="inlineStr">
        <is>
          <t/>
        </is>
      </c>
      <c r="AE2399" t="inlineStr">
        <is>
          <t xml:space="preserve"> </t>
        </is>
      </c>
      <c r="AF2399" t="inlineStr">
        <is>
          <t>10242291</t>
        </is>
      </c>
      <c r="AG2399" t="inlineStr">
        <is>
          <t/>
        </is>
      </c>
      <c r="AH2399" t="inlineStr">
        <is>
          <t/>
        </is>
      </c>
      <c r="AI2399" t="inlineStr">
        <is>
          <t>1</t>
        </is>
      </c>
      <c r="AJ2399" t="inlineStr">
        <is>
          <t>0</t>
        </is>
      </c>
      <c r="AK2399" t="inlineStr">
        <is>
          <t>BRARQBAT02</t>
        </is>
      </c>
      <c r="AL2399" t="inlineStr">
        <is>
          <t>QT01</t>
        </is>
      </c>
      <c r="AM2399" t="inlineStr">
        <is>
          <t/>
        </is>
      </c>
      <c r="AN2399" t="inlineStr">
        <is>
          <t>6</t>
        </is>
      </c>
      <c r="AO2399" t="inlineStr">
        <is>
          <t>1.00000</t>
        </is>
      </c>
      <c r="AP2399" t="inlineStr">
        <is>
          <t>0000001814</t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s="8" t="inlineStr">
        <is>
          <t>7/8/26 11:08 PM</t>
        </is>
      </c>
      <c r="AU2399" t="inlineStr">
        <is>
          <t>764mile</t>
        </is>
      </c>
      <c r="AV2399" s="8" t="inlineStr">
        <is>
          <t>7/8/26 11:10 PM</t>
        </is>
      </c>
      <c r="AW2399" t="inlineStr">
        <is>
          <t>764mile</t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  <c r="BE2399" t="inlineStr">
        <is>
          <t/>
        </is>
      </c>
      <c r="BF2399" t="inlineStr">
        <is>
          <t/>
        </is>
      </c>
      <c r="BG2399" t="inlineStr">
        <is>
          <t/>
        </is>
      </c>
      <c r="BH2399" t="inlineStr">
        <is>
          <t/>
        </is>
      </c>
      <c r="BI2399" t="inlineStr">
        <is>
          <t/>
        </is>
      </c>
      <c r="BJ2399" t="inlineStr">
        <is>
          <t/>
        </is>
      </c>
      <c r="BK2399" t="inlineStr">
        <is>
          <t/>
        </is>
      </c>
      <c r="BL2399" t="inlineStr">
        <is>
          <t/>
        </is>
      </c>
      <c r="BM2399" t="inlineStr">
        <is>
          <t/>
        </is>
      </c>
      <c r="BN2399" t="inlineStr">
        <is>
          <t/>
        </is>
      </c>
      <c r="BO2399" t="inlineStr">
        <is>
          <t/>
        </is>
      </c>
      <c r="BP2399" t="inlineStr">
        <is>
          <t/>
        </is>
      </c>
      <c r="BQ2399" t="inlineStr">
        <is>
          <t/>
        </is>
      </c>
      <c r="BR2399" t="inlineStr">
        <is>
          <t/>
        </is>
      </c>
      <c r="BS2399" t="inlineStr">
        <is>
          <t/>
        </is>
      </c>
      <c r="BT2399" t="inlineStr">
        <is>
          <t/>
        </is>
      </c>
      <c r="BU2399" t="inlineStr">
        <is>
          <t/>
        </is>
      </c>
      <c r="BV2399" t="inlineStr">
        <is>
          <t/>
        </is>
      </c>
      <c r="BW2399" t="inlineStr">
        <is>
          <t/>
        </is>
      </c>
      <c r="BX2399" t="inlineStr">
        <is>
          <t/>
        </is>
      </c>
      <c r="BY2399" t="inlineStr">
        <is>
          <t/>
        </is>
      </c>
      <c r="BZ2399" t="inlineStr">
        <is>
          <t/>
        </is>
      </c>
      <c r="CA2399" t="inlineStr">
        <is>
          <t/>
        </is>
      </c>
      <c r="CB2399" t="inlineStr">
        <is>
          <t/>
        </is>
      </c>
      <c r="CC2399" t="inlineStr">
        <is>
          <t/>
        </is>
      </c>
      <c r="CD2399" t="inlineStr">
        <is>
          <t/>
        </is>
      </c>
      <c r="CE2399" t="inlineStr">
        <is>
          <t/>
        </is>
      </c>
      <c r="CF2399" t="inlineStr">
        <is>
          <t/>
        </is>
      </c>
      <c r="CG2399" t="inlineStr">
        <is>
          <t/>
        </is>
      </c>
      <c r="CH2399" t="inlineStr">
        <is>
          <t/>
        </is>
      </c>
      <c r="CI2399" t="inlineStr">
        <is>
          <t>0.00000</t>
        </is>
      </c>
      <c r="CJ2399" t="inlineStr">
        <is>
          <t>0</t>
        </is>
      </c>
      <c r="CK2399" t="inlineStr">
        <is>
          <t/>
        </is>
      </c>
      <c r="CL2399" t="inlineStr">
        <is>
          <t/>
        </is>
      </c>
      <c r="CM2399" t="inlineStr">
        <is>
          <t/>
        </is>
      </c>
      <c r="CN2399" t="inlineStr">
        <is>
          <t>0000114410</t>
        </is>
      </c>
      <c r="CO2399" t="inlineStr">
        <is>
          <t/>
        </is>
      </c>
      <c r="CP2399" t="inlineStr">
        <is>
          <t>0.22000</t>
        </is>
      </c>
      <c r="CQ2399" t="inlineStr">
        <is>
          <t>0.20000</t>
        </is>
      </c>
      <c r="CR2399" t="inlineStr">
        <is>
          <t>0.02000</t>
        </is>
      </c>
    </row>
    <row r="2400">
      <c r="A2400" t="inlineStr">
        <is>
          <t/>
        </is>
      </c>
      <c r="B2400" t="inlineStr">
        <is>
          <t>0000689349</t>
        </is>
      </c>
      <c r="C2400" t="inlineStr">
        <is>
          <t/>
        </is>
      </c>
      <c r="D2400" t="inlineStr">
        <is>
          <t>EMB</t>
        </is>
      </c>
      <c r="E2400" t="inlineStr">
        <is>
          <t>10M</t>
        </is>
      </c>
      <c r="F2400" t="inlineStr">
        <is>
          <t>0000114410</t>
        </is>
      </c>
      <c r="G2400" t="inlineStr">
        <is>
          <t>0</t>
        </is>
      </c>
      <c r="H2400" t="inlineStr">
        <is>
          <t>Y</t>
        </is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 xml:space="preserve"> </t>
        </is>
      </c>
      <c r="N2400" t="inlineStr">
        <is>
          <t/>
        </is>
      </c>
      <c r="O2400" t="inlineStr">
        <is>
          <t>N</t>
        </is>
      </c>
      <c r="P2400" t="inlineStr">
        <is>
          <t/>
        </is>
      </c>
      <c r="Q2400" t="inlineStr">
        <is>
          <t>FR.01.03.01.05</t>
        </is>
      </c>
      <c r="R2400" t="inlineStr">
        <is>
          <t>0000012554</t>
        </is>
      </c>
      <c r="S2400" t="inlineStr">
        <is>
          <t>6878086588</t>
        </is>
      </c>
      <c r="T2400" t="inlineStr">
        <is>
          <t>00019</t>
        </is>
      </c>
      <c r="U2400" t="inlineStr">
        <is>
          <t>400MIL/2000PAC/40CX/1P</t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 xml:space="preserve"> </t>
        </is>
      </c>
      <c r="Z2400" t="inlineStr">
        <is>
          <t/>
        </is>
      </c>
      <c r="AA2400" t="inlineStr">
        <is>
          <t>0</t>
        </is>
      </c>
      <c r="AB2400" t="inlineStr">
        <is>
          <t>P</t>
        </is>
      </c>
      <c r="AC2400" t="inlineStr">
        <is>
          <t>0.20000</t>
        </is>
      </c>
      <c r="AD2400" t="inlineStr">
        <is>
          <t/>
        </is>
      </c>
      <c r="AE2400" t="inlineStr">
        <is>
          <t xml:space="preserve"> </t>
        </is>
      </c>
      <c r="AF2400" t="inlineStr">
        <is>
          <t>10242280</t>
        </is>
      </c>
      <c r="AG2400" t="inlineStr">
        <is>
          <t/>
        </is>
      </c>
      <c r="AH2400" t="inlineStr">
        <is>
          <t/>
        </is>
      </c>
      <c r="AI2400" t="inlineStr">
        <is>
          <t>1</t>
        </is>
      </c>
      <c r="AJ2400" t="inlineStr">
        <is>
          <t>0</t>
        </is>
      </c>
      <c r="AK2400" t="inlineStr">
        <is>
          <t>BRARQBAT02</t>
        </is>
      </c>
      <c r="AL2400" t="inlineStr">
        <is>
          <t>QT01</t>
        </is>
      </c>
      <c r="AM2400" t="inlineStr">
        <is>
          <t/>
        </is>
      </c>
      <c r="AN2400" t="inlineStr">
        <is>
          <t>6</t>
        </is>
      </c>
      <c r="AO2400" t="inlineStr">
        <is>
          <t>0.20000</t>
        </is>
      </c>
      <c r="AP2400" t="inlineStr">
        <is>
          <t>0000001814</t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s="8" t="inlineStr">
        <is>
          <t>7/8/26 11:08 PM</t>
        </is>
      </c>
      <c r="AU2400" t="inlineStr">
        <is>
          <t>764mile</t>
        </is>
      </c>
      <c r="AV2400" s="8" t="inlineStr">
        <is>
          <t>7/8/26 11:10 PM</t>
        </is>
      </c>
      <c r="AW2400" t="inlineStr">
        <is>
          <t>764mile</t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  <c r="BE2400" t="inlineStr">
        <is>
          <t/>
        </is>
      </c>
      <c r="BF2400" t="inlineStr">
        <is>
          <t/>
        </is>
      </c>
      <c r="BG2400" t="inlineStr">
        <is>
          <t/>
        </is>
      </c>
      <c r="BH2400" t="inlineStr">
        <is>
          <t/>
        </is>
      </c>
      <c r="BI2400" t="inlineStr">
        <is>
          <t/>
        </is>
      </c>
      <c r="BJ2400" t="inlineStr">
        <is>
          <t/>
        </is>
      </c>
      <c r="BK2400" t="inlineStr">
        <is>
          <t/>
        </is>
      </c>
      <c r="BL2400" t="inlineStr">
        <is>
          <t/>
        </is>
      </c>
      <c r="BM2400" t="inlineStr">
        <is>
          <t/>
        </is>
      </c>
      <c r="BN2400" t="inlineStr">
        <is>
          <t/>
        </is>
      </c>
      <c r="BO2400" t="inlineStr">
        <is>
          <t/>
        </is>
      </c>
      <c r="BP2400" t="inlineStr">
        <is>
          <t/>
        </is>
      </c>
      <c r="BQ2400" t="inlineStr">
        <is>
          <t/>
        </is>
      </c>
      <c r="BR2400" t="inlineStr">
        <is>
          <t/>
        </is>
      </c>
      <c r="BS2400" t="inlineStr">
        <is>
          <t/>
        </is>
      </c>
      <c r="BT2400" t="inlineStr">
        <is>
          <t/>
        </is>
      </c>
      <c r="BU2400" t="inlineStr">
        <is>
          <t/>
        </is>
      </c>
      <c r="BV2400" t="inlineStr">
        <is>
          <t/>
        </is>
      </c>
      <c r="BW2400" t="inlineStr">
        <is>
          <t/>
        </is>
      </c>
      <c r="BX2400" t="inlineStr">
        <is>
          <t/>
        </is>
      </c>
      <c r="BY2400" t="inlineStr">
        <is>
          <t/>
        </is>
      </c>
      <c r="BZ2400" t="inlineStr">
        <is>
          <t/>
        </is>
      </c>
      <c r="CA2400" t="inlineStr">
        <is>
          <t/>
        </is>
      </c>
      <c r="CB2400" t="inlineStr">
        <is>
          <t/>
        </is>
      </c>
      <c r="CC2400" t="inlineStr">
        <is>
          <t/>
        </is>
      </c>
      <c r="CD2400" t="inlineStr">
        <is>
          <t/>
        </is>
      </c>
      <c r="CE2400" t="inlineStr">
        <is>
          <t/>
        </is>
      </c>
      <c r="CF2400" t="inlineStr">
        <is>
          <t/>
        </is>
      </c>
      <c r="CG2400" t="inlineStr">
        <is>
          <t/>
        </is>
      </c>
      <c r="CH2400" t="inlineStr">
        <is>
          <t/>
        </is>
      </c>
      <c r="CI2400" t="inlineStr">
        <is>
          <t>0.00000</t>
        </is>
      </c>
      <c r="CJ2400" t="inlineStr">
        <is>
          <t>0</t>
        </is>
      </c>
      <c r="CK2400" t="inlineStr">
        <is>
          <t/>
        </is>
      </c>
      <c r="CL2400" t="inlineStr">
        <is>
          <t/>
        </is>
      </c>
      <c r="CM2400" t="inlineStr">
        <is>
          <t/>
        </is>
      </c>
      <c r="CN2400" t="inlineStr">
        <is>
          <t>0000114410</t>
        </is>
      </c>
      <c r="CO2400" t="inlineStr">
        <is>
          <t/>
        </is>
      </c>
      <c r="CP2400" t="inlineStr">
        <is>
          <t>0.04400</t>
        </is>
      </c>
      <c r="CQ2400" t="inlineStr">
        <is>
          <t>0.04000</t>
        </is>
      </c>
      <c r="CR2400" t="inlineStr">
        <is>
          <t>0.00400</t>
        </is>
      </c>
    </row>
    <row r="2401">
      <c r="A2401" t="inlineStr">
        <is>
          <t/>
        </is>
      </c>
      <c r="B2401" t="inlineStr">
        <is>
          <t>0000690076</t>
        </is>
      </c>
      <c r="C2401" t="inlineStr">
        <is>
          <t/>
        </is>
      </c>
      <c r="D2401" t="inlineStr">
        <is>
          <t>EMB</t>
        </is>
      </c>
      <c r="E2401" t="inlineStr">
        <is>
          <t>10M</t>
        </is>
      </c>
      <c r="F2401" t="inlineStr">
        <is>
          <t>0000114584</t>
        </is>
      </c>
      <c r="G2401" t="inlineStr">
        <is>
          <t>0</t>
        </is>
      </c>
      <c r="H2401" t="inlineStr">
        <is>
          <t>Y</t>
        </is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/>
        </is>
      </c>
      <c r="M2401" t="inlineStr">
        <is>
          <t xml:space="preserve"> </t>
        </is>
      </c>
      <c r="N2401" t="inlineStr">
        <is>
          <t/>
        </is>
      </c>
      <c r="O2401" t="inlineStr">
        <is>
          <t>N</t>
        </is>
      </c>
      <c r="P2401" t="inlineStr">
        <is>
          <t/>
        </is>
      </c>
      <c r="Q2401" t="inlineStr">
        <is>
          <t>FR.01.03.02.04</t>
        </is>
      </c>
      <c r="R2401" t="inlineStr">
        <is>
          <t>0000011619</t>
        </is>
      </c>
      <c r="S2401" t="inlineStr">
        <is>
          <t>6878086621</t>
        </is>
      </c>
      <c r="T2401" t="inlineStr">
        <is>
          <t>00001</t>
        </is>
      </c>
      <c r="U2401" t="inlineStr">
        <is>
          <t>400MIL/2000PAC/40CX/1P</t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 xml:space="preserve"> </t>
        </is>
      </c>
      <c r="Z2401" t="inlineStr">
        <is>
          <t/>
        </is>
      </c>
      <c r="AA2401" t="inlineStr">
        <is>
          <t>0</t>
        </is>
      </c>
      <c r="AB2401" t="inlineStr">
        <is>
          <t>P</t>
        </is>
      </c>
      <c r="AC2401" t="inlineStr">
        <is>
          <t>0.20000</t>
        </is>
      </c>
      <c r="AD2401" t="inlineStr">
        <is>
          <t/>
        </is>
      </c>
      <c r="AE2401" t="inlineStr">
        <is>
          <t xml:space="preserve"> </t>
        </is>
      </c>
      <c r="AF2401" t="inlineStr">
        <is>
          <t>10223108</t>
        </is>
      </c>
      <c r="AG2401" t="inlineStr">
        <is>
          <t/>
        </is>
      </c>
      <c r="AH2401" t="inlineStr">
        <is>
          <t/>
        </is>
      </c>
      <c r="AI2401" t="inlineStr">
        <is>
          <t>1</t>
        </is>
      </c>
      <c r="AJ2401" t="inlineStr">
        <is>
          <t>0</t>
        </is>
      </c>
      <c r="AK2401" t="inlineStr">
        <is>
          <t>BRARQBAT02</t>
        </is>
      </c>
      <c r="AL2401" t="inlineStr">
        <is>
          <t>QT01</t>
        </is>
      </c>
      <c r="AM2401" t="inlineStr">
        <is>
          <t/>
        </is>
      </c>
      <c r="AN2401" t="inlineStr">
        <is>
          <t>6</t>
        </is>
      </c>
      <c r="AO2401" t="inlineStr">
        <is>
          <t>0.20000</t>
        </is>
      </c>
      <c r="AP2401" t="inlineStr">
        <is>
          <t>0000001823</t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s="8" t="inlineStr">
        <is>
          <t>7/8/26 11:39 PM</t>
        </is>
      </c>
      <c r="AU2401" t="inlineStr">
        <is>
          <t>764gaca</t>
        </is>
      </c>
      <c r="AV2401" s="8" t="inlineStr">
        <is>
          <t>7/8/26 11:40 PM</t>
        </is>
      </c>
      <c r="AW2401" t="inlineStr">
        <is>
          <t>764gaca</t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  <c r="BE2401" t="inlineStr">
        <is>
          <t/>
        </is>
      </c>
      <c r="BF2401" t="inlineStr">
        <is>
          <t/>
        </is>
      </c>
      <c r="BG2401" t="inlineStr">
        <is>
          <t/>
        </is>
      </c>
      <c r="BH2401" t="inlineStr">
        <is>
          <t/>
        </is>
      </c>
      <c r="BI2401" t="inlineStr">
        <is>
          <t/>
        </is>
      </c>
      <c r="BJ2401" t="inlineStr">
        <is>
          <t/>
        </is>
      </c>
      <c r="BK2401" t="inlineStr">
        <is>
          <t/>
        </is>
      </c>
      <c r="BL2401" t="inlineStr">
        <is>
          <t/>
        </is>
      </c>
      <c r="BM2401" t="inlineStr">
        <is>
          <t/>
        </is>
      </c>
      <c r="BN2401" t="inlineStr">
        <is>
          <t/>
        </is>
      </c>
      <c r="BO2401" t="inlineStr">
        <is>
          <t/>
        </is>
      </c>
      <c r="BP2401" t="inlineStr">
        <is>
          <t/>
        </is>
      </c>
      <c r="BQ2401" t="inlineStr">
        <is>
          <t/>
        </is>
      </c>
      <c r="BR2401" t="inlineStr">
        <is>
          <t/>
        </is>
      </c>
      <c r="BS2401" t="inlineStr">
        <is>
          <t/>
        </is>
      </c>
      <c r="BT2401" t="inlineStr">
        <is>
          <t/>
        </is>
      </c>
      <c r="BU2401" t="inlineStr">
        <is>
          <t/>
        </is>
      </c>
      <c r="BV2401" t="inlineStr">
        <is>
          <t/>
        </is>
      </c>
      <c r="BW2401" t="inlineStr">
        <is>
          <t/>
        </is>
      </c>
      <c r="BX2401" t="inlineStr">
        <is>
          <t/>
        </is>
      </c>
      <c r="BY2401" t="inlineStr">
        <is>
          <t/>
        </is>
      </c>
      <c r="BZ2401" t="inlineStr">
        <is>
          <t/>
        </is>
      </c>
      <c r="CA2401" t="inlineStr">
        <is>
          <t/>
        </is>
      </c>
      <c r="CB2401" t="inlineStr">
        <is>
          <t/>
        </is>
      </c>
      <c r="CC2401" t="inlineStr">
        <is>
          <t/>
        </is>
      </c>
      <c r="CD2401" t="inlineStr">
        <is>
          <t/>
        </is>
      </c>
      <c r="CE2401" t="inlineStr">
        <is>
          <t/>
        </is>
      </c>
      <c r="CF2401" t="inlineStr">
        <is>
          <t/>
        </is>
      </c>
      <c r="CG2401" t="inlineStr">
        <is>
          <t/>
        </is>
      </c>
      <c r="CH2401" t="inlineStr">
        <is>
          <t/>
        </is>
      </c>
      <c r="CI2401" t="inlineStr">
        <is>
          <t>0.00000</t>
        </is>
      </c>
      <c r="CJ2401" t="inlineStr">
        <is>
          <t>0</t>
        </is>
      </c>
      <c r="CK2401" t="inlineStr">
        <is>
          <t/>
        </is>
      </c>
      <c r="CL2401" t="inlineStr">
        <is>
          <t/>
        </is>
      </c>
      <c r="CM2401" t="inlineStr">
        <is>
          <t/>
        </is>
      </c>
      <c r="CN2401" t="inlineStr">
        <is>
          <t>0000114584</t>
        </is>
      </c>
      <c r="CO2401" t="inlineStr">
        <is>
          <t/>
        </is>
      </c>
      <c r="CP2401" t="inlineStr">
        <is>
          <t>0.04400</t>
        </is>
      </c>
      <c r="CQ2401" t="inlineStr">
        <is>
          <t>0.04000</t>
        </is>
      </c>
      <c r="CR2401" t="inlineStr">
        <is>
          <t>0.00400</t>
        </is>
      </c>
    </row>
    <row r="2402">
      <c r="A2402" t="inlineStr">
        <is>
          <t/>
        </is>
      </c>
      <c r="B2402" t="inlineStr">
        <is>
          <t>0000690081</t>
        </is>
      </c>
      <c r="C2402" t="inlineStr">
        <is>
          <t/>
        </is>
      </c>
      <c r="D2402" t="inlineStr">
        <is>
          <t>EMB</t>
        </is>
      </c>
      <c r="E2402" t="inlineStr">
        <is>
          <t>10M</t>
        </is>
      </c>
      <c r="F2402" t="inlineStr">
        <is>
          <t>0000114584</t>
        </is>
      </c>
      <c r="G2402" t="inlineStr">
        <is>
          <t>0</t>
        </is>
      </c>
      <c r="H2402" t="inlineStr">
        <is>
          <t>Y</t>
        </is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 xml:space="preserve"> </t>
        </is>
      </c>
      <c r="N2402" t="inlineStr">
        <is>
          <t/>
        </is>
      </c>
      <c r="O2402" t="inlineStr">
        <is>
          <t>N</t>
        </is>
      </c>
      <c r="P2402" t="inlineStr">
        <is>
          <t/>
        </is>
      </c>
      <c r="Q2402" t="inlineStr">
        <is>
          <t>FR.01.03.02.03</t>
        </is>
      </c>
      <c r="R2402" t="inlineStr">
        <is>
          <t>0000012625</t>
        </is>
      </c>
      <c r="S2402" t="inlineStr">
        <is>
          <t>6878086621</t>
        </is>
      </c>
      <c r="T2402" t="inlineStr">
        <is>
          <t>00002</t>
        </is>
      </c>
      <c r="U2402" t="inlineStr">
        <is>
          <t>400MIL/2000PAC/40CX/1P</t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 xml:space="preserve"> </t>
        </is>
      </c>
      <c r="Z2402" t="inlineStr">
        <is>
          <t/>
        </is>
      </c>
      <c r="AA2402" t="inlineStr">
        <is>
          <t>0</t>
        </is>
      </c>
      <c r="AB2402" t="inlineStr">
        <is>
          <t>P</t>
        </is>
      </c>
      <c r="AC2402" t="inlineStr">
        <is>
          <t>2.00000</t>
        </is>
      </c>
      <c r="AD2402" t="inlineStr">
        <is>
          <t/>
        </is>
      </c>
      <c r="AE2402" t="inlineStr">
        <is>
          <t xml:space="preserve"> </t>
        </is>
      </c>
      <c r="AF2402" t="inlineStr">
        <is>
          <t>10226373</t>
        </is>
      </c>
      <c r="AG2402" t="inlineStr">
        <is>
          <t/>
        </is>
      </c>
      <c r="AH2402" t="inlineStr">
        <is>
          <t/>
        </is>
      </c>
      <c r="AI2402" t="inlineStr">
        <is>
          <t>1</t>
        </is>
      </c>
      <c r="AJ2402" t="inlineStr">
        <is>
          <t>0</t>
        </is>
      </c>
      <c r="AK2402" t="inlineStr">
        <is>
          <t>BRARQBAT02</t>
        </is>
      </c>
      <c r="AL2402" t="inlineStr">
        <is>
          <t>QT01</t>
        </is>
      </c>
      <c r="AM2402" t="inlineStr">
        <is>
          <t/>
        </is>
      </c>
      <c r="AN2402" t="inlineStr">
        <is>
          <t>6</t>
        </is>
      </c>
      <c r="AO2402" t="inlineStr">
        <is>
          <t>2.00000</t>
        </is>
      </c>
      <c r="AP2402" t="inlineStr">
        <is>
          <t>0000001823</t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s="8" t="inlineStr">
        <is>
          <t>7/8/26 11:39 PM</t>
        </is>
      </c>
      <c r="AU2402" t="inlineStr">
        <is>
          <t>764gaca</t>
        </is>
      </c>
      <c r="AV2402" s="8" t="inlineStr">
        <is>
          <t>7/8/26 11:40 PM</t>
        </is>
      </c>
      <c r="AW2402" t="inlineStr">
        <is>
          <t>764gaca</t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  <c r="BF2402" t="inlineStr">
        <is>
          <t/>
        </is>
      </c>
      <c r="BG2402" t="inlineStr">
        <is>
          <t/>
        </is>
      </c>
      <c r="BH2402" t="inlineStr">
        <is>
          <t/>
        </is>
      </c>
      <c r="BI2402" t="inlineStr">
        <is>
          <t/>
        </is>
      </c>
      <c r="BJ2402" t="inlineStr">
        <is>
          <t/>
        </is>
      </c>
      <c r="BK2402" t="inlineStr">
        <is>
          <t/>
        </is>
      </c>
      <c r="BL2402" t="inlineStr">
        <is>
          <t/>
        </is>
      </c>
      <c r="BM2402" t="inlineStr">
        <is>
          <t/>
        </is>
      </c>
      <c r="BN2402" t="inlineStr">
        <is>
          <t/>
        </is>
      </c>
      <c r="BO2402" t="inlineStr">
        <is>
          <t/>
        </is>
      </c>
      <c r="BP2402" t="inlineStr">
        <is>
          <t/>
        </is>
      </c>
      <c r="BQ2402" t="inlineStr">
        <is>
          <t/>
        </is>
      </c>
      <c r="BR2402" t="inlineStr">
        <is>
          <t/>
        </is>
      </c>
      <c r="BS2402" t="inlineStr">
        <is>
          <t/>
        </is>
      </c>
      <c r="BT2402" t="inlineStr">
        <is>
          <t/>
        </is>
      </c>
      <c r="BU2402" t="inlineStr">
        <is>
          <t/>
        </is>
      </c>
      <c r="BV2402" t="inlineStr">
        <is>
          <t/>
        </is>
      </c>
      <c r="BW2402" t="inlineStr">
        <is>
          <t/>
        </is>
      </c>
      <c r="BX2402" t="inlineStr">
        <is>
          <t/>
        </is>
      </c>
      <c r="BY2402" t="inlineStr">
        <is>
          <t/>
        </is>
      </c>
      <c r="BZ2402" t="inlineStr">
        <is>
          <t/>
        </is>
      </c>
      <c r="CA2402" t="inlineStr">
        <is>
          <t/>
        </is>
      </c>
      <c r="CB2402" t="inlineStr">
        <is>
          <t/>
        </is>
      </c>
      <c r="CC2402" t="inlineStr">
        <is>
          <t/>
        </is>
      </c>
      <c r="CD2402" t="inlineStr">
        <is>
          <t/>
        </is>
      </c>
      <c r="CE2402" t="inlineStr">
        <is>
          <t/>
        </is>
      </c>
      <c r="CF2402" t="inlineStr">
        <is>
          <t/>
        </is>
      </c>
      <c r="CG2402" t="inlineStr">
        <is>
          <t/>
        </is>
      </c>
      <c r="CH2402" t="inlineStr">
        <is>
          <t/>
        </is>
      </c>
      <c r="CI2402" t="inlineStr">
        <is>
          <t>0.00000</t>
        </is>
      </c>
      <c r="CJ2402" t="inlineStr">
        <is>
          <t>0</t>
        </is>
      </c>
      <c r="CK2402" t="inlineStr">
        <is>
          <t/>
        </is>
      </c>
      <c r="CL2402" t="inlineStr">
        <is>
          <t/>
        </is>
      </c>
      <c r="CM2402" t="inlineStr">
        <is>
          <t/>
        </is>
      </c>
      <c r="CN2402" t="inlineStr">
        <is>
          <t>0000114584</t>
        </is>
      </c>
      <c r="CO2402" t="inlineStr">
        <is>
          <t/>
        </is>
      </c>
      <c r="CP2402" t="inlineStr">
        <is>
          <t>0.44000</t>
        </is>
      </c>
      <c r="CQ2402" t="inlineStr">
        <is>
          <t>0.40000</t>
        </is>
      </c>
      <c r="CR2402" t="inlineStr">
        <is>
          <t>0.04000</t>
        </is>
      </c>
    </row>
    <row r="2403">
      <c r="A2403" t="inlineStr">
        <is>
          <t/>
        </is>
      </c>
      <c r="B2403" t="inlineStr">
        <is>
          <t>0000690084</t>
        </is>
      </c>
      <c r="C2403" t="inlineStr">
        <is>
          <t/>
        </is>
      </c>
      <c r="D2403" t="inlineStr">
        <is>
          <t>EMB</t>
        </is>
      </c>
      <c r="E2403" t="inlineStr">
        <is>
          <t>10M</t>
        </is>
      </c>
      <c r="F2403" t="inlineStr">
        <is>
          <t>0000114584</t>
        </is>
      </c>
      <c r="G2403" t="inlineStr">
        <is>
          <t>0</t>
        </is>
      </c>
      <c r="H2403" t="inlineStr">
        <is>
          <t>Y</t>
        </is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 xml:space="preserve"> </t>
        </is>
      </c>
      <c r="N2403" t="inlineStr">
        <is>
          <t/>
        </is>
      </c>
      <c r="O2403" t="inlineStr">
        <is>
          <t>N</t>
        </is>
      </c>
      <c r="P2403" t="inlineStr">
        <is>
          <t/>
        </is>
      </c>
      <c r="Q2403" t="inlineStr">
        <is>
          <t>FR.01.02.02.01</t>
        </is>
      </c>
      <c r="R2403" t="inlineStr">
        <is>
          <t>0000013474</t>
        </is>
      </c>
      <c r="S2403" t="inlineStr">
        <is>
          <t>6878086621</t>
        </is>
      </c>
      <c r="T2403" t="inlineStr">
        <is>
          <t>00003</t>
        </is>
      </c>
      <c r="U2403" t="inlineStr">
        <is>
          <t>400MIL/2000PAC/40CX/1P</t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 xml:space="preserve"> </t>
        </is>
      </c>
      <c r="Z2403" t="inlineStr">
        <is>
          <t/>
        </is>
      </c>
      <c r="AA2403" t="inlineStr">
        <is>
          <t>0</t>
        </is>
      </c>
      <c r="AB2403" t="inlineStr">
        <is>
          <t>P</t>
        </is>
      </c>
      <c r="AC2403" t="inlineStr">
        <is>
          <t>2.00000</t>
        </is>
      </c>
      <c r="AD2403" t="inlineStr">
        <is>
          <t/>
        </is>
      </c>
      <c r="AE2403" t="inlineStr">
        <is>
          <t xml:space="preserve"> </t>
        </is>
      </c>
      <c r="AF2403" t="inlineStr">
        <is>
          <t>10226417</t>
        </is>
      </c>
      <c r="AG2403" t="inlineStr">
        <is>
          <t/>
        </is>
      </c>
      <c r="AH2403" t="inlineStr">
        <is>
          <t/>
        </is>
      </c>
      <c r="AI2403" t="inlineStr">
        <is>
          <t>1</t>
        </is>
      </c>
      <c r="AJ2403" t="inlineStr">
        <is>
          <t>0</t>
        </is>
      </c>
      <c r="AK2403" t="inlineStr">
        <is>
          <t>BRARQBAT02</t>
        </is>
      </c>
      <c r="AL2403" t="inlineStr">
        <is>
          <t>QT01</t>
        </is>
      </c>
      <c r="AM2403" t="inlineStr">
        <is>
          <t/>
        </is>
      </c>
      <c r="AN2403" t="inlineStr">
        <is>
          <t>6</t>
        </is>
      </c>
      <c r="AO2403" t="inlineStr">
        <is>
          <t>2.00000</t>
        </is>
      </c>
      <c r="AP2403" t="inlineStr">
        <is>
          <t>0000001823</t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s="8" t="inlineStr">
        <is>
          <t>7/8/26 11:39 PM</t>
        </is>
      </c>
      <c r="AU2403" t="inlineStr">
        <is>
          <t>764gaca</t>
        </is>
      </c>
      <c r="AV2403" s="8" t="inlineStr">
        <is>
          <t>7/8/26 11:40 PM</t>
        </is>
      </c>
      <c r="AW2403" t="inlineStr">
        <is>
          <t>764gaca</t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  <c r="BE2403" t="inlineStr">
        <is>
          <t/>
        </is>
      </c>
      <c r="BF2403" t="inlineStr">
        <is>
          <t/>
        </is>
      </c>
      <c r="BG2403" t="inlineStr">
        <is>
          <t/>
        </is>
      </c>
      <c r="BH2403" t="inlineStr">
        <is>
          <t/>
        </is>
      </c>
      <c r="BI2403" t="inlineStr">
        <is>
          <t/>
        </is>
      </c>
      <c r="BJ2403" t="inlineStr">
        <is>
          <t/>
        </is>
      </c>
      <c r="BK2403" t="inlineStr">
        <is>
          <t/>
        </is>
      </c>
      <c r="BL2403" t="inlineStr">
        <is>
          <t/>
        </is>
      </c>
      <c r="BM2403" t="inlineStr">
        <is>
          <t/>
        </is>
      </c>
      <c r="BN2403" t="inlineStr">
        <is>
          <t/>
        </is>
      </c>
      <c r="BO2403" t="inlineStr">
        <is>
          <t/>
        </is>
      </c>
      <c r="BP2403" t="inlineStr">
        <is>
          <t/>
        </is>
      </c>
      <c r="BQ2403" t="inlineStr">
        <is>
          <t/>
        </is>
      </c>
      <c r="BR2403" t="inlineStr">
        <is>
          <t/>
        </is>
      </c>
      <c r="BS2403" t="inlineStr">
        <is>
          <t/>
        </is>
      </c>
      <c r="BT2403" t="inlineStr">
        <is>
          <t/>
        </is>
      </c>
      <c r="BU2403" t="inlineStr">
        <is>
          <t/>
        </is>
      </c>
      <c r="BV2403" t="inlineStr">
        <is>
          <t/>
        </is>
      </c>
      <c r="BW2403" t="inlineStr">
        <is>
          <t/>
        </is>
      </c>
      <c r="BX2403" t="inlineStr">
        <is>
          <t/>
        </is>
      </c>
      <c r="BY2403" t="inlineStr">
        <is>
          <t/>
        </is>
      </c>
      <c r="BZ2403" t="inlineStr">
        <is>
          <t/>
        </is>
      </c>
      <c r="CA2403" t="inlineStr">
        <is>
          <t/>
        </is>
      </c>
      <c r="CB2403" t="inlineStr">
        <is>
          <t/>
        </is>
      </c>
      <c r="CC2403" t="inlineStr">
        <is>
          <t/>
        </is>
      </c>
      <c r="CD2403" t="inlineStr">
        <is>
          <t/>
        </is>
      </c>
      <c r="CE2403" t="inlineStr">
        <is>
          <t/>
        </is>
      </c>
      <c r="CF2403" t="inlineStr">
        <is>
          <t/>
        </is>
      </c>
      <c r="CG2403" t="inlineStr">
        <is>
          <t/>
        </is>
      </c>
      <c r="CH2403" t="inlineStr">
        <is>
          <t/>
        </is>
      </c>
      <c r="CI2403" t="inlineStr">
        <is>
          <t>0.00000</t>
        </is>
      </c>
      <c r="CJ2403" t="inlineStr">
        <is>
          <t>0</t>
        </is>
      </c>
      <c r="CK2403" t="inlineStr">
        <is>
          <t/>
        </is>
      </c>
      <c r="CL2403" t="inlineStr">
        <is>
          <t/>
        </is>
      </c>
      <c r="CM2403" t="inlineStr">
        <is>
          <t/>
        </is>
      </c>
      <c r="CN2403" t="inlineStr">
        <is>
          <t>0000114584</t>
        </is>
      </c>
      <c r="CO2403" t="inlineStr">
        <is>
          <t/>
        </is>
      </c>
      <c r="CP2403" t="inlineStr">
        <is>
          <t>0.44000</t>
        </is>
      </c>
      <c r="CQ2403" t="inlineStr">
        <is>
          <t>0.40000</t>
        </is>
      </c>
      <c r="CR2403" t="inlineStr">
        <is>
          <t>0.04000</t>
        </is>
      </c>
    </row>
    <row r="2404">
      <c r="A2404" t="inlineStr">
        <is>
          <t/>
        </is>
      </c>
      <c r="B2404" t="inlineStr">
        <is>
          <t>0000690086</t>
        </is>
      </c>
      <c r="C2404" t="inlineStr">
        <is>
          <t/>
        </is>
      </c>
      <c r="D2404" t="inlineStr">
        <is>
          <t>EMB</t>
        </is>
      </c>
      <c r="E2404" t="inlineStr">
        <is>
          <t>10M</t>
        </is>
      </c>
      <c r="F2404" t="inlineStr">
        <is>
          <t>0000114584</t>
        </is>
      </c>
      <c r="G2404" t="inlineStr">
        <is>
          <t>0</t>
        </is>
      </c>
      <c r="H2404" t="inlineStr">
        <is>
          <t>Y</t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 xml:space="preserve"> </t>
        </is>
      </c>
      <c r="N2404" t="inlineStr">
        <is>
          <t/>
        </is>
      </c>
      <c r="O2404" t="inlineStr">
        <is>
          <t>N</t>
        </is>
      </c>
      <c r="P2404" t="inlineStr">
        <is>
          <t/>
        </is>
      </c>
      <c r="Q2404" t="inlineStr">
        <is>
          <t>FR.01.01.02.06</t>
        </is>
      </c>
      <c r="R2404" t="inlineStr">
        <is>
          <t>0000013265</t>
        </is>
      </c>
      <c r="S2404" t="inlineStr">
        <is>
          <t>6878086621</t>
        </is>
      </c>
      <c r="T2404" t="inlineStr">
        <is>
          <t>00004</t>
        </is>
      </c>
      <c r="U2404" t="inlineStr">
        <is>
          <t>400MIL/2000PAC/40CX/1P</t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 xml:space="preserve"> </t>
        </is>
      </c>
      <c r="Z2404" t="inlineStr">
        <is>
          <t/>
        </is>
      </c>
      <c r="AA2404" t="inlineStr">
        <is>
          <t>0</t>
        </is>
      </c>
      <c r="AB2404" t="inlineStr">
        <is>
          <t>P</t>
        </is>
      </c>
      <c r="AC2404" t="inlineStr">
        <is>
          <t>1.40000</t>
        </is>
      </c>
      <c r="AD2404" t="inlineStr">
        <is>
          <t/>
        </is>
      </c>
      <c r="AE2404" t="inlineStr">
        <is>
          <t xml:space="preserve"> </t>
        </is>
      </c>
      <c r="AF2404" t="inlineStr">
        <is>
          <t>10215610</t>
        </is>
      </c>
      <c r="AG2404" t="inlineStr">
        <is>
          <t/>
        </is>
      </c>
      <c r="AH2404" t="inlineStr">
        <is>
          <t/>
        </is>
      </c>
      <c r="AI2404" t="inlineStr">
        <is>
          <t>1</t>
        </is>
      </c>
      <c r="AJ2404" t="inlineStr">
        <is>
          <t>0</t>
        </is>
      </c>
      <c r="AK2404" t="inlineStr">
        <is>
          <t>BRARQBAT02</t>
        </is>
      </c>
      <c r="AL2404" t="inlineStr">
        <is>
          <t>QT01</t>
        </is>
      </c>
      <c r="AM2404" t="inlineStr">
        <is>
          <t/>
        </is>
      </c>
      <c r="AN2404" t="inlineStr">
        <is>
          <t>6</t>
        </is>
      </c>
      <c r="AO2404" t="inlineStr">
        <is>
          <t>1.40000</t>
        </is>
      </c>
      <c r="AP2404" t="inlineStr">
        <is>
          <t>0000001823</t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s="8" t="inlineStr">
        <is>
          <t>7/8/26 11:39 PM</t>
        </is>
      </c>
      <c r="AU2404" t="inlineStr">
        <is>
          <t>764gaca</t>
        </is>
      </c>
      <c r="AV2404" s="8" t="inlineStr">
        <is>
          <t>7/8/26 11:40 PM</t>
        </is>
      </c>
      <c r="AW2404" t="inlineStr">
        <is>
          <t>764gaca</t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  <c r="BE2404" t="inlineStr">
        <is>
          <t/>
        </is>
      </c>
      <c r="BF2404" t="inlineStr">
        <is>
          <t/>
        </is>
      </c>
      <c r="BG2404" t="inlineStr">
        <is>
          <t/>
        </is>
      </c>
      <c r="BH2404" t="inlineStr">
        <is>
          <t/>
        </is>
      </c>
      <c r="BI2404" t="inlineStr">
        <is>
          <t/>
        </is>
      </c>
      <c r="BJ2404" t="inlineStr">
        <is>
          <t/>
        </is>
      </c>
      <c r="BK2404" t="inlineStr">
        <is>
          <t/>
        </is>
      </c>
      <c r="BL2404" t="inlineStr">
        <is>
          <t/>
        </is>
      </c>
      <c r="BM2404" t="inlineStr">
        <is>
          <t/>
        </is>
      </c>
      <c r="BN2404" t="inlineStr">
        <is>
          <t/>
        </is>
      </c>
      <c r="BO2404" t="inlineStr">
        <is>
          <t/>
        </is>
      </c>
      <c r="BP2404" t="inlineStr">
        <is>
          <t/>
        </is>
      </c>
      <c r="BQ2404" t="inlineStr">
        <is>
          <t/>
        </is>
      </c>
      <c r="BR2404" t="inlineStr">
        <is>
          <t/>
        </is>
      </c>
      <c r="BS2404" t="inlineStr">
        <is>
          <t/>
        </is>
      </c>
      <c r="BT2404" t="inlineStr">
        <is>
          <t/>
        </is>
      </c>
      <c r="BU2404" t="inlineStr">
        <is>
          <t/>
        </is>
      </c>
      <c r="BV2404" t="inlineStr">
        <is>
          <t/>
        </is>
      </c>
      <c r="BW2404" t="inlineStr">
        <is>
          <t/>
        </is>
      </c>
      <c r="BX2404" t="inlineStr">
        <is>
          <t/>
        </is>
      </c>
      <c r="BY2404" t="inlineStr">
        <is>
          <t/>
        </is>
      </c>
      <c r="BZ2404" t="inlineStr">
        <is>
          <t/>
        </is>
      </c>
      <c r="CA2404" t="inlineStr">
        <is>
          <t/>
        </is>
      </c>
      <c r="CB2404" t="inlineStr">
        <is>
          <t/>
        </is>
      </c>
      <c r="CC2404" t="inlineStr">
        <is>
          <t/>
        </is>
      </c>
      <c r="CD2404" t="inlineStr">
        <is>
          <t/>
        </is>
      </c>
      <c r="CE2404" t="inlineStr">
        <is>
          <t/>
        </is>
      </c>
      <c r="CF2404" t="inlineStr">
        <is>
          <t/>
        </is>
      </c>
      <c r="CG2404" t="inlineStr">
        <is>
          <t/>
        </is>
      </c>
      <c r="CH2404" t="inlineStr">
        <is>
          <t/>
        </is>
      </c>
      <c r="CI2404" t="inlineStr">
        <is>
          <t>0.00000</t>
        </is>
      </c>
      <c r="CJ2404" t="inlineStr">
        <is>
          <t>0</t>
        </is>
      </c>
      <c r="CK2404" t="inlineStr">
        <is>
          <t/>
        </is>
      </c>
      <c r="CL2404" t="inlineStr">
        <is>
          <t/>
        </is>
      </c>
      <c r="CM2404" t="inlineStr">
        <is>
          <t/>
        </is>
      </c>
      <c r="CN2404" t="inlineStr">
        <is>
          <t>0000114584</t>
        </is>
      </c>
      <c r="CO2404" t="inlineStr">
        <is>
          <t/>
        </is>
      </c>
      <c r="CP2404" t="inlineStr">
        <is>
          <t>0.30800</t>
        </is>
      </c>
      <c r="CQ2404" t="inlineStr">
        <is>
          <t>0.28000</t>
        </is>
      </c>
      <c r="CR2404" t="inlineStr">
        <is>
          <t>0.02800</t>
        </is>
      </c>
    </row>
    <row r="2405">
      <c r="A2405" t="inlineStr">
        <is>
          <t/>
        </is>
      </c>
      <c r="B2405" t="inlineStr">
        <is>
          <t>0000690089</t>
        </is>
      </c>
      <c r="C2405" t="inlineStr">
        <is>
          <t/>
        </is>
      </c>
      <c r="D2405" t="inlineStr">
        <is>
          <t>EMB</t>
        </is>
      </c>
      <c r="E2405" t="inlineStr">
        <is>
          <t>10M</t>
        </is>
      </c>
      <c r="F2405" t="inlineStr">
        <is>
          <t>0000114584</t>
        </is>
      </c>
      <c r="G2405" t="inlineStr">
        <is>
          <t>0</t>
        </is>
      </c>
      <c r="H2405" t="inlineStr">
        <is>
          <t>Y</t>
        </is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 xml:space="preserve"> </t>
        </is>
      </c>
      <c r="N2405" t="inlineStr">
        <is>
          <t/>
        </is>
      </c>
      <c r="O2405" t="inlineStr">
        <is>
          <t>N</t>
        </is>
      </c>
      <c r="P2405" t="inlineStr">
        <is>
          <t/>
        </is>
      </c>
      <c r="Q2405" t="inlineStr">
        <is>
          <t>FR.01.04.02.06</t>
        </is>
      </c>
      <c r="R2405" t="inlineStr">
        <is>
          <t>0000012948</t>
        </is>
      </c>
      <c r="S2405" t="inlineStr">
        <is>
          <t>6878086621</t>
        </is>
      </c>
      <c r="T2405" t="inlineStr">
        <is>
          <t>00005</t>
        </is>
      </c>
      <c r="U2405" t="inlineStr">
        <is>
          <t>360MIL/1800PAC/36CX/1P</t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 xml:space="preserve"> </t>
        </is>
      </c>
      <c r="Z2405" t="inlineStr">
        <is>
          <t/>
        </is>
      </c>
      <c r="AA2405" t="inlineStr">
        <is>
          <t>0</t>
        </is>
      </c>
      <c r="AB2405" t="inlineStr">
        <is>
          <t>P</t>
        </is>
      </c>
      <c r="AC2405" t="inlineStr">
        <is>
          <t>0.60000</t>
        </is>
      </c>
      <c r="AD2405" t="inlineStr">
        <is>
          <t/>
        </is>
      </c>
      <c r="AE2405" t="inlineStr">
        <is>
          <t xml:space="preserve"> </t>
        </is>
      </c>
      <c r="AF2405" t="inlineStr">
        <is>
          <t>10226374</t>
        </is>
      </c>
      <c r="AG2405" t="inlineStr">
        <is>
          <t/>
        </is>
      </c>
      <c r="AH2405" t="inlineStr">
        <is>
          <t/>
        </is>
      </c>
      <c r="AI2405" t="inlineStr">
        <is>
          <t>1</t>
        </is>
      </c>
      <c r="AJ2405" t="inlineStr">
        <is>
          <t>0</t>
        </is>
      </c>
      <c r="AK2405" t="inlineStr">
        <is>
          <t>BRARQBAT02</t>
        </is>
      </c>
      <c r="AL2405" t="inlineStr">
        <is>
          <t>QT01</t>
        </is>
      </c>
      <c r="AM2405" t="inlineStr">
        <is>
          <t/>
        </is>
      </c>
      <c r="AN2405" t="inlineStr">
        <is>
          <t>6</t>
        </is>
      </c>
      <c r="AO2405" t="inlineStr">
        <is>
          <t>0.60000</t>
        </is>
      </c>
      <c r="AP2405" t="inlineStr">
        <is>
          <t>0000001823</t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s="8" t="inlineStr">
        <is>
          <t>7/8/26 11:39 PM</t>
        </is>
      </c>
      <c r="AU2405" t="inlineStr">
        <is>
          <t>764gaca</t>
        </is>
      </c>
      <c r="AV2405" s="8" t="inlineStr">
        <is>
          <t>7/8/26 11:40 PM</t>
        </is>
      </c>
      <c r="AW2405" t="inlineStr">
        <is>
          <t>764gaca</t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  <c r="BE2405" t="inlineStr">
        <is>
          <t/>
        </is>
      </c>
      <c r="BF2405" t="inlineStr">
        <is>
          <t/>
        </is>
      </c>
      <c r="BG2405" t="inlineStr">
        <is>
          <t/>
        </is>
      </c>
      <c r="BH2405" t="inlineStr">
        <is>
          <t/>
        </is>
      </c>
      <c r="BI2405" t="inlineStr">
        <is>
          <t/>
        </is>
      </c>
      <c r="BJ2405" t="inlineStr">
        <is>
          <t/>
        </is>
      </c>
      <c r="BK2405" t="inlineStr">
        <is>
          <t/>
        </is>
      </c>
      <c r="BL2405" t="inlineStr">
        <is>
          <t/>
        </is>
      </c>
      <c r="BM2405" t="inlineStr">
        <is>
          <t/>
        </is>
      </c>
      <c r="BN2405" t="inlineStr">
        <is>
          <t/>
        </is>
      </c>
      <c r="BO2405" t="inlineStr">
        <is>
          <t/>
        </is>
      </c>
      <c r="BP2405" t="inlineStr">
        <is>
          <t/>
        </is>
      </c>
      <c r="BQ2405" t="inlineStr">
        <is>
          <t/>
        </is>
      </c>
      <c r="BR2405" t="inlineStr">
        <is>
          <t/>
        </is>
      </c>
      <c r="BS2405" t="inlineStr">
        <is>
          <t/>
        </is>
      </c>
      <c r="BT2405" t="inlineStr">
        <is>
          <t/>
        </is>
      </c>
      <c r="BU2405" t="inlineStr">
        <is>
          <t/>
        </is>
      </c>
      <c r="BV2405" t="inlineStr">
        <is>
          <t/>
        </is>
      </c>
      <c r="BW2405" t="inlineStr">
        <is>
          <t/>
        </is>
      </c>
      <c r="BX2405" t="inlineStr">
        <is>
          <t/>
        </is>
      </c>
      <c r="BY2405" t="inlineStr">
        <is>
          <t/>
        </is>
      </c>
      <c r="BZ2405" t="inlineStr">
        <is>
          <t/>
        </is>
      </c>
      <c r="CA2405" t="inlineStr">
        <is>
          <t/>
        </is>
      </c>
      <c r="CB2405" t="inlineStr">
        <is>
          <t/>
        </is>
      </c>
      <c r="CC2405" t="inlineStr">
        <is>
          <t/>
        </is>
      </c>
      <c r="CD2405" t="inlineStr">
        <is>
          <t/>
        </is>
      </c>
      <c r="CE2405" t="inlineStr">
        <is>
          <t/>
        </is>
      </c>
      <c r="CF2405" t="inlineStr">
        <is>
          <t/>
        </is>
      </c>
      <c r="CG2405" t="inlineStr">
        <is>
          <t/>
        </is>
      </c>
      <c r="CH2405" t="inlineStr">
        <is>
          <t/>
        </is>
      </c>
      <c r="CI2405" t="inlineStr">
        <is>
          <t>0.00000</t>
        </is>
      </c>
      <c r="CJ2405" t="inlineStr">
        <is>
          <t>0</t>
        </is>
      </c>
      <c r="CK2405" t="inlineStr">
        <is>
          <t/>
        </is>
      </c>
      <c r="CL2405" t="inlineStr">
        <is>
          <t/>
        </is>
      </c>
      <c r="CM2405" t="inlineStr">
        <is>
          <t/>
        </is>
      </c>
      <c r="CN2405" t="inlineStr">
        <is>
          <t>0000114584</t>
        </is>
      </c>
      <c r="CO2405" t="inlineStr">
        <is>
          <t/>
        </is>
      </c>
      <c r="CP2405" t="inlineStr">
        <is>
          <t>0.13200</t>
        </is>
      </c>
      <c r="CQ2405" t="inlineStr">
        <is>
          <t>0.12000</t>
        </is>
      </c>
      <c r="CR2405" t="inlineStr">
        <is>
          <t>0.01200</t>
        </is>
      </c>
    </row>
    <row r="2406">
      <c r="A2406" t="inlineStr">
        <is>
          <t/>
        </is>
      </c>
      <c r="B2406" t="inlineStr">
        <is>
          <t>0000690093</t>
        </is>
      </c>
      <c r="C2406" t="inlineStr">
        <is>
          <t/>
        </is>
      </c>
      <c r="D2406" t="inlineStr">
        <is>
          <t>EMB</t>
        </is>
      </c>
      <c r="E2406" t="inlineStr">
        <is>
          <t>10M</t>
        </is>
      </c>
      <c r="F2406" t="inlineStr">
        <is>
          <t>0000114584</t>
        </is>
      </c>
      <c r="G2406" t="inlineStr">
        <is>
          <t>0</t>
        </is>
      </c>
      <c r="H2406" t="inlineStr">
        <is>
          <t>Y</t>
        </is>
      </c>
      <c r="I2406" t="inlineStr">
        <is>
          <t/>
        </is>
      </c>
      <c r="J2406" t="inlineStr">
        <is>
          <t/>
        </is>
      </c>
      <c r="K2406" t="inlineStr">
        <is>
          <t/>
        </is>
      </c>
      <c r="L2406" t="inlineStr">
        <is>
          <t/>
        </is>
      </c>
      <c r="M2406" t="inlineStr">
        <is>
          <t xml:space="preserve"> </t>
        </is>
      </c>
      <c r="N2406" t="inlineStr">
        <is>
          <t/>
        </is>
      </c>
      <c r="O2406" t="inlineStr">
        <is>
          <t>N</t>
        </is>
      </c>
      <c r="P2406" t="inlineStr">
        <is>
          <t/>
        </is>
      </c>
      <c r="Q2406" t="inlineStr">
        <is>
          <t>FR.01.03.02.05</t>
        </is>
      </c>
      <c r="R2406" t="inlineStr">
        <is>
          <t>0000012975</t>
        </is>
      </c>
      <c r="S2406" t="inlineStr">
        <is>
          <t>6878086621</t>
        </is>
      </c>
      <c r="T2406" t="inlineStr">
        <is>
          <t>00006</t>
        </is>
      </c>
      <c r="U2406" t="inlineStr">
        <is>
          <t>400MIL/2000PAC/40CX/1P</t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 xml:space="preserve"> </t>
        </is>
      </c>
      <c r="Z2406" t="inlineStr">
        <is>
          <t/>
        </is>
      </c>
      <c r="AA2406" t="inlineStr">
        <is>
          <t>0</t>
        </is>
      </c>
      <c r="AB2406" t="inlineStr">
        <is>
          <t>P</t>
        </is>
      </c>
      <c r="AC2406" t="inlineStr">
        <is>
          <t>2.40000</t>
        </is>
      </c>
      <c r="AD2406" t="inlineStr">
        <is>
          <t/>
        </is>
      </c>
      <c r="AE2406" t="inlineStr">
        <is>
          <t xml:space="preserve"> </t>
        </is>
      </c>
      <c r="AF2406" t="inlineStr">
        <is>
          <t>10242291</t>
        </is>
      </c>
      <c r="AG2406" t="inlineStr">
        <is>
          <t/>
        </is>
      </c>
      <c r="AH2406" t="inlineStr">
        <is>
          <t/>
        </is>
      </c>
      <c r="AI2406" t="inlineStr">
        <is>
          <t>1</t>
        </is>
      </c>
      <c r="AJ2406" t="inlineStr">
        <is>
          <t>0</t>
        </is>
      </c>
      <c r="AK2406" t="inlineStr">
        <is>
          <t>BRARQBAT02</t>
        </is>
      </c>
      <c r="AL2406" t="inlineStr">
        <is>
          <t>QT01</t>
        </is>
      </c>
      <c r="AM2406" t="inlineStr">
        <is>
          <t/>
        </is>
      </c>
      <c r="AN2406" t="inlineStr">
        <is>
          <t>6</t>
        </is>
      </c>
      <c r="AO2406" t="inlineStr">
        <is>
          <t>2.40000</t>
        </is>
      </c>
      <c r="AP2406" t="inlineStr">
        <is>
          <t>0000001823</t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s="8" t="inlineStr">
        <is>
          <t>7/8/26 11:39 PM</t>
        </is>
      </c>
      <c r="AU2406" t="inlineStr">
        <is>
          <t>764gaca</t>
        </is>
      </c>
      <c r="AV2406" s="8" t="inlineStr">
        <is>
          <t>7/8/26 11:40 PM</t>
        </is>
      </c>
      <c r="AW2406" t="inlineStr">
        <is>
          <t>764gaca</t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  <c r="BE2406" t="inlineStr">
        <is>
          <t/>
        </is>
      </c>
      <c r="BF2406" t="inlineStr">
        <is>
          <t/>
        </is>
      </c>
      <c r="BG2406" t="inlineStr">
        <is>
          <t/>
        </is>
      </c>
      <c r="BH2406" t="inlineStr">
        <is>
          <t/>
        </is>
      </c>
      <c r="BI2406" t="inlineStr">
        <is>
          <t/>
        </is>
      </c>
      <c r="BJ2406" t="inlineStr">
        <is>
          <t/>
        </is>
      </c>
      <c r="BK2406" t="inlineStr">
        <is>
          <t/>
        </is>
      </c>
      <c r="BL2406" t="inlineStr">
        <is>
          <t/>
        </is>
      </c>
      <c r="BM2406" t="inlineStr">
        <is>
          <t/>
        </is>
      </c>
      <c r="BN2406" t="inlineStr">
        <is>
          <t/>
        </is>
      </c>
      <c r="BO2406" t="inlineStr">
        <is>
          <t/>
        </is>
      </c>
      <c r="BP2406" t="inlineStr">
        <is>
          <t/>
        </is>
      </c>
      <c r="BQ2406" t="inlineStr">
        <is>
          <t/>
        </is>
      </c>
      <c r="BR2406" t="inlineStr">
        <is>
          <t/>
        </is>
      </c>
      <c r="BS2406" t="inlineStr">
        <is>
          <t/>
        </is>
      </c>
      <c r="BT2406" t="inlineStr">
        <is>
          <t/>
        </is>
      </c>
      <c r="BU2406" t="inlineStr">
        <is>
          <t/>
        </is>
      </c>
      <c r="BV2406" t="inlineStr">
        <is>
          <t/>
        </is>
      </c>
      <c r="BW2406" t="inlineStr">
        <is>
          <t/>
        </is>
      </c>
      <c r="BX2406" t="inlineStr">
        <is>
          <t/>
        </is>
      </c>
      <c r="BY2406" t="inlineStr">
        <is>
          <t/>
        </is>
      </c>
      <c r="BZ2406" t="inlineStr">
        <is>
          <t/>
        </is>
      </c>
      <c r="CA2406" t="inlineStr">
        <is>
          <t/>
        </is>
      </c>
      <c r="CB2406" t="inlineStr">
        <is>
          <t/>
        </is>
      </c>
      <c r="CC2406" t="inlineStr">
        <is>
          <t/>
        </is>
      </c>
      <c r="CD2406" t="inlineStr">
        <is>
          <t/>
        </is>
      </c>
      <c r="CE2406" t="inlineStr">
        <is>
          <t/>
        </is>
      </c>
      <c r="CF2406" t="inlineStr">
        <is>
          <t/>
        </is>
      </c>
      <c r="CG2406" t="inlineStr">
        <is>
          <t/>
        </is>
      </c>
      <c r="CH2406" t="inlineStr">
        <is>
          <t/>
        </is>
      </c>
      <c r="CI2406" t="inlineStr">
        <is>
          <t>0.00000</t>
        </is>
      </c>
      <c r="CJ2406" t="inlineStr">
        <is>
          <t>0</t>
        </is>
      </c>
      <c r="CK2406" t="inlineStr">
        <is>
          <t/>
        </is>
      </c>
      <c r="CL2406" t="inlineStr">
        <is>
          <t/>
        </is>
      </c>
      <c r="CM2406" t="inlineStr">
        <is>
          <t/>
        </is>
      </c>
      <c r="CN2406" t="inlineStr">
        <is>
          <t>0000114584</t>
        </is>
      </c>
      <c r="CO2406" t="inlineStr">
        <is>
          <t/>
        </is>
      </c>
      <c r="CP2406" t="inlineStr">
        <is>
          <t>0.52800</t>
        </is>
      </c>
      <c r="CQ2406" t="inlineStr">
        <is>
          <t>0.48000</t>
        </is>
      </c>
      <c r="CR2406" t="inlineStr">
        <is>
          <t>0.04800</t>
        </is>
      </c>
    </row>
    <row r="2407">
      <c r="A2407" t="inlineStr">
        <is>
          <t/>
        </is>
      </c>
      <c r="B2407" t="inlineStr">
        <is>
          <t>0000690978</t>
        </is>
      </c>
      <c r="C2407" t="inlineStr">
        <is>
          <t/>
        </is>
      </c>
      <c r="D2407" t="inlineStr">
        <is>
          <t>EMB</t>
        </is>
      </c>
      <c r="E2407" t="inlineStr">
        <is>
          <t>5M</t>
        </is>
      </c>
      <c r="F2407" t="inlineStr">
        <is>
          <t>0000114741</t>
        </is>
      </c>
      <c r="G2407" t="inlineStr">
        <is>
          <t>0</t>
        </is>
      </c>
      <c r="H2407" t="inlineStr">
        <is>
          <t>Y</t>
        </is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 xml:space="preserve"> </t>
        </is>
      </c>
      <c r="N2407" t="inlineStr">
        <is>
          <t/>
        </is>
      </c>
      <c r="O2407" t="inlineStr">
        <is>
          <t>N</t>
        </is>
      </c>
      <c r="P2407" t="inlineStr">
        <is>
          <t/>
        </is>
      </c>
      <c r="Q2407" t="inlineStr">
        <is>
          <t>FR.01.03.01.06</t>
        </is>
      </c>
      <c r="R2407" t="inlineStr">
        <is>
          <t>0000008738</t>
        </is>
      </c>
      <c r="S2407" t="inlineStr">
        <is>
          <t>6878087141</t>
        </is>
      </c>
      <c r="T2407" t="inlineStr">
        <is>
          <t>00001</t>
        </is>
      </c>
      <c r="U2407" t="inlineStr">
        <is>
          <t>400MIL/2000PAC/40CX/1P</t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 xml:space="preserve"> </t>
        </is>
      </c>
      <c r="Z2407" t="inlineStr">
        <is>
          <t/>
        </is>
      </c>
      <c r="AA2407" t="inlineStr">
        <is>
          <t>0</t>
        </is>
      </c>
      <c r="AB2407" t="inlineStr">
        <is>
          <t>P</t>
        </is>
      </c>
      <c r="AC2407" t="inlineStr">
        <is>
          <t>0.20000</t>
        </is>
      </c>
      <c r="AD2407" t="inlineStr">
        <is>
          <t/>
        </is>
      </c>
      <c r="AE2407" t="inlineStr">
        <is>
          <t xml:space="preserve"> </t>
        </is>
      </c>
      <c r="AF2407" t="inlineStr">
        <is>
          <t>10226455</t>
        </is>
      </c>
      <c r="AG2407" t="inlineStr">
        <is>
          <t/>
        </is>
      </c>
      <c r="AH2407" t="inlineStr">
        <is>
          <t/>
        </is>
      </c>
      <c r="AI2407" t="inlineStr">
        <is>
          <t>1</t>
        </is>
      </c>
      <c r="AJ2407" t="inlineStr">
        <is>
          <t>0</t>
        </is>
      </c>
      <c r="AK2407" t="inlineStr">
        <is>
          <t>BRARQBAT02</t>
        </is>
      </c>
      <c r="AL2407" t="inlineStr">
        <is>
          <t>QT01</t>
        </is>
      </c>
      <c r="AM2407" t="inlineStr">
        <is>
          <t/>
        </is>
      </c>
      <c r="AN2407" t="inlineStr">
        <is>
          <t>6</t>
        </is>
      </c>
      <c r="AO2407" t="inlineStr">
        <is>
          <t>0.20000</t>
        </is>
      </c>
      <c r="AP2407" t="inlineStr">
        <is>
          <t>0000001826</t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s="8" t="inlineStr">
        <is>
          <t>7/8/26 11:39 PM</t>
        </is>
      </c>
      <c r="AU2407" t="inlineStr">
        <is>
          <t>764gaca</t>
        </is>
      </c>
      <c r="AV2407" s="8" t="inlineStr">
        <is>
          <t>7/8/26 11:57 PM</t>
        </is>
      </c>
      <c r="AW2407" t="inlineStr">
        <is>
          <t>764gaca</t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  <c r="BE2407" t="inlineStr">
        <is>
          <t/>
        </is>
      </c>
      <c r="BF2407" t="inlineStr">
        <is>
          <t/>
        </is>
      </c>
      <c r="BG2407" t="inlineStr">
        <is>
          <t/>
        </is>
      </c>
      <c r="BH2407" t="inlineStr">
        <is>
          <t/>
        </is>
      </c>
      <c r="BI2407" t="inlineStr">
        <is>
          <t/>
        </is>
      </c>
      <c r="BJ2407" t="inlineStr">
        <is>
          <t/>
        </is>
      </c>
      <c r="BK2407" t="inlineStr">
        <is>
          <t/>
        </is>
      </c>
      <c r="BL2407" t="inlineStr">
        <is>
          <t/>
        </is>
      </c>
      <c r="BM2407" t="inlineStr">
        <is>
          <t/>
        </is>
      </c>
      <c r="BN2407" t="inlineStr">
        <is>
          <t/>
        </is>
      </c>
      <c r="BO2407" t="inlineStr">
        <is>
          <t/>
        </is>
      </c>
      <c r="BP2407" t="inlineStr">
        <is>
          <t/>
        </is>
      </c>
      <c r="BQ2407" t="inlineStr">
        <is>
          <t/>
        </is>
      </c>
      <c r="BR2407" t="inlineStr">
        <is>
          <t/>
        </is>
      </c>
      <c r="BS2407" t="inlineStr">
        <is>
          <t/>
        </is>
      </c>
      <c r="BT2407" t="inlineStr">
        <is>
          <t/>
        </is>
      </c>
      <c r="BU2407" t="inlineStr">
        <is>
          <t/>
        </is>
      </c>
      <c r="BV2407" t="inlineStr">
        <is>
          <t/>
        </is>
      </c>
      <c r="BW2407" t="inlineStr">
        <is>
          <t/>
        </is>
      </c>
      <c r="BX2407" t="inlineStr">
        <is>
          <t/>
        </is>
      </c>
      <c r="BY2407" t="inlineStr">
        <is>
          <t/>
        </is>
      </c>
      <c r="BZ2407" t="inlineStr">
        <is>
          <t/>
        </is>
      </c>
      <c r="CA2407" t="inlineStr">
        <is>
          <t/>
        </is>
      </c>
      <c r="CB2407" t="inlineStr">
        <is>
          <t/>
        </is>
      </c>
      <c r="CC2407" t="inlineStr">
        <is>
          <t/>
        </is>
      </c>
      <c r="CD2407" t="inlineStr">
        <is>
          <t/>
        </is>
      </c>
      <c r="CE2407" t="inlineStr">
        <is>
          <t/>
        </is>
      </c>
      <c r="CF2407" t="inlineStr">
        <is>
          <t/>
        </is>
      </c>
      <c r="CG2407" t="inlineStr">
        <is>
          <t/>
        </is>
      </c>
      <c r="CH2407" t="inlineStr">
        <is>
          <t/>
        </is>
      </c>
      <c r="CI2407" t="inlineStr">
        <is>
          <t>0.00000</t>
        </is>
      </c>
      <c r="CJ2407" t="inlineStr">
        <is>
          <t>0</t>
        </is>
      </c>
      <c r="CK2407" t="inlineStr">
        <is>
          <t/>
        </is>
      </c>
      <c r="CL2407" t="inlineStr">
        <is>
          <t/>
        </is>
      </c>
      <c r="CM2407" t="inlineStr">
        <is>
          <t/>
        </is>
      </c>
      <c r="CN2407" t="inlineStr">
        <is>
          <t>0000114741</t>
        </is>
      </c>
      <c r="CO2407" t="inlineStr">
        <is>
          <t/>
        </is>
      </c>
      <c r="CP2407" t="inlineStr">
        <is>
          <t>0.04400</t>
        </is>
      </c>
      <c r="CQ2407" t="inlineStr">
        <is>
          <t>0.04000</t>
        </is>
      </c>
      <c r="CR2407" t="inlineStr">
        <is>
          <t>0.00400</t>
        </is>
      </c>
    </row>
    <row r="2408">
      <c r="A2408" t="inlineStr">
        <is>
          <t/>
        </is>
      </c>
      <c r="B2408" t="inlineStr">
        <is>
          <t>0000690980</t>
        </is>
      </c>
      <c r="C2408" t="inlineStr">
        <is>
          <t/>
        </is>
      </c>
      <c r="D2408" t="inlineStr">
        <is>
          <t>EMB</t>
        </is>
      </c>
      <c r="E2408" t="inlineStr">
        <is>
          <t>5M</t>
        </is>
      </c>
      <c r="F2408" t="inlineStr">
        <is>
          <t>0000114741</t>
        </is>
      </c>
      <c r="G2408" t="inlineStr">
        <is>
          <t>0</t>
        </is>
      </c>
      <c r="H2408" t="inlineStr">
        <is>
          <t>Y</t>
        </is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 xml:space="preserve"> </t>
        </is>
      </c>
      <c r="N2408" t="inlineStr">
        <is>
          <t/>
        </is>
      </c>
      <c r="O2408" t="inlineStr">
        <is>
          <t>N</t>
        </is>
      </c>
      <c r="P2408" t="inlineStr">
        <is>
          <t/>
        </is>
      </c>
      <c r="Q2408" t="inlineStr">
        <is>
          <t>FR.01.01.02.06</t>
        </is>
      </c>
      <c r="R2408" t="inlineStr">
        <is>
          <t>0000013265</t>
        </is>
      </c>
      <c r="S2408" t="inlineStr">
        <is>
          <t>6878087141</t>
        </is>
      </c>
      <c r="T2408" t="inlineStr">
        <is>
          <t>00002</t>
        </is>
      </c>
      <c r="U2408" t="inlineStr">
        <is>
          <t>400MIL/2000PAC/40CX/1P</t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 xml:space="preserve"> </t>
        </is>
      </c>
      <c r="Z2408" t="inlineStr">
        <is>
          <t/>
        </is>
      </c>
      <c r="AA2408" t="inlineStr">
        <is>
          <t>0</t>
        </is>
      </c>
      <c r="AB2408" t="inlineStr">
        <is>
          <t>P</t>
        </is>
      </c>
      <c r="AC2408" t="inlineStr">
        <is>
          <t>0.20000</t>
        </is>
      </c>
      <c r="AD2408" t="inlineStr">
        <is>
          <t/>
        </is>
      </c>
      <c r="AE2408" t="inlineStr">
        <is>
          <t xml:space="preserve"> </t>
        </is>
      </c>
      <c r="AF2408" t="inlineStr">
        <is>
          <t>10215610</t>
        </is>
      </c>
      <c r="AG2408" t="inlineStr">
        <is>
          <t/>
        </is>
      </c>
      <c r="AH2408" t="inlineStr">
        <is>
          <t/>
        </is>
      </c>
      <c r="AI2408" t="inlineStr">
        <is>
          <t>1</t>
        </is>
      </c>
      <c r="AJ2408" t="inlineStr">
        <is>
          <t>0</t>
        </is>
      </c>
      <c r="AK2408" t="inlineStr">
        <is>
          <t>BRARQBAT02</t>
        </is>
      </c>
      <c r="AL2408" t="inlineStr">
        <is>
          <t>QT01</t>
        </is>
      </c>
      <c r="AM2408" t="inlineStr">
        <is>
          <t/>
        </is>
      </c>
      <c r="AN2408" t="inlineStr">
        <is>
          <t>6</t>
        </is>
      </c>
      <c r="AO2408" t="inlineStr">
        <is>
          <t>0.20000</t>
        </is>
      </c>
      <c r="AP2408" t="inlineStr">
        <is>
          <t>0000001826</t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s="8" t="inlineStr">
        <is>
          <t>7/8/26 11:39 PM</t>
        </is>
      </c>
      <c r="AU2408" t="inlineStr">
        <is>
          <t>764gaca</t>
        </is>
      </c>
      <c r="AV2408" s="8" t="inlineStr">
        <is>
          <t>7/8/26 11:57 PM</t>
        </is>
      </c>
      <c r="AW2408" t="inlineStr">
        <is>
          <t>764gaca</t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  <c r="BE2408" t="inlineStr">
        <is>
          <t/>
        </is>
      </c>
      <c r="BF2408" t="inlineStr">
        <is>
          <t/>
        </is>
      </c>
      <c r="BG2408" t="inlineStr">
        <is>
          <t/>
        </is>
      </c>
      <c r="BH2408" t="inlineStr">
        <is>
          <t/>
        </is>
      </c>
      <c r="BI2408" t="inlineStr">
        <is>
          <t/>
        </is>
      </c>
      <c r="BJ2408" t="inlineStr">
        <is>
          <t/>
        </is>
      </c>
      <c r="BK2408" t="inlineStr">
        <is>
          <t/>
        </is>
      </c>
      <c r="BL2408" t="inlineStr">
        <is>
          <t/>
        </is>
      </c>
      <c r="BM2408" t="inlineStr">
        <is>
          <t/>
        </is>
      </c>
      <c r="BN2408" t="inlineStr">
        <is>
          <t/>
        </is>
      </c>
      <c r="BO2408" t="inlineStr">
        <is>
          <t/>
        </is>
      </c>
      <c r="BP2408" t="inlineStr">
        <is>
          <t/>
        </is>
      </c>
      <c r="BQ2408" t="inlineStr">
        <is>
          <t/>
        </is>
      </c>
      <c r="BR2408" t="inlineStr">
        <is>
          <t/>
        </is>
      </c>
      <c r="BS2408" t="inlineStr">
        <is>
          <t/>
        </is>
      </c>
      <c r="BT2408" t="inlineStr">
        <is>
          <t/>
        </is>
      </c>
      <c r="BU2408" t="inlineStr">
        <is>
          <t/>
        </is>
      </c>
      <c r="BV2408" t="inlineStr">
        <is>
          <t/>
        </is>
      </c>
      <c r="BW2408" t="inlineStr">
        <is>
          <t/>
        </is>
      </c>
      <c r="BX2408" t="inlineStr">
        <is>
          <t/>
        </is>
      </c>
      <c r="BY2408" t="inlineStr">
        <is>
          <t/>
        </is>
      </c>
      <c r="BZ2408" t="inlineStr">
        <is>
          <t/>
        </is>
      </c>
      <c r="CA2408" t="inlineStr">
        <is>
          <t/>
        </is>
      </c>
      <c r="CB2408" t="inlineStr">
        <is>
          <t/>
        </is>
      </c>
      <c r="CC2408" t="inlineStr">
        <is>
          <t/>
        </is>
      </c>
      <c r="CD2408" t="inlineStr">
        <is>
          <t/>
        </is>
      </c>
      <c r="CE2408" t="inlineStr">
        <is>
          <t/>
        </is>
      </c>
      <c r="CF2408" t="inlineStr">
        <is>
          <t/>
        </is>
      </c>
      <c r="CG2408" t="inlineStr">
        <is>
          <t/>
        </is>
      </c>
      <c r="CH2408" t="inlineStr">
        <is>
          <t/>
        </is>
      </c>
      <c r="CI2408" t="inlineStr">
        <is>
          <t>0.00000</t>
        </is>
      </c>
      <c r="CJ2408" t="inlineStr">
        <is>
          <t>0</t>
        </is>
      </c>
      <c r="CK2408" t="inlineStr">
        <is>
          <t/>
        </is>
      </c>
      <c r="CL2408" t="inlineStr">
        <is>
          <t/>
        </is>
      </c>
      <c r="CM2408" t="inlineStr">
        <is>
          <t/>
        </is>
      </c>
      <c r="CN2408" t="inlineStr">
        <is>
          <t>0000114741</t>
        </is>
      </c>
      <c r="CO2408" t="inlineStr">
        <is>
          <t/>
        </is>
      </c>
      <c r="CP2408" t="inlineStr">
        <is>
          <t>0.04400</t>
        </is>
      </c>
      <c r="CQ2408" t="inlineStr">
        <is>
          <t>0.04000</t>
        </is>
      </c>
      <c r="CR2408" t="inlineStr">
        <is>
          <t>0.00400</t>
        </is>
      </c>
    </row>
    <row r="2409">
      <c r="A2409" t="inlineStr">
        <is>
          <t/>
        </is>
      </c>
      <c r="B2409" t="inlineStr">
        <is>
          <t>0000690984</t>
        </is>
      </c>
      <c r="C2409" t="inlineStr">
        <is>
          <t/>
        </is>
      </c>
      <c r="D2409" t="inlineStr">
        <is>
          <t>EMB</t>
        </is>
      </c>
      <c r="E2409" t="inlineStr">
        <is>
          <t>5M</t>
        </is>
      </c>
      <c r="F2409" t="inlineStr">
        <is>
          <t>0000114741</t>
        </is>
      </c>
      <c r="G2409" t="inlineStr">
        <is>
          <t>0</t>
        </is>
      </c>
      <c r="H2409" t="inlineStr">
        <is>
          <t>Y</t>
        </is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 xml:space="preserve"> </t>
        </is>
      </c>
      <c r="N2409" t="inlineStr">
        <is>
          <t/>
        </is>
      </c>
      <c r="O2409" t="inlineStr">
        <is>
          <t>N</t>
        </is>
      </c>
      <c r="P2409" t="inlineStr">
        <is>
          <t/>
        </is>
      </c>
      <c r="Q2409" t="inlineStr">
        <is>
          <t>FR.01.02.02.03</t>
        </is>
      </c>
      <c r="R2409" t="inlineStr">
        <is>
          <t>0000012309</t>
        </is>
      </c>
      <c r="S2409" t="inlineStr">
        <is>
          <t>6878087141</t>
        </is>
      </c>
      <c r="T2409" t="inlineStr">
        <is>
          <t>00003</t>
        </is>
      </c>
      <c r="U2409" t="inlineStr">
        <is>
          <t>400MIL/2000PAC/40CX/1P</t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 xml:space="preserve"> </t>
        </is>
      </c>
      <c r="Z2409" t="inlineStr">
        <is>
          <t/>
        </is>
      </c>
      <c r="AA2409" t="inlineStr">
        <is>
          <t>0</t>
        </is>
      </c>
      <c r="AB2409" t="inlineStr">
        <is>
          <t>P</t>
        </is>
      </c>
      <c r="AC2409" t="inlineStr">
        <is>
          <t>0.20000</t>
        </is>
      </c>
      <c r="AD2409" t="inlineStr">
        <is>
          <t/>
        </is>
      </c>
      <c r="AE2409" t="inlineStr">
        <is>
          <t xml:space="preserve"> </t>
        </is>
      </c>
      <c r="AF2409" t="inlineStr">
        <is>
          <t>10226405</t>
        </is>
      </c>
      <c r="AG2409" t="inlineStr">
        <is>
          <t/>
        </is>
      </c>
      <c r="AH2409" t="inlineStr">
        <is>
          <t/>
        </is>
      </c>
      <c r="AI2409" t="inlineStr">
        <is>
          <t>1</t>
        </is>
      </c>
      <c r="AJ2409" t="inlineStr">
        <is>
          <t>0</t>
        </is>
      </c>
      <c r="AK2409" t="inlineStr">
        <is>
          <t>BRARQBAT02</t>
        </is>
      </c>
      <c r="AL2409" t="inlineStr">
        <is>
          <t>QT01</t>
        </is>
      </c>
      <c r="AM2409" t="inlineStr">
        <is>
          <t/>
        </is>
      </c>
      <c r="AN2409" t="inlineStr">
        <is>
          <t>6</t>
        </is>
      </c>
      <c r="AO2409" t="inlineStr">
        <is>
          <t>0.20000</t>
        </is>
      </c>
      <c r="AP2409" t="inlineStr">
        <is>
          <t>0000001826</t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s="8" t="inlineStr">
        <is>
          <t>7/8/26 11:39 PM</t>
        </is>
      </c>
      <c r="AU2409" t="inlineStr">
        <is>
          <t>764gaca</t>
        </is>
      </c>
      <c r="AV2409" s="8" t="inlineStr">
        <is>
          <t>7/8/26 11:57 PM</t>
        </is>
      </c>
      <c r="AW2409" t="inlineStr">
        <is>
          <t>764gaca</t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  <c r="BE2409" t="inlineStr">
        <is>
          <t/>
        </is>
      </c>
      <c r="BF2409" t="inlineStr">
        <is>
          <t/>
        </is>
      </c>
      <c r="BG2409" t="inlineStr">
        <is>
          <t/>
        </is>
      </c>
      <c r="BH2409" t="inlineStr">
        <is>
          <t/>
        </is>
      </c>
      <c r="BI2409" t="inlineStr">
        <is>
          <t/>
        </is>
      </c>
      <c r="BJ2409" t="inlineStr">
        <is>
          <t/>
        </is>
      </c>
      <c r="BK2409" t="inlineStr">
        <is>
          <t/>
        </is>
      </c>
      <c r="BL2409" t="inlineStr">
        <is>
          <t/>
        </is>
      </c>
      <c r="BM2409" t="inlineStr">
        <is>
          <t/>
        </is>
      </c>
      <c r="BN2409" t="inlineStr">
        <is>
          <t/>
        </is>
      </c>
      <c r="BO2409" t="inlineStr">
        <is>
          <t/>
        </is>
      </c>
      <c r="BP2409" t="inlineStr">
        <is>
          <t/>
        </is>
      </c>
      <c r="BQ2409" t="inlineStr">
        <is>
          <t/>
        </is>
      </c>
      <c r="BR2409" t="inlineStr">
        <is>
          <t/>
        </is>
      </c>
      <c r="BS2409" t="inlineStr">
        <is>
          <t/>
        </is>
      </c>
      <c r="BT2409" t="inlineStr">
        <is>
          <t/>
        </is>
      </c>
      <c r="BU2409" t="inlineStr">
        <is>
          <t/>
        </is>
      </c>
      <c r="BV2409" t="inlineStr">
        <is>
          <t/>
        </is>
      </c>
      <c r="BW2409" t="inlineStr">
        <is>
          <t/>
        </is>
      </c>
      <c r="BX2409" t="inlineStr">
        <is>
          <t/>
        </is>
      </c>
      <c r="BY2409" t="inlineStr">
        <is>
          <t/>
        </is>
      </c>
      <c r="BZ2409" t="inlineStr">
        <is>
          <t/>
        </is>
      </c>
      <c r="CA2409" t="inlineStr">
        <is>
          <t/>
        </is>
      </c>
      <c r="CB2409" t="inlineStr">
        <is>
          <t/>
        </is>
      </c>
      <c r="CC2409" t="inlineStr">
        <is>
          <t/>
        </is>
      </c>
      <c r="CD2409" t="inlineStr">
        <is>
          <t/>
        </is>
      </c>
      <c r="CE2409" t="inlineStr">
        <is>
          <t/>
        </is>
      </c>
      <c r="CF2409" t="inlineStr">
        <is>
          <t/>
        </is>
      </c>
      <c r="CG2409" t="inlineStr">
        <is>
          <t/>
        </is>
      </c>
      <c r="CH2409" t="inlineStr">
        <is>
          <t/>
        </is>
      </c>
      <c r="CI2409" t="inlineStr">
        <is>
          <t>0.00000</t>
        </is>
      </c>
      <c r="CJ2409" t="inlineStr">
        <is>
          <t>0</t>
        </is>
      </c>
      <c r="CK2409" t="inlineStr">
        <is>
          <t/>
        </is>
      </c>
      <c r="CL2409" t="inlineStr">
        <is>
          <t/>
        </is>
      </c>
      <c r="CM2409" t="inlineStr">
        <is>
          <t/>
        </is>
      </c>
      <c r="CN2409" t="inlineStr">
        <is>
          <t>0000114741</t>
        </is>
      </c>
      <c r="CO2409" t="inlineStr">
        <is>
          <t/>
        </is>
      </c>
      <c r="CP2409" t="inlineStr">
        <is>
          <t>0.04400</t>
        </is>
      </c>
      <c r="CQ2409" t="inlineStr">
        <is>
          <t>0.04000</t>
        </is>
      </c>
      <c r="CR2409" t="inlineStr">
        <is>
          <t>0.00400</t>
        </is>
      </c>
    </row>
    <row r="2410">
      <c r="A2410" t="inlineStr">
        <is>
          <t/>
        </is>
      </c>
      <c r="B2410" t="inlineStr">
        <is>
          <t>0000690986</t>
        </is>
      </c>
      <c r="C2410" t="inlineStr">
        <is>
          <t/>
        </is>
      </c>
      <c r="D2410" t="inlineStr">
        <is>
          <t>EMB</t>
        </is>
      </c>
      <c r="E2410" t="inlineStr">
        <is>
          <t>5M</t>
        </is>
      </c>
      <c r="F2410" t="inlineStr">
        <is>
          <t>0000114741</t>
        </is>
      </c>
      <c r="G2410" t="inlineStr">
        <is>
          <t>0</t>
        </is>
      </c>
      <c r="H2410" t="inlineStr">
        <is>
          <t>Y</t>
        </is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 xml:space="preserve"> </t>
        </is>
      </c>
      <c r="N2410" t="inlineStr">
        <is>
          <t/>
        </is>
      </c>
      <c r="O2410" t="inlineStr">
        <is>
          <t>N</t>
        </is>
      </c>
      <c r="P2410" t="inlineStr">
        <is>
          <t/>
        </is>
      </c>
      <c r="Q2410" t="inlineStr">
        <is>
          <t>FR.01.04.02.05</t>
        </is>
      </c>
      <c r="R2410" t="inlineStr">
        <is>
          <t>0000013507</t>
        </is>
      </c>
      <c r="S2410" t="inlineStr">
        <is>
          <t>6878087141</t>
        </is>
      </c>
      <c r="T2410" t="inlineStr">
        <is>
          <t>00004</t>
        </is>
      </c>
      <c r="U2410" t="inlineStr">
        <is>
          <t>400MIL/2000PAC/40CX/1P</t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 xml:space="preserve"> </t>
        </is>
      </c>
      <c r="Z2410" t="inlineStr">
        <is>
          <t/>
        </is>
      </c>
      <c r="AA2410" t="inlineStr">
        <is>
          <t>0</t>
        </is>
      </c>
      <c r="AB2410" t="inlineStr">
        <is>
          <t>P</t>
        </is>
      </c>
      <c r="AC2410" t="inlineStr">
        <is>
          <t>0.40000</t>
        </is>
      </c>
      <c r="AD2410" t="inlineStr">
        <is>
          <t/>
        </is>
      </c>
      <c r="AE2410" t="inlineStr">
        <is>
          <t xml:space="preserve"> </t>
        </is>
      </c>
      <c r="AF2410" t="inlineStr">
        <is>
          <t>10226429</t>
        </is>
      </c>
      <c r="AG2410" t="inlineStr">
        <is>
          <t/>
        </is>
      </c>
      <c r="AH2410" t="inlineStr">
        <is>
          <t/>
        </is>
      </c>
      <c r="AI2410" t="inlineStr">
        <is>
          <t>1</t>
        </is>
      </c>
      <c r="AJ2410" t="inlineStr">
        <is>
          <t>0</t>
        </is>
      </c>
      <c r="AK2410" t="inlineStr">
        <is>
          <t>BRARQBAT02</t>
        </is>
      </c>
      <c r="AL2410" t="inlineStr">
        <is>
          <t>QT01</t>
        </is>
      </c>
      <c r="AM2410" t="inlineStr">
        <is>
          <t/>
        </is>
      </c>
      <c r="AN2410" t="inlineStr">
        <is>
          <t>6</t>
        </is>
      </c>
      <c r="AO2410" t="inlineStr">
        <is>
          <t>0.40000</t>
        </is>
      </c>
      <c r="AP2410" t="inlineStr">
        <is>
          <t>0000001826</t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s="8" t="inlineStr">
        <is>
          <t>7/8/26 11:39 PM</t>
        </is>
      </c>
      <c r="AU2410" t="inlineStr">
        <is>
          <t>764gaca</t>
        </is>
      </c>
      <c r="AV2410" s="8" t="inlineStr">
        <is>
          <t>7/8/26 11:57 PM</t>
        </is>
      </c>
      <c r="AW2410" t="inlineStr">
        <is>
          <t>764gaca</t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  <c r="BB2410" t="inlineStr">
        <is>
          <t/>
        </is>
      </c>
      <c r="BC2410" t="inlineStr">
        <is>
          <t/>
        </is>
      </c>
      <c r="BD2410" t="inlineStr">
        <is>
          <t/>
        </is>
      </c>
      <c r="BE2410" t="inlineStr">
        <is>
          <t/>
        </is>
      </c>
      <c r="BF2410" t="inlineStr">
        <is>
          <t/>
        </is>
      </c>
      <c r="BG2410" t="inlineStr">
        <is>
          <t/>
        </is>
      </c>
      <c r="BH2410" t="inlineStr">
        <is>
          <t/>
        </is>
      </c>
      <c r="BI2410" t="inlineStr">
        <is>
          <t/>
        </is>
      </c>
      <c r="BJ2410" t="inlineStr">
        <is>
          <t/>
        </is>
      </c>
      <c r="BK2410" t="inlineStr">
        <is>
          <t/>
        </is>
      </c>
      <c r="BL2410" t="inlineStr">
        <is>
          <t/>
        </is>
      </c>
      <c r="BM2410" t="inlineStr">
        <is>
          <t/>
        </is>
      </c>
      <c r="BN2410" t="inlineStr">
        <is>
          <t/>
        </is>
      </c>
      <c r="BO2410" t="inlineStr">
        <is>
          <t/>
        </is>
      </c>
      <c r="BP2410" t="inlineStr">
        <is>
          <t/>
        </is>
      </c>
      <c r="BQ2410" t="inlineStr">
        <is>
          <t/>
        </is>
      </c>
      <c r="BR2410" t="inlineStr">
        <is>
          <t/>
        </is>
      </c>
      <c r="BS2410" t="inlineStr">
        <is>
          <t/>
        </is>
      </c>
      <c r="BT2410" t="inlineStr">
        <is>
          <t/>
        </is>
      </c>
      <c r="BU2410" t="inlineStr">
        <is>
          <t/>
        </is>
      </c>
      <c r="BV2410" t="inlineStr">
        <is>
          <t/>
        </is>
      </c>
      <c r="BW2410" t="inlineStr">
        <is>
          <t/>
        </is>
      </c>
      <c r="BX2410" t="inlineStr">
        <is>
          <t/>
        </is>
      </c>
      <c r="BY2410" t="inlineStr">
        <is>
          <t/>
        </is>
      </c>
      <c r="BZ2410" t="inlineStr">
        <is>
          <t/>
        </is>
      </c>
      <c r="CA2410" t="inlineStr">
        <is>
          <t/>
        </is>
      </c>
      <c r="CB2410" t="inlineStr">
        <is>
          <t/>
        </is>
      </c>
      <c r="CC2410" t="inlineStr">
        <is>
          <t/>
        </is>
      </c>
      <c r="CD2410" t="inlineStr">
        <is>
          <t/>
        </is>
      </c>
      <c r="CE2410" t="inlineStr">
        <is>
          <t/>
        </is>
      </c>
      <c r="CF2410" t="inlineStr">
        <is>
          <t/>
        </is>
      </c>
      <c r="CG2410" t="inlineStr">
        <is>
          <t/>
        </is>
      </c>
      <c r="CH2410" t="inlineStr">
        <is>
          <t/>
        </is>
      </c>
      <c r="CI2410" t="inlineStr">
        <is>
          <t>0.00000</t>
        </is>
      </c>
      <c r="CJ2410" t="inlineStr">
        <is>
          <t>0</t>
        </is>
      </c>
      <c r="CK2410" t="inlineStr">
        <is>
          <t/>
        </is>
      </c>
      <c r="CL2410" t="inlineStr">
        <is>
          <t/>
        </is>
      </c>
      <c r="CM2410" t="inlineStr">
        <is>
          <t/>
        </is>
      </c>
      <c r="CN2410" t="inlineStr">
        <is>
          <t>0000114741</t>
        </is>
      </c>
      <c r="CO2410" t="inlineStr">
        <is>
          <t/>
        </is>
      </c>
      <c r="CP2410" t="inlineStr">
        <is>
          <t>0.08800</t>
        </is>
      </c>
      <c r="CQ2410" t="inlineStr">
        <is>
          <t>0.08000</t>
        </is>
      </c>
      <c r="CR2410" t="inlineStr">
        <is>
          <t>0.00800</t>
        </is>
      </c>
    </row>
    <row r="2411">
      <c r="A2411" t="inlineStr">
        <is>
          <t/>
        </is>
      </c>
      <c r="B2411" t="inlineStr">
        <is>
          <t>0000690994</t>
        </is>
      </c>
      <c r="C2411" t="inlineStr">
        <is>
          <t/>
        </is>
      </c>
      <c r="D2411" t="inlineStr">
        <is>
          <t>EMB</t>
        </is>
      </c>
      <c r="E2411" t="inlineStr">
        <is>
          <t>7M</t>
        </is>
      </c>
      <c r="F2411" t="inlineStr">
        <is>
          <t>0000114752</t>
        </is>
      </c>
      <c r="G2411" t="inlineStr">
        <is>
          <t>0</t>
        </is>
      </c>
      <c r="H2411" t="inlineStr">
        <is>
          <t>Y</t>
        </is>
      </c>
      <c r="I2411" t="inlineStr">
        <is>
          <t/>
        </is>
      </c>
      <c r="J2411" t="inlineStr">
        <is>
          <t/>
        </is>
      </c>
      <c r="K2411" t="inlineStr">
        <is>
          <t/>
        </is>
      </c>
      <c r="L2411" t="inlineStr">
        <is>
          <t/>
        </is>
      </c>
      <c r="M2411" t="inlineStr">
        <is>
          <t xml:space="preserve"> </t>
        </is>
      </c>
      <c r="N2411" t="inlineStr">
        <is>
          <t/>
        </is>
      </c>
      <c r="O2411" t="inlineStr">
        <is>
          <t>N</t>
        </is>
      </c>
      <c r="P2411" t="inlineStr">
        <is>
          <t/>
        </is>
      </c>
      <c r="Q2411" t="inlineStr">
        <is>
          <t>FR.01.03.02.03</t>
        </is>
      </c>
      <c r="R2411" t="inlineStr">
        <is>
          <t>0000012625</t>
        </is>
      </c>
      <c r="S2411" t="inlineStr">
        <is>
          <t>6878087170</t>
        </is>
      </c>
      <c r="T2411" t="inlineStr">
        <is>
          <t>00001</t>
        </is>
      </c>
      <c r="U2411" t="inlineStr">
        <is>
          <t>400MIL/2000PAC/40CX/1P</t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 xml:space="preserve"> </t>
        </is>
      </c>
      <c r="Z2411" t="inlineStr">
        <is>
          <t/>
        </is>
      </c>
      <c r="AA2411" t="inlineStr">
        <is>
          <t>0</t>
        </is>
      </c>
      <c r="AB2411" t="inlineStr">
        <is>
          <t>P</t>
        </is>
      </c>
      <c r="AC2411" t="inlineStr">
        <is>
          <t>0.20000</t>
        </is>
      </c>
      <c r="AD2411" t="inlineStr">
        <is>
          <t/>
        </is>
      </c>
      <c r="AE2411" t="inlineStr">
        <is>
          <t xml:space="preserve"> </t>
        </is>
      </c>
      <c r="AF2411" t="inlineStr">
        <is>
          <t>10226373</t>
        </is>
      </c>
      <c r="AG2411" t="inlineStr">
        <is>
          <t/>
        </is>
      </c>
      <c r="AH2411" t="inlineStr">
        <is>
          <t/>
        </is>
      </c>
      <c r="AI2411" t="inlineStr">
        <is>
          <t>1</t>
        </is>
      </c>
      <c r="AJ2411" t="inlineStr">
        <is>
          <t>0</t>
        </is>
      </c>
      <c r="AK2411" t="inlineStr">
        <is>
          <t>BRARQBAT02</t>
        </is>
      </c>
      <c r="AL2411" t="inlineStr">
        <is>
          <t>QT01</t>
        </is>
      </c>
      <c r="AM2411" t="inlineStr">
        <is>
          <t/>
        </is>
      </c>
      <c r="AN2411" t="inlineStr">
        <is>
          <t>6</t>
        </is>
      </c>
      <c r="AO2411" t="inlineStr">
        <is>
          <t>0.20000</t>
        </is>
      </c>
      <c r="AP2411" t="inlineStr">
        <is>
          <t>0000001826</t>
        </is>
      </c>
      <c r="AQ2411" t="inlineStr">
        <is>
          <t/>
        </is>
      </c>
      <c r="AR2411" t="inlineStr">
        <is>
          <t/>
        </is>
      </c>
      <c r="AS2411" t="inlineStr">
        <is>
          <t/>
        </is>
      </c>
      <c r="AT2411" s="8" t="inlineStr">
        <is>
          <t>7/8/26 11:39 PM</t>
        </is>
      </c>
      <c r="AU2411" t="inlineStr">
        <is>
          <t>764gaca</t>
        </is>
      </c>
      <c r="AV2411" s="8" t="inlineStr">
        <is>
          <t>7/8/26 11:57 PM</t>
        </is>
      </c>
      <c r="AW2411" t="inlineStr">
        <is>
          <t>764gaca</t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  <c r="BB2411" t="inlineStr">
        <is>
          <t/>
        </is>
      </c>
      <c r="BC2411" t="inlineStr">
        <is>
          <t/>
        </is>
      </c>
      <c r="BD2411" t="inlineStr">
        <is>
          <t/>
        </is>
      </c>
      <c r="BE2411" t="inlineStr">
        <is>
          <t/>
        </is>
      </c>
      <c r="BF2411" t="inlineStr">
        <is>
          <t/>
        </is>
      </c>
      <c r="BG2411" t="inlineStr">
        <is>
          <t/>
        </is>
      </c>
      <c r="BH2411" t="inlineStr">
        <is>
          <t/>
        </is>
      </c>
      <c r="BI2411" t="inlineStr">
        <is>
          <t/>
        </is>
      </c>
      <c r="BJ2411" t="inlineStr">
        <is>
          <t/>
        </is>
      </c>
      <c r="BK2411" t="inlineStr">
        <is>
          <t/>
        </is>
      </c>
      <c r="BL2411" t="inlineStr">
        <is>
          <t/>
        </is>
      </c>
      <c r="BM2411" t="inlineStr">
        <is>
          <t/>
        </is>
      </c>
      <c r="BN2411" t="inlineStr">
        <is>
          <t/>
        </is>
      </c>
      <c r="BO2411" t="inlineStr">
        <is>
          <t/>
        </is>
      </c>
      <c r="BP2411" t="inlineStr">
        <is>
          <t/>
        </is>
      </c>
      <c r="BQ2411" t="inlineStr">
        <is>
          <t/>
        </is>
      </c>
      <c r="BR2411" t="inlineStr">
        <is>
          <t/>
        </is>
      </c>
      <c r="BS2411" t="inlineStr">
        <is>
          <t/>
        </is>
      </c>
      <c r="BT2411" t="inlineStr">
        <is>
          <t/>
        </is>
      </c>
      <c r="BU2411" t="inlineStr">
        <is>
          <t/>
        </is>
      </c>
      <c r="BV2411" t="inlineStr">
        <is>
          <t/>
        </is>
      </c>
      <c r="BW2411" t="inlineStr">
        <is>
          <t/>
        </is>
      </c>
      <c r="BX2411" t="inlineStr">
        <is>
          <t/>
        </is>
      </c>
      <c r="BY2411" t="inlineStr">
        <is>
          <t/>
        </is>
      </c>
      <c r="BZ2411" t="inlineStr">
        <is>
          <t/>
        </is>
      </c>
      <c r="CA2411" t="inlineStr">
        <is>
          <t/>
        </is>
      </c>
      <c r="CB2411" t="inlineStr">
        <is>
          <t/>
        </is>
      </c>
      <c r="CC2411" t="inlineStr">
        <is>
          <t/>
        </is>
      </c>
      <c r="CD2411" t="inlineStr">
        <is>
          <t/>
        </is>
      </c>
      <c r="CE2411" t="inlineStr">
        <is>
          <t/>
        </is>
      </c>
      <c r="CF2411" t="inlineStr">
        <is>
          <t/>
        </is>
      </c>
      <c r="CG2411" t="inlineStr">
        <is>
          <t/>
        </is>
      </c>
      <c r="CH2411" t="inlineStr">
        <is>
          <t/>
        </is>
      </c>
      <c r="CI2411" t="inlineStr">
        <is>
          <t>0.00000</t>
        </is>
      </c>
      <c r="CJ2411" t="inlineStr">
        <is>
          <t>0</t>
        </is>
      </c>
      <c r="CK2411" t="inlineStr">
        <is>
          <t/>
        </is>
      </c>
      <c r="CL2411" t="inlineStr">
        <is>
          <t/>
        </is>
      </c>
      <c r="CM2411" t="inlineStr">
        <is>
          <t/>
        </is>
      </c>
      <c r="CN2411" t="inlineStr">
        <is>
          <t>0000114752</t>
        </is>
      </c>
      <c r="CO2411" t="inlineStr">
        <is>
          <t/>
        </is>
      </c>
      <c r="CP2411" t="inlineStr">
        <is>
          <t>0.04400</t>
        </is>
      </c>
      <c r="CQ2411" t="inlineStr">
        <is>
          <t>0.04000</t>
        </is>
      </c>
      <c r="CR2411" t="inlineStr">
        <is>
          <t>0.00400</t>
        </is>
      </c>
    </row>
    <row r="2412">
      <c r="A2412" t="inlineStr">
        <is>
          <t/>
        </is>
      </c>
      <c r="B2412" t="inlineStr">
        <is>
          <t>0000690998</t>
        </is>
      </c>
      <c r="C2412" t="inlineStr">
        <is>
          <t/>
        </is>
      </c>
      <c r="D2412" t="inlineStr">
        <is>
          <t>EMB</t>
        </is>
      </c>
      <c r="E2412" t="inlineStr">
        <is>
          <t>7M</t>
        </is>
      </c>
      <c r="F2412" t="inlineStr">
        <is>
          <t>0000114752</t>
        </is>
      </c>
      <c r="G2412" t="inlineStr">
        <is>
          <t>0</t>
        </is>
      </c>
      <c r="H2412" t="inlineStr">
        <is>
          <t>Y</t>
        </is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 xml:space="preserve"> </t>
        </is>
      </c>
      <c r="N2412" t="inlineStr">
        <is>
          <t/>
        </is>
      </c>
      <c r="O2412" t="inlineStr">
        <is>
          <t>N</t>
        </is>
      </c>
      <c r="P2412" t="inlineStr">
        <is>
          <t/>
        </is>
      </c>
      <c r="Q2412" t="inlineStr">
        <is>
          <t>FR.01.04.02.02</t>
        </is>
      </c>
      <c r="R2412" t="inlineStr">
        <is>
          <t>0000013443</t>
        </is>
      </c>
      <c r="S2412" t="inlineStr">
        <is>
          <t>6878087170</t>
        </is>
      </c>
      <c r="T2412" t="inlineStr">
        <is>
          <t>00002</t>
        </is>
      </c>
      <c r="U2412" t="inlineStr">
        <is>
          <t>400MIL/2000PAC/40CX/1P</t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 xml:space="preserve"> </t>
        </is>
      </c>
      <c r="Z2412" t="inlineStr">
        <is>
          <t/>
        </is>
      </c>
      <c r="AA2412" t="inlineStr">
        <is>
          <t>0</t>
        </is>
      </c>
      <c r="AB2412" t="inlineStr">
        <is>
          <t>P</t>
        </is>
      </c>
      <c r="AC2412" t="inlineStr">
        <is>
          <t>0.40000</t>
        </is>
      </c>
      <c r="AD2412" t="inlineStr">
        <is>
          <t/>
        </is>
      </c>
      <c r="AE2412" t="inlineStr">
        <is>
          <t xml:space="preserve"> </t>
        </is>
      </c>
      <c r="AF2412" t="inlineStr">
        <is>
          <t>10226403</t>
        </is>
      </c>
      <c r="AG2412" t="inlineStr">
        <is>
          <t/>
        </is>
      </c>
      <c r="AH2412" t="inlineStr">
        <is>
          <t/>
        </is>
      </c>
      <c r="AI2412" t="inlineStr">
        <is>
          <t>1</t>
        </is>
      </c>
      <c r="AJ2412" t="inlineStr">
        <is>
          <t>0</t>
        </is>
      </c>
      <c r="AK2412" t="inlineStr">
        <is>
          <t>BRARQBAT02</t>
        </is>
      </c>
      <c r="AL2412" t="inlineStr">
        <is>
          <t>QT01</t>
        </is>
      </c>
      <c r="AM2412" t="inlineStr">
        <is>
          <t/>
        </is>
      </c>
      <c r="AN2412" t="inlineStr">
        <is>
          <t>6</t>
        </is>
      </c>
      <c r="AO2412" t="inlineStr">
        <is>
          <t>0.40000</t>
        </is>
      </c>
      <c r="AP2412" t="inlineStr">
        <is>
          <t>0000001826</t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s="8" t="inlineStr">
        <is>
          <t>7/8/26 11:39 PM</t>
        </is>
      </c>
      <c r="AU2412" t="inlineStr">
        <is>
          <t>764gaca</t>
        </is>
      </c>
      <c r="AV2412" s="8" t="inlineStr">
        <is>
          <t>7/8/26 11:57 PM</t>
        </is>
      </c>
      <c r="AW2412" t="inlineStr">
        <is>
          <t>764gaca</t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  <c r="BB2412" t="inlineStr">
        <is>
          <t/>
        </is>
      </c>
      <c r="BC2412" t="inlineStr">
        <is>
          <t/>
        </is>
      </c>
      <c r="BD2412" t="inlineStr">
        <is>
          <t/>
        </is>
      </c>
      <c r="BE2412" t="inlineStr">
        <is>
          <t/>
        </is>
      </c>
      <c r="BF2412" t="inlineStr">
        <is>
          <t/>
        </is>
      </c>
      <c r="BG2412" t="inlineStr">
        <is>
          <t/>
        </is>
      </c>
      <c r="BH2412" t="inlineStr">
        <is>
          <t/>
        </is>
      </c>
      <c r="BI2412" t="inlineStr">
        <is>
          <t/>
        </is>
      </c>
      <c r="BJ2412" t="inlineStr">
        <is>
          <t/>
        </is>
      </c>
      <c r="BK2412" t="inlineStr">
        <is>
          <t/>
        </is>
      </c>
      <c r="BL2412" t="inlineStr">
        <is>
          <t/>
        </is>
      </c>
      <c r="BM2412" t="inlineStr">
        <is>
          <t/>
        </is>
      </c>
      <c r="BN2412" t="inlineStr">
        <is>
          <t/>
        </is>
      </c>
      <c r="BO2412" t="inlineStr">
        <is>
          <t/>
        </is>
      </c>
      <c r="BP2412" t="inlineStr">
        <is>
          <t/>
        </is>
      </c>
      <c r="BQ2412" t="inlineStr">
        <is>
          <t/>
        </is>
      </c>
      <c r="BR2412" t="inlineStr">
        <is>
          <t/>
        </is>
      </c>
      <c r="BS2412" t="inlineStr">
        <is>
          <t/>
        </is>
      </c>
      <c r="BT2412" t="inlineStr">
        <is>
          <t/>
        </is>
      </c>
      <c r="BU2412" t="inlineStr">
        <is>
          <t/>
        </is>
      </c>
      <c r="BV2412" t="inlineStr">
        <is>
          <t/>
        </is>
      </c>
      <c r="BW2412" t="inlineStr">
        <is>
          <t/>
        </is>
      </c>
      <c r="BX2412" t="inlineStr">
        <is>
          <t/>
        </is>
      </c>
      <c r="BY2412" t="inlineStr">
        <is>
          <t/>
        </is>
      </c>
      <c r="BZ2412" t="inlineStr">
        <is>
          <t/>
        </is>
      </c>
      <c r="CA2412" t="inlineStr">
        <is>
          <t/>
        </is>
      </c>
      <c r="CB2412" t="inlineStr">
        <is>
          <t/>
        </is>
      </c>
      <c r="CC2412" t="inlineStr">
        <is>
          <t/>
        </is>
      </c>
      <c r="CD2412" t="inlineStr">
        <is>
          <t/>
        </is>
      </c>
      <c r="CE2412" t="inlineStr">
        <is>
          <t/>
        </is>
      </c>
      <c r="CF2412" t="inlineStr">
        <is>
          <t/>
        </is>
      </c>
      <c r="CG2412" t="inlineStr">
        <is>
          <t/>
        </is>
      </c>
      <c r="CH2412" t="inlineStr">
        <is>
          <t/>
        </is>
      </c>
      <c r="CI2412" t="inlineStr">
        <is>
          <t>0.00000</t>
        </is>
      </c>
      <c r="CJ2412" t="inlineStr">
        <is>
          <t>0</t>
        </is>
      </c>
      <c r="CK2412" t="inlineStr">
        <is>
          <t/>
        </is>
      </c>
      <c r="CL2412" t="inlineStr">
        <is>
          <t/>
        </is>
      </c>
      <c r="CM2412" t="inlineStr">
        <is>
          <t/>
        </is>
      </c>
      <c r="CN2412" t="inlineStr">
        <is>
          <t>0000114752</t>
        </is>
      </c>
      <c r="CO2412" t="inlineStr">
        <is>
          <t/>
        </is>
      </c>
      <c r="CP2412" t="inlineStr">
        <is>
          <t>0.08800</t>
        </is>
      </c>
      <c r="CQ2412" t="inlineStr">
        <is>
          <t>0.08000</t>
        </is>
      </c>
      <c r="CR2412" t="inlineStr">
        <is>
          <t>0.00800</t>
        </is>
      </c>
    </row>
    <row r="2413">
      <c r="A2413" t="inlineStr">
        <is>
          <t/>
        </is>
      </c>
      <c r="B2413" t="inlineStr">
        <is>
          <t>0000691000</t>
        </is>
      </c>
      <c r="C2413" t="inlineStr">
        <is>
          <t/>
        </is>
      </c>
      <c r="D2413" t="inlineStr">
        <is>
          <t>EMB</t>
        </is>
      </c>
      <c r="E2413" t="inlineStr">
        <is>
          <t>7M</t>
        </is>
      </c>
      <c r="F2413" t="inlineStr">
        <is>
          <t>0000114752</t>
        </is>
      </c>
      <c r="G2413" t="inlineStr">
        <is>
          <t>0</t>
        </is>
      </c>
      <c r="H2413" t="inlineStr">
        <is>
          <t>Y</t>
        </is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 xml:space="preserve"> </t>
        </is>
      </c>
      <c r="N2413" t="inlineStr">
        <is>
          <t/>
        </is>
      </c>
      <c r="O2413" t="inlineStr">
        <is>
          <t>N</t>
        </is>
      </c>
      <c r="P2413" t="inlineStr">
        <is>
          <t/>
        </is>
      </c>
      <c r="Q2413" t="inlineStr">
        <is>
          <t>FR.01.01.02.04</t>
        </is>
      </c>
      <c r="R2413" t="inlineStr">
        <is>
          <t>0000013592</t>
        </is>
      </c>
      <c r="S2413" t="inlineStr">
        <is>
          <t>6878087170</t>
        </is>
      </c>
      <c r="T2413" t="inlineStr">
        <is>
          <t>00003</t>
        </is>
      </c>
      <c r="U2413" t="inlineStr">
        <is>
          <t>400MIL/2000PAC/40CX/1P</t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 xml:space="preserve"> </t>
        </is>
      </c>
      <c r="Z2413" t="inlineStr">
        <is>
          <t/>
        </is>
      </c>
      <c r="AA2413" t="inlineStr">
        <is>
          <t>0</t>
        </is>
      </c>
      <c r="AB2413" t="inlineStr">
        <is>
          <t>P</t>
        </is>
      </c>
      <c r="AC2413" t="inlineStr">
        <is>
          <t>0.20000</t>
        </is>
      </c>
      <c r="AD2413" t="inlineStr">
        <is>
          <t/>
        </is>
      </c>
      <c r="AE2413" t="inlineStr">
        <is>
          <t xml:space="preserve"> </t>
        </is>
      </c>
      <c r="AF2413" t="inlineStr">
        <is>
          <t>10224293</t>
        </is>
      </c>
      <c r="AG2413" t="inlineStr">
        <is>
          <t/>
        </is>
      </c>
      <c r="AH2413" t="inlineStr">
        <is>
          <t/>
        </is>
      </c>
      <c r="AI2413" t="inlineStr">
        <is>
          <t>1</t>
        </is>
      </c>
      <c r="AJ2413" t="inlineStr">
        <is>
          <t>0</t>
        </is>
      </c>
      <c r="AK2413" t="inlineStr">
        <is>
          <t>BRARQBAT02</t>
        </is>
      </c>
      <c r="AL2413" t="inlineStr">
        <is>
          <t>QT01</t>
        </is>
      </c>
      <c r="AM2413" t="inlineStr">
        <is>
          <t/>
        </is>
      </c>
      <c r="AN2413" t="inlineStr">
        <is>
          <t>6</t>
        </is>
      </c>
      <c r="AO2413" t="inlineStr">
        <is>
          <t>0.20000</t>
        </is>
      </c>
      <c r="AP2413" t="inlineStr">
        <is>
          <t>0000001826</t>
        </is>
      </c>
      <c r="AQ2413" t="inlineStr">
        <is>
          <t/>
        </is>
      </c>
      <c r="AR2413" t="inlineStr">
        <is>
          <t/>
        </is>
      </c>
      <c r="AS2413" t="inlineStr">
        <is>
          <t/>
        </is>
      </c>
      <c r="AT2413" s="8" t="inlineStr">
        <is>
          <t>7/8/26 11:39 PM</t>
        </is>
      </c>
      <c r="AU2413" t="inlineStr">
        <is>
          <t>764gaca</t>
        </is>
      </c>
      <c r="AV2413" s="8" t="inlineStr">
        <is>
          <t>7/8/26 11:57 PM</t>
        </is>
      </c>
      <c r="AW2413" t="inlineStr">
        <is>
          <t>764gaca</t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  <c r="BB2413" t="inlineStr">
        <is>
          <t/>
        </is>
      </c>
      <c r="BC2413" t="inlineStr">
        <is>
          <t/>
        </is>
      </c>
      <c r="BD2413" t="inlineStr">
        <is>
          <t/>
        </is>
      </c>
      <c r="BE2413" t="inlineStr">
        <is>
          <t/>
        </is>
      </c>
      <c r="BF2413" t="inlineStr">
        <is>
          <t/>
        </is>
      </c>
      <c r="BG2413" t="inlineStr">
        <is>
          <t/>
        </is>
      </c>
      <c r="BH2413" t="inlineStr">
        <is>
          <t/>
        </is>
      </c>
      <c r="BI2413" t="inlineStr">
        <is>
          <t/>
        </is>
      </c>
      <c r="BJ2413" t="inlineStr">
        <is>
          <t/>
        </is>
      </c>
      <c r="BK2413" t="inlineStr">
        <is>
          <t/>
        </is>
      </c>
      <c r="BL2413" t="inlineStr">
        <is>
          <t/>
        </is>
      </c>
      <c r="BM2413" t="inlineStr">
        <is>
          <t/>
        </is>
      </c>
      <c r="BN2413" t="inlineStr">
        <is>
          <t/>
        </is>
      </c>
      <c r="BO2413" t="inlineStr">
        <is>
          <t/>
        </is>
      </c>
      <c r="BP2413" t="inlineStr">
        <is>
          <t/>
        </is>
      </c>
      <c r="BQ2413" t="inlineStr">
        <is>
          <t/>
        </is>
      </c>
      <c r="BR2413" t="inlineStr">
        <is>
          <t/>
        </is>
      </c>
      <c r="BS2413" t="inlineStr">
        <is>
          <t/>
        </is>
      </c>
      <c r="BT2413" t="inlineStr">
        <is>
          <t/>
        </is>
      </c>
      <c r="BU2413" t="inlineStr">
        <is>
          <t/>
        </is>
      </c>
      <c r="BV2413" t="inlineStr">
        <is>
          <t/>
        </is>
      </c>
      <c r="BW2413" t="inlineStr">
        <is>
          <t/>
        </is>
      </c>
      <c r="BX2413" t="inlineStr">
        <is>
          <t/>
        </is>
      </c>
      <c r="BY2413" t="inlineStr">
        <is>
          <t/>
        </is>
      </c>
      <c r="BZ2413" t="inlineStr">
        <is>
          <t/>
        </is>
      </c>
      <c r="CA2413" t="inlineStr">
        <is>
          <t/>
        </is>
      </c>
      <c r="CB2413" t="inlineStr">
        <is>
          <t/>
        </is>
      </c>
      <c r="CC2413" t="inlineStr">
        <is>
          <t/>
        </is>
      </c>
      <c r="CD2413" t="inlineStr">
        <is>
          <t/>
        </is>
      </c>
      <c r="CE2413" t="inlineStr">
        <is>
          <t/>
        </is>
      </c>
      <c r="CF2413" t="inlineStr">
        <is>
          <t/>
        </is>
      </c>
      <c r="CG2413" t="inlineStr">
        <is>
          <t/>
        </is>
      </c>
      <c r="CH2413" t="inlineStr">
        <is>
          <t/>
        </is>
      </c>
      <c r="CI2413" t="inlineStr">
        <is>
          <t>0.00000</t>
        </is>
      </c>
      <c r="CJ2413" t="inlineStr">
        <is>
          <t>0</t>
        </is>
      </c>
      <c r="CK2413" t="inlineStr">
        <is>
          <t/>
        </is>
      </c>
      <c r="CL2413" t="inlineStr">
        <is>
          <t/>
        </is>
      </c>
      <c r="CM2413" t="inlineStr">
        <is>
          <t/>
        </is>
      </c>
      <c r="CN2413" t="inlineStr">
        <is>
          <t>0000114752</t>
        </is>
      </c>
      <c r="CO2413" t="inlineStr">
        <is>
          <t/>
        </is>
      </c>
      <c r="CP2413" t="inlineStr">
        <is>
          <t>0.04400</t>
        </is>
      </c>
      <c r="CQ2413" t="inlineStr">
        <is>
          <t>0.04000</t>
        </is>
      </c>
      <c r="CR2413" t="inlineStr">
        <is>
          <t>0.00400</t>
        </is>
      </c>
    </row>
    <row r="2414">
      <c r="A2414" t="inlineStr">
        <is>
          <t/>
        </is>
      </c>
      <c r="B2414" t="inlineStr">
        <is>
          <t>0000691004</t>
        </is>
      </c>
      <c r="C2414" t="inlineStr">
        <is>
          <t/>
        </is>
      </c>
      <c r="D2414" t="inlineStr">
        <is>
          <t>EMB</t>
        </is>
      </c>
      <c r="E2414" t="inlineStr">
        <is>
          <t>7M</t>
        </is>
      </c>
      <c r="F2414" t="inlineStr">
        <is>
          <t>0000114752</t>
        </is>
      </c>
      <c r="G2414" t="inlineStr">
        <is>
          <t>0</t>
        </is>
      </c>
      <c r="H2414" t="inlineStr">
        <is>
          <t>Y</t>
        </is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 xml:space="preserve"> </t>
        </is>
      </c>
      <c r="N2414" t="inlineStr">
        <is>
          <t/>
        </is>
      </c>
      <c r="O2414" t="inlineStr">
        <is>
          <t>N</t>
        </is>
      </c>
      <c r="P2414" t="inlineStr">
        <is>
          <t/>
        </is>
      </c>
      <c r="Q2414" t="inlineStr">
        <is>
          <t>FR.01.03.01.02</t>
        </is>
      </c>
      <c r="R2414" t="inlineStr">
        <is>
          <t>0000013593</t>
        </is>
      </c>
      <c r="S2414" t="inlineStr">
        <is>
          <t>6878087170</t>
        </is>
      </c>
      <c r="T2414" t="inlineStr">
        <is>
          <t>00004</t>
        </is>
      </c>
      <c r="U2414" t="inlineStr">
        <is>
          <t>400MIL/2000PAC/40CX/1P</t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 xml:space="preserve"> </t>
        </is>
      </c>
      <c r="Z2414" t="inlineStr">
        <is>
          <t/>
        </is>
      </c>
      <c r="AA2414" t="inlineStr">
        <is>
          <t>0</t>
        </is>
      </c>
      <c r="AB2414" t="inlineStr">
        <is>
          <t>P</t>
        </is>
      </c>
      <c r="AC2414" t="inlineStr">
        <is>
          <t>0.20000</t>
        </is>
      </c>
      <c r="AD2414" t="inlineStr">
        <is>
          <t/>
        </is>
      </c>
      <c r="AE2414" t="inlineStr">
        <is>
          <t xml:space="preserve"> </t>
        </is>
      </c>
      <c r="AF2414" t="inlineStr">
        <is>
          <t>10223657</t>
        </is>
      </c>
      <c r="AG2414" t="inlineStr">
        <is>
          <t/>
        </is>
      </c>
      <c r="AH2414" t="inlineStr">
        <is>
          <t/>
        </is>
      </c>
      <c r="AI2414" t="inlineStr">
        <is>
          <t>1</t>
        </is>
      </c>
      <c r="AJ2414" t="inlineStr">
        <is>
          <t>0</t>
        </is>
      </c>
      <c r="AK2414" t="inlineStr">
        <is>
          <t>BRARQBAT02</t>
        </is>
      </c>
      <c r="AL2414" t="inlineStr">
        <is>
          <t>QT01</t>
        </is>
      </c>
      <c r="AM2414" t="inlineStr">
        <is>
          <t/>
        </is>
      </c>
      <c r="AN2414" t="inlineStr">
        <is>
          <t>6</t>
        </is>
      </c>
      <c r="AO2414" t="inlineStr">
        <is>
          <t>0.20000</t>
        </is>
      </c>
      <c r="AP2414" t="inlineStr">
        <is>
          <t>0000001826</t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s="8" t="inlineStr">
        <is>
          <t>7/8/26 11:39 PM</t>
        </is>
      </c>
      <c r="AU2414" t="inlineStr">
        <is>
          <t>764gaca</t>
        </is>
      </c>
      <c r="AV2414" s="8" t="inlineStr">
        <is>
          <t>7/8/26 11:57 PM</t>
        </is>
      </c>
      <c r="AW2414" t="inlineStr">
        <is>
          <t>764gaca</t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  <c r="BB2414" t="inlineStr">
        <is>
          <t/>
        </is>
      </c>
      <c r="BC2414" t="inlineStr">
        <is>
          <t/>
        </is>
      </c>
      <c r="BD2414" t="inlineStr">
        <is>
          <t/>
        </is>
      </c>
      <c r="BE2414" t="inlineStr">
        <is>
          <t/>
        </is>
      </c>
      <c r="BF2414" t="inlineStr">
        <is>
          <t/>
        </is>
      </c>
      <c r="BG2414" t="inlineStr">
        <is>
          <t/>
        </is>
      </c>
      <c r="BH2414" t="inlineStr">
        <is>
          <t/>
        </is>
      </c>
      <c r="BI2414" t="inlineStr">
        <is>
          <t/>
        </is>
      </c>
      <c r="BJ2414" t="inlineStr">
        <is>
          <t/>
        </is>
      </c>
      <c r="BK2414" t="inlineStr">
        <is>
          <t/>
        </is>
      </c>
      <c r="BL2414" t="inlineStr">
        <is>
          <t/>
        </is>
      </c>
      <c r="BM2414" t="inlineStr">
        <is>
          <t/>
        </is>
      </c>
      <c r="BN2414" t="inlineStr">
        <is>
          <t/>
        </is>
      </c>
      <c r="BO2414" t="inlineStr">
        <is>
          <t/>
        </is>
      </c>
      <c r="BP2414" t="inlineStr">
        <is>
          <t/>
        </is>
      </c>
      <c r="BQ2414" t="inlineStr">
        <is>
          <t/>
        </is>
      </c>
      <c r="BR2414" t="inlineStr">
        <is>
          <t/>
        </is>
      </c>
      <c r="BS2414" t="inlineStr">
        <is>
          <t/>
        </is>
      </c>
      <c r="BT2414" t="inlineStr">
        <is>
          <t/>
        </is>
      </c>
      <c r="BU2414" t="inlineStr">
        <is>
          <t/>
        </is>
      </c>
      <c r="BV2414" t="inlineStr">
        <is>
          <t/>
        </is>
      </c>
      <c r="BW2414" t="inlineStr">
        <is>
          <t/>
        </is>
      </c>
      <c r="BX2414" t="inlineStr">
        <is>
          <t/>
        </is>
      </c>
      <c r="BY2414" t="inlineStr">
        <is>
          <t/>
        </is>
      </c>
      <c r="BZ2414" t="inlineStr">
        <is>
          <t/>
        </is>
      </c>
      <c r="CA2414" t="inlineStr">
        <is>
          <t/>
        </is>
      </c>
      <c r="CB2414" t="inlineStr">
        <is>
          <t/>
        </is>
      </c>
      <c r="CC2414" t="inlineStr">
        <is>
          <t/>
        </is>
      </c>
      <c r="CD2414" t="inlineStr">
        <is>
          <t/>
        </is>
      </c>
      <c r="CE2414" t="inlineStr">
        <is>
          <t/>
        </is>
      </c>
      <c r="CF2414" t="inlineStr">
        <is>
          <t/>
        </is>
      </c>
      <c r="CG2414" t="inlineStr">
        <is>
          <t/>
        </is>
      </c>
      <c r="CH2414" t="inlineStr">
        <is>
          <t/>
        </is>
      </c>
      <c r="CI2414" t="inlineStr">
        <is>
          <t>0.00000</t>
        </is>
      </c>
      <c r="CJ2414" t="inlineStr">
        <is>
          <t>0</t>
        </is>
      </c>
      <c r="CK2414" t="inlineStr">
        <is>
          <t/>
        </is>
      </c>
      <c r="CL2414" t="inlineStr">
        <is>
          <t/>
        </is>
      </c>
      <c r="CM2414" t="inlineStr">
        <is>
          <t/>
        </is>
      </c>
      <c r="CN2414" t="inlineStr">
        <is>
          <t>0000114752</t>
        </is>
      </c>
      <c r="CO2414" t="inlineStr">
        <is>
          <t/>
        </is>
      </c>
      <c r="CP2414" t="inlineStr">
        <is>
          <t>0.04400</t>
        </is>
      </c>
      <c r="CQ2414" t="inlineStr">
        <is>
          <t>0.04000</t>
        </is>
      </c>
      <c r="CR2414" t="inlineStr">
        <is>
          <t>0.00400</t>
        </is>
      </c>
    </row>
    <row r="2415">
      <c r="A2415" t="inlineStr">
        <is>
          <t/>
        </is>
      </c>
      <c r="B2415" t="inlineStr">
        <is>
          <t>0000691009</t>
        </is>
      </c>
      <c r="C2415" t="inlineStr">
        <is>
          <t/>
        </is>
      </c>
      <c r="D2415" t="inlineStr">
        <is>
          <t>EMB</t>
        </is>
      </c>
      <c r="E2415" t="inlineStr">
        <is>
          <t>7M</t>
        </is>
      </c>
      <c r="F2415" t="inlineStr">
        <is>
          <t>0000114752</t>
        </is>
      </c>
      <c r="G2415" t="inlineStr">
        <is>
          <t>0</t>
        </is>
      </c>
      <c r="H2415" t="inlineStr">
        <is>
          <t>Y</t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 xml:space="preserve"> </t>
        </is>
      </c>
      <c r="N2415" t="inlineStr">
        <is>
          <t/>
        </is>
      </c>
      <c r="O2415" t="inlineStr">
        <is>
          <t>N</t>
        </is>
      </c>
      <c r="P2415" t="inlineStr">
        <is>
          <t/>
        </is>
      </c>
      <c r="Q2415" t="inlineStr">
        <is>
          <t>FR.01.02.02.06</t>
        </is>
      </c>
      <c r="R2415" t="inlineStr">
        <is>
          <t>0000012643</t>
        </is>
      </c>
      <c r="S2415" t="inlineStr">
        <is>
          <t>6878087170</t>
        </is>
      </c>
      <c r="T2415" t="inlineStr">
        <is>
          <t>00005</t>
        </is>
      </c>
      <c r="U2415" t="inlineStr">
        <is>
          <t>400MIL/2000PAC/40CX/1P</t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 xml:space="preserve"> </t>
        </is>
      </c>
      <c r="Z2415" t="inlineStr">
        <is>
          <t/>
        </is>
      </c>
      <c r="AA2415" t="inlineStr">
        <is>
          <t>0</t>
        </is>
      </c>
      <c r="AB2415" t="inlineStr">
        <is>
          <t>P</t>
        </is>
      </c>
      <c r="AC2415" t="inlineStr">
        <is>
          <t>0.20000</t>
        </is>
      </c>
      <c r="AD2415" t="inlineStr">
        <is>
          <t/>
        </is>
      </c>
      <c r="AE2415" t="inlineStr">
        <is>
          <t xml:space="preserve"> </t>
        </is>
      </c>
      <c r="AF2415" t="inlineStr">
        <is>
          <t>10226422</t>
        </is>
      </c>
      <c r="AG2415" t="inlineStr">
        <is>
          <t/>
        </is>
      </c>
      <c r="AH2415" t="inlineStr">
        <is>
          <t/>
        </is>
      </c>
      <c r="AI2415" t="inlineStr">
        <is>
          <t>1</t>
        </is>
      </c>
      <c r="AJ2415" t="inlineStr">
        <is>
          <t>0</t>
        </is>
      </c>
      <c r="AK2415" t="inlineStr">
        <is>
          <t>BRARQBAT02</t>
        </is>
      </c>
      <c r="AL2415" t="inlineStr">
        <is>
          <t>QT01</t>
        </is>
      </c>
      <c r="AM2415" t="inlineStr">
        <is>
          <t/>
        </is>
      </c>
      <c r="AN2415" t="inlineStr">
        <is>
          <t>6</t>
        </is>
      </c>
      <c r="AO2415" t="inlineStr">
        <is>
          <t>0.20000</t>
        </is>
      </c>
      <c r="AP2415" t="inlineStr">
        <is>
          <t>0000001826</t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s="8" t="inlineStr">
        <is>
          <t>7/8/26 11:39 PM</t>
        </is>
      </c>
      <c r="AU2415" t="inlineStr">
        <is>
          <t>764gaca</t>
        </is>
      </c>
      <c r="AV2415" s="8" t="inlineStr">
        <is>
          <t>7/8/26 11:57 PM</t>
        </is>
      </c>
      <c r="AW2415" t="inlineStr">
        <is>
          <t>764gaca</t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  <c r="BB2415" t="inlineStr">
        <is>
          <t/>
        </is>
      </c>
      <c r="BC2415" t="inlineStr">
        <is>
          <t/>
        </is>
      </c>
      <c r="BD2415" t="inlineStr">
        <is>
          <t/>
        </is>
      </c>
      <c r="BE2415" t="inlineStr">
        <is>
          <t/>
        </is>
      </c>
      <c r="BF2415" t="inlineStr">
        <is>
          <t/>
        </is>
      </c>
      <c r="BG2415" t="inlineStr">
        <is>
          <t/>
        </is>
      </c>
      <c r="BH2415" t="inlineStr">
        <is>
          <t/>
        </is>
      </c>
      <c r="BI2415" t="inlineStr">
        <is>
          <t/>
        </is>
      </c>
      <c r="BJ2415" t="inlineStr">
        <is>
          <t/>
        </is>
      </c>
      <c r="BK2415" t="inlineStr">
        <is>
          <t/>
        </is>
      </c>
      <c r="BL2415" t="inlineStr">
        <is>
          <t/>
        </is>
      </c>
      <c r="BM2415" t="inlineStr">
        <is>
          <t/>
        </is>
      </c>
      <c r="BN2415" t="inlineStr">
        <is>
          <t/>
        </is>
      </c>
      <c r="BO2415" t="inlineStr">
        <is>
          <t/>
        </is>
      </c>
      <c r="BP2415" t="inlineStr">
        <is>
          <t/>
        </is>
      </c>
      <c r="BQ2415" t="inlineStr">
        <is>
          <t/>
        </is>
      </c>
      <c r="BR2415" t="inlineStr">
        <is>
          <t/>
        </is>
      </c>
      <c r="BS2415" t="inlineStr">
        <is>
          <t/>
        </is>
      </c>
      <c r="BT2415" t="inlineStr">
        <is>
          <t/>
        </is>
      </c>
      <c r="BU2415" t="inlineStr">
        <is>
          <t/>
        </is>
      </c>
      <c r="BV2415" t="inlineStr">
        <is>
          <t/>
        </is>
      </c>
      <c r="BW2415" t="inlineStr">
        <is>
          <t/>
        </is>
      </c>
      <c r="BX2415" t="inlineStr">
        <is>
          <t/>
        </is>
      </c>
      <c r="BY2415" t="inlineStr">
        <is>
          <t/>
        </is>
      </c>
      <c r="BZ2415" t="inlineStr">
        <is>
          <t/>
        </is>
      </c>
      <c r="CA2415" t="inlineStr">
        <is>
          <t/>
        </is>
      </c>
      <c r="CB2415" t="inlineStr">
        <is>
          <t/>
        </is>
      </c>
      <c r="CC2415" t="inlineStr">
        <is>
          <t/>
        </is>
      </c>
      <c r="CD2415" t="inlineStr">
        <is>
          <t/>
        </is>
      </c>
      <c r="CE2415" t="inlineStr">
        <is>
          <t/>
        </is>
      </c>
      <c r="CF2415" t="inlineStr">
        <is>
          <t/>
        </is>
      </c>
      <c r="CG2415" t="inlineStr">
        <is>
          <t/>
        </is>
      </c>
      <c r="CH2415" t="inlineStr">
        <is>
          <t/>
        </is>
      </c>
      <c r="CI2415" t="inlineStr">
        <is>
          <t>0.00000</t>
        </is>
      </c>
      <c r="CJ2415" t="inlineStr">
        <is>
          <t>0</t>
        </is>
      </c>
      <c r="CK2415" t="inlineStr">
        <is>
          <t/>
        </is>
      </c>
      <c r="CL2415" t="inlineStr">
        <is>
          <t/>
        </is>
      </c>
      <c r="CM2415" t="inlineStr">
        <is>
          <t/>
        </is>
      </c>
      <c r="CN2415" t="inlineStr">
        <is>
          <t>0000114752</t>
        </is>
      </c>
      <c r="CO2415" t="inlineStr">
        <is>
          <t/>
        </is>
      </c>
      <c r="CP2415" t="inlineStr">
        <is>
          <t>0.04400</t>
        </is>
      </c>
      <c r="CQ2415" t="inlineStr">
        <is>
          <t>0.04000</t>
        </is>
      </c>
      <c r="CR2415" t="inlineStr">
        <is>
          <t>0.00400</t>
        </is>
      </c>
    </row>
    <row r="2416">
      <c r="A2416" t="inlineStr">
        <is>
          <t/>
        </is>
      </c>
      <c r="B2416" t="inlineStr">
        <is>
          <t>0000691013</t>
        </is>
      </c>
      <c r="C2416" t="inlineStr">
        <is>
          <t/>
        </is>
      </c>
      <c r="D2416" t="inlineStr">
        <is>
          <t>EMB</t>
        </is>
      </c>
      <c r="E2416" t="inlineStr">
        <is>
          <t>7M</t>
        </is>
      </c>
      <c r="F2416" t="inlineStr">
        <is>
          <t>0000114752</t>
        </is>
      </c>
      <c r="G2416" t="inlineStr">
        <is>
          <t>0</t>
        </is>
      </c>
      <c r="H2416" t="inlineStr">
        <is>
          <t>Y</t>
        </is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/>
        </is>
      </c>
      <c r="M2416" t="inlineStr">
        <is>
          <t xml:space="preserve"> </t>
        </is>
      </c>
      <c r="N2416" t="inlineStr">
        <is>
          <t/>
        </is>
      </c>
      <c r="O2416" t="inlineStr">
        <is>
          <t>N</t>
        </is>
      </c>
      <c r="P2416" t="inlineStr">
        <is>
          <t/>
        </is>
      </c>
      <c r="Q2416" t="inlineStr">
        <is>
          <t>FR.01.02.02.03</t>
        </is>
      </c>
      <c r="R2416" t="inlineStr">
        <is>
          <t>0000012309</t>
        </is>
      </c>
      <c r="S2416" t="inlineStr">
        <is>
          <t>6878087170</t>
        </is>
      </c>
      <c r="T2416" t="inlineStr">
        <is>
          <t>00006</t>
        </is>
      </c>
      <c r="U2416" t="inlineStr">
        <is>
          <t>400MIL/2000PAC/40CX/1P</t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 xml:space="preserve"> </t>
        </is>
      </c>
      <c r="Z2416" t="inlineStr">
        <is>
          <t/>
        </is>
      </c>
      <c r="AA2416" t="inlineStr">
        <is>
          <t>0</t>
        </is>
      </c>
      <c r="AB2416" t="inlineStr">
        <is>
          <t>P</t>
        </is>
      </c>
      <c r="AC2416" t="inlineStr">
        <is>
          <t>0.40000</t>
        </is>
      </c>
      <c r="AD2416" t="inlineStr">
        <is>
          <t/>
        </is>
      </c>
      <c r="AE2416" t="inlineStr">
        <is>
          <t xml:space="preserve"> </t>
        </is>
      </c>
      <c r="AF2416" t="inlineStr">
        <is>
          <t>10226405</t>
        </is>
      </c>
      <c r="AG2416" t="inlineStr">
        <is>
          <t/>
        </is>
      </c>
      <c r="AH2416" t="inlineStr">
        <is>
          <t/>
        </is>
      </c>
      <c r="AI2416" t="inlineStr">
        <is>
          <t>1</t>
        </is>
      </c>
      <c r="AJ2416" t="inlineStr">
        <is>
          <t>0</t>
        </is>
      </c>
      <c r="AK2416" t="inlineStr">
        <is>
          <t>BRARQBAT02</t>
        </is>
      </c>
      <c r="AL2416" t="inlineStr">
        <is>
          <t>QT01</t>
        </is>
      </c>
      <c r="AM2416" t="inlineStr">
        <is>
          <t/>
        </is>
      </c>
      <c r="AN2416" t="inlineStr">
        <is>
          <t>6</t>
        </is>
      </c>
      <c r="AO2416" t="inlineStr">
        <is>
          <t>0.40000</t>
        </is>
      </c>
      <c r="AP2416" t="inlineStr">
        <is>
          <t>0000001826</t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s="8" t="inlineStr">
        <is>
          <t>7/8/26 11:39 PM</t>
        </is>
      </c>
      <c r="AU2416" t="inlineStr">
        <is>
          <t>764gaca</t>
        </is>
      </c>
      <c r="AV2416" s="8" t="inlineStr">
        <is>
          <t>7/8/26 11:57 PM</t>
        </is>
      </c>
      <c r="AW2416" t="inlineStr">
        <is>
          <t>764gaca</t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  <c r="BB2416" t="inlineStr">
        <is>
          <t/>
        </is>
      </c>
      <c r="BC2416" t="inlineStr">
        <is>
          <t/>
        </is>
      </c>
      <c r="BD2416" t="inlineStr">
        <is>
          <t/>
        </is>
      </c>
      <c r="BE2416" t="inlineStr">
        <is>
          <t/>
        </is>
      </c>
      <c r="BF2416" t="inlineStr">
        <is>
          <t/>
        </is>
      </c>
      <c r="BG2416" t="inlineStr">
        <is>
          <t/>
        </is>
      </c>
      <c r="BH2416" t="inlineStr">
        <is>
          <t/>
        </is>
      </c>
      <c r="BI2416" t="inlineStr">
        <is>
          <t/>
        </is>
      </c>
      <c r="BJ2416" t="inlineStr">
        <is>
          <t/>
        </is>
      </c>
      <c r="BK2416" t="inlineStr">
        <is>
          <t/>
        </is>
      </c>
      <c r="BL2416" t="inlineStr">
        <is>
          <t/>
        </is>
      </c>
      <c r="BM2416" t="inlineStr">
        <is>
          <t/>
        </is>
      </c>
      <c r="BN2416" t="inlineStr">
        <is>
          <t/>
        </is>
      </c>
      <c r="BO2416" t="inlineStr">
        <is>
          <t/>
        </is>
      </c>
      <c r="BP2416" t="inlineStr">
        <is>
          <t/>
        </is>
      </c>
      <c r="BQ2416" t="inlineStr">
        <is>
          <t/>
        </is>
      </c>
      <c r="BR2416" t="inlineStr">
        <is>
          <t/>
        </is>
      </c>
      <c r="BS2416" t="inlineStr">
        <is>
          <t/>
        </is>
      </c>
      <c r="BT2416" t="inlineStr">
        <is>
          <t/>
        </is>
      </c>
      <c r="BU2416" t="inlineStr">
        <is>
          <t/>
        </is>
      </c>
      <c r="BV2416" t="inlineStr">
        <is>
          <t/>
        </is>
      </c>
      <c r="BW2416" t="inlineStr">
        <is>
          <t/>
        </is>
      </c>
      <c r="BX2416" t="inlineStr">
        <is>
          <t/>
        </is>
      </c>
      <c r="BY2416" t="inlineStr">
        <is>
          <t/>
        </is>
      </c>
      <c r="BZ2416" t="inlineStr">
        <is>
          <t/>
        </is>
      </c>
      <c r="CA2416" t="inlineStr">
        <is>
          <t/>
        </is>
      </c>
      <c r="CB2416" t="inlineStr">
        <is>
          <t/>
        </is>
      </c>
      <c r="CC2416" t="inlineStr">
        <is>
          <t/>
        </is>
      </c>
      <c r="CD2416" t="inlineStr">
        <is>
          <t/>
        </is>
      </c>
      <c r="CE2416" t="inlineStr">
        <is>
          <t/>
        </is>
      </c>
      <c r="CF2416" t="inlineStr">
        <is>
          <t/>
        </is>
      </c>
      <c r="CG2416" t="inlineStr">
        <is>
          <t/>
        </is>
      </c>
      <c r="CH2416" t="inlineStr">
        <is>
          <t/>
        </is>
      </c>
      <c r="CI2416" t="inlineStr">
        <is>
          <t>0.00000</t>
        </is>
      </c>
      <c r="CJ2416" t="inlineStr">
        <is>
          <t>0</t>
        </is>
      </c>
      <c r="CK2416" t="inlineStr">
        <is>
          <t/>
        </is>
      </c>
      <c r="CL2416" t="inlineStr">
        <is>
          <t/>
        </is>
      </c>
      <c r="CM2416" t="inlineStr">
        <is>
          <t/>
        </is>
      </c>
      <c r="CN2416" t="inlineStr">
        <is>
          <t>0000114752</t>
        </is>
      </c>
      <c r="CO2416" t="inlineStr">
        <is>
          <t/>
        </is>
      </c>
      <c r="CP2416" t="inlineStr">
        <is>
          <t>0.08800</t>
        </is>
      </c>
      <c r="CQ2416" t="inlineStr">
        <is>
          <t>0.08000</t>
        </is>
      </c>
      <c r="CR2416" t="inlineStr">
        <is>
          <t>0.00800</t>
        </is>
      </c>
    </row>
    <row r="2417">
      <c r="A2417" t="inlineStr">
        <is>
          <t/>
        </is>
      </c>
      <c r="B2417" t="inlineStr">
        <is>
          <t>0000691019</t>
        </is>
      </c>
      <c r="C2417" t="inlineStr">
        <is>
          <t/>
        </is>
      </c>
      <c r="D2417" t="inlineStr">
        <is>
          <t>EMB</t>
        </is>
      </c>
      <c r="E2417" t="inlineStr">
        <is>
          <t>7M</t>
        </is>
      </c>
      <c r="F2417" t="inlineStr">
        <is>
          <t>0000114752</t>
        </is>
      </c>
      <c r="G2417" t="inlineStr">
        <is>
          <t>0</t>
        </is>
      </c>
      <c r="H2417" t="inlineStr">
        <is>
          <t>Y</t>
        </is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/>
        </is>
      </c>
      <c r="M2417" t="inlineStr">
        <is>
          <t xml:space="preserve"> </t>
        </is>
      </c>
      <c r="N2417" t="inlineStr">
        <is>
          <t/>
        </is>
      </c>
      <c r="O2417" t="inlineStr">
        <is>
          <t>N</t>
        </is>
      </c>
      <c r="P2417" t="inlineStr">
        <is>
          <t/>
        </is>
      </c>
      <c r="Q2417" t="inlineStr">
        <is>
          <t>FR.01.02.01.06</t>
        </is>
      </c>
      <c r="R2417" t="inlineStr">
        <is>
          <t>0000013578</t>
        </is>
      </c>
      <c r="S2417" t="inlineStr">
        <is>
          <t>6878087170</t>
        </is>
      </c>
      <c r="T2417" t="inlineStr">
        <is>
          <t>00007</t>
        </is>
      </c>
      <c r="U2417" t="inlineStr">
        <is>
          <t>400MIL/2000PAC/40CX/1P</t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 xml:space="preserve"> </t>
        </is>
      </c>
      <c r="Z2417" t="inlineStr">
        <is>
          <t/>
        </is>
      </c>
      <c r="AA2417" t="inlineStr">
        <is>
          <t>0</t>
        </is>
      </c>
      <c r="AB2417" t="inlineStr">
        <is>
          <t>P</t>
        </is>
      </c>
      <c r="AC2417" t="inlineStr">
        <is>
          <t>0.40000</t>
        </is>
      </c>
      <c r="AD2417" t="inlineStr">
        <is>
          <t/>
        </is>
      </c>
      <c r="AE2417" t="inlineStr">
        <is>
          <t xml:space="preserve"> </t>
        </is>
      </c>
      <c r="AF2417" t="inlineStr">
        <is>
          <t>10226359</t>
        </is>
      </c>
      <c r="AG2417" t="inlineStr">
        <is>
          <t/>
        </is>
      </c>
      <c r="AH2417" t="inlineStr">
        <is>
          <t/>
        </is>
      </c>
      <c r="AI2417" t="inlineStr">
        <is>
          <t>1</t>
        </is>
      </c>
      <c r="AJ2417" t="inlineStr">
        <is>
          <t>0</t>
        </is>
      </c>
      <c r="AK2417" t="inlineStr">
        <is>
          <t>BRARQBAT02</t>
        </is>
      </c>
      <c r="AL2417" t="inlineStr">
        <is>
          <t>QT01</t>
        </is>
      </c>
      <c r="AM2417" t="inlineStr">
        <is>
          <t/>
        </is>
      </c>
      <c r="AN2417" t="inlineStr">
        <is>
          <t>6</t>
        </is>
      </c>
      <c r="AO2417" t="inlineStr">
        <is>
          <t>0.40000</t>
        </is>
      </c>
      <c r="AP2417" t="inlineStr">
        <is>
          <t>0000001826</t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s="8" t="inlineStr">
        <is>
          <t>7/8/26 11:39 PM</t>
        </is>
      </c>
      <c r="AU2417" t="inlineStr">
        <is>
          <t>764gaca</t>
        </is>
      </c>
      <c r="AV2417" s="8" t="inlineStr">
        <is>
          <t>7/8/26 11:57 PM</t>
        </is>
      </c>
      <c r="AW2417" t="inlineStr">
        <is>
          <t>764gaca</t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  <c r="BB2417" t="inlineStr">
        <is>
          <t/>
        </is>
      </c>
      <c r="BC2417" t="inlineStr">
        <is>
          <t/>
        </is>
      </c>
      <c r="BD2417" t="inlineStr">
        <is>
          <t/>
        </is>
      </c>
      <c r="BE2417" t="inlineStr">
        <is>
          <t/>
        </is>
      </c>
      <c r="BF2417" t="inlineStr">
        <is>
          <t/>
        </is>
      </c>
      <c r="BG2417" t="inlineStr">
        <is>
          <t/>
        </is>
      </c>
      <c r="BH2417" t="inlineStr">
        <is>
          <t/>
        </is>
      </c>
      <c r="BI2417" t="inlineStr">
        <is>
          <t/>
        </is>
      </c>
      <c r="BJ2417" t="inlineStr">
        <is>
          <t/>
        </is>
      </c>
      <c r="BK2417" t="inlineStr">
        <is>
          <t/>
        </is>
      </c>
      <c r="BL2417" t="inlineStr">
        <is>
          <t/>
        </is>
      </c>
      <c r="BM2417" t="inlineStr">
        <is>
          <t/>
        </is>
      </c>
      <c r="BN2417" t="inlineStr">
        <is>
          <t/>
        </is>
      </c>
      <c r="BO2417" t="inlineStr">
        <is>
          <t/>
        </is>
      </c>
      <c r="BP2417" t="inlineStr">
        <is>
          <t/>
        </is>
      </c>
      <c r="BQ2417" t="inlineStr">
        <is>
          <t/>
        </is>
      </c>
      <c r="BR2417" t="inlineStr">
        <is>
          <t/>
        </is>
      </c>
      <c r="BS2417" t="inlineStr">
        <is>
          <t/>
        </is>
      </c>
      <c r="BT2417" t="inlineStr">
        <is>
          <t/>
        </is>
      </c>
      <c r="BU2417" t="inlineStr">
        <is>
          <t/>
        </is>
      </c>
      <c r="BV2417" t="inlineStr">
        <is>
          <t/>
        </is>
      </c>
      <c r="BW2417" t="inlineStr">
        <is>
          <t/>
        </is>
      </c>
      <c r="BX2417" t="inlineStr">
        <is>
          <t/>
        </is>
      </c>
      <c r="BY2417" t="inlineStr">
        <is>
          <t/>
        </is>
      </c>
      <c r="BZ2417" t="inlineStr">
        <is>
          <t/>
        </is>
      </c>
      <c r="CA2417" t="inlineStr">
        <is>
          <t/>
        </is>
      </c>
      <c r="CB2417" t="inlineStr">
        <is>
          <t/>
        </is>
      </c>
      <c r="CC2417" t="inlineStr">
        <is>
          <t/>
        </is>
      </c>
      <c r="CD2417" t="inlineStr">
        <is>
          <t/>
        </is>
      </c>
      <c r="CE2417" t="inlineStr">
        <is>
          <t/>
        </is>
      </c>
      <c r="CF2417" t="inlineStr">
        <is>
          <t/>
        </is>
      </c>
      <c r="CG2417" t="inlineStr">
        <is>
          <t/>
        </is>
      </c>
      <c r="CH2417" t="inlineStr">
        <is>
          <t/>
        </is>
      </c>
      <c r="CI2417" t="inlineStr">
        <is>
          <t>0.00000</t>
        </is>
      </c>
      <c r="CJ2417" t="inlineStr">
        <is>
          <t>0</t>
        </is>
      </c>
      <c r="CK2417" t="inlineStr">
        <is>
          <t/>
        </is>
      </c>
      <c r="CL2417" t="inlineStr">
        <is>
          <t/>
        </is>
      </c>
      <c r="CM2417" t="inlineStr">
        <is>
          <t/>
        </is>
      </c>
      <c r="CN2417" t="inlineStr">
        <is>
          <t>0000114752</t>
        </is>
      </c>
      <c r="CO2417" t="inlineStr">
        <is>
          <t/>
        </is>
      </c>
      <c r="CP2417" t="inlineStr">
        <is>
          <t>0.08800</t>
        </is>
      </c>
      <c r="CQ2417" t="inlineStr">
        <is>
          <t>0.08000</t>
        </is>
      </c>
      <c r="CR2417" t="inlineStr">
        <is>
          <t>0.00800</t>
        </is>
      </c>
    </row>
    <row r="2418">
      <c r="A2418" t="inlineStr">
        <is>
          <t/>
        </is>
      </c>
      <c r="B2418" t="inlineStr">
        <is>
          <t>0000691023</t>
        </is>
      </c>
      <c r="C2418" t="inlineStr">
        <is>
          <t/>
        </is>
      </c>
      <c r="D2418" t="inlineStr">
        <is>
          <t>EMB</t>
        </is>
      </c>
      <c r="E2418" t="inlineStr">
        <is>
          <t>7M</t>
        </is>
      </c>
      <c r="F2418" t="inlineStr">
        <is>
          <t>0000114752</t>
        </is>
      </c>
      <c r="G2418" t="inlineStr">
        <is>
          <t>0</t>
        </is>
      </c>
      <c r="H2418" t="inlineStr">
        <is>
          <t>Y</t>
        </is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 xml:space="preserve"> </t>
        </is>
      </c>
      <c r="N2418" t="inlineStr">
        <is>
          <t/>
        </is>
      </c>
      <c r="O2418" t="inlineStr">
        <is>
          <t>N</t>
        </is>
      </c>
      <c r="P2418" t="inlineStr">
        <is>
          <t/>
        </is>
      </c>
      <c r="Q2418" t="inlineStr">
        <is>
          <t>FR.01.04.02.05</t>
        </is>
      </c>
      <c r="R2418" t="inlineStr">
        <is>
          <t>0000013507</t>
        </is>
      </c>
      <c r="S2418" t="inlineStr">
        <is>
          <t>6878087170</t>
        </is>
      </c>
      <c r="T2418" t="inlineStr">
        <is>
          <t>00008</t>
        </is>
      </c>
      <c r="U2418" t="inlineStr">
        <is>
          <t>400MIL/2000PAC/40CX/1P</t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 xml:space="preserve"> </t>
        </is>
      </c>
      <c r="Z2418" t="inlineStr">
        <is>
          <t/>
        </is>
      </c>
      <c r="AA2418" t="inlineStr">
        <is>
          <t>0</t>
        </is>
      </c>
      <c r="AB2418" t="inlineStr">
        <is>
          <t>P</t>
        </is>
      </c>
      <c r="AC2418" t="inlineStr">
        <is>
          <t>0.80000</t>
        </is>
      </c>
      <c r="AD2418" t="inlineStr">
        <is>
          <t/>
        </is>
      </c>
      <c r="AE2418" t="inlineStr">
        <is>
          <t xml:space="preserve"> </t>
        </is>
      </c>
      <c r="AF2418" t="inlineStr">
        <is>
          <t>10226429</t>
        </is>
      </c>
      <c r="AG2418" t="inlineStr">
        <is>
          <t/>
        </is>
      </c>
      <c r="AH2418" t="inlineStr">
        <is>
          <t/>
        </is>
      </c>
      <c r="AI2418" t="inlineStr">
        <is>
          <t>1</t>
        </is>
      </c>
      <c r="AJ2418" t="inlineStr">
        <is>
          <t>0</t>
        </is>
      </c>
      <c r="AK2418" t="inlineStr">
        <is>
          <t>BRARQBAT02</t>
        </is>
      </c>
      <c r="AL2418" t="inlineStr">
        <is>
          <t>QT01</t>
        </is>
      </c>
      <c r="AM2418" t="inlineStr">
        <is>
          <t/>
        </is>
      </c>
      <c r="AN2418" t="inlineStr">
        <is>
          <t>6</t>
        </is>
      </c>
      <c r="AO2418" t="inlineStr">
        <is>
          <t>0.80000</t>
        </is>
      </c>
      <c r="AP2418" t="inlineStr">
        <is>
          <t>0000001826</t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s="8" t="inlineStr">
        <is>
          <t>7/8/26 11:39 PM</t>
        </is>
      </c>
      <c r="AU2418" t="inlineStr">
        <is>
          <t>764gaca</t>
        </is>
      </c>
      <c r="AV2418" s="8" t="inlineStr">
        <is>
          <t>7/8/26 11:57 PM</t>
        </is>
      </c>
      <c r="AW2418" t="inlineStr">
        <is>
          <t>764gaca</t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  <c r="BB2418" t="inlineStr">
        <is>
          <t/>
        </is>
      </c>
      <c r="BC2418" t="inlineStr">
        <is>
          <t/>
        </is>
      </c>
      <c r="BD2418" t="inlineStr">
        <is>
          <t/>
        </is>
      </c>
      <c r="BE2418" t="inlineStr">
        <is>
          <t/>
        </is>
      </c>
      <c r="BF2418" t="inlineStr">
        <is>
          <t/>
        </is>
      </c>
      <c r="BG2418" t="inlineStr">
        <is>
          <t/>
        </is>
      </c>
      <c r="BH2418" t="inlineStr">
        <is>
          <t/>
        </is>
      </c>
      <c r="BI2418" t="inlineStr">
        <is>
          <t/>
        </is>
      </c>
      <c r="BJ2418" t="inlineStr">
        <is>
          <t/>
        </is>
      </c>
      <c r="BK2418" t="inlineStr">
        <is>
          <t/>
        </is>
      </c>
      <c r="BL2418" t="inlineStr">
        <is>
          <t/>
        </is>
      </c>
      <c r="BM2418" t="inlineStr">
        <is>
          <t/>
        </is>
      </c>
      <c r="BN2418" t="inlineStr">
        <is>
          <t/>
        </is>
      </c>
      <c r="BO2418" t="inlineStr">
        <is>
          <t/>
        </is>
      </c>
      <c r="BP2418" t="inlineStr">
        <is>
          <t/>
        </is>
      </c>
      <c r="BQ2418" t="inlineStr">
        <is>
          <t/>
        </is>
      </c>
      <c r="BR2418" t="inlineStr">
        <is>
          <t/>
        </is>
      </c>
      <c r="BS2418" t="inlineStr">
        <is>
          <t/>
        </is>
      </c>
      <c r="BT2418" t="inlineStr">
        <is>
          <t/>
        </is>
      </c>
      <c r="BU2418" t="inlineStr">
        <is>
          <t/>
        </is>
      </c>
      <c r="BV2418" t="inlineStr">
        <is>
          <t/>
        </is>
      </c>
      <c r="BW2418" t="inlineStr">
        <is>
          <t/>
        </is>
      </c>
      <c r="BX2418" t="inlineStr">
        <is>
          <t/>
        </is>
      </c>
      <c r="BY2418" t="inlineStr">
        <is>
          <t/>
        </is>
      </c>
      <c r="BZ2418" t="inlineStr">
        <is>
          <t/>
        </is>
      </c>
      <c r="CA2418" t="inlineStr">
        <is>
          <t/>
        </is>
      </c>
      <c r="CB2418" t="inlineStr">
        <is>
          <t/>
        </is>
      </c>
      <c r="CC2418" t="inlineStr">
        <is>
          <t/>
        </is>
      </c>
      <c r="CD2418" t="inlineStr">
        <is>
          <t/>
        </is>
      </c>
      <c r="CE2418" t="inlineStr">
        <is>
          <t/>
        </is>
      </c>
      <c r="CF2418" t="inlineStr">
        <is>
          <t/>
        </is>
      </c>
      <c r="CG2418" t="inlineStr">
        <is>
          <t/>
        </is>
      </c>
      <c r="CH2418" t="inlineStr">
        <is>
          <t/>
        </is>
      </c>
      <c r="CI2418" t="inlineStr">
        <is>
          <t>0.00000</t>
        </is>
      </c>
      <c r="CJ2418" t="inlineStr">
        <is>
          <t>0</t>
        </is>
      </c>
      <c r="CK2418" t="inlineStr">
        <is>
          <t/>
        </is>
      </c>
      <c r="CL2418" t="inlineStr">
        <is>
          <t/>
        </is>
      </c>
      <c r="CM2418" t="inlineStr">
        <is>
          <t/>
        </is>
      </c>
      <c r="CN2418" t="inlineStr">
        <is>
          <t>0000114752</t>
        </is>
      </c>
      <c r="CO2418" t="inlineStr">
        <is>
          <t/>
        </is>
      </c>
      <c r="CP2418" t="inlineStr">
        <is>
          <t>0.17600</t>
        </is>
      </c>
      <c r="CQ2418" t="inlineStr">
        <is>
          <t>0.16000</t>
        </is>
      </c>
      <c r="CR2418" t="inlineStr">
        <is>
          <t>0.01600</t>
        </is>
      </c>
    </row>
    <row r="2419">
      <c r="A2419" t="inlineStr">
        <is>
          <t/>
        </is>
      </c>
      <c r="B2419" t="inlineStr">
        <is>
          <t>0000691026</t>
        </is>
      </c>
      <c r="C2419" t="inlineStr">
        <is>
          <t/>
        </is>
      </c>
      <c r="D2419" t="inlineStr">
        <is>
          <t>EMB</t>
        </is>
      </c>
      <c r="E2419" t="inlineStr">
        <is>
          <t>7M</t>
        </is>
      </c>
      <c r="F2419" t="inlineStr">
        <is>
          <t>0000114752</t>
        </is>
      </c>
      <c r="G2419" t="inlineStr">
        <is>
          <t>0</t>
        </is>
      </c>
      <c r="H2419" t="inlineStr">
        <is>
          <t>Y</t>
        </is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 xml:space="preserve"> </t>
        </is>
      </c>
      <c r="N2419" t="inlineStr">
        <is>
          <t/>
        </is>
      </c>
      <c r="O2419" t="inlineStr">
        <is>
          <t>N</t>
        </is>
      </c>
      <c r="P2419" t="inlineStr">
        <is>
          <t/>
        </is>
      </c>
      <c r="Q2419" t="inlineStr">
        <is>
          <t>FR.01.02.02.01</t>
        </is>
      </c>
      <c r="R2419" t="inlineStr">
        <is>
          <t>0000013474</t>
        </is>
      </c>
      <c r="S2419" t="inlineStr">
        <is>
          <t>6878087170</t>
        </is>
      </c>
      <c r="T2419" t="inlineStr">
        <is>
          <t>00009</t>
        </is>
      </c>
      <c r="U2419" t="inlineStr">
        <is>
          <t>400MIL/2000PAC/40CX/1P</t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 xml:space="preserve"> </t>
        </is>
      </c>
      <c r="Z2419" t="inlineStr">
        <is>
          <t/>
        </is>
      </c>
      <c r="AA2419" t="inlineStr">
        <is>
          <t>0</t>
        </is>
      </c>
      <c r="AB2419" t="inlineStr">
        <is>
          <t>P</t>
        </is>
      </c>
      <c r="AC2419" t="inlineStr">
        <is>
          <t>0.60000</t>
        </is>
      </c>
      <c r="AD2419" t="inlineStr">
        <is>
          <t/>
        </is>
      </c>
      <c r="AE2419" t="inlineStr">
        <is>
          <t xml:space="preserve"> </t>
        </is>
      </c>
      <c r="AF2419" t="inlineStr">
        <is>
          <t>10226417</t>
        </is>
      </c>
      <c r="AG2419" t="inlineStr">
        <is>
          <t/>
        </is>
      </c>
      <c r="AH2419" t="inlineStr">
        <is>
          <t/>
        </is>
      </c>
      <c r="AI2419" t="inlineStr">
        <is>
          <t>1</t>
        </is>
      </c>
      <c r="AJ2419" t="inlineStr">
        <is>
          <t>0</t>
        </is>
      </c>
      <c r="AK2419" t="inlineStr">
        <is>
          <t>BRARQBAT02</t>
        </is>
      </c>
      <c r="AL2419" t="inlineStr">
        <is>
          <t>QT01</t>
        </is>
      </c>
      <c r="AM2419" t="inlineStr">
        <is>
          <t/>
        </is>
      </c>
      <c r="AN2419" t="inlineStr">
        <is>
          <t>6</t>
        </is>
      </c>
      <c r="AO2419" t="inlineStr">
        <is>
          <t>0.60000</t>
        </is>
      </c>
      <c r="AP2419" t="inlineStr">
        <is>
          <t>0000001826</t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s="8" t="inlineStr">
        <is>
          <t>7/8/26 11:39 PM</t>
        </is>
      </c>
      <c r="AU2419" t="inlineStr">
        <is>
          <t>764gaca</t>
        </is>
      </c>
      <c r="AV2419" s="8" t="inlineStr">
        <is>
          <t>7/8/26 11:57 PM</t>
        </is>
      </c>
      <c r="AW2419" t="inlineStr">
        <is>
          <t>764gaca</t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  <c r="BB2419" t="inlineStr">
        <is>
          <t/>
        </is>
      </c>
      <c r="BC2419" t="inlineStr">
        <is>
          <t/>
        </is>
      </c>
      <c r="BD2419" t="inlineStr">
        <is>
          <t/>
        </is>
      </c>
      <c r="BE2419" t="inlineStr">
        <is>
          <t/>
        </is>
      </c>
      <c r="BF2419" t="inlineStr">
        <is>
          <t/>
        </is>
      </c>
      <c r="BG2419" t="inlineStr">
        <is>
          <t/>
        </is>
      </c>
      <c r="BH2419" t="inlineStr">
        <is>
          <t/>
        </is>
      </c>
      <c r="BI2419" t="inlineStr">
        <is>
          <t/>
        </is>
      </c>
      <c r="BJ2419" t="inlineStr">
        <is>
          <t/>
        </is>
      </c>
      <c r="BK2419" t="inlineStr">
        <is>
          <t/>
        </is>
      </c>
      <c r="BL2419" t="inlineStr">
        <is>
          <t/>
        </is>
      </c>
      <c r="BM2419" t="inlineStr">
        <is>
          <t/>
        </is>
      </c>
      <c r="BN2419" t="inlineStr">
        <is>
          <t/>
        </is>
      </c>
      <c r="BO2419" t="inlineStr">
        <is>
          <t/>
        </is>
      </c>
      <c r="BP2419" t="inlineStr">
        <is>
          <t/>
        </is>
      </c>
      <c r="BQ2419" t="inlineStr">
        <is>
          <t/>
        </is>
      </c>
      <c r="BR2419" t="inlineStr">
        <is>
          <t/>
        </is>
      </c>
      <c r="BS2419" t="inlineStr">
        <is>
          <t/>
        </is>
      </c>
      <c r="BT2419" t="inlineStr">
        <is>
          <t/>
        </is>
      </c>
      <c r="BU2419" t="inlineStr">
        <is>
          <t/>
        </is>
      </c>
      <c r="BV2419" t="inlineStr">
        <is>
          <t/>
        </is>
      </c>
      <c r="BW2419" t="inlineStr">
        <is>
          <t/>
        </is>
      </c>
      <c r="BX2419" t="inlineStr">
        <is>
          <t/>
        </is>
      </c>
      <c r="BY2419" t="inlineStr">
        <is>
          <t/>
        </is>
      </c>
      <c r="BZ2419" t="inlineStr">
        <is>
          <t/>
        </is>
      </c>
      <c r="CA2419" t="inlineStr">
        <is>
          <t/>
        </is>
      </c>
      <c r="CB2419" t="inlineStr">
        <is>
          <t/>
        </is>
      </c>
      <c r="CC2419" t="inlineStr">
        <is>
          <t/>
        </is>
      </c>
      <c r="CD2419" t="inlineStr">
        <is>
          <t/>
        </is>
      </c>
      <c r="CE2419" t="inlineStr">
        <is>
          <t/>
        </is>
      </c>
      <c r="CF2419" t="inlineStr">
        <is>
          <t/>
        </is>
      </c>
      <c r="CG2419" t="inlineStr">
        <is>
          <t/>
        </is>
      </c>
      <c r="CH2419" t="inlineStr">
        <is>
          <t/>
        </is>
      </c>
      <c r="CI2419" t="inlineStr">
        <is>
          <t>0.00000</t>
        </is>
      </c>
      <c r="CJ2419" t="inlineStr">
        <is>
          <t>0</t>
        </is>
      </c>
      <c r="CK2419" t="inlineStr">
        <is>
          <t/>
        </is>
      </c>
      <c r="CL2419" t="inlineStr">
        <is>
          <t/>
        </is>
      </c>
      <c r="CM2419" t="inlineStr">
        <is>
          <t/>
        </is>
      </c>
      <c r="CN2419" t="inlineStr">
        <is>
          <t>0000114752</t>
        </is>
      </c>
      <c r="CO2419" t="inlineStr">
        <is>
          <t/>
        </is>
      </c>
      <c r="CP2419" t="inlineStr">
        <is>
          <t>0.13200</t>
        </is>
      </c>
      <c r="CQ2419" t="inlineStr">
        <is>
          <t>0.12000</t>
        </is>
      </c>
      <c r="CR2419" t="inlineStr">
        <is>
          <t>0.01200</t>
        </is>
      </c>
    </row>
    <row r="2420">
      <c r="A2420" t="inlineStr">
        <is>
          <t/>
        </is>
      </c>
      <c r="B2420" t="inlineStr">
        <is>
          <t>0000691029</t>
        </is>
      </c>
      <c r="C2420" t="inlineStr">
        <is>
          <t/>
        </is>
      </c>
      <c r="D2420" t="inlineStr">
        <is>
          <t>EMB</t>
        </is>
      </c>
      <c r="E2420" t="inlineStr">
        <is>
          <t>7M</t>
        </is>
      </c>
      <c r="F2420" t="inlineStr">
        <is>
          <t>0000114752</t>
        </is>
      </c>
      <c r="G2420" t="inlineStr">
        <is>
          <t>0</t>
        </is>
      </c>
      <c r="H2420" t="inlineStr">
        <is>
          <t>Y</t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 xml:space="preserve"> </t>
        </is>
      </c>
      <c r="N2420" t="inlineStr">
        <is>
          <t/>
        </is>
      </c>
      <c r="O2420" t="inlineStr">
        <is>
          <t>N</t>
        </is>
      </c>
      <c r="P2420" t="inlineStr">
        <is>
          <t/>
        </is>
      </c>
      <c r="Q2420" t="inlineStr">
        <is>
          <t>FR.01.01.02.02</t>
        </is>
      </c>
      <c r="R2420" t="inlineStr">
        <is>
          <t>0000013590</t>
        </is>
      </c>
      <c r="S2420" t="inlineStr">
        <is>
          <t>6878087170</t>
        </is>
      </c>
      <c r="T2420" t="inlineStr">
        <is>
          <t>00010</t>
        </is>
      </c>
      <c r="U2420" t="inlineStr">
        <is>
          <t>400MIL/2000PAC/40CX/1P</t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 xml:space="preserve"> </t>
        </is>
      </c>
      <c r="Z2420" t="inlineStr">
        <is>
          <t/>
        </is>
      </c>
      <c r="AA2420" t="inlineStr">
        <is>
          <t>0</t>
        </is>
      </c>
      <c r="AB2420" t="inlineStr">
        <is>
          <t>P</t>
        </is>
      </c>
      <c r="AC2420" t="inlineStr">
        <is>
          <t>0.40000</t>
        </is>
      </c>
      <c r="AD2420" t="inlineStr">
        <is>
          <t/>
        </is>
      </c>
      <c r="AE2420" t="inlineStr">
        <is>
          <t xml:space="preserve"> </t>
        </is>
      </c>
      <c r="AF2420" t="inlineStr">
        <is>
          <t>10226454</t>
        </is>
      </c>
      <c r="AG2420" t="inlineStr">
        <is>
          <t/>
        </is>
      </c>
      <c r="AH2420" t="inlineStr">
        <is>
          <t/>
        </is>
      </c>
      <c r="AI2420" t="inlineStr">
        <is>
          <t>1</t>
        </is>
      </c>
      <c r="AJ2420" t="inlineStr">
        <is>
          <t>0</t>
        </is>
      </c>
      <c r="AK2420" t="inlineStr">
        <is>
          <t>BRARQBAT02</t>
        </is>
      </c>
      <c r="AL2420" t="inlineStr">
        <is>
          <t>QT01</t>
        </is>
      </c>
      <c r="AM2420" t="inlineStr">
        <is>
          <t/>
        </is>
      </c>
      <c r="AN2420" t="inlineStr">
        <is>
          <t>6</t>
        </is>
      </c>
      <c r="AO2420" t="inlineStr">
        <is>
          <t>0.40000</t>
        </is>
      </c>
      <c r="AP2420" t="inlineStr">
        <is>
          <t>0000001826</t>
        </is>
      </c>
      <c r="AQ2420" t="inlineStr">
        <is>
          <t/>
        </is>
      </c>
      <c r="AR2420" t="inlineStr">
        <is>
          <t/>
        </is>
      </c>
      <c r="AS2420" t="inlineStr">
        <is>
          <t/>
        </is>
      </c>
      <c r="AT2420" s="8" t="inlineStr">
        <is>
          <t>7/8/26 11:39 PM</t>
        </is>
      </c>
      <c r="AU2420" t="inlineStr">
        <is>
          <t>764gaca</t>
        </is>
      </c>
      <c r="AV2420" s="8" t="inlineStr">
        <is>
          <t>7/8/26 11:57 PM</t>
        </is>
      </c>
      <c r="AW2420" t="inlineStr">
        <is>
          <t>764gaca</t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  <c r="BB2420" t="inlineStr">
        <is>
          <t/>
        </is>
      </c>
      <c r="BC2420" t="inlineStr">
        <is>
          <t/>
        </is>
      </c>
      <c r="BD2420" t="inlineStr">
        <is>
          <t/>
        </is>
      </c>
      <c r="BE2420" t="inlineStr">
        <is>
          <t/>
        </is>
      </c>
      <c r="BF2420" t="inlineStr">
        <is>
          <t/>
        </is>
      </c>
      <c r="BG2420" t="inlineStr">
        <is>
          <t/>
        </is>
      </c>
      <c r="BH2420" t="inlineStr">
        <is>
          <t/>
        </is>
      </c>
      <c r="BI2420" t="inlineStr">
        <is>
          <t/>
        </is>
      </c>
      <c r="BJ2420" t="inlineStr">
        <is>
          <t/>
        </is>
      </c>
      <c r="BK2420" t="inlineStr">
        <is>
          <t/>
        </is>
      </c>
      <c r="BL2420" t="inlineStr">
        <is>
          <t/>
        </is>
      </c>
      <c r="BM2420" t="inlineStr">
        <is>
          <t/>
        </is>
      </c>
      <c r="BN2420" t="inlineStr">
        <is>
          <t/>
        </is>
      </c>
      <c r="BO2420" t="inlineStr">
        <is>
          <t/>
        </is>
      </c>
      <c r="BP2420" t="inlineStr">
        <is>
          <t/>
        </is>
      </c>
      <c r="BQ2420" t="inlineStr">
        <is>
          <t/>
        </is>
      </c>
      <c r="BR2420" t="inlineStr">
        <is>
          <t/>
        </is>
      </c>
      <c r="BS2420" t="inlineStr">
        <is>
          <t/>
        </is>
      </c>
      <c r="BT2420" t="inlineStr">
        <is>
          <t/>
        </is>
      </c>
      <c r="BU2420" t="inlineStr">
        <is>
          <t/>
        </is>
      </c>
      <c r="BV2420" t="inlineStr">
        <is>
          <t/>
        </is>
      </c>
      <c r="BW2420" t="inlineStr">
        <is>
          <t/>
        </is>
      </c>
      <c r="BX2420" t="inlineStr">
        <is>
          <t/>
        </is>
      </c>
      <c r="BY2420" t="inlineStr">
        <is>
          <t/>
        </is>
      </c>
      <c r="BZ2420" t="inlineStr">
        <is>
          <t/>
        </is>
      </c>
      <c r="CA2420" t="inlineStr">
        <is>
          <t/>
        </is>
      </c>
      <c r="CB2420" t="inlineStr">
        <is>
          <t/>
        </is>
      </c>
      <c r="CC2420" t="inlineStr">
        <is>
          <t/>
        </is>
      </c>
      <c r="CD2420" t="inlineStr">
        <is>
          <t/>
        </is>
      </c>
      <c r="CE2420" t="inlineStr">
        <is>
          <t/>
        </is>
      </c>
      <c r="CF2420" t="inlineStr">
        <is>
          <t/>
        </is>
      </c>
      <c r="CG2420" t="inlineStr">
        <is>
          <t/>
        </is>
      </c>
      <c r="CH2420" t="inlineStr">
        <is>
          <t/>
        </is>
      </c>
      <c r="CI2420" t="inlineStr">
        <is>
          <t>0.00000</t>
        </is>
      </c>
      <c r="CJ2420" t="inlineStr">
        <is>
          <t>0</t>
        </is>
      </c>
      <c r="CK2420" t="inlineStr">
        <is>
          <t/>
        </is>
      </c>
      <c r="CL2420" t="inlineStr">
        <is>
          <t/>
        </is>
      </c>
      <c r="CM2420" t="inlineStr">
        <is>
          <t/>
        </is>
      </c>
      <c r="CN2420" t="inlineStr">
        <is>
          <t>0000114752</t>
        </is>
      </c>
      <c r="CO2420" t="inlineStr">
        <is>
          <t/>
        </is>
      </c>
      <c r="CP2420" t="inlineStr">
        <is>
          <t>0.08800</t>
        </is>
      </c>
      <c r="CQ2420" t="inlineStr">
        <is>
          <t>0.08000</t>
        </is>
      </c>
      <c r="CR2420" t="inlineStr">
        <is>
          <t>0.00800</t>
        </is>
      </c>
    </row>
    <row r="2421">
      <c r="A2421" t="inlineStr">
        <is>
          <t/>
        </is>
      </c>
      <c r="B2421" t="inlineStr">
        <is>
          <t>0000691032</t>
        </is>
      </c>
      <c r="C2421" t="inlineStr">
        <is>
          <t/>
        </is>
      </c>
      <c r="D2421" t="inlineStr">
        <is>
          <t>EMB</t>
        </is>
      </c>
      <c r="E2421" t="inlineStr">
        <is>
          <t>7M</t>
        </is>
      </c>
      <c r="F2421" t="inlineStr">
        <is>
          <t>0000114752</t>
        </is>
      </c>
      <c r="G2421" t="inlineStr">
        <is>
          <t>0</t>
        </is>
      </c>
      <c r="H2421" t="inlineStr">
        <is>
          <t>Y</t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 xml:space="preserve"> </t>
        </is>
      </c>
      <c r="N2421" t="inlineStr">
        <is>
          <t/>
        </is>
      </c>
      <c r="O2421" t="inlineStr">
        <is>
          <t>N</t>
        </is>
      </c>
      <c r="P2421" t="inlineStr">
        <is>
          <t/>
        </is>
      </c>
      <c r="Q2421" t="inlineStr">
        <is>
          <t>FR.01.01.01.03</t>
        </is>
      </c>
      <c r="R2421" t="inlineStr">
        <is>
          <t>0000012732</t>
        </is>
      </c>
      <c r="S2421" t="inlineStr">
        <is>
          <t>6878087170</t>
        </is>
      </c>
      <c r="T2421" t="inlineStr">
        <is>
          <t>00011</t>
        </is>
      </c>
      <c r="U2421" t="inlineStr">
        <is>
          <t>400MIL/2000PAC/40CX/1P</t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 xml:space="preserve"> </t>
        </is>
      </c>
      <c r="Z2421" t="inlineStr">
        <is>
          <t/>
        </is>
      </c>
      <c r="AA2421" t="inlineStr">
        <is>
          <t>0</t>
        </is>
      </c>
      <c r="AB2421" t="inlineStr">
        <is>
          <t>P</t>
        </is>
      </c>
      <c r="AC2421" t="inlineStr">
        <is>
          <t>0.40000</t>
        </is>
      </c>
      <c r="AD2421" t="inlineStr">
        <is>
          <t/>
        </is>
      </c>
      <c r="AE2421" t="inlineStr">
        <is>
          <t xml:space="preserve"> </t>
        </is>
      </c>
      <c r="AF2421" t="inlineStr">
        <is>
          <t>10215641</t>
        </is>
      </c>
      <c r="AG2421" t="inlineStr">
        <is>
          <t/>
        </is>
      </c>
      <c r="AH2421" t="inlineStr">
        <is>
          <t/>
        </is>
      </c>
      <c r="AI2421" t="inlineStr">
        <is>
          <t>1</t>
        </is>
      </c>
      <c r="AJ2421" t="inlineStr">
        <is>
          <t>0</t>
        </is>
      </c>
      <c r="AK2421" t="inlineStr">
        <is>
          <t>BRARQBAT02</t>
        </is>
      </c>
      <c r="AL2421" t="inlineStr">
        <is>
          <t>QT01</t>
        </is>
      </c>
      <c r="AM2421" t="inlineStr">
        <is>
          <t/>
        </is>
      </c>
      <c r="AN2421" t="inlineStr">
        <is>
          <t>6</t>
        </is>
      </c>
      <c r="AO2421" t="inlineStr">
        <is>
          <t>0.40000</t>
        </is>
      </c>
      <c r="AP2421" t="inlineStr">
        <is>
          <t>0000001826</t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s="8" t="inlineStr">
        <is>
          <t>7/8/26 11:39 PM</t>
        </is>
      </c>
      <c r="AU2421" t="inlineStr">
        <is>
          <t>764gaca</t>
        </is>
      </c>
      <c r="AV2421" s="8" t="inlineStr">
        <is>
          <t>7/8/26 11:57 PM</t>
        </is>
      </c>
      <c r="AW2421" t="inlineStr">
        <is>
          <t>764gaca</t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  <c r="BB2421" t="inlineStr">
        <is>
          <t/>
        </is>
      </c>
      <c r="BC2421" t="inlineStr">
        <is>
          <t/>
        </is>
      </c>
      <c r="BD2421" t="inlineStr">
        <is>
          <t/>
        </is>
      </c>
      <c r="BE2421" t="inlineStr">
        <is>
          <t/>
        </is>
      </c>
      <c r="BF2421" t="inlineStr">
        <is>
          <t/>
        </is>
      </c>
      <c r="BG2421" t="inlineStr">
        <is>
          <t/>
        </is>
      </c>
      <c r="BH2421" t="inlineStr">
        <is>
          <t/>
        </is>
      </c>
      <c r="BI2421" t="inlineStr">
        <is>
          <t/>
        </is>
      </c>
      <c r="BJ2421" t="inlineStr">
        <is>
          <t/>
        </is>
      </c>
      <c r="BK2421" t="inlineStr">
        <is>
          <t/>
        </is>
      </c>
      <c r="BL2421" t="inlineStr">
        <is>
          <t/>
        </is>
      </c>
      <c r="BM2421" t="inlineStr">
        <is>
          <t/>
        </is>
      </c>
      <c r="BN2421" t="inlineStr">
        <is>
          <t/>
        </is>
      </c>
      <c r="BO2421" t="inlineStr">
        <is>
          <t/>
        </is>
      </c>
      <c r="BP2421" t="inlineStr">
        <is>
          <t/>
        </is>
      </c>
      <c r="BQ2421" t="inlineStr">
        <is>
          <t/>
        </is>
      </c>
      <c r="BR2421" t="inlineStr">
        <is>
          <t/>
        </is>
      </c>
      <c r="BS2421" t="inlineStr">
        <is>
          <t/>
        </is>
      </c>
      <c r="BT2421" t="inlineStr">
        <is>
          <t/>
        </is>
      </c>
      <c r="BU2421" t="inlineStr">
        <is>
          <t/>
        </is>
      </c>
      <c r="BV2421" t="inlineStr">
        <is>
          <t/>
        </is>
      </c>
      <c r="BW2421" t="inlineStr">
        <is>
          <t/>
        </is>
      </c>
      <c r="BX2421" t="inlineStr">
        <is>
          <t/>
        </is>
      </c>
      <c r="BY2421" t="inlineStr">
        <is>
          <t/>
        </is>
      </c>
      <c r="BZ2421" t="inlineStr">
        <is>
          <t/>
        </is>
      </c>
      <c r="CA2421" t="inlineStr">
        <is>
          <t/>
        </is>
      </c>
      <c r="CB2421" t="inlineStr">
        <is>
          <t/>
        </is>
      </c>
      <c r="CC2421" t="inlineStr">
        <is>
          <t/>
        </is>
      </c>
      <c r="CD2421" t="inlineStr">
        <is>
          <t/>
        </is>
      </c>
      <c r="CE2421" t="inlineStr">
        <is>
          <t/>
        </is>
      </c>
      <c r="CF2421" t="inlineStr">
        <is>
          <t/>
        </is>
      </c>
      <c r="CG2421" t="inlineStr">
        <is>
          <t/>
        </is>
      </c>
      <c r="CH2421" t="inlineStr">
        <is>
          <t/>
        </is>
      </c>
      <c r="CI2421" t="inlineStr">
        <is>
          <t>0.00000</t>
        </is>
      </c>
      <c r="CJ2421" t="inlineStr">
        <is>
          <t>0</t>
        </is>
      </c>
      <c r="CK2421" t="inlineStr">
        <is>
          <t/>
        </is>
      </c>
      <c r="CL2421" t="inlineStr">
        <is>
          <t/>
        </is>
      </c>
      <c r="CM2421" t="inlineStr">
        <is>
          <t/>
        </is>
      </c>
      <c r="CN2421" t="inlineStr">
        <is>
          <t>0000114752</t>
        </is>
      </c>
      <c r="CO2421" t="inlineStr">
        <is>
          <t/>
        </is>
      </c>
      <c r="CP2421" t="inlineStr">
        <is>
          <t>0.08800</t>
        </is>
      </c>
      <c r="CQ2421" t="inlineStr">
        <is>
          <t>0.08000</t>
        </is>
      </c>
      <c r="CR2421" t="inlineStr">
        <is>
          <t>0.00800</t>
        </is>
      </c>
    </row>
    <row r="2422">
      <c r="A2422" t="inlineStr">
        <is>
          <t/>
        </is>
      </c>
      <c r="B2422" t="inlineStr">
        <is>
          <t>0000691034</t>
        </is>
      </c>
      <c r="C2422" t="inlineStr">
        <is>
          <t/>
        </is>
      </c>
      <c r="D2422" t="inlineStr">
        <is>
          <t>EMB</t>
        </is>
      </c>
      <c r="E2422" t="inlineStr">
        <is>
          <t>7M</t>
        </is>
      </c>
      <c r="F2422" t="inlineStr">
        <is>
          <t>0000114752</t>
        </is>
      </c>
      <c r="G2422" t="inlineStr">
        <is>
          <t>0</t>
        </is>
      </c>
      <c r="H2422" t="inlineStr">
        <is>
          <t>Y</t>
        </is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 xml:space="preserve"> </t>
        </is>
      </c>
      <c r="N2422" t="inlineStr">
        <is>
          <t/>
        </is>
      </c>
      <c r="O2422" t="inlineStr">
        <is>
          <t>N</t>
        </is>
      </c>
      <c r="P2422" t="inlineStr">
        <is>
          <t/>
        </is>
      </c>
      <c r="Q2422" t="inlineStr">
        <is>
          <t>FR.01.01.02.06</t>
        </is>
      </c>
      <c r="R2422" t="inlineStr">
        <is>
          <t>0000013265</t>
        </is>
      </c>
      <c r="S2422" t="inlineStr">
        <is>
          <t>6878087170</t>
        </is>
      </c>
      <c r="T2422" t="inlineStr">
        <is>
          <t>00012</t>
        </is>
      </c>
      <c r="U2422" t="inlineStr">
        <is>
          <t>400MIL/2000PAC/40CX/1P</t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 xml:space="preserve"> </t>
        </is>
      </c>
      <c r="Z2422" t="inlineStr">
        <is>
          <t/>
        </is>
      </c>
      <c r="AA2422" t="inlineStr">
        <is>
          <t>0</t>
        </is>
      </c>
      <c r="AB2422" t="inlineStr">
        <is>
          <t>P</t>
        </is>
      </c>
      <c r="AC2422" t="inlineStr">
        <is>
          <t>0.80000</t>
        </is>
      </c>
      <c r="AD2422" t="inlineStr">
        <is>
          <t/>
        </is>
      </c>
      <c r="AE2422" t="inlineStr">
        <is>
          <t xml:space="preserve"> </t>
        </is>
      </c>
      <c r="AF2422" t="inlineStr">
        <is>
          <t>10215610</t>
        </is>
      </c>
      <c r="AG2422" t="inlineStr">
        <is>
          <t/>
        </is>
      </c>
      <c r="AH2422" t="inlineStr">
        <is>
          <t/>
        </is>
      </c>
      <c r="AI2422" t="inlineStr">
        <is>
          <t>1</t>
        </is>
      </c>
      <c r="AJ2422" t="inlineStr">
        <is>
          <t>0</t>
        </is>
      </c>
      <c r="AK2422" t="inlineStr">
        <is>
          <t>BRARQBAT02</t>
        </is>
      </c>
      <c r="AL2422" t="inlineStr">
        <is>
          <t>QT01</t>
        </is>
      </c>
      <c r="AM2422" t="inlineStr">
        <is>
          <t/>
        </is>
      </c>
      <c r="AN2422" t="inlineStr">
        <is>
          <t>6</t>
        </is>
      </c>
      <c r="AO2422" t="inlineStr">
        <is>
          <t>0.80000</t>
        </is>
      </c>
      <c r="AP2422" t="inlineStr">
        <is>
          <t>0000001826</t>
        </is>
      </c>
      <c r="AQ2422" t="inlineStr">
        <is>
          <t/>
        </is>
      </c>
      <c r="AR2422" t="inlineStr">
        <is>
          <t/>
        </is>
      </c>
      <c r="AS2422" t="inlineStr">
        <is>
          <t/>
        </is>
      </c>
      <c r="AT2422" s="8" t="inlineStr">
        <is>
          <t>7/8/26 11:39 PM</t>
        </is>
      </c>
      <c r="AU2422" t="inlineStr">
        <is>
          <t>764gaca</t>
        </is>
      </c>
      <c r="AV2422" s="8" t="inlineStr">
        <is>
          <t>7/8/26 11:57 PM</t>
        </is>
      </c>
      <c r="AW2422" t="inlineStr">
        <is>
          <t>764gaca</t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  <c r="BB2422" t="inlineStr">
        <is>
          <t/>
        </is>
      </c>
      <c r="BC2422" t="inlineStr">
        <is>
          <t/>
        </is>
      </c>
      <c r="BD2422" t="inlineStr">
        <is>
          <t/>
        </is>
      </c>
      <c r="BE2422" t="inlineStr">
        <is>
          <t/>
        </is>
      </c>
      <c r="BF2422" t="inlineStr">
        <is>
          <t/>
        </is>
      </c>
      <c r="BG2422" t="inlineStr">
        <is>
          <t/>
        </is>
      </c>
      <c r="BH2422" t="inlineStr">
        <is>
          <t/>
        </is>
      </c>
      <c r="BI2422" t="inlineStr">
        <is>
          <t/>
        </is>
      </c>
      <c r="BJ2422" t="inlineStr">
        <is>
          <t/>
        </is>
      </c>
      <c r="BK2422" t="inlineStr">
        <is>
          <t/>
        </is>
      </c>
      <c r="BL2422" t="inlineStr">
        <is>
          <t/>
        </is>
      </c>
      <c r="BM2422" t="inlineStr">
        <is>
          <t/>
        </is>
      </c>
      <c r="BN2422" t="inlineStr">
        <is>
          <t/>
        </is>
      </c>
      <c r="BO2422" t="inlineStr">
        <is>
          <t/>
        </is>
      </c>
      <c r="BP2422" t="inlineStr">
        <is>
          <t/>
        </is>
      </c>
      <c r="BQ2422" t="inlineStr">
        <is>
          <t/>
        </is>
      </c>
      <c r="BR2422" t="inlineStr">
        <is>
          <t/>
        </is>
      </c>
      <c r="BS2422" t="inlineStr">
        <is>
          <t/>
        </is>
      </c>
      <c r="BT2422" t="inlineStr">
        <is>
          <t/>
        </is>
      </c>
      <c r="BU2422" t="inlineStr">
        <is>
          <t/>
        </is>
      </c>
      <c r="BV2422" t="inlineStr">
        <is>
          <t/>
        </is>
      </c>
      <c r="BW2422" t="inlineStr">
        <is>
          <t/>
        </is>
      </c>
      <c r="BX2422" t="inlineStr">
        <is>
          <t/>
        </is>
      </c>
      <c r="BY2422" t="inlineStr">
        <is>
          <t/>
        </is>
      </c>
      <c r="BZ2422" t="inlineStr">
        <is>
          <t/>
        </is>
      </c>
      <c r="CA2422" t="inlineStr">
        <is>
          <t/>
        </is>
      </c>
      <c r="CB2422" t="inlineStr">
        <is>
          <t/>
        </is>
      </c>
      <c r="CC2422" t="inlineStr">
        <is>
          <t/>
        </is>
      </c>
      <c r="CD2422" t="inlineStr">
        <is>
          <t/>
        </is>
      </c>
      <c r="CE2422" t="inlineStr">
        <is>
          <t/>
        </is>
      </c>
      <c r="CF2422" t="inlineStr">
        <is>
          <t/>
        </is>
      </c>
      <c r="CG2422" t="inlineStr">
        <is>
          <t/>
        </is>
      </c>
      <c r="CH2422" t="inlineStr">
        <is>
          <t/>
        </is>
      </c>
      <c r="CI2422" t="inlineStr">
        <is>
          <t>0.00000</t>
        </is>
      </c>
      <c r="CJ2422" t="inlineStr">
        <is>
          <t>0</t>
        </is>
      </c>
      <c r="CK2422" t="inlineStr">
        <is>
          <t/>
        </is>
      </c>
      <c r="CL2422" t="inlineStr">
        <is>
          <t/>
        </is>
      </c>
      <c r="CM2422" t="inlineStr">
        <is>
          <t/>
        </is>
      </c>
      <c r="CN2422" t="inlineStr">
        <is>
          <t>0000114752</t>
        </is>
      </c>
      <c r="CO2422" t="inlineStr">
        <is>
          <t/>
        </is>
      </c>
      <c r="CP2422" t="inlineStr">
        <is>
          <t>0.17600</t>
        </is>
      </c>
      <c r="CQ2422" t="inlineStr">
        <is>
          <t>0.16000</t>
        </is>
      </c>
      <c r="CR2422" t="inlineStr">
        <is>
          <t>0.01600</t>
        </is>
      </c>
    </row>
    <row r="2423">
      <c r="A2423" t="inlineStr">
        <is>
          <t/>
        </is>
      </c>
      <c r="B2423" t="inlineStr">
        <is>
          <t>0000691040</t>
        </is>
      </c>
      <c r="C2423" t="inlineStr">
        <is>
          <t/>
        </is>
      </c>
      <c r="D2423" t="inlineStr">
        <is>
          <t>EMB</t>
        </is>
      </c>
      <c r="E2423" t="inlineStr">
        <is>
          <t>7M</t>
        </is>
      </c>
      <c r="F2423" t="inlineStr">
        <is>
          <t>0000114752</t>
        </is>
      </c>
      <c r="G2423" t="inlineStr">
        <is>
          <t>0</t>
        </is>
      </c>
      <c r="H2423" t="inlineStr">
        <is>
          <t>Y</t>
        </is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 xml:space="preserve"> </t>
        </is>
      </c>
      <c r="N2423" t="inlineStr">
        <is>
          <t/>
        </is>
      </c>
      <c r="O2423" t="inlineStr">
        <is>
          <t>N</t>
        </is>
      </c>
      <c r="P2423" t="inlineStr">
        <is>
          <t/>
        </is>
      </c>
      <c r="Q2423" t="inlineStr">
        <is>
          <t>FR.01.04.02.06</t>
        </is>
      </c>
      <c r="R2423" t="inlineStr">
        <is>
          <t>0000012948</t>
        </is>
      </c>
      <c r="S2423" t="inlineStr">
        <is>
          <t>6878087170</t>
        </is>
      </c>
      <c r="T2423" t="inlineStr">
        <is>
          <t>00013</t>
        </is>
      </c>
      <c r="U2423" t="inlineStr">
        <is>
          <t>360MIL/1800PAC/36CX/1P</t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 xml:space="preserve"> </t>
        </is>
      </c>
      <c r="Z2423" t="inlineStr">
        <is>
          <t/>
        </is>
      </c>
      <c r="AA2423" t="inlineStr">
        <is>
          <t>0</t>
        </is>
      </c>
      <c r="AB2423" t="inlineStr">
        <is>
          <t>P</t>
        </is>
      </c>
      <c r="AC2423" t="inlineStr">
        <is>
          <t>0.20000</t>
        </is>
      </c>
      <c r="AD2423" t="inlineStr">
        <is>
          <t/>
        </is>
      </c>
      <c r="AE2423" t="inlineStr">
        <is>
          <t xml:space="preserve"> </t>
        </is>
      </c>
      <c r="AF2423" t="inlineStr">
        <is>
          <t>10226374</t>
        </is>
      </c>
      <c r="AG2423" t="inlineStr">
        <is>
          <t/>
        </is>
      </c>
      <c r="AH2423" t="inlineStr">
        <is>
          <t/>
        </is>
      </c>
      <c r="AI2423" t="inlineStr">
        <is>
          <t>1</t>
        </is>
      </c>
      <c r="AJ2423" t="inlineStr">
        <is>
          <t>0</t>
        </is>
      </c>
      <c r="AK2423" t="inlineStr">
        <is>
          <t>BRARQBAT02</t>
        </is>
      </c>
      <c r="AL2423" t="inlineStr">
        <is>
          <t>QT01</t>
        </is>
      </c>
      <c r="AM2423" t="inlineStr">
        <is>
          <t/>
        </is>
      </c>
      <c r="AN2423" t="inlineStr">
        <is>
          <t>6</t>
        </is>
      </c>
      <c r="AO2423" t="inlineStr">
        <is>
          <t>0.20000</t>
        </is>
      </c>
      <c r="AP2423" t="inlineStr">
        <is>
          <t>0000001826</t>
        </is>
      </c>
      <c r="AQ2423" t="inlineStr">
        <is>
          <t/>
        </is>
      </c>
      <c r="AR2423" t="inlineStr">
        <is>
          <t/>
        </is>
      </c>
      <c r="AS2423" t="inlineStr">
        <is>
          <t/>
        </is>
      </c>
      <c r="AT2423" s="8" t="inlineStr">
        <is>
          <t>7/8/26 11:39 PM</t>
        </is>
      </c>
      <c r="AU2423" t="inlineStr">
        <is>
          <t>764gaca</t>
        </is>
      </c>
      <c r="AV2423" s="8" t="inlineStr">
        <is>
          <t>7/8/26 11:57 PM</t>
        </is>
      </c>
      <c r="AW2423" t="inlineStr">
        <is>
          <t>764gaca</t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  <c r="BB2423" t="inlineStr">
        <is>
          <t/>
        </is>
      </c>
      <c r="BC2423" t="inlineStr">
        <is>
          <t/>
        </is>
      </c>
      <c r="BD2423" t="inlineStr">
        <is>
          <t/>
        </is>
      </c>
      <c r="BE2423" t="inlineStr">
        <is>
          <t/>
        </is>
      </c>
      <c r="BF2423" t="inlineStr">
        <is>
          <t/>
        </is>
      </c>
      <c r="BG2423" t="inlineStr">
        <is>
          <t/>
        </is>
      </c>
      <c r="BH2423" t="inlineStr">
        <is>
          <t/>
        </is>
      </c>
      <c r="BI2423" t="inlineStr">
        <is>
          <t/>
        </is>
      </c>
      <c r="BJ2423" t="inlineStr">
        <is>
          <t/>
        </is>
      </c>
      <c r="BK2423" t="inlineStr">
        <is>
          <t/>
        </is>
      </c>
      <c r="BL2423" t="inlineStr">
        <is>
          <t/>
        </is>
      </c>
      <c r="BM2423" t="inlineStr">
        <is>
          <t/>
        </is>
      </c>
      <c r="BN2423" t="inlineStr">
        <is>
          <t/>
        </is>
      </c>
      <c r="BO2423" t="inlineStr">
        <is>
          <t/>
        </is>
      </c>
      <c r="BP2423" t="inlineStr">
        <is>
          <t/>
        </is>
      </c>
      <c r="BQ2423" t="inlineStr">
        <is>
          <t/>
        </is>
      </c>
      <c r="BR2423" t="inlineStr">
        <is>
          <t/>
        </is>
      </c>
      <c r="BS2423" t="inlineStr">
        <is>
          <t/>
        </is>
      </c>
      <c r="BT2423" t="inlineStr">
        <is>
          <t/>
        </is>
      </c>
      <c r="BU2423" t="inlineStr">
        <is>
          <t/>
        </is>
      </c>
      <c r="BV2423" t="inlineStr">
        <is>
          <t/>
        </is>
      </c>
      <c r="BW2423" t="inlineStr">
        <is>
          <t/>
        </is>
      </c>
      <c r="BX2423" t="inlineStr">
        <is>
          <t/>
        </is>
      </c>
      <c r="BY2423" t="inlineStr">
        <is>
          <t/>
        </is>
      </c>
      <c r="BZ2423" t="inlineStr">
        <is>
          <t/>
        </is>
      </c>
      <c r="CA2423" t="inlineStr">
        <is>
          <t/>
        </is>
      </c>
      <c r="CB2423" t="inlineStr">
        <is>
          <t/>
        </is>
      </c>
      <c r="CC2423" t="inlineStr">
        <is>
          <t/>
        </is>
      </c>
      <c r="CD2423" t="inlineStr">
        <is>
          <t/>
        </is>
      </c>
      <c r="CE2423" t="inlineStr">
        <is>
          <t/>
        </is>
      </c>
      <c r="CF2423" t="inlineStr">
        <is>
          <t/>
        </is>
      </c>
      <c r="CG2423" t="inlineStr">
        <is>
          <t/>
        </is>
      </c>
      <c r="CH2423" t="inlineStr">
        <is>
          <t/>
        </is>
      </c>
      <c r="CI2423" t="inlineStr">
        <is>
          <t>0.00000</t>
        </is>
      </c>
      <c r="CJ2423" t="inlineStr">
        <is>
          <t>0</t>
        </is>
      </c>
      <c r="CK2423" t="inlineStr">
        <is>
          <t/>
        </is>
      </c>
      <c r="CL2423" t="inlineStr">
        <is>
          <t/>
        </is>
      </c>
      <c r="CM2423" t="inlineStr">
        <is>
          <t/>
        </is>
      </c>
      <c r="CN2423" t="inlineStr">
        <is>
          <t>0000114752</t>
        </is>
      </c>
      <c r="CO2423" t="inlineStr">
        <is>
          <t/>
        </is>
      </c>
      <c r="CP2423" t="inlineStr">
        <is>
          <t>0.04400</t>
        </is>
      </c>
      <c r="CQ2423" t="inlineStr">
        <is>
          <t>0.04000</t>
        </is>
      </c>
      <c r="CR2423" t="inlineStr">
        <is>
          <t>0.00400</t>
        </is>
      </c>
    </row>
    <row r="2424">
      <c r="A2424" t="inlineStr">
        <is>
          <t/>
        </is>
      </c>
      <c r="B2424" t="inlineStr">
        <is>
          <t>0000691044</t>
        </is>
      </c>
      <c r="C2424" t="inlineStr">
        <is>
          <t/>
        </is>
      </c>
      <c r="D2424" t="inlineStr">
        <is>
          <t>EMB</t>
        </is>
      </c>
      <c r="E2424" t="inlineStr">
        <is>
          <t>7M</t>
        </is>
      </c>
      <c r="F2424" t="inlineStr">
        <is>
          <t>0000114752</t>
        </is>
      </c>
      <c r="G2424" t="inlineStr">
        <is>
          <t>0</t>
        </is>
      </c>
      <c r="H2424" t="inlineStr">
        <is>
          <t>Y</t>
        </is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 xml:space="preserve"> </t>
        </is>
      </c>
      <c r="N2424" t="inlineStr">
        <is>
          <t/>
        </is>
      </c>
      <c r="O2424" t="inlineStr">
        <is>
          <t>N</t>
        </is>
      </c>
      <c r="P2424" t="inlineStr">
        <is>
          <t/>
        </is>
      </c>
      <c r="Q2424" t="inlineStr">
        <is>
          <t>FR.01.05.02.06</t>
        </is>
      </c>
      <c r="R2424" t="inlineStr">
        <is>
          <t>0000013511</t>
        </is>
      </c>
      <c r="S2424" t="inlineStr">
        <is>
          <t>6878087170</t>
        </is>
      </c>
      <c r="T2424" t="inlineStr">
        <is>
          <t>00014</t>
        </is>
      </c>
      <c r="U2424" t="inlineStr">
        <is>
          <t>360MIL/1800PAC/36CX/1P</t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 xml:space="preserve"> </t>
        </is>
      </c>
      <c r="Z2424" t="inlineStr">
        <is>
          <t/>
        </is>
      </c>
      <c r="AA2424" t="inlineStr">
        <is>
          <t>0</t>
        </is>
      </c>
      <c r="AB2424" t="inlineStr">
        <is>
          <t>P</t>
        </is>
      </c>
      <c r="AC2424" t="inlineStr">
        <is>
          <t>0.20000</t>
        </is>
      </c>
      <c r="AD2424" t="inlineStr">
        <is>
          <t/>
        </is>
      </c>
      <c r="AE2424" t="inlineStr">
        <is>
          <t xml:space="preserve"> </t>
        </is>
      </c>
      <c r="AF2424" t="inlineStr">
        <is>
          <t>10226368</t>
        </is>
      </c>
      <c r="AG2424" t="inlineStr">
        <is>
          <t/>
        </is>
      </c>
      <c r="AH2424" t="inlineStr">
        <is>
          <t/>
        </is>
      </c>
      <c r="AI2424" t="inlineStr">
        <is>
          <t>1</t>
        </is>
      </c>
      <c r="AJ2424" t="inlineStr">
        <is>
          <t>0</t>
        </is>
      </c>
      <c r="AK2424" t="inlineStr">
        <is>
          <t>BRARQBAT02</t>
        </is>
      </c>
      <c r="AL2424" t="inlineStr">
        <is>
          <t>QT01</t>
        </is>
      </c>
      <c r="AM2424" t="inlineStr">
        <is>
          <t/>
        </is>
      </c>
      <c r="AN2424" t="inlineStr">
        <is>
          <t>6</t>
        </is>
      </c>
      <c r="AO2424" t="inlineStr">
        <is>
          <t>0.20000</t>
        </is>
      </c>
      <c r="AP2424" t="inlineStr">
        <is>
          <t>0000001826</t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s="8" t="inlineStr">
        <is>
          <t>7/8/26 11:39 PM</t>
        </is>
      </c>
      <c r="AU2424" t="inlineStr">
        <is>
          <t>764gaca</t>
        </is>
      </c>
      <c r="AV2424" s="8" t="inlineStr">
        <is>
          <t>7/8/26 11:57 PM</t>
        </is>
      </c>
      <c r="AW2424" t="inlineStr">
        <is>
          <t>764gaca</t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  <c r="BB2424" t="inlineStr">
        <is>
          <t/>
        </is>
      </c>
      <c r="BC2424" t="inlineStr">
        <is>
          <t/>
        </is>
      </c>
      <c r="BD2424" t="inlineStr">
        <is>
          <t/>
        </is>
      </c>
      <c r="BE2424" t="inlineStr">
        <is>
          <t/>
        </is>
      </c>
      <c r="BF2424" t="inlineStr">
        <is>
          <t/>
        </is>
      </c>
      <c r="BG2424" t="inlineStr">
        <is>
          <t/>
        </is>
      </c>
      <c r="BH2424" t="inlineStr">
        <is>
          <t/>
        </is>
      </c>
      <c r="BI2424" t="inlineStr">
        <is>
          <t/>
        </is>
      </c>
      <c r="BJ2424" t="inlineStr">
        <is>
          <t/>
        </is>
      </c>
      <c r="BK2424" t="inlineStr">
        <is>
          <t/>
        </is>
      </c>
      <c r="BL2424" t="inlineStr">
        <is>
          <t/>
        </is>
      </c>
      <c r="BM2424" t="inlineStr">
        <is>
          <t/>
        </is>
      </c>
      <c r="BN2424" t="inlineStr">
        <is>
          <t/>
        </is>
      </c>
      <c r="BO2424" t="inlineStr">
        <is>
          <t/>
        </is>
      </c>
      <c r="BP2424" t="inlineStr">
        <is>
          <t/>
        </is>
      </c>
      <c r="BQ2424" t="inlineStr">
        <is>
          <t/>
        </is>
      </c>
      <c r="BR2424" t="inlineStr">
        <is>
          <t/>
        </is>
      </c>
      <c r="BS2424" t="inlineStr">
        <is>
          <t/>
        </is>
      </c>
      <c r="BT2424" t="inlineStr">
        <is>
          <t/>
        </is>
      </c>
      <c r="BU2424" t="inlineStr">
        <is>
          <t/>
        </is>
      </c>
      <c r="BV2424" t="inlineStr">
        <is>
          <t/>
        </is>
      </c>
      <c r="BW2424" t="inlineStr">
        <is>
          <t/>
        </is>
      </c>
      <c r="BX2424" t="inlineStr">
        <is>
          <t/>
        </is>
      </c>
      <c r="BY2424" t="inlineStr">
        <is>
          <t/>
        </is>
      </c>
      <c r="BZ2424" t="inlineStr">
        <is>
          <t/>
        </is>
      </c>
      <c r="CA2424" t="inlineStr">
        <is>
          <t/>
        </is>
      </c>
      <c r="CB2424" t="inlineStr">
        <is>
          <t/>
        </is>
      </c>
      <c r="CC2424" t="inlineStr">
        <is>
          <t/>
        </is>
      </c>
      <c r="CD2424" t="inlineStr">
        <is>
          <t/>
        </is>
      </c>
      <c r="CE2424" t="inlineStr">
        <is>
          <t/>
        </is>
      </c>
      <c r="CF2424" t="inlineStr">
        <is>
          <t/>
        </is>
      </c>
      <c r="CG2424" t="inlineStr">
        <is>
          <t/>
        </is>
      </c>
      <c r="CH2424" t="inlineStr">
        <is>
          <t/>
        </is>
      </c>
      <c r="CI2424" t="inlineStr">
        <is>
          <t>0.00000</t>
        </is>
      </c>
      <c r="CJ2424" t="inlineStr">
        <is>
          <t>0</t>
        </is>
      </c>
      <c r="CK2424" t="inlineStr">
        <is>
          <t/>
        </is>
      </c>
      <c r="CL2424" t="inlineStr">
        <is>
          <t/>
        </is>
      </c>
      <c r="CM2424" t="inlineStr">
        <is>
          <t/>
        </is>
      </c>
      <c r="CN2424" t="inlineStr">
        <is>
          <t>0000114752</t>
        </is>
      </c>
      <c r="CO2424" t="inlineStr">
        <is>
          <t/>
        </is>
      </c>
      <c r="CP2424" t="inlineStr">
        <is>
          <t>0.04400</t>
        </is>
      </c>
      <c r="CQ2424" t="inlineStr">
        <is>
          <t>0.04000</t>
        </is>
      </c>
      <c r="CR2424" t="inlineStr">
        <is>
          <t>0.00400</t>
        </is>
      </c>
    </row>
    <row r="2425">
      <c r="A2425" t="inlineStr">
        <is>
          <t/>
        </is>
      </c>
      <c r="B2425" t="inlineStr">
        <is>
          <t>0000691048</t>
        </is>
      </c>
      <c r="C2425" t="inlineStr">
        <is>
          <t/>
        </is>
      </c>
      <c r="D2425" t="inlineStr">
        <is>
          <t>EMB</t>
        </is>
      </c>
      <c r="E2425" t="inlineStr">
        <is>
          <t>7M</t>
        </is>
      </c>
      <c r="F2425" t="inlineStr">
        <is>
          <t>0000114752</t>
        </is>
      </c>
      <c r="G2425" t="inlineStr">
        <is>
          <t>0</t>
        </is>
      </c>
      <c r="H2425" t="inlineStr">
        <is>
          <t>Y</t>
        </is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 xml:space="preserve"> </t>
        </is>
      </c>
      <c r="N2425" t="inlineStr">
        <is>
          <t/>
        </is>
      </c>
      <c r="O2425" t="inlineStr">
        <is>
          <t>N</t>
        </is>
      </c>
      <c r="P2425" t="inlineStr">
        <is>
          <t/>
        </is>
      </c>
      <c r="Q2425" t="inlineStr">
        <is>
          <t>FR.01.01.02.05</t>
        </is>
      </c>
      <c r="R2425" t="inlineStr">
        <is>
          <t>0000012540</t>
        </is>
      </c>
      <c r="S2425" t="inlineStr">
        <is>
          <t>6878087170</t>
        </is>
      </c>
      <c r="T2425" t="inlineStr">
        <is>
          <t>00015</t>
        </is>
      </c>
      <c r="U2425" t="inlineStr">
        <is>
          <t>400MIL/2000PAC/40CX/1P</t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 xml:space="preserve"> </t>
        </is>
      </c>
      <c r="Z2425" t="inlineStr">
        <is>
          <t/>
        </is>
      </c>
      <c r="AA2425" t="inlineStr">
        <is>
          <t>0</t>
        </is>
      </c>
      <c r="AB2425" t="inlineStr">
        <is>
          <t>P</t>
        </is>
      </c>
      <c r="AC2425" t="inlineStr">
        <is>
          <t>0.20000</t>
        </is>
      </c>
      <c r="AD2425" t="inlineStr">
        <is>
          <t/>
        </is>
      </c>
      <c r="AE2425" t="inlineStr">
        <is>
          <t xml:space="preserve"> </t>
        </is>
      </c>
      <c r="AF2425" t="inlineStr">
        <is>
          <t>10242297</t>
        </is>
      </c>
      <c r="AG2425" t="inlineStr">
        <is>
          <t/>
        </is>
      </c>
      <c r="AH2425" t="inlineStr">
        <is>
          <t/>
        </is>
      </c>
      <c r="AI2425" t="inlineStr">
        <is>
          <t>1</t>
        </is>
      </c>
      <c r="AJ2425" t="inlineStr">
        <is>
          <t>0</t>
        </is>
      </c>
      <c r="AK2425" t="inlineStr">
        <is>
          <t>BRARQBAT02</t>
        </is>
      </c>
      <c r="AL2425" t="inlineStr">
        <is>
          <t>QT01</t>
        </is>
      </c>
      <c r="AM2425" t="inlineStr">
        <is>
          <t/>
        </is>
      </c>
      <c r="AN2425" t="inlineStr">
        <is>
          <t>6</t>
        </is>
      </c>
      <c r="AO2425" t="inlineStr">
        <is>
          <t>0.20000</t>
        </is>
      </c>
      <c r="AP2425" t="inlineStr">
        <is>
          <t>0000001826</t>
        </is>
      </c>
      <c r="AQ2425" t="inlineStr">
        <is>
          <t/>
        </is>
      </c>
      <c r="AR2425" t="inlineStr">
        <is>
          <t/>
        </is>
      </c>
      <c r="AS2425" t="inlineStr">
        <is>
          <t/>
        </is>
      </c>
      <c r="AT2425" s="8" t="inlineStr">
        <is>
          <t>7/8/26 11:39 PM</t>
        </is>
      </c>
      <c r="AU2425" t="inlineStr">
        <is>
          <t>764gaca</t>
        </is>
      </c>
      <c r="AV2425" s="8" t="inlineStr">
        <is>
          <t>7/8/26 11:57 PM</t>
        </is>
      </c>
      <c r="AW2425" t="inlineStr">
        <is>
          <t>764gaca</t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  <c r="BB2425" t="inlineStr">
        <is>
          <t/>
        </is>
      </c>
      <c r="BC2425" t="inlineStr">
        <is>
          <t/>
        </is>
      </c>
      <c r="BD2425" t="inlineStr">
        <is>
          <t/>
        </is>
      </c>
      <c r="BE2425" t="inlineStr">
        <is>
          <t/>
        </is>
      </c>
      <c r="BF2425" t="inlineStr">
        <is>
          <t/>
        </is>
      </c>
      <c r="BG2425" t="inlineStr">
        <is>
          <t/>
        </is>
      </c>
      <c r="BH2425" t="inlineStr">
        <is>
          <t/>
        </is>
      </c>
      <c r="BI2425" t="inlineStr">
        <is>
          <t/>
        </is>
      </c>
      <c r="BJ2425" t="inlineStr">
        <is>
          <t/>
        </is>
      </c>
      <c r="BK2425" t="inlineStr">
        <is>
          <t/>
        </is>
      </c>
      <c r="BL2425" t="inlineStr">
        <is>
          <t/>
        </is>
      </c>
      <c r="BM2425" t="inlineStr">
        <is>
          <t/>
        </is>
      </c>
      <c r="BN2425" t="inlineStr">
        <is>
          <t/>
        </is>
      </c>
      <c r="BO2425" t="inlineStr">
        <is>
          <t/>
        </is>
      </c>
      <c r="BP2425" t="inlineStr">
        <is>
          <t/>
        </is>
      </c>
      <c r="BQ2425" t="inlineStr">
        <is>
          <t/>
        </is>
      </c>
      <c r="BR2425" t="inlineStr">
        <is>
          <t/>
        </is>
      </c>
      <c r="BS2425" t="inlineStr">
        <is>
          <t/>
        </is>
      </c>
      <c r="BT2425" t="inlineStr">
        <is>
          <t/>
        </is>
      </c>
      <c r="BU2425" t="inlineStr">
        <is>
          <t/>
        </is>
      </c>
      <c r="BV2425" t="inlineStr">
        <is>
          <t/>
        </is>
      </c>
      <c r="BW2425" t="inlineStr">
        <is>
          <t/>
        </is>
      </c>
      <c r="BX2425" t="inlineStr">
        <is>
          <t/>
        </is>
      </c>
      <c r="BY2425" t="inlineStr">
        <is>
          <t/>
        </is>
      </c>
      <c r="BZ2425" t="inlineStr">
        <is>
          <t/>
        </is>
      </c>
      <c r="CA2425" t="inlineStr">
        <is>
          <t/>
        </is>
      </c>
      <c r="CB2425" t="inlineStr">
        <is>
          <t/>
        </is>
      </c>
      <c r="CC2425" t="inlineStr">
        <is>
          <t/>
        </is>
      </c>
      <c r="CD2425" t="inlineStr">
        <is>
          <t/>
        </is>
      </c>
      <c r="CE2425" t="inlineStr">
        <is>
          <t/>
        </is>
      </c>
      <c r="CF2425" t="inlineStr">
        <is>
          <t/>
        </is>
      </c>
      <c r="CG2425" t="inlineStr">
        <is>
          <t/>
        </is>
      </c>
      <c r="CH2425" t="inlineStr">
        <is>
          <t/>
        </is>
      </c>
      <c r="CI2425" t="inlineStr">
        <is>
          <t>0.00000</t>
        </is>
      </c>
      <c r="CJ2425" t="inlineStr">
        <is>
          <t>0</t>
        </is>
      </c>
      <c r="CK2425" t="inlineStr">
        <is>
          <t/>
        </is>
      </c>
      <c r="CL2425" t="inlineStr">
        <is>
          <t/>
        </is>
      </c>
      <c r="CM2425" t="inlineStr">
        <is>
          <t/>
        </is>
      </c>
      <c r="CN2425" t="inlineStr">
        <is>
          <t>0000114752</t>
        </is>
      </c>
      <c r="CO2425" t="inlineStr">
        <is>
          <t/>
        </is>
      </c>
      <c r="CP2425" t="inlineStr">
        <is>
          <t>0.04400</t>
        </is>
      </c>
      <c r="CQ2425" t="inlineStr">
        <is>
          <t>0.04000</t>
        </is>
      </c>
      <c r="CR2425" t="inlineStr">
        <is>
          <t>0.00400</t>
        </is>
      </c>
    </row>
    <row r="2426">
      <c r="A2426" t="inlineStr">
        <is>
          <t/>
        </is>
      </c>
      <c r="B2426" t="inlineStr">
        <is>
          <t>0000691052</t>
        </is>
      </c>
      <c r="C2426" t="inlineStr">
        <is>
          <t/>
        </is>
      </c>
      <c r="D2426" t="inlineStr">
        <is>
          <t>EMB</t>
        </is>
      </c>
      <c r="E2426" t="inlineStr">
        <is>
          <t>7M</t>
        </is>
      </c>
      <c r="F2426" t="inlineStr">
        <is>
          <t>0000114752</t>
        </is>
      </c>
      <c r="G2426" t="inlineStr">
        <is>
          <t>0</t>
        </is>
      </c>
      <c r="H2426" t="inlineStr">
        <is>
          <t>Y</t>
        </is>
      </c>
      <c r="I2426" t="inlineStr">
        <is>
          <t/>
        </is>
      </c>
      <c r="J2426" t="inlineStr">
        <is>
          <t/>
        </is>
      </c>
      <c r="K2426" t="inlineStr">
        <is>
          <t/>
        </is>
      </c>
      <c r="L2426" t="inlineStr">
        <is>
          <t/>
        </is>
      </c>
      <c r="M2426" t="inlineStr">
        <is>
          <t xml:space="preserve"> </t>
        </is>
      </c>
      <c r="N2426" t="inlineStr">
        <is>
          <t/>
        </is>
      </c>
      <c r="O2426" t="inlineStr">
        <is>
          <t>N</t>
        </is>
      </c>
      <c r="P2426" t="inlineStr">
        <is>
          <t/>
        </is>
      </c>
      <c r="Q2426" t="inlineStr">
        <is>
          <t>FR.01.03.02.05</t>
        </is>
      </c>
      <c r="R2426" t="inlineStr">
        <is>
          <t>0000012975</t>
        </is>
      </c>
      <c r="S2426" t="inlineStr">
        <is>
          <t>6878087170</t>
        </is>
      </c>
      <c r="T2426" t="inlineStr">
        <is>
          <t>00016</t>
        </is>
      </c>
      <c r="U2426" t="inlineStr">
        <is>
          <t>400MIL/2000PAC/40CX/1P</t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 xml:space="preserve"> </t>
        </is>
      </c>
      <c r="Z2426" t="inlineStr">
        <is>
          <t/>
        </is>
      </c>
      <c r="AA2426" t="inlineStr">
        <is>
          <t>0</t>
        </is>
      </c>
      <c r="AB2426" t="inlineStr">
        <is>
          <t>P</t>
        </is>
      </c>
      <c r="AC2426" t="inlineStr">
        <is>
          <t>1.40000</t>
        </is>
      </c>
      <c r="AD2426" t="inlineStr">
        <is>
          <t/>
        </is>
      </c>
      <c r="AE2426" t="inlineStr">
        <is>
          <t xml:space="preserve"> </t>
        </is>
      </c>
      <c r="AF2426" t="inlineStr">
        <is>
          <t>10242291</t>
        </is>
      </c>
      <c r="AG2426" t="inlineStr">
        <is>
          <t/>
        </is>
      </c>
      <c r="AH2426" t="inlineStr">
        <is>
          <t/>
        </is>
      </c>
      <c r="AI2426" t="inlineStr">
        <is>
          <t>1</t>
        </is>
      </c>
      <c r="AJ2426" t="inlineStr">
        <is>
          <t>0</t>
        </is>
      </c>
      <c r="AK2426" t="inlineStr">
        <is>
          <t>BRARQBAT02</t>
        </is>
      </c>
      <c r="AL2426" t="inlineStr">
        <is>
          <t>QT01</t>
        </is>
      </c>
      <c r="AM2426" t="inlineStr">
        <is>
          <t/>
        </is>
      </c>
      <c r="AN2426" t="inlineStr">
        <is>
          <t>6</t>
        </is>
      </c>
      <c r="AO2426" t="inlineStr">
        <is>
          <t>1.40000</t>
        </is>
      </c>
      <c r="AP2426" t="inlineStr">
        <is>
          <t>0000001826</t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s="8" t="inlineStr">
        <is>
          <t>7/8/26 11:39 PM</t>
        </is>
      </c>
      <c r="AU2426" t="inlineStr">
        <is>
          <t>764gaca</t>
        </is>
      </c>
      <c r="AV2426" s="8" t="inlineStr">
        <is>
          <t>7/8/26 11:57 PM</t>
        </is>
      </c>
      <c r="AW2426" t="inlineStr">
        <is>
          <t>764gaca</t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  <c r="BB2426" t="inlineStr">
        <is>
          <t/>
        </is>
      </c>
      <c r="BC2426" t="inlineStr">
        <is>
          <t/>
        </is>
      </c>
      <c r="BD2426" t="inlineStr">
        <is>
          <t/>
        </is>
      </c>
      <c r="BE2426" t="inlineStr">
        <is>
          <t/>
        </is>
      </c>
      <c r="BF2426" t="inlineStr">
        <is>
          <t/>
        </is>
      </c>
      <c r="BG2426" t="inlineStr">
        <is>
          <t/>
        </is>
      </c>
      <c r="BH2426" t="inlineStr">
        <is>
          <t/>
        </is>
      </c>
      <c r="BI2426" t="inlineStr">
        <is>
          <t/>
        </is>
      </c>
      <c r="BJ2426" t="inlineStr">
        <is>
          <t/>
        </is>
      </c>
      <c r="BK2426" t="inlineStr">
        <is>
          <t/>
        </is>
      </c>
      <c r="BL2426" t="inlineStr">
        <is>
          <t/>
        </is>
      </c>
      <c r="BM2426" t="inlineStr">
        <is>
          <t/>
        </is>
      </c>
      <c r="BN2426" t="inlineStr">
        <is>
          <t/>
        </is>
      </c>
      <c r="BO2426" t="inlineStr">
        <is>
          <t/>
        </is>
      </c>
      <c r="BP2426" t="inlineStr">
        <is>
          <t/>
        </is>
      </c>
      <c r="BQ2426" t="inlineStr">
        <is>
          <t/>
        </is>
      </c>
      <c r="BR2426" t="inlineStr">
        <is>
          <t/>
        </is>
      </c>
      <c r="BS2426" t="inlineStr">
        <is>
          <t/>
        </is>
      </c>
      <c r="BT2426" t="inlineStr">
        <is>
          <t/>
        </is>
      </c>
      <c r="BU2426" t="inlineStr">
        <is>
          <t/>
        </is>
      </c>
      <c r="BV2426" t="inlineStr">
        <is>
          <t/>
        </is>
      </c>
      <c r="BW2426" t="inlineStr">
        <is>
          <t/>
        </is>
      </c>
      <c r="BX2426" t="inlineStr">
        <is>
          <t/>
        </is>
      </c>
      <c r="BY2426" t="inlineStr">
        <is>
          <t/>
        </is>
      </c>
      <c r="BZ2426" t="inlineStr">
        <is>
          <t/>
        </is>
      </c>
      <c r="CA2426" t="inlineStr">
        <is>
          <t/>
        </is>
      </c>
      <c r="CB2426" t="inlineStr">
        <is>
          <t/>
        </is>
      </c>
      <c r="CC2426" t="inlineStr">
        <is>
          <t/>
        </is>
      </c>
      <c r="CD2426" t="inlineStr">
        <is>
          <t/>
        </is>
      </c>
      <c r="CE2426" t="inlineStr">
        <is>
          <t/>
        </is>
      </c>
      <c r="CF2426" t="inlineStr">
        <is>
          <t/>
        </is>
      </c>
      <c r="CG2426" t="inlineStr">
        <is>
          <t/>
        </is>
      </c>
      <c r="CH2426" t="inlineStr">
        <is>
          <t/>
        </is>
      </c>
      <c r="CI2426" t="inlineStr">
        <is>
          <t>0.00000</t>
        </is>
      </c>
      <c r="CJ2426" t="inlineStr">
        <is>
          <t>0</t>
        </is>
      </c>
      <c r="CK2426" t="inlineStr">
        <is>
          <t/>
        </is>
      </c>
      <c r="CL2426" t="inlineStr">
        <is>
          <t/>
        </is>
      </c>
      <c r="CM2426" t="inlineStr">
        <is>
          <t/>
        </is>
      </c>
      <c r="CN2426" t="inlineStr">
        <is>
          <t>0000114752</t>
        </is>
      </c>
      <c r="CO2426" t="inlineStr">
        <is>
          <t/>
        </is>
      </c>
      <c r="CP2426" t="inlineStr">
        <is>
          <t>0.30800</t>
        </is>
      </c>
      <c r="CQ2426" t="inlineStr">
        <is>
          <t>0.28000</t>
        </is>
      </c>
      <c r="CR2426" t="inlineStr">
        <is>
          <t>0.02800</t>
        </is>
      </c>
    </row>
    <row r="2427">
      <c r="A2427" t="inlineStr">
        <is>
          <t/>
        </is>
      </c>
      <c r="B2427" t="inlineStr">
        <is>
          <t>0000691345</t>
        </is>
      </c>
      <c r="C2427" t="inlineStr">
        <is>
          <t/>
        </is>
      </c>
      <c r="D2427" t="inlineStr">
        <is>
          <t>EMB</t>
        </is>
      </c>
      <c r="E2427" t="inlineStr">
        <is>
          <t>CASE</t>
        </is>
      </c>
      <c r="F2427" t="inlineStr">
        <is>
          <t>0000114822</t>
        </is>
      </c>
      <c r="G2427" t="inlineStr">
        <is>
          <t>0</t>
        </is>
      </c>
      <c r="H2427" t="inlineStr">
        <is>
          <t>N</t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 xml:space="preserve"> </t>
        </is>
      </c>
      <c r="N2427" t="inlineStr">
        <is>
          <t/>
        </is>
      </c>
      <c r="O2427" t="inlineStr">
        <is>
          <t>N</t>
        </is>
      </c>
      <c r="P2427" t="inlineStr">
        <is>
          <t/>
        </is>
      </c>
      <c r="Q2427" t="inlineStr">
        <is>
          <t>FR.01.02.02.06</t>
        </is>
      </c>
      <c r="R2427" t="inlineStr">
        <is>
          <t>0000012643</t>
        </is>
      </c>
      <c r="S2427" t="inlineStr">
        <is>
          <t>6878087229</t>
        </is>
      </c>
      <c r="T2427" t="inlineStr">
        <is>
          <t>00009</t>
        </is>
      </c>
      <c r="U2427" t="inlineStr">
        <is>
          <t>400MIL/2000PAC/40CX/1P</t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 xml:space="preserve"> </t>
        </is>
      </c>
      <c r="Z2427" t="inlineStr">
        <is>
          <t/>
        </is>
      </c>
      <c r="AA2427" t="inlineStr">
        <is>
          <t>0</t>
        </is>
      </c>
      <c r="AB2427" t="inlineStr">
        <is>
          <t>P</t>
        </is>
      </c>
      <c r="AC2427" t="inlineStr">
        <is>
          <t>10.00000</t>
        </is>
      </c>
      <c r="AD2427" t="inlineStr">
        <is>
          <t/>
        </is>
      </c>
      <c r="AE2427" t="inlineStr">
        <is>
          <t xml:space="preserve"> </t>
        </is>
      </c>
      <c r="AF2427" t="inlineStr">
        <is>
          <t>10226422</t>
        </is>
      </c>
      <c r="AG2427" t="inlineStr">
        <is>
          <t/>
        </is>
      </c>
      <c r="AH2427" t="inlineStr">
        <is>
          <t/>
        </is>
      </c>
      <c r="AI2427" t="inlineStr">
        <is>
          <t>1</t>
        </is>
      </c>
      <c r="AJ2427" t="inlineStr">
        <is>
          <t>0</t>
        </is>
      </c>
      <c r="AK2427" t="inlineStr">
        <is>
          <t>BRARQBAT02</t>
        </is>
      </c>
      <c r="AL2427" t="inlineStr">
        <is>
          <t>QT01</t>
        </is>
      </c>
      <c r="AM2427" t="inlineStr">
        <is>
          <t/>
        </is>
      </c>
      <c r="AN2427" t="inlineStr">
        <is>
          <t>2</t>
        </is>
      </c>
      <c r="AO2427" t="inlineStr">
        <is>
          <t>1.00000</t>
        </is>
      </c>
      <c r="AP2427" t="inlineStr">
        <is>
          <t>0000001827</t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s="8" t="inlineStr">
        <is>
          <t>7/8/26 11:39 PM</t>
        </is>
      </c>
      <c r="AU2427" t="inlineStr">
        <is>
          <t>764gaca</t>
        </is>
      </c>
      <c r="AV2427" s="8" t="inlineStr">
        <is>
          <t>7/8/26 11:41 PM</t>
        </is>
      </c>
      <c r="AW2427" t="inlineStr">
        <is>
          <t>764gaca</t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  <c r="BB2427" t="inlineStr">
        <is>
          <t/>
        </is>
      </c>
      <c r="BC2427" t="inlineStr">
        <is>
          <t/>
        </is>
      </c>
      <c r="BD2427" t="inlineStr">
        <is>
          <t/>
        </is>
      </c>
      <c r="BE2427" t="inlineStr">
        <is>
          <t/>
        </is>
      </c>
      <c r="BF2427" t="inlineStr">
        <is>
          <t/>
        </is>
      </c>
      <c r="BG2427" t="inlineStr">
        <is>
          <t/>
        </is>
      </c>
      <c r="BH2427" t="inlineStr">
        <is>
          <t/>
        </is>
      </c>
      <c r="BI2427" t="inlineStr">
        <is>
          <t/>
        </is>
      </c>
      <c r="BJ2427" t="inlineStr">
        <is>
          <t/>
        </is>
      </c>
      <c r="BK2427" t="inlineStr">
        <is>
          <t/>
        </is>
      </c>
      <c r="BL2427" t="inlineStr">
        <is>
          <t/>
        </is>
      </c>
      <c r="BM2427" t="inlineStr">
        <is>
          <t/>
        </is>
      </c>
      <c r="BN2427" t="inlineStr">
        <is>
          <t/>
        </is>
      </c>
      <c r="BO2427" t="inlineStr">
        <is>
          <t/>
        </is>
      </c>
      <c r="BP2427" t="inlineStr">
        <is>
          <t/>
        </is>
      </c>
      <c r="BQ2427" t="inlineStr">
        <is>
          <t/>
        </is>
      </c>
      <c r="BR2427" t="inlineStr">
        <is>
          <t/>
        </is>
      </c>
      <c r="BS2427" t="inlineStr">
        <is>
          <t/>
        </is>
      </c>
      <c r="BT2427" t="inlineStr">
        <is>
          <t/>
        </is>
      </c>
      <c r="BU2427" t="inlineStr">
        <is>
          <t/>
        </is>
      </c>
      <c r="BV2427" t="inlineStr">
        <is>
          <t/>
        </is>
      </c>
      <c r="BW2427" t="inlineStr">
        <is>
          <t/>
        </is>
      </c>
      <c r="BX2427" t="inlineStr">
        <is>
          <t/>
        </is>
      </c>
      <c r="BY2427" t="inlineStr">
        <is>
          <t/>
        </is>
      </c>
      <c r="BZ2427" t="inlineStr">
        <is>
          <t/>
        </is>
      </c>
      <c r="CA2427" t="inlineStr">
        <is>
          <t/>
        </is>
      </c>
      <c r="CB2427" t="inlineStr">
        <is>
          <t/>
        </is>
      </c>
      <c r="CC2427" t="inlineStr">
        <is>
          <t/>
        </is>
      </c>
      <c r="CD2427" t="inlineStr">
        <is>
          <t/>
        </is>
      </c>
      <c r="CE2427" t="inlineStr">
        <is>
          <t/>
        </is>
      </c>
      <c r="CF2427" t="inlineStr">
        <is>
          <t/>
        </is>
      </c>
      <c r="CG2427" t="inlineStr">
        <is>
          <t/>
        </is>
      </c>
      <c r="CH2427" t="inlineStr">
        <is>
          <t/>
        </is>
      </c>
      <c r="CI2427" t="inlineStr">
        <is>
          <t>0.00000</t>
        </is>
      </c>
      <c r="CJ2427" t="inlineStr">
        <is>
          <t>0</t>
        </is>
      </c>
      <c r="CK2427" t="inlineStr">
        <is>
          <t/>
        </is>
      </c>
      <c r="CL2427" t="inlineStr">
        <is>
          <t/>
        </is>
      </c>
      <c r="CM2427" t="inlineStr">
        <is>
          <t/>
        </is>
      </c>
      <c r="CN2427" t="inlineStr">
        <is>
          <t>0000114822</t>
        </is>
      </c>
      <c r="CO2427" t="inlineStr">
        <is>
          <t/>
        </is>
      </c>
      <c r="CP2427" t="inlineStr">
        <is>
          <t>2.20000</t>
        </is>
      </c>
      <c r="CQ2427" t="inlineStr">
        <is>
          <t>2.00000</t>
        </is>
      </c>
      <c r="CR2427" t="inlineStr">
        <is>
          <t>0.20000</t>
        </is>
      </c>
    </row>
    <row r="2428">
      <c r="A2428" t="inlineStr">
        <is>
          <t/>
        </is>
      </c>
      <c r="B2428" t="inlineStr">
        <is>
          <t>0000691362</t>
        </is>
      </c>
      <c r="C2428" t="inlineStr">
        <is>
          <t/>
        </is>
      </c>
      <c r="D2428" t="inlineStr">
        <is>
          <t>EMB</t>
        </is>
      </c>
      <c r="E2428" t="inlineStr">
        <is>
          <t>7M</t>
        </is>
      </c>
      <c r="F2428" t="inlineStr">
        <is>
          <t>0000114817</t>
        </is>
      </c>
      <c r="G2428" t="inlineStr">
        <is>
          <t>0</t>
        </is>
      </c>
      <c r="H2428" t="inlineStr">
        <is>
          <t>Y</t>
        </is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 xml:space="preserve"> </t>
        </is>
      </c>
      <c r="N2428" t="inlineStr">
        <is>
          <t/>
        </is>
      </c>
      <c r="O2428" t="inlineStr">
        <is>
          <t>N</t>
        </is>
      </c>
      <c r="P2428" t="inlineStr">
        <is>
          <t/>
        </is>
      </c>
      <c r="Q2428" t="inlineStr">
        <is>
          <t>FR.01.05.02.04</t>
        </is>
      </c>
      <c r="R2428" t="inlineStr">
        <is>
          <t>0000013471</t>
        </is>
      </c>
      <c r="S2428" t="inlineStr">
        <is>
          <t>6878087229</t>
        </is>
      </c>
      <c r="T2428" t="inlineStr">
        <is>
          <t>00012</t>
        </is>
      </c>
      <c r="U2428" t="inlineStr">
        <is>
          <t>400MIL/2000PAC/40CX/1P</t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 xml:space="preserve"> </t>
        </is>
      </c>
      <c r="Z2428" t="inlineStr">
        <is>
          <t/>
        </is>
      </c>
      <c r="AA2428" t="inlineStr">
        <is>
          <t>0</t>
        </is>
      </c>
      <c r="AB2428" t="inlineStr">
        <is>
          <t>P</t>
        </is>
      </c>
      <c r="AC2428" t="inlineStr">
        <is>
          <t>5.00000</t>
        </is>
      </c>
      <c r="AD2428" t="inlineStr">
        <is>
          <t/>
        </is>
      </c>
      <c r="AE2428" t="inlineStr">
        <is>
          <t xml:space="preserve"> </t>
        </is>
      </c>
      <c r="AF2428" t="inlineStr">
        <is>
          <t>10226447</t>
        </is>
      </c>
      <c r="AG2428" t="inlineStr">
        <is>
          <t/>
        </is>
      </c>
      <c r="AH2428" t="inlineStr">
        <is>
          <t/>
        </is>
      </c>
      <c r="AI2428" t="inlineStr">
        <is>
          <t>1</t>
        </is>
      </c>
      <c r="AJ2428" t="inlineStr">
        <is>
          <t>0</t>
        </is>
      </c>
      <c r="AK2428" t="inlineStr">
        <is>
          <t>BRARQBAT02</t>
        </is>
      </c>
      <c r="AL2428" t="inlineStr">
        <is>
          <t>QT01</t>
        </is>
      </c>
      <c r="AM2428" t="inlineStr">
        <is>
          <t/>
        </is>
      </c>
      <c r="AN2428" t="inlineStr">
        <is>
          <t>6</t>
        </is>
      </c>
      <c r="AO2428" t="inlineStr">
        <is>
          <t>5.00000</t>
        </is>
      </c>
      <c r="AP2428" t="inlineStr">
        <is>
          <t>0000001827</t>
        </is>
      </c>
      <c r="AQ2428" t="inlineStr">
        <is>
          <t/>
        </is>
      </c>
      <c r="AR2428" t="inlineStr">
        <is>
          <t/>
        </is>
      </c>
      <c r="AS2428" t="inlineStr">
        <is>
          <t/>
        </is>
      </c>
      <c r="AT2428" s="8" t="inlineStr">
        <is>
          <t>7/8/26 11:39 PM</t>
        </is>
      </c>
      <c r="AU2428" t="inlineStr">
        <is>
          <t>764gaca</t>
        </is>
      </c>
      <c r="AV2428" s="8" t="inlineStr">
        <is>
          <t>7/8/26 11:41 PM</t>
        </is>
      </c>
      <c r="AW2428" t="inlineStr">
        <is>
          <t>764gaca</t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  <c r="BB2428" t="inlineStr">
        <is>
          <t/>
        </is>
      </c>
      <c r="BC2428" t="inlineStr">
        <is>
          <t/>
        </is>
      </c>
      <c r="BD2428" t="inlineStr">
        <is>
          <t/>
        </is>
      </c>
      <c r="BE2428" t="inlineStr">
        <is>
          <t/>
        </is>
      </c>
      <c r="BF2428" t="inlineStr">
        <is>
          <t/>
        </is>
      </c>
      <c r="BG2428" t="inlineStr">
        <is>
          <t/>
        </is>
      </c>
      <c r="BH2428" t="inlineStr">
        <is>
          <t/>
        </is>
      </c>
      <c r="BI2428" t="inlineStr">
        <is>
          <t/>
        </is>
      </c>
      <c r="BJ2428" t="inlineStr">
        <is>
          <t/>
        </is>
      </c>
      <c r="BK2428" t="inlineStr">
        <is>
          <t/>
        </is>
      </c>
      <c r="BL2428" t="inlineStr">
        <is>
          <t/>
        </is>
      </c>
      <c r="BM2428" t="inlineStr">
        <is>
          <t/>
        </is>
      </c>
      <c r="BN2428" t="inlineStr">
        <is>
          <t/>
        </is>
      </c>
      <c r="BO2428" t="inlineStr">
        <is>
          <t/>
        </is>
      </c>
      <c r="BP2428" t="inlineStr">
        <is>
          <t/>
        </is>
      </c>
      <c r="BQ2428" t="inlineStr">
        <is>
          <t/>
        </is>
      </c>
      <c r="BR2428" t="inlineStr">
        <is>
          <t/>
        </is>
      </c>
      <c r="BS2428" t="inlineStr">
        <is>
          <t/>
        </is>
      </c>
      <c r="BT2428" t="inlineStr">
        <is>
          <t/>
        </is>
      </c>
      <c r="BU2428" t="inlineStr">
        <is>
          <t/>
        </is>
      </c>
      <c r="BV2428" t="inlineStr">
        <is>
          <t/>
        </is>
      </c>
      <c r="BW2428" t="inlineStr">
        <is>
          <t/>
        </is>
      </c>
      <c r="BX2428" t="inlineStr">
        <is>
          <t/>
        </is>
      </c>
      <c r="BY2428" t="inlineStr">
        <is>
          <t/>
        </is>
      </c>
      <c r="BZ2428" t="inlineStr">
        <is>
          <t/>
        </is>
      </c>
      <c r="CA2428" t="inlineStr">
        <is>
          <t/>
        </is>
      </c>
      <c r="CB2428" t="inlineStr">
        <is>
          <t/>
        </is>
      </c>
      <c r="CC2428" t="inlineStr">
        <is>
          <t/>
        </is>
      </c>
      <c r="CD2428" t="inlineStr">
        <is>
          <t/>
        </is>
      </c>
      <c r="CE2428" t="inlineStr">
        <is>
          <t/>
        </is>
      </c>
      <c r="CF2428" t="inlineStr">
        <is>
          <t/>
        </is>
      </c>
      <c r="CG2428" t="inlineStr">
        <is>
          <t/>
        </is>
      </c>
      <c r="CH2428" t="inlineStr">
        <is>
          <t/>
        </is>
      </c>
      <c r="CI2428" t="inlineStr">
        <is>
          <t>0.00000</t>
        </is>
      </c>
      <c r="CJ2428" t="inlineStr">
        <is>
          <t>0</t>
        </is>
      </c>
      <c r="CK2428" t="inlineStr">
        <is>
          <t/>
        </is>
      </c>
      <c r="CL2428" t="inlineStr">
        <is>
          <t/>
        </is>
      </c>
      <c r="CM2428" t="inlineStr">
        <is>
          <t/>
        </is>
      </c>
      <c r="CN2428" t="inlineStr">
        <is>
          <t>0000114817</t>
        </is>
      </c>
      <c r="CO2428" t="inlineStr">
        <is>
          <t/>
        </is>
      </c>
      <c r="CP2428" t="inlineStr">
        <is>
          <t>1.10000</t>
        </is>
      </c>
      <c r="CQ2428" t="inlineStr">
        <is>
          <t>1.00000</t>
        </is>
      </c>
      <c r="CR2428" t="inlineStr">
        <is>
          <t>0.10000</t>
        </is>
      </c>
    </row>
    <row r="2429">
      <c r="A2429" t="inlineStr">
        <is>
          <t/>
        </is>
      </c>
      <c r="B2429" t="inlineStr">
        <is>
          <t>0000691369</t>
        </is>
      </c>
      <c r="C2429" t="inlineStr">
        <is>
          <t/>
        </is>
      </c>
      <c r="D2429" t="inlineStr">
        <is>
          <t>EMB</t>
        </is>
      </c>
      <c r="E2429" t="inlineStr">
        <is>
          <t>CASE</t>
        </is>
      </c>
      <c r="F2429" t="inlineStr">
        <is>
          <t>0000114824</t>
        </is>
      </c>
      <c r="G2429" t="inlineStr">
        <is>
          <t>0</t>
        </is>
      </c>
      <c r="H2429" t="inlineStr">
        <is>
          <t>N</t>
        </is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 xml:space="preserve"> </t>
        </is>
      </c>
      <c r="N2429" t="inlineStr">
        <is>
          <t/>
        </is>
      </c>
      <c r="O2429" t="inlineStr">
        <is>
          <t>N</t>
        </is>
      </c>
      <c r="P2429" t="inlineStr">
        <is>
          <t/>
        </is>
      </c>
      <c r="Q2429" t="inlineStr">
        <is>
          <t>FR.01.04.02.05</t>
        </is>
      </c>
      <c r="R2429" t="inlineStr">
        <is>
          <t>0000013507</t>
        </is>
      </c>
      <c r="S2429" t="inlineStr">
        <is>
          <t>6878087229</t>
        </is>
      </c>
      <c r="T2429" t="inlineStr">
        <is>
          <t>00014</t>
        </is>
      </c>
      <c r="U2429" t="inlineStr">
        <is>
          <t>400MIL/2000PAC/40CX/1P</t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 xml:space="preserve"> </t>
        </is>
      </c>
      <c r="Z2429" t="inlineStr">
        <is>
          <t/>
        </is>
      </c>
      <c r="AA2429" t="inlineStr">
        <is>
          <t>0</t>
        </is>
      </c>
      <c r="AB2429" t="inlineStr">
        <is>
          <t>P</t>
        </is>
      </c>
      <c r="AC2429" t="inlineStr">
        <is>
          <t>10.00000</t>
        </is>
      </c>
      <c r="AD2429" t="inlineStr">
        <is>
          <t/>
        </is>
      </c>
      <c r="AE2429" t="inlineStr">
        <is>
          <t xml:space="preserve"> </t>
        </is>
      </c>
      <c r="AF2429" t="inlineStr">
        <is>
          <t>10226429</t>
        </is>
      </c>
      <c r="AG2429" t="inlineStr">
        <is>
          <t/>
        </is>
      </c>
      <c r="AH2429" t="inlineStr">
        <is>
          <t/>
        </is>
      </c>
      <c r="AI2429" t="inlineStr">
        <is>
          <t>1</t>
        </is>
      </c>
      <c r="AJ2429" t="inlineStr">
        <is>
          <t>0</t>
        </is>
      </c>
      <c r="AK2429" t="inlineStr">
        <is>
          <t>BRARQBAT02</t>
        </is>
      </c>
      <c r="AL2429" t="inlineStr">
        <is>
          <t>QT01</t>
        </is>
      </c>
      <c r="AM2429" t="inlineStr">
        <is>
          <t/>
        </is>
      </c>
      <c r="AN2429" t="inlineStr">
        <is>
          <t>2</t>
        </is>
      </c>
      <c r="AO2429" t="inlineStr">
        <is>
          <t>1.00000</t>
        </is>
      </c>
      <c r="AP2429" t="inlineStr">
        <is>
          <t>0000001827</t>
        </is>
      </c>
      <c r="AQ2429" t="inlineStr">
        <is>
          <t/>
        </is>
      </c>
      <c r="AR2429" t="inlineStr">
        <is>
          <t/>
        </is>
      </c>
      <c r="AS2429" t="inlineStr">
        <is>
          <t/>
        </is>
      </c>
      <c r="AT2429" s="8" t="inlineStr">
        <is>
          <t>7/8/26 11:39 PM</t>
        </is>
      </c>
      <c r="AU2429" t="inlineStr">
        <is>
          <t>764gaca</t>
        </is>
      </c>
      <c r="AV2429" s="8" t="inlineStr">
        <is>
          <t>7/8/26 11:41 PM</t>
        </is>
      </c>
      <c r="AW2429" t="inlineStr">
        <is>
          <t>764gaca</t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  <c r="BB2429" t="inlineStr">
        <is>
          <t/>
        </is>
      </c>
      <c r="BC2429" t="inlineStr">
        <is>
          <t/>
        </is>
      </c>
      <c r="BD2429" t="inlineStr">
        <is>
          <t/>
        </is>
      </c>
      <c r="BE2429" t="inlineStr">
        <is>
          <t/>
        </is>
      </c>
      <c r="BF2429" t="inlineStr">
        <is>
          <t/>
        </is>
      </c>
      <c r="BG2429" t="inlineStr">
        <is>
          <t/>
        </is>
      </c>
      <c r="BH2429" t="inlineStr">
        <is>
          <t/>
        </is>
      </c>
      <c r="BI2429" t="inlineStr">
        <is>
          <t/>
        </is>
      </c>
      <c r="BJ2429" t="inlineStr">
        <is>
          <t/>
        </is>
      </c>
      <c r="BK2429" t="inlineStr">
        <is>
          <t/>
        </is>
      </c>
      <c r="BL2429" t="inlineStr">
        <is>
          <t/>
        </is>
      </c>
      <c r="BM2429" t="inlineStr">
        <is>
          <t/>
        </is>
      </c>
      <c r="BN2429" t="inlineStr">
        <is>
          <t/>
        </is>
      </c>
      <c r="BO2429" t="inlineStr">
        <is>
          <t/>
        </is>
      </c>
      <c r="BP2429" t="inlineStr">
        <is>
          <t/>
        </is>
      </c>
      <c r="BQ2429" t="inlineStr">
        <is>
          <t/>
        </is>
      </c>
      <c r="BR2429" t="inlineStr">
        <is>
          <t/>
        </is>
      </c>
      <c r="BS2429" t="inlineStr">
        <is>
          <t/>
        </is>
      </c>
      <c r="BT2429" t="inlineStr">
        <is>
          <t/>
        </is>
      </c>
      <c r="BU2429" t="inlineStr">
        <is>
          <t/>
        </is>
      </c>
      <c r="BV2429" t="inlineStr">
        <is>
          <t/>
        </is>
      </c>
      <c r="BW2429" t="inlineStr">
        <is>
          <t/>
        </is>
      </c>
      <c r="BX2429" t="inlineStr">
        <is>
          <t/>
        </is>
      </c>
      <c r="BY2429" t="inlineStr">
        <is>
          <t/>
        </is>
      </c>
      <c r="BZ2429" t="inlineStr">
        <is>
          <t/>
        </is>
      </c>
      <c r="CA2429" t="inlineStr">
        <is>
          <t/>
        </is>
      </c>
      <c r="CB2429" t="inlineStr">
        <is>
          <t/>
        </is>
      </c>
      <c r="CC2429" t="inlineStr">
        <is>
          <t/>
        </is>
      </c>
      <c r="CD2429" t="inlineStr">
        <is>
          <t/>
        </is>
      </c>
      <c r="CE2429" t="inlineStr">
        <is>
          <t/>
        </is>
      </c>
      <c r="CF2429" t="inlineStr">
        <is>
          <t/>
        </is>
      </c>
      <c r="CG2429" t="inlineStr">
        <is>
          <t/>
        </is>
      </c>
      <c r="CH2429" t="inlineStr">
        <is>
          <t/>
        </is>
      </c>
      <c r="CI2429" t="inlineStr">
        <is>
          <t>0.00000</t>
        </is>
      </c>
      <c r="CJ2429" t="inlineStr">
        <is>
          <t>0</t>
        </is>
      </c>
      <c r="CK2429" t="inlineStr">
        <is>
          <t/>
        </is>
      </c>
      <c r="CL2429" t="inlineStr">
        <is>
          <t/>
        </is>
      </c>
      <c r="CM2429" t="inlineStr">
        <is>
          <t/>
        </is>
      </c>
      <c r="CN2429" t="inlineStr">
        <is>
          <t>0000114824</t>
        </is>
      </c>
      <c r="CO2429" t="inlineStr">
        <is>
          <t/>
        </is>
      </c>
      <c r="CP2429" t="inlineStr">
        <is>
          <t>2.20000</t>
        </is>
      </c>
      <c r="CQ2429" t="inlineStr">
        <is>
          <t>2.00000</t>
        </is>
      </c>
      <c r="CR2429" t="inlineStr">
        <is>
          <t>0.20000</t>
        </is>
      </c>
    </row>
    <row r="2430">
      <c r="A2430" t="inlineStr">
        <is>
          <t/>
        </is>
      </c>
      <c r="B2430" t="inlineStr">
        <is>
          <t>0000691372</t>
        </is>
      </c>
      <c r="C2430" t="inlineStr">
        <is>
          <t/>
        </is>
      </c>
      <c r="D2430" t="inlineStr">
        <is>
          <t>EMB</t>
        </is>
      </c>
      <c r="E2430" t="inlineStr">
        <is>
          <t>CASE</t>
        </is>
      </c>
      <c r="F2430" t="inlineStr">
        <is>
          <t>0000114821</t>
        </is>
      </c>
      <c r="G2430" t="inlineStr">
        <is>
          <t>0</t>
        </is>
      </c>
      <c r="H2430" t="inlineStr">
        <is>
          <t>N</t>
        </is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 xml:space="preserve"> </t>
        </is>
      </c>
      <c r="N2430" t="inlineStr">
        <is>
          <t/>
        </is>
      </c>
      <c r="O2430" t="inlineStr">
        <is>
          <t>N</t>
        </is>
      </c>
      <c r="P2430" t="inlineStr">
        <is>
          <t/>
        </is>
      </c>
      <c r="Q2430" t="inlineStr">
        <is>
          <t>FR.01.02.02.01</t>
        </is>
      </c>
      <c r="R2430" t="inlineStr">
        <is>
          <t>0000013474</t>
        </is>
      </c>
      <c r="S2430" t="inlineStr">
        <is>
          <t>6878087229</t>
        </is>
      </c>
      <c r="T2430" t="inlineStr">
        <is>
          <t>00015</t>
        </is>
      </c>
      <c r="U2430" t="inlineStr">
        <is>
          <t>400MIL/2000PAC/40CX/1P</t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 xml:space="preserve"> </t>
        </is>
      </c>
      <c r="Z2430" t="inlineStr">
        <is>
          <t/>
        </is>
      </c>
      <c r="AA2430" t="inlineStr">
        <is>
          <t>0</t>
        </is>
      </c>
      <c r="AB2430" t="inlineStr">
        <is>
          <t>P</t>
        </is>
      </c>
      <c r="AC2430" t="inlineStr">
        <is>
          <t>10.00000</t>
        </is>
      </c>
      <c r="AD2430" t="inlineStr">
        <is>
          <t/>
        </is>
      </c>
      <c r="AE2430" t="inlineStr">
        <is>
          <t xml:space="preserve"> </t>
        </is>
      </c>
      <c r="AF2430" t="inlineStr">
        <is>
          <t>10226417</t>
        </is>
      </c>
      <c r="AG2430" t="inlineStr">
        <is>
          <t/>
        </is>
      </c>
      <c r="AH2430" t="inlineStr">
        <is>
          <t/>
        </is>
      </c>
      <c r="AI2430" t="inlineStr">
        <is>
          <t>1</t>
        </is>
      </c>
      <c r="AJ2430" t="inlineStr">
        <is>
          <t>0</t>
        </is>
      </c>
      <c r="AK2430" t="inlineStr">
        <is>
          <t>BRARQBAT02</t>
        </is>
      </c>
      <c r="AL2430" t="inlineStr">
        <is>
          <t>QT01</t>
        </is>
      </c>
      <c r="AM2430" t="inlineStr">
        <is>
          <t/>
        </is>
      </c>
      <c r="AN2430" t="inlineStr">
        <is>
          <t>2</t>
        </is>
      </c>
      <c r="AO2430" t="inlineStr">
        <is>
          <t>1.00000</t>
        </is>
      </c>
      <c r="AP2430" t="inlineStr">
        <is>
          <t>0000001827</t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s="8" t="inlineStr">
        <is>
          <t>7/8/26 11:39 PM</t>
        </is>
      </c>
      <c r="AU2430" t="inlineStr">
        <is>
          <t>764gaca</t>
        </is>
      </c>
      <c r="AV2430" s="8" t="inlineStr">
        <is>
          <t>7/8/26 11:41 PM</t>
        </is>
      </c>
      <c r="AW2430" t="inlineStr">
        <is>
          <t>764gaca</t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  <c r="BB2430" t="inlineStr">
        <is>
          <t/>
        </is>
      </c>
      <c r="BC2430" t="inlineStr">
        <is>
          <t/>
        </is>
      </c>
      <c r="BD2430" t="inlineStr">
        <is>
          <t/>
        </is>
      </c>
      <c r="BE2430" t="inlineStr">
        <is>
          <t/>
        </is>
      </c>
      <c r="BF2430" t="inlineStr">
        <is>
          <t/>
        </is>
      </c>
      <c r="BG2430" t="inlineStr">
        <is>
          <t/>
        </is>
      </c>
      <c r="BH2430" t="inlineStr">
        <is>
          <t/>
        </is>
      </c>
      <c r="BI2430" t="inlineStr">
        <is>
          <t/>
        </is>
      </c>
      <c r="BJ2430" t="inlineStr">
        <is>
          <t/>
        </is>
      </c>
      <c r="BK2430" t="inlineStr">
        <is>
          <t/>
        </is>
      </c>
      <c r="BL2430" t="inlineStr">
        <is>
          <t/>
        </is>
      </c>
      <c r="BM2430" t="inlineStr">
        <is>
          <t/>
        </is>
      </c>
      <c r="BN2430" t="inlineStr">
        <is>
          <t/>
        </is>
      </c>
      <c r="BO2430" t="inlineStr">
        <is>
          <t/>
        </is>
      </c>
      <c r="BP2430" t="inlineStr">
        <is>
          <t/>
        </is>
      </c>
      <c r="BQ2430" t="inlineStr">
        <is>
          <t/>
        </is>
      </c>
      <c r="BR2430" t="inlineStr">
        <is>
          <t/>
        </is>
      </c>
      <c r="BS2430" t="inlineStr">
        <is>
          <t/>
        </is>
      </c>
      <c r="BT2430" t="inlineStr">
        <is>
          <t/>
        </is>
      </c>
      <c r="BU2430" t="inlineStr">
        <is>
          <t/>
        </is>
      </c>
      <c r="BV2430" t="inlineStr">
        <is>
          <t/>
        </is>
      </c>
      <c r="BW2430" t="inlineStr">
        <is>
          <t/>
        </is>
      </c>
      <c r="BX2430" t="inlineStr">
        <is>
          <t/>
        </is>
      </c>
      <c r="BY2430" t="inlineStr">
        <is>
          <t/>
        </is>
      </c>
      <c r="BZ2430" t="inlineStr">
        <is>
          <t/>
        </is>
      </c>
      <c r="CA2430" t="inlineStr">
        <is>
          <t/>
        </is>
      </c>
      <c r="CB2430" t="inlineStr">
        <is>
          <t/>
        </is>
      </c>
      <c r="CC2430" t="inlineStr">
        <is>
          <t/>
        </is>
      </c>
      <c r="CD2430" t="inlineStr">
        <is>
          <t/>
        </is>
      </c>
      <c r="CE2430" t="inlineStr">
        <is>
          <t/>
        </is>
      </c>
      <c r="CF2430" t="inlineStr">
        <is>
          <t/>
        </is>
      </c>
      <c r="CG2430" t="inlineStr">
        <is>
          <t/>
        </is>
      </c>
      <c r="CH2430" t="inlineStr">
        <is>
          <t/>
        </is>
      </c>
      <c r="CI2430" t="inlineStr">
        <is>
          <t>0.00000</t>
        </is>
      </c>
      <c r="CJ2430" t="inlineStr">
        <is>
          <t>0</t>
        </is>
      </c>
      <c r="CK2430" t="inlineStr">
        <is>
          <t/>
        </is>
      </c>
      <c r="CL2430" t="inlineStr">
        <is>
          <t/>
        </is>
      </c>
      <c r="CM2430" t="inlineStr">
        <is>
          <t/>
        </is>
      </c>
      <c r="CN2430" t="inlineStr">
        <is>
          <t>0000114821</t>
        </is>
      </c>
      <c r="CO2430" t="inlineStr">
        <is>
          <t/>
        </is>
      </c>
      <c r="CP2430" t="inlineStr">
        <is>
          <t>2.20000</t>
        </is>
      </c>
      <c r="CQ2430" t="inlineStr">
        <is>
          <t>2.00000</t>
        </is>
      </c>
      <c r="CR2430" t="inlineStr">
        <is>
          <t>0.20000</t>
        </is>
      </c>
    </row>
    <row r="2431">
      <c r="A2431" t="inlineStr">
        <is>
          <t/>
        </is>
      </c>
      <c r="B2431" t="inlineStr">
        <is>
          <t>0000691375</t>
        </is>
      </c>
      <c r="C2431" t="inlineStr">
        <is>
          <t/>
        </is>
      </c>
      <c r="D2431" t="inlineStr">
        <is>
          <t>EMB</t>
        </is>
      </c>
      <c r="E2431" t="inlineStr">
        <is>
          <t>CASE</t>
        </is>
      </c>
      <c r="F2431" t="inlineStr">
        <is>
          <t>0000114818</t>
        </is>
      </c>
      <c r="G2431" t="inlineStr">
        <is>
          <t>0</t>
        </is>
      </c>
      <c r="H2431" t="inlineStr">
        <is>
          <t>N</t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 xml:space="preserve"> </t>
        </is>
      </c>
      <c r="N2431" t="inlineStr">
        <is>
          <t/>
        </is>
      </c>
      <c r="O2431" t="inlineStr">
        <is>
          <t>N</t>
        </is>
      </c>
      <c r="P2431" t="inlineStr">
        <is>
          <t/>
        </is>
      </c>
      <c r="Q2431" t="inlineStr">
        <is>
          <t>FR.01.01.02.02</t>
        </is>
      </c>
      <c r="R2431" t="inlineStr">
        <is>
          <t>0000013590</t>
        </is>
      </c>
      <c r="S2431" t="inlineStr">
        <is>
          <t>6878087229</t>
        </is>
      </c>
      <c r="T2431" t="inlineStr">
        <is>
          <t>00016</t>
        </is>
      </c>
      <c r="U2431" t="inlineStr">
        <is>
          <t>400MIL/2000PAC/40CX/1P</t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 xml:space="preserve"> </t>
        </is>
      </c>
      <c r="Z2431" t="inlineStr">
        <is>
          <t/>
        </is>
      </c>
      <c r="AA2431" t="inlineStr">
        <is>
          <t>0</t>
        </is>
      </c>
      <c r="AB2431" t="inlineStr">
        <is>
          <t>P</t>
        </is>
      </c>
      <c r="AC2431" t="inlineStr">
        <is>
          <t>10.00000</t>
        </is>
      </c>
      <c r="AD2431" t="inlineStr">
        <is>
          <t/>
        </is>
      </c>
      <c r="AE2431" t="inlineStr">
        <is>
          <t xml:space="preserve"> </t>
        </is>
      </c>
      <c r="AF2431" t="inlineStr">
        <is>
          <t>10226454</t>
        </is>
      </c>
      <c r="AG2431" t="inlineStr">
        <is>
          <t/>
        </is>
      </c>
      <c r="AH2431" t="inlineStr">
        <is>
          <t/>
        </is>
      </c>
      <c r="AI2431" t="inlineStr">
        <is>
          <t>1</t>
        </is>
      </c>
      <c r="AJ2431" t="inlineStr">
        <is>
          <t>0</t>
        </is>
      </c>
      <c r="AK2431" t="inlineStr">
        <is>
          <t>BRARQBAT02</t>
        </is>
      </c>
      <c r="AL2431" t="inlineStr">
        <is>
          <t>QT01</t>
        </is>
      </c>
      <c r="AM2431" t="inlineStr">
        <is>
          <t/>
        </is>
      </c>
      <c r="AN2431" t="inlineStr">
        <is>
          <t>2</t>
        </is>
      </c>
      <c r="AO2431" t="inlineStr">
        <is>
          <t>1.00000</t>
        </is>
      </c>
      <c r="AP2431" t="inlineStr">
        <is>
          <t>0000001827</t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s="8" t="inlineStr">
        <is>
          <t>7/8/26 11:39 PM</t>
        </is>
      </c>
      <c r="AU2431" t="inlineStr">
        <is>
          <t>764gaca</t>
        </is>
      </c>
      <c r="AV2431" s="8" t="inlineStr">
        <is>
          <t>7/8/26 11:41 PM</t>
        </is>
      </c>
      <c r="AW2431" t="inlineStr">
        <is>
          <t>764gaca</t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  <c r="BB2431" t="inlineStr">
        <is>
          <t/>
        </is>
      </c>
      <c r="BC2431" t="inlineStr">
        <is>
          <t/>
        </is>
      </c>
      <c r="BD2431" t="inlineStr">
        <is>
          <t/>
        </is>
      </c>
      <c r="BE2431" t="inlineStr">
        <is>
          <t/>
        </is>
      </c>
      <c r="BF2431" t="inlineStr">
        <is>
          <t/>
        </is>
      </c>
      <c r="BG2431" t="inlineStr">
        <is>
          <t/>
        </is>
      </c>
      <c r="BH2431" t="inlineStr">
        <is>
          <t/>
        </is>
      </c>
      <c r="BI2431" t="inlineStr">
        <is>
          <t/>
        </is>
      </c>
      <c r="BJ2431" t="inlineStr">
        <is>
          <t/>
        </is>
      </c>
      <c r="BK2431" t="inlineStr">
        <is>
          <t/>
        </is>
      </c>
      <c r="BL2431" t="inlineStr">
        <is>
          <t/>
        </is>
      </c>
      <c r="BM2431" t="inlineStr">
        <is>
          <t/>
        </is>
      </c>
      <c r="BN2431" t="inlineStr">
        <is>
          <t/>
        </is>
      </c>
      <c r="BO2431" t="inlineStr">
        <is>
          <t/>
        </is>
      </c>
      <c r="BP2431" t="inlineStr">
        <is>
          <t/>
        </is>
      </c>
      <c r="BQ2431" t="inlineStr">
        <is>
          <t/>
        </is>
      </c>
      <c r="BR2431" t="inlineStr">
        <is>
          <t/>
        </is>
      </c>
      <c r="BS2431" t="inlineStr">
        <is>
          <t/>
        </is>
      </c>
      <c r="BT2431" t="inlineStr">
        <is>
          <t/>
        </is>
      </c>
      <c r="BU2431" t="inlineStr">
        <is>
          <t/>
        </is>
      </c>
      <c r="BV2431" t="inlineStr">
        <is>
          <t/>
        </is>
      </c>
      <c r="BW2431" t="inlineStr">
        <is>
          <t/>
        </is>
      </c>
      <c r="BX2431" t="inlineStr">
        <is>
          <t/>
        </is>
      </c>
      <c r="BY2431" t="inlineStr">
        <is>
          <t/>
        </is>
      </c>
      <c r="BZ2431" t="inlineStr">
        <is>
          <t/>
        </is>
      </c>
      <c r="CA2431" t="inlineStr">
        <is>
          <t/>
        </is>
      </c>
      <c r="CB2431" t="inlineStr">
        <is>
          <t/>
        </is>
      </c>
      <c r="CC2431" t="inlineStr">
        <is>
          <t/>
        </is>
      </c>
      <c r="CD2431" t="inlineStr">
        <is>
          <t/>
        </is>
      </c>
      <c r="CE2431" t="inlineStr">
        <is>
          <t/>
        </is>
      </c>
      <c r="CF2431" t="inlineStr">
        <is>
          <t/>
        </is>
      </c>
      <c r="CG2431" t="inlineStr">
        <is>
          <t/>
        </is>
      </c>
      <c r="CH2431" t="inlineStr">
        <is>
          <t/>
        </is>
      </c>
      <c r="CI2431" t="inlineStr">
        <is>
          <t>0.00000</t>
        </is>
      </c>
      <c r="CJ2431" t="inlineStr">
        <is>
          <t>0</t>
        </is>
      </c>
      <c r="CK2431" t="inlineStr">
        <is>
          <t/>
        </is>
      </c>
      <c r="CL2431" t="inlineStr">
        <is>
          <t/>
        </is>
      </c>
      <c r="CM2431" t="inlineStr">
        <is>
          <t/>
        </is>
      </c>
      <c r="CN2431" t="inlineStr">
        <is>
          <t>0000114818</t>
        </is>
      </c>
      <c r="CO2431" t="inlineStr">
        <is>
          <t/>
        </is>
      </c>
      <c r="CP2431" t="inlineStr">
        <is>
          <t>2.20000</t>
        </is>
      </c>
      <c r="CQ2431" t="inlineStr">
        <is>
          <t>2.00000</t>
        </is>
      </c>
      <c r="CR2431" t="inlineStr">
        <is>
          <t>0.20000</t>
        </is>
      </c>
    </row>
    <row r="2432">
      <c r="A2432" t="inlineStr">
        <is>
          <t/>
        </is>
      </c>
      <c r="B2432" t="inlineStr">
        <is>
          <t>0000691383</t>
        </is>
      </c>
      <c r="C2432" t="inlineStr">
        <is>
          <t/>
        </is>
      </c>
      <c r="D2432" t="inlineStr">
        <is>
          <t>EMB</t>
        </is>
      </c>
      <c r="E2432" t="inlineStr">
        <is>
          <t>CASE</t>
        </is>
      </c>
      <c r="F2432" t="inlineStr">
        <is>
          <t>0000114819</t>
        </is>
      </c>
      <c r="G2432" t="inlineStr">
        <is>
          <t>0</t>
        </is>
      </c>
      <c r="H2432" t="inlineStr">
        <is>
          <t>N</t>
        </is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 xml:space="preserve"> </t>
        </is>
      </c>
      <c r="N2432" t="inlineStr">
        <is>
          <t/>
        </is>
      </c>
      <c r="O2432" t="inlineStr">
        <is>
          <t>N</t>
        </is>
      </c>
      <c r="P2432" t="inlineStr">
        <is>
          <t/>
        </is>
      </c>
      <c r="Q2432" t="inlineStr">
        <is>
          <t>FR.01.01.02.06</t>
        </is>
      </c>
      <c r="R2432" t="inlineStr">
        <is>
          <t>0000013265</t>
        </is>
      </c>
      <c r="S2432" t="inlineStr">
        <is>
          <t>6878087229</t>
        </is>
      </c>
      <c r="T2432" t="inlineStr">
        <is>
          <t>00018</t>
        </is>
      </c>
      <c r="U2432" t="inlineStr">
        <is>
          <t>400MIL/2000PAC/40CX/1P</t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 xml:space="preserve"> </t>
        </is>
      </c>
      <c r="Z2432" t="inlineStr">
        <is>
          <t/>
        </is>
      </c>
      <c r="AA2432" t="inlineStr">
        <is>
          <t>0</t>
        </is>
      </c>
      <c r="AB2432" t="inlineStr">
        <is>
          <t>P</t>
        </is>
      </c>
      <c r="AC2432" t="inlineStr">
        <is>
          <t>10.00000</t>
        </is>
      </c>
      <c r="AD2432" t="inlineStr">
        <is>
          <t/>
        </is>
      </c>
      <c r="AE2432" t="inlineStr">
        <is>
          <t xml:space="preserve"> </t>
        </is>
      </c>
      <c r="AF2432" t="inlineStr">
        <is>
          <t>10215610</t>
        </is>
      </c>
      <c r="AG2432" t="inlineStr">
        <is>
          <t/>
        </is>
      </c>
      <c r="AH2432" t="inlineStr">
        <is>
          <t/>
        </is>
      </c>
      <c r="AI2432" t="inlineStr">
        <is>
          <t>1</t>
        </is>
      </c>
      <c r="AJ2432" t="inlineStr">
        <is>
          <t>0</t>
        </is>
      </c>
      <c r="AK2432" t="inlineStr">
        <is>
          <t>BRARQBAT02</t>
        </is>
      </c>
      <c r="AL2432" t="inlineStr">
        <is>
          <t>QT01</t>
        </is>
      </c>
      <c r="AM2432" t="inlineStr">
        <is>
          <t/>
        </is>
      </c>
      <c r="AN2432" t="inlineStr">
        <is>
          <t>2</t>
        </is>
      </c>
      <c r="AO2432" t="inlineStr">
        <is>
          <t>1.00000</t>
        </is>
      </c>
      <c r="AP2432" t="inlineStr">
        <is>
          <t>0000001827</t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s="8" t="inlineStr">
        <is>
          <t>7/8/26 11:39 PM</t>
        </is>
      </c>
      <c r="AU2432" t="inlineStr">
        <is>
          <t>764gaca</t>
        </is>
      </c>
      <c r="AV2432" s="8" t="inlineStr">
        <is>
          <t>7/8/26 11:41 PM</t>
        </is>
      </c>
      <c r="AW2432" t="inlineStr">
        <is>
          <t>764gaca</t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  <c r="BB2432" t="inlineStr">
        <is>
          <t/>
        </is>
      </c>
      <c r="BC2432" t="inlineStr">
        <is>
          <t/>
        </is>
      </c>
      <c r="BD2432" t="inlineStr">
        <is>
          <t/>
        </is>
      </c>
      <c r="BE2432" t="inlineStr">
        <is>
          <t/>
        </is>
      </c>
      <c r="BF2432" t="inlineStr">
        <is>
          <t/>
        </is>
      </c>
      <c r="BG2432" t="inlineStr">
        <is>
          <t/>
        </is>
      </c>
      <c r="BH2432" t="inlineStr">
        <is>
          <t/>
        </is>
      </c>
      <c r="BI2432" t="inlineStr">
        <is>
          <t/>
        </is>
      </c>
      <c r="BJ2432" t="inlineStr">
        <is>
          <t/>
        </is>
      </c>
      <c r="BK2432" t="inlineStr">
        <is>
          <t/>
        </is>
      </c>
      <c r="BL2432" t="inlineStr">
        <is>
          <t/>
        </is>
      </c>
      <c r="BM2432" t="inlineStr">
        <is>
          <t/>
        </is>
      </c>
      <c r="BN2432" t="inlineStr">
        <is>
          <t/>
        </is>
      </c>
      <c r="BO2432" t="inlineStr">
        <is>
          <t/>
        </is>
      </c>
      <c r="BP2432" t="inlineStr">
        <is>
          <t/>
        </is>
      </c>
      <c r="BQ2432" t="inlineStr">
        <is>
          <t/>
        </is>
      </c>
      <c r="BR2432" t="inlineStr">
        <is>
          <t/>
        </is>
      </c>
      <c r="BS2432" t="inlineStr">
        <is>
          <t/>
        </is>
      </c>
      <c r="BT2432" t="inlineStr">
        <is>
          <t/>
        </is>
      </c>
      <c r="BU2432" t="inlineStr">
        <is>
          <t/>
        </is>
      </c>
      <c r="BV2432" t="inlineStr">
        <is>
          <t/>
        </is>
      </c>
      <c r="BW2432" t="inlineStr">
        <is>
          <t/>
        </is>
      </c>
      <c r="BX2432" t="inlineStr">
        <is>
          <t/>
        </is>
      </c>
      <c r="BY2432" t="inlineStr">
        <is>
          <t/>
        </is>
      </c>
      <c r="BZ2432" t="inlineStr">
        <is>
          <t/>
        </is>
      </c>
      <c r="CA2432" t="inlineStr">
        <is>
          <t/>
        </is>
      </c>
      <c r="CB2432" t="inlineStr">
        <is>
          <t/>
        </is>
      </c>
      <c r="CC2432" t="inlineStr">
        <is>
          <t/>
        </is>
      </c>
      <c r="CD2432" t="inlineStr">
        <is>
          <t/>
        </is>
      </c>
      <c r="CE2432" t="inlineStr">
        <is>
          <t/>
        </is>
      </c>
      <c r="CF2432" t="inlineStr">
        <is>
          <t/>
        </is>
      </c>
      <c r="CG2432" t="inlineStr">
        <is>
          <t/>
        </is>
      </c>
      <c r="CH2432" t="inlineStr">
        <is>
          <t/>
        </is>
      </c>
      <c r="CI2432" t="inlineStr">
        <is>
          <t>0.00000</t>
        </is>
      </c>
      <c r="CJ2432" t="inlineStr">
        <is>
          <t>0</t>
        </is>
      </c>
      <c r="CK2432" t="inlineStr">
        <is>
          <t/>
        </is>
      </c>
      <c r="CL2432" t="inlineStr">
        <is>
          <t/>
        </is>
      </c>
      <c r="CM2432" t="inlineStr">
        <is>
          <t/>
        </is>
      </c>
      <c r="CN2432" t="inlineStr">
        <is>
          <t>0000114819</t>
        </is>
      </c>
      <c r="CO2432" t="inlineStr">
        <is>
          <t/>
        </is>
      </c>
      <c r="CP2432" t="inlineStr">
        <is>
          <t>2.20000</t>
        </is>
      </c>
      <c r="CQ2432" t="inlineStr">
        <is>
          <t>2.00000</t>
        </is>
      </c>
      <c r="CR2432" t="inlineStr">
        <is>
          <t>0.20000</t>
        </is>
      </c>
    </row>
    <row r="2433">
      <c r="A2433" t="inlineStr">
        <is>
          <t/>
        </is>
      </c>
      <c r="B2433" t="inlineStr">
        <is>
          <t>0000691385</t>
        </is>
      </c>
      <c r="C2433" t="inlineStr">
        <is>
          <t/>
        </is>
      </c>
      <c r="D2433" t="inlineStr">
        <is>
          <t>EMB</t>
        </is>
      </c>
      <c r="E2433" t="inlineStr">
        <is>
          <t>CASE</t>
        </is>
      </c>
      <c r="F2433" t="inlineStr">
        <is>
          <t>0000114820</t>
        </is>
      </c>
      <c r="G2433" t="inlineStr">
        <is>
          <t>0</t>
        </is>
      </c>
      <c r="H2433" t="inlineStr">
        <is>
          <t>N</t>
        </is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 xml:space="preserve"> </t>
        </is>
      </c>
      <c r="N2433" t="inlineStr">
        <is>
          <t/>
        </is>
      </c>
      <c r="O2433" t="inlineStr">
        <is>
          <t>N</t>
        </is>
      </c>
      <c r="P2433" t="inlineStr">
        <is>
          <t/>
        </is>
      </c>
      <c r="Q2433" t="inlineStr">
        <is>
          <t>FR.01.01.02.06</t>
        </is>
      </c>
      <c r="R2433" t="inlineStr">
        <is>
          <t>0000013265</t>
        </is>
      </c>
      <c r="S2433" t="inlineStr">
        <is>
          <t>6878087229</t>
        </is>
      </c>
      <c r="T2433" t="inlineStr">
        <is>
          <t>00018</t>
        </is>
      </c>
      <c r="U2433" t="inlineStr">
        <is>
          <t>400MIL/2000PAC/40CX/1P</t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 xml:space="preserve"> </t>
        </is>
      </c>
      <c r="Z2433" t="inlineStr">
        <is>
          <t/>
        </is>
      </c>
      <c r="AA2433" t="inlineStr">
        <is>
          <t>0</t>
        </is>
      </c>
      <c r="AB2433" t="inlineStr">
        <is>
          <t>P</t>
        </is>
      </c>
      <c r="AC2433" t="inlineStr">
        <is>
          <t>10.00000</t>
        </is>
      </c>
      <c r="AD2433" t="inlineStr">
        <is>
          <t/>
        </is>
      </c>
      <c r="AE2433" t="inlineStr">
        <is>
          <t xml:space="preserve"> </t>
        </is>
      </c>
      <c r="AF2433" t="inlineStr">
        <is>
          <t>10215610</t>
        </is>
      </c>
      <c r="AG2433" t="inlineStr">
        <is>
          <t/>
        </is>
      </c>
      <c r="AH2433" t="inlineStr">
        <is>
          <t/>
        </is>
      </c>
      <c r="AI2433" t="inlineStr">
        <is>
          <t>1</t>
        </is>
      </c>
      <c r="AJ2433" t="inlineStr">
        <is>
          <t>0</t>
        </is>
      </c>
      <c r="AK2433" t="inlineStr">
        <is>
          <t>BRARQBAT02</t>
        </is>
      </c>
      <c r="AL2433" t="inlineStr">
        <is>
          <t>QT01</t>
        </is>
      </c>
      <c r="AM2433" t="inlineStr">
        <is>
          <t/>
        </is>
      </c>
      <c r="AN2433" t="inlineStr">
        <is>
          <t>2</t>
        </is>
      </c>
      <c r="AO2433" t="inlineStr">
        <is>
          <t>1.00000</t>
        </is>
      </c>
      <c r="AP2433" t="inlineStr">
        <is>
          <t>0000001827</t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s="8" t="inlineStr">
        <is>
          <t>7/8/26 11:39 PM</t>
        </is>
      </c>
      <c r="AU2433" t="inlineStr">
        <is>
          <t>764gaca</t>
        </is>
      </c>
      <c r="AV2433" s="8" t="inlineStr">
        <is>
          <t>7/8/26 11:41 PM</t>
        </is>
      </c>
      <c r="AW2433" t="inlineStr">
        <is>
          <t>764gaca</t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  <c r="BB2433" t="inlineStr">
        <is>
          <t/>
        </is>
      </c>
      <c r="BC2433" t="inlineStr">
        <is>
          <t/>
        </is>
      </c>
      <c r="BD2433" t="inlineStr">
        <is>
          <t/>
        </is>
      </c>
      <c r="BE2433" t="inlineStr">
        <is>
          <t/>
        </is>
      </c>
      <c r="BF2433" t="inlineStr">
        <is>
          <t/>
        </is>
      </c>
      <c r="BG2433" t="inlineStr">
        <is>
          <t/>
        </is>
      </c>
      <c r="BH2433" t="inlineStr">
        <is>
          <t/>
        </is>
      </c>
      <c r="BI2433" t="inlineStr">
        <is>
          <t/>
        </is>
      </c>
      <c r="BJ2433" t="inlineStr">
        <is>
          <t/>
        </is>
      </c>
      <c r="BK2433" t="inlineStr">
        <is>
          <t/>
        </is>
      </c>
      <c r="BL2433" t="inlineStr">
        <is>
          <t/>
        </is>
      </c>
      <c r="BM2433" t="inlineStr">
        <is>
          <t/>
        </is>
      </c>
      <c r="BN2433" t="inlineStr">
        <is>
          <t/>
        </is>
      </c>
      <c r="BO2433" t="inlineStr">
        <is>
          <t/>
        </is>
      </c>
      <c r="BP2433" t="inlineStr">
        <is>
          <t/>
        </is>
      </c>
      <c r="BQ2433" t="inlineStr">
        <is>
          <t/>
        </is>
      </c>
      <c r="BR2433" t="inlineStr">
        <is>
          <t/>
        </is>
      </c>
      <c r="BS2433" t="inlineStr">
        <is>
          <t/>
        </is>
      </c>
      <c r="BT2433" t="inlineStr">
        <is>
          <t/>
        </is>
      </c>
      <c r="BU2433" t="inlineStr">
        <is>
          <t/>
        </is>
      </c>
      <c r="BV2433" t="inlineStr">
        <is>
          <t/>
        </is>
      </c>
      <c r="BW2433" t="inlineStr">
        <is>
          <t/>
        </is>
      </c>
      <c r="BX2433" t="inlineStr">
        <is>
          <t/>
        </is>
      </c>
      <c r="BY2433" t="inlineStr">
        <is>
          <t/>
        </is>
      </c>
      <c r="BZ2433" t="inlineStr">
        <is>
          <t/>
        </is>
      </c>
      <c r="CA2433" t="inlineStr">
        <is>
          <t/>
        </is>
      </c>
      <c r="CB2433" t="inlineStr">
        <is>
          <t/>
        </is>
      </c>
      <c r="CC2433" t="inlineStr">
        <is>
          <t/>
        </is>
      </c>
      <c r="CD2433" t="inlineStr">
        <is>
          <t/>
        </is>
      </c>
      <c r="CE2433" t="inlineStr">
        <is>
          <t/>
        </is>
      </c>
      <c r="CF2433" t="inlineStr">
        <is>
          <t/>
        </is>
      </c>
      <c r="CG2433" t="inlineStr">
        <is>
          <t/>
        </is>
      </c>
      <c r="CH2433" t="inlineStr">
        <is>
          <t/>
        </is>
      </c>
      <c r="CI2433" t="inlineStr">
        <is>
          <t>0.00000</t>
        </is>
      </c>
      <c r="CJ2433" t="inlineStr">
        <is>
          <t>0</t>
        </is>
      </c>
      <c r="CK2433" t="inlineStr">
        <is>
          <t/>
        </is>
      </c>
      <c r="CL2433" t="inlineStr">
        <is>
          <t/>
        </is>
      </c>
      <c r="CM2433" t="inlineStr">
        <is>
          <t/>
        </is>
      </c>
      <c r="CN2433" t="inlineStr">
        <is>
          <t>0000114820</t>
        </is>
      </c>
      <c r="CO2433" t="inlineStr">
        <is>
          <t/>
        </is>
      </c>
      <c r="CP2433" t="inlineStr">
        <is>
          <t>2.20000</t>
        </is>
      </c>
      <c r="CQ2433" t="inlineStr">
        <is>
          <t>2.00000</t>
        </is>
      </c>
      <c r="CR2433" t="inlineStr">
        <is>
          <t>0.20000</t>
        </is>
      </c>
    </row>
    <row r="2434">
      <c r="A2434" t="inlineStr">
        <is>
          <t/>
        </is>
      </c>
      <c r="B2434" t="inlineStr">
        <is>
          <t>0000691391</t>
        </is>
      </c>
      <c r="C2434" t="inlineStr">
        <is>
          <t/>
        </is>
      </c>
      <c r="D2434" t="inlineStr">
        <is>
          <t>EMB</t>
        </is>
      </c>
      <c r="E2434" t="inlineStr">
        <is>
          <t>7M</t>
        </is>
      </c>
      <c r="F2434" t="inlineStr">
        <is>
          <t>0000114817</t>
        </is>
      </c>
      <c r="G2434" t="inlineStr">
        <is>
          <t>0</t>
        </is>
      </c>
      <c r="H2434" t="inlineStr">
        <is>
          <t>Y</t>
        </is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/>
        </is>
      </c>
      <c r="M2434" t="inlineStr">
        <is>
          <t xml:space="preserve"> </t>
        </is>
      </c>
      <c r="N2434" t="inlineStr">
        <is>
          <t/>
        </is>
      </c>
      <c r="O2434" t="inlineStr">
        <is>
          <t>N</t>
        </is>
      </c>
      <c r="P2434" t="inlineStr">
        <is>
          <t/>
        </is>
      </c>
      <c r="Q2434" t="inlineStr">
        <is>
          <t>FR.01.04.02.06</t>
        </is>
      </c>
      <c r="R2434" t="inlineStr">
        <is>
          <t>0000012948</t>
        </is>
      </c>
      <c r="S2434" t="inlineStr">
        <is>
          <t>6878087229</t>
        </is>
      </c>
      <c r="T2434" t="inlineStr">
        <is>
          <t>00019</t>
        </is>
      </c>
      <c r="U2434" t="inlineStr">
        <is>
          <t>360MIL/1800PAC/36CX/1P</t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 xml:space="preserve"> </t>
        </is>
      </c>
      <c r="Z2434" t="inlineStr">
        <is>
          <t/>
        </is>
      </c>
      <c r="AA2434" t="inlineStr">
        <is>
          <t>0</t>
        </is>
      </c>
      <c r="AB2434" t="inlineStr">
        <is>
          <t>P</t>
        </is>
      </c>
      <c r="AC2434" t="inlineStr">
        <is>
          <t>2.00000</t>
        </is>
      </c>
      <c r="AD2434" t="inlineStr">
        <is>
          <t/>
        </is>
      </c>
      <c r="AE2434" t="inlineStr">
        <is>
          <t xml:space="preserve"> </t>
        </is>
      </c>
      <c r="AF2434" t="inlineStr">
        <is>
          <t>10226374</t>
        </is>
      </c>
      <c r="AG2434" t="inlineStr">
        <is>
          <t/>
        </is>
      </c>
      <c r="AH2434" t="inlineStr">
        <is>
          <t/>
        </is>
      </c>
      <c r="AI2434" t="inlineStr">
        <is>
          <t>1</t>
        </is>
      </c>
      <c r="AJ2434" t="inlineStr">
        <is>
          <t>0</t>
        </is>
      </c>
      <c r="AK2434" t="inlineStr">
        <is>
          <t>BRARQBAT02</t>
        </is>
      </c>
      <c r="AL2434" t="inlineStr">
        <is>
          <t>QT01</t>
        </is>
      </c>
      <c r="AM2434" t="inlineStr">
        <is>
          <t/>
        </is>
      </c>
      <c r="AN2434" t="inlineStr">
        <is>
          <t>6</t>
        </is>
      </c>
      <c r="AO2434" t="inlineStr">
        <is>
          <t>2.00000</t>
        </is>
      </c>
      <c r="AP2434" t="inlineStr">
        <is>
          <t>0000001827</t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s="8" t="inlineStr">
        <is>
          <t>7/8/26 11:39 PM</t>
        </is>
      </c>
      <c r="AU2434" t="inlineStr">
        <is>
          <t>764gaca</t>
        </is>
      </c>
      <c r="AV2434" s="8" t="inlineStr">
        <is>
          <t>7/8/26 11:41 PM</t>
        </is>
      </c>
      <c r="AW2434" t="inlineStr">
        <is>
          <t>764gaca</t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  <c r="BB2434" t="inlineStr">
        <is>
          <t/>
        </is>
      </c>
      <c r="BC2434" t="inlineStr">
        <is>
          <t/>
        </is>
      </c>
      <c r="BD2434" t="inlineStr">
        <is>
          <t/>
        </is>
      </c>
      <c r="BE2434" t="inlineStr">
        <is>
          <t/>
        </is>
      </c>
      <c r="BF2434" t="inlineStr">
        <is>
          <t/>
        </is>
      </c>
      <c r="BG2434" t="inlineStr">
        <is>
          <t/>
        </is>
      </c>
      <c r="BH2434" t="inlineStr">
        <is>
          <t/>
        </is>
      </c>
      <c r="BI2434" t="inlineStr">
        <is>
          <t/>
        </is>
      </c>
      <c r="BJ2434" t="inlineStr">
        <is>
          <t/>
        </is>
      </c>
      <c r="BK2434" t="inlineStr">
        <is>
          <t/>
        </is>
      </c>
      <c r="BL2434" t="inlineStr">
        <is>
          <t/>
        </is>
      </c>
      <c r="BM2434" t="inlineStr">
        <is>
          <t/>
        </is>
      </c>
      <c r="BN2434" t="inlineStr">
        <is>
          <t/>
        </is>
      </c>
      <c r="BO2434" t="inlineStr">
        <is>
          <t/>
        </is>
      </c>
      <c r="BP2434" t="inlineStr">
        <is>
          <t/>
        </is>
      </c>
      <c r="BQ2434" t="inlineStr">
        <is>
          <t/>
        </is>
      </c>
      <c r="BR2434" t="inlineStr">
        <is>
          <t/>
        </is>
      </c>
      <c r="BS2434" t="inlineStr">
        <is>
          <t/>
        </is>
      </c>
      <c r="BT2434" t="inlineStr">
        <is>
          <t/>
        </is>
      </c>
      <c r="BU2434" t="inlineStr">
        <is>
          <t/>
        </is>
      </c>
      <c r="BV2434" t="inlineStr">
        <is>
          <t/>
        </is>
      </c>
      <c r="BW2434" t="inlineStr">
        <is>
          <t/>
        </is>
      </c>
      <c r="BX2434" t="inlineStr">
        <is>
          <t/>
        </is>
      </c>
      <c r="BY2434" t="inlineStr">
        <is>
          <t/>
        </is>
      </c>
      <c r="BZ2434" t="inlineStr">
        <is>
          <t/>
        </is>
      </c>
      <c r="CA2434" t="inlineStr">
        <is>
          <t/>
        </is>
      </c>
      <c r="CB2434" t="inlineStr">
        <is>
          <t/>
        </is>
      </c>
      <c r="CC2434" t="inlineStr">
        <is>
          <t/>
        </is>
      </c>
      <c r="CD2434" t="inlineStr">
        <is>
          <t/>
        </is>
      </c>
      <c r="CE2434" t="inlineStr">
        <is>
          <t/>
        </is>
      </c>
      <c r="CF2434" t="inlineStr">
        <is>
          <t/>
        </is>
      </c>
      <c r="CG2434" t="inlineStr">
        <is>
          <t/>
        </is>
      </c>
      <c r="CH2434" t="inlineStr">
        <is>
          <t/>
        </is>
      </c>
      <c r="CI2434" t="inlineStr">
        <is>
          <t>0.00000</t>
        </is>
      </c>
      <c r="CJ2434" t="inlineStr">
        <is>
          <t>0</t>
        </is>
      </c>
      <c r="CK2434" t="inlineStr">
        <is>
          <t/>
        </is>
      </c>
      <c r="CL2434" t="inlineStr">
        <is>
          <t/>
        </is>
      </c>
      <c r="CM2434" t="inlineStr">
        <is>
          <t/>
        </is>
      </c>
      <c r="CN2434" t="inlineStr">
        <is>
          <t>0000114817</t>
        </is>
      </c>
      <c r="CO2434" t="inlineStr">
        <is>
          <t/>
        </is>
      </c>
      <c r="CP2434" t="inlineStr">
        <is>
          <t>0.44000</t>
        </is>
      </c>
      <c r="CQ2434" t="inlineStr">
        <is>
          <t>0.40000</t>
        </is>
      </c>
      <c r="CR2434" t="inlineStr">
        <is>
          <t>0.04000</t>
        </is>
      </c>
    </row>
    <row r="2435">
      <c r="A2435" t="inlineStr">
        <is>
          <t/>
        </is>
      </c>
      <c r="B2435" t="inlineStr">
        <is>
          <t>0000691397</t>
        </is>
      </c>
      <c r="C2435" t="inlineStr">
        <is>
          <t/>
        </is>
      </c>
      <c r="D2435" t="inlineStr">
        <is>
          <t>EMB</t>
        </is>
      </c>
      <c r="E2435" t="inlineStr">
        <is>
          <t>CASE</t>
        </is>
      </c>
      <c r="F2435" t="inlineStr">
        <is>
          <t>0000114823</t>
        </is>
      </c>
      <c r="G2435" t="inlineStr">
        <is>
          <t>0</t>
        </is>
      </c>
      <c r="H2435" t="inlineStr">
        <is>
          <t>N</t>
        </is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/>
        </is>
      </c>
      <c r="M2435" t="inlineStr">
        <is>
          <t xml:space="preserve"> </t>
        </is>
      </c>
      <c r="N2435" t="inlineStr">
        <is>
          <t/>
        </is>
      </c>
      <c r="O2435" t="inlineStr">
        <is>
          <t>N</t>
        </is>
      </c>
      <c r="P2435" t="inlineStr">
        <is>
          <t/>
        </is>
      </c>
      <c r="Q2435" t="inlineStr">
        <is>
          <t>FR.01.03.02.05</t>
        </is>
      </c>
      <c r="R2435" t="inlineStr">
        <is>
          <t>0000012975</t>
        </is>
      </c>
      <c r="S2435" t="inlineStr">
        <is>
          <t>6878087229</t>
        </is>
      </c>
      <c r="T2435" t="inlineStr">
        <is>
          <t>00021</t>
        </is>
      </c>
      <c r="U2435" t="inlineStr">
        <is>
          <t>400MIL/2000PAC/40CX/1P</t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 xml:space="preserve"> </t>
        </is>
      </c>
      <c r="Z2435" t="inlineStr">
        <is>
          <t/>
        </is>
      </c>
      <c r="AA2435" t="inlineStr">
        <is>
          <t>0</t>
        </is>
      </c>
      <c r="AB2435" t="inlineStr">
        <is>
          <t>P</t>
        </is>
      </c>
      <c r="AC2435" t="inlineStr">
        <is>
          <t>10.00000</t>
        </is>
      </c>
      <c r="AD2435" t="inlineStr">
        <is>
          <t/>
        </is>
      </c>
      <c r="AE2435" t="inlineStr">
        <is>
          <t xml:space="preserve"> </t>
        </is>
      </c>
      <c r="AF2435" t="inlineStr">
        <is>
          <t>10242291</t>
        </is>
      </c>
      <c r="AG2435" t="inlineStr">
        <is>
          <t/>
        </is>
      </c>
      <c r="AH2435" t="inlineStr">
        <is>
          <t/>
        </is>
      </c>
      <c r="AI2435" t="inlineStr">
        <is>
          <t>1</t>
        </is>
      </c>
      <c r="AJ2435" t="inlineStr">
        <is>
          <t>0</t>
        </is>
      </c>
      <c r="AK2435" t="inlineStr">
        <is>
          <t>BRARQBAT02</t>
        </is>
      </c>
      <c r="AL2435" t="inlineStr">
        <is>
          <t>QT01</t>
        </is>
      </c>
      <c r="AM2435" t="inlineStr">
        <is>
          <t/>
        </is>
      </c>
      <c r="AN2435" t="inlineStr">
        <is>
          <t>2</t>
        </is>
      </c>
      <c r="AO2435" t="inlineStr">
        <is>
          <t>1.00000</t>
        </is>
      </c>
      <c r="AP2435" t="inlineStr">
        <is>
          <t>0000001827</t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s="8" t="inlineStr">
        <is>
          <t>7/8/26 11:39 PM</t>
        </is>
      </c>
      <c r="AU2435" t="inlineStr">
        <is>
          <t>764gaca</t>
        </is>
      </c>
      <c r="AV2435" s="8" t="inlineStr">
        <is>
          <t>7/8/26 11:41 PM</t>
        </is>
      </c>
      <c r="AW2435" t="inlineStr">
        <is>
          <t>764gaca</t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  <c r="BB2435" t="inlineStr">
        <is>
          <t/>
        </is>
      </c>
      <c r="BC2435" t="inlineStr">
        <is>
          <t/>
        </is>
      </c>
      <c r="BD2435" t="inlineStr">
        <is>
          <t/>
        </is>
      </c>
      <c r="BE2435" t="inlineStr">
        <is>
          <t/>
        </is>
      </c>
      <c r="BF2435" t="inlineStr">
        <is>
          <t/>
        </is>
      </c>
      <c r="BG2435" t="inlineStr">
        <is>
          <t/>
        </is>
      </c>
      <c r="BH2435" t="inlineStr">
        <is>
          <t/>
        </is>
      </c>
      <c r="BI2435" t="inlineStr">
        <is>
          <t/>
        </is>
      </c>
      <c r="BJ2435" t="inlineStr">
        <is>
          <t/>
        </is>
      </c>
      <c r="BK2435" t="inlineStr">
        <is>
          <t/>
        </is>
      </c>
      <c r="BL2435" t="inlineStr">
        <is>
          <t/>
        </is>
      </c>
      <c r="BM2435" t="inlineStr">
        <is>
          <t/>
        </is>
      </c>
      <c r="BN2435" t="inlineStr">
        <is>
          <t/>
        </is>
      </c>
      <c r="BO2435" t="inlineStr">
        <is>
          <t/>
        </is>
      </c>
      <c r="BP2435" t="inlineStr">
        <is>
          <t/>
        </is>
      </c>
      <c r="BQ2435" t="inlineStr">
        <is>
          <t/>
        </is>
      </c>
      <c r="BR2435" t="inlineStr">
        <is>
          <t/>
        </is>
      </c>
      <c r="BS2435" t="inlineStr">
        <is>
          <t/>
        </is>
      </c>
      <c r="BT2435" t="inlineStr">
        <is>
          <t/>
        </is>
      </c>
      <c r="BU2435" t="inlineStr">
        <is>
          <t/>
        </is>
      </c>
      <c r="BV2435" t="inlineStr">
        <is>
          <t/>
        </is>
      </c>
      <c r="BW2435" t="inlineStr">
        <is>
          <t/>
        </is>
      </c>
      <c r="BX2435" t="inlineStr">
        <is>
          <t/>
        </is>
      </c>
      <c r="BY2435" t="inlineStr">
        <is>
          <t/>
        </is>
      </c>
      <c r="BZ2435" t="inlineStr">
        <is>
          <t/>
        </is>
      </c>
      <c r="CA2435" t="inlineStr">
        <is>
          <t/>
        </is>
      </c>
      <c r="CB2435" t="inlineStr">
        <is>
          <t/>
        </is>
      </c>
      <c r="CC2435" t="inlineStr">
        <is>
          <t/>
        </is>
      </c>
      <c r="CD2435" t="inlineStr">
        <is>
          <t/>
        </is>
      </c>
      <c r="CE2435" t="inlineStr">
        <is>
          <t/>
        </is>
      </c>
      <c r="CF2435" t="inlineStr">
        <is>
          <t/>
        </is>
      </c>
      <c r="CG2435" t="inlineStr">
        <is>
          <t/>
        </is>
      </c>
      <c r="CH2435" t="inlineStr">
        <is>
          <t/>
        </is>
      </c>
      <c r="CI2435" t="inlineStr">
        <is>
          <t>0.00000</t>
        </is>
      </c>
      <c r="CJ2435" t="inlineStr">
        <is>
          <t>0</t>
        </is>
      </c>
      <c r="CK2435" t="inlineStr">
        <is>
          <t/>
        </is>
      </c>
      <c r="CL2435" t="inlineStr">
        <is>
          <t/>
        </is>
      </c>
      <c r="CM2435" t="inlineStr">
        <is>
          <t/>
        </is>
      </c>
      <c r="CN2435" t="inlineStr">
        <is>
          <t>0000114823</t>
        </is>
      </c>
      <c r="CO2435" t="inlineStr">
        <is>
          <t/>
        </is>
      </c>
      <c r="CP2435" t="inlineStr">
        <is>
          <t>2.20000</t>
        </is>
      </c>
      <c r="CQ2435" t="inlineStr">
        <is>
          <t>2.00000</t>
        </is>
      </c>
      <c r="CR2435" t="inlineStr">
        <is>
          <t>0.20000</t>
        </is>
      </c>
    </row>
    <row r="2436">
      <c r="A2436" t="inlineStr">
        <is>
          <t/>
        </is>
      </c>
      <c r="B2436" t="inlineStr">
        <is>
          <t>0000691399</t>
        </is>
      </c>
      <c r="C2436" t="inlineStr">
        <is>
          <t/>
        </is>
      </c>
      <c r="D2436" t="inlineStr">
        <is>
          <t>EMB</t>
        </is>
      </c>
      <c r="E2436" t="inlineStr">
        <is>
          <t>7M</t>
        </is>
      </c>
      <c r="F2436" t="inlineStr">
        <is>
          <t>0000114817</t>
        </is>
      </c>
      <c r="G2436" t="inlineStr">
        <is>
          <t>0</t>
        </is>
      </c>
      <c r="H2436" t="inlineStr">
        <is>
          <t>Y</t>
        </is>
      </c>
      <c r="I2436" t="inlineStr">
        <is>
          <t/>
        </is>
      </c>
      <c r="J2436" t="inlineStr">
        <is>
          <t/>
        </is>
      </c>
      <c r="K2436" t="inlineStr">
        <is>
          <t/>
        </is>
      </c>
      <c r="L2436" t="inlineStr">
        <is>
          <t/>
        </is>
      </c>
      <c r="M2436" t="inlineStr">
        <is>
          <t xml:space="preserve"> </t>
        </is>
      </c>
      <c r="N2436" t="inlineStr">
        <is>
          <t/>
        </is>
      </c>
      <c r="O2436" t="inlineStr">
        <is>
          <t>N</t>
        </is>
      </c>
      <c r="P2436" t="inlineStr">
        <is>
          <t/>
        </is>
      </c>
      <c r="Q2436" t="inlineStr">
        <is>
          <t>FR.01.05.02.03</t>
        </is>
      </c>
      <c r="R2436" t="inlineStr">
        <is>
          <t>0000011932</t>
        </is>
      </c>
      <c r="S2436" t="inlineStr">
        <is>
          <t>6878087229</t>
        </is>
      </c>
      <c r="T2436" t="inlineStr">
        <is>
          <t>00022</t>
        </is>
      </c>
      <c r="U2436" t="inlineStr">
        <is>
          <t>400MIL/2000PAC/40CX/1P</t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 xml:space="preserve"> </t>
        </is>
      </c>
      <c r="Z2436" t="inlineStr">
        <is>
          <t/>
        </is>
      </c>
      <c r="AA2436" t="inlineStr">
        <is>
          <t>0</t>
        </is>
      </c>
      <c r="AB2436" t="inlineStr">
        <is>
          <t>P</t>
        </is>
      </c>
      <c r="AC2436" t="inlineStr">
        <is>
          <t>0.40000</t>
        </is>
      </c>
      <c r="AD2436" t="inlineStr">
        <is>
          <t/>
        </is>
      </c>
      <c r="AE2436" t="inlineStr">
        <is>
          <t xml:space="preserve"> </t>
        </is>
      </c>
      <c r="AF2436" t="inlineStr">
        <is>
          <t>10226420</t>
        </is>
      </c>
      <c r="AG2436" t="inlineStr">
        <is>
          <t/>
        </is>
      </c>
      <c r="AH2436" t="inlineStr">
        <is>
          <t/>
        </is>
      </c>
      <c r="AI2436" t="inlineStr">
        <is>
          <t>1</t>
        </is>
      </c>
      <c r="AJ2436" t="inlineStr">
        <is>
          <t>0</t>
        </is>
      </c>
      <c r="AK2436" t="inlineStr">
        <is>
          <t>BRARQBAT02</t>
        </is>
      </c>
      <c r="AL2436" t="inlineStr">
        <is>
          <t>QT01</t>
        </is>
      </c>
      <c r="AM2436" t="inlineStr">
        <is>
          <t/>
        </is>
      </c>
      <c r="AN2436" t="inlineStr">
        <is>
          <t>6</t>
        </is>
      </c>
      <c r="AO2436" t="inlineStr">
        <is>
          <t>0.40000</t>
        </is>
      </c>
      <c r="AP2436" t="inlineStr">
        <is>
          <t>0000001827</t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s="8" t="inlineStr">
        <is>
          <t>7/8/26 11:39 PM</t>
        </is>
      </c>
      <c r="AU2436" t="inlineStr">
        <is>
          <t>764gaca</t>
        </is>
      </c>
      <c r="AV2436" s="8" t="inlineStr">
        <is>
          <t>7/8/26 11:41 PM</t>
        </is>
      </c>
      <c r="AW2436" t="inlineStr">
        <is>
          <t>764gaca</t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  <c r="BB2436" t="inlineStr">
        <is>
          <t/>
        </is>
      </c>
      <c r="BC2436" t="inlineStr">
        <is>
          <t/>
        </is>
      </c>
      <c r="BD2436" t="inlineStr">
        <is>
          <t/>
        </is>
      </c>
      <c r="BE2436" t="inlineStr">
        <is>
          <t/>
        </is>
      </c>
      <c r="BF2436" t="inlineStr">
        <is>
          <t/>
        </is>
      </c>
      <c r="BG2436" t="inlineStr">
        <is>
          <t/>
        </is>
      </c>
      <c r="BH2436" t="inlineStr">
        <is>
          <t/>
        </is>
      </c>
      <c r="BI2436" t="inlineStr">
        <is>
          <t/>
        </is>
      </c>
      <c r="BJ2436" t="inlineStr">
        <is>
          <t/>
        </is>
      </c>
      <c r="BK2436" t="inlineStr">
        <is>
          <t/>
        </is>
      </c>
      <c r="BL2436" t="inlineStr">
        <is>
          <t/>
        </is>
      </c>
      <c r="BM2436" t="inlineStr">
        <is>
          <t/>
        </is>
      </c>
      <c r="BN2436" t="inlineStr">
        <is>
          <t/>
        </is>
      </c>
      <c r="BO2436" t="inlineStr">
        <is>
          <t/>
        </is>
      </c>
      <c r="BP2436" t="inlineStr">
        <is>
          <t/>
        </is>
      </c>
      <c r="BQ2436" t="inlineStr">
        <is>
          <t/>
        </is>
      </c>
      <c r="BR2436" t="inlineStr">
        <is>
          <t/>
        </is>
      </c>
      <c r="BS2436" t="inlineStr">
        <is>
          <t/>
        </is>
      </c>
      <c r="BT2436" t="inlineStr">
        <is>
          <t/>
        </is>
      </c>
      <c r="BU2436" t="inlineStr">
        <is>
          <t/>
        </is>
      </c>
      <c r="BV2436" t="inlineStr">
        <is>
          <t/>
        </is>
      </c>
      <c r="BW2436" t="inlineStr">
        <is>
          <t/>
        </is>
      </c>
      <c r="BX2436" t="inlineStr">
        <is>
          <t/>
        </is>
      </c>
      <c r="BY2436" t="inlineStr">
        <is>
          <t/>
        </is>
      </c>
      <c r="BZ2436" t="inlineStr">
        <is>
          <t/>
        </is>
      </c>
      <c r="CA2436" t="inlineStr">
        <is>
          <t/>
        </is>
      </c>
      <c r="CB2436" t="inlineStr">
        <is>
          <t/>
        </is>
      </c>
      <c r="CC2436" t="inlineStr">
        <is>
          <t/>
        </is>
      </c>
      <c r="CD2436" t="inlineStr">
        <is>
          <t/>
        </is>
      </c>
      <c r="CE2436" t="inlineStr">
        <is>
          <t/>
        </is>
      </c>
      <c r="CF2436" t="inlineStr">
        <is>
          <t/>
        </is>
      </c>
      <c r="CG2436" t="inlineStr">
        <is>
          <t/>
        </is>
      </c>
      <c r="CH2436" t="inlineStr">
        <is>
          <t/>
        </is>
      </c>
      <c r="CI2436" t="inlineStr">
        <is>
          <t>0.00000</t>
        </is>
      </c>
      <c r="CJ2436" t="inlineStr">
        <is>
          <t>0</t>
        </is>
      </c>
      <c r="CK2436" t="inlineStr">
        <is>
          <t/>
        </is>
      </c>
      <c r="CL2436" t="inlineStr">
        <is>
          <t/>
        </is>
      </c>
      <c r="CM2436" t="inlineStr">
        <is>
          <t/>
        </is>
      </c>
      <c r="CN2436" t="inlineStr">
        <is>
          <t>0000114817</t>
        </is>
      </c>
      <c r="CO2436" t="inlineStr">
        <is>
          <t/>
        </is>
      </c>
      <c r="CP2436" t="inlineStr">
        <is>
          <t>0.08800</t>
        </is>
      </c>
      <c r="CQ2436" t="inlineStr">
        <is>
          <t>0.08000</t>
        </is>
      </c>
      <c r="CR2436" t="inlineStr">
        <is>
          <t>0.00800</t>
        </is>
      </c>
    </row>
    <row r="2437">
      <c r="A2437" t="inlineStr">
        <is>
          <t/>
        </is>
      </c>
      <c r="B2437" t="inlineStr">
        <is>
          <t>0000691400</t>
        </is>
      </c>
      <c r="C2437" t="inlineStr">
        <is>
          <t/>
        </is>
      </c>
      <c r="D2437" t="inlineStr">
        <is>
          <t>EMB</t>
        </is>
      </c>
      <c r="E2437" t="inlineStr">
        <is>
          <t>10M</t>
        </is>
      </c>
      <c r="F2437" t="inlineStr">
        <is>
          <t>0000114813</t>
        </is>
      </c>
      <c r="G2437" t="inlineStr">
        <is>
          <t>0</t>
        </is>
      </c>
      <c r="H2437" t="inlineStr">
        <is>
          <t>Y</t>
        </is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 xml:space="preserve"> </t>
        </is>
      </c>
      <c r="N2437" t="inlineStr">
        <is>
          <t/>
        </is>
      </c>
      <c r="O2437" t="inlineStr">
        <is>
          <t>N</t>
        </is>
      </c>
      <c r="P2437" t="inlineStr">
        <is>
          <t/>
        </is>
      </c>
      <c r="Q2437" t="inlineStr">
        <is>
          <t>FR.01.01.01.03</t>
        </is>
      </c>
      <c r="R2437" t="inlineStr">
        <is>
          <t>0000012732</t>
        </is>
      </c>
      <c r="S2437" t="inlineStr">
        <is>
          <t>6878087229</t>
        </is>
      </c>
      <c r="T2437" t="inlineStr">
        <is>
          <t>00017</t>
        </is>
      </c>
      <c r="U2437" t="inlineStr">
        <is>
          <t>400MIL/2000PAC/40CX/1P</t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 xml:space="preserve"> </t>
        </is>
      </c>
      <c r="Z2437" t="inlineStr">
        <is>
          <t/>
        </is>
      </c>
      <c r="AA2437" t="inlineStr">
        <is>
          <t>0</t>
        </is>
      </c>
      <c r="AB2437" t="inlineStr">
        <is>
          <t>P</t>
        </is>
      </c>
      <c r="AC2437" t="inlineStr">
        <is>
          <t>1.00000</t>
        </is>
      </c>
      <c r="AD2437" t="inlineStr">
        <is>
          <t/>
        </is>
      </c>
      <c r="AE2437" t="inlineStr">
        <is>
          <t xml:space="preserve"> </t>
        </is>
      </c>
      <c r="AF2437" t="inlineStr">
        <is>
          <t>10215641</t>
        </is>
      </c>
      <c r="AG2437" t="inlineStr">
        <is>
          <t/>
        </is>
      </c>
      <c r="AH2437" t="inlineStr">
        <is>
          <t/>
        </is>
      </c>
      <c r="AI2437" t="inlineStr">
        <is>
          <t>1</t>
        </is>
      </c>
      <c r="AJ2437" t="inlineStr">
        <is>
          <t>0</t>
        </is>
      </c>
      <c r="AK2437" t="inlineStr">
        <is>
          <t>BRARQBAT02</t>
        </is>
      </c>
      <c r="AL2437" t="inlineStr">
        <is>
          <t>QT01</t>
        </is>
      </c>
      <c r="AM2437" t="inlineStr">
        <is>
          <t/>
        </is>
      </c>
      <c r="AN2437" t="inlineStr">
        <is>
          <t>6</t>
        </is>
      </c>
      <c r="AO2437" t="inlineStr">
        <is>
          <t>1.00000</t>
        </is>
      </c>
      <c r="AP2437" t="inlineStr">
        <is>
          <t>0000001827</t>
        </is>
      </c>
      <c r="AQ2437" t="inlineStr">
        <is>
          <t/>
        </is>
      </c>
      <c r="AR2437" t="inlineStr">
        <is>
          <t/>
        </is>
      </c>
      <c r="AS2437" t="inlineStr">
        <is>
          <t/>
        </is>
      </c>
      <c r="AT2437" s="8" t="inlineStr">
        <is>
          <t>7/8/26 11:39 PM</t>
        </is>
      </c>
      <c r="AU2437" t="inlineStr">
        <is>
          <t>764gaca</t>
        </is>
      </c>
      <c r="AV2437" s="8" t="inlineStr">
        <is>
          <t>7/8/26 11:41 PM</t>
        </is>
      </c>
      <c r="AW2437" t="inlineStr">
        <is>
          <t>764gaca</t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  <c r="BB2437" t="inlineStr">
        <is>
          <t/>
        </is>
      </c>
      <c r="BC2437" t="inlineStr">
        <is>
          <t/>
        </is>
      </c>
      <c r="BD2437" t="inlineStr">
        <is>
          <t/>
        </is>
      </c>
      <c r="BE2437" t="inlineStr">
        <is>
          <t/>
        </is>
      </c>
      <c r="BF2437" t="inlineStr">
        <is>
          <t/>
        </is>
      </c>
      <c r="BG2437" t="inlineStr">
        <is>
          <t/>
        </is>
      </c>
      <c r="BH2437" t="inlineStr">
        <is>
          <t/>
        </is>
      </c>
      <c r="BI2437" t="inlineStr">
        <is>
          <t/>
        </is>
      </c>
      <c r="BJ2437" t="inlineStr">
        <is>
          <t/>
        </is>
      </c>
      <c r="BK2437" t="inlineStr">
        <is>
          <t/>
        </is>
      </c>
      <c r="BL2437" t="inlineStr">
        <is>
          <t/>
        </is>
      </c>
      <c r="BM2437" t="inlineStr">
        <is>
          <t/>
        </is>
      </c>
      <c r="BN2437" t="inlineStr">
        <is>
          <t/>
        </is>
      </c>
      <c r="BO2437" t="inlineStr">
        <is>
          <t/>
        </is>
      </c>
      <c r="BP2437" t="inlineStr">
        <is>
          <t/>
        </is>
      </c>
      <c r="BQ2437" t="inlineStr">
        <is>
          <t/>
        </is>
      </c>
      <c r="BR2437" t="inlineStr">
        <is>
          <t/>
        </is>
      </c>
      <c r="BS2437" t="inlineStr">
        <is>
          <t/>
        </is>
      </c>
      <c r="BT2437" t="inlineStr">
        <is>
          <t/>
        </is>
      </c>
      <c r="BU2437" t="inlineStr">
        <is>
          <t/>
        </is>
      </c>
      <c r="BV2437" t="inlineStr">
        <is>
          <t/>
        </is>
      </c>
      <c r="BW2437" t="inlineStr">
        <is>
          <t/>
        </is>
      </c>
      <c r="BX2437" t="inlineStr">
        <is>
          <t/>
        </is>
      </c>
      <c r="BY2437" t="inlineStr">
        <is>
          <t/>
        </is>
      </c>
      <c r="BZ2437" t="inlineStr">
        <is>
          <t/>
        </is>
      </c>
      <c r="CA2437" t="inlineStr">
        <is>
          <t/>
        </is>
      </c>
      <c r="CB2437" t="inlineStr">
        <is>
          <t/>
        </is>
      </c>
      <c r="CC2437" t="inlineStr">
        <is>
          <t/>
        </is>
      </c>
      <c r="CD2437" t="inlineStr">
        <is>
          <t/>
        </is>
      </c>
      <c r="CE2437" t="inlineStr">
        <is>
          <t/>
        </is>
      </c>
      <c r="CF2437" t="inlineStr">
        <is>
          <t/>
        </is>
      </c>
      <c r="CG2437" t="inlineStr">
        <is>
          <t/>
        </is>
      </c>
      <c r="CH2437" t="inlineStr">
        <is>
          <t/>
        </is>
      </c>
      <c r="CI2437" t="inlineStr">
        <is>
          <t>0.00000</t>
        </is>
      </c>
      <c r="CJ2437" t="inlineStr">
        <is>
          <t>0</t>
        </is>
      </c>
      <c r="CK2437" t="inlineStr">
        <is>
          <t/>
        </is>
      </c>
      <c r="CL2437" t="inlineStr">
        <is>
          <t/>
        </is>
      </c>
      <c r="CM2437" t="inlineStr">
        <is>
          <t/>
        </is>
      </c>
      <c r="CN2437" t="inlineStr">
        <is>
          <t>0000114813</t>
        </is>
      </c>
      <c r="CO2437" t="inlineStr">
        <is>
          <t/>
        </is>
      </c>
      <c r="CP2437" t="inlineStr">
        <is>
          <t>0.22000</t>
        </is>
      </c>
      <c r="CQ2437" t="inlineStr">
        <is>
          <t>0.20000</t>
        </is>
      </c>
      <c r="CR2437" t="inlineStr">
        <is>
          <t>0.02000</t>
        </is>
      </c>
    </row>
    <row r="2438">
      <c r="A2438" t="inlineStr">
        <is>
          <t/>
        </is>
      </c>
      <c r="B2438" t="inlineStr">
        <is>
          <t>0000691401</t>
        </is>
      </c>
      <c r="C2438" t="inlineStr">
        <is>
          <t/>
        </is>
      </c>
      <c r="D2438" t="inlineStr">
        <is>
          <t>EMB</t>
        </is>
      </c>
      <c r="E2438" t="inlineStr">
        <is>
          <t>10M</t>
        </is>
      </c>
      <c r="F2438" t="inlineStr">
        <is>
          <t>0000114813</t>
        </is>
      </c>
      <c r="G2438" t="inlineStr">
        <is>
          <t>0</t>
        </is>
      </c>
      <c r="H2438" t="inlineStr">
        <is>
          <t>Y</t>
        </is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 xml:space="preserve"> </t>
        </is>
      </c>
      <c r="N2438" t="inlineStr">
        <is>
          <t/>
        </is>
      </c>
      <c r="O2438" t="inlineStr">
        <is>
          <t>N</t>
        </is>
      </c>
      <c r="P2438" t="inlineStr">
        <is>
          <t/>
        </is>
      </c>
      <c r="Q2438" t="inlineStr">
        <is>
          <t>FR.01.01.02.03</t>
        </is>
      </c>
      <c r="R2438" t="inlineStr">
        <is>
          <t>0000013544</t>
        </is>
      </c>
      <c r="S2438" t="inlineStr">
        <is>
          <t>6878087229</t>
        </is>
      </c>
      <c r="T2438" t="inlineStr">
        <is>
          <t>00005</t>
        </is>
      </c>
      <c r="U2438" t="inlineStr">
        <is>
          <t>400MIL/2000PAC/40CX/1P</t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 xml:space="preserve"> </t>
        </is>
      </c>
      <c r="Z2438" t="inlineStr">
        <is>
          <t/>
        </is>
      </c>
      <c r="AA2438" t="inlineStr">
        <is>
          <t>0</t>
        </is>
      </c>
      <c r="AB2438" t="inlineStr">
        <is>
          <t>P</t>
        </is>
      </c>
      <c r="AC2438" t="inlineStr">
        <is>
          <t>4.00000</t>
        </is>
      </c>
      <c r="AD2438" t="inlineStr">
        <is>
          <t/>
        </is>
      </c>
      <c r="AE2438" t="inlineStr">
        <is>
          <t xml:space="preserve"> </t>
        </is>
      </c>
      <c r="AF2438" t="inlineStr">
        <is>
          <t>10226402</t>
        </is>
      </c>
      <c r="AG2438" t="inlineStr">
        <is>
          <t/>
        </is>
      </c>
      <c r="AH2438" t="inlineStr">
        <is>
          <t/>
        </is>
      </c>
      <c r="AI2438" t="inlineStr">
        <is>
          <t>1</t>
        </is>
      </c>
      <c r="AJ2438" t="inlineStr">
        <is>
          <t>0</t>
        </is>
      </c>
      <c r="AK2438" t="inlineStr">
        <is>
          <t>BRARQBAT02</t>
        </is>
      </c>
      <c r="AL2438" t="inlineStr">
        <is>
          <t>QT01</t>
        </is>
      </c>
      <c r="AM2438" t="inlineStr">
        <is>
          <t/>
        </is>
      </c>
      <c r="AN2438" t="inlineStr">
        <is>
          <t>6</t>
        </is>
      </c>
      <c r="AO2438" t="inlineStr">
        <is>
          <t>4.00000</t>
        </is>
      </c>
      <c r="AP2438" t="inlineStr">
        <is>
          <t>0000001827</t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s="8" t="inlineStr">
        <is>
          <t>7/8/26 11:39 PM</t>
        </is>
      </c>
      <c r="AU2438" t="inlineStr">
        <is>
          <t>764gaca</t>
        </is>
      </c>
      <c r="AV2438" s="8" t="inlineStr">
        <is>
          <t>7/8/26 11:41 PM</t>
        </is>
      </c>
      <c r="AW2438" t="inlineStr">
        <is>
          <t>764gaca</t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  <c r="BB2438" t="inlineStr">
        <is>
          <t/>
        </is>
      </c>
      <c r="BC2438" t="inlineStr">
        <is>
          <t/>
        </is>
      </c>
      <c r="BD2438" t="inlineStr">
        <is>
          <t/>
        </is>
      </c>
      <c r="BE2438" t="inlineStr">
        <is>
          <t/>
        </is>
      </c>
      <c r="BF2438" t="inlineStr">
        <is>
          <t/>
        </is>
      </c>
      <c r="BG2438" t="inlineStr">
        <is>
          <t/>
        </is>
      </c>
      <c r="BH2438" t="inlineStr">
        <is>
          <t/>
        </is>
      </c>
      <c r="BI2438" t="inlineStr">
        <is>
          <t/>
        </is>
      </c>
      <c r="BJ2438" t="inlineStr">
        <is>
          <t/>
        </is>
      </c>
      <c r="BK2438" t="inlineStr">
        <is>
          <t/>
        </is>
      </c>
      <c r="BL2438" t="inlineStr">
        <is>
          <t/>
        </is>
      </c>
      <c r="BM2438" t="inlineStr">
        <is>
          <t/>
        </is>
      </c>
      <c r="BN2438" t="inlineStr">
        <is>
          <t/>
        </is>
      </c>
      <c r="BO2438" t="inlineStr">
        <is>
          <t/>
        </is>
      </c>
      <c r="BP2438" t="inlineStr">
        <is>
          <t/>
        </is>
      </c>
      <c r="BQ2438" t="inlineStr">
        <is>
          <t/>
        </is>
      </c>
      <c r="BR2438" t="inlineStr">
        <is>
          <t/>
        </is>
      </c>
      <c r="BS2438" t="inlineStr">
        <is>
          <t/>
        </is>
      </c>
      <c r="BT2438" t="inlineStr">
        <is>
          <t/>
        </is>
      </c>
      <c r="BU2438" t="inlineStr">
        <is>
          <t/>
        </is>
      </c>
      <c r="BV2438" t="inlineStr">
        <is>
          <t/>
        </is>
      </c>
      <c r="BW2438" t="inlineStr">
        <is>
          <t/>
        </is>
      </c>
      <c r="BX2438" t="inlineStr">
        <is>
          <t/>
        </is>
      </c>
      <c r="BY2438" t="inlineStr">
        <is>
          <t/>
        </is>
      </c>
      <c r="BZ2438" t="inlineStr">
        <is>
          <t/>
        </is>
      </c>
      <c r="CA2438" t="inlineStr">
        <is>
          <t/>
        </is>
      </c>
      <c r="CB2438" t="inlineStr">
        <is>
          <t/>
        </is>
      </c>
      <c r="CC2438" t="inlineStr">
        <is>
          <t/>
        </is>
      </c>
      <c r="CD2438" t="inlineStr">
        <is>
          <t/>
        </is>
      </c>
      <c r="CE2438" t="inlineStr">
        <is>
          <t/>
        </is>
      </c>
      <c r="CF2438" t="inlineStr">
        <is>
          <t/>
        </is>
      </c>
      <c r="CG2438" t="inlineStr">
        <is>
          <t/>
        </is>
      </c>
      <c r="CH2438" t="inlineStr">
        <is>
          <t/>
        </is>
      </c>
      <c r="CI2438" t="inlineStr">
        <is>
          <t>0.00000</t>
        </is>
      </c>
      <c r="CJ2438" t="inlineStr">
        <is>
          <t>0</t>
        </is>
      </c>
      <c r="CK2438" t="inlineStr">
        <is>
          <t/>
        </is>
      </c>
      <c r="CL2438" t="inlineStr">
        <is>
          <t/>
        </is>
      </c>
      <c r="CM2438" t="inlineStr">
        <is>
          <t/>
        </is>
      </c>
      <c r="CN2438" t="inlineStr">
        <is>
          <t>0000114813</t>
        </is>
      </c>
      <c r="CO2438" t="inlineStr">
        <is>
          <t/>
        </is>
      </c>
      <c r="CP2438" t="inlineStr">
        <is>
          <t>0.88000</t>
        </is>
      </c>
      <c r="CQ2438" t="inlineStr">
        <is>
          <t>0.80000</t>
        </is>
      </c>
      <c r="CR2438" t="inlineStr">
        <is>
          <t>0.08000</t>
        </is>
      </c>
    </row>
    <row r="2439">
      <c r="A2439" t="inlineStr">
        <is>
          <t/>
        </is>
      </c>
      <c r="B2439" t="inlineStr">
        <is>
          <t>0000691402</t>
        </is>
      </c>
      <c r="C2439" t="inlineStr">
        <is>
          <t/>
        </is>
      </c>
      <c r="D2439" t="inlineStr">
        <is>
          <t>EMB</t>
        </is>
      </c>
      <c r="E2439" t="inlineStr">
        <is>
          <t>10M</t>
        </is>
      </c>
      <c r="F2439" t="inlineStr">
        <is>
          <t>0000114813</t>
        </is>
      </c>
      <c r="G2439" t="inlineStr">
        <is>
          <t>0</t>
        </is>
      </c>
      <c r="H2439" t="inlineStr">
        <is>
          <t>Y</t>
        </is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 xml:space="preserve"> </t>
        </is>
      </c>
      <c r="N2439" t="inlineStr">
        <is>
          <t/>
        </is>
      </c>
      <c r="O2439" t="inlineStr">
        <is>
          <t>N</t>
        </is>
      </c>
      <c r="P2439" t="inlineStr">
        <is>
          <t/>
        </is>
      </c>
      <c r="Q2439" t="inlineStr">
        <is>
          <t>FR.01.01.02.04</t>
        </is>
      </c>
      <c r="R2439" t="inlineStr">
        <is>
          <t>0000013592</t>
        </is>
      </c>
      <c r="S2439" t="inlineStr">
        <is>
          <t>6878087229</t>
        </is>
      </c>
      <c r="T2439" t="inlineStr">
        <is>
          <t>00006</t>
        </is>
      </c>
      <c r="U2439" t="inlineStr">
        <is>
          <t>400MIL/2000PAC/40CX/1P</t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 xml:space="preserve"> </t>
        </is>
      </c>
      <c r="Z2439" t="inlineStr">
        <is>
          <t/>
        </is>
      </c>
      <c r="AA2439" t="inlineStr">
        <is>
          <t>0</t>
        </is>
      </c>
      <c r="AB2439" t="inlineStr">
        <is>
          <t>P</t>
        </is>
      </c>
      <c r="AC2439" t="inlineStr">
        <is>
          <t>2.00000</t>
        </is>
      </c>
      <c r="AD2439" t="inlineStr">
        <is>
          <t/>
        </is>
      </c>
      <c r="AE2439" t="inlineStr">
        <is>
          <t xml:space="preserve"> </t>
        </is>
      </c>
      <c r="AF2439" t="inlineStr">
        <is>
          <t>10224293</t>
        </is>
      </c>
      <c r="AG2439" t="inlineStr">
        <is>
          <t/>
        </is>
      </c>
      <c r="AH2439" t="inlineStr">
        <is>
          <t/>
        </is>
      </c>
      <c r="AI2439" t="inlineStr">
        <is>
          <t>1</t>
        </is>
      </c>
      <c r="AJ2439" t="inlineStr">
        <is>
          <t>0</t>
        </is>
      </c>
      <c r="AK2439" t="inlineStr">
        <is>
          <t>BRARQBAT02</t>
        </is>
      </c>
      <c r="AL2439" t="inlineStr">
        <is>
          <t>QT01</t>
        </is>
      </c>
      <c r="AM2439" t="inlineStr">
        <is>
          <t/>
        </is>
      </c>
      <c r="AN2439" t="inlineStr">
        <is>
          <t>6</t>
        </is>
      </c>
      <c r="AO2439" t="inlineStr">
        <is>
          <t>2.00000</t>
        </is>
      </c>
      <c r="AP2439" t="inlineStr">
        <is>
          <t>0000001827</t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s="8" t="inlineStr">
        <is>
          <t>7/8/26 11:39 PM</t>
        </is>
      </c>
      <c r="AU2439" t="inlineStr">
        <is>
          <t>764gaca</t>
        </is>
      </c>
      <c r="AV2439" s="8" t="inlineStr">
        <is>
          <t>7/8/26 11:41 PM</t>
        </is>
      </c>
      <c r="AW2439" t="inlineStr">
        <is>
          <t>764gaca</t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  <c r="BB2439" t="inlineStr">
        <is>
          <t/>
        </is>
      </c>
      <c r="BC2439" t="inlineStr">
        <is>
          <t/>
        </is>
      </c>
      <c r="BD2439" t="inlineStr">
        <is>
          <t/>
        </is>
      </c>
      <c r="BE2439" t="inlineStr">
        <is>
          <t/>
        </is>
      </c>
      <c r="BF2439" t="inlineStr">
        <is>
          <t/>
        </is>
      </c>
      <c r="BG2439" t="inlineStr">
        <is>
          <t/>
        </is>
      </c>
      <c r="BH2439" t="inlineStr">
        <is>
          <t/>
        </is>
      </c>
      <c r="BI2439" t="inlineStr">
        <is>
          <t/>
        </is>
      </c>
      <c r="BJ2439" t="inlineStr">
        <is>
          <t/>
        </is>
      </c>
      <c r="BK2439" t="inlineStr">
        <is>
          <t/>
        </is>
      </c>
      <c r="BL2439" t="inlineStr">
        <is>
          <t/>
        </is>
      </c>
      <c r="BM2439" t="inlineStr">
        <is>
          <t/>
        </is>
      </c>
      <c r="BN2439" t="inlineStr">
        <is>
          <t/>
        </is>
      </c>
      <c r="BO2439" t="inlineStr">
        <is>
          <t/>
        </is>
      </c>
      <c r="BP2439" t="inlineStr">
        <is>
          <t/>
        </is>
      </c>
      <c r="BQ2439" t="inlineStr">
        <is>
          <t/>
        </is>
      </c>
      <c r="BR2439" t="inlineStr">
        <is>
          <t/>
        </is>
      </c>
      <c r="BS2439" t="inlineStr">
        <is>
          <t/>
        </is>
      </c>
      <c r="BT2439" t="inlineStr">
        <is>
          <t/>
        </is>
      </c>
      <c r="BU2439" t="inlineStr">
        <is>
          <t/>
        </is>
      </c>
      <c r="BV2439" t="inlineStr">
        <is>
          <t/>
        </is>
      </c>
      <c r="BW2439" t="inlineStr">
        <is>
          <t/>
        </is>
      </c>
      <c r="BX2439" t="inlineStr">
        <is>
          <t/>
        </is>
      </c>
      <c r="BY2439" t="inlineStr">
        <is>
          <t/>
        </is>
      </c>
      <c r="BZ2439" t="inlineStr">
        <is>
          <t/>
        </is>
      </c>
      <c r="CA2439" t="inlineStr">
        <is>
          <t/>
        </is>
      </c>
      <c r="CB2439" t="inlineStr">
        <is>
          <t/>
        </is>
      </c>
      <c r="CC2439" t="inlineStr">
        <is>
          <t/>
        </is>
      </c>
      <c r="CD2439" t="inlineStr">
        <is>
          <t/>
        </is>
      </c>
      <c r="CE2439" t="inlineStr">
        <is>
          <t/>
        </is>
      </c>
      <c r="CF2439" t="inlineStr">
        <is>
          <t/>
        </is>
      </c>
      <c r="CG2439" t="inlineStr">
        <is>
          <t/>
        </is>
      </c>
      <c r="CH2439" t="inlineStr">
        <is>
          <t/>
        </is>
      </c>
      <c r="CI2439" t="inlineStr">
        <is>
          <t>0.00000</t>
        </is>
      </c>
      <c r="CJ2439" t="inlineStr">
        <is>
          <t>0</t>
        </is>
      </c>
      <c r="CK2439" t="inlineStr">
        <is>
          <t/>
        </is>
      </c>
      <c r="CL2439" t="inlineStr">
        <is>
          <t/>
        </is>
      </c>
      <c r="CM2439" t="inlineStr">
        <is>
          <t/>
        </is>
      </c>
      <c r="CN2439" t="inlineStr">
        <is>
          <t>0000114813</t>
        </is>
      </c>
      <c r="CO2439" t="inlineStr">
        <is>
          <t/>
        </is>
      </c>
      <c r="CP2439" t="inlineStr">
        <is>
          <t>0.44000</t>
        </is>
      </c>
      <c r="CQ2439" t="inlineStr">
        <is>
          <t>0.40000</t>
        </is>
      </c>
      <c r="CR2439" t="inlineStr">
        <is>
          <t>0.04000</t>
        </is>
      </c>
    </row>
    <row r="2440">
      <c r="A2440" t="inlineStr">
        <is>
          <t/>
        </is>
      </c>
      <c r="B2440" t="inlineStr">
        <is>
          <t>0000691403</t>
        </is>
      </c>
      <c r="C2440" t="inlineStr">
        <is>
          <t/>
        </is>
      </c>
      <c r="D2440" t="inlineStr">
        <is>
          <t>EMB</t>
        </is>
      </c>
      <c r="E2440" t="inlineStr">
        <is>
          <t>10M</t>
        </is>
      </c>
      <c r="F2440" t="inlineStr">
        <is>
          <t>0000114813</t>
        </is>
      </c>
      <c r="G2440" t="inlineStr">
        <is>
          <t>0</t>
        </is>
      </c>
      <c r="H2440" t="inlineStr">
        <is>
          <t>Y</t>
        </is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 xml:space="preserve"> </t>
        </is>
      </c>
      <c r="N2440" t="inlineStr">
        <is>
          <t/>
        </is>
      </c>
      <c r="O2440" t="inlineStr">
        <is>
          <t>N</t>
        </is>
      </c>
      <c r="P2440" t="inlineStr">
        <is>
          <t/>
        </is>
      </c>
      <c r="Q2440" t="inlineStr">
        <is>
          <t>FR.01.01.03.03</t>
        </is>
      </c>
      <c r="R2440" t="inlineStr">
        <is>
          <t>0000006869</t>
        </is>
      </c>
      <c r="S2440" t="inlineStr">
        <is>
          <t>6878087229</t>
        </is>
      </c>
      <c r="T2440" t="inlineStr">
        <is>
          <t>00008</t>
        </is>
      </c>
      <c r="U2440" t="inlineStr">
        <is>
          <t>400MIL/2000PAC/40CX/1P</t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 xml:space="preserve"> </t>
        </is>
      </c>
      <c r="Z2440" t="inlineStr">
        <is>
          <t/>
        </is>
      </c>
      <c r="AA2440" t="inlineStr">
        <is>
          <t>0</t>
        </is>
      </c>
      <c r="AB2440" t="inlineStr">
        <is>
          <t>P</t>
        </is>
      </c>
      <c r="AC2440" t="inlineStr">
        <is>
          <t>1.00000</t>
        </is>
      </c>
      <c r="AD2440" t="inlineStr">
        <is>
          <t/>
        </is>
      </c>
      <c r="AE2440" t="inlineStr">
        <is>
          <t xml:space="preserve"> </t>
        </is>
      </c>
      <c r="AF2440" t="inlineStr">
        <is>
          <t>10226437</t>
        </is>
      </c>
      <c r="AG2440" t="inlineStr">
        <is>
          <t/>
        </is>
      </c>
      <c r="AH2440" t="inlineStr">
        <is>
          <t/>
        </is>
      </c>
      <c r="AI2440" t="inlineStr">
        <is>
          <t>1</t>
        </is>
      </c>
      <c r="AJ2440" t="inlineStr">
        <is>
          <t>0</t>
        </is>
      </c>
      <c r="AK2440" t="inlineStr">
        <is>
          <t>BRARQBAT02</t>
        </is>
      </c>
      <c r="AL2440" t="inlineStr">
        <is>
          <t>QT01</t>
        </is>
      </c>
      <c r="AM2440" t="inlineStr">
        <is>
          <t/>
        </is>
      </c>
      <c r="AN2440" t="inlineStr">
        <is>
          <t>6</t>
        </is>
      </c>
      <c r="AO2440" t="inlineStr">
        <is>
          <t>1.00000</t>
        </is>
      </c>
      <c r="AP2440" t="inlineStr">
        <is>
          <t>0000001827</t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s="8" t="inlineStr">
        <is>
          <t>7/8/26 11:39 PM</t>
        </is>
      </c>
      <c r="AU2440" t="inlineStr">
        <is>
          <t>764gaca</t>
        </is>
      </c>
      <c r="AV2440" s="8" t="inlineStr">
        <is>
          <t>7/8/26 11:41 PM</t>
        </is>
      </c>
      <c r="AW2440" t="inlineStr">
        <is>
          <t>764gaca</t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  <c r="BB2440" t="inlineStr">
        <is>
          <t/>
        </is>
      </c>
      <c r="BC2440" t="inlineStr">
        <is>
          <t/>
        </is>
      </c>
      <c r="BD2440" t="inlineStr">
        <is>
          <t/>
        </is>
      </c>
      <c r="BE2440" t="inlineStr">
        <is>
          <t/>
        </is>
      </c>
      <c r="BF2440" t="inlineStr">
        <is>
          <t/>
        </is>
      </c>
      <c r="BG2440" t="inlineStr">
        <is>
          <t/>
        </is>
      </c>
      <c r="BH2440" t="inlineStr">
        <is>
          <t/>
        </is>
      </c>
      <c r="BI2440" t="inlineStr">
        <is>
          <t/>
        </is>
      </c>
      <c r="BJ2440" t="inlineStr">
        <is>
          <t/>
        </is>
      </c>
      <c r="BK2440" t="inlineStr">
        <is>
          <t/>
        </is>
      </c>
      <c r="BL2440" t="inlineStr">
        <is>
          <t/>
        </is>
      </c>
      <c r="BM2440" t="inlineStr">
        <is>
          <t/>
        </is>
      </c>
      <c r="BN2440" t="inlineStr">
        <is>
          <t/>
        </is>
      </c>
      <c r="BO2440" t="inlineStr">
        <is>
          <t/>
        </is>
      </c>
      <c r="BP2440" t="inlineStr">
        <is>
          <t/>
        </is>
      </c>
      <c r="BQ2440" t="inlineStr">
        <is>
          <t/>
        </is>
      </c>
      <c r="BR2440" t="inlineStr">
        <is>
          <t/>
        </is>
      </c>
      <c r="BS2440" t="inlineStr">
        <is>
          <t/>
        </is>
      </c>
      <c r="BT2440" t="inlineStr">
        <is>
          <t/>
        </is>
      </c>
      <c r="BU2440" t="inlineStr">
        <is>
          <t/>
        </is>
      </c>
      <c r="BV2440" t="inlineStr">
        <is>
          <t/>
        </is>
      </c>
      <c r="BW2440" t="inlineStr">
        <is>
          <t/>
        </is>
      </c>
      <c r="BX2440" t="inlineStr">
        <is>
          <t/>
        </is>
      </c>
      <c r="BY2440" t="inlineStr">
        <is>
          <t/>
        </is>
      </c>
      <c r="BZ2440" t="inlineStr">
        <is>
          <t/>
        </is>
      </c>
      <c r="CA2440" t="inlineStr">
        <is>
          <t/>
        </is>
      </c>
      <c r="CB2440" t="inlineStr">
        <is>
          <t/>
        </is>
      </c>
      <c r="CC2440" t="inlineStr">
        <is>
          <t/>
        </is>
      </c>
      <c r="CD2440" t="inlineStr">
        <is>
          <t/>
        </is>
      </c>
      <c r="CE2440" t="inlineStr">
        <is>
          <t/>
        </is>
      </c>
      <c r="CF2440" t="inlineStr">
        <is>
          <t/>
        </is>
      </c>
      <c r="CG2440" t="inlineStr">
        <is>
          <t/>
        </is>
      </c>
      <c r="CH2440" t="inlineStr">
        <is>
          <t/>
        </is>
      </c>
      <c r="CI2440" t="inlineStr">
        <is>
          <t>0.00000</t>
        </is>
      </c>
      <c r="CJ2440" t="inlineStr">
        <is>
          <t>0</t>
        </is>
      </c>
      <c r="CK2440" t="inlineStr">
        <is>
          <t/>
        </is>
      </c>
      <c r="CL2440" t="inlineStr">
        <is>
          <t/>
        </is>
      </c>
      <c r="CM2440" t="inlineStr">
        <is>
          <t/>
        </is>
      </c>
      <c r="CN2440" t="inlineStr">
        <is>
          <t>0000114813</t>
        </is>
      </c>
      <c r="CO2440" t="inlineStr">
        <is>
          <t/>
        </is>
      </c>
      <c r="CP2440" t="inlineStr">
        <is>
          <t>0.22000</t>
        </is>
      </c>
      <c r="CQ2440" t="inlineStr">
        <is>
          <t>0.20000</t>
        </is>
      </c>
      <c r="CR2440" t="inlineStr">
        <is>
          <t>0.02000</t>
        </is>
      </c>
    </row>
    <row r="2441">
      <c r="A2441" t="inlineStr">
        <is>
          <t/>
        </is>
      </c>
      <c r="B2441" t="inlineStr">
        <is>
          <t>0000691404</t>
        </is>
      </c>
      <c r="C2441" t="inlineStr">
        <is>
          <t/>
        </is>
      </c>
      <c r="D2441" t="inlineStr">
        <is>
          <t>EMB</t>
        </is>
      </c>
      <c r="E2441" t="inlineStr">
        <is>
          <t>10M</t>
        </is>
      </c>
      <c r="F2441" t="inlineStr">
        <is>
          <t>0000114813</t>
        </is>
      </c>
      <c r="G2441" t="inlineStr">
        <is>
          <t>0</t>
        </is>
      </c>
      <c r="H2441" t="inlineStr">
        <is>
          <t>Y</t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/>
        </is>
      </c>
      <c r="M2441" t="inlineStr">
        <is>
          <t xml:space="preserve"> </t>
        </is>
      </c>
      <c r="N2441" t="inlineStr">
        <is>
          <t/>
        </is>
      </c>
      <c r="O2441" t="inlineStr">
        <is>
          <t>N</t>
        </is>
      </c>
      <c r="P2441" t="inlineStr">
        <is>
          <t/>
        </is>
      </c>
      <c r="Q2441" t="inlineStr">
        <is>
          <t>FR.01.02.01.05</t>
        </is>
      </c>
      <c r="R2441" t="inlineStr">
        <is>
          <t>0000012387</t>
        </is>
      </c>
      <c r="S2441" t="inlineStr">
        <is>
          <t>6878087229</t>
        </is>
      </c>
      <c r="T2441" t="inlineStr">
        <is>
          <t>00011</t>
        </is>
      </c>
      <c r="U2441" t="inlineStr">
        <is>
          <t>400MIL/2000PAC/40CX/1P</t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 xml:space="preserve"> </t>
        </is>
      </c>
      <c r="Z2441" t="inlineStr">
        <is>
          <t/>
        </is>
      </c>
      <c r="AA2441" t="inlineStr">
        <is>
          <t>0</t>
        </is>
      </c>
      <c r="AB2441" t="inlineStr">
        <is>
          <t>P</t>
        </is>
      </c>
      <c r="AC2441" t="inlineStr">
        <is>
          <t>1.00000</t>
        </is>
      </c>
      <c r="AD2441" t="inlineStr">
        <is>
          <t/>
        </is>
      </c>
      <c r="AE2441" t="inlineStr">
        <is>
          <t xml:space="preserve"> </t>
        </is>
      </c>
      <c r="AF2441" t="inlineStr">
        <is>
          <t>10226399</t>
        </is>
      </c>
      <c r="AG2441" t="inlineStr">
        <is>
          <t/>
        </is>
      </c>
      <c r="AH2441" t="inlineStr">
        <is>
          <t/>
        </is>
      </c>
      <c r="AI2441" t="inlineStr">
        <is>
          <t>1</t>
        </is>
      </c>
      <c r="AJ2441" t="inlineStr">
        <is>
          <t>0</t>
        </is>
      </c>
      <c r="AK2441" t="inlineStr">
        <is>
          <t>BRARQBAT02</t>
        </is>
      </c>
      <c r="AL2441" t="inlineStr">
        <is>
          <t>QT01</t>
        </is>
      </c>
      <c r="AM2441" t="inlineStr">
        <is>
          <t/>
        </is>
      </c>
      <c r="AN2441" t="inlineStr">
        <is>
          <t>6</t>
        </is>
      </c>
      <c r="AO2441" t="inlineStr">
        <is>
          <t>1.00000</t>
        </is>
      </c>
      <c r="AP2441" t="inlineStr">
        <is>
          <t>0000001827</t>
        </is>
      </c>
      <c r="AQ2441" t="inlineStr">
        <is>
          <t/>
        </is>
      </c>
      <c r="AR2441" t="inlineStr">
        <is>
          <t/>
        </is>
      </c>
      <c r="AS2441" t="inlineStr">
        <is>
          <t/>
        </is>
      </c>
      <c r="AT2441" s="8" t="inlineStr">
        <is>
          <t>7/8/26 11:39 PM</t>
        </is>
      </c>
      <c r="AU2441" t="inlineStr">
        <is>
          <t>764gaca</t>
        </is>
      </c>
      <c r="AV2441" s="8" t="inlineStr">
        <is>
          <t>7/8/26 11:41 PM</t>
        </is>
      </c>
      <c r="AW2441" t="inlineStr">
        <is>
          <t>764gaca</t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  <c r="BB2441" t="inlineStr">
        <is>
          <t/>
        </is>
      </c>
      <c r="BC2441" t="inlineStr">
        <is>
          <t/>
        </is>
      </c>
      <c r="BD2441" t="inlineStr">
        <is>
          <t/>
        </is>
      </c>
      <c r="BE2441" t="inlineStr">
        <is>
          <t/>
        </is>
      </c>
      <c r="BF2441" t="inlineStr">
        <is>
          <t/>
        </is>
      </c>
      <c r="BG2441" t="inlineStr">
        <is>
          <t/>
        </is>
      </c>
      <c r="BH2441" t="inlineStr">
        <is>
          <t/>
        </is>
      </c>
      <c r="BI2441" t="inlineStr">
        <is>
          <t/>
        </is>
      </c>
      <c r="BJ2441" t="inlineStr">
        <is>
          <t/>
        </is>
      </c>
      <c r="BK2441" t="inlineStr">
        <is>
          <t/>
        </is>
      </c>
      <c r="BL2441" t="inlineStr">
        <is>
          <t/>
        </is>
      </c>
      <c r="BM2441" t="inlineStr">
        <is>
          <t/>
        </is>
      </c>
      <c r="BN2441" t="inlineStr">
        <is>
          <t/>
        </is>
      </c>
      <c r="BO2441" t="inlineStr">
        <is>
          <t/>
        </is>
      </c>
      <c r="BP2441" t="inlineStr">
        <is>
          <t/>
        </is>
      </c>
      <c r="BQ2441" t="inlineStr">
        <is>
          <t/>
        </is>
      </c>
      <c r="BR2441" t="inlineStr">
        <is>
          <t/>
        </is>
      </c>
      <c r="BS2441" t="inlineStr">
        <is>
          <t/>
        </is>
      </c>
      <c r="BT2441" t="inlineStr">
        <is>
          <t/>
        </is>
      </c>
      <c r="BU2441" t="inlineStr">
        <is>
          <t/>
        </is>
      </c>
      <c r="BV2441" t="inlineStr">
        <is>
          <t/>
        </is>
      </c>
      <c r="BW2441" t="inlineStr">
        <is>
          <t/>
        </is>
      </c>
      <c r="BX2441" t="inlineStr">
        <is>
          <t/>
        </is>
      </c>
      <c r="BY2441" t="inlineStr">
        <is>
          <t/>
        </is>
      </c>
      <c r="BZ2441" t="inlineStr">
        <is>
          <t/>
        </is>
      </c>
      <c r="CA2441" t="inlineStr">
        <is>
          <t/>
        </is>
      </c>
      <c r="CB2441" t="inlineStr">
        <is>
          <t/>
        </is>
      </c>
      <c r="CC2441" t="inlineStr">
        <is>
          <t/>
        </is>
      </c>
      <c r="CD2441" t="inlineStr">
        <is>
          <t/>
        </is>
      </c>
      <c r="CE2441" t="inlineStr">
        <is>
          <t/>
        </is>
      </c>
      <c r="CF2441" t="inlineStr">
        <is>
          <t/>
        </is>
      </c>
      <c r="CG2441" t="inlineStr">
        <is>
          <t/>
        </is>
      </c>
      <c r="CH2441" t="inlineStr">
        <is>
          <t/>
        </is>
      </c>
      <c r="CI2441" t="inlineStr">
        <is>
          <t>0.00000</t>
        </is>
      </c>
      <c r="CJ2441" t="inlineStr">
        <is>
          <t>0</t>
        </is>
      </c>
      <c r="CK2441" t="inlineStr">
        <is>
          <t/>
        </is>
      </c>
      <c r="CL2441" t="inlineStr">
        <is>
          <t/>
        </is>
      </c>
      <c r="CM2441" t="inlineStr">
        <is>
          <t/>
        </is>
      </c>
      <c r="CN2441" t="inlineStr">
        <is>
          <t>0000114813</t>
        </is>
      </c>
      <c r="CO2441" t="inlineStr">
        <is>
          <t/>
        </is>
      </c>
      <c r="CP2441" t="inlineStr">
        <is>
          <t>0.22000</t>
        </is>
      </c>
      <c r="CQ2441" t="inlineStr">
        <is>
          <t>0.20000</t>
        </is>
      </c>
      <c r="CR2441" t="inlineStr">
        <is>
          <t>0.02000</t>
        </is>
      </c>
    </row>
    <row r="2442">
      <c r="A2442" t="inlineStr">
        <is>
          <t/>
        </is>
      </c>
      <c r="B2442" t="inlineStr">
        <is>
          <t>0000691405</t>
        </is>
      </c>
      <c r="C2442" t="inlineStr">
        <is>
          <t/>
        </is>
      </c>
      <c r="D2442" t="inlineStr">
        <is>
          <t>EMB</t>
        </is>
      </c>
      <c r="E2442" t="inlineStr">
        <is>
          <t>10M</t>
        </is>
      </c>
      <c r="F2442" t="inlineStr">
        <is>
          <t>0000114814</t>
        </is>
      </c>
      <c r="G2442" t="inlineStr">
        <is>
          <t>0</t>
        </is>
      </c>
      <c r="H2442" t="inlineStr">
        <is>
          <t>Y</t>
        </is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 xml:space="preserve"> </t>
        </is>
      </c>
      <c r="N2442" t="inlineStr">
        <is>
          <t/>
        </is>
      </c>
      <c r="O2442" t="inlineStr">
        <is>
          <t>N</t>
        </is>
      </c>
      <c r="P2442" t="inlineStr">
        <is>
          <t/>
        </is>
      </c>
      <c r="Q2442" t="inlineStr">
        <is>
          <t>FR.01.02.01.05</t>
        </is>
      </c>
      <c r="R2442" t="inlineStr">
        <is>
          <t>0000012387</t>
        </is>
      </c>
      <c r="S2442" t="inlineStr">
        <is>
          <t>6878087229</t>
        </is>
      </c>
      <c r="T2442" t="inlineStr">
        <is>
          <t>00011</t>
        </is>
      </c>
      <c r="U2442" t="inlineStr">
        <is>
          <t>400MIL/2000PAC/40CX/1P</t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 xml:space="preserve"> </t>
        </is>
      </c>
      <c r="Z2442" t="inlineStr">
        <is>
          <t/>
        </is>
      </c>
      <c r="AA2442" t="inlineStr">
        <is>
          <t>0</t>
        </is>
      </c>
      <c r="AB2442" t="inlineStr">
        <is>
          <t>P</t>
        </is>
      </c>
      <c r="AC2442" t="inlineStr">
        <is>
          <t>1.00000</t>
        </is>
      </c>
      <c r="AD2442" t="inlineStr">
        <is>
          <t/>
        </is>
      </c>
      <c r="AE2442" t="inlineStr">
        <is>
          <t xml:space="preserve"> </t>
        </is>
      </c>
      <c r="AF2442" t="inlineStr">
        <is>
          <t>10226399</t>
        </is>
      </c>
      <c r="AG2442" t="inlineStr">
        <is>
          <t/>
        </is>
      </c>
      <c r="AH2442" t="inlineStr">
        <is>
          <t/>
        </is>
      </c>
      <c r="AI2442" t="inlineStr">
        <is>
          <t>1</t>
        </is>
      </c>
      <c r="AJ2442" t="inlineStr">
        <is>
          <t>0</t>
        </is>
      </c>
      <c r="AK2442" t="inlineStr">
        <is>
          <t>BRARQBAT02</t>
        </is>
      </c>
      <c r="AL2442" t="inlineStr">
        <is>
          <t>QT01</t>
        </is>
      </c>
      <c r="AM2442" t="inlineStr">
        <is>
          <t/>
        </is>
      </c>
      <c r="AN2442" t="inlineStr">
        <is>
          <t>6</t>
        </is>
      </c>
      <c r="AO2442" t="inlineStr">
        <is>
          <t>1.00000</t>
        </is>
      </c>
      <c r="AP2442" t="inlineStr">
        <is>
          <t>0000001827</t>
        </is>
      </c>
      <c r="AQ2442" t="inlineStr">
        <is>
          <t/>
        </is>
      </c>
      <c r="AR2442" t="inlineStr">
        <is>
          <t/>
        </is>
      </c>
      <c r="AS2442" t="inlineStr">
        <is>
          <t/>
        </is>
      </c>
      <c r="AT2442" s="8" t="inlineStr">
        <is>
          <t>7/8/26 11:39 PM</t>
        </is>
      </c>
      <c r="AU2442" t="inlineStr">
        <is>
          <t>764gaca</t>
        </is>
      </c>
      <c r="AV2442" s="8" t="inlineStr">
        <is>
          <t>7/8/26 11:41 PM</t>
        </is>
      </c>
      <c r="AW2442" t="inlineStr">
        <is>
          <t>764gaca</t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  <c r="BB2442" t="inlineStr">
        <is>
          <t/>
        </is>
      </c>
      <c r="BC2442" t="inlineStr">
        <is>
          <t/>
        </is>
      </c>
      <c r="BD2442" t="inlineStr">
        <is>
          <t/>
        </is>
      </c>
      <c r="BE2442" t="inlineStr">
        <is>
          <t/>
        </is>
      </c>
      <c r="BF2442" t="inlineStr">
        <is>
          <t/>
        </is>
      </c>
      <c r="BG2442" t="inlineStr">
        <is>
          <t/>
        </is>
      </c>
      <c r="BH2442" t="inlineStr">
        <is>
          <t/>
        </is>
      </c>
      <c r="BI2442" t="inlineStr">
        <is>
          <t/>
        </is>
      </c>
      <c r="BJ2442" t="inlineStr">
        <is>
          <t/>
        </is>
      </c>
      <c r="BK2442" t="inlineStr">
        <is>
          <t/>
        </is>
      </c>
      <c r="BL2442" t="inlineStr">
        <is>
          <t/>
        </is>
      </c>
      <c r="BM2442" t="inlineStr">
        <is>
          <t/>
        </is>
      </c>
      <c r="BN2442" t="inlineStr">
        <is>
          <t/>
        </is>
      </c>
      <c r="BO2442" t="inlineStr">
        <is>
          <t/>
        </is>
      </c>
      <c r="BP2442" t="inlineStr">
        <is>
          <t/>
        </is>
      </c>
      <c r="BQ2442" t="inlineStr">
        <is>
          <t/>
        </is>
      </c>
      <c r="BR2442" t="inlineStr">
        <is>
          <t/>
        </is>
      </c>
      <c r="BS2442" t="inlineStr">
        <is>
          <t/>
        </is>
      </c>
      <c r="BT2442" t="inlineStr">
        <is>
          <t/>
        </is>
      </c>
      <c r="BU2442" t="inlineStr">
        <is>
          <t/>
        </is>
      </c>
      <c r="BV2442" t="inlineStr">
        <is>
          <t/>
        </is>
      </c>
      <c r="BW2442" t="inlineStr">
        <is>
          <t/>
        </is>
      </c>
      <c r="BX2442" t="inlineStr">
        <is>
          <t/>
        </is>
      </c>
      <c r="BY2442" t="inlineStr">
        <is>
          <t/>
        </is>
      </c>
      <c r="BZ2442" t="inlineStr">
        <is>
          <t/>
        </is>
      </c>
      <c r="CA2442" t="inlineStr">
        <is>
          <t/>
        </is>
      </c>
      <c r="CB2442" t="inlineStr">
        <is>
          <t/>
        </is>
      </c>
      <c r="CC2442" t="inlineStr">
        <is>
          <t/>
        </is>
      </c>
      <c r="CD2442" t="inlineStr">
        <is>
          <t/>
        </is>
      </c>
      <c r="CE2442" t="inlineStr">
        <is>
          <t/>
        </is>
      </c>
      <c r="CF2442" t="inlineStr">
        <is>
          <t/>
        </is>
      </c>
      <c r="CG2442" t="inlineStr">
        <is>
          <t/>
        </is>
      </c>
      <c r="CH2442" t="inlineStr">
        <is>
          <t/>
        </is>
      </c>
      <c r="CI2442" t="inlineStr">
        <is>
          <t>0.00000</t>
        </is>
      </c>
      <c r="CJ2442" t="inlineStr">
        <is>
          <t>0</t>
        </is>
      </c>
      <c r="CK2442" t="inlineStr">
        <is>
          <t/>
        </is>
      </c>
      <c r="CL2442" t="inlineStr">
        <is>
          <t/>
        </is>
      </c>
      <c r="CM2442" t="inlineStr">
        <is>
          <t/>
        </is>
      </c>
      <c r="CN2442" t="inlineStr">
        <is>
          <t>0000114814</t>
        </is>
      </c>
      <c r="CO2442" t="inlineStr">
        <is>
          <t/>
        </is>
      </c>
      <c r="CP2442" t="inlineStr">
        <is>
          <t>0.22000</t>
        </is>
      </c>
      <c r="CQ2442" t="inlineStr">
        <is>
          <t>0.20000</t>
        </is>
      </c>
      <c r="CR2442" t="inlineStr">
        <is>
          <t>0.02000</t>
        </is>
      </c>
    </row>
    <row r="2443">
      <c r="A2443" t="inlineStr">
        <is>
          <t/>
        </is>
      </c>
      <c r="B2443" t="inlineStr">
        <is>
          <t>0000691406</t>
        </is>
      </c>
      <c r="C2443" t="inlineStr">
        <is>
          <t/>
        </is>
      </c>
      <c r="D2443" t="inlineStr">
        <is>
          <t>EMB</t>
        </is>
      </c>
      <c r="E2443" t="inlineStr">
        <is>
          <t>10M</t>
        </is>
      </c>
      <c r="F2443" t="inlineStr">
        <is>
          <t>0000114814</t>
        </is>
      </c>
      <c r="G2443" t="inlineStr">
        <is>
          <t>0</t>
        </is>
      </c>
      <c r="H2443" t="inlineStr">
        <is>
          <t>Y</t>
        </is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 xml:space="preserve"> </t>
        </is>
      </c>
      <c r="N2443" t="inlineStr">
        <is>
          <t/>
        </is>
      </c>
      <c r="O2443" t="inlineStr">
        <is>
          <t>N</t>
        </is>
      </c>
      <c r="P2443" t="inlineStr">
        <is>
          <t/>
        </is>
      </c>
      <c r="Q2443" t="inlineStr">
        <is>
          <t>FR.01.03.01.02</t>
        </is>
      </c>
      <c r="R2443" t="inlineStr">
        <is>
          <t>0000013593</t>
        </is>
      </c>
      <c r="S2443" t="inlineStr">
        <is>
          <t>6878087229</t>
        </is>
      </c>
      <c r="T2443" t="inlineStr">
        <is>
          <t>00007</t>
        </is>
      </c>
      <c r="U2443" t="inlineStr">
        <is>
          <t>400MIL/2000PAC/40CX/1P</t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 xml:space="preserve"> </t>
        </is>
      </c>
      <c r="Z2443" t="inlineStr">
        <is>
          <t/>
        </is>
      </c>
      <c r="AA2443" t="inlineStr">
        <is>
          <t>0</t>
        </is>
      </c>
      <c r="AB2443" t="inlineStr">
        <is>
          <t>P</t>
        </is>
      </c>
      <c r="AC2443" t="inlineStr">
        <is>
          <t>2.00000</t>
        </is>
      </c>
      <c r="AD2443" t="inlineStr">
        <is>
          <t/>
        </is>
      </c>
      <c r="AE2443" t="inlineStr">
        <is>
          <t xml:space="preserve"> </t>
        </is>
      </c>
      <c r="AF2443" t="inlineStr">
        <is>
          <t>10223657</t>
        </is>
      </c>
      <c r="AG2443" t="inlineStr">
        <is>
          <t/>
        </is>
      </c>
      <c r="AH2443" t="inlineStr">
        <is>
          <t/>
        </is>
      </c>
      <c r="AI2443" t="inlineStr">
        <is>
          <t>1</t>
        </is>
      </c>
      <c r="AJ2443" t="inlineStr">
        <is>
          <t>0</t>
        </is>
      </c>
      <c r="AK2443" t="inlineStr">
        <is>
          <t>BRARQBAT02</t>
        </is>
      </c>
      <c r="AL2443" t="inlineStr">
        <is>
          <t>QT01</t>
        </is>
      </c>
      <c r="AM2443" t="inlineStr">
        <is>
          <t/>
        </is>
      </c>
      <c r="AN2443" t="inlineStr">
        <is>
          <t>6</t>
        </is>
      </c>
      <c r="AO2443" t="inlineStr">
        <is>
          <t>2.00000</t>
        </is>
      </c>
      <c r="AP2443" t="inlineStr">
        <is>
          <t>0000001827</t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s="8" t="inlineStr">
        <is>
          <t>7/8/26 11:39 PM</t>
        </is>
      </c>
      <c r="AU2443" t="inlineStr">
        <is>
          <t>764gaca</t>
        </is>
      </c>
      <c r="AV2443" s="8" t="inlineStr">
        <is>
          <t>7/8/26 11:41 PM</t>
        </is>
      </c>
      <c r="AW2443" t="inlineStr">
        <is>
          <t>764gaca</t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  <c r="BB2443" t="inlineStr">
        <is>
          <t/>
        </is>
      </c>
      <c r="BC2443" t="inlineStr">
        <is>
          <t/>
        </is>
      </c>
      <c r="BD2443" t="inlineStr">
        <is>
          <t/>
        </is>
      </c>
      <c r="BE2443" t="inlineStr">
        <is>
          <t/>
        </is>
      </c>
      <c r="BF2443" t="inlineStr">
        <is>
          <t/>
        </is>
      </c>
      <c r="BG2443" t="inlineStr">
        <is>
          <t/>
        </is>
      </c>
      <c r="BH2443" t="inlineStr">
        <is>
          <t/>
        </is>
      </c>
      <c r="BI2443" t="inlineStr">
        <is>
          <t/>
        </is>
      </c>
      <c r="BJ2443" t="inlineStr">
        <is>
          <t/>
        </is>
      </c>
      <c r="BK2443" t="inlineStr">
        <is>
          <t/>
        </is>
      </c>
      <c r="BL2443" t="inlineStr">
        <is>
          <t/>
        </is>
      </c>
      <c r="BM2443" t="inlineStr">
        <is>
          <t/>
        </is>
      </c>
      <c r="BN2443" t="inlineStr">
        <is>
          <t/>
        </is>
      </c>
      <c r="BO2443" t="inlineStr">
        <is>
          <t/>
        </is>
      </c>
      <c r="BP2443" t="inlineStr">
        <is>
          <t/>
        </is>
      </c>
      <c r="BQ2443" t="inlineStr">
        <is>
          <t/>
        </is>
      </c>
      <c r="BR2443" t="inlineStr">
        <is>
          <t/>
        </is>
      </c>
      <c r="BS2443" t="inlineStr">
        <is>
          <t/>
        </is>
      </c>
      <c r="BT2443" t="inlineStr">
        <is>
          <t/>
        </is>
      </c>
      <c r="BU2443" t="inlineStr">
        <is>
          <t/>
        </is>
      </c>
      <c r="BV2443" t="inlineStr">
        <is>
          <t/>
        </is>
      </c>
      <c r="BW2443" t="inlineStr">
        <is>
          <t/>
        </is>
      </c>
      <c r="BX2443" t="inlineStr">
        <is>
          <t/>
        </is>
      </c>
      <c r="BY2443" t="inlineStr">
        <is>
          <t/>
        </is>
      </c>
      <c r="BZ2443" t="inlineStr">
        <is>
          <t/>
        </is>
      </c>
      <c r="CA2443" t="inlineStr">
        <is>
          <t/>
        </is>
      </c>
      <c r="CB2443" t="inlineStr">
        <is>
          <t/>
        </is>
      </c>
      <c r="CC2443" t="inlineStr">
        <is>
          <t/>
        </is>
      </c>
      <c r="CD2443" t="inlineStr">
        <is>
          <t/>
        </is>
      </c>
      <c r="CE2443" t="inlineStr">
        <is>
          <t/>
        </is>
      </c>
      <c r="CF2443" t="inlineStr">
        <is>
          <t/>
        </is>
      </c>
      <c r="CG2443" t="inlineStr">
        <is>
          <t/>
        </is>
      </c>
      <c r="CH2443" t="inlineStr">
        <is>
          <t/>
        </is>
      </c>
      <c r="CI2443" t="inlineStr">
        <is>
          <t>0.00000</t>
        </is>
      </c>
      <c r="CJ2443" t="inlineStr">
        <is>
          <t>0</t>
        </is>
      </c>
      <c r="CK2443" t="inlineStr">
        <is>
          <t/>
        </is>
      </c>
      <c r="CL2443" t="inlineStr">
        <is>
          <t/>
        </is>
      </c>
      <c r="CM2443" t="inlineStr">
        <is>
          <t/>
        </is>
      </c>
      <c r="CN2443" t="inlineStr">
        <is>
          <t>0000114814</t>
        </is>
      </c>
      <c r="CO2443" t="inlineStr">
        <is>
          <t/>
        </is>
      </c>
      <c r="CP2443" t="inlineStr">
        <is>
          <t>0.44000</t>
        </is>
      </c>
      <c r="CQ2443" t="inlineStr">
        <is>
          <t>0.40000</t>
        </is>
      </c>
      <c r="CR2443" t="inlineStr">
        <is>
          <t>0.04000</t>
        </is>
      </c>
    </row>
    <row r="2444">
      <c r="A2444" t="inlineStr">
        <is>
          <t/>
        </is>
      </c>
      <c r="B2444" t="inlineStr">
        <is>
          <t>0000691407</t>
        </is>
      </c>
      <c r="C2444" t="inlineStr">
        <is>
          <t/>
        </is>
      </c>
      <c r="D2444" t="inlineStr">
        <is>
          <t>EMB</t>
        </is>
      </c>
      <c r="E2444" t="inlineStr">
        <is>
          <t>10M</t>
        </is>
      </c>
      <c r="F2444" t="inlineStr">
        <is>
          <t>0000114814</t>
        </is>
      </c>
      <c r="G2444" t="inlineStr">
        <is>
          <t>0</t>
        </is>
      </c>
      <c r="H2444" t="inlineStr">
        <is>
          <t>Y</t>
        </is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 xml:space="preserve"> </t>
        </is>
      </c>
      <c r="N2444" t="inlineStr">
        <is>
          <t/>
        </is>
      </c>
      <c r="O2444" t="inlineStr">
        <is>
          <t>N</t>
        </is>
      </c>
      <c r="P2444" t="inlineStr">
        <is>
          <t/>
        </is>
      </c>
      <c r="Q2444" t="inlineStr">
        <is>
          <t>FR.01.03.01.06</t>
        </is>
      </c>
      <c r="R2444" t="inlineStr">
        <is>
          <t>0000008738</t>
        </is>
      </c>
      <c r="S2444" t="inlineStr">
        <is>
          <t>6878087229</t>
        </is>
      </c>
      <c r="T2444" t="inlineStr">
        <is>
          <t>00013</t>
        </is>
      </c>
      <c r="U2444" t="inlineStr">
        <is>
          <t>400MIL/2000PAC/40CX/1P</t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 xml:space="preserve"> </t>
        </is>
      </c>
      <c r="Z2444" t="inlineStr">
        <is>
          <t/>
        </is>
      </c>
      <c r="AA2444" t="inlineStr">
        <is>
          <t>0</t>
        </is>
      </c>
      <c r="AB2444" t="inlineStr">
        <is>
          <t>P</t>
        </is>
      </c>
      <c r="AC2444" t="inlineStr">
        <is>
          <t>5.00000</t>
        </is>
      </c>
      <c r="AD2444" t="inlineStr">
        <is>
          <t/>
        </is>
      </c>
      <c r="AE2444" t="inlineStr">
        <is>
          <t xml:space="preserve"> </t>
        </is>
      </c>
      <c r="AF2444" t="inlineStr">
        <is>
          <t>10226455</t>
        </is>
      </c>
      <c r="AG2444" t="inlineStr">
        <is>
          <t/>
        </is>
      </c>
      <c r="AH2444" t="inlineStr">
        <is>
          <t/>
        </is>
      </c>
      <c r="AI2444" t="inlineStr">
        <is>
          <t>1</t>
        </is>
      </c>
      <c r="AJ2444" t="inlineStr">
        <is>
          <t>0</t>
        </is>
      </c>
      <c r="AK2444" t="inlineStr">
        <is>
          <t>BRARQBAT02</t>
        </is>
      </c>
      <c r="AL2444" t="inlineStr">
        <is>
          <t>QT01</t>
        </is>
      </c>
      <c r="AM2444" t="inlineStr">
        <is>
          <t/>
        </is>
      </c>
      <c r="AN2444" t="inlineStr">
        <is>
          <t>6</t>
        </is>
      </c>
      <c r="AO2444" t="inlineStr">
        <is>
          <t>5.00000</t>
        </is>
      </c>
      <c r="AP2444" t="inlineStr">
        <is>
          <t>0000001827</t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s="8" t="inlineStr">
        <is>
          <t>7/8/26 11:39 PM</t>
        </is>
      </c>
      <c r="AU2444" t="inlineStr">
        <is>
          <t>764gaca</t>
        </is>
      </c>
      <c r="AV2444" s="8" t="inlineStr">
        <is>
          <t>7/8/26 11:41 PM</t>
        </is>
      </c>
      <c r="AW2444" t="inlineStr">
        <is>
          <t>764gaca</t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  <c r="BB2444" t="inlineStr">
        <is>
          <t/>
        </is>
      </c>
      <c r="BC2444" t="inlineStr">
        <is>
          <t/>
        </is>
      </c>
      <c r="BD2444" t="inlineStr">
        <is>
          <t/>
        </is>
      </c>
      <c r="BE2444" t="inlineStr">
        <is>
          <t/>
        </is>
      </c>
      <c r="BF2444" t="inlineStr">
        <is>
          <t/>
        </is>
      </c>
      <c r="BG2444" t="inlineStr">
        <is>
          <t/>
        </is>
      </c>
      <c r="BH2444" t="inlineStr">
        <is>
          <t/>
        </is>
      </c>
      <c r="BI2444" t="inlineStr">
        <is>
          <t/>
        </is>
      </c>
      <c r="BJ2444" t="inlineStr">
        <is>
          <t/>
        </is>
      </c>
      <c r="BK2444" t="inlineStr">
        <is>
          <t/>
        </is>
      </c>
      <c r="BL2444" t="inlineStr">
        <is>
          <t/>
        </is>
      </c>
      <c r="BM2444" t="inlineStr">
        <is>
          <t/>
        </is>
      </c>
      <c r="BN2444" t="inlineStr">
        <is>
          <t/>
        </is>
      </c>
      <c r="BO2444" t="inlineStr">
        <is>
          <t/>
        </is>
      </c>
      <c r="BP2444" t="inlineStr">
        <is>
          <t/>
        </is>
      </c>
      <c r="BQ2444" t="inlineStr">
        <is>
          <t/>
        </is>
      </c>
      <c r="BR2444" t="inlineStr">
        <is>
          <t/>
        </is>
      </c>
      <c r="BS2444" t="inlineStr">
        <is>
          <t/>
        </is>
      </c>
      <c r="BT2444" t="inlineStr">
        <is>
          <t/>
        </is>
      </c>
      <c r="BU2444" t="inlineStr">
        <is>
          <t/>
        </is>
      </c>
      <c r="BV2444" t="inlineStr">
        <is>
          <t/>
        </is>
      </c>
      <c r="BW2444" t="inlineStr">
        <is>
          <t/>
        </is>
      </c>
      <c r="BX2444" t="inlineStr">
        <is>
          <t/>
        </is>
      </c>
      <c r="BY2444" t="inlineStr">
        <is>
          <t/>
        </is>
      </c>
      <c r="BZ2444" t="inlineStr">
        <is>
          <t/>
        </is>
      </c>
      <c r="CA2444" t="inlineStr">
        <is>
          <t/>
        </is>
      </c>
      <c r="CB2444" t="inlineStr">
        <is>
          <t/>
        </is>
      </c>
      <c r="CC2444" t="inlineStr">
        <is>
          <t/>
        </is>
      </c>
      <c r="CD2444" t="inlineStr">
        <is>
          <t/>
        </is>
      </c>
      <c r="CE2444" t="inlineStr">
        <is>
          <t/>
        </is>
      </c>
      <c r="CF2444" t="inlineStr">
        <is>
          <t/>
        </is>
      </c>
      <c r="CG2444" t="inlineStr">
        <is>
          <t/>
        </is>
      </c>
      <c r="CH2444" t="inlineStr">
        <is>
          <t/>
        </is>
      </c>
      <c r="CI2444" t="inlineStr">
        <is>
          <t>0.00000</t>
        </is>
      </c>
      <c r="CJ2444" t="inlineStr">
        <is>
          <t>0</t>
        </is>
      </c>
      <c r="CK2444" t="inlineStr">
        <is>
          <t/>
        </is>
      </c>
      <c r="CL2444" t="inlineStr">
        <is>
          <t/>
        </is>
      </c>
      <c r="CM2444" t="inlineStr">
        <is>
          <t/>
        </is>
      </c>
      <c r="CN2444" t="inlineStr">
        <is>
          <t>0000114814</t>
        </is>
      </c>
      <c r="CO2444" t="inlineStr">
        <is>
          <t/>
        </is>
      </c>
      <c r="CP2444" t="inlineStr">
        <is>
          <t>1.10000</t>
        </is>
      </c>
      <c r="CQ2444" t="inlineStr">
        <is>
          <t>1.00000</t>
        </is>
      </c>
      <c r="CR2444" t="inlineStr">
        <is>
          <t>0.10000</t>
        </is>
      </c>
    </row>
    <row r="2445">
      <c r="A2445" t="inlineStr">
        <is>
          <t/>
        </is>
      </c>
      <c r="B2445" t="inlineStr">
        <is>
          <t>0000691408</t>
        </is>
      </c>
      <c r="C2445" t="inlineStr">
        <is>
          <t/>
        </is>
      </c>
      <c r="D2445" t="inlineStr">
        <is>
          <t>EMB</t>
        </is>
      </c>
      <c r="E2445" t="inlineStr">
        <is>
          <t>10M</t>
        </is>
      </c>
      <c r="F2445" t="inlineStr">
        <is>
          <t>0000114814</t>
        </is>
      </c>
      <c r="G2445" t="inlineStr">
        <is>
          <t>0</t>
        </is>
      </c>
      <c r="H2445" t="inlineStr">
        <is>
          <t>Y</t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 xml:space="preserve"> </t>
        </is>
      </c>
      <c r="N2445" t="inlineStr">
        <is>
          <t/>
        </is>
      </c>
      <c r="O2445" t="inlineStr">
        <is>
          <t>N</t>
        </is>
      </c>
      <c r="P2445" t="inlineStr">
        <is>
          <t/>
        </is>
      </c>
      <c r="Q2445" t="inlineStr">
        <is>
          <t>FR.01.03.02.03</t>
        </is>
      </c>
      <c r="R2445" t="inlineStr">
        <is>
          <t>0000012625</t>
        </is>
      </c>
      <c r="S2445" t="inlineStr">
        <is>
          <t>6878087229</t>
        </is>
      </c>
      <c r="T2445" t="inlineStr">
        <is>
          <t>00003</t>
        </is>
      </c>
      <c r="U2445" t="inlineStr">
        <is>
          <t>400MIL/2000PAC/40CX/1P</t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 xml:space="preserve"> </t>
        </is>
      </c>
      <c r="Z2445" t="inlineStr">
        <is>
          <t/>
        </is>
      </c>
      <c r="AA2445" t="inlineStr">
        <is>
          <t>0</t>
        </is>
      </c>
      <c r="AB2445" t="inlineStr">
        <is>
          <t>P</t>
        </is>
      </c>
      <c r="AC2445" t="inlineStr">
        <is>
          <t>2.00000</t>
        </is>
      </c>
      <c r="AD2445" t="inlineStr">
        <is>
          <t/>
        </is>
      </c>
      <c r="AE2445" t="inlineStr">
        <is>
          <t xml:space="preserve"> </t>
        </is>
      </c>
      <c r="AF2445" t="inlineStr">
        <is>
          <t>10226373</t>
        </is>
      </c>
      <c r="AG2445" t="inlineStr">
        <is>
          <t/>
        </is>
      </c>
      <c r="AH2445" t="inlineStr">
        <is>
          <t/>
        </is>
      </c>
      <c r="AI2445" t="inlineStr">
        <is>
          <t>1</t>
        </is>
      </c>
      <c r="AJ2445" t="inlineStr">
        <is>
          <t>0</t>
        </is>
      </c>
      <c r="AK2445" t="inlineStr">
        <is>
          <t>BRARQBAT02</t>
        </is>
      </c>
      <c r="AL2445" t="inlineStr">
        <is>
          <t>QT01</t>
        </is>
      </c>
      <c r="AM2445" t="inlineStr">
        <is>
          <t/>
        </is>
      </c>
      <c r="AN2445" t="inlineStr">
        <is>
          <t>6</t>
        </is>
      </c>
      <c r="AO2445" t="inlineStr">
        <is>
          <t>2.00000</t>
        </is>
      </c>
      <c r="AP2445" t="inlineStr">
        <is>
          <t>0000001827</t>
        </is>
      </c>
      <c r="AQ2445" t="inlineStr">
        <is>
          <t/>
        </is>
      </c>
      <c r="AR2445" t="inlineStr">
        <is>
          <t/>
        </is>
      </c>
      <c r="AS2445" t="inlineStr">
        <is>
          <t/>
        </is>
      </c>
      <c r="AT2445" s="8" t="inlineStr">
        <is>
          <t>7/8/26 11:39 PM</t>
        </is>
      </c>
      <c r="AU2445" t="inlineStr">
        <is>
          <t>764gaca</t>
        </is>
      </c>
      <c r="AV2445" s="8" t="inlineStr">
        <is>
          <t>7/8/26 11:41 PM</t>
        </is>
      </c>
      <c r="AW2445" t="inlineStr">
        <is>
          <t>764gaca</t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  <c r="BB2445" t="inlineStr">
        <is>
          <t/>
        </is>
      </c>
      <c r="BC2445" t="inlineStr">
        <is>
          <t/>
        </is>
      </c>
      <c r="BD2445" t="inlineStr">
        <is>
          <t/>
        </is>
      </c>
      <c r="BE2445" t="inlineStr">
        <is>
          <t/>
        </is>
      </c>
      <c r="BF2445" t="inlineStr">
        <is>
          <t/>
        </is>
      </c>
      <c r="BG2445" t="inlineStr">
        <is>
          <t/>
        </is>
      </c>
      <c r="BH2445" t="inlineStr">
        <is>
          <t/>
        </is>
      </c>
      <c r="BI2445" t="inlineStr">
        <is>
          <t/>
        </is>
      </c>
      <c r="BJ2445" t="inlineStr">
        <is>
          <t/>
        </is>
      </c>
      <c r="BK2445" t="inlineStr">
        <is>
          <t/>
        </is>
      </c>
      <c r="BL2445" t="inlineStr">
        <is>
          <t/>
        </is>
      </c>
      <c r="BM2445" t="inlineStr">
        <is>
          <t/>
        </is>
      </c>
      <c r="BN2445" t="inlineStr">
        <is>
          <t/>
        </is>
      </c>
      <c r="BO2445" t="inlineStr">
        <is>
          <t/>
        </is>
      </c>
      <c r="BP2445" t="inlineStr">
        <is>
          <t/>
        </is>
      </c>
      <c r="BQ2445" t="inlineStr">
        <is>
          <t/>
        </is>
      </c>
      <c r="BR2445" t="inlineStr">
        <is>
          <t/>
        </is>
      </c>
      <c r="BS2445" t="inlineStr">
        <is>
          <t/>
        </is>
      </c>
      <c r="BT2445" t="inlineStr">
        <is>
          <t/>
        </is>
      </c>
      <c r="BU2445" t="inlineStr">
        <is>
          <t/>
        </is>
      </c>
      <c r="BV2445" t="inlineStr">
        <is>
          <t/>
        </is>
      </c>
      <c r="BW2445" t="inlineStr">
        <is>
          <t/>
        </is>
      </c>
      <c r="BX2445" t="inlineStr">
        <is>
          <t/>
        </is>
      </c>
      <c r="BY2445" t="inlineStr">
        <is>
          <t/>
        </is>
      </c>
      <c r="BZ2445" t="inlineStr">
        <is>
          <t/>
        </is>
      </c>
      <c r="CA2445" t="inlineStr">
        <is>
          <t/>
        </is>
      </c>
      <c r="CB2445" t="inlineStr">
        <is>
          <t/>
        </is>
      </c>
      <c r="CC2445" t="inlineStr">
        <is>
          <t/>
        </is>
      </c>
      <c r="CD2445" t="inlineStr">
        <is>
          <t/>
        </is>
      </c>
      <c r="CE2445" t="inlineStr">
        <is>
          <t/>
        </is>
      </c>
      <c r="CF2445" t="inlineStr">
        <is>
          <t/>
        </is>
      </c>
      <c r="CG2445" t="inlineStr">
        <is>
          <t/>
        </is>
      </c>
      <c r="CH2445" t="inlineStr">
        <is>
          <t/>
        </is>
      </c>
      <c r="CI2445" t="inlineStr">
        <is>
          <t>0.00000</t>
        </is>
      </c>
      <c r="CJ2445" t="inlineStr">
        <is>
          <t>0</t>
        </is>
      </c>
      <c r="CK2445" t="inlineStr">
        <is>
          <t/>
        </is>
      </c>
      <c r="CL2445" t="inlineStr">
        <is>
          <t/>
        </is>
      </c>
      <c r="CM2445" t="inlineStr">
        <is>
          <t/>
        </is>
      </c>
      <c r="CN2445" t="inlineStr">
        <is>
          <t>0000114814</t>
        </is>
      </c>
      <c r="CO2445" t="inlineStr">
        <is>
          <t/>
        </is>
      </c>
      <c r="CP2445" t="inlineStr">
        <is>
          <t>0.44000</t>
        </is>
      </c>
      <c r="CQ2445" t="inlineStr">
        <is>
          <t>0.40000</t>
        </is>
      </c>
      <c r="CR2445" t="inlineStr">
        <is>
          <t>0.04000</t>
        </is>
      </c>
    </row>
    <row r="2446">
      <c r="A2446" t="inlineStr">
        <is>
          <t/>
        </is>
      </c>
      <c r="B2446" t="inlineStr">
        <is>
          <t>0000691409</t>
        </is>
      </c>
      <c r="C2446" t="inlineStr">
        <is>
          <t/>
        </is>
      </c>
      <c r="D2446" t="inlineStr">
        <is>
          <t>EMB</t>
        </is>
      </c>
      <c r="E2446" t="inlineStr">
        <is>
          <t>10M</t>
        </is>
      </c>
      <c r="F2446" t="inlineStr">
        <is>
          <t>0000114815</t>
        </is>
      </c>
      <c r="G2446" t="inlineStr">
        <is>
          <t>0</t>
        </is>
      </c>
      <c r="H2446" t="inlineStr">
        <is>
          <t>Y</t>
        </is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/>
        </is>
      </c>
      <c r="M2446" t="inlineStr">
        <is>
          <t xml:space="preserve"> </t>
        </is>
      </c>
      <c r="N2446" t="inlineStr">
        <is>
          <t/>
        </is>
      </c>
      <c r="O2446" t="inlineStr">
        <is>
          <t>N</t>
        </is>
      </c>
      <c r="P2446" t="inlineStr">
        <is>
          <t/>
        </is>
      </c>
      <c r="Q2446" t="inlineStr">
        <is>
          <t>FR.01.03.02.03</t>
        </is>
      </c>
      <c r="R2446" t="inlineStr">
        <is>
          <t>0000012625</t>
        </is>
      </c>
      <c r="S2446" t="inlineStr">
        <is>
          <t>6878087229</t>
        </is>
      </c>
      <c r="T2446" t="inlineStr">
        <is>
          <t>00003</t>
        </is>
      </c>
      <c r="U2446" t="inlineStr">
        <is>
          <t>400MIL/2000PAC/40CX/1P</t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 xml:space="preserve"> </t>
        </is>
      </c>
      <c r="Z2446" t="inlineStr">
        <is>
          <t/>
        </is>
      </c>
      <c r="AA2446" t="inlineStr">
        <is>
          <t>0</t>
        </is>
      </c>
      <c r="AB2446" t="inlineStr">
        <is>
          <t>P</t>
        </is>
      </c>
      <c r="AC2446" t="inlineStr">
        <is>
          <t>7.80000</t>
        </is>
      </c>
      <c r="AD2446" t="inlineStr">
        <is>
          <t/>
        </is>
      </c>
      <c r="AE2446" t="inlineStr">
        <is>
          <t xml:space="preserve"> </t>
        </is>
      </c>
      <c r="AF2446" t="inlineStr">
        <is>
          <t>10226373</t>
        </is>
      </c>
      <c r="AG2446" t="inlineStr">
        <is>
          <t/>
        </is>
      </c>
      <c r="AH2446" t="inlineStr">
        <is>
          <t/>
        </is>
      </c>
      <c r="AI2446" t="inlineStr">
        <is>
          <t>1</t>
        </is>
      </c>
      <c r="AJ2446" t="inlineStr">
        <is>
          <t>0</t>
        </is>
      </c>
      <c r="AK2446" t="inlineStr">
        <is>
          <t>BRARQBAT02</t>
        </is>
      </c>
      <c r="AL2446" t="inlineStr">
        <is>
          <t>QT01</t>
        </is>
      </c>
      <c r="AM2446" t="inlineStr">
        <is>
          <t/>
        </is>
      </c>
      <c r="AN2446" t="inlineStr">
        <is>
          <t>6</t>
        </is>
      </c>
      <c r="AO2446" t="inlineStr">
        <is>
          <t>7.80000</t>
        </is>
      </c>
      <c r="AP2446" t="inlineStr">
        <is>
          <t>0000001827</t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s="8" t="inlineStr">
        <is>
          <t>7/8/26 11:39 PM</t>
        </is>
      </c>
      <c r="AU2446" t="inlineStr">
        <is>
          <t>764gaca</t>
        </is>
      </c>
      <c r="AV2446" s="8" t="inlineStr">
        <is>
          <t>7/8/26 11:41 PM</t>
        </is>
      </c>
      <c r="AW2446" t="inlineStr">
        <is>
          <t>764gaca</t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  <c r="BB2446" t="inlineStr">
        <is>
          <t/>
        </is>
      </c>
      <c r="BC2446" t="inlineStr">
        <is>
          <t/>
        </is>
      </c>
      <c r="BD2446" t="inlineStr">
        <is>
          <t/>
        </is>
      </c>
      <c r="BE2446" t="inlineStr">
        <is>
          <t/>
        </is>
      </c>
      <c r="BF2446" t="inlineStr">
        <is>
          <t/>
        </is>
      </c>
      <c r="BG2446" t="inlineStr">
        <is>
          <t/>
        </is>
      </c>
      <c r="BH2446" t="inlineStr">
        <is>
          <t/>
        </is>
      </c>
      <c r="BI2446" t="inlineStr">
        <is>
          <t/>
        </is>
      </c>
      <c r="BJ2446" t="inlineStr">
        <is>
          <t/>
        </is>
      </c>
      <c r="BK2446" t="inlineStr">
        <is>
          <t/>
        </is>
      </c>
      <c r="BL2446" t="inlineStr">
        <is>
          <t/>
        </is>
      </c>
      <c r="BM2446" t="inlineStr">
        <is>
          <t/>
        </is>
      </c>
      <c r="BN2446" t="inlineStr">
        <is>
          <t/>
        </is>
      </c>
      <c r="BO2446" t="inlineStr">
        <is>
          <t/>
        </is>
      </c>
      <c r="BP2446" t="inlineStr">
        <is>
          <t/>
        </is>
      </c>
      <c r="BQ2446" t="inlineStr">
        <is>
          <t/>
        </is>
      </c>
      <c r="BR2446" t="inlineStr">
        <is>
          <t/>
        </is>
      </c>
      <c r="BS2446" t="inlineStr">
        <is>
          <t/>
        </is>
      </c>
      <c r="BT2446" t="inlineStr">
        <is>
          <t/>
        </is>
      </c>
      <c r="BU2446" t="inlineStr">
        <is>
          <t/>
        </is>
      </c>
      <c r="BV2446" t="inlineStr">
        <is>
          <t/>
        </is>
      </c>
      <c r="BW2446" t="inlineStr">
        <is>
          <t/>
        </is>
      </c>
      <c r="BX2446" t="inlineStr">
        <is>
          <t/>
        </is>
      </c>
      <c r="BY2446" t="inlineStr">
        <is>
          <t/>
        </is>
      </c>
      <c r="BZ2446" t="inlineStr">
        <is>
          <t/>
        </is>
      </c>
      <c r="CA2446" t="inlineStr">
        <is>
          <t/>
        </is>
      </c>
      <c r="CB2446" t="inlineStr">
        <is>
          <t/>
        </is>
      </c>
      <c r="CC2446" t="inlineStr">
        <is>
          <t/>
        </is>
      </c>
      <c r="CD2446" t="inlineStr">
        <is>
          <t/>
        </is>
      </c>
      <c r="CE2446" t="inlineStr">
        <is>
          <t/>
        </is>
      </c>
      <c r="CF2446" t="inlineStr">
        <is>
          <t/>
        </is>
      </c>
      <c r="CG2446" t="inlineStr">
        <is>
          <t/>
        </is>
      </c>
      <c r="CH2446" t="inlineStr">
        <is>
          <t/>
        </is>
      </c>
      <c r="CI2446" t="inlineStr">
        <is>
          <t>0.00000</t>
        </is>
      </c>
      <c r="CJ2446" t="inlineStr">
        <is>
          <t>0</t>
        </is>
      </c>
      <c r="CK2446" t="inlineStr">
        <is>
          <t/>
        </is>
      </c>
      <c r="CL2446" t="inlineStr">
        <is>
          <t/>
        </is>
      </c>
      <c r="CM2446" t="inlineStr">
        <is>
          <t/>
        </is>
      </c>
      <c r="CN2446" t="inlineStr">
        <is>
          <t>0000114815</t>
        </is>
      </c>
      <c r="CO2446" t="inlineStr">
        <is>
          <t/>
        </is>
      </c>
      <c r="CP2446" t="inlineStr">
        <is>
          <t>1.71600</t>
        </is>
      </c>
      <c r="CQ2446" t="inlineStr">
        <is>
          <t>1.56000</t>
        </is>
      </c>
      <c r="CR2446" t="inlineStr">
        <is>
          <t>0.15600</t>
        </is>
      </c>
    </row>
    <row r="2447">
      <c r="A2447" t="inlineStr">
        <is>
          <t/>
        </is>
      </c>
      <c r="B2447" t="inlineStr">
        <is>
          <t>0000691411</t>
        </is>
      </c>
      <c r="C2447" t="inlineStr">
        <is>
          <t/>
        </is>
      </c>
      <c r="D2447" t="inlineStr">
        <is>
          <t>EMB</t>
        </is>
      </c>
      <c r="E2447" t="inlineStr">
        <is>
          <t>10M</t>
        </is>
      </c>
      <c r="F2447" t="inlineStr">
        <is>
          <t>0000114815</t>
        </is>
      </c>
      <c r="G2447" t="inlineStr">
        <is>
          <t>0</t>
        </is>
      </c>
      <c r="H2447" t="inlineStr">
        <is>
          <t>Y</t>
        </is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 xml:space="preserve"> </t>
        </is>
      </c>
      <c r="N2447" t="inlineStr">
        <is>
          <t/>
        </is>
      </c>
      <c r="O2447" t="inlineStr">
        <is>
          <t>N</t>
        </is>
      </c>
      <c r="P2447" t="inlineStr">
        <is>
          <t/>
        </is>
      </c>
      <c r="Q2447" t="inlineStr">
        <is>
          <t>FR.01.03.02.04</t>
        </is>
      </c>
      <c r="R2447" t="inlineStr">
        <is>
          <t>0000011619</t>
        </is>
      </c>
      <c r="S2447" t="inlineStr">
        <is>
          <t>6878087229</t>
        </is>
      </c>
      <c r="T2447" t="inlineStr">
        <is>
          <t>00002</t>
        </is>
      </c>
      <c r="U2447" t="inlineStr">
        <is>
          <t>400MIL/2000PAC/40CX/1P</t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 xml:space="preserve"> </t>
        </is>
      </c>
      <c r="Z2447" t="inlineStr">
        <is>
          <t/>
        </is>
      </c>
      <c r="AA2447" t="inlineStr">
        <is>
          <t>0</t>
        </is>
      </c>
      <c r="AB2447" t="inlineStr">
        <is>
          <t>P</t>
        </is>
      </c>
      <c r="AC2447" t="inlineStr">
        <is>
          <t>2.00000</t>
        </is>
      </c>
      <c r="AD2447" t="inlineStr">
        <is>
          <t/>
        </is>
      </c>
      <c r="AE2447" t="inlineStr">
        <is>
          <t xml:space="preserve"> </t>
        </is>
      </c>
      <c r="AF2447" t="inlineStr">
        <is>
          <t>10223108</t>
        </is>
      </c>
      <c r="AG2447" t="inlineStr">
        <is>
          <t/>
        </is>
      </c>
      <c r="AH2447" t="inlineStr">
        <is>
          <t/>
        </is>
      </c>
      <c r="AI2447" t="inlineStr">
        <is>
          <t>1</t>
        </is>
      </c>
      <c r="AJ2447" t="inlineStr">
        <is>
          <t>0</t>
        </is>
      </c>
      <c r="AK2447" t="inlineStr">
        <is>
          <t>BRARQBAT02</t>
        </is>
      </c>
      <c r="AL2447" t="inlineStr">
        <is>
          <t>QT01</t>
        </is>
      </c>
      <c r="AM2447" t="inlineStr">
        <is>
          <t/>
        </is>
      </c>
      <c r="AN2447" t="inlineStr">
        <is>
          <t>6</t>
        </is>
      </c>
      <c r="AO2447" t="inlineStr">
        <is>
          <t>2.00000</t>
        </is>
      </c>
      <c r="AP2447" t="inlineStr">
        <is>
          <t>0000001827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s="8" t="inlineStr">
        <is>
          <t>7/8/26 11:39 PM</t>
        </is>
      </c>
      <c r="AU2447" t="inlineStr">
        <is>
          <t>764gaca</t>
        </is>
      </c>
      <c r="AV2447" s="8" t="inlineStr">
        <is>
          <t>7/8/26 11:41 PM</t>
        </is>
      </c>
      <c r="AW2447" t="inlineStr">
        <is>
          <t>764gaca</t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  <c r="BB2447" t="inlineStr">
        <is>
          <t/>
        </is>
      </c>
      <c r="BC2447" t="inlineStr">
        <is>
          <t/>
        </is>
      </c>
      <c r="BD2447" t="inlineStr">
        <is>
          <t/>
        </is>
      </c>
      <c r="BE2447" t="inlineStr">
        <is>
          <t/>
        </is>
      </c>
      <c r="BF2447" t="inlineStr">
        <is>
          <t/>
        </is>
      </c>
      <c r="BG2447" t="inlineStr">
        <is>
          <t/>
        </is>
      </c>
      <c r="BH2447" t="inlineStr">
        <is>
          <t/>
        </is>
      </c>
      <c r="BI2447" t="inlineStr">
        <is>
          <t/>
        </is>
      </c>
      <c r="BJ2447" t="inlineStr">
        <is>
          <t/>
        </is>
      </c>
      <c r="BK2447" t="inlineStr">
        <is>
          <t/>
        </is>
      </c>
      <c r="BL2447" t="inlineStr">
        <is>
          <t/>
        </is>
      </c>
      <c r="BM2447" t="inlineStr">
        <is>
          <t/>
        </is>
      </c>
      <c r="BN2447" t="inlineStr">
        <is>
          <t/>
        </is>
      </c>
      <c r="BO2447" t="inlineStr">
        <is>
          <t/>
        </is>
      </c>
      <c r="BP2447" t="inlineStr">
        <is>
          <t/>
        </is>
      </c>
      <c r="BQ2447" t="inlineStr">
        <is>
          <t/>
        </is>
      </c>
      <c r="BR2447" t="inlineStr">
        <is>
          <t/>
        </is>
      </c>
      <c r="BS2447" t="inlineStr">
        <is>
          <t/>
        </is>
      </c>
      <c r="BT2447" t="inlineStr">
        <is>
          <t/>
        </is>
      </c>
      <c r="BU2447" t="inlineStr">
        <is>
          <t/>
        </is>
      </c>
      <c r="BV2447" t="inlineStr">
        <is>
          <t/>
        </is>
      </c>
      <c r="BW2447" t="inlineStr">
        <is>
          <t/>
        </is>
      </c>
      <c r="BX2447" t="inlineStr">
        <is>
          <t/>
        </is>
      </c>
      <c r="BY2447" t="inlineStr">
        <is>
          <t/>
        </is>
      </c>
      <c r="BZ2447" t="inlineStr">
        <is>
          <t/>
        </is>
      </c>
      <c r="CA2447" t="inlineStr">
        <is>
          <t/>
        </is>
      </c>
      <c r="CB2447" t="inlineStr">
        <is>
          <t/>
        </is>
      </c>
      <c r="CC2447" t="inlineStr">
        <is>
          <t/>
        </is>
      </c>
      <c r="CD2447" t="inlineStr">
        <is>
          <t/>
        </is>
      </c>
      <c r="CE2447" t="inlineStr">
        <is>
          <t/>
        </is>
      </c>
      <c r="CF2447" t="inlineStr">
        <is>
          <t/>
        </is>
      </c>
      <c r="CG2447" t="inlineStr">
        <is>
          <t/>
        </is>
      </c>
      <c r="CH2447" t="inlineStr">
        <is>
          <t/>
        </is>
      </c>
      <c r="CI2447" t="inlineStr">
        <is>
          <t>0.00000</t>
        </is>
      </c>
      <c r="CJ2447" t="inlineStr">
        <is>
          <t>0</t>
        </is>
      </c>
      <c r="CK2447" t="inlineStr">
        <is>
          <t/>
        </is>
      </c>
      <c r="CL2447" t="inlineStr">
        <is>
          <t/>
        </is>
      </c>
      <c r="CM2447" t="inlineStr">
        <is>
          <t/>
        </is>
      </c>
      <c r="CN2447" t="inlineStr">
        <is>
          <t>0000114815</t>
        </is>
      </c>
      <c r="CO2447" t="inlineStr">
        <is>
          <t/>
        </is>
      </c>
      <c r="CP2447" t="inlineStr">
        <is>
          <t>0.44000</t>
        </is>
      </c>
      <c r="CQ2447" t="inlineStr">
        <is>
          <t>0.40000</t>
        </is>
      </c>
      <c r="CR2447" t="inlineStr">
        <is>
          <t>0.04000</t>
        </is>
      </c>
    </row>
    <row r="2448">
      <c r="A2448" t="inlineStr">
        <is>
          <t/>
        </is>
      </c>
      <c r="B2448" t="inlineStr">
        <is>
          <t>0000691412</t>
        </is>
      </c>
      <c r="C2448" t="inlineStr">
        <is>
          <t/>
        </is>
      </c>
      <c r="D2448" t="inlineStr">
        <is>
          <t>EMB</t>
        </is>
      </c>
      <c r="E2448" t="inlineStr">
        <is>
          <t>10M</t>
        </is>
      </c>
      <c r="F2448" t="inlineStr">
        <is>
          <t>0000114816</t>
        </is>
      </c>
      <c r="G2448" t="inlineStr">
        <is>
          <t>0</t>
        </is>
      </c>
      <c r="H2448" t="inlineStr">
        <is>
          <t>Y</t>
        </is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 xml:space="preserve"> </t>
        </is>
      </c>
      <c r="N2448" t="inlineStr">
        <is>
          <t/>
        </is>
      </c>
      <c r="O2448" t="inlineStr">
        <is>
          <t>N</t>
        </is>
      </c>
      <c r="P2448" t="inlineStr">
        <is>
          <t/>
        </is>
      </c>
      <c r="Q2448" t="inlineStr">
        <is>
          <t>FR.01.04.01.04</t>
        </is>
      </c>
      <c r="R2448" t="inlineStr">
        <is>
          <t>0000013472</t>
        </is>
      </c>
      <c r="S2448" t="inlineStr">
        <is>
          <t>6878087229</t>
        </is>
      </c>
      <c r="T2448" t="inlineStr">
        <is>
          <t>00001</t>
        </is>
      </c>
      <c r="U2448" t="inlineStr">
        <is>
          <t>400MIL/2000PAC/40CX/1P</t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 xml:space="preserve"> </t>
        </is>
      </c>
      <c r="Z2448" t="inlineStr">
        <is>
          <t/>
        </is>
      </c>
      <c r="AA2448" t="inlineStr">
        <is>
          <t>0</t>
        </is>
      </c>
      <c r="AB2448" t="inlineStr">
        <is>
          <t>P</t>
        </is>
      </c>
      <c r="AC2448" t="inlineStr">
        <is>
          <t>0.60000</t>
        </is>
      </c>
      <c r="AD2448" t="inlineStr">
        <is>
          <t/>
        </is>
      </c>
      <c r="AE2448" t="inlineStr">
        <is>
          <t xml:space="preserve"> </t>
        </is>
      </c>
      <c r="AF2448" t="inlineStr">
        <is>
          <t>10226428</t>
        </is>
      </c>
      <c r="AG2448" t="inlineStr">
        <is>
          <t/>
        </is>
      </c>
      <c r="AH2448" t="inlineStr">
        <is>
          <t/>
        </is>
      </c>
      <c r="AI2448" t="inlineStr">
        <is>
          <t>1</t>
        </is>
      </c>
      <c r="AJ2448" t="inlineStr">
        <is>
          <t>0</t>
        </is>
      </c>
      <c r="AK2448" t="inlineStr">
        <is>
          <t>BRARQBAT02</t>
        </is>
      </c>
      <c r="AL2448" t="inlineStr">
        <is>
          <t>QT01</t>
        </is>
      </c>
      <c r="AM2448" t="inlineStr">
        <is>
          <t/>
        </is>
      </c>
      <c r="AN2448" t="inlineStr">
        <is>
          <t>6</t>
        </is>
      </c>
      <c r="AO2448" t="inlineStr">
        <is>
          <t>0.60000</t>
        </is>
      </c>
      <c r="AP2448" t="inlineStr">
        <is>
          <t>0000001827</t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s="8" t="inlineStr">
        <is>
          <t>7/8/26 11:39 PM</t>
        </is>
      </c>
      <c r="AU2448" t="inlineStr">
        <is>
          <t>764gaca</t>
        </is>
      </c>
      <c r="AV2448" s="8" t="inlineStr">
        <is>
          <t>7/8/26 11:41 PM</t>
        </is>
      </c>
      <c r="AW2448" t="inlineStr">
        <is>
          <t>764gaca</t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  <c r="BB2448" t="inlineStr">
        <is>
          <t/>
        </is>
      </c>
      <c r="BC2448" t="inlineStr">
        <is>
          <t/>
        </is>
      </c>
      <c r="BD2448" t="inlineStr">
        <is>
          <t/>
        </is>
      </c>
      <c r="BE2448" t="inlineStr">
        <is>
          <t/>
        </is>
      </c>
      <c r="BF2448" t="inlineStr">
        <is>
          <t/>
        </is>
      </c>
      <c r="BG2448" t="inlineStr">
        <is>
          <t/>
        </is>
      </c>
      <c r="BH2448" t="inlineStr">
        <is>
          <t/>
        </is>
      </c>
      <c r="BI2448" t="inlineStr">
        <is>
          <t/>
        </is>
      </c>
      <c r="BJ2448" t="inlineStr">
        <is>
          <t/>
        </is>
      </c>
      <c r="BK2448" t="inlineStr">
        <is>
          <t/>
        </is>
      </c>
      <c r="BL2448" t="inlineStr">
        <is>
          <t/>
        </is>
      </c>
      <c r="BM2448" t="inlineStr">
        <is>
          <t/>
        </is>
      </c>
      <c r="BN2448" t="inlineStr">
        <is>
          <t/>
        </is>
      </c>
      <c r="BO2448" t="inlineStr">
        <is>
          <t/>
        </is>
      </c>
      <c r="BP2448" t="inlineStr">
        <is>
          <t/>
        </is>
      </c>
      <c r="BQ2448" t="inlineStr">
        <is>
          <t/>
        </is>
      </c>
      <c r="BR2448" t="inlineStr">
        <is>
          <t/>
        </is>
      </c>
      <c r="BS2448" t="inlineStr">
        <is>
          <t/>
        </is>
      </c>
      <c r="BT2448" t="inlineStr">
        <is>
          <t/>
        </is>
      </c>
      <c r="BU2448" t="inlineStr">
        <is>
          <t/>
        </is>
      </c>
      <c r="BV2448" t="inlineStr">
        <is>
          <t/>
        </is>
      </c>
      <c r="BW2448" t="inlineStr">
        <is>
          <t/>
        </is>
      </c>
      <c r="BX2448" t="inlineStr">
        <is>
          <t/>
        </is>
      </c>
      <c r="BY2448" t="inlineStr">
        <is>
          <t/>
        </is>
      </c>
      <c r="BZ2448" t="inlineStr">
        <is>
          <t/>
        </is>
      </c>
      <c r="CA2448" t="inlineStr">
        <is>
          <t/>
        </is>
      </c>
      <c r="CB2448" t="inlineStr">
        <is>
          <t/>
        </is>
      </c>
      <c r="CC2448" t="inlineStr">
        <is>
          <t/>
        </is>
      </c>
      <c r="CD2448" t="inlineStr">
        <is>
          <t/>
        </is>
      </c>
      <c r="CE2448" t="inlineStr">
        <is>
          <t/>
        </is>
      </c>
      <c r="CF2448" t="inlineStr">
        <is>
          <t/>
        </is>
      </c>
      <c r="CG2448" t="inlineStr">
        <is>
          <t/>
        </is>
      </c>
      <c r="CH2448" t="inlineStr">
        <is>
          <t/>
        </is>
      </c>
      <c r="CI2448" t="inlineStr">
        <is>
          <t>0.00000</t>
        </is>
      </c>
      <c r="CJ2448" t="inlineStr">
        <is>
          <t>0</t>
        </is>
      </c>
      <c r="CK2448" t="inlineStr">
        <is>
          <t/>
        </is>
      </c>
      <c r="CL2448" t="inlineStr">
        <is>
          <t/>
        </is>
      </c>
      <c r="CM2448" t="inlineStr">
        <is>
          <t/>
        </is>
      </c>
      <c r="CN2448" t="inlineStr">
        <is>
          <t>0000114816</t>
        </is>
      </c>
      <c r="CO2448" t="inlineStr">
        <is>
          <t/>
        </is>
      </c>
      <c r="CP2448" t="inlineStr">
        <is>
          <t>0.13200</t>
        </is>
      </c>
      <c r="CQ2448" t="inlineStr">
        <is>
          <t>0.12000</t>
        </is>
      </c>
      <c r="CR2448" t="inlineStr">
        <is>
          <t>0.01200</t>
        </is>
      </c>
    </row>
    <row r="2449">
      <c r="A2449" t="inlineStr">
        <is>
          <t/>
        </is>
      </c>
      <c r="B2449" t="inlineStr">
        <is>
          <t>0000691413</t>
        </is>
      </c>
      <c r="C2449" t="inlineStr">
        <is>
          <t/>
        </is>
      </c>
      <c r="D2449" t="inlineStr">
        <is>
          <t>EMB</t>
        </is>
      </c>
      <c r="E2449" t="inlineStr">
        <is>
          <t>10M</t>
        </is>
      </c>
      <c r="F2449" t="inlineStr">
        <is>
          <t>0000114816</t>
        </is>
      </c>
      <c r="G2449" t="inlineStr">
        <is>
          <t>0</t>
        </is>
      </c>
      <c r="H2449" t="inlineStr">
        <is>
          <t>Y</t>
        </is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 xml:space="preserve"> </t>
        </is>
      </c>
      <c r="N2449" t="inlineStr">
        <is>
          <t/>
        </is>
      </c>
      <c r="O2449" t="inlineStr">
        <is>
          <t>N</t>
        </is>
      </c>
      <c r="P2449" t="inlineStr">
        <is>
          <t/>
        </is>
      </c>
      <c r="Q2449" t="inlineStr">
        <is>
          <t>FR.01.04.01.05</t>
        </is>
      </c>
      <c r="R2449" t="inlineStr">
        <is>
          <t>0000013623</t>
        </is>
      </c>
      <c r="S2449" t="inlineStr">
        <is>
          <t>6878087229</t>
        </is>
      </c>
      <c r="T2449" t="inlineStr">
        <is>
          <t>00010</t>
        </is>
      </c>
      <c r="U2449" t="inlineStr">
        <is>
          <t>400MIL/2000PAC/40CX/1P</t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 xml:space="preserve"> </t>
        </is>
      </c>
      <c r="Z2449" t="inlineStr">
        <is>
          <t/>
        </is>
      </c>
      <c r="AA2449" t="inlineStr">
        <is>
          <t>0</t>
        </is>
      </c>
      <c r="AB2449" t="inlineStr">
        <is>
          <t>P</t>
        </is>
      </c>
      <c r="AC2449" t="inlineStr">
        <is>
          <t>0.80000</t>
        </is>
      </c>
      <c r="AD2449" t="inlineStr">
        <is>
          <t/>
        </is>
      </c>
      <c r="AE2449" t="inlineStr">
        <is>
          <t xml:space="preserve"> </t>
        </is>
      </c>
      <c r="AF2449" t="inlineStr">
        <is>
          <t>10226388</t>
        </is>
      </c>
      <c r="AG2449" t="inlineStr">
        <is>
          <t/>
        </is>
      </c>
      <c r="AH2449" t="inlineStr">
        <is>
          <t/>
        </is>
      </c>
      <c r="AI2449" t="inlineStr">
        <is>
          <t>1</t>
        </is>
      </c>
      <c r="AJ2449" t="inlineStr">
        <is>
          <t>0</t>
        </is>
      </c>
      <c r="AK2449" t="inlineStr">
        <is>
          <t>BRARQBAT02</t>
        </is>
      </c>
      <c r="AL2449" t="inlineStr">
        <is>
          <t>QT01</t>
        </is>
      </c>
      <c r="AM2449" t="inlineStr">
        <is>
          <t/>
        </is>
      </c>
      <c r="AN2449" t="inlineStr">
        <is>
          <t>6</t>
        </is>
      </c>
      <c r="AO2449" t="inlineStr">
        <is>
          <t>0.80000</t>
        </is>
      </c>
      <c r="AP2449" t="inlineStr">
        <is>
          <t>0000001827</t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s="8" t="inlineStr">
        <is>
          <t>7/8/26 11:39 PM</t>
        </is>
      </c>
      <c r="AU2449" t="inlineStr">
        <is>
          <t>764gaca</t>
        </is>
      </c>
      <c r="AV2449" s="8" t="inlineStr">
        <is>
          <t>7/8/26 11:41 PM</t>
        </is>
      </c>
      <c r="AW2449" t="inlineStr">
        <is>
          <t>764gaca</t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  <c r="BB2449" t="inlineStr">
        <is>
          <t/>
        </is>
      </c>
      <c r="BC2449" t="inlineStr">
        <is>
          <t/>
        </is>
      </c>
      <c r="BD2449" t="inlineStr">
        <is>
          <t/>
        </is>
      </c>
      <c r="BE2449" t="inlineStr">
        <is>
          <t/>
        </is>
      </c>
      <c r="BF2449" t="inlineStr">
        <is>
          <t/>
        </is>
      </c>
      <c r="BG2449" t="inlineStr">
        <is>
          <t/>
        </is>
      </c>
      <c r="BH2449" t="inlineStr">
        <is>
          <t/>
        </is>
      </c>
      <c r="BI2449" t="inlineStr">
        <is>
          <t/>
        </is>
      </c>
      <c r="BJ2449" t="inlineStr">
        <is>
          <t/>
        </is>
      </c>
      <c r="BK2449" t="inlineStr">
        <is>
          <t/>
        </is>
      </c>
      <c r="BL2449" t="inlineStr">
        <is>
          <t/>
        </is>
      </c>
      <c r="BM2449" t="inlineStr">
        <is>
          <t/>
        </is>
      </c>
      <c r="BN2449" t="inlineStr">
        <is>
          <t/>
        </is>
      </c>
      <c r="BO2449" t="inlineStr">
        <is>
          <t/>
        </is>
      </c>
      <c r="BP2449" t="inlineStr">
        <is>
          <t/>
        </is>
      </c>
      <c r="BQ2449" t="inlineStr">
        <is>
          <t/>
        </is>
      </c>
      <c r="BR2449" t="inlineStr">
        <is>
          <t/>
        </is>
      </c>
      <c r="BS2449" t="inlineStr">
        <is>
          <t/>
        </is>
      </c>
      <c r="BT2449" t="inlineStr">
        <is>
          <t/>
        </is>
      </c>
      <c r="BU2449" t="inlineStr">
        <is>
          <t/>
        </is>
      </c>
      <c r="BV2449" t="inlineStr">
        <is>
          <t/>
        </is>
      </c>
      <c r="BW2449" t="inlineStr">
        <is>
          <t/>
        </is>
      </c>
      <c r="BX2449" t="inlineStr">
        <is>
          <t/>
        </is>
      </c>
      <c r="BY2449" t="inlineStr">
        <is>
          <t/>
        </is>
      </c>
      <c r="BZ2449" t="inlineStr">
        <is>
          <t/>
        </is>
      </c>
      <c r="CA2449" t="inlineStr">
        <is>
          <t/>
        </is>
      </c>
      <c r="CB2449" t="inlineStr">
        <is>
          <t/>
        </is>
      </c>
      <c r="CC2449" t="inlineStr">
        <is>
          <t/>
        </is>
      </c>
      <c r="CD2449" t="inlineStr">
        <is>
          <t/>
        </is>
      </c>
      <c r="CE2449" t="inlineStr">
        <is>
          <t/>
        </is>
      </c>
      <c r="CF2449" t="inlineStr">
        <is>
          <t/>
        </is>
      </c>
      <c r="CG2449" t="inlineStr">
        <is>
          <t/>
        </is>
      </c>
      <c r="CH2449" t="inlineStr">
        <is>
          <t/>
        </is>
      </c>
      <c r="CI2449" t="inlineStr">
        <is>
          <t>0.00000</t>
        </is>
      </c>
      <c r="CJ2449" t="inlineStr">
        <is>
          <t>0</t>
        </is>
      </c>
      <c r="CK2449" t="inlineStr">
        <is>
          <t/>
        </is>
      </c>
      <c r="CL2449" t="inlineStr">
        <is>
          <t/>
        </is>
      </c>
      <c r="CM2449" t="inlineStr">
        <is>
          <t/>
        </is>
      </c>
      <c r="CN2449" t="inlineStr">
        <is>
          <t>0000114816</t>
        </is>
      </c>
      <c r="CO2449" t="inlineStr">
        <is>
          <t/>
        </is>
      </c>
      <c r="CP2449" t="inlineStr">
        <is>
          <t>0.17600</t>
        </is>
      </c>
      <c r="CQ2449" t="inlineStr">
        <is>
          <t>0.16000</t>
        </is>
      </c>
      <c r="CR2449" t="inlineStr">
        <is>
          <t>0.01600</t>
        </is>
      </c>
    </row>
    <row r="2450">
      <c r="A2450" t="inlineStr">
        <is>
          <t/>
        </is>
      </c>
      <c r="B2450" t="inlineStr">
        <is>
          <t>0000691414</t>
        </is>
      </c>
      <c r="C2450" t="inlineStr">
        <is>
          <t/>
        </is>
      </c>
      <c r="D2450" t="inlineStr">
        <is>
          <t>EMB</t>
        </is>
      </c>
      <c r="E2450" t="inlineStr">
        <is>
          <t>10M</t>
        </is>
      </c>
      <c r="F2450" t="inlineStr">
        <is>
          <t>0000114816</t>
        </is>
      </c>
      <c r="G2450" t="inlineStr">
        <is>
          <t>0</t>
        </is>
      </c>
      <c r="H2450" t="inlineStr">
        <is>
          <t>Y</t>
        </is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 xml:space="preserve"> </t>
        </is>
      </c>
      <c r="N2450" t="inlineStr">
        <is>
          <t/>
        </is>
      </c>
      <c r="O2450" t="inlineStr">
        <is>
          <t>N</t>
        </is>
      </c>
      <c r="P2450" t="inlineStr">
        <is>
          <t/>
        </is>
      </c>
      <c r="Q2450" t="inlineStr">
        <is>
          <t>FR.01.04.01.06</t>
        </is>
      </c>
      <c r="R2450" t="inlineStr">
        <is>
          <t>0000013438</t>
        </is>
      </c>
      <c r="S2450" t="inlineStr">
        <is>
          <t>6878087229</t>
        </is>
      </c>
      <c r="T2450" t="inlineStr">
        <is>
          <t>00020</t>
        </is>
      </c>
      <c r="U2450" t="inlineStr">
        <is>
          <t>360MIL/1800PAC/36CX/1P</t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 xml:space="preserve"> </t>
        </is>
      </c>
      <c r="Z2450" t="inlineStr">
        <is>
          <t/>
        </is>
      </c>
      <c r="AA2450" t="inlineStr">
        <is>
          <t>0</t>
        </is>
      </c>
      <c r="AB2450" t="inlineStr">
        <is>
          <t>P</t>
        </is>
      </c>
      <c r="AC2450" t="inlineStr">
        <is>
          <t>1.40000</t>
        </is>
      </c>
      <c r="AD2450" t="inlineStr">
        <is>
          <t/>
        </is>
      </c>
      <c r="AE2450" t="inlineStr">
        <is>
          <t xml:space="preserve"> </t>
        </is>
      </c>
      <c r="AF2450" t="inlineStr">
        <is>
          <t>10226367</t>
        </is>
      </c>
      <c r="AG2450" t="inlineStr">
        <is>
          <t/>
        </is>
      </c>
      <c r="AH2450" t="inlineStr">
        <is>
          <t/>
        </is>
      </c>
      <c r="AI2450" t="inlineStr">
        <is>
          <t>1</t>
        </is>
      </c>
      <c r="AJ2450" t="inlineStr">
        <is>
          <t>0</t>
        </is>
      </c>
      <c r="AK2450" t="inlineStr">
        <is>
          <t>BRARQBAT02</t>
        </is>
      </c>
      <c r="AL2450" t="inlineStr">
        <is>
          <t>QT01</t>
        </is>
      </c>
      <c r="AM2450" t="inlineStr">
        <is>
          <t/>
        </is>
      </c>
      <c r="AN2450" t="inlineStr">
        <is>
          <t>6</t>
        </is>
      </c>
      <c r="AO2450" t="inlineStr">
        <is>
          <t>1.40000</t>
        </is>
      </c>
      <c r="AP2450" t="inlineStr">
        <is>
          <t>0000001827</t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s="8" t="inlineStr">
        <is>
          <t>7/8/26 11:39 PM</t>
        </is>
      </c>
      <c r="AU2450" t="inlineStr">
        <is>
          <t>764gaca</t>
        </is>
      </c>
      <c r="AV2450" s="8" t="inlineStr">
        <is>
          <t>7/8/26 11:41 PM</t>
        </is>
      </c>
      <c r="AW2450" t="inlineStr">
        <is>
          <t>764gaca</t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  <c r="BB2450" t="inlineStr">
        <is>
          <t/>
        </is>
      </c>
      <c r="BC2450" t="inlineStr">
        <is>
          <t/>
        </is>
      </c>
      <c r="BD2450" t="inlineStr">
        <is>
          <t/>
        </is>
      </c>
      <c r="BE2450" t="inlineStr">
        <is>
          <t/>
        </is>
      </c>
      <c r="BF2450" t="inlineStr">
        <is>
          <t/>
        </is>
      </c>
      <c r="BG2450" t="inlineStr">
        <is>
          <t/>
        </is>
      </c>
      <c r="BH2450" t="inlineStr">
        <is>
          <t/>
        </is>
      </c>
      <c r="BI2450" t="inlineStr">
        <is>
          <t/>
        </is>
      </c>
      <c r="BJ2450" t="inlineStr">
        <is>
          <t/>
        </is>
      </c>
      <c r="BK2450" t="inlineStr">
        <is>
          <t/>
        </is>
      </c>
      <c r="BL2450" t="inlineStr">
        <is>
          <t/>
        </is>
      </c>
      <c r="BM2450" t="inlineStr">
        <is>
          <t/>
        </is>
      </c>
      <c r="BN2450" t="inlineStr">
        <is>
          <t/>
        </is>
      </c>
      <c r="BO2450" t="inlineStr">
        <is>
          <t/>
        </is>
      </c>
      <c r="BP2450" t="inlineStr">
        <is>
          <t/>
        </is>
      </c>
      <c r="BQ2450" t="inlineStr">
        <is>
          <t/>
        </is>
      </c>
      <c r="BR2450" t="inlineStr">
        <is>
          <t/>
        </is>
      </c>
      <c r="BS2450" t="inlineStr">
        <is>
          <t/>
        </is>
      </c>
      <c r="BT2450" t="inlineStr">
        <is>
          <t/>
        </is>
      </c>
      <c r="BU2450" t="inlineStr">
        <is>
          <t/>
        </is>
      </c>
      <c r="BV2450" t="inlineStr">
        <is>
          <t/>
        </is>
      </c>
      <c r="BW2450" t="inlineStr">
        <is>
          <t/>
        </is>
      </c>
      <c r="BX2450" t="inlineStr">
        <is>
          <t/>
        </is>
      </c>
      <c r="BY2450" t="inlineStr">
        <is>
          <t/>
        </is>
      </c>
      <c r="BZ2450" t="inlineStr">
        <is>
          <t/>
        </is>
      </c>
      <c r="CA2450" t="inlineStr">
        <is>
          <t/>
        </is>
      </c>
      <c r="CB2450" t="inlineStr">
        <is>
          <t/>
        </is>
      </c>
      <c r="CC2450" t="inlineStr">
        <is>
          <t/>
        </is>
      </c>
      <c r="CD2450" t="inlineStr">
        <is>
          <t/>
        </is>
      </c>
      <c r="CE2450" t="inlineStr">
        <is>
          <t/>
        </is>
      </c>
      <c r="CF2450" t="inlineStr">
        <is>
          <t/>
        </is>
      </c>
      <c r="CG2450" t="inlineStr">
        <is>
          <t/>
        </is>
      </c>
      <c r="CH2450" t="inlineStr">
        <is>
          <t/>
        </is>
      </c>
      <c r="CI2450" t="inlineStr">
        <is>
          <t>0.00000</t>
        </is>
      </c>
      <c r="CJ2450" t="inlineStr">
        <is>
          <t>0</t>
        </is>
      </c>
      <c r="CK2450" t="inlineStr">
        <is>
          <t/>
        </is>
      </c>
      <c r="CL2450" t="inlineStr">
        <is>
          <t/>
        </is>
      </c>
      <c r="CM2450" t="inlineStr">
        <is>
          <t/>
        </is>
      </c>
      <c r="CN2450" t="inlineStr">
        <is>
          <t>0000114816</t>
        </is>
      </c>
      <c r="CO2450" t="inlineStr">
        <is>
          <t/>
        </is>
      </c>
      <c r="CP2450" t="inlineStr">
        <is>
          <t>0.30800</t>
        </is>
      </c>
      <c r="CQ2450" t="inlineStr">
        <is>
          <t>0.28000</t>
        </is>
      </c>
      <c r="CR2450" t="inlineStr">
        <is>
          <t>0.02800</t>
        </is>
      </c>
    </row>
    <row r="2451">
      <c r="A2451" t="inlineStr">
        <is>
          <t/>
        </is>
      </c>
      <c r="B2451" t="inlineStr">
        <is>
          <t>0000691415</t>
        </is>
      </c>
      <c r="C2451" t="inlineStr">
        <is>
          <t/>
        </is>
      </c>
      <c r="D2451" t="inlineStr">
        <is>
          <t>EMB</t>
        </is>
      </c>
      <c r="E2451" t="inlineStr">
        <is>
          <t>10M</t>
        </is>
      </c>
      <c r="F2451" t="inlineStr">
        <is>
          <t>0000114816</t>
        </is>
      </c>
      <c r="G2451" t="inlineStr">
        <is>
          <t>0</t>
        </is>
      </c>
      <c r="H2451" t="inlineStr">
        <is>
          <t>Y</t>
        </is>
      </c>
      <c r="I2451" t="inlineStr">
        <is>
          <t/>
        </is>
      </c>
      <c r="J2451" t="inlineStr">
        <is>
          <t/>
        </is>
      </c>
      <c r="K2451" t="inlineStr">
        <is>
          <t/>
        </is>
      </c>
      <c r="L2451" t="inlineStr">
        <is>
          <t/>
        </is>
      </c>
      <c r="M2451" t="inlineStr">
        <is>
          <t xml:space="preserve"> </t>
        </is>
      </c>
      <c r="N2451" t="inlineStr">
        <is>
          <t/>
        </is>
      </c>
      <c r="O2451" t="inlineStr">
        <is>
          <t>N</t>
        </is>
      </c>
      <c r="P2451" t="inlineStr">
        <is>
          <t/>
        </is>
      </c>
      <c r="Q2451" t="inlineStr">
        <is>
          <t>FR.01.04.02.02</t>
        </is>
      </c>
      <c r="R2451" t="inlineStr">
        <is>
          <t>0000013443</t>
        </is>
      </c>
      <c r="S2451" t="inlineStr">
        <is>
          <t>6878087229</t>
        </is>
      </c>
      <c r="T2451" t="inlineStr">
        <is>
          <t>00004</t>
        </is>
      </c>
      <c r="U2451" t="inlineStr">
        <is>
          <t>400MIL/2000PAC/40CX/1P</t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 xml:space="preserve"> </t>
        </is>
      </c>
      <c r="Z2451" t="inlineStr">
        <is>
          <t/>
        </is>
      </c>
      <c r="AA2451" t="inlineStr">
        <is>
          <t>0</t>
        </is>
      </c>
      <c r="AB2451" t="inlineStr">
        <is>
          <t>P</t>
        </is>
      </c>
      <c r="AC2451" t="inlineStr">
        <is>
          <t>6.00000</t>
        </is>
      </c>
      <c r="AD2451" t="inlineStr">
        <is>
          <t/>
        </is>
      </c>
      <c r="AE2451" t="inlineStr">
        <is>
          <t xml:space="preserve"> </t>
        </is>
      </c>
      <c r="AF2451" t="inlineStr">
        <is>
          <t>10226403</t>
        </is>
      </c>
      <c r="AG2451" t="inlineStr">
        <is>
          <t/>
        </is>
      </c>
      <c r="AH2451" t="inlineStr">
        <is>
          <t/>
        </is>
      </c>
      <c r="AI2451" t="inlineStr">
        <is>
          <t>1</t>
        </is>
      </c>
      <c r="AJ2451" t="inlineStr">
        <is>
          <t>0</t>
        </is>
      </c>
      <c r="AK2451" t="inlineStr">
        <is>
          <t>BRARQBAT02</t>
        </is>
      </c>
      <c r="AL2451" t="inlineStr">
        <is>
          <t>QT01</t>
        </is>
      </c>
      <c r="AM2451" t="inlineStr">
        <is>
          <t/>
        </is>
      </c>
      <c r="AN2451" t="inlineStr">
        <is>
          <t>6</t>
        </is>
      </c>
      <c r="AO2451" t="inlineStr">
        <is>
          <t>6.00000</t>
        </is>
      </c>
      <c r="AP2451" t="inlineStr">
        <is>
          <t>0000001827</t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s="8" t="inlineStr">
        <is>
          <t>7/8/26 11:39 PM</t>
        </is>
      </c>
      <c r="AU2451" t="inlineStr">
        <is>
          <t>764gaca</t>
        </is>
      </c>
      <c r="AV2451" s="8" t="inlineStr">
        <is>
          <t>7/8/26 11:41 PM</t>
        </is>
      </c>
      <c r="AW2451" t="inlineStr">
        <is>
          <t>764gaca</t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  <c r="BB2451" t="inlineStr">
        <is>
          <t/>
        </is>
      </c>
      <c r="BC2451" t="inlineStr">
        <is>
          <t/>
        </is>
      </c>
      <c r="BD2451" t="inlineStr">
        <is>
          <t/>
        </is>
      </c>
      <c r="BE2451" t="inlineStr">
        <is>
          <t/>
        </is>
      </c>
      <c r="BF2451" t="inlineStr">
        <is>
          <t/>
        </is>
      </c>
      <c r="BG2451" t="inlineStr">
        <is>
          <t/>
        </is>
      </c>
      <c r="BH2451" t="inlineStr">
        <is>
          <t/>
        </is>
      </c>
      <c r="BI2451" t="inlineStr">
        <is>
          <t/>
        </is>
      </c>
      <c r="BJ2451" t="inlineStr">
        <is>
          <t/>
        </is>
      </c>
      <c r="BK2451" t="inlineStr">
        <is>
          <t/>
        </is>
      </c>
      <c r="BL2451" t="inlineStr">
        <is>
          <t/>
        </is>
      </c>
      <c r="BM2451" t="inlineStr">
        <is>
          <t/>
        </is>
      </c>
      <c r="BN2451" t="inlineStr">
        <is>
          <t/>
        </is>
      </c>
      <c r="BO2451" t="inlineStr">
        <is>
          <t/>
        </is>
      </c>
      <c r="BP2451" t="inlineStr">
        <is>
          <t/>
        </is>
      </c>
      <c r="BQ2451" t="inlineStr">
        <is>
          <t/>
        </is>
      </c>
      <c r="BR2451" t="inlineStr">
        <is>
          <t/>
        </is>
      </c>
      <c r="BS2451" t="inlineStr">
        <is>
          <t/>
        </is>
      </c>
      <c r="BT2451" t="inlineStr">
        <is>
          <t/>
        </is>
      </c>
      <c r="BU2451" t="inlineStr">
        <is>
          <t/>
        </is>
      </c>
      <c r="BV2451" t="inlineStr">
        <is>
          <t/>
        </is>
      </c>
      <c r="BW2451" t="inlineStr">
        <is>
          <t/>
        </is>
      </c>
      <c r="BX2451" t="inlineStr">
        <is>
          <t/>
        </is>
      </c>
      <c r="BY2451" t="inlineStr">
        <is>
          <t/>
        </is>
      </c>
      <c r="BZ2451" t="inlineStr">
        <is>
          <t/>
        </is>
      </c>
      <c r="CA2451" t="inlineStr">
        <is>
          <t/>
        </is>
      </c>
      <c r="CB2451" t="inlineStr">
        <is>
          <t/>
        </is>
      </c>
      <c r="CC2451" t="inlineStr">
        <is>
          <t/>
        </is>
      </c>
      <c r="CD2451" t="inlineStr">
        <is>
          <t/>
        </is>
      </c>
      <c r="CE2451" t="inlineStr">
        <is>
          <t/>
        </is>
      </c>
      <c r="CF2451" t="inlineStr">
        <is>
          <t/>
        </is>
      </c>
      <c r="CG2451" t="inlineStr">
        <is>
          <t/>
        </is>
      </c>
      <c r="CH2451" t="inlineStr">
        <is>
          <t/>
        </is>
      </c>
      <c r="CI2451" t="inlineStr">
        <is>
          <t>0.00000</t>
        </is>
      </c>
      <c r="CJ2451" t="inlineStr">
        <is>
          <t>0</t>
        </is>
      </c>
      <c r="CK2451" t="inlineStr">
        <is>
          <t/>
        </is>
      </c>
      <c r="CL2451" t="inlineStr">
        <is>
          <t/>
        </is>
      </c>
      <c r="CM2451" t="inlineStr">
        <is>
          <t/>
        </is>
      </c>
      <c r="CN2451" t="inlineStr">
        <is>
          <t>0000114816</t>
        </is>
      </c>
      <c r="CO2451" t="inlineStr">
        <is>
          <t/>
        </is>
      </c>
      <c r="CP2451" t="inlineStr">
        <is>
          <t>1.32000</t>
        </is>
      </c>
      <c r="CQ2451" t="inlineStr">
        <is>
          <t>1.20000</t>
        </is>
      </c>
      <c r="CR2451" t="inlineStr">
        <is>
          <t>0.12000</t>
        </is>
      </c>
    </row>
    <row r="2452">
      <c r="A2452" t="inlineStr">
        <is>
          <t/>
        </is>
      </c>
      <c r="B2452" t="inlineStr">
        <is>
          <t>0000691453</t>
        </is>
      </c>
      <c r="C2452" t="inlineStr">
        <is>
          <t/>
        </is>
      </c>
      <c r="D2452" t="inlineStr">
        <is>
          <t>EMB</t>
        </is>
      </c>
      <c r="E2452" t="inlineStr">
        <is>
          <t>5M</t>
        </is>
      </c>
      <c r="F2452" t="inlineStr">
        <is>
          <t>0000114835</t>
        </is>
      </c>
      <c r="G2452" t="inlineStr">
        <is>
          <t>0</t>
        </is>
      </c>
      <c r="H2452" t="inlineStr">
        <is>
          <t>Y</t>
        </is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 xml:space="preserve"> </t>
        </is>
      </c>
      <c r="N2452" t="inlineStr">
        <is>
          <t/>
        </is>
      </c>
      <c r="O2452" t="inlineStr">
        <is>
          <t>N</t>
        </is>
      </c>
      <c r="P2452" t="inlineStr">
        <is>
          <t/>
        </is>
      </c>
      <c r="Q2452" t="inlineStr">
        <is>
          <t>FR.01.05.02.06</t>
        </is>
      </c>
      <c r="R2452" t="inlineStr">
        <is>
          <t>0000013511</t>
        </is>
      </c>
      <c r="S2452" t="inlineStr">
        <is>
          <t>6878087231</t>
        </is>
      </c>
      <c r="T2452" t="inlineStr">
        <is>
          <t>00007</t>
        </is>
      </c>
      <c r="U2452" t="inlineStr">
        <is>
          <t>360MIL/1800PAC/36CX/1P</t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 xml:space="preserve"> </t>
        </is>
      </c>
      <c r="Z2452" t="inlineStr">
        <is>
          <t/>
        </is>
      </c>
      <c r="AA2452" t="inlineStr">
        <is>
          <t>0</t>
        </is>
      </c>
      <c r="AB2452" t="inlineStr">
        <is>
          <t>P</t>
        </is>
      </c>
      <c r="AC2452" t="inlineStr">
        <is>
          <t>0.40000</t>
        </is>
      </c>
      <c r="AD2452" t="inlineStr">
        <is>
          <t/>
        </is>
      </c>
      <c r="AE2452" t="inlineStr">
        <is>
          <t xml:space="preserve"> </t>
        </is>
      </c>
      <c r="AF2452" t="inlineStr">
        <is>
          <t>10226368</t>
        </is>
      </c>
      <c r="AG2452" t="inlineStr">
        <is>
          <t/>
        </is>
      </c>
      <c r="AH2452" t="inlineStr">
        <is>
          <t/>
        </is>
      </c>
      <c r="AI2452" t="inlineStr">
        <is>
          <t>1</t>
        </is>
      </c>
      <c r="AJ2452" t="inlineStr">
        <is>
          <t>0</t>
        </is>
      </c>
      <c r="AK2452" t="inlineStr">
        <is>
          <t>BRARQBAT02</t>
        </is>
      </c>
      <c r="AL2452" t="inlineStr">
        <is>
          <t>QT01</t>
        </is>
      </c>
      <c r="AM2452" t="inlineStr">
        <is>
          <t/>
        </is>
      </c>
      <c r="AN2452" t="inlineStr">
        <is>
          <t>6</t>
        </is>
      </c>
      <c r="AO2452" t="inlineStr">
        <is>
          <t>0.40000</t>
        </is>
      </c>
      <c r="AP2452" t="inlineStr">
        <is>
          <t>0000001827</t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s="8" t="inlineStr">
        <is>
          <t>7/8/26 11:39 PM</t>
        </is>
      </c>
      <c r="AU2452" t="inlineStr">
        <is>
          <t>764gaca</t>
        </is>
      </c>
      <c r="AV2452" s="8" t="inlineStr">
        <is>
          <t>7/8/26 11:41 PM</t>
        </is>
      </c>
      <c r="AW2452" t="inlineStr">
        <is>
          <t>764gaca</t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  <c r="BB2452" t="inlineStr">
        <is>
          <t/>
        </is>
      </c>
      <c r="BC2452" t="inlineStr">
        <is>
          <t/>
        </is>
      </c>
      <c r="BD2452" t="inlineStr">
        <is>
          <t/>
        </is>
      </c>
      <c r="BE2452" t="inlineStr">
        <is>
          <t/>
        </is>
      </c>
      <c r="BF2452" t="inlineStr">
        <is>
          <t/>
        </is>
      </c>
      <c r="BG2452" t="inlineStr">
        <is>
          <t/>
        </is>
      </c>
      <c r="BH2452" t="inlineStr">
        <is>
          <t/>
        </is>
      </c>
      <c r="BI2452" t="inlineStr">
        <is>
          <t/>
        </is>
      </c>
      <c r="BJ2452" t="inlineStr">
        <is>
          <t/>
        </is>
      </c>
      <c r="BK2452" t="inlineStr">
        <is>
          <t/>
        </is>
      </c>
      <c r="BL2452" t="inlineStr">
        <is>
          <t/>
        </is>
      </c>
      <c r="BM2452" t="inlineStr">
        <is>
          <t/>
        </is>
      </c>
      <c r="BN2452" t="inlineStr">
        <is>
          <t/>
        </is>
      </c>
      <c r="BO2452" t="inlineStr">
        <is>
          <t/>
        </is>
      </c>
      <c r="BP2452" t="inlineStr">
        <is>
          <t/>
        </is>
      </c>
      <c r="BQ2452" t="inlineStr">
        <is>
          <t/>
        </is>
      </c>
      <c r="BR2452" t="inlineStr">
        <is>
          <t/>
        </is>
      </c>
      <c r="BS2452" t="inlineStr">
        <is>
          <t/>
        </is>
      </c>
      <c r="BT2452" t="inlineStr">
        <is>
          <t/>
        </is>
      </c>
      <c r="BU2452" t="inlineStr">
        <is>
          <t/>
        </is>
      </c>
      <c r="BV2452" t="inlineStr">
        <is>
          <t/>
        </is>
      </c>
      <c r="BW2452" t="inlineStr">
        <is>
          <t/>
        </is>
      </c>
      <c r="BX2452" t="inlineStr">
        <is>
          <t/>
        </is>
      </c>
      <c r="BY2452" t="inlineStr">
        <is>
          <t/>
        </is>
      </c>
      <c r="BZ2452" t="inlineStr">
        <is>
          <t/>
        </is>
      </c>
      <c r="CA2452" t="inlineStr">
        <is>
          <t/>
        </is>
      </c>
      <c r="CB2452" t="inlineStr">
        <is>
          <t/>
        </is>
      </c>
      <c r="CC2452" t="inlineStr">
        <is>
          <t/>
        </is>
      </c>
      <c r="CD2452" t="inlineStr">
        <is>
          <t/>
        </is>
      </c>
      <c r="CE2452" t="inlineStr">
        <is>
          <t/>
        </is>
      </c>
      <c r="CF2452" t="inlineStr">
        <is>
          <t/>
        </is>
      </c>
      <c r="CG2452" t="inlineStr">
        <is>
          <t/>
        </is>
      </c>
      <c r="CH2452" t="inlineStr">
        <is>
          <t/>
        </is>
      </c>
      <c r="CI2452" t="inlineStr">
        <is>
          <t>0.00000</t>
        </is>
      </c>
      <c r="CJ2452" t="inlineStr">
        <is>
          <t>0</t>
        </is>
      </c>
      <c r="CK2452" t="inlineStr">
        <is>
          <t/>
        </is>
      </c>
      <c r="CL2452" t="inlineStr">
        <is>
          <t/>
        </is>
      </c>
      <c r="CM2452" t="inlineStr">
        <is>
          <t/>
        </is>
      </c>
      <c r="CN2452" t="inlineStr">
        <is>
          <t>0000114835</t>
        </is>
      </c>
      <c r="CO2452" t="inlineStr">
        <is>
          <t/>
        </is>
      </c>
      <c r="CP2452" t="inlineStr">
        <is>
          <t>0.08800</t>
        </is>
      </c>
      <c r="CQ2452" t="inlineStr">
        <is>
          <t>0.08000</t>
        </is>
      </c>
      <c r="CR2452" t="inlineStr">
        <is>
          <t>0.00800</t>
        </is>
      </c>
    </row>
    <row r="2453">
      <c r="A2453" t="inlineStr">
        <is>
          <t/>
        </is>
      </c>
      <c r="B2453" t="inlineStr">
        <is>
          <t>0000691461</t>
        </is>
      </c>
      <c r="C2453" t="inlineStr">
        <is>
          <t/>
        </is>
      </c>
      <c r="D2453" t="inlineStr">
        <is>
          <t>EMB</t>
        </is>
      </c>
      <c r="E2453" t="inlineStr">
        <is>
          <t>5M</t>
        </is>
      </c>
      <c r="F2453" t="inlineStr">
        <is>
          <t>0000114835</t>
        </is>
      </c>
      <c r="G2453" t="inlineStr">
        <is>
          <t>0</t>
        </is>
      </c>
      <c r="H2453" t="inlineStr">
        <is>
          <t>Y</t>
        </is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 xml:space="preserve"> </t>
        </is>
      </c>
      <c r="N2453" t="inlineStr">
        <is>
          <t/>
        </is>
      </c>
      <c r="O2453" t="inlineStr">
        <is>
          <t>N</t>
        </is>
      </c>
      <c r="P2453" t="inlineStr">
        <is>
          <t/>
        </is>
      </c>
      <c r="Q2453" t="inlineStr">
        <is>
          <t>FR.01.05.02.01</t>
        </is>
      </c>
      <c r="R2453" t="inlineStr">
        <is>
          <t>0000013102</t>
        </is>
      </c>
      <c r="S2453" t="inlineStr">
        <is>
          <t>6878087231</t>
        </is>
      </c>
      <c r="T2453" t="inlineStr">
        <is>
          <t>00009</t>
        </is>
      </c>
      <c r="U2453" t="inlineStr">
        <is>
          <t>18480UN/1540PAC/70CX/1P 7AX10C</t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 xml:space="preserve"> </t>
        </is>
      </c>
      <c r="Z2453" t="inlineStr">
        <is>
          <t/>
        </is>
      </c>
      <c r="AA2453" t="inlineStr">
        <is>
          <t>0</t>
        </is>
      </c>
      <c r="AB2453" t="inlineStr">
        <is>
          <t>P</t>
        </is>
      </c>
      <c r="AC2453" t="inlineStr">
        <is>
          <t>60.00000</t>
        </is>
      </c>
      <c r="AD2453" t="inlineStr">
        <is>
          <t/>
        </is>
      </c>
      <c r="AE2453" t="inlineStr">
        <is>
          <t xml:space="preserve"> </t>
        </is>
      </c>
      <c r="AF2453" t="inlineStr">
        <is>
          <t>50994945</t>
        </is>
      </c>
      <c r="AG2453" t="inlineStr">
        <is>
          <t/>
        </is>
      </c>
      <c r="AH2453" t="inlineStr">
        <is>
          <t/>
        </is>
      </c>
      <c r="AI2453" t="inlineStr">
        <is>
          <t>1</t>
        </is>
      </c>
      <c r="AJ2453" t="inlineStr">
        <is>
          <t>0</t>
        </is>
      </c>
      <c r="AK2453" t="inlineStr">
        <is>
          <t>BRARQBAT02</t>
        </is>
      </c>
      <c r="AL2453" t="inlineStr">
        <is>
          <t>QT01</t>
        </is>
      </c>
      <c r="AM2453" t="inlineStr">
        <is>
          <t/>
        </is>
      </c>
      <c r="AN2453" t="inlineStr">
        <is>
          <t>6</t>
        </is>
      </c>
      <c r="AO2453" t="inlineStr">
        <is>
          <t>60.00000</t>
        </is>
      </c>
      <c r="AP2453" t="inlineStr">
        <is>
          <t>0000001827</t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s="8" t="inlineStr">
        <is>
          <t>7/8/26 11:39 PM</t>
        </is>
      </c>
      <c r="AU2453" t="inlineStr">
        <is>
          <t>764gaca</t>
        </is>
      </c>
      <c r="AV2453" s="8" t="inlineStr">
        <is>
          <t>7/8/26 11:41 PM</t>
        </is>
      </c>
      <c r="AW2453" t="inlineStr">
        <is>
          <t>764gaca</t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  <c r="BB2453" t="inlineStr">
        <is>
          <t/>
        </is>
      </c>
      <c r="BC2453" t="inlineStr">
        <is>
          <t/>
        </is>
      </c>
      <c r="BD2453" t="inlineStr">
        <is>
          <t/>
        </is>
      </c>
      <c r="BE2453" t="inlineStr">
        <is>
          <t/>
        </is>
      </c>
      <c r="BF2453" t="inlineStr">
        <is>
          <t/>
        </is>
      </c>
      <c r="BG2453" t="inlineStr">
        <is>
          <t/>
        </is>
      </c>
      <c r="BH2453" t="inlineStr">
        <is>
          <t/>
        </is>
      </c>
      <c r="BI2453" t="inlineStr">
        <is>
          <t/>
        </is>
      </c>
      <c r="BJ2453" t="inlineStr">
        <is>
          <t/>
        </is>
      </c>
      <c r="BK2453" t="inlineStr">
        <is>
          <t/>
        </is>
      </c>
      <c r="BL2453" t="inlineStr">
        <is>
          <t/>
        </is>
      </c>
      <c r="BM2453" t="inlineStr">
        <is>
          <t/>
        </is>
      </c>
      <c r="BN2453" t="inlineStr">
        <is>
          <t/>
        </is>
      </c>
      <c r="BO2453" t="inlineStr">
        <is>
          <t/>
        </is>
      </c>
      <c r="BP2453" t="inlineStr">
        <is>
          <t/>
        </is>
      </c>
      <c r="BQ2453" t="inlineStr">
        <is>
          <t/>
        </is>
      </c>
      <c r="BR2453" t="inlineStr">
        <is>
          <t/>
        </is>
      </c>
      <c r="BS2453" t="inlineStr">
        <is>
          <t/>
        </is>
      </c>
      <c r="BT2453" t="inlineStr">
        <is>
          <t/>
        </is>
      </c>
      <c r="BU2453" t="inlineStr">
        <is>
          <t/>
        </is>
      </c>
      <c r="BV2453" t="inlineStr">
        <is>
          <t/>
        </is>
      </c>
      <c r="BW2453" t="inlineStr">
        <is>
          <t/>
        </is>
      </c>
      <c r="BX2453" t="inlineStr">
        <is>
          <t/>
        </is>
      </c>
      <c r="BY2453" t="inlineStr">
        <is>
          <t/>
        </is>
      </c>
      <c r="BZ2453" t="inlineStr">
        <is>
          <t/>
        </is>
      </c>
      <c r="CA2453" t="inlineStr">
        <is>
          <t/>
        </is>
      </c>
      <c r="CB2453" t="inlineStr">
        <is>
          <t/>
        </is>
      </c>
      <c r="CC2453" t="inlineStr">
        <is>
          <t/>
        </is>
      </c>
      <c r="CD2453" t="inlineStr">
        <is>
          <t/>
        </is>
      </c>
      <c r="CE2453" t="inlineStr">
        <is>
          <t/>
        </is>
      </c>
      <c r="CF2453" t="inlineStr">
        <is>
          <t/>
        </is>
      </c>
      <c r="CG2453" t="inlineStr">
        <is>
          <t/>
        </is>
      </c>
      <c r="CH2453" t="inlineStr">
        <is>
          <t/>
        </is>
      </c>
      <c r="CI2453" t="inlineStr">
        <is>
          <t>0.00000</t>
        </is>
      </c>
      <c r="CJ2453" t="inlineStr">
        <is>
          <t>0</t>
        </is>
      </c>
      <c r="CK2453" t="inlineStr">
        <is>
          <t/>
        </is>
      </c>
      <c r="CL2453" t="inlineStr">
        <is>
          <t/>
        </is>
      </c>
      <c r="CM2453" t="inlineStr">
        <is>
          <t/>
        </is>
      </c>
      <c r="CN2453" t="inlineStr">
        <is>
          <t>0000114835</t>
        </is>
      </c>
      <c r="CO2453" t="inlineStr">
        <is>
          <t/>
        </is>
      </c>
      <c r="CP2453" t="inlineStr">
        <is>
          <t>0.00000</t>
        </is>
      </c>
      <c r="CQ2453" t="inlineStr">
        <is>
          <t>0.00000</t>
        </is>
      </c>
      <c r="CR2453" t="inlineStr">
        <is>
          <t>0.00000</t>
        </is>
      </c>
    </row>
    <row r="2454">
      <c r="A2454" t="inlineStr">
        <is>
          <t/>
        </is>
      </c>
      <c r="B2454" t="inlineStr">
        <is>
          <t>0000691463</t>
        </is>
      </c>
      <c r="C2454" t="inlineStr">
        <is>
          <t/>
        </is>
      </c>
      <c r="D2454" t="inlineStr">
        <is>
          <t>EMB</t>
        </is>
      </c>
      <c r="E2454" t="inlineStr">
        <is>
          <t>5M</t>
        </is>
      </c>
      <c r="F2454" t="inlineStr">
        <is>
          <t>0000114835</t>
        </is>
      </c>
      <c r="G2454" t="inlineStr">
        <is>
          <t>0</t>
        </is>
      </c>
      <c r="H2454" t="inlineStr">
        <is>
          <t>Y</t>
        </is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 xml:space="preserve"> </t>
        </is>
      </c>
      <c r="N2454" t="inlineStr">
        <is>
          <t/>
        </is>
      </c>
      <c r="O2454" t="inlineStr">
        <is>
          <t>N</t>
        </is>
      </c>
      <c r="P2454" t="inlineStr">
        <is>
          <t/>
        </is>
      </c>
      <c r="Q2454" t="inlineStr">
        <is>
          <t>FR.01.05.01.01</t>
        </is>
      </c>
      <c r="R2454" t="inlineStr">
        <is>
          <t>0000012500</t>
        </is>
      </c>
      <c r="S2454" t="inlineStr">
        <is>
          <t>6878087231</t>
        </is>
      </c>
      <c r="T2454" t="inlineStr">
        <is>
          <t>00010</t>
        </is>
      </c>
      <c r="U2454" t="inlineStr">
        <is>
          <t>33264UN/2772PAC/126CX/1PL 9AX14C</t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 xml:space="preserve"> </t>
        </is>
      </c>
      <c r="Z2454" t="inlineStr">
        <is>
          <t/>
        </is>
      </c>
      <c r="AA2454" t="inlineStr">
        <is>
          <t>0</t>
        </is>
      </c>
      <c r="AB2454" t="inlineStr">
        <is>
          <t>P</t>
        </is>
      </c>
      <c r="AC2454" t="inlineStr">
        <is>
          <t>22.00000</t>
        </is>
      </c>
      <c r="AD2454" t="inlineStr">
        <is>
          <t/>
        </is>
      </c>
      <c r="AE2454" t="inlineStr">
        <is>
          <t xml:space="preserve"> </t>
        </is>
      </c>
      <c r="AF2454" t="inlineStr">
        <is>
          <t>50994931</t>
        </is>
      </c>
      <c r="AG2454" t="inlineStr">
        <is>
          <t/>
        </is>
      </c>
      <c r="AH2454" t="inlineStr">
        <is>
          <t/>
        </is>
      </c>
      <c r="AI2454" t="inlineStr">
        <is>
          <t>1</t>
        </is>
      </c>
      <c r="AJ2454" t="inlineStr">
        <is>
          <t>0</t>
        </is>
      </c>
      <c r="AK2454" t="inlineStr">
        <is>
          <t>BRARQBAT02</t>
        </is>
      </c>
      <c r="AL2454" t="inlineStr">
        <is>
          <t>QT01</t>
        </is>
      </c>
      <c r="AM2454" t="inlineStr">
        <is>
          <t/>
        </is>
      </c>
      <c r="AN2454" t="inlineStr">
        <is>
          <t>6</t>
        </is>
      </c>
      <c r="AO2454" t="inlineStr">
        <is>
          <t>22.00000</t>
        </is>
      </c>
      <c r="AP2454" t="inlineStr">
        <is>
          <t>0000001827</t>
        </is>
      </c>
      <c r="AQ2454" t="inlineStr">
        <is>
          <t/>
        </is>
      </c>
      <c r="AR2454" t="inlineStr">
        <is>
          <t/>
        </is>
      </c>
      <c r="AS2454" t="inlineStr">
        <is>
          <t/>
        </is>
      </c>
      <c r="AT2454" s="8" t="inlineStr">
        <is>
          <t>7/8/26 11:39 PM</t>
        </is>
      </c>
      <c r="AU2454" t="inlineStr">
        <is>
          <t>764gaca</t>
        </is>
      </c>
      <c r="AV2454" s="8" t="inlineStr">
        <is>
          <t>7/8/26 11:41 PM</t>
        </is>
      </c>
      <c r="AW2454" t="inlineStr">
        <is>
          <t>764gaca</t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  <c r="BB2454" t="inlineStr">
        <is>
          <t/>
        </is>
      </c>
      <c r="BC2454" t="inlineStr">
        <is>
          <t/>
        </is>
      </c>
      <c r="BD2454" t="inlineStr">
        <is>
          <t/>
        </is>
      </c>
      <c r="BE2454" t="inlineStr">
        <is>
          <t/>
        </is>
      </c>
      <c r="BF2454" t="inlineStr">
        <is>
          <t/>
        </is>
      </c>
      <c r="BG2454" t="inlineStr">
        <is>
          <t/>
        </is>
      </c>
      <c r="BH2454" t="inlineStr">
        <is>
          <t/>
        </is>
      </c>
      <c r="BI2454" t="inlineStr">
        <is>
          <t/>
        </is>
      </c>
      <c r="BJ2454" t="inlineStr">
        <is>
          <t/>
        </is>
      </c>
      <c r="BK2454" t="inlineStr">
        <is>
          <t/>
        </is>
      </c>
      <c r="BL2454" t="inlineStr">
        <is>
          <t/>
        </is>
      </c>
      <c r="BM2454" t="inlineStr">
        <is>
          <t/>
        </is>
      </c>
      <c r="BN2454" t="inlineStr">
        <is>
          <t/>
        </is>
      </c>
      <c r="BO2454" t="inlineStr">
        <is>
          <t/>
        </is>
      </c>
      <c r="BP2454" t="inlineStr">
        <is>
          <t/>
        </is>
      </c>
      <c r="BQ2454" t="inlineStr">
        <is>
          <t/>
        </is>
      </c>
      <c r="BR2454" t="inlineStr">
        <is>
          <t/>
        </is>
      </c>
      <c r="BS2454" t="inlineStr">
        <is>
          <t/>
        </is>
      </c>
      <c r="BT2454" t="inlineStr">
        <is>
          <t/>
        </is>
      </c>
      <c r="BU2454" t="inlineStr">
        <is>
          <t/>
        </is>
      </c>
      <c r="BV2454" t="inlineStr">
        <is>
          <t/>
        </is>
      </c>
      <c r="BW2454" t="inlineStr">
        <is>
          <t/>
        </is>
      </c>
      <c r="BX2454" t="inlineStr">
        <is>
          <t/>
        </is>
      </c>
      <c r="BY2454" t="inlineStr">
        <is>
          <t/>
        </is>
      </c>
      <c r="BZ2454" t="inlineStr">
        <is>
          <t/>
        </is>
      </c>
      <c r="CA2454" t="inlineStr">
        <is>
          <t/>
        </is>
      </c>
      <c r="CB2454" t="inlineStr">
        <is>
          <t/>
        </is>
      </c>
      <c r="CC2454" t="inlineStr">
        <is>
          <t/>
        </is>
      </c>
      <c r="CD2454" t="inlineStr">
        <is>
          <t/>
        </is>
      </c>
      <c r="CE2454" t="inlineStr">
        <is>
          <t/>
        </is>
      </c>
      <c r="CF2454" t="inlineStr">
        <is>
          <t/>
        </is>
      </c>
      <c r="CG2454" t="inlineStr">
        <is>
          <t/>
        </is>
      </c>
      <c r="CH2454" t="inlineStr">
        <is>
          <t/>
        </is>
      </c>
      <c r="CI2454" t="inlineStr">
        <is>
          <t>0.00000</t>
        </is>
      </c>
      <c r="CJ2454" t="inlineStr">
        <is>
          <t>0</t>
        </is>
      </c>
      <c r="CK2454" t="inlineStr">
        <is>
          <t/>
        </is>
      </c>
      <c r="CL2454" t="inlineStr">
        <is>
          <t/>
        </is>
      </c>
      <c r="CM2454" t="inlineStr">
        <is>
          <t/>
        </is>
      </c>
      <c r="CN2454" t="inlineStr">
        <is>
          <t>0000114835</t>
        </is>
      </c>
      <c r="CO2454" t="inlineStr">
        <is>
          <t/>
        </is>
      </c>
      <c r="CP2454" t="inlineStr">
        <is>
          <t>4.40000</t>
        </is>
      </c>
      <c r="CQ2454" t="inlineStr">
        <is>
          <t>4.18000</t>
        </is>
      </c>
      <c r="CR2454" t="inlineStr">
        <is>
          <t>0.22000</t>
        </is>
      </c>
    </row>
    <row r="2455">
      <c r="A2455" t="inlineStr">
        <is>
          <t/>
        </is>
      </c>
      <c r="B2455" t="inlineStr">
        <is>
          <t>0000691465</t>
        </is>
      </c>
      <c r="C2455" t="inlineStr">
        <is>
          <t/>
        </is>
      </c>
      <c r="D2455" t="inlineStr">
        <is>
          <t>EMB</t>
        </is>
      </c>
      <c r="E2455" t="inlineStr">
        <is>
          <t>5M</t>
        </is>
      </c>
      <c r="F2455" t="inlineStr">
        <is>
          <t>0000114835</t>
        </is>
      </c>
      <c r="G2455" t="inlineStr">
        <is>
          <t>0</t>
        </is>
      </c>
      <c r="H2455" t="inlineStr">
        <is>
          <t>Y</t>
        </is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 xml:space="preserve"> </t>
        </is>
      </c>
      <c r="N2455" t="inlineStr">
        <is>
          <t/>
        </is>
      </c>
      <c r="O2455" t="inlineStr">
        <is>
          <t>N</t>
        </is>
      </c>
      <c r="P2455" t="inlineStr">
        <is>
          <t/>
        </is>
      </c>
      <c r="Q2455" t="inlineStr">
        <is>
          <t>FR.01.05.01.01</t>
        </is>
      </c>
      <c r="R2455" t="inlineStr">
        <is>
          <t>0000013273</t>
        </is>
      </c>
      <c r="S2455" t="inlineStr">
        <is>
          <t>6878087231</t>
        </is>
      </c>
      <c r="T2455" t="inlineStr">
        <is>
          <t>00010</t>
        </is>
      </c>
      <c r="U2455" t="inlineStr">
        <is>
          <t>33264UN/2772PAC/126CX/1PL 9AX14C</t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 xml:space="preserve"> </t>
        </is>
      </c>
      <c r="Z2455" t="inlineStr">
        <is>
          <t/>
        </is>
      </c>
      <c r="AA2455" t="inlineStr">
        <is>
          <t>0</t>
        </is>
      </c>
      <c r="AB2455" t="inlineStr">
        <is>
          <t>P</t>
        </is>
      </c>
      <c r="AC2455" t="inlineStr">
        <is>
          <t>36.00000</t>
        </is>
      </c>
      <c r="AD2455" t="inlineStr">
        <is>
          <t/>
        </is>
      </c>
      <c r="AE2455" t="inlineStr">
        <is>
          <t xml:space="preserve"> </t>
        </is>
      </c>
      <c r="AF2455" t="inlineStr">
        <is>
          <t>50994931</t>
        </is>
      </c>
      <c r="AG2455" t="inlineStr">
        <is>
          <t/>
        </is>
      </c>
      <c r="AH2455" t="inlineStr">
        <is>
          <t/>
        </is>
      </c>
      <c r="AI2455" t="inlineStr">
        <is>
          <t>1</t>
        </is>
      </c>
      <c r="AJ2455" t="inlineStr">
        <is>
          <t>0</t>
        </is>
      </c>
      <c r="AK2455" t="inlineStr">
        <is>
          <t>BRARQBAT02</t>
        </is>
      </c>
      <c r="AL2455" t="inlineStr">
        <is>
          <t>QT01</t>
        </is>
      </c>
      <c r="AM2455" t="inlineStr">
        <is>
          <t/>
        </is>
      </c>
      <c r="AN2455" t="inlineStr">
        <is>
          <t>6</t>
        </is>
      </c>
      <c r="AO2455" t="inlineStr">
        <is>
          <t>36.00000</t>
        </is>
      </c>
      <c r="AP2455" t="inlineStr">
        <is>
          <t>0000001827</t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s="8" t="inlineStr">
        <is>
          <t>7/8/26 11:39 PM</t>
        </is>
      </c>
      <c r="AU2455" t="inlineStr">
        <is>
          <t>764gaca</t>
        </is>
      </c>
      <c r="AV2455" s="8" t="inlineStr">
        <is>
          <t>7/8/26 11:41 PM</t>
        </is>
      </c>
      <c r="AW2455" t="inlineStr">
        <is>
          <t>764gaca</t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  <c r="BB2455" t="inlineStr">
        <is>
          <t/>
        </is>
      </c>
      <c r="BC2455" t="inlineStr">
        <is>
          <t/>
        </is>
      </c>
      <c r="BD2455" t="inlineStr">
        <is>
          <t/>
        </is>
      </c>
      <c r="BE2455" t="inlineStr">
        <is>
          <t/>
        </is>
      </c>
      <c r="BF2455" t="inlineStr">
        <is>
          <t/>
        </is>
      </c>
      <c r="BG2455" t="inlineStr">
        <is>
          <t/>
        </is>
      </c>
      <c r="BH2455" t="inlineStr">
        <is>
          <t/>
        </is>
      </c>
      <c r="BI2455" t="inlineStr">
        <is>
          <t/>
        </is>
      </c>
      <c r="BJ2455" t="inlineStr">
        <is>
          <t/>
        </is>
      </c>
      <c r="BK2455" t="inlineStr">
        <is>
          <t/>
        </is>
      </c>
      <c r="BL2455" t="inlineStr">
        <is>
          <t/>
        </is>
      </c>
      <c r="BM2455" t="inlineStr">
        <is>
          <t/>
        </is>
      </c>
      <c r="BN2455" t="inlineStr">
        <is>
          <t/>
        </is>
      </c>
      <c r="BO2455" t="inlineStr">
        <is>
          <t/>
        </is>
      </c>
      <c r="BP2455" t="inlineStr">
        <is>
          <t/>
        </is>
      </c>
      <c r="BQ2455" t="inlineStr">
        <is>
          <t/>
        </is>
      </c>
      <c r="BR2455" t="inlineStr">
        <is>
          <t/>
        </is>
      </c>
      <c r="BS2455" t="inlineStr">
        <is>
          <t/>
        </is>
      </c>
      <c r="BT2455" t="inlineStr">
        <is>
          <t/>
        </is>
      </c>
      <c r="BU2455" t="inlineStr">
        <is>
          <t/>
        </is>
      </c>
      <c r="BV2455" t="inlineStr">
        <is>
          <t/>
        </is>
      </c>
      <c r="BW2455" t="inlineStr">
        <is>
          <t/>
        </is>
      </c>
      <c r="BX2455" t="inlineStr">
        <is>
          <t/>
        </is>
      </c>
      <c r="BY2455" t="inlineStr">
        <is>
          <t/>
        </is>
      </c>
      <c r="BZ2455" t="inlineStr">
        <is>
          <t/>
        </is>
      </c>
      <c r="CA2455" t="inlineStr">
        <is>
          <t/>
        </is>
      </c>
      <c r="CB2455" t="inlineStr">
        <is>
          <t/>
        </is>
      </c>
      <c r="CC2455" t="inlineStr">
        <is>
          <t/>
        </is>
      </c>
      <c r="CD2455" t="inlineStr">
        <is>
          <t/>
        </is>
      </c>
      <c r="CE2455" t="inlineStr">
        <is>
          <t/>
        </is>
      </c>
      <c r="CF2455" t="inlineStr">
        <is>
          <t/>
        </is>
      </c>
      <c r="CG2455" t="inlineStr">
        <is>
          <t/>
        </is>
      </c>
      <c r="CH2455" t="inlineStr">
        <is>
          <t/>
        </is>
      </c>
      <c r="CI2455" t="inlineStr">
        <is>
          <t>0.00000</t>
        </is>
      </c>
      <c r="CJ2455" t="inlineStr">
        <is>
          <t>0</t>
        </is>
      </c>
      <c r="CK2455" t="inlineStr">
        <is>
          <t/>
        </is>
      </c>
      <c r="CL2455" t="inlineStr">
        <is>
          <t/>
        </is>
      </c>
      <c r="CM2455" t="inlineStr">
        <is>
          <t/>
        </is>
      </c>
      <c r="CN2455" t="inlineStr">
        <is>
          <t>0000114835</t>
        </is>
      </c>
      <c r="CO2455" t="inlineStr">
        <is>
          <t/>
        </is>
      </c>
      <c r="CP2455" t="inlineStr">
        <is>
          <t>7.20000</t>
        </is>
      </c>
      <c r="CQ2455" t="inlineStr">
        <is>
          <t>6.84000</t>
        </is>
      </c>
      <c r="CR2455" t="inlineStr">
        <is>
          <t>0.36000</t>
        </is>
      </c>
    </row>
    <row r="2456">
      <c r="A2456" t="inlineStr">
        <is>
          <t/>
        </is>
      </c>
      <c r="B2456" t="inlineStr">
        <is>
          <t>0000691468</t>
        </is>
      </c>
      <c r="C2456" t="inlineStr">
        <is>
          <t/>
        </is>
      </c>
      <c r="D2456" t="inlineStr">
        <is>
          <t>EMB</t>
        </is>
      </c>
      <c r="E2456" t="inlineStr">
        <is>
          <t>10M</t>
        </is>
      </c>
      <c r="F2456" t="inlineStr">
        <is>
          <t>0000114834</t>
        </is>
      </c>
      <c r="G2456" t="inlineStr">
        <is>
          <t>0</t>
        </is>
      </c>
      <c r="H2456" t="inlineStr">
        <is>
          <t>Y</t>
        </is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/>
        </is>
      </c>
      <c r="M2456" t="inlineStr">
        <is>
          <t xml:space="preserve"> </t>
        </is>
      </c>
      <c r="N2456" t="inlineStr">
        <is>
          <t/>
        </is>
      </c>
      <c r="O2456" t="inlineStr">
        <is>
          <t>N</t>
        </is>
      </c>
      <c r="P2456" t="inlineStr">
        <is>
          <t/>
        </is>
      </c>
      <c r="Q2456" t="inlineStr">
        <is>
          <t>FR.01.01.02.02</t>
        </is>
      </c>
      <c r="R2456" t="inlineStr">
        <is>
          <t>0000013590</t>
        </is>
      </c>
      <c r="S2456" t="inlineStr">
        <is>
          <t>6878087231</t>
        </is>
      </c>
      <c r="T2456" t="inlineStr">
        <is>
          <t>00004</t>
        </is>
      </c>
      <c r="U2456" t="inlineStr">
        <is>
          <t>400MIL/2000PAC/40CX/1P</t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 xml:space="preserve"> </t>
        </is>
      </c>
      <c r="Z2456" t="inlineStr">
        <is>
          <t/>
        </is>
      </c>
      <c r="AA2456" t="inlineStr">
        <is>
          <t>0</t>
        </is>
      </c>
      <c r="AB2456" t="inlineStr">
        <is>
          <t>P</t>
        </is>
      </c>
      <c r="AC2456" t="inlineStr">
        <is>
          <t>0.80000</t>
        </is>
      </c>
      <c r="AD2456" t="inlineStr">
        <is>
          <t/>
        </is>
      </c>
      <c r="AE2456" t="inlineStr">
        <is>
          <t xml:space="preserve"> </t>
        </is>
      </c>
      <c r="AF2456" t="inlineStr">
        <is>
          <t>10226454</t>
        </is>
      </c>
      <c r="AG2456" t="inlineStr">
        <is>
          <t/>
        </is>
      </c>
      <c r="AH2456" t="inlineStr">
        <is>
          <t/>
        </is>
      </c>
      <c r="AI2456" t="inlineStr">
        <is>
          <t>1</t>
        </is>
      </c>
      <c r="AJ2456" t="inlineStr">
        <is>
          <t>0</t>
        </is>
      </c>
      <c r="AK2456" t="inlineStr">
        <is>
          <t>BRARQBAT02</t>
        </is>
      </c>
      <c r="AL2456" t="inlineStr">
        <is>
          <t>QT01</t>
        </is>
      </c>
      <c r="AM2456" t="inlineStr">
        <is>
          <t/>
        </is>
      </c>
      <c r="AN2456" t="inlineStr">
        <is>
          <t>6</t>
        </is>
      </c>
      <c r="AO2456" t="inlineStr">
        <is>
          <t>0.80000</t>
        </is>
      </c>
      <c r="AP2456" t="inlineStr">
        <is>
          <t>0000001827</t>
        </is>
      </c>
      <c r="AQ2456" t="inlineStr">
        <is>
          <t/>
        </is>
      </c>
      <c r="AR2456" t="inlineStr">
        <is>
          <t/>
        </is>
      </c>
      <c r="AS2456" t="inlineStr">
        <is>
          <t/>
        </is>
      </c>
      <c r="AT2456" s="8" t="inlineStr">
        <is>
          <t>7/8/26 11:39 PM</t>
        </is>
      </c>
      <c r="AU2456" t="inlineStr">
        <is>
          <t>764gaca</t>
        </is>
      </c>
      <c r="AV2456" s="8" t="inlineStr">
        <is>
          <t>7/8/26 11:41 PM</t>
        </is>
      </c>
      <c r="AW2456" t="inlineStr">
        <is>
          <t>764gaca</t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  <c r="BB2456" t="inlineStr">
        <is>
          <t/>
        </is>
      </c>
      <c r="BC2456" t="inlineStr">
        <is>
          <t/>
        </is>
      </c>
      <c r="BD2456" t="inlineStr">
        <is>
          <t/>
        </is>
      </c>
      <c r="BE2456" t="inlineStr">
        <is>
          <t/>
        </is>
      </c>
      <c r="BF2456" t="inlineStr">
        <is>
          <t/>
        </is>
      </c>
      <c r="BG2456" t="inlineStr">
        <is>
          <t/>
        </is>
      </c>
      <c r="BH2456" t="inlineStr">
        <is>
          <t/>
        </is>
      </c>
      <c r="BI2456" t="inlineStr">
        <is>
          <t/>
        </is>
      </c>
      <c r="BJ2456" t="inlineStr">
        <is>
          <t/>
        </is>
      </c>
      <c r="BK2456" t="inlineStr">
        <is>
          <t/>
        </is>
      </c>
      <c r="BL2456" t="inlineStr">
        <is>
          <t/>
        </is>
      </c>
      <c r="BM2456" t="inlineStr">
        <is>
          <t/>
        </is>
      </c>
      <c r="BN2456" t="inlineStr">
        <is>
          <t/>
        </is>
      </c>
      <c r="BO2456" t="inlineStr">
        <is>
          <t/>
        </is>
      </c>
      <c r="BP2456" t="inlineStr">
        <is>
          <t/>
        </is>
      </c>
      <c r="BQ2456" t="inlineStr">
        <is>
          <t/>
        </is>
      </c>
      <c r="BR2456" t="inlineStr">
        <is>
          <t/>
        </is>
      </c>
      <c r="BS2456" t="inlineStr">
        <is>
          <t/>
        </is>
      </c>
      <c r="BT2456" t="inlineStr">
        <is>
          <t/>
        </is>
      </c>
      <c r="BU2456" t="inlineStr">
        <is>
          <t/>
        </is>
      </c>
      <c r="BV2456" t="inlineStr">
        <is>
          <t/>
        </is>
      </c>
      <c r="BW2456" t="inlineStr">
        <is>
          <t/>
        </is>
      </c>
      <c r="BX2456" t="inlineStr">
        <is>
          <t/>
        </is>
      </c>
      <c r="BY2456" t="inlineStr">
        <is>
          <t/>
        </is>
      </c>
      <c r="BZ2456" t="inlineStr">
        <is>
          <t/>
        </is>
      </c>
      <c r="CA2456" t="inlineStr">
        <is>
          <t/>
        </is>
      </c>
      <c r="CB2456" t="inlineStr">
        <is>
          <t/>
        </is>
      </c>
      <c r="CC2456" t="inlineStr">
        <is>
          <t/>
        </is>
      </c>
      <c r="CD2456" t="inlineStr">
        <is>
          <t/>
        </is>
      </c>
      <c r="CE2456" t="inlineStr">
        <is>
          <t/>
        </is>
      </c>
      <c r="CF2456" t="inlineStr">
        <is>
          <t/>
        </is>
      </c>
      <c r="CG2456" t="inlineStr">
        <is>
          <t/>
        </is>
      </c>
      <c r="CH2456" t="inlineStr">
        <is>
          <t/>
        </is>
      </c>
      <c r="CI2456" t="inlineStr">
        <is>
          <t>0.00000</t>
        </is>
      </c>
      <c r="CJ2456" t="inlineStr">
        <is>
          <t>0</t>
        </is>
      </c>
      <c r="CK2456" t="inlineStr">
        <is>
          <t/>
        </is>
      </c>
      <c r="CL2456" t="inlineStr">
        <is>
          <t/>
        </is>
      </c>
      <c r="CM2456" t="inlineStr">
        <is>
          <t/>
        </is>
      </c>
      <c r="CN2456" t="inlineStr">
        <is>
          <t>0000114834</t>
        </is>
      </c>
      <c r="CO2456" t="inlineStr">
        <is>
          <t/>
        </is>
      </c>
      <c r="CP2456" t="inlineStr">
        <is>
          <t>0.17600</t>
        </is>
      </c>
      <c r="CQ2456" t="inlineStr">
        <is>
          <t>0.16000</t>
        </is>
      </c>
      <c r="CR2456" t="inlineStr">
        <is>
          <t>0.01600</t>
        </is>
      </c>
    </row>
    <row r="2457">
      <c r="A2457" t="inlineStr">
        <is>
          <t/>
        </is>
      </c>
      <c r="B2457" t="inlineStr">
        <is>
          <t>0000691469</t>
        </is>
      </c>
      <c r="C2457" t="inlineStr">
        <is>
          <t/>
        </is>
      </c>
      <c r="D2457" t="inlineStr">
        <is>
          <t>EMB</t>
        </is>
      </c>
      <c r="E2457" t="inlineStr">
        <is>
          <t>10M</t>
        </is>
      </c>
      <c r="F2457" t="inlineStr">
        <is>
          <t>0000114834</t>
        </is>
      </c>
      <c r="G2457" t="inlineStr">
        <is>
          <t>0</t>
        </is>
      </c>
      <c r="H2457" t="inlineStr">
        <is>
          <t>Y</t>
        </is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 xml:space="preserve"> </t>
        </is>
      </c>
      <c r="N2457" t="inlineStr">
        <is>
          <t/>
        </is>
      </c>
      <c r="O2457" t="inlineStr">
        <is>
          <t>N</t>
        </is>
      </c>
      <c r="P2457" t="inlineStr">
        <is>
          <t/>
        </is>
      </c>
      <c r="Q2457" t="inlineStr">
        <is>
          <t>FR.01.01.02.06</t>
        </is>
      </c>
      <c r="R2457" t="inlineStr">
        <is>
          <t>0000013265</t>
        </is>
      </c>
      <c r="S2457" t="inlineStr">
        <is>
          <t>6878087231</t>
        </is>
      </c>
      <c r="T2457" t="inlineStr">
        <is>
          <t>00005</t>
        </is>
      </c>
      <c r="U2457" t="inlineStr">
        <is>
          <t>400MIL/2000PAC/40CX/1P</t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 xml:space="preserve"> </t>
        </is>
      </c>
      <c r="Z2457" t="inlineStr">
        <is>
          <t/>
        </is>
      </c>
      <c r="AA2457" t="inlineStr">
        <is>
          <t>0</t>
        </is>
      </c>
      <c r="AB2457" t="inlineStr">
        <is>
          <t>P</t>
        </is>
      </c>
      <c r="AC2457" t="inlineStr">
        <is>
          <t>3.00000</t>
        </is>
      </c>
      <c r="AD2457" t="inlineStr">
        <is>
          <t/>
        </is>
      </c>
      <c r="AE2457" t="inlineStr">
        <is>
          <t xml:space="preserve"> </t>
        </is>
      </c>
      <c r="AF2457" t="inlineStr">
        <is>
          <t>10215610</t>
        </is>
      </c>
      <c r="AG2457" t="inlineStr">
        <is>
          <t/>
        </is>
      </c>
      <c r="AH2457" t="inlineStr">
        <is>
          <t/>
        </is>
      </c>
      <c r="AI2457" t="inlineStr">
        <is>
          <t>1</t>
        </is>
      </c>
      <c r="AJ2457" t="inlineStr">
        <is>
          <t>0</t>
        </is>
      </c>
      <c r="AK2457" t="inlineStr">
        <is>
          <t>BRARQBAT02</t>
        </is>
      </c>
      <c r="AL2457" t="inlineStr">
        <is>
          <t>QT01</t>
        </is>
      </c>
      <c r="AM2457" t="inlineStr">
        <is>
          <t/>
        </is>
      </c>
      <c r="AN2457" t="inlineStr">
        <is>
          <t>6</t>
        </is>
      </c>
      <c r="AO2457" t="inlineStr">
        <is>
          <t>3.00000</t>
        </is>
      </c>
      <c r="AP2457" t="inlineStr">
        <is>
          <t>0000001827</t>
        </is>
      </c>
      <c r="AQ2457" t="inlineStr">
        <is>
          <t/>
        </is>
      </c>
      <c r="AR2457" t="inlineStr">
        <is>
          <t/>
        </is>
      </c>
      <c r="AS2457" t="inlineStr">
        <is>
          <t/>
        </is>
      </c>
      <c r="AT2457" s="8" t="inlineStr">
        <is>
          <t>7/8/26 11:39 PM</t>
        </is>
      </c>
      <c r="AU2457" t="inlineStr">
        <is>
          <t>764gaca</t>
        </is>
      </c>
      <c r="AV2457" s="8" t="inlineStr">
        <is>
          <t>7/8/26 11:41 PM</t>
        </is>
      </c>
      <c r="AW2457" t="inlineStr">
        <is>
          <t>764gaca</t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  <c r="BB2457" t="inlineStr">
        <is>
          <t/>
        </is>
      </c>
      <c r="BC2457" t="inlineStr">
        <is>
          <t/>
        </is>
      </c>
      <c r="BD2457" t="inlineStr">
        <is>
          <t/>
        </is>
      </c>
      <c r="BE2457" t="inlineStr">
        <is>
          <t/>
        </is>
      </c>
      <c r="BF2457" t="inlineStr">
        <is>
          <t/>
        </is>
      </c>
      <c r="BG2457" t="inlineStr">
        <is>
          <t/>
        </is>
      </c>
      <c r="BH2457" t="inlineStr">
        <is>
          <t/>
        </is>
      </c>
      <c r="BI2457" t="inlineStr">
        <is>
          <t/>
        </is>
      </c>
      <c r="BJ2457" t="inlineStr">
        <is>
          <t/>
        </is>
      </c>
      <c r="BK2457" t="inlineStr">
        <is>
          <t/>
        </is>
      </c>
      <c r="BL2457" t="inlineStr">
        <is>
          <t/>
        </is>
      </c>
      <c r="BM2457" t="inlineStr">
        <is>
          <t/>
        </is>
      </c>
      <c r="BN2457" t="inlineStr">
        <is>
          <t/>
        </is>
      </c>
      <c r="BO2457" t="inlineStr">
        <is>
          <t/>
        </is>
      </c>
      <c r="BP2457" t="inlineStr">
        <is>
          <t/>
        </is>
      </c>
      <c r="BQ2457" t="inlineStr">
        <is>
          <t/>
        </is>
      </c>
      <c r="BR2457" t="inlineStr">
        <is>
          <t/>
        </is>
      </c>
      <c r="BS2457" t="inlineStr">
        <is>
          <t/>
        </is>
      </c>
      <c r="BT2457" t="inlineStr">
        <is>
          <t/>
        </is>
      </c>
      <c r="BU2457" t="inlineStr">
        <is>
          <t/>
        </is>
      </c>
      <c r="BV2457" t="inlineStr">
        <is>
          <t/>
        </is>
      </c>
      <c r="BW2457" t="inlineStr">
        <is>
          <t/>
        </is>
      </c>
      <c r="BX2457" t="inlineStr">
        <is>
          <t/>
        </is>
      </c>
      <c r="BY2457" t="inlineStr">
        <is>
          <t/>
        </is>
      </c>
      <c r="BZ2457" t="inlineStr">
        <is>
          <t/>
        </is>
      </c>
      <c r="CA2457" t="inlineStr">
        <is>
          <t/>
        </is>
      </c>
      <c r="CB2457" t="inlineStr">
        <is>
          <t/>
        </is>
      </c>
      <c r="CC2457" t="inlineStr">
        <is>
          <t/>
        </is>
      </c>
      <c r="CD2457" t="inlineStr">
        <is>
          <t/>
        </is>
      </c>
      <c r="CE2457" t="inlineStr">
        <is>
          <t/>
        </is>
      </c>
      <c r="CF2457" t="inlineStr">
        <is>
          <t/>
        </is>
      </c>
      <c r="CG2457" t="inlineStr">
        <is>
          <t/>
        </is>
      </c>
      <c r="CH2457" t="inlineStr">
        <is>
          <t/>
        </is>
      </c>
      <c r="CI2457" t="inlineStr">
        <is>
          <t>0.00000</t>
        </is>
      </c>
      <c r="CJ2457" t="inlineStr">
        <is>
          <t>0</t>
        </is>
      </c>
      <c r="CK2457" t="inlineStr">
        <is>
          <t/>
        </is>
      </c>
      <c r="CL2457" t="inlineStr">
        <is>
          <t/>
        </is>
      </c>
      <c r="CM2457" t="inlineStr">
        <is>
          <t/>
        </is>
      </c>
      <c r="CN2457" t="inlineStr">
        <is>
          <t>0000114834</t>
        </is>
      </c>
      <c r="CO2457" t="inlineStr">
        <is>
          <t/>
        </is>
      </c>
      <c r="CP2457" t="inlineStr">
        <is>
          <t>0.66000</t>
        </is>
      </c>
      <c r="CQ2457" t="inlineStr">
        <is>
          <t>0.60000</t>
        </is>
      </c>
      <c r="CR2457" t="inlineStr">
        <is>
          <t>0.06000</t>
        </is>
      </c>
    </row>
    <row r="2458">
      <c r="A2458" t="inlineStr">
        <is>
          <t/>
        </is>
      </c>
      <c r="B2458" t="inlineStr">
        <is>
          <t>0000691470</t>
        </is>
      </c>
      <c r="C2458" t="inlineStr">
        <is>
          <t/>
        </is>
      </c>
      <c r="D2458" t="inlineStr">
        <is>
          <t>EMB</t>
        </is>
      </c>
      <c r="E2458" t="inlineStr">
        <is>
          <t>10M</t>
        </is>
      </c>
      <c r="F2458" t="inlineStr">
        <is>
          <t>0000114834</t>
        </is>
      </c>
      <c r="G2458" t="inlineStr">
        <is>
          <t>0</t>
        </is>
      </c>
      <c r="H2458" t="inlineStr">
        <is>
          <t>Y</t>
        </is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 xml:space="preserve"> </t>
        </is>
      </c>
      <c r="N2458" t="inlineStr">
        <is>
          <t/>
        </is>
      </c>
      <c r="O2458" t="inlineStr">
        <is>
          <t>N</t>
        </is>
      </c>
      <c r="P2458" t="inlineStr">
        <is>
          <t/>
        </is>
      </c>
      <c r="Q2458" t="inlineStr">
        <is>
          <t>FR.01.02.02.01</t>
        </is>
      </c>
      <c r="R2458" t="inlineStr">
        <is>
          <t>0000013474</t>
        </is>
      </c>
      <c r="S2458" t="inlineStr">
        <is>
          <t>6878087231</t>
        </is>
      </c>
      <c r="T2458" t="inlineStr">
        <is>
          <t>00003</t>
        </is>
      </c>
      <c r="U2458" t="inlineStr">
        <is>
          <t>400MIL/2000PAC/40CX/1P</t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 xml:space="preserve"> </t>
        </is>
      </c>
      <c r="Z2458" t="inlineStr">
        <is>
          <t/>
        </is>
      </c>
      <c r="AA2458" t="inlineStr">
        <is>
          <t>0</t>
        </is>
      </c>
      <c r="AB2458" t="inlineStr">
        <is>
          <t>P</t>
        </is>
      </c>
      <c r="AC2458" t="inlineStr">
        <is>
          <t>0.80000</t>
        </is>
      </c>
      <c r="AD2458" t="inlineStr">
        <is>
          <t/>
        </is>
      </c>
      <c r="AE2458" t="inlineStr">
        <is>
          <t xml:space="preserve"> </t>
        </is>
      </c>
      <c r="AF2458" t="inlineStr">
        <is>
          <t>10226417</t>
        </is>
      </c>
      <c r="AG2458" t="inlineStr">
        <is>
          <t/>
        </is>
      </c>
      <c r="AH2458" t="inlineStr">
        <is>
          <t/>
        </is>
      </c>
      <c r="AI2458" t="inlineStr">
        <is>
          <t>1</t>
        </is>
      </c>
      <c r="AJ2458" t="inlineStr">
        <is>
          <t>0</t>
        </is>
      </c>
      <c r="AK2458" t="inlineStr">
        <is>
          <t>BRARQBAT02</t>
        </is>
      </c>
      <c r="AL2458" t="inlineStr">
        <is>
          <t>QT01</t>
        </is>
      </c>
      <c r="AM2458" t="inlineStr">
        <is>
          <t/>
        </is>
      </c>
      <c r="AN2458" t="inlineStr">
        <is>
          <t>6</t>
        </is>
      </c>
      <c r="AO2458" t="inlineStr">
        <is>
          <t>0.80000</t>
        </is>
      </c>
      <c r="AP2458" t="inlineStr">
        <is>
          <t>0000001827</t>
        </is>
      </c>
      <c r="AQ2458" t="inlineStr">
        <is>
          <t/>
        </is>
      </c>
      <c r="AR2458" t="inlineStr">
        <is>
          <t/>
        </is>
      </c>
      <c r="AS2458" t="inlineStr">
        <is>
          <t/>
        </is>
      </c>
      <c r="AT2458" s="8" t="inlineStr">
        <is>
          <t>7/8/26 11:39 PM</t>
        </is>
      </c>
      <c r="AU2458" t="inlineStr">
        <is>
          <t>764gaca</t>
        </is>
      </c>
      <c r="AV2458" s="8" t="inlineStr">
        <is>
          <t>7/8/26 11:41 PM</t>
        </is>
      </c>
      <c r="AW2458" t="inlineStr">
        <is>
          <t>764gaca</t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  <c r="BB2458" t="inlineStr">
        <is>
          <t/>
        </is>
      </c>
      <c r="BC2458" t="inlineStr">
        <is>
          <t/>
        </is>
      </c>
      <c r="BD2458" t="inlineStr">
        <is>
          <t/>
        </is>
      </c>
      <c r="BE2458" t="inlineStr">
        <is>
          <t/>
        </is>
      </c>
      <c r="BF2458" t="inlineStr">
        <is>
          <t/>
        </is>
      </c>
      <c r="BG2458" t="inlineStr">
        <is>
          <t/>
        </is>
      </c>
      <c r="BH2458" t="inlineStr">
        <is>
          <t/>
        </is>
      </c>
      <c r="BI2458" t="inlineStr">
        <is>
          <t/>
        </is>
      </c>
      <c r="BJ2458" t="inlineStr">
        <is>
          <t/>
        </is>
      </c>
      <c r="BK2458" t="inlineStr">
        <is>
          <t/>
        </is>
      </c>
      <c r="BL2458" t="inlineStr">
        <is>
          <t/>
        </is>
      </c>
      <c r="BM2458" t="inlineStr">
        <is>
          <t/>
        </is>
      </c>
      <c r="BN2458" t="inlineStr">
        <is>
          <t/>
        </is>
      </c>
      <c r="BO2458" t="inlineStr">
        <is>
          <t/>
        </is>
      </c>
      <c r="BP2458" t="inlineStr">
        <is>
          <t/>
        </is>
      </c>
      <c r="BQ2458" t="inlineStr">
        <is>
          <t/>
        </is>
      </c>
      <c r="BR2458" t="inlineStr">
        <is>
          <t/>
        </is>
      </c>
      <c r="BS2458" t="inlineStr">
        <is>
          <t/>
        </is>
      </c>
      <c r="BT2458" t="inlineStr">
        <is>
          <t/>
        </is>
      </c>
      <c r="BU2458" t="inlineStr">
        <is>
          <t/>
        </is>
      </c>
      <c r="BV2458" t="inlineStr">
        <is>
          <t/>
        </is>
      </c>
      <c r="BW2458" t="inlineStr">
        <is>
          <t/>
        </is>
      </c>
      <c r="BX2458" t="inlineStr">
        <is>
          <t/>
        </is>
      </c>
      <c r="BY2458" t="inlineStr">
        <is>
          <t/>
        </is>
      </c>
      <c r="BZ2458" t="inlineStr">
        <is>
          <t/>
        </is>
      </c>
      <c r="CA2458" t="inlineStr">
        <is>
          <t/>
        </is>
      </c>
      <c r="CB2458" t="inlineStr">
        <is>
          <t/>
        </is>
      </c>
      <c r="CC2458" t="inlineStr">
        <is>
          <t/>
        </is>
      </c>
      <c r="CD2458" t="inlineStr">
        <is>
          <t/>
        </is>
      </c>
      <c r="CE2458" t="inlineStr">
        <is>
          <t/>
        </is>
      </c>
      <c r="CF2458" t="inlineStr">
        <is>
          <t/>
        </is>
      </c>
      <c r="CG2458" t="inlineStr">
        <is>
          <t/>
        </is>
      </c>
      <c r="CH2458" t="inlineStr">
        <is>
          <t/>
        </is>
      </c>
      <c r="CI2458" t="inlineStr">
        <is>
          <t>0.00000</t>
        </is>
      </c>
      <c r="CJ2458" t="inlineStr">
        <is>
          <t>0</t>
        </is>
      </c>
      <c r="CK2458" t="inlineStr">
        <is>
          <t/>
        </is>
      </c>
      <c r="CL2458" t="inlineStr">
        <is>
          <t/>
        </is>
      </c>
      <c r="CM2458" t="inlineStr">
        <is>
          <t/>
        </is>
      </c>
      <c r="CN2458" t="inlineStr">
        <is>
          <t>0000114834</t>
        </is>
      </c>
      <c r="CO2458" t="inlineStr">
        <is>
          <t/>
        </is>
      </c>
      <c r="CP2458" t="inlineStr">
        <is>
          <t>0.17600</t>
        </is>
      </c>
      <c r="CQ2458" t="inlineStr">
        <is>
          <t>0.16000</t>
        </is>
      </c>
      <c r="CR2458" t="inlineStr">
        <is>
          <t>0.01600</t>
        </is>
      </c>
    </row>
    <row r="2459">
      <c r="A2459" t="inlineStr">
        <is>
          <t/>
        </is>
      </c>
      <c r="B2459" t="inlineStr">
        <is>
          <t>0000691472</t>
        </is>
      </c>
      <c r="C2459" t="inlineStr">
        <is>
          <t/>
        </is>
      </c>
      <c r="D2459" t="inlineStr">
        <is>
          <t>EMB</t>
        </is>
      </c>
      <c r="E2459" t="inlineStr">
        <is>
          <t>10M</t>
        </is>
      </c>
      <c r="F2459" t="inlineStr">
        <is>
          <t>0000114834</t>
        </is>
      </c>
      <c r="G2459" t="inlineStr">
        <is>
          <t>0</t>
        </is>
      </c>
      <c r="H2459" t="inlineStr">
        <is>
          <t>Y</t>
        </is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 xml:space="preserve"> </t>
        </is>
      </c>
      <c r="N2459" t="inlineStr">
        <is>
          <t/>
        </is>
      </c>
      <c r="O2459" t="inlineStr">
        <is>
          <t>N</t>
        </is>
      </c>
      <c r="P2459" t="inlineStr">
        <is>
          <t/>
        </is>
      </c>
      <c r="Q2459" t="inlineStr">
        <is>
          <t>FR.01.03.02.02</t>
        </is>
      </c>
      <c r="R2459" t="inlineStr">
        <is>
          <t>0000013334</t>
        </is>
      </c>
      <c r="S2459" t="inlineStr">
        <is>
          <t>6878087231</t>
        </is>
      </c>
      <c r="T2459" t="inlineStr">
        <is>
          <t>00008</t>
        </is>
      </c>
      <c r="U2459" t="inlineStr">
        <is>
          <t>400MIL/2000PAC/40CX/1P</t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 xml:space="preserve"> </t>
        </is>
      </c>
      <c r="Z2459" t="inlineStr">
        <is>
          <t/>
        </is>
      </c>
      <c r="AA2459" t="inlineStr">
        <is>
          <t>0</t>
        </is>
      </c>
      <c r="AB2459" t="inlineStr">
        <is>
          <t>P</t>
        </is>
      </c>
      <c r="AC2459" t="inlineStr">
        <is>
          <t>1.00000</t>
        </is>
      </c>
      <c r="AD2459" t="inlineStr">
        <is>
          <t/>
        </is>
      </c>
      <c r="AE2459" t="inlineStr">
        <is>
          <t xml:space="preserve"> </t>
        </is>
      </c>
      <c r="AF2459" t="inlineStr">
        <is>
          <t>10226463</t>
        </is>
      </c>
      <c r="AG2459" t="inlineStr">
        <is>
          <t/>
        </is>
      </c>
      <c r="AH2459" t="inlineStr">
        <is>
          <t/>
        </is>
      </c>
      <c r="AI2459" t="inlineStr">
        <is>
          <t>1</t>
        </is>
      </c>
      <c r="AJ2459" t="inlineStr">
        <is>
          <t>0</t>
        </is>
      </c>
      <c r="AK2459" t="inlineStr">
        <is>
          <t>BRARQBAT02</t>
        </is>
      </c>
      <c r="AL2459" t="inlineStr">
        <is>
          <t>QT01</t>
        </is>
      </c>
      <c r="AM2459" t="inlineStr">
        <is>
          <t/>
        </is>
      </c>
      <c r="AN2459" t="inlineStr">
        <is>
          <t>6</t>
        </is>
      </c>
      <c r="AO2459" t="inlineStr">
        <is>
          <t>1.00000</t>
        </is>
      </c>
      <c r="AP2459" t="inlineStr">
        <is>
          <t>0000001827</t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s="8" t="inlineStr">
        <is>
          <t>7/8/26 11:39 PM</t>
        </is>
      </c>
      <c r="AU2459" t="inlineStr">
        <is>
          <t>764gaca</t>
        </is>
      </c>
      <c r="AV2459" s="8" t="inlineStr">
        <is>
          <t>7/8/26 11:41 PM</t>
        </is>
      </c>
      <c r="AW2459" t="inlineStr">
        <is>
          <t>764gaca</t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  <c r="BB2459" t="inlineStr">
        <is>
          <t/>
        </is>
      </c>
      <c r="BC2459" t="inlineStr">
        <is>
          <t/>
        </is>
      </c>
      <c r="BD2459" t="inlineStr">
        <is>
          <t/>
        </is>
      </c>
      <c r="BE2459" t="inlineStr">
        <is>
          <t/>
        </is>
      </c>
      <c r="BF2459" t="inlineStr">
        <is>
          <t/>
        </is>
      </c>
      <c r="BG2459" t="inlineStr">
        <is>
          <t/>
        </is>
      </c>
      <c r="BH2459" t="inlineStr">
        <is>
          <t/>
        </is>
      </c>
      <c r="BI2459" t="inlineStr">
        <is>
          <t/>
        </is>
      </c>
      <c r="BJ2459" t="inlineStr">
        <is>
          <t/>
        </is>
      </c>
      <c r="BK2459" t="inlineStr">
        <is>
          <t/>
        </is>
      </c>
      <c r="BL2459" t="inlineStr">
        <is>
          <t/>
        </is>
      </c>
      <c r="BM2459" t="inlineStr">
        <is>
          <t/>
        </is>
      </c>
      <c r="BN2459" t="inlineStr">
        <is>
          <t/>
        </is>
      </c>
      <c r="BO2459" t="inlineStr">
        <is>
          <t/>
        </is>
      </c>
      <c r="BP2459" t="inlineStr">
        <is>
          <t/>
        </is>
      </c>
      <c r="BQ2459" t="inlineStr">
        <is>
          <t/>
        </is>
      </c>
      <c r="BR2459" t="inlineStr">
        <is>
          <t/>
        </is>
      </c>
      <c r="BS2459" t="inlineStr">
        <is>
          <t/>
        </is>
      </c>
      <c r="BT2459" t="inlineStr">
        <is>
          <t/>
        </is>
      </c>
      <c r="BU2459" t="inlineStr">
        <is>
          <t/>
        </is>
      </c>
      <c r="BV2459" t="inlineStr">
        <is>
          <t/>
        </is>
      </c>
      <c r="BW2459" t="inlineStr">
        <is>
          <t/>
        </is>
      </c>
      <c r="BX2459" t="inlineStr">
        <is>
          <t/>
        </is>
      </c>
      <c r="BY2459" t="inlineStr">
        <is>
          <t/>
        </is>
      </c>
      <c r="BZ2459" t="inlineStr">
        <is>
          <t/>
        </is>
      </c>
      <c r="CA2459" t="inlineStr">
        <is>
          <t/>
        </is>
      </c>
      <c r="CB2459" t="inlineStr">
        <is>
          <t/>
        </is>
      </c>
      <c r="CC2459" t="inlineStr">
        <is>
          <t/>
        </is>
      </c>
      <c r="CD2459" t="inlineStr">
        <is>
          <t/>
        </is>
      </c>
      <c r="CE2459" t="inlineStr">
        <is>
          <t/>
        </is>
      </c>
      <c r="CF2459" t="inlineStr">
        <is>
          <t/>
        </is>
      </c>
      <c r="CG2459" t="inlineStr">
        <is>
          <t/>
        </is>
      </c>
      <c r="CH2459" t="inlineStr">
        <is>
          <t/>
        </is>
      </c>
      <c r="CI2459" t="inlineStr">
        <is>
          <t>0.00000</t>
        </is>
      </c>
      <c r="CJ2459" t="inlineStr">
        <is>
          <t>0</t>
        </is>
      </c>
      <c r="CK2459" t="inlineStr">
        <is>
          <t/>
        </is>
      </c>
      <c r="CL2459" t="inlineStr">
        <is>
          <t/>
        </is>
      </c>
      <c r="CM2459" t="inlineStr">
        <is>
          <t/>
        </is>
      </c>
      <c r="CN2459" t="inlineStr">
        <is>
          <t>0000114834</t>
        </is>
      </c>
      <c r="CO2459" t="inlineStr">
        <is>
          <t/>
        </is>
      </c>
      <c r="CP2459" t="inlineStr">
        <is>
          <t>0.22000</t>
        </is>
      </c>
      <c r="CQ2459" t="inlineStr">
        <is>
          <t>0.20000</t>
        </is>
      </c>
      <c r="CR2459" t="inlineStr">
        <is>
          <t>0.02000</t>
        </is>
      </c>
    </row>
    <row r="2460">
      <c r="A2460" t="inlineStr">
        <is>
          <t/>
        </is>
      </c>
      <c r="B2460" t="inlineStr">
        <is>
          <t>0000691473</t>
        </is>
      </c>
      <c r="C2460" t="inlineStr">
        <is>
          <t/>
        </is>
      </c>
      <c r="D2460" t="inlineStr">
        <is>
          <t>EMB</t>
        </is>
      </c>
      <c r="E2460" t="inlineStr">
        <is>
          <t>10M</t>
        </is>
      </c>
      <c r="F2460" t="inlineStr">
        <is>
          <t>0000114834</t>
        </is>
      </c>
      <c r="G2460" t="inlineStr">
        <is>
          <t>0</t>
        </is>
      </c>
      <c r="H2460" t="inlineStr">
        <is>
          <t>Y</t>
        </is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 xml:space="preserve"> </t>
        </is>
      </c>
      <c r="N2460" t="inlineStr">
        <is>
          <t/>
        </is>
      </c>
      <c r="O2460" t="inlineStr">
        <is>
          <t>N</t>
        </is>
      </c>
      <c r="P2460" t="inlineStr">
        <is>
          <t/>
        </is>
      </c>
      <c r="Q2460" t="inlineStr">
        <is>
          <t>FR.01.03.02.02</t>
        </is>
      </c>
      <c r="R2460" t="inlineStr">
        <is>
          <t>0000013346</t>
        </is>
      </c>
      <c r="S2460" t="inlineStr">
        <is>
          <t>6878087231</t>
        </is>
      </c>
      <c r="T2460" t="inlineStr">
        <is>
          <t>00008</t>
        </is>
      </c>
      <c r="U2460" t="inlineStr">
        <is>
          <t>400MIL/2000PAC/40CX/1P</t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 xml:space="preserve"> </t>
        </is>
      </c>
      <c r="Z2460" t="inlineStr">
        <is>
          <t/>
        </is>
      </c>
      <c r="AA2460" t="inlineStr">
        <is>
          <t>0</t>
        </is>
      </c>
      <c r="AB2460" t="inlineStr">
        <is>
          <t>P</t>
        </is>
      </c>
      <c r="AC2460" t="inlineStr">
        <is>
          <t>0.20000</t>
        </is>
      </c>
      <c r="AD2460" t="inlineStr">
        <is>
          <t/>
        </is>
      </c>
      <c r="AE2460" t="inlineStr">
        <is>
          <t xml:space="preserve"> </t>
        </is>
      </c>
      <c r="AF2460" t="inlineStr">
        <is>
          <t>10226463</t>
        </is>
      </c>
      <c r="AG2460" t="inlineStr">
        <is>
          <t/>
        </is>
      </c>
      <c r="AH2460" t="inlineStr">
        <is>
          <t/>
        </is>
      </c>
      <c r="AI2460" t="inlineStr">
        <is>
          <t>1</t>
        </is>
      </c>
      <c r="AJ2460" t="inlineStr">
        <is>
          <t>0</t>
        </is>
      </c>
      <c r="AK2460" t="inlineStr">
        <is>
          <t>BRARQBAT02</t>
        </is>
      </c>
      <c r="AL2460" t="inlineStr">
        <is>
          <t>QT01</t>
        </is>
      </c>
      <c r="AM2460" t="inlineStr">
        <is>
          <t/>
        </is>
      </c>
      <c r="AN2460" t="inlineStr">
        <is>
          <t>6</t>
        </is>
      </c>
      <c r="AO2460" t="inlineStr">
        <is>
          <t>0.20000</t>
        </is>
      </c>
      <c r="AP2460" t="inlineStr">
        <is>
          <t>0000001827</t>
        </is>
      </c>
      <c r="AQ2460" t="inlineStr">
        <is>
          <t/>
        </is>
      </c>
      <c r="AR2460" t="inlineStr">
        <is>
          <t/>
        </is>
      </c>
      <c r="AS2460" t="inlineStr">
        <is>
          <t/>
        </is>
      </c>
      <c r="AT2460" s="8" t="inlineStr">
        <is>
          <t>7/8/26 11:39 PM</t>
        </is>
      </c>
      <c r="AU2460" t="inlineStr">
        <is>
          <t>764gaca</t>
        </is>
      </c>
      <c r="AV2460" s="8" t="inlineStr">
        <is>
          <t>7/8/26 11:41 PM</t>
        </is>
      </c>
      <c r="AW2460" t="inlineStr">
        <is>
          <t>764gaca</t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  <c r="BB2460" t="inlineStr">
        <is>
          <t/>
        </is>
      </c>
      <c r="BC2460" t="inlineStr">
        <is>
          <t/>
        </is>
      </c>
      <c r="BD2460" t="inlineStr">
        <is>
          <t/>
        </is>
      </c>
      <c r="BE2460" t="inlineStr">
        <is>
          <t/>
        </is>
      </c>
      <c r="BF2460" t="inlineStr">
        <is>
          <t/>
        </is>
      </c>
      <c r="BG2460" t="inlineStr">
        <is>
          <t/>
        </is>
      </c>
      <c r="BH2460" t="inlineStr">
        <is>
          <t/>
        </is>
      </c>
      <c r="BI2460" t="inlineStr">
        <is>
          <t/>
        </is>
      </c>
      <c r="BJ2460" t="inlineStr">
        <is>
          <t/>
        </is>
      </c>
      <c r="BK2460" t="inlineStr">
        <is>
          <t/>
        </is>
      </c>
      <c r="BL2460" t="inlineStr">
        <is>
          <t/>
        </is>
      </c>
      <c r="BM2460" t="inlineStr">
        <is>
          <t/>
        </is>
      </c>
      <c r="BN2460" t="inlineStr">
        <is>
          <t/>
        </is>
      </c>
      <c r="BO2460" t="inlineStr">
        <is>
          <t/>
        </is>
      </c>
      <c r="BP2460" t="inlineStr">
        <is>
          <t/>
        </is>
      </c>
      <c r="BQ2460" t="inlineStr">
        <is>
          <t/>
        </is>
      </c>
      <c r="BR2460" t="inlineStr">
        <is>
          <t/>
        </is>
      </c>
      <c r="BS2460" t="inlineStr">
        <is>
          <t/>
        </is>
      </c>
      <c r="BT2460" t="inlineStr">
        <is>
          <t/>
        </is>
      </c>
      <c r="BU2460" t="inlineStr">
        <is>
          <t/>
        </is>
      </c>
      <c r="BV2460" t="inlineStr">
        <is>
          <t/>
        </is>
      </c>
      <c r="BW2460" t="inlineStr">
        <is>
          <t/>
        </is>
      </c>
      <c r="BX2460" t="inlineStr">
        <is>
          <t/>
        </is>
      </c>
      <c r="BY2460" t="inlineStr">
        <is>
          <t/>
        </is>
      </c>
      <c r="BZ2460" t="inlineStr">
        <is>
          <t/>
        </is>
      </c>
      <c r="CA2460" t="inlineStr">
        <is>
          <t/>
        </is>
      </c>
      <c r="CB2460" t="inlineStr">
        <is>
          <t/>
        </is>
      </c>
      <c r="CC2460" t="inlineStr">
        <is>
          <t/>
        </is>
      </c>
      <c r="CD2460" t="inlineStr">
        <is>
          <t/>
        </is>
      </c>
      <c r="CE2460" t="inlineStr">
        <is>
          <t/>
        </is>
      </c>
      <c r="CF2460" t="inlineStr">
        <is>
          <t/>
        </is>
      </c>
      <c r="CG2460" t="inlineStr">
        <is>
          <t/>
        </is>
      </c>
      <c r="CH2460" t="inlineStr">
        <is>
          <t/>
        </is>
      </c>
      <c r="CI2460" t="inlineStr">
        <is>
          <t>0.00000</t>
        </is>
      </c>
      <c r="CJ2460" t="inlineStr">
        <is>
          <t>0</t>
        </is>
      </c>
      <c r="CK2460" t="inlineStr">
        <is>
          <t/>
        </is>
      </c>
      <c r="CL2460" t="inlineStr">
        <is>
          <t/>
        </is>
      </c>
      <c r="CM2460" t="inlineStr">
        <is>
          <t/>
        </is>
      </c>
      <c r="CN2460" t="inlineStr">
        <is>
          <t>0000114834</t>
        </is>
      </c>
      <c r="CO2460" t="inlineStr">
        <is>
          <t/>
        </is>
      </c>
      <c r="CP2460" t="inlineStr">
        <is>
          <t>0.04400</t>
        </is>
      </c>
      <c r="CQ2460" t="inlineStr">
        <is>
          <t>0.04000</t>
        </is>
      </c>
      <c r="CR2460" t="inlineStr">
        <is>
          <t>0.00400</t>
        </is>
      </c>
    </row>
    <row r="2461">
      <c r="A2461" t="inlineStr">
        <is>
          <t/>
        </is>
      </c>
      <c r="B2461" t="inlineStr">
        <is>
          <t>0000691474</t>
        </is>
      </c>
      <c r="C2461" t="inlineStr">
        <is>
          <t/>
        </is>
      </c>
      <c r="D2461" t="inlineStr">
        <is>
          <t>EMB</t>
        </is>
      </c>
      <c r="E2461" t="inlineStr">
        <is>
          <t>10M</t>
        </is>
      </c>
      <c r="F2461" t="inlineStr">
        <is>
          <t>0000114834</t>
        </is>
      </c>
      <c r="G2461" t="inlineStr">
        <is>
          <t>0</t>
        </is>
      </c>
      <c r="H2461" t="inlineStr">
        <is>
          <t>Y</t>
        </is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/>
        </is>
      </c>
      <c r="M2461" t="inlineStr">
        <is>
          <t xml:space="preserve"> </t>
        </is>
      </c>
      <c r="N2461" t="inlineStr">
        <is>
          <t/>
        </is>
      </c>
      <c r="O2461" t="inlineStr">
        <is>
          <t>N</t>
        </is>
      </c>
      <c r="P2461" t="inlineStr">
        <is>
          <t/>
        </is>
      </c>
      <c r="Q2461" t="inlineStr">
        <is>
          <t>FR.01.04.01.06</t>
        </is>
      </c>
      <c r="R2461" t="inlineStr">
        <is>
          <t>0000013438</t>
        </is>
      </c>
      <c r="S2461" t="inlineStr">
        <is>
          <t>6878087231</t>
        </is>
      </c>
      <c r="T2461" t="inlineStr">
        <is>
          <t>00006</t>
        </is>
      </c>
      <c r="U2461" t="inlineStr">
        <is>
          <t>360MIL/1800PAC/36CX/1P</t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 xml:space="preserve"> </t>
        </is>
      </c>
      <c r="Z2461" t="inlineStr">
        <is>
          <t/>
        </is>
      </c>
      <c r="AA2461" t="inlineStr">
        <is>
          <t>0</t>
        </is>
      </c>
      <c r="AB2461" t="inlineStr">
        <is>
          <t>P</t>
        </is>
      </c>
      <c r="AC2461" t="inlineStr">
        <is>
          <t>0.60000</t>
        </is>
      </c>
      <c r="AD2461" t="inlineStr">
        <is>
          <t/>
        </is>
      </c>
      <c r="AE2461" t="inlineStr">
        <is>
          <t xml:space="preserve"> </t>
        </is>
      </c>
      <c r="AF2461" t="inlineStr">
        <is>
          <t>10226367</t>
        </is>
      </c>
      <c r="AG2461" t="inlineStr">
        <is>
          <t/>
        </is>
      </c>
      <c r="AH2461" t="inlineStr">
        <is>
          <t/>
        </is>
      </c>
      <c r="AI2461" t="inlineStr">
        <is>
          <t>1</t>
        </is>
      </c>
      <c r="AJ2461" t="inlineStr">
        <is>
          <t>0</t>
        </is>
      </c>
      <c r="AK2461" t="inlineStr">
        <is>
          <t>BRARQBAT02</t>
        </is>
      </c>
      <c r="AL2461" t="inlineStr">
        <is>
          <t>QT01</t>
        </is>
      </c>
      <c r="AM2461" t="inlineStr">
        <is>
          <t/>
        </is>
      </c>
      <c r="AN2461" t="inlineStr">
        <is>
          <t>6</t>
        </is>
      </c>
      <c r="AO2461" t="inlineStr">
        <is>
          <t>0.60000</t>
        </is>
      </c>
      <c r="AP2461" t="inlineStr">
        <is>
          <t>0000001827</t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s="8" t="inlineStr">
        <is>
          <t>7/8/26 11:39 PM</t>
        </is>
      </c>
      <c r="AU2461" t="inlineStr">
        <is>
          <t>764gaca</t>
        </is>
      </c>
      <c r="AV2461" s="8" t="inlineStr">
        <is>
          <t>7/8/26 11:41 PM</t>
        </is>
      </c>
      <c r="AW2461" t="inlineStr">
        <is>
          <t>764gaca</t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  <c r="BB2461" t="inlineStr">
        <is>
          <t/>
        </is>
      </c>
      <c r="BC2461" t="inlineStr">
        <is>
          <t/>
        </is>
      </c>
      <c r="BD2461" t="inlineStr">
        <is>
          <t/>
        </is>
      </c>
      <c r="BE2461" t="inlineStr">
        <is>
          <t/>
        </is>
      </c>
      <c r="BF2461" t="inlineStr">
        <is>
          <t/>
        </is>
      </c>
      <c r="BG2461" t="inlineStr">
        <is>
          <t/>
        </is>
      </c>
      <c r="BH2461" t="inlineStr">
        <is>
          <t/>
        </is>
      </c>
      <c r="BI2461" t="inlineStr">
        <is>
          <t/>
        </is>
      </c>
      <c r="BJ2461" t="inlineStr">
        <is>
          <t/>
        </is>
      </c>
      <c r="BK2461" t="inlineStr">
        <is>
          <t/>
        </is>
      </c>
      <c r="BL2461" t="inlineStr">
        <is>
          <t/>
        </is>
      </c>
      <c r="BM2461" t="inlineStr">
        <is>
          <t/>
        </is>
      </c>
      <c r="BN2461" t="inlineStr">
        <is>
          <t/>
        </is>
      </c>
      <c r="BO2461" t="inlineStr">
        <is>
          <t/>
        </is>
      </c>
      <c r="BP2461" t="inlineStr">
        <is>
          <t/>
        </is>
      </c>
      <c r="BQ2461" t="inlineStr">
        <is>
          <t/>
        </is>
      </c>
      <c r="BR2461" t="inlineStr">
        <is>
          <t/>
        </is>
      </c>
      <c r="BS2461" t="inlineStr">
        <is>
          <t/>
        </is>
      </c>
      <c r="BT2461" t="inlineStr">
        <is>
          <t/>
        </is>
      </c>
      <c r="BU2461" t="inlineStr">
        <is>
          <t/>
        </is>
      </c>
      <c r="BV2461" t="inlineStr">
        <is>
          <t/>
        </is>
      </c>
      <c r="BW2461" t="inlineStr">
        <is>
          <t/>
        </is>
      </c>
      <c r="BX2461" t="inlineStr">
        <is>
          <t/>
        </is>
      </c>
      <c r="BY2461" t="inlineStr">
        <is>
          <t/>
        </is>
      </c>
      <c r="BZ2461" t="inlineStr">
        <is>
          <t/>
        </is>
      </c>
      <c r="CA2461" t="inlineStr">
        <is>
          <t/>
        </is>
      </c>
      <c r="CB2461" t="inlineStr">
        <is>
          <t/>
        </is>
      </c>
      <c r="CC2461" t="inlineStr">
        <is>
          <t/>
        </is>
      </c>
      <c r="CD2461" t="inlineStr">
        <is>
          <t/>
        </is>
      </c>
      <c r="CE2461" t="inlineStr">
        <is>
          <t/>
        </is>
      </c>
      <c r="CF2461" t="inlineStr">
        <is>
          <t/>
        </is>
      </c>
      <c r="CG2461" t="inlineStr">
        <is>
          <t/>
        </is>
      </c>
      <c r="CH2461" t="inlineStr">
        <is>
          <t/>
        </is>
      </c>
      <c r="CI2461" t="inlineStr">
        <is>
          <t>0.00000</t>
        </is>
      </c>
      <c r="CJ2461" t="inlineStr">
        <is>
          <t>0</t>
        </is>
      </c>
      <c r="CK2461" t="inlineStr">
        <is>
          <t/>
        </is>
      </c>
      <c r="CL2461" t="inlineStr">
        <is>
          <t/>
        </is>
      </c>
      <c r="CM2461" t="inlineStr">
        <is>
          <t/>
        </is>
      </c>
      <c r="CN2461" t="inlineStr">
        <is>
          <t>0000114834</t>
        </is>
      </c>
      <c r="CO2461" t="inlineStr">
        <is>
          <t/>
        </is>
      </c>
      <c r="CP2461" t="inlineStr">
        <is>
          <t>0.13200</t>
        </is>
      </c>
      <c r="CQ2461" t="inlineStr">
        <is>
          <t>0.12000</t>
        </is>
      </c>
      <c r="CR2461" t="inlineStr">
        <is>
          <t>0.01200</t>
        </is>
      </c>
    </row>
    <row r="2462">
      <c r="A2462" t="inlineStr">
        <is>
          <t/>
        </is>
      </c>
      <c r="B2462" t="inlineStr">
        <is>
          <t>0000691475</t>
        </is>
      </c>
      <c r="C2462" t="inlineStr">
        <is>
          <t/>
        </is>
      </c>
      <c r="D2462" t="inlineStr">
        <is>
          <t>EMB</t>
        </is>
      </c>
      <c r="E2462" t="inlineStr">
        <is>
          <t>10M</t>
        </is>
      </c>
      <c r="F2462" t="inlineStr">
        <is>
          <t>0000114834</t>
        </is>
      </c>
      <c r="G2462" t="inlineStr">
        <is>
          <t>0</t>
        </is>
      </c>
      <c r="H2462" t="inlineStr">
        <is>
          <t>Y</t>
        </is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 xml:space="preserve"> </t>
        </is>
      </c>
      <c r="N2462" t="inlineStr">
        <is>
          <t/>
        </is>
      </c>
      <c r="O2462" t="inlineStr">
        <is>
          <t>N</t>
        </is>
      </c>
      <c r="P2462" t="inlineStr">
        <is>
          <t/>
        </is>
      </c>
      <c r="Q2462" t="inlineStr">
        <is>
          <t>FR.01.04.02.02</t>
        </is>
      </c>
      <c r="R2462" t="inlineStr">
        <is>
          <t>0000013443</t>
        </is>
      </c>
      <c r="S2462" t="inlineStr">
        <is>
          <t>6878087231</t>
        </is>
      </c>
      <c r="T2462" t="inlineStr">
        <is>
          <t>00001</t>
        </is>
      </c>
      <c r="U2462" t="inlineStr">
        <is>
          <t>400MIL/2000PAC/40CX/1P</t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 xml:space="preserve"> </t>
        </is>
      </c>
      <c r="Z2462" t="inlineStr">
        <is>
          <t/>
        </is>
      </c>
      <c r="AA2462" t="inlineStr">
        <is>
          <t>0</t>
        </is>
      </c>
      <c r="AB2462" t="inlineStr">
        <is>
          <t>P</t>
        </is>
      </c>
      <c r="AC2462" t="inlineStr">
        <is>
          <t>0.40000</t>
        </is>
      </c>
      <c r="AD2462" t="inlineStr">
        <is>
          <t/>
        </is>
      </c>
      <c r="AE2462" t="inlineStr">
        <is>
          <t xml:space="preserve"> </t>
        </is>
      </c>
      <c r="AF2462" t="inlineStr">
        <is>
          <t>10226403</t>
        </is>
      </c>
      <c r="AG2462" t="inlineStr">
        <is>
          <t/>
        </is>
      </c>
      <c r="AH2462" t="inlineStr">
        <is>
          <t/>
        </is>
      </c>
      <c r="AI2462" t="inlineStr">
        <is>
          <t>1</t>
        </is>
      </c>
      <c r="AJ2462" t="inlineStr">
        <is>
          <t>0</t>
        </is>
      </c>
      <c r="AK2462" t="inlineStr">
        <is>
          <t>BRARQBAT02</t>
        </is>
      </c>
      <c r="AL2462" t="inlineStr">
        <is>
          <t>QT01</t>
        </is>
      </c>
      <c r="AM2462" t="inlineStr">
        <is>
          <t/>
        </is>
      </c>
      <c r="AN2462" t="inlineStr">
        <is>
          <t>6</t>
        </is>
      </c>
      <c r="AO2462" t="inlineStr">
        <is>
          <t>0.40000</t>
        </is>
      </c>
      <c r="AP2462" t="inlineStr">
        <is>
          <t>0000001827</t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s="8" t="inlineStr">
        <is>
          <t>7/8/26 11:39 PM</t>
        </is>
      </c>
      <c r="AU2462" t="inlineStr">
        <is>
          <t>764gaca</t>
        </is>
      </c>
      <c r="AV2462" s="8" t="inlineStr">
        <is>
          <t>7/8/26 11:41 PM</t>
        </is>
      </c>
      <c r="AW2462" t="inlineStr">
        <is>
          <t>764gaca</t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  <c r="BB2462" t="inlineStr">
        <is>
          <t/>
        </is>
      </c>
      <c r="BC2462" t="inlineStr">
        <is>
          <t/>
        </is>
      </c>
      <c r="BD2462" t="inlineStr">
        <is>
          <t/>
        </is>
      </c>
      <c r="BE2462" t="inlineStr">
        <is>
          <t/>
        </is>
      </c>
      <c r="BF2462" t="inlineStr">
        <is>
          <t/>
        </is>
      </c>
      <c r="BG2462" t="inlineStr">
        <is>
          <t/>
        </is>
      </c>
      <c r="BH2462" t="inlineStr">
        <is>
          <t/>
        </is>
      </c>
      <c r="BI2462" t="inlineStr">
        <is>
          <t/>
        </is>
      </c>
      <c r="BJ2462" t="inlineStr">
        <is>
          <t/>
        </is>
      </c>
      <c r="BK2462" t="inlineStr">
        <is>
          <t/>
        </is>
      </c>
      <c r="BL2462" t="inlineStr">
        <is>
          <t/>
        </is>
      </c>
      <c r="BM2462" t="inlineStr">
        <is>
          <t/>
        </is>
      </c>
      <c r="BN2462" t="inlineStr">
        <is>
          <t/>
        </is>
      </c>
      <c r="BO2462" t="inlineStr">
        <is>
          <t/>
        </is>
      </c>
      <c r="BP2462" t="inlineStr">
        <is>
          <t/>
        </is>
      </c>
      <c r="BQ2462" t="inlineStr">
        <is>
          <t/>
        </is>
      </c>
      <c r="BR2462" t="inlineStr">
        <is>
          <t/>
        </is>
      </c>
      <c r="BS2462" t="inlineStr">
        <is>
          <t/>
        </is>
      </c>
      <c r="BT2462" t="inlineStr">
        <is>
          <t/>
        </is>
      </c>
      <c r="BU2462" t="inlineStr">
        <is>
          <t/>
        </is>
      </c>
      <c r="BV2462" t="inlineStr">
        <is>
          <t/>
        </is>
      </c>
      <c r="BW2462" t="inlineStr">
        <is>
          <t/>
        </is>
      </c>
      <c r="BX2462" t="inlineStr">
        <is>
          <t/>
        </is>
      </c>
      <c r="BY2462" t="inlineStr">
        <is>
          <t/>
        </is>
      </c>
      <c r="BZ2462" t="inlineStr">
        <is>
          <t/>
        </is>
      </c>
      <c r="CA2462" t="inlineStr">
        <is>
          <t/>
        </is>
      </c>
      <c r="CB2462" t="inlineStr">
        <is>
          <t/>
        </is>
      </c>
      <c r="CC2462" t="inlineStr">
        <is>
          <t/>
        </is>
      </c>
      <c r="CD2462" t="inlineStr">
        <is>
          <t/>
        </is>
      </c>
      <c r="CE2462" t="inlineStr">
        <is>
          <t/>
        </is>
      </c>
      <c r="CF2462" t="inlineStr">
        <is>
          <t/>
        </is>
      </c>
      <c r="CG2462" t="inlineStr">
        <is>
          <t/>
        </is>
      </c>
      <c r="CH2462" t="inlineStr">
        <is>
          <t/>
        </is>
      </c>
      <c r="CI2462" t="inlineStr">
        <is>
          <t>0.00000</t>
        </is>
      </c>
      <c r="CJ2462" t="inlineStr">
        <is>
          <t>0</t>
        </is>
      </c>
      <c r="CK2462" t="inlineStr">
        <is>
          <t/>
        </is>
      </c>
      <c r="CL2462" t="inlineStr">
        <is>
          <t/>
        </is>
      </c>
      <c r="CM2462" t="inlineStr">
        <is>
          <t/>
        </is>
      </c>
      <c r="CN2462" t="inlineStr">
        <is>
          <t>0000114834</t>
        </is>
      </c>
      <c r="CO2462" t="inlineStr">
        <is>
          <t/>
        </is>
      </c>
      <c r="CP2462" t="inlineStr">
        <is>
          <t>0.08800</t>
        </is>
      </c>
      <c r="CQ2462" t="inlineStr">
        <is>
          <t>0.08000</t>
        </is>
      </c>
      <c r="CR2462" t="inlineStr">
        <is>
          <t>0.00800</t>
        </is>
      </c>
    </row>
    <row r="2463">
      <c r="A2463" t="inlineStr">
        <is>
          <t/>
        </is>
      </c>
      <c r="B2463" t="inlineStr">
        <is>
          <t>0000691476</t>
        </is>
      </c>
      <c r="C2463" t="inlineStr">
        <is>
          <t/>
        </is>
      </c>
      <c r="D2463" t="inlineStr">
        <is>
          <t>EMB</t>
        </is>
      </c>
      <c r="E2463" t="inlineStr">
        <is>
          <t>10M</t>
        </is>
      </c>
      <c r="F2463" t="inlineStr">
        <is>
          <t>0000114834</t>
        </is>
      </c>
      <c r="G2463" t="inlineStr">
        <is>
          <t>0</t>
        </is>
      </c>
      <c r="H2463" t="inlineStr">
        <is>
          <t>Y</t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 xml:space="preserve"> </t>
        </is>
      </c>
      <c r="N2463" t="inlineStr">
        <is>
          <t/>
        </is>
      </c>
      <c r="O2463" t="inlineStr">
        <is>
          <t>N</t>
        </is>
      </c>
      <c r="P2463" t="inlineStr">
        <is>
          <t/>
        </is>
      </c>
      <c r="Q2463" t="inlineStr">
        <is>
          <t>FR.01.04.02.05</t>
        </is>
      </c>
      <c r="R2463" t="inlineStr">
        <is>
          <t>0000013507</t>
        </is>
      </c>
      <c r="S2463" t="inlineStr">
        <is>
          <t>6878087231</t>
        </is>
      </c>
      <c r="T2463" t="inlineStr">
        <is>
          <t>00002</t>
        </is>
      </c>
      <c r="U2463" t="inlineStr">
        <is>
          <t>400MIL/2000PAC/40CX/1P</t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 xml:space="preserve"> </t>
        </is>
      </c>
      <c r="Z2463" t="inlineStr">
        <is>
          <t/>
        </is>
      </c>
      <c r="AA2463" t="inlineStr">
        <is>
          <t>0</t>
        </is>
      </c>
      <c r="AB2463" t="inlineStr">
        <is>
          <t>P</t>
        </is>
      </c>
      <c r="AC2463" t="inlineStr">
        <is>
          <t>3.00000</t>
        </is>
      </c>
      <c r="AD2463" t="inlineStr">
        <is>
          <t/>
        </is>
      </c>
      <c r="AE2463" t="inlineStr">
        <is>
          <t xml:space="preserve"> </t>
        </is>
      </c>
      <c r="AF2463" t="inlineStr">
        <is>
          <t>10226429</t>
        </is>
      </c>
      <c r="AG2463" t="inlineStr">
        <is>
          <t/>
        </is>
      </c>
      <c r="AH2463" t="inlineStr">
        <is>
          <t/>
        </is>
      </c>
      <c r="AI2463" t="inlineStr">
        <is>
          <t>1</t>
        </is>
      </c>
      <c r="AJ2463" t="inlineStr">
        <is>
          <t>0</t>
        </is>
      </c>
      <c r="AK2463" t="inlineStr">
        <is>
          <t>BRARQBAT02</t>
        </is>
      </c>
      <c r="AL2463" t="inlineStr">
        <is>
          <t>QT01</t>
        </is>
      </c>
      <c r="AM2463" t="inlineStr">
        <is>
          <t/>
        </is>
      </c>
      <c r="AN2463" t="inlineStr">
        <is>
          <t>6</t>
        </is>
      </c>
      <c r="AO2463" t="inlineStr">
        <is>
          <t>3.00000</t>
        </is>
      </c>
      <c r="AP2463" t="inlineStr">
        <is>
          <t>0000001827</t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s="8" t="inlineStr">
        <is>
          <t>7/8/26 11:39 PM</t>
        </is>
      </c>
      <c r="AU2463" t="inlineStr">
        <is>
          <t>764gaca</t>
        </is>
      </c>
      <c r="AV2463" s="8" t="inlineStr">
        <is>
          <t>7/8/26 11:41 PM</t>
        </is>
      </c>
      <c r="AW2463" t="inlineStr">
        <is>
          <t>764gaca</t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  <c r="BB2463" t="inlineStr">
        <is>
          <t/>
        </is>
      </c>
      <c r="BC2463" t="inlineStr">
        <is>
          <t/>
        </is>
      </c>
      <c r="BD2463" t="inlineStr">
        <is>
          <t/>
        </is>
      </c>
      <c r="BE2463" t="inlineStr">
        <is>
          <t/>
        </is>
      </c>
      <c r="BF2463" t="inlineStr">
        <is>
          <t/>
        </is>
      </c>
      <c r="BG2463" t="inlineStr">
        <is>
          <t/>
        </is>
      </c>
      <c r="BH2463" t="inlineStr">
        <is>
          <t/>
        </is>
      </c>
      <c r="BI2463" t="inlineStr">
        <is>
          <t/>
        </is>
      </c>
      <c r="BJ2463" t="inlineStr">
        <is>
          <t/>
        </is>
      </c>
      <c r="BK2463" t="inlineStr">
        <is>
          <t/>
        </is>
      </c>
      <c r="BL2463" t="inlineStr">
        <is>
          <t/>
        </is>
      </c>
      <c r="BM2463" t="inlineStr">
        <is>
          <t/>
        </is>
      </c>
      <c r="BN2463" t="inlineStr">
        <is>
          <t/>
        </is>
      </c>
      <c r="BO2463" t="inlineStr">
        <is>
          <t/>
        </is>
      </c>
      <c r="BP2463" t="inlineStr">
        <is>
          <t/>
        </is>
      </c>
      <c r="BQ2463" t="inlineStr">
        <is>
          <t/>
        </is>
      </c>
      <c r="BR2463" t="inlineStr">
        <is>
          <t/>
        </is>
      </c>
      <c r="BS2463" t="inlineStr">
        <is>
          <t/>
        </is>
      </c>
      <c r="BT2463" t="inlineStr">
        <is>
          <t/>
        </is>
      </c>
      <c r="BU2463" t="inlineStr">
        <is>
          <t/>
        </is>
      </c>
      <c r="BV2463" t="inlineStr">
        <is>
          <t/>
        </is>
      </c>
      <c r="BW2463" t="inlineStr">
        <is>
          <t/>
        </is>
      </c>
      <c r="BX2463" t="inlineStr">
        <is>
          <t/>
        </is>
      </c>
      <c r="BY2463" t="inlineStr">
        <is>
          <t/>
        </is>
      </c>
      <c r="BZ2463" t="inlineStr">
        <is>
          <t/>
        </is>
      </c>
      <c r="CA2463" t="inlineStr">
        <is>
          <t/>
        </is>
      </c>
      <c r="CB2463" t="inlineStr">
        <is>
          <t/>
        </is>
      </c>
      <c r="CC2463" t="inlineStr">
        <is>
          <t/>
        </is>
      </c>
      <c r="CD2463" t="inlineStr">
        <is>
          <t/>
        </is>
      </c>
      <c r="CE2463" t="inlineStr">
        <is>
          <t/>
        </is>
      </c>
      <c r="CF2463" t="inlineStr">
        <is>
          <t/>
        </is>
      </c>
      <c r="CG2463" t="inlineStr">
        <is>
          <t/>
        </is>
      </c>
      <c r="CH2463" t="inlineStr">
        <is>
          <t/>
        </is>
      </c>
      <c r="CI2463" t="inlineStr">
        <is>
          <t>0.00000</t>
        </is>
      </c>
      <c r="CJ2463" t="inlineStr">
        <is>
          <t>0</t>
        </is>
      </c>
      <c r="CK2463" t="inlineStr">
        <is>
          <t/>
        </is>
      </c>
      <c r="CL2463" t="inlineStr">
        <is>
          <t/>
        </is>
      </c>
      <c r="CM2463" t="inlineStr">
        <is>
          <t/>
        </is>
      </c>
      <c r="CN2463" t="inlineStr">
        <is>
          <t>0000114834</t>
        </is>
      </c>
      <c r="CO2463" t="inlineStr">
        <is>
          <t/>
        </is>
      </c>
      <c r="CP2463" t="inlineStr">
        <is>
          <t>0.66000</t>
        </is>
      </c>
      <c r="CQ2463" t="inlineStr">
        <is>
          <t>0.60000</t>
        </is>
      </c>
      <c r="CR2463" t="inlineStr">
        <is>
          <t>0.06000</t>
        </is>
      </c>
    </row>
    <row r="2464">
      <c r="A2464" t="inlineStr">
        <is>
          <t/>
        </is>
      </c>
      <c r="B2464" t="inlineStr">
        <is>
          <t>0000691477</t>
        </is>
      </c>
      <c r="C2464" t="inlineStr">
        <is>
          <t/>
        </is>
      </c>
      <c r="D2464" t="inlineStr">
        <is>
          <t>EMB</t>
        </is>
      </c>
      <c r="E2464" t="inlineStr">
        <is>
          <t>10M</t>
        </is>
      </c>
      <c r="F2464" t="inlineStr">
        <is>
          <t>0000114834</t>
        </is>
      </c>
      <c r="G2464" t="inlineStr">
        <is>
          <t>0</t>
        </is>
      </c>
      <c r="H2464" t="inlineStr">
        <is>
          <t>Y</t>
        </is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/>
        </is>
      </c>
      <c r="M2464" t="inlineStr">
        <is>
          <t xml:space="preserve"> </t>
        </is>
      </c>
      <c r="N2464" t="inlineStr">
        <is>
          <t/>
        </is>
      </c>
      <c r="O2464" t="inlineStr">
        <is>
          <t>N</t>
        </is>
      </c>
      <c r="P2464" t="inlineStr">
        <is>
          <t/>
        </is>
      </c>
      <c r="Q2464" t="inlineStr">
        <is>
          <t>FR.01.05.01.01</t>
        </is>
      </c>
      <c r="R2464" t="inlineStr">
        <is>
          <t>0000012500</t>
        </is>
      </c>
      <c r="S2464" t="inlineStr">
        <is>
          <t>6878087231</t>
        </is>
      </c>
      <c r="T2464" t="inlineStr">
        <is>
          <t>00010</t>
        </is>
      </c>
      <c r="U2464" t="inlineStr">
        <is>
          <t>33264UN/2772PAC/126CX/1PL 9AX14C</t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 xml:space="preserve"> </t>
        </is>
      </c>
      <c r="Z2464" t="inlineStr">
        <is>
          <t/>
        </is>
      </c>
      <c r="AA2464" t="inlineStr">
        <is>
          <t>0</t>
        </is>
      </c>
      <c r="AB2464" t="inlineStr">
        <is>
          <t>P</t>
        </is>
      </c>
      <c r="AC2464" t="inlineStr">
        <is>
          <t>2.00000</t>
        </is>
      </c>
      <c r="AD2464" t="inlineStr">
        <is>
          <t/>
        </is>
      </c>
      <c r="AE2464" t="inlineStr">
        <is>
          <t xml:space="preserve"> </t>
        </is>
      </c>
      <c r="AF2464" t="inlineStr">
        <is>
          <t>50994931</t>
        </is>
      </c>
      <c r="AG2464" t="inlineStr">
        <is>
          <t/>
        </is>
      </c>
      <c r="AH2464" t="inlineStr">
        <is>
          <t/>
        </is>
      </c>
      <c r="AI2464" t="inlineStr">
        <is>
          <t>1</t>
        </is>
      </c>
      <c r="AJ2464" t="inlineStr">
        <is>
          <t>0</t>
        </is>
      </c>
      <c r="AK2464" t="inlineStr">
        <is>
          <t>BRARQBAT02</t>
        </is>
      </c>
      <c r="AL2464" t="inlineStr">
        <is>
          <t>QT01</t>
        </is>
      </c>
      <c r="AM2464" t="inlineStr">
        <is>
          <t/>
        </is>
      </c>
      <c r="AN2464" t="inlineStr">
        <is>
          <t>6</t>
        </is>
      </c>
      <c r="AO2464" t="inlineStr">
        <is>
          <t>2.00000</t>
        </is>
      </c>
      <c r="AP2464" t="inlineStr">
        <is>
          <t>0000001827</t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s="8" t="inlineStr">
        <is>
          <t>7/8/26 11:39 PM</t>
        </is>
      </c>
      <c r="AU2464" t="inlineStr">
        <is>
          <t>764gaca</t>
        </is>
      </c>
      <c r="AV2464" s="8" t="inlineStr">
        <is>
          <t>7/8/26 11:41 PM</t>
        </is>
      </c>
      <c r="AW2464" t="inlineStr">
        <is>
          <t>764gaca</t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  <c r="BB2464" t="inlineStr">
        <is>
          <t/>
        </is>
      </c>
      <c r="BC2464" t="inlineStr">
        <is>
          <t/>
        </is>
      </c>
      <c r="BD2464" t="inlineStr">
        <is>
          <t/>
        </is>
      </c>
      <c r="BE2464" t="inlineStr">
        <is>
          <t/>
        </is>
      </c>
      <c r="BF2464" t="inlineStr">
        <is>
          <t/>
        </is>
      </c>
      <c r="BG2464" t="inlineStr">
        <is>
          <t/>
        </is>
      </c>
      <c r="BH2464" t="inlineStr">
        <is>
          <t/>
        </is>
      </c>
      <c r="BI2464" t="inlineStr">
        <is>
          <t/>
        </is>
      </c>
      <c r="BJ2464" t="inlineStr">
        <is>
          <t/>
        </is>
      </c>
      <c r="BK2464" t="inlineStr">
        <is>
          <t/>
        </is>
      </c>
      <c r="BL2464" t="inlineStr">
        <is>
          <t/>
        </is>
      </c>
      <c r="BM2464" t="inlineStr">
        <is>
          <t/>
        </is>
      </c>
      <c r="BN2464" t="inlineStr">
        <is>
          <t/>
        </is>
      </c>
      <c r="BO2464" t="inlineStr">
        <is>
          <t/>
        </is>
      </c>
      <c r="BP2464" t="inlineStr">
        <is>
          <t/>
        </is>
      </c>
      <c r="BQ2464" t="inlineStr">
        <is>
          <t/>
        </is>
      </c>
      <c r="BR2464" t="inlineStr">
        <is>
          <t/>
        </is>
      </c>
      <c r="BS2464" t="inlineStr">
        <is>
          <t/>
        </is>
      </c>
      <c r="BT2464" t="inlineStr">
        <is>
          <t/>
        </is>
      </c>
      <c r="BU2464" t="inlineStr">
        <is>
          <t/>
        </is>
      </c>
      <c r="BV2464" t="inlineStr">
        <is>
          <t/>
        </is>
      </c>
      <c r="BW2464" t="inlineStr">
        <is>
          <t/>
        </is>
      </c>
      <c r="BX2464" t="inlineStr">
        <is>
          <t/>
        </is>
      </c>
      <c r="BY2464" t="inlineStr">
        <is>
          <t/>
        </is>
      </c>
      <c r="BZ2464" t="inlineStr">
        <is>
          <t/>
        </is>
      </c>
      <c r="CA2464" t="inlineStr">
        <is>
          <t/>
        </is>
      </c>
      <c r="CB2464" t="inlineStr">
        <is>
          <t/>
        </is>
      </c>
      <c r="CC2464" t="inlineStr">
        <is>
          <t/>
        </is>
      </c>
      <c r="CD2464" t="inlineStr">
        <is>
          <t/>
        </is>
      </c>
      <c r="CE2464" t="inlineStr">
        <is>
          <t/>
        </is>
      </c>
      <c r="CF2464" t="inlineStr">
        <is>
          <t/>
        </is>
      </c>
      <c r="CG2464" t="inlineStr">
        <is>
          <t/>
        </is>
      </c>
      <c r="CH2464" t="inlineStr">
        <is>
          <t/>
        </is>
      </c>
      <c r="CI2464" t="inlineStr">
        <is>
          <t>0.00000</t>
        </is>
      </c>
      <c r="CJ2464" t="inlineStr">
        <is>
          <t>0</t>
        </is>
      </c>
      <c r="CK2464" t="inlineStr">
        <is>
          <t/>
        </is>
      </c>
      <c r="CL2464" t="inlineStr">
        <is>
          <t/>
        </is>
      </c>
      <c r="CM2464" t="inlineStr">
        <is>
          <t/>
        </is>
      </c>
      <c r="CN2464" t="inlineStr">
        <is>
          <t>0000114834</t>
        </is>
      </c>
      <c r="CO2464" t="inlineStr">
        <is>
          <t/>
        </is>
      </c>
      <c r="CP2464" t="inlineStr">
        <is>
          <t>0.40000</t>
        </is>
      </c>
      <c r="CQ2464" t="inlineStr">
        <is>
          <t>0.38000</t>
        </is>
      </c>
      <c r="CR2464" t="inlineStr">
        <is>
          <t>0.02000</t>
        </is>
      </c>
    </row>
    <row r="2465">
      <c r="A2465" t="inlineStr">
        <is>
          <t/>
        </is>
      </c>
      <c r="B2465" t="inlineStr">
        <is>
          <t>0000689663</t>
        </is>
      </c>
      <c r="C2465" t="inlineStr">
        <is>
          <t/>
        </is>
      </c>
      <c r="D2465" t="inlineStr">
        <is>
          <t>EMB</t>
        </is>
      </c>
      <c r="E2465" t="inlineStr">
        <is>
          <t>5M</t>
        </is>
      </c>
      <c r="F2465" t="inlineStr">
        <is>
          <t>0000114536</t>
        </is>
      </c>
      <c r="G2465" t="inlineStr">
        <is>
          <t>0</t>
        </is>
      </c>
      <c r="H2465" t="inlineStr">
        <is>
          <t>Y</t>
        </is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/>
        </is>
      </c>
      <c r="M2465" t="inlineStr">
        <is>
          <t xml:space="preserve"> </t>
        </is>
      </c>
      <c r="N2465" t="inlineStr">
        <is>
          <t/>
        </is>
      </c>
      <c r="O2465" t="inlineStr">
        <is>
          <t>N</t>
        </is>
      </c>
      <c r="P2465" t="inlineStr">
        <is>
          <t/>
        </is>
      </c>
      <c r="Q2465" t="inlineStr">
        <is>
          <t>FR.01.03.02.03</t>
        </is>
      </c>
      <c r="R2465" t="inlineStr">
        <is>
          <t>0000012625</t>
        </is>
      </c>
      <c r="S2465" t="inlineStr">
        <is>
          <t>6878087372</t>
        </is>
      </c>
      <c r="T2465" t="inlineStr">
        <is>
          <t>00001</t>
        </is>
      </c>
      <c r="U2465" t="inlineStr">
        <is>
          <t>400MIL/2000PAC/40CX/1P</t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 xml:space="preserve"> </t>
        </is>
      </c>
      <c r="Z2465" t="inlineStr">
        <is>
          <t/>
        </is>
      </c>
      <c r="AA2465" t="inlineStr">
        <is>
          <t>0</t>
        </is>
      </c>
      <c r="AB2465" t="inlineStr">
        <is>
          <t>P</t>
        </is>
      </c>
      <c r="AC2465" t="inlineStr">
        <is>
          <t>0.40000</t>
        </is>
      </c>
      <c r="AD2465" t="inlineStr">
        <is>
          <t/>
        </is>
      </c>
      <c r="AE2465" t="inlineStr">
        <is>
          <t xml:space="preserve"> </t>
        </is>
      </c>
      <c r="AF2465" t="inlineStr">
        <is>
          <t>10226373</t>
        </is>
      </c>
      <c r="AG2465" t="inlineStr">
        <is>
          <t/>
        </is>
      </c>
      <c r="AH2465" t="inlineStr">
        <is>
          <t/>
        </is>
      </c>
      <c r="AI2465" t="inlineStr">
        <is>
          <t>1</t>
        </is>
      </c>
      <c r="AJ2465" t="inlineStr">
        <is>
          <t>0</t>
        </is>
      </c>
      <c r="AK2465" t="inlineStr">
        <is>
          <t>BRARQBAT02</t>
        </is>
      </c>
      <c r="AL2465" t="inlineStr">
        <is>
          <t>QT01</t>
        </is>
      </c>
      <c r="AM2465" t="inlineStr">
        <is>
          <t/>
        </is>
      </c>
      <c r="AN2465" t="inlineStr">
        <is>
          <t>6</t>
        </is>
      </c>
      <c r="AO2465" t="inlineStr">
        <is>
          <t>0.40000</t>
        </is>
      </c>
      <c r="AP2465" t="inlineStr">
        <is>
          <t>0000001824</t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s="8" t="inlineStr">
        <is>
          <t>7/8/26 11:38 PM</t>
        </is>
      </c>
      <c r="AU2465" t="inlineStr">
        <is>
          <t>764gaca</t>
        </is>
      </c>
      <c r="AV2465" s="8" t="inlineStr">
        <is>
          <t>7/8/26 11:39 PM</t>
        </is>
      </c>
      <c r="AW2465" t="inlineStr">
        <is>
          <t>764gaca</t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  <c r="BB2465" t="inlineStr">
        <is>
          <t/>
        </is>
      </c>
      <c r="BC2465" t="inlineStr">
        <is>
          <t/>
        </is>
      </c>
      <c r="BD2465" t="inlineStr">
        <is>
          <t/>
        </is>
      </c>
      <c r="BE2465" t="inlineStr">
        <is>
          <t/>
        </is>
      </c>
      <c r="BF2465" t="inlineStr">
        <is>
          <t/>
        </is>
      </c>
      <c r="BG2465" t="inlineStr">
        <is>
          <t/>
        </is>
      </c>
      <c r="BH2465" t="inlineStr">
        <is>
          <t/>
        </is>
      </c>
      <c r="BI2465" t="inlineStr">
        <is>
          <t/>
        </is>
      </c>
      <c r="BJ2465" t="inlineStr">
        <is>
          <t/>
        </is>
      </c>
      <c r="BK2465" t="inlineStr">
        <is>
          <t/>
        </is>
      </c>
      <c r="BL2465" t="inlineStr">
        <is>
          <t/>
        </is>
      </c>
      <c r="BM2465" t="inlineStr">
        <is>
          <t/>
        </is>
      </c>
      <c r="BN2465" t="inlineStr">
        <is>
          <t/>
        </is>
      </c>
      <c r="BO2465" t="inlineStr">
        <is>
          <t/>
        </is>
      </c>
      <c r="BP2465" t="inlineStr">
        <is>
          <t/>
        </is>
      </c>
      <c r="BQ2465" t="inlineStr">
        <is>
          <t/>
        </is>
      </c>
      <c r="BR2465" t="inlineStr">
        <is>
          <t/>
        </is>
      </c>
      <c r="BS2465" t="inlineStr">
        <is>
          <t/>
        </is>
      </c>
      <c r="BT2465" t="inlineStr">
        <is>
          <t/>
        </is>
      </c>
      <c r="BU2465" t="inlineStr">
        <is>
          <t/>
        </is>
      </c>
      <c r="BV2465" t="inlineStr">
        <is>
          <t/>
        </is>
      </c>
      <c r="BW2465" t="inlineStr">
        <is>
          <t/>
        </is>
      </c>
      <c r="BX2465" t="inlineStr">
        <is>
          <t/>
        </is>
      </c>
      <c r="BY2465" t="inlineStr">
        <is>
          <t/>
        </is>
      </c>
      <c r="BZ2465" t="inlineStr">
        <is>
          <t/>
        </is>
      </c>
      <c r="CA2465" t="inlineStr">
        <is>
          <t/>
        </is>
      </c>
      <c r="CB2465" t="inlineStr">
        <is>
          <t/>
        </is>
      </c>
      <c r="CC2465" t="inlineStr">
        <is>
          <t/>
        </is>
      </c>
      <c r="CD2465" t="inlineStr">
        <is>
          <t/>
        </is>
      </c>
      <c r="CE2465" t="inlineStr">
        <is>
          <t/>
        </is>
      </c>
      <c r="CF2465" t="inlineStr">
        <is>
          <t/>
        </is>
      </c>
      <c r="CG2465" t="inlineStr">
        <is>
          <t/>
        </is>
      </c>
      <c r="CH2465" t="inlineStr">
        <is>
          <t/>
        </is>
      </c>
      <c r="CI2465" t="inlineStr">
        <is>
          <t>0.00000</t>
        </is>
      </c>
      <c r="CJ2465" t="inlineStr">
        <is>
          <t>0</t>
        </is>
      </c>
      <c r="CK2465" t="inlineStr">
        <is>
          <t/>
        </is>
      </c>
      <c r="CL2465" t="inlineStr">
        <is>
          <t/>
        </is>
      </c>
      <c r="CM2465" t="inlineStr">
        <is>
          <t/>
        </is>
      </c>
      <c r="CN2465" t="inlineStr">
        <is>
          <t>0000114536</t>
        </is>
      </c>
      <c r="CO2465" t="inlineStr">
        <is>
          <t/>
        </is>
      </c>
      <c r="CP2465" t="inlineStr">
        <is>
          <t>0.08800</t>
        </is>
      </c>
      <c r="CQ2465" t="inlineStr">
        <is>
          <t>0.08000</t>
        </is>
      </c>
      <c r="CR2465" t="inlineStr">
        <is>
          <t>0.00800</t>
        </is>
      </c>
    </row>
    <row r="2466">
      <c r="A2466" t="inlineStr">
        <is>
          <t/>
        </is>
      </c>
      <c r="B2466" t="inlineStr">
        <is>
          <t>0000689665</t>
        </is>
      </c>
      <c r="C2466" t="inlineStr">
        <is>
          <t/>
        </is>
      </c>
      <c r="D2466" t="inlineStr">
        <is>
          <t>EMB</t>
        </is>
      </c>
      <c r="E2466" t="inlineStr">
        <is>
          <t>5M</t>
        </is>
      </c>
      <c r="F2466" t="inlineStr">
        <is>
          <t>0000114536</t>
        </is>
      </c>
      <c r="G2466" t="inlineStr">
        <is>
          <t>0</t>
        </is>
      </c>
      <c r="H2466" t="inlineStr">
        <is>
          <t>Y</t>
        </is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 xml:space="preserve"> </t>
        </is>
      </c>
      <c r="N2466" t="inlineStr">
        <is>
          <t/>
        </is>
      </c>
      <c r="O2466" t="inlineStr">
        <is>
          <t>N</t>
        </is>
      </c>
      <c r="P2466" t="inlineStr">
        <is>
          <t/>
        </is>
      </c>
      <c r="Q2466" t="inlineStr">
        <is>
          <t>FR.01.01.02.04</t>
        </is>
      </c>
      <c r="R2466" t="inlineStr">
        <is>
          <t>0000013592</t>
        </is>
      </c>
      <c r="S2466" t="inlineStr">
        <is>
          <t>6878087372</t>
        </is>
      </c>
      <c r="T2466" t="inlineStr">
        <is>
          <t>00002</t>
        </is>
      </c>
      <c r="U2466" t="inlineStr">
        <is>
          <t>400MIL/2000PAC/40CX/1P</t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 xml:space="preserve"> </t>
        </is>
      </c>
      <c r="Z2466" t="inlineStr">
        <is>
          <t/>
        </is>
      </c>
      <c r="AA2466" t="inlineStr">
        <is>
          <t>0</t>
        </is>
      </c>
      <c r="AB2466" t="inlineStr">
        <is>
          <t>P</t>
        </is>
      </c>
      <c r="AC2466" t="inlineStr">
        <is>
          <t>0.20000</t>
        </is>
      </c>
      <c r="AD2466" t="inlineStr">
        <is>
          <t/>
        </is>
      </c>
      <c r="AE2466" t="inlineStr">
        <is>
          <t xml:space="preserve"> </t>
        </is>
      </c>
      <c r="AF2466" t="inlineStr">
        <is>
          <t>10224293</t>
        </is>
      </c>
      <c r="AG2466" t="inlineStr">
        <is>
          <t/>
        </is>
      </c>
      <c r="AH2466" t="inlineStr">
        <is>
          <t/>
        </is>
      </c>
      <c r="AI2466" t="inlineStr">
        <is>
          <t>1</t>
        </is>
      </c>
      <c r="AJ2466" t="inlineStr">
        <is>
          <t>0</t>
        </is>
      </c>
      <c r="AK2466" t="inlineStr">
        <is>
          <t>BRARQBAT02</t>
        </is>
      </c>
      <c r="AL2466" t="inlineStr">
        <is>
          <t>QT01</t>
        </is>
      </c>
      <c r="AM2466" t="inlineStr">
        <is>
          <t/>
        </is>
      </c>
      <c r="AN2466" t="inlineStr">
        <is>
          <t>6</t>
        </is>
      </c>
      <c r="AO2466" t="inlineStr">
        <is>
          <t>0.20000</t>
        </is>
      </c>
      <c r="AP2466" t="inlineStr">
        <is>
          <t>0000001824</t>
        </is>
      </c>
      <c r="AQ2466" t="inlineStr">
        <is>
          <t/>
        </is>
      </c>
      <c r="AR2466" t="inlineStr">
        <is>
          <t/>
        </is>
      </c>
      <c r="AS2466" t="inlineStr">
        <is>
          <t/>
        </is>
      </c>
      <c r="AT2466" s="8" t="inlineStr">
        <is>
          <t>7/8/26 11:38 PM</t>
        </is>
      </c>
      <c r="AU2466" t="inlineStr">
        <is>
          <t>764gaca</t>
        </is>
      </c>
      <c r="AV2466" s="8" t="inlineStr">
        <is>
          <t>7/8/26 11:39 PM</t>
        </is>
      </c>
      <c r="AW2466" t="inlineStr">
        <is>
          <t>764gaca</t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  <c r="BB2466" t="inlineStr">
        <is>
          <t/>
        </is>
      </c>
      <c r="BC2466" t="inlineStr">
        <is>
          <t/>
        </is>
      </c>
      <c r="BD2466" t="inlineStr">
        <is>
          <t/>
        </is>
      </c>
      <c r="BE2466" t="inlineStr">
        <is>
          <t/>
        </is>
      </c>
      <c r="BF2466" t="inlineStr">
        <is>
          <t/>
        </is>
      </c>
      <c r="BG2466" t="inlineStr">
        <is>
          <t/>
        </is>
      </c>
      <c r="BH2466" t="inlineStr">
        <is>
          <t/>
        </is>
      </c>
      <c r="BI2466" t="inlineStr">
        <is>
          <t/>
        </is>
      </c>
      <c r="BJ2466" t="inlineStr">
        <is>
          <t/>
        </is>
      </c>
      <c r="BK2466" t="inlineStr">
        <is>
          <t/>
        </is>
      </c>
      <c r="BL2466" t="inlineStr">
        <is>
          <t/>
        </is>
      </c>
      <c r="BM2466" t="inlineStr">
        <is>
          <t/>
        </is>
      </c>
      <c r="BN2466" t="inlineStr">
        <is>
          <t/>
        </is>
      </c>
      <c r="BO2466" t="inlineStr">
        <is>
          <t/>
        </is>
      </c>
      <c r="BP2466" t="inlineStr">
        <is>
          <t/>
        </is>
      </c>
      <c r="BQ2466" t="inlineStr">
        <is>
          <t/>
        </is>
      </c>
      <c r="BR2466" t="inlineStr">
        <is>
          <t/>
        </is>
      </c>
      <c r="BS2466" t="inlineStr">
        <is>
          <t/>
        </is>
      </c>
      <c r="BT2466" t="inlineStr">
        <is>
          <t/>
        </is>
      </c>
      <c r="BU2466" t="inlineStr">
        <is>
          <t/>
        </is>
      </c>
      <c r="BV2466" t="inlineStr">
        <is>
          <t/>
        </is>
      </c>
      <c r="BW2466" t="inlineStr">
        <is>
          <t/>
        </is>
      </c>
      <c r="BX2466" t="inlineStr">
        <is>
          <t/>
        </is>
      </c>
      <c r="BY2466" t="inlineStr">
        <is>
          <t/>
        </is>
      </c>
      <c r="BZ2466" t="inlineStr">
        <is>
          <t/>
        </is>
      </c>
      <c r="CA2466" t="inlineStr">
        <is>
          <t/>
        </is>
      </c>
      <c r="CB2466" t="inlineStr">
        <is>
          <t/>
        </is>
      </c>
      <c r="CC2466" t="inlineStr">
        <is>
          <t/>
        </is>
      </c>
      <c r="CD2466" t="inlineStr">
        <is>
          <t/>
        </is>
      </c>
      <c r="CE2466" t="inlineStr">
        <is>
          <t/>
        </is>
      </c>
      <c r="CF2466" t="inlineStr">
        <is>
          <t/>
        </is>
      </c>
      <c r="CG2466" t="inlineStr">
        <is>
          <t/>
        </is>
      </c>
      <c r="CH2466" t="inlineStr">
        <is>
          <t/>
        </is>
      </c>
      <c r="CI2466" t="inlineStr">
        <is>
          <t>0.00000</t>
        </is>
      </c>
      <c r="CJ2466" t="inlineStr">
        <is>
          <t>0</t>
        </is>
      </c>
      <c r="CK2466" t="inlineStr">
        <is>
          <t/>
        </is>
      </c>
      <c r="CL2466" t="inlineStr">
        <is>
          <t/>
        </is>
      </c>
      <c r="CM2466" t="inlineStr">
        <is>
          <t/>
        </is>
      </c>
      <c r="CN2466" t="inlineStr">
        <is>
          <t>0000114536</t>
        </is>
      </c>
      <c r="CO2466" t="inlineStr">
        <is>
          <t/>
        </is>
      </c>
      <c r="CP2466" t="inlineStr">
        <is>
          <t>0.04400</t>
        </is>
      </c>
      <c r="CQ2466" t="inlineStr">
        <is>
          <t>0.04000</t>
        </is>
      </c>
      <c r="CR2466" t="inlineStr">
        <is>
          <t>0.00400</t>
        </is>
      </c>
    </row>
    <row r="2467">
      <c r="A2467" t="inlineStr">
        <is>
          <t/>
        </is>
      </c>
      <c r="B2467" t="inlineStr">
        <is>
          <t>0000689667</t>
        </is>
      </c>
      <c r="C2467" t="inlineStr">
        <is>
          <t/>
        </is>
      </c>
      <c r="D2467" t="inlineStr">
        <is>
          <t>EMB</t>
        </is>
      </c>
      <c r="E2467" t="inlineStr">
        <is>
          <t>5M</t>
        </is>
      </c>
      <c r="F2467" t="inlineStr">
        <is>
          <t>0000114536</t>
        </is>
      </c>
      <c r="G2467" t="inlineStr">
        <is>
          <t>0</t>
        </is>
      </c>
      <c r="H2467" t="inlineStr">
        <is>
          <t>Y</t>
        </is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 xml:space="preserve"> </t>
        </is>
      </c>
      <c r="N2467" t="inlineStr">
        <is>
          <t/>
        </is>
      </c>
      <c r="O2467" t="inlineStr">
        <is>
          <t>N</t>
        </is>
      </c>
      <c r="P2467" t="inlineStr">
        <is>
          <t/>
        </is>
      </c>
      <c r="Q2467" t="inlineStr">
        <is>
          <t>FR.01.03.01.02</t>
        </is>
      </c>
      <c r="R2467" t="inlineStr">
        <is>
          <t>0000013593</t>
        </is>
      </c>
      <c r="S2467" t="inlineStr">
        <is>
          <t>6878087372</t>
        </is>
      </c>
      <c r="T2467" t="inlineStr">
        <is>
          <t>00003</t>
        </is>
      </c>
      <c r="U2467" t="inlineStr">
        <is>
          <t>400MIL/2000PAC/40CX/1P</t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 xml:space="preserve"> </t>
        </is>
      </c>
      <c r="Z2467" t="inlineStr">
        <is>
          <t/>
        </is>
      </c>
      <c r="AA2467" t="inlineStr">
        <is>
          <t>0</t>
        </is>
      </c>
      <c r="AB2467" t="inlineStr">
        <is>
          <t>P</t>
        </is>
      </c>
      <c r="AC2467" t="inlineStr">
        <is>
          <t>0.20000</t>
        </is>
      </c>
      <c r="AD2467" t="inlineStr">
        <is>
          <t/>
        </is>
      </c>
      <c r="AE2467" t="inlineStr">
        <is>
          <t xml:space="preserve"> </t>
        </is>
      </c>
      <c r="AF2467" t="inlineStr">
        <is>
          <t>10223657</t>
        </is>
      </c>
      <c r="AG2467" t="inlineStr">
        <is>
          <t/>
        </is>
      </c>
      <c r="AH2467" t="inlineStr">
        <is>
          <t/>
        </is>
      </c>
      <c r="AI2467" t="inlineStr">
        <is>
          <t>1</t>
        </is>
      </c>
      <c r="AJ2467" t="inlineStr">
        <is>
          <t>0</t>
        </is>
      </c>
      <c r="AK2467" t="inlineStr">
        <is>
          <t>BRARQBAT02</t>
        </is>
      </c>
      <c r="AL2467" t="inlineStr">
        <is>
          <t>QT01</t>
        </is>
      </c>
      <c r="AM2467" t="inlineStr">
        <is>
          <t/>
        </is>
      </c>
      <c r="AN2467" t="inlineStr">
        <is>
          <t>6</t>
        </is>
      </c>
      <c r="AO2467" t="inlineStr">
        <is>
          <t>0.20000</t>
        </is>
      </c>
      <c r="AP2467" t="inlineStr">
        <is>
          <t>0000001824</t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s="8" t="inlineStr">
        <is>
          <t>7/8/26 11:38 PM</t>
        </is>
      </c>
      <c r="AU2467" t="inlineStr">
        <is>
          <t>764gaca</t>
        </is>
      </c>
      <c r="AV2467" s="8" t="inlineStr">
        <is>
          <t>7/8/26 11:39 PM</t>
        </is>
      </c>
      <c r="AW2467" t="inlineStr">
        <is>
          <t>764gaca</t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  <c r="BB2467" t="inlineStr">
        <is>
          <t/>
        </is>
      </c>
      <c r="BC2467" t="inlineStr">
        <is>
          <t/>
        </is>
      </c>
      <c r="BD2467" t="inlineStr">
        <is>
          <t/>
        </is>
      </c>
      <c r="BE2467" t="inlineStr">
        <is>
          <t/>
        </is>
      </c>
      <c r="BF2467" t="inlineStr">
        <is>
          <t/>
        </is>
      </c>
      <c r="BG2467" t="inlineStr">
        <is>
          <t/>
        </is>
      </c>
      <c r="BH2467" t="inlineStr">
        <is>
          <t/>
        </is>
      </c>
      <c r="BI2467" t="inlineStr">
        <is>
          <t/>
        </is>
      </c>
      <c r="BJ2467" t="inlineStr">
        <is>
          <t/>
        </is>
      </c>
      <c r="BK2467" t="inlineStr">
        <is>
          <t/>
        </is>
      </c>
      <c r="BL2467" t="inlineStr">
        <is>
          <t/>
        </is>
      </c>
      <c r="BM2467" t="inlineStr">
        <is>
          <t/>
        </is>
      </c>
      <c r="BN2467" t="inlineStr">
        <is>
          <t/>
        </is>
      </c>
      <c r="BO2467" t="inlineStr">
        <is>
          <t/>
        </is>
      </c>
      <c r="BP2467" t="inlineStr">
        <is>
          <t/>
        </is>
      </c>
      <c r="BQ2467" t="inlineStr">
        <is>
          <t/>
        </is>
      </c>
      <c r="BR2467" t="inlineStr">
        <is>
          <t/>
        </is>
      </c>
      <c r="BS2467" t="inlineStr">
        <is>
          <t/>
        </is>
      </c>
      <c r="BT2467" t="inlineStr">
        <is>
          <t/>
        </is>
      </c>
      <c r="BU2467" t="inlineStr">
        <is>
          <t/>
        </is>
      </c>
      <c r="BV2467" t="inlineStr">
        <is>
          <t/>
        </is>
      </c>
      <c r="BW2467" t="inlineStr">
        <is>
          <t/>
        </is>
      </c>
      <c r="BX2467" t="inlineStr">
        <is>
          <t/>
        </is>
      </c>
      <c r="BY2467" t="inlineStr">
        <is>
          <t/>
        </is>
      </c>
      <c r="BZ2467" t="inlineStr">
        <is>
          <t/>
        </is>
      </c>
      <c r="CA2467" t="inlineStr">
        <is>
          <t/>
        </is>
      </c>
      <c r="CB2467" t="inlineStr">
        <is>
          <t/>
        </is>
      </c>
      <c r="CC2467" t="inlineStr">
        <is>
          <t/>
        </is>
      </c>
      <c r="CD2467" t="inlineStr">
        <is>
          <t/>
        </is>
      </c>
      <c r="CE2467" t="inlineStr">
        <is>
          <t/>
        </is>
      </c>
      <c r="CF2467" t="inlineStr">
        <is>
          <t/>
        </is>
      </c>
      <c r="CG2467" t="inlineStr">
        <is>
          <t/>
        </is>
      </c>
      <c r="CH2467" t="inlineStr">
        <is>
          <t/>
        </is>
      </c>
      <c r="CI2467" t="inlineStr">
        <is>
          <t>0.00000</t>
        </is>
      </c>
      <c r="CJ2467" t="inlineStr">
        <is>
          <t>0</t>
        </is>
      </c>
      <c r="CK2467" t="inlineStr">
        <is>
          <t/>
        </is>
      </c>
      <c r="CL2467" t="inlineStr">
        <is>
          <t/>
        </is>
      </c>
      <c r="CM2467" t="inlineStr">
        <is>
          <t/>
        </is>
      </c>
      <c r="CN2467" t="inlineStr">
        <is>
          <t>0000114536</t>
        </is>
      </c>
      <c r="CO2467" t="inlineStr">
        <is>
          <t/>
        </is>
      </c>
      <c r="CP2467" t="inlineStr">
        <is>
          <t>0.04400</t>
        </is>
      </c>
      <c r="CQ2467" t="inlineStr">
        <is>
          <t>0.04000</t>
        </is>
      </c>
      <c r="CR2467" t="inlineStr">
        <is>
          <t>0.00400</t>
        </is>
      </c>
    </row>
    <row r="2468">
      <c r="A2468" t="inlineStr">
        <is>
          <t/>
        </is>
      </c>
      <c r="B2468" t="inlineStr">
        <is>
          <t>0000689672</t>
        </is>
      </c>
      <c r="C2468" t="inlineStr">
        <is>
          <t/>
        </is>
      </c>
      <c r="D2468" t="inlineStr">
        <is>
          <t>EMB</t>
        </is>
      </c>
      <c r="E2468" t="inlineStr">
        <is>
          <t>5M</t>
        </is>
      </c>
      <c r="F2468" t="inlineStr">
        <is>
          <t>0000114536</t>
        </is>
      </c>
      <c r="G2468" t="inlineStr">
        <is>
          <t>0</t>
        </is>
      </c>
      <c r="H2468" t="inlineStr">
        <is>
          <t>Y</t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 xml:space="preserve"> </t>
        </is>
      </c>
      <c r="N2468" t="inlineStr">
        <is>
          <t/>
        </is>
      </c>
      <c r="O2468" t="inlineStr">
        <is>
          <t>N</t>
        </is>
      </c>
      <c r="P2468" t="inlineStr">
        <is>
          <t/>
        </is>
      </c>
      <c r="Q2468" t="inlineStr">
        <is>
          <t>FR.01.04.02.05</t>
        </is>
      </c>
      <c r="R2468" t="inlineStr">
        <is>
          <t>0000013507</t>
        </is>
      </c>
      <c r="S2468" t="inlineStr">
        <is>
          <t>6878087372</t>
        </is>
      </c>
      <c r="T2468" t="inlineStr">
        <is>
          <t>00004</t>
        </is>
      </c>
      <c r="U2468" t="inlineStr">
        <is>
          <t>400MIL/2000PAC/40CX/1P</t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 xml:space="preserve"> </t>
        </is>
      </c>
      <c r="Z2468" t="inlineStr">
        <is>
          <t/>
        </is>
      </c>
      <c r="AA2468" t="inlineStr">
        <is>
          <t>0</t>
        </is>
      </c>
      <c r="AB2468" t="inlineStr">
        <is>
          <t>P</t>
        </is>
      </c>
      <c r="AC2468" t="inlineStr">
        <is>
          <t>0.40000</t>
        </is>
      </c>
      <c r="AD2468" t="inlineStr">
        <is>
          <t/>
        </is>
      </c>
      <c r="AE2468" t="inlineStr">
        <is>
          <t xml:space="preserve"> </t>
        </is>
      </c>
      <c r="AF2468" t="inlineStr">
        <is>
          <t>10226429</t>
        </is>
      </c>
      <c r="AG2468" t="inlineStr">
        <is>
          <t/>
        </is>
      </c>
      <c r="AH2468" t="inlineStr">
        <is>
          <t/>
        </is>
      </c>
      <c r="AI2468" t="inlineStr">
        <is>
          <t>1</t>
        </is>
      </c>
      <c r="AJ2468" t="inlineStr">
        <is>
          <t>0</t>
        </is>
      </c>
      <c r="AK2468" t="inlineStr">
        <is>
          <t>BRARQBAT02</t>
        </is>
      </c>
      <c r="AL2468" t="inlineStr">
        <is>
          <t>QT01</t>
        </is>
      </c>
      <c r="AM2468" t="inlineStr">
        <is>
          <t/>
        </is>
      </c>
      <c r="AN2468" t="inlineStr">
        <is>
          <t>6</t>
        </is>
      </c>
      <c r="AO2468" t="inlineStr">
        <is>
          <t>0.40000</t>
        </is>
      </c>
      <c r="AP2468" t="inlineStr">
        <is>
          <t>0000001824</t>
        </is>
      </c>
      <c r="AQ2468" t="inlineStr">
        <is>
          <t/>
        </is>
      </c>
      <c r="AR2468" t="inlineStr">
        <is>
          <t/>
        </is>
      </c>
      <c r="AS2468" t="inlineStr">
        <is>
          <t/>
        </is>
      </c>
      <c r="AT2468" s="8" t="inlineStr">
        <is>
          <t>7/8/26 11:38 PM</t>
        </is>
      </c>
      <c r="AU2468" t="inlineStr">
        <is>
          <t>764gaca</t>
        </is>
      </c>
      <c r="AV2468" s="8" t="inlineStr">
        <is>
          <t>7/8/26 11:39 PM</t>
        </is>
      </c>
      <c r="AW2468" t="inlineStr">
        <is>
          <t>764gaca</t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  <c r="BB2468" t="inlineStr">
        <is>
          <t/>
        </is>
      </c>
      <c r="BC2468" t="inlineStr">
        <is>
          <t/>
        </is>
      </c>
      <c r="BD2468" t="inlineStr">
        <is>
          <t/>
        </is>
      </c>
      <c r="BE2468" t="inlineStr">
        <is>
          <t/>
        </is>
      </c>
      <c r="BF2468" t="inlineStr">
        <is>
          <t/>
        </is>
      </c>
      <c r="BG2468" t="inlineStr">
        <is>
          <t/>
        </is>
      </c>
      <c r="BH2468" t="inlineStr">
        <is>
          <t/>
        </is>
      </c>
      <c r="BI2468" t="inlineStr">
        <is>
          <t/>
        </is>
      </c>
      <c r="BJ2468" t="inlineStr">
        <is>
          <t/>
        </is>
      </c>
      <c r="BK2468" t="inlineStr">
        <is>
          <t/>
        </is>
      </c>
      <c r="BL2468" t="inlineStr">
        <is>
          <t/>
        </is>
      </c>
      <c r="BM2468" t="inlineStr">
        <is>
          <t/>
        </is>
      </c>
      <c r="BN2468" t="inlineStr">
        <is>
          <t/>
        </is>
      </c>
      <c r="BO2468" t="inlineStr">
        <is>
          <t/>
        </is>
      </c>
      <c r="BP2468" t="inlineStr">
        <is>
          <t/>
        </is>
      </c>
      <c r="BQ2468" t="inlineStr">
        <is>
          <t/>
        </is>
      </c>
      <c r="BR2468" t="inlineStr">
        <is>
          <t/>
        </is>
      </c>
      <c r="BS2468" t="inlineStr">
        <is>
          <t/>
        </is>
      </c>
      <c r="BT2468" t="inlineStr">
        <is>
          <t/>
        </is>
      </c>
      <c r="BU2468" t="inlineStr">
        <is>
          <t/>
        </is>
      </c>
      <c r="BV2468" t="inlineStr">
        <is>
          <t/>
        </is>
      </c>
      <c r="BW2468" t="inlineStr">
        <is>
          <t/>
        </is>
      </c>
      <c r="BX2468" t="inlineStr">
        <is>
          <t/>
        </is>
      </c>
      <c r="BY2468" t="inlineStr">
        <is>
          <t/>
        </is>
      </c>
      <c r="BZ2468" t="inlineStr">
        <is>
          <t/>
        </is>
      </c>
      <c r="CA2468" t="inlineStr">
        <is>
          <t/>
        </is>
      </c>
      <c r="CB2468" t="inlineStr">
        <is>
          <t/>
        </is>
      </c>
      <c r="CC2468" t="inlineStr">
        <is>
          <t/>
        </is>
      </c>
      <c r="CD2468" t="inlineStr">
        <is>
          <t/>
        </is>
      </c>
      <c r="CE2468" t="inlineStr">
        <is>
          <t/>
        </is>
      </c>
      <c r="CF2468" t="inlineStr">
        <is>
          <t/>
        </is>
      </c>
      <c r="CG2468" t="inlineStr">
        <is>
          <t/>
        </is>
      </c>
      <c r="CH2468" t="inlineStr">
        <is>
          <t/>
        </is>
      </c>
      <c r="CI2468" t="inlineStr">
        <is>
          <t>0.00000</t>
        </is>
      </c>
      <c r="CJ2468" t="inlineStr">
        <is>
          <t>0</t>
        </is>
      </c>
      <c r="CK2468" t="inlineStr">
        <is>
          <t/>
        </is>
      </c>
      <c r="CL2468" t="inlineStr">
        <is>
          <t/>
        </is>
      </c>
      <c r="CM2468" t="inlineStr">
        <is>
          <t/>
        </is>
      </c>
      <c r="CN2468" t="inlineStr">
        <is>
          <t>0000114536</t>
        </is>
      </c>
      <c r="CO2468" t="inlineStr">
        <is>
          <t/>
        </is>
      </c>
      <c r="CP2468" t="inlineStr">
        <is>
          <t>0.08800</t>
        </is>
      </c>
      <c r="CQ2468" t="inlineStr">
        <is>
          <t>0.08000</t>
        </is>
      </c>
      <c r="CR2468" t="inlineStr">
        <is>
          <t>0.00800</t>
        </is>
      </c>
    </row>
    <row r="2469">
      <c r="A2469" t="inlineStr">
        <is>
          <t/>
        </is>
      </c>
      <c r="B2469" t="inlineStr">
        <is>
          <t>0000689675</t>
        </is>
      </c>
      <c r="C2469" t="inlineStr">
        <is>
          <t/>
        </is>
      </c>
      <c r="D2469" t="inlineStr">
        <is>
          <t>EMB</t>
        </is>
      </c>
      <c r="E2469" t="inlineStr">
        <is>
          <t>5M</t>
        </is>
      </c>
      <c r="F2469" t="inlineStr">
        <is>
          <t>0000114536</t>
        </is>
      </c>
      <c r="G2469" t="inlineStr">
        <is>
          <t>0</t>
        </is>
      </c>
      <c r="H2469" t="inlineStr">
        <is>
          <t>Y</t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 xml:space="preserve"> </t>
        </is>
      </c>
      <c r="N2469" t="inlineStr">
        <is>
          <t/>
        </is>
      </c>
      <c r="O2469" t="inlineStr">
        <is>
          <t>N</t>
        </is>
      </c>
      <c r="P2469" t="inlineStr">
        <is>
          <t/>
        </is>
      </c>
      <c r="Q2469" t="inlineStr">
        <is>
          <t>FR.01.02.02.01</t>
        </is>
      </c>
      <c r="R2469" t="inlineStr">
        <is>
          <t>0000013474</t>
        </is>
      </c>
      <c r="S2469" t="inlineStr">
        <is>
          <t>6878087372</t>
        </is>
      </c>
      <c r="T2469" t="inlineStr">
        <is>
          <t>00005</t>
        </is>
      </c>
      <c r="U2469" t="inlineStr">
        <is>
          <t>400MIL/2000PAC/40CX/1P</t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 xml:space="preserve"> </t>
        </is>
      </c>
      <c r="Z2469" t="inlineStr">
        <is>
          <t/>
        </is>
      </c>
      <c r="AA2469" t="inlineStr">
        <is>
          <t>0</t>
        </is>
      </c>
      <c r="AB2469" t="inlineStr">
        <is>
          <t>P</t>
        </is>
      </c>
      <c r="AC2469" t="inlineStr">
        <is>
          <t>1.00000</t>
        </is>
      </c>
      <c r="AD2469" t="inlineStr">
        <is>
          <t/>
        </is>
      </c>
      <c r="AE2469" t="inlineStr">
        <is>
          <t xml:space="preserve"> </t>
        </is>
      </c>
      <c r="AF2469" t="inlineStr">
        <is>
          <t>10226417</t>
        </is>
      </c>
      <c r="AG2469" t="inlineStr">
        <is>
          <t/>
        </is>
      </c>
      <c r="AH2469" t="inlineStr">
        <is>
          <t/>
        </is>
      </c>
      <c r="AI2469" t="inlineStr">
        <is>
          <t>1</t>
        </is>
      </c>
      <c r="AJ2469" t="inlineStr">
        <is>
          <t>0</t>
        </is>
      </c>
      <c r="AK2469" t="inlineStr">
        <is>
          <t>BRARQBAT02</t>
        </is>
      </c>
      <c r="AL2469" t="inlineStr">
        <is>
          <t>QT01</t>
        </is>
      </c>
      <c r="AM2469" t="inlineStr">
        <is>
          <t/>
        </is>
      </c>
      <c r="AN2469" t="inlineStr">
        <is>
          <t>6</t>
        </is>
      </c>
      <c r="AO2469" t="inlineStr">
        <is>
          <t>1.00000</t>
        </is>
      </c>
      <c r="AP2469" t="inlineStr">
        <is>
          <t>0000001824</t>
        </is>
      </c>
      <c r="AQ2469" t="inlineStr">
        <is>
          <t/>
        </is>
      </c>
      <c r="AR2469" t="inlineStr">
        <is>
          <t/>
        </is>
      </c>
      <c r="AS2469" t="inlineStr">
        <is>
          <t/>
        </is>
      </c>
      <c r="AT2469" s="8" t="inlineStr">
        <is>
          <t>7/8/26 11:38 PM</t>
        </is>
      </c>
      <c r="AU2469" t="inlineStr">
        <is>
          <t>764gaca</t>
        </is>
      </c>
      <c r="AV2469" s="8" t="inlineStr">
        <is>
          <t>7/8/26 11:39 PM</t>
        </is>
      </c>
      <c r="AW2469" t="inlineStr">
        <is>
          <t>764gaca</t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  <c r="BB2469" t="inlineStr">
        <is>
          <t/>
        </is>
      </c>
      <c r="BC2469" t="inlineStr">
        <is>
          <t/>
        </is>
      </c>
      <c r="BD2469" t="inlineStr">
        <is>
          <t/>
        </is>
      </c>
      <c r="BE2469" t="inlineStr">
        <is>
          <t/>
        </is>
      </c>
      <c r="BF2469" t="inlineStr">
        <is>
          <t/>
        </is>
      </c>
      <c r="BG2469" t="inlineStr">
        <is>
          <t/>
        </is>
      </c>
      <c r="BH2469" t="inlineStr">
        <is>
          <t/>
        </is>
      </c>
      <c r="BI2469" t="inlineStr">
        <is>
          <t/>
        </is>
      </c>
      <c r="BJ2469" t="inlineStr">
        <is>
          <t/>
        </is>
      </c>
      <c r="BK2469" t="inlineStr">
        <is>
          <t/>
        </is>
      </c>
      <c r="BL2469" t="inlineStr">
        <is>
          <t/>
        </is>
      </c>
      <c r="BM2469" t="inlineStr">
        <is>
          <t/>
        </is>
      </c>
      <c r="BN2469" t="inlineStr">
        <is>
          <t/>
        </is>
      </c>
      <c r="BO2469" t="inlineStr">
        <is>
          <t/>
        </is>
      </c>
      <c r="BP2469" t="inlineStr">
        <is>
          <t/>
        </is>
      </c>
      <c r="BQ2469" t="inlineStr">
        <is>
          <t/>
        </is>
      </c>
      <c r="BR2469" t="inlineStr">
        <is>
          <t/>
        </is>
      </c>
      <c r="BS2469" t="inlineStr">
        <is>
          <t/>
        </is>
      </c>
      <c r="BT2469" t="inlineStr">
        <is>
          <t/>
        </is>
      </c>
      <c r="BU2469" t="inlineStr">
        <is>
          <t/>
        </is>
      </c>
      <c r="BV2469" t="inlineStr">
        <is>
          <t/>
        </is>
      </c>
      <c r="BW2469" t="inlineStr">
        <is>
          <t/>
        </is>
      </c>
      <c r="BX2469" t="inlineStr">
        <is>
          <t/>
        </is>
      </c>
      <c r="BY2469" t="inlineStr">
        <is>
          <t/>
        </is>
      </c>
      <c r="BZ2469" t="inlineStr">
        <is>
          <t/>
        </is>
      </c>
      <c r="CA2469" t="inlineStr">
        <is>
          <t/>
        </is>
      </c>
      <c r="CB2469" t="inlineStr">
        <is>
          <t/>
        </is>
      </c>
      <c r="CC2469" t="inlineStr">
        <is>
          <t/>
        </is>
      </c>
      <c r="CD2469" t="inlineStr">
        <is>
          <t/>
        </is>
      </c>
      <c r="CE2469" t="inlineStr">
        <is>
          <t/>
        </is>
      </c>
      <c r="CF2469" t="inlineStr">
        <is>
          <t/>
        </is>
      </c>
      <c r="CG2469" t="inlineStr">
        <is>
          <t/>
        </is>
      </c>
      <c r="CH2469" t="inlineStr">
        <is>
          <t/>
        </is>
      </c>
      <c r="CI2469" t="inlineStr">
        <is>
          <t>0.00000</t>
        </is>
      </c>
      <c r="CJ2469" t="inlineStr">
        <is>
          <t>0</t>
        </is>
      </c>
      <c r="CK2469" t="inlineStr">
        <is>
          <t/>
        </is>
      </c>
      <c r="CL2469" t="inlineStr">
        <is>
          <t/>
        </is>
      </c>
      <c r="CM2469" t="inlineStr">
        <is>
          <t/>
        </is>
      </c>
      <c r="CN2469" t="inlineStr">
        <is>
          <t>0000114536</t>
        </is>
      </c>
      <c r="CO2469" t="inlineStr">
        <is>
          <t/>
        </is>
      </c>
      <c r="CP2469" t="inlineStr">
        <is>
          <t>0.22000</t>
        </is>
      </c>
      <c r="CQ2469" t="inlineStr">
        <is>
          <t>0.20000</t>
        </is>
      </c>
      <c r="CR2469" t="inlineStr">
        <is>
          <t>0.02000</t>
        </is>
      </c>
    </row>
    <row r="2470">
      <c r="A2470" t="inlineStr">
        <is>
          <t/>
        </is>
      </c>
      <c r="B2470" t="inlineStr">
        <is>
          <t>0000689680</t>
        </is>
      </c>
      <c r="C2470" t="inlineStr">
        <is>
          <t/>
        </is>
      </c>
      <c r="D2470" t="inlineStr">
        <is>
          <t>EMB</t>
        </is>
      </c>
      <c r="E2470" t="inlineStr">
        <is>
          <t>5M</t>
        </is>
      </c>
      <c r="F2470" t="inlineStr">
        <is>
          <t>0000114536</t>
        </is>
      </c>
      <c r="G2470" t="inlineStr">
        <is>
          <t>0</t>
        </is>
      </c>
      <c r="H2470" t="inlineStr">
        <is>
          <t>Y</t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 xml:space="preserve"> </t>
        </is>
      </c>
      <c r="N2470" t="inlineStr">
        <is>
          <t/>
        </is>
      </c>
      <c r="O2470" t="inlineStr">
        <is>
          <t>N</t>
        </is>
      </c>
      <c r="P2470" t="inlineStr">
        <is>
          <t/>
        </is>
      </c>
      <c r="Q2470" t="inlineStr">
        <is>
          <t>FR.01.01.02.02</t>
        </is>
      </c>
      <c r="R2470" t="inlineStr">
        <is>
          <t>0000013590</t>
        </is>
      </c>
      <c r="S2470" t="inlineStr">
        <is>
          <t>6878087372</t>
        </is>
      </c>
      <c r="T2470" t="inlineStr">
        <is>
          <t>00006</t>
        </is>
      </c>
      <c r="U2470" t="inlineStr">
        <is>
          <t>400MIL/2000PAC/40CX/1P</t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 xml:space="preserve"> </t>
        </is>
      </c>
      <c r="Z2470" t="inlineStr">
        <is>
          <t/>
        </is>
      </c>
      <c r="AA2470" t="inlineStr">
        <is>
          <t>0</t>
        </is>
      </c>
      <c r="AB2470" t="inlineStr">
        <is>
          <t>P</t>
        </is>
      </c>
      <c r="AC2470" t="inlineStr">
        <is>
          <t>0.80000</t>
        </is>
      </c>
      <c r="AD2470" t="inlineStr">
        <is>
          <t/>
        </is>
      </c>
      <c r="AE2470" t="inlineStr">
        <is>
          <t xml:space="preserve"> </t>
        </is>
      </c>
      <c r="AF2470" t="inlineStr">
        <is>
          <t>10226454</t>
        </is>
      </c>
      <c r="AG2470" t="inlineStr">
        <is>
          <t/>
        </is>
      </c>
      <c r="AH2470" t="inlineStr">
        <is>
          <t/>
        </is>
      </c>
      <c r="AI2470" t="inlineStr">
        <is>
          <t>1</t>
        </is>
      </c>
      <c r="AJ2470" t="inlineStr">
        <is>
          <t>0</t>
        </is>
      </c>
      <c r="AK2470" t="inlineStr">
        <is>
          <t>BRARQBAT02</t>
        </is>
      </c>
      <c r="AL2470" t="inlineStr">
        <is>
          <t>QT01</t>
        </is>
      </c>
      <c r="AM2470" t="inlineStr">
        <is>
          <t/>
        </is>
      </c>
      <c r="AN2470" t="inlineStr">
        <is>
          <t>6</t>
        </is>
      </c>
      <c r="AO2470" t="inlineStr">
        <is>
          <t>0.80000</t>
        </is>
      </c>
      <c r="AP2470" t="inlineStr">
        <is>
          <t>0000001824</t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s="8" t="inlineStr">
        <is>
          <t>7/8/26 11:38 PM</t>
        </is>
      </c>
      <c r="AU2470" t="inlineStr">
        <is>
          <t>764gaca</t>
        </is>
      </c>
      <c r="AV2470" s="8" t="inlineStr">
        <is>
          <t>7/8/26 11:39 PM</t>
        </is>
      </c>
      <c r="AW2470" t="inlineStr">
        <is>
          <t>764gaca</t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  <c r="BB2470" t="inlineStr">
        <is>
          <t/>
        </is>
      </c>
      <c r="BC2470" t="inlineStr">
        <is>
          <t/>
        </is>
      </c>
      <c r="BD2470" t="inlineStr">
        <is>
          <t/>
        </is>
      </c>
      <c r="BE2470" t="inlineStr">
        <is>
          <t/>
        </is>
      </c>
      <c r="BF2470" t="inlineStr">
        <is>
          <t/>
        </is>
      </c>
      <c r="BG2470" t="inlineStr">
        <is>
          <t/>
        </is>
      </c>
      <c r="BH2470" t="inlineStr">
        <is>
          <t/>
        </is>
      </c>
      <c r="BI2470" t="inlineStr">
        <is>
          <t/>
        </is>
      </c>
      <c r="BJ2470" t="inlineStr">
        <is>
          <t/>
        </is>
      </c>
      <c r="BK2470" t="inlineStr">
        <is>
          <t/>
        </is>
      </c>
      <c r="BL2470" t="inlineStr">
        <is>
          <t/>
        </is>
      </c>
      <c r="BM2470" t="inlineStr">
        <is>
          <t/>
        </is>
      </c>
      <c r="BN2470" t="inlineStr">
        <is>
          <t/>
        </is>
      </c>
      <c r="BO2470" t="inlineStr">
        <is>
          <t/>
        </is>
      </c>
      <c r="BP2470" t="inlineStr">
        <is>
          <t/>
        </is>
      </c>
      <c r="BQ2470" t="inlineStr">
        <is>
          <t/>
        </is>
      </c>
      <c r="BR2470" t="inlineStr">
        <is>
          <t/>
        </is>
      </c>
      <c r="BS2470" t="inlineStr">
        <is>
          <t/>
        </is>
      </c>
      <c r="BT2470" t="inlineStr">
        <is>
          <t/>
        </is>
      </c>
      <c r="BU2470" t="inlineStr">
        <is>
          <t/>
        </is>
      </c>
      <c r="BV2470" t="inlineStr">
        <is>
          <t/>
        </is>
      </c>
      <c r="BW2470" t="inlineStr">
        <is>
          <t/>
        </is>
      </c>
      <c r="BX2470" t="inlineStr">
        <is>
          <t/>
        </is>
      </c>
      <c r="BY2470" t="inlineStr">
        <is>
          <t/>
        </is>
      </c>
      <c r="BZ2470" t="inlineStr">
        <is>
          <t/>
        </is>
      </c>
      <c r="CA2470" t="inlineStr">
        <is>
          <t/>
        </is>
      </c>
      <c r="CB2470" t="inlineStr">
        <is>
          <t/>
        </is>
      </c>
      <c r="CC2470" t="inlineStr">
        <is>
          <t/>
        </is>
      </c>
      <c r="CD2470" t="inlineStr">
        <is>
          <t/>
        </is>
      </c>
      <c r="CE2470" t="inlineStr">
        <is>
          <t/>
        </is>
      </c>
      <c r="CF2470" t="inlineStr">
        <is>
          <t/>
        </is>
      </c>
      <c r="CG2470" t="inlineStr">
        <is>
          <t/>
        </is>
      </c>
      <c r="CH2470" t="inlineStr">
        <is>
          <t/>
        </is>
      </c>
      <c r="CI2470" t="inlineStr">
        <is>
          <t>0.00000</t>
        </is>
      </c>
      <c r="CJ2470" t="inlineStr">
        <is>
          <t>0</t>
        </is>
      </c>
      <c r="CK2470" t="inlineStr">
        <is>
          <t/>
        </is>
      </c>
      <c r="CL2470" t="inlineStr">
        <is>
          <t/>
        </is>
      </c>
      <c r="CM2470" t="inlineStr">
        <is>
          <t/>
        </is>
      </c>
      <c r="CN2470" t="inlineStr">
        <is>
          <t>0000114536</t>
        </is>
      </c>
      <c r="CO2470" t="inlineStr">
        <is>
          <t/>
        </is>
      </c>
      <c r="CP2470" t="inlineStr">
        <is>
          <t>0.17600</t>
        </is>
      </c>
      <c r="CQ2470" t="inlineStr">
        <is>
          <t>0.16000</t>
        </is>
      </c>
      <c r="CR2470" t="inlineStr">
        <is>
          <t>0.01600</t>
        </is>
      </c>
    </row>
    <row r="2471">
      <c r="A2471" t="inlineStr">
        <is>
          <t/>
        </is>
      </c>
      <c r="B2471" t="inlineStr">
        <is>
          <t>0000689684</t>
        </is>
      </c>
      <c r="C2471" t="inlineStr">
        <is>
          <t/>
        </is>
      </c>
      <c r="D2471" t="inlineStr">
        <is>
          <t>EMB</t>
        </is>
      </c>
      <c r="E2471" t="inlineStr">
        <is>
          <t>5M</t>
        </is>
      </c>
      <c r="F2471" t="inlineStr">
        <is>
          <t>0000114536</t>
        </is>
      </c>
      <c r="G2471" t="inlineStr">
        <is>
          <t>0</t>
        </is>
      </c>
      <c r="H2471" t="inlineStr">
        <is>
          <t>Y</t>
        </is>
      </c>
      <c r="I2471" t="inlineStr">
        <is>
          <t/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 xml:space="preserve"> </t>
        </is>
      </c>
      <c r="N2471" t="inlineStr">
        <is>
          <t/>
        </is>
      </c>
      <c r="O2471" t="inlineStr">
        <is>
          <t>N</t>
        </is>
      </c>
      <c r="P2471" t="inlineStr">
        <is>
          <t/>
        </is>
      </c>
      <c r="Q2471" t="inlineStr">
        <is>
          <t>FR.01.01.01.03</t>
        </is>
      </c>
      <c r="R2471" t="inlineStr">
        <is>
          <t>0000012732</t>
        </is>
      </c>
      <c r="S2471" t="inlineStr">
        <is>
          <t>6878087372</t>
        </is>
      </c>
      <c r="T2471" t="inlineStr">
        <is>
          <t>00007</t>
        </is>
      </c>
      <c r="U2471" t="inlineStr">
        <is>
          <t>400MIL/2000PAC/40CX/1P</t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 xml:space="preserve"> </t>
        </is>
      </c>
      <c r="Z2471" t="inlineStr">
        <is>
          <t/>
        </is>
      </c>
      <c r="AA2471" t="inlineStr">
        <is>
          <t>0</t>
        </is>
      </c>
      <c r="AB2471" t="inlineStr">
        <is>
          <t>P</t>
        </is>
      </c>
      <c r="AC2471" t="inlineStr">
        <is>
          <t>0.20000</t>
        </is>
      </c>
      <c r="AD2471" t="inlineStr">
        <is>
          <t/>
        </is>
      </c>
      <c r="AE2471" t="inlineStr">
        <is>
          <t xml:space="preserve"> </t>
        </is>
      </c>
      <c r="AF2471" t="inlineStr">
        <is>
          <t>10215641</t>
        </is>
      </c>
      <c r="AG2471" t="inlineStr">
        <is>
          <t/>
        </is>
      </c>
      <c r="AH2471" t="inlineStr">
        <is>
          <t/>
        </is>
      </c>
      <c r="AI2471" t="inlineStr">
        <is>
          <t>1</t>
        </is>
      </c>
      <c r="AJ2471" t="inlineStr">
        <is>
          <t>0</t>
        </is>
      </c>
      <c r="AK2471" t="inlineStr">
        <is>
          <t>BRARQBAT02</t>
        </is>
      </c>
      <c r="AL2471" t="inlineStr">
        <is>
          <t>QT01</t>
        </is>
      </c>
      <c r="AM2471" t="inlineStr">
        <is>
          <t/>
        </is>
      </c>
      <c r="AN2471" t="inlineStr">
        <is>
          <t>6</t>
        </is>
      </c>
      <c r="AO2471" t="inlineStr">
        <is>
          <t>0.20000</t>
        </is>
      </c>
      <c r="AP2471" t="inlineStr">
        <is>
          <t>0000001824</t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s="8" t="inlineStr">
        <is>
          <t>7/8/26 11:38 PM</t>
        </is>
      </c>
      <c r="AU2471" t="inlineStr">
        <is>
          <t>764gaca</t>
        </is>
      </c>
      <c r="AV2471" s="8" t="inlineStr">
        <is>
          <t>7/8/26 11:39 PM</t>
        </is>
      </c>
      <c r="AW2471" t="inlineStr">
        <is>
          <t>764gaca</t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  <c r="BB2471" t="inlineStr">
        <is>
          <t/>
        </is>
      </c>
      <c r="BC2471" t="inlineStr">
        <is>
          <t/>
        </is>
      </c>
      <c r="BD2471" t="inlineStr">
        <is>
          <t/>
        </is>
      </c>
      <c r="BE2471" t="inlineStr">
        <is>
          <t/>
        </is>
      </c>
      <c r="BF2471" t="inlineStr">
        <is>
          <t/>
        </is>
      </c>
      <c r="BG2471" t="inlineStr">
        <is>
          <t/>
        </is>
      </c>
      <c r="BH2471" t="inlineStr">
        <is>
          <t/>
        </is>
      </c>
      <c r="BI2471" t="inlineStr">
        <is>
          <t/>
        </is>
      </c>
      <c r="BJ2471" t="inlineStr">
        <is>
          <t/>
        </is>
      </c>
      <c r="BK2471" t="inlineStr">
        <is>
          <t/>
        </is>
      </c>
      <c r="BL2471" t="inlineStr">
        <is>
          <t/>
        </is>
      </c>
      <c r="BM2471" t="inlineStr">
        <is>
          <t/>
        </is>
      </c>
      <c r="BN2471" t="inlineStr">
        <is>
          <t/>
        </is>
      </c>
      <c r="BO2471" t="inlineStr">
        <is>
          <t/>
        </is>
      </c>
      <c r="BP2471" t="inlineStr">
        <is>
          <t/>
        </is>
      </c>
      <c r="BQ2471" t="inlineStr">
        <is>
          <t/>
        </is>
      </c>
      <c r="BR2471" t="inlineStr">
        <is>
          <t/>
        </is>
      </c>
      <c r="BS2471" t="inlineStr">
        <is>
          <t/>
        </is>
      </c>
      <c r="BT2471" t="inlineStr">
        <is>
          <t/>
        </is>
      </c>
      <c r="BU2471" t="inlineStr">
        <is>
          <t/>
        </is>
      </c>
      <c r="BV2471" t="inlineStr">
        <is>
          <t/>
        </is>
      </c>
      <c r="BW2471" t="inlineStr">
        <is>
          <t/>
        </is>
      </c>
      <c r="BX2471" t="inlineStr">
        <is>
          <t/>
        </is>
      </c>
      <c r="BY2471" t="inlineStr">
        <is>
          <t/>
        </is>
      </c>
      <c r="BZ2471" t="inlineStr">
        <is>
          <t/>
        </is>
      </c>
      <c r="CA2471" t="inlineStr">
        <is>
          <t/>
        </is>
      </c>
      <c r="CB2471" t="inlineStr">
        <is>
          <t/>
        </is>
      </c>
      <c r="CC2471" t="inlineStr">
        <is>
          <t/>
        </is>
      </c>
      <c r="CD2471" t="inlineStr">
        <is>
          <t/>
        </is>
      </c>
      <c r="CE2471" t="inlineStr">
        <is>
          <t/>
        </is>
      </c>
      <c r="CF2471" t="inlineStr">
        <is>
          <t/>
        </is>
      </c>
      <c r="CG2471" t="inlineStr">
        <is>
          <t/>
        </is>
      </c>
      <c r="CH2471" t="inlineStr">
        <is>
          <t/>
        </is>
      </c>
      <c r="CI2471" t="inlineStr">
        <is>
          <t>0.00000</t>
        </is>
      </c>
      <c r="CJ2471" t="inlineStr">
        <is>
          <t>0</t>
        </is>
      </c>
      <c r="CK2471" t="inlineStr">
        <is>
          <t/>
        </is>
      </c>
      <c r="CL2471" t="inlineStr">
        <is>
          <t/>
        </is>
      </c>
      <c r="CM2471" t="inlineStr">
        <is>
          <t/>
        </is>
      </c>
      <c r="CN2471" t="inlineStr">
        <is>
          <t>0000114536</t>
        </is>
      </c>
      <c r="CO2471" t="inlineStr">
        <is>
          <t/>
        </is>
      </c>
      <c r="CP2471" t="inlineStr">
        <is>
          <t>0.04400</t>
        </is>
      </c>
      <c r="CQ2471" t="inlineStr">
        <is>
          <t>0.04000</t>
        </is>
      </c>
      <c r="CR2471" t="inlineStr">
        <is>
          <t>0.00400</t>
        </is>
      </c>
    </row>
    <row r="2472">
      <c r="A2472" t="inlineStr">
        <is>
          <t/>
        </is>
      </c>
      <c r="B2472" t="inlineStr">
        <is>
          <t>0000689687</t>
        </is>
      </c>
      <c r="C2472" t="inlineStr">
        <is>
          <t/>
        </is>
      </c>
      <c r="D2472" t="inlineStr">
        <is>
          <t>EMB</t>
        </is>
      </c>
      <c r="E2472" t="inlineStr">
        <is>
          <t>5M</t>
        </is>
      </c>
      <c r="F2472" t="inlineStr">
        <is>
          <t>0000114536</t>
        </is>
      </c>
      <c r="G2472" t="inlineStr">
        <is>
          <t>0</t>
        </is>
      </c>
      <c r="H2472" t="inlineStr">
        <is>
          <t>Y</t>
        </is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 xml:space="preserve"> </t>
        </is>
      </c>
      <c r="N2472" t="inlineStr">
        <is>
          <t/>
        </is>
      </c>
      <c r="O2472" t="inlineStr">
        <is>
          <t>N</t>
        </is>
      </c>
      <c r="P2472" t="inlineStr">
        <is>
          <t/>
        </is>
      </c>
      <c r="Q2472" t="inlineStr">
        <is>
          <t>FR.01.01.02.06</t>
        </is>
      </c>
      <c r="R2472" t="inlineStr">
        <is>
          <t>0000013265</t>
        </is>
      </c>
      <c r="S2472" t="inlineStr">
        <is>
          <t>6878087372</t>
        </is>
      </c>
      <c r="T2472" t="inlineStr">
        <is>
          <t>00008</t>
        </is>
      </c>
      <c r="U2472" t="inlineStr">
        <is>
          <t>400MIL/2000PAC/40CX/1P</t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 xml:space="preserve"> </t>
        </is>
      </c>
      <c r="Z2472" t="inlineStr">
        <is>
          <t/>
        </is>
      </c>
      <c r="AA2472" t="inlineStr">
        <is>
          <t>0</t>
        </is>
      </c>
      <c r="AB2472" t="inlineStr">
        <is>
          <t>P</t>
        </is>
      </c>
      <c r="AC2472" t="inlineStr">
        <is>
          <t>0.80000</t>
        </is>
      </c>
      <c r="AD2472" t="inlineStr">
        <is>
          <t/>
        </is>
      </c>
      <c r="AE2472" t="inlineStr">
        <is>
          <t xml:space="preserve"> </t>
        </is>
      </c>
      <c r="AF2472" t="inlineStr">
        <is>
          <t>10215610</t>
        </is>
      </c>
      <c r="AG2472" t="inlineStr">
        <is>
          <t/>
        </is>
      </c>
      <c r="AH2472" t="inlineStr">
        <is>
          <t/>
        </is>
      </c>
      <c r="AI2472" t="inlineStr">
        <is>
          <t>1</t>
        </is>
      </c>
      <c r="AJ2472" t="inlineStr">
        <is>
          <t>0</t>
        </is>
      </c>
      <c r="AK2472" t="inlineStr">
        <is>
          <t>BRARQBAT02</t>
        </is>
      </c>
      <c r="AL2472" t="inlineStr">
        <is>
          <t>QT01</t>
        </is>
      </c>
      <c r="AM2472" t="inlineStr">
        <is>
          <t/>
        </is>
      </c>
      <c r="AN2472" t="inlineStr">
        <is>
          <t>6</t>
        </is>
      </c>
      <c r="AO2472" t="inlineStr">
        <is>
          <t>0.80000</t>
        </is>
      </c>
      <c r="AP2472" t="inlineStr">
        <is>
          <t>0000001824</t>
        </is>
      </c>
      <c r="AQ2472" t="inlineStr">
        <is>
          <t/>
        </is>
      </c>
      <c r="AR2472" t="inlineStr">
        <is>
          <t/>
        </is>
      </c>
      <c r="AS2472" t="inlineStr">
        <is>
          <t/>
        </is>
      </c>
      <c r="AT2472" s="8" t="inlineStr">
        <is>
          <t>7/8/26 11:38 PM</t>
        </is>
      </c>
      <c r="AU2472" t="inlineStr">
        <is>
          <t>764gaca</t>
        </is>
      </c>
      <c r="AV2472" s="8" t="inlineStr">
        <is>
          <t>7/8/26 11:39 PM</t>
        </is>
      </c>
      <c r="AW2472" t="inlineStr">
        <is>
          <t>764gaca</t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  <c r="BB2472" t="inlineStr">
        <is>
          <t/>
        </is>
      </c>
      <c r="BC2472" t="inlineStr">
        <is>
          <t/>
        </is>
      </c>
      <c r="BD2472" t="inlineStr">
        <is>
          <t/>
        </is>
      </c>
      <c r="BE2472" t="inlineStr">
        <is>
          <t/>
        </is>
      </c>
      <c r="BF2472" t="inlineStr">
        <is>
          <t/>
        </is>
      </c>
      <c r="BG2472" t="inlineStr">
        <is>
          <t/>
        </is>
      </c>
      <c r="BH2472" t="inlineStr">
        <is>
          <t/>
        </is>
      </c>
      <c r="BI2472" t="inlineStr">
        <is>
          <t/>
        </is>
      </c>
      <c r="BJ2472" t="inlineStr">
        <is>
          <t/>
        </is>
      </c>
      <c r="BK2472" t="inlineStr">
        <is>
          <t/>
        </is>
      </c>
      <c r="BL2472" t="inlineStr">
        <is>
          <t/>
        </is>
      </c>
      <c r="BM2472" t="inlineStr">
        <is>
          <t/>
        </is>
      </c>
      <c r="BN2472" t="inlineStr">
        <is>
          <t/>
        </is>
      </c>
      <c r="BO2472" t="inlineStr">
        <is>
          <t/>
        </is>
      </c>
      <c r="BP2472" t="inlineStr">
        <is>
          <t/>
        </is>
      </c>
      <c r="BQ2472" t="inlineStr">
        <is>
          <t/>
        </is>
      </c>
      <c r="BR2472" t="inlineStr">
        <is>
          <t/>
        </is>
      </c>
      <c r="BS2472" t="inlineStr">
        <is>
          <t/>
        </is>
      </c>
      <c r="BT2472" t="inlineStr">
        <is>
          <t/>
        </is>
      </c>
      <c r="BU2472" t="inlineStr">
        <is>
          <t/>
        </is>
      </c>
      <c r="BV2472" t="inlineStr">
        <is>
          <t/>
        </is>
      </c>
      <c r="BW2472" t="inlineStr">
        <is>
          <t/>
        </is>
      </c>
      <c r="BX2472" t="inlineStr">
        <is>
          <t/>
        </is>
      </c>
      <c r="BY2472" t="inlineStr">
        <is>
          <t/>
        </is>
      </c>
      <c r="BZ2472" t="inlineStr">
        <is>
          <t/>
        </is>
      </c>
      <c r="CA2472" t="inlineStr">
        <is>
          <t/>
        </is>
      </c>
      <c r="CB2472" t="inlineStr">
        <is>
          <t/>
        </is>
      </c>
      <c r="CC2472" t="inlineStr">
        <is>
          <t/>
        </is>
      </c>
      <c r="CD2472" t="inlineStr">
        <is>
          <t/>
        </is>
      </c>
      <c r="CE2472" t="inlineStr">
        <is>
          <t/>
        </is>
      </c>
      <c r="CF2472" t="inlineStr">
        <is>
          <t/>
        </is>
      </c>
      <c r="CG2472" t="inlineStr">
        <is>
          <t/>
        </is>
      </c>
      <c r="CH2472" t="inlineStr">
        <is>
          <t/>
        </is>
      </c>
      <c r="CI2472" t="inlineStr">
        <is>
          <t>0.00000</t>
        </is>
      </c>
      <c r="CJ2472" t="inlineStr">
        <is>
          <t>0</t>
        </is>
      </c>
      <c r="CK2472" t="inlineStr">
        <is>
          <t/>
        </is>
      </c>
      <c r="CL2472" t="inlineStr">
        <is>
          <t/>
        </is>
      </c>
      <c r="CM2472" t="inlineStr">
        <is>
          <t/>
        </is>
      </c>
      <c r="CN2472" t="inlineStr">
        <is>
          <t>0000114536</t>
        </is>
      </c>
      <c r="CO2472" t="inlineStr">
        <is>
          <t/>
        </is>
      </c>
      <c r="CP2472" t="inlineStr">
        <is>
          <t>0.17600</t>
        </is>
      </c>
      <c r="CQ2472" t="inlineStr">
        <is>
          <t>0.16000</t>
        </is>
      </c>
      <c r="CR2472" t="inlineStr">
        <is>
          <t>0.01600</t>
        </is>
      </c>
    </row>
    <row r="2473">
      <c r="A2473" t="inlineStr">
        <is>
          <t/>
        </is>
      </c>
      <c r="B2473" t="inlineStr">
        <is>
          <t>0000689689</t>
        </is>
      </c>
      <c r="C2473" t="inlineStr">
        <is>
          <t/>
        </is>
      </c>
      <c r="D2473" t="inlineStr">
        <is>
          <t>EMB</t>
        </is>
      </c>
      <c r="E2473" t="inlineStr">
        <is>
          <t>5M</t>
        </is>
      </c>
      <c r="F2473" t="inlineStr">
        <is>
          <t>0000114536</t>
        </is>
      </c>
      <c r="G2473" t="inlineStr">
        <is>
          <t>0</t>
        </is>
      </c>
      <c r="H2473" t="inlineStr">
        <is>
          <t>Y</t>
        </is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 xml:space="preserve"> </t>
        </is>
      </c>
      <c r="N2473" t="inlineStr">
        <is>
          <t/>
        </is>
      </c>
      <c r="O2473" t="inlineStr">
        <is>
          <t>N</t>
        </is>
      </c>
      <c r="P2473" t="inlineStr">
        <is>
          <t/>
        </is>
      </c>
      <c r="Q2473" t="inlineStr">
        <is>
          <t>FR.01.05.02.06</t>
        </is>
      </c>
      <c r="R2473" t="inlineStr">
        <is>
          <t>0000013511</t>
        </is>
      </c>
      <c r="S2473" t="inlineStr">
        <is>
          <t>6878087372</t>
        </is>
      </c>
      <c r="T2473" t="inlineStr">
        <is>
          <t>00009</t>
        </is>
      </c>
      <c r="U2473" t="inlineStr">
        <is>
          <t>360MIL/1800PAC/36CX/1P</t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 xml:space="preserve"> </t>
        </is>
      </c>
      <c r="Z2473" t="inlineStr">
        <is>
          <t/>
        </is>
      </c>
      <c r="AA2473" t="inlineStr">
        <is>
          <t>0</t>
        </is>
      </c>
      <c r="AB2473" t="inlineStr">
        <is>
          <t>P</t>
        </is>
      </c>
      <c r="AC2473" t="inlineStr">
        <is>
          <t>0.20000</t>
        </is>
      </c>
      <c r="AD2473" t="inlineStr">
        <is>
          <t/>
        </is>
      </c>
      <c r="AE2473" t="inlineStr">
        <is>
          <t xml:space="preserve"> </t>
        </is>
      </c>
      <c r="AF2473" t="inlineStr">
        <is>
          <t>10226368</t>
        </is>
      </c>
      <c r="AG2473" t="inlineStr">
        <is>
          <t/>
        </is>
      </c>
      <c r="AH2473" t="inlineStr">
        <is>
          <t/>
        </is>
      </c>
      <c r="AI2473" t="inlineStr">
        <is>
          <t>1</t>
        </is>
      </c>
      <c r="AJ2473" t="inlineStr">
        <is>
          <t>0</t>
        </is>
      </c>
      <c r="AK2473" t="inlineStr">
        <is>
          <t>BRARQBAT02</t>
        </is>
      </c>
      <c r="AL2473" t="inlineStr">
        <is>
          <t>QT01</t>
        </is>
      </c>
      <c r="AM2473" t="inlineStr">
        <is>
          <t/>
        </is>
      </c>
      <c r="AN2473" t="inlineStr">
        <is>
          <t>6</t>
        </is>
      </c>
      <c r="AO2473" t="inlineStr">
        <is>
          <t>0.20000</t>
        </is>
      </c>
      <c r="AP2473" t="inlineStr">
        <is>
          <t>0000001824</t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s="8" t="inlineStr">
        <is>
          <t>7/8/26 11:38 PM</t>
        </is>
      </c>
      <c r="AU2473" t="inlineStr">
        <is>
          <t>764gaca</t>
        </is>
      </c>
      <c r="AV2473" s="8" t="inlineStr">
        <is>
          <t>7/8/26 11:39 PM</t>
        </is>
      </c>
      <c r="AW2473" t="inlineStr">
        <is>
          <t>764gaca</t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  <c r="BB2473" t="inlineStr">
        <is>
          <t/>
        </is>
      </c>
      <c r="BC2473" t="inlineStr">
        <is>
          <t/>
        </is>
      </c>
      <c r="BD2473" t="inlineStr">
        <is>
          <t/>
        </is>
      </c>
      <c r="BE2473" t="inlineStr">
        <is>
          <t/>
        </is>
      </c>
      <c r="BF2473" t="inlineStr">
        <is>
          <t/>
        </is>
      </c>
      <c r="BG2473" t="inlineStr">
        <is>
          <t/>
        </is>
      </c>
      <c r="BH2473" t="inlineStr">
        <is>
          <t/>
        </is>
      </c>
      <c r="BI2473" t="inlineStr">
        <is>
          <t/>
        </is>
      </c>
      <c r="BJ2473" t="inlineStr">
        <is>
          <t/>
        </is>
      </c>
      <c r="BK2473" t="inlineStr">
        <is>
          <t/>
        </is>
      </c>
      <c r="BL2473" t="inlineStr">
        <is>
          <t/>
        </is>
      </c>
      <c r="BM2473" t="inlineStr">
        <is>
          <t/>
        </is>
      </c>
      <c r="BN2473" t="inlineStr">
        <is>
          <t/>
        </is>
      </c>
      <c r="BO2473" t="inlineStr">
        <is>
          <t/>
        </is>
      </c>
      <c r="BP2473" t="inlineStr">
        <is>
          <t/>
        </is>
      </c>
      <c r="BQ2473" t="inlineStr">
        <is>
          <t/>
        </is>
      </c>
      <c r="BR2473" t="inlineStr">
        <is>
          <t/>
        </is>
      </c>
      <c r="BS2473" t="inlineStr">
        <is>
          <t/>
        </is>
      </c>
      <c r="BT2473" t="inlineStr">
        <is>
          <t/>
        </is>
      </c>
      <c r="BU2473" t="inlineStr">
        <is>
          <t/>
        </is>
      </c>
      <c r="BV2473" t="inlineStr">
        <is>
          <t/>
        </is>
      </c>
      <c r="BW2473" t="inlineStr">
        <is>
          <t/>
        </is>
      </c>
      <c r="BX2473" t="inlineStr">
        <is>
          <t/>
        </is>
      </c>
      <c r="BY2473" t="inlineStr">
        <is>
          <t/>
        </is>
      </c>
      <c r="BZ2473" t="inlineStr">
        <is>
          <t/>
        </is>
      </c>
      <c r="CA2473" t="inlineStr">
        <is>
          <t/>
        </is>
      </c>
      <c r="CB2473" t="inlineStr">
        <is>
          <t/>
        </is>
      </c>
      <c r="CC2473" t="inlineStr">
        <is>
          <t/>
        </is>
      </c>
      <c r="CD2473" t="inlineStr">
        <is>
          <t/>
        </is>
      </c>
      <c r="CE2473" t="inlineStr">
        <is>
          <t/>
        </is>
      </c>
      <c r="CF2473" t="inlineStr">
        <is>
          <t/>
        </is>
      </c>
      <c r="CG2473" t="inlineStr">
        <is>
          <t/>
        </is>
      </c>
      <c r="CH2473" t="inlineStr">
        <is>
          <t/>
        </is>
      </c>
      <c r="CI2473" t="inlineStr">
        <is>
          <t>0.00000</t>
        </is>
      </c>
      <c r="CJ2473" t="inlineStr">
        <is>
          <t>0</t>
        </is>
      </c>
      <c r="CK2473" t="inlineStr">
        <is>
          <t/>
        </is>
      </c>
      <c r="CL2473" t="inlineStr">
        <is>
          <t/>
        </is>
      </c>
      <c r="CM2473" t="inlineStr">
        <is>
          <t/>
        </is>
      </c>
      <c r="CN2473" t="inlineStr">
        <is>
          <t>0000114536</t>
        </is>
      </c>
      <c r="CO2473" t="inlineStr">
        <is>
          <t/>
        </is>
      </c>
      <c r="CP2473" t="inlineStr">
        <is>
          <t>0.04400</t>
        </is>
      </c>
      <c r="CQ2473" t="inlineStr">
        <is>
          <t>0.04000</t>
        </is>
      </c>
      <c r="CR2473" t="inlineStr">
        <is>
          <t>0.00400</t>
        </is>
      </c>
    </row>
    <row r="2474">
      <c r="A2474" t="inlineStr">
        <is>
          <t/>
        </is>
      </c>
      <c r="B2474" t="inlineStr">
        <is>
          <t>0000689691</t>
        </is>
      </c>
      <c r="C2474" t="inlineStr">
        <is>
          <t/>
        </is>
      </c>
      <c r="D2474" t="inlineStr">
        <is>
          <t>EMB</t>
        </is>
      </c>
      <c r="E2474" t="inlineStr">
        <is>
          <t>5M</t>
        </is>
      </c>
      <c r="F2474" t="inlineStr">
        <is>
          <t>0000114536</t>
        </is>
      </c>
      <c r="G2474" t="inlineStr">
        <is>
          <t>0</t>
        </is>
      </c>
      <c r="H2474" t="inlineStr">
        <is>
          <t>Y</t>
        </is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 xml:space="preserve"> </t>
        </is>
      </c>
      <c r="N2474" t="inlineStr">
        <is>
          <t/>
        </is>
      </c>
      <c r="O2474" t="inlineStr">
        <is>
          <t>N</t>
        </is>
      </c>
      <c r="P2474" t="inlineStr">
        <is>
          <t/>
        </is>
      </c>
      <c r="Q2474" t="inlineStr">
        <is>
          <t>FR.01.01.02.05</t>
        </is>
      </c>
      <c r="R2474" t="inlineStr">
        <is>
          <t>0000012540</t>
        </is>
      </c>
      <c r="S2474" t="inlineStr">
        <is>
          <t>6878087372</t>
        </is>
      </c>
      <c r="T2474" t="inlineStr">
        <is>
          <t>00010</t>
        </is>
      </c>
      <c r="U2474" t="inlineStr">
        <is>
          <t>400MIL/2000PAC/40CX/1P</t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 xml:space="preserve"> </t>
        </is>
      </c>
      <c r="Z2474" t="inlineStr">
        <is>
          <t/>
        </is>
      </c>
      <c r="AA2474" t="inlineStr">
        <is>
          <t>0</t>
        </is>
      </c>
      <c r="AB2474" t="inlineStr">
        <is>
          <t>P</t>
        </is>
      </c>
      <c r="AC2474" t="inlineStr">
        <is>
          <t>0.40000</t>
        </is>
      </c>
      <c r="AD2474" t="inlineStr">
        <is>
          <t/>
        </is>
      </c>
      <c r="AE2474" t="inlineStr">
        <is>
          <t xml:space="preserve"> </t>
        </is>
      </c>
      <c r="AF2474" t="inlineStr">
        <is>
          <t>10242297</t>
        </is>
      </c>
      <c r="AG2474" t="inlineStr">
        <is>
          <t/>
        </is>
      </c>
      <c r="AH2474" t="inlineStr">
        <is>
          <t/>
        </is>
      </c>
      <c r="AI2474" t="inlineStr">
        <is>
          <t>1</t>
        </is>
      </c>
      <c r="AJ2474" t="inlineStr">
        <is>
          <t>0</t>
        </is>
      </c>
      <c r="AK2474" t="inlineStr">
        <is>
          <t>BRARQBAT02</t>
        </is>
      </c>
      <c r="AL2474" t="inlineStr">
        <is>
          <t>QT01</t>
        </is>
      </c>
      <c r="AM2474" t="inlineStr">
        <is>
          <t/>
        </is>
      </c>
      <c r="AN2474" t="inlineStr">
        <is>
          <t>6</t>
        </is>
      </c>
      <c r="AO2474" t="inlineStr">
        <is>
          <t>0.40000</t>
        </is>
      </c>
      <c r="AP2474" t="inlineStr">
        <is>
          <t>0000001824</t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s="8" t="inlineStr">
        <is>
          <t>7/8/26 11:38 PM</t>
        </is>
      </c>
      <c r="AU2474" t="inlineStr">
        <is>
          <t>764gaca</t>
        </is>
      </c>
      <c r="AV2474" s="8" t="inlineStr">
        <is>
          <t>7/8/26 11:39 PM</t>
        </is>
      </c>
      <c r="AW2474" t="inlineStr">
        <is>
          <t>764gaca</t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  <c r="BB2474" t="inlineStr">
        <is>
          <t/>
        </is>
      </c>
      <c r="BC2474" t="inlineStr">
        <is>
          <t/>
        </is>
      </c>
      <c r="BD2474" t="inlineStr">
        <is>
          <t/>
        </is>
      </c>
      <c r="BE2474" t="inlineStr">
        <is>
          <t/>
        </is>
      </c>
      <c r="BF2474" t="inlineStr">
        <is>
          <t/>
        </is>
      </c>
      <c r="BG2474" t="inlineStr">
        <is>
          <t/>
        </is>
      </c>
      <c r="BH2474" t="inlineStr">
        <is>
          <t/>
        </is>
      </c>
      <c r="BI2474" t="inlineStr">
        <is>
          <t/>
        </is>
      </c>
      <c r="BJ2474" t="inlineStr">
        <is>
          <t/>
        </is>
      </c>
      <c r="BK2474" t="inlineStr">
        <is>
          <t/>
        </is>
      </c>
      <c r="BL2474" t="inlineStr">
        <is>
          <t/>
        </is>
      </c>
      <c r="BM2474" t="inlineStr">
        <is>
          <t/>
        </is>
      </c>
      <c r="BN2474" t="inlineStr">
        <is>
          <t/>
        </is>
      </c>
      <c r="BO2474" t="inlineStr">
        <is>
          <t/>
        </is>
      </c>
      <c r="BP2474" t="inlineStr">
        <is>
          <t/>
        </is>
      </c>
      <c r="BQ2474" t="inlineStr">
        <is>
          <t/>
        </is>
      </c>
      <c r="BR2474" t="inlineStr">
        <is>
          <t/>
        </is>
      </c>
      <c r="BS2474" t="inlineStr">
        <is>
          <t/>
        </is>
      </c>
      <c r="BT2474" t="inlineStr">
        <is>
          <t/>
        </is>
      </c>
      <c r="BU2474" t="inlineStr">
        <is>
          <t/>
        </is>
      </c>
      <c r="BV2474" t="inlineStr">
        <is>
          <t/>
        </is>
      </c>
      <c r="BW2474" t="inlineStr">
        <is>
          <t/>
        </is>
      </c>
      <c r="BX2474" t="inlineStr">
        <is>
          <t/>
        </is>
      </c>
      <c r="BY2474" t="inlineStr">
        <is>
          <t/>
        </is>
      </c>
      <c r="BZ2474" t="inlineStr">
        <is>
          <t/>
        </is>
      </c>
      <c r="CA2474" t="inlineStr">
        <is>
          <t/>
        </is>
      </c>
      <c r="CB2474" t="inlineStr">
        <is>
          <t/>
        </is>
      </c>
      <c r="CC2474" t="inlineStr">
        <is>
          <t/>
        </is>
      </c>
      <c r="CD2474" t="inlineStr">
        <is>
          <t/>
        </is>
      </c>
      <c r="CE2474" t="inlineStr">
        <is>
          <t/>
        </is>
      </c>
      <c r="CF2474" t="inlineStr">
        <is>
          <t/>
        </is>
      </c>
      <c r="CG2474" t="inlineStr">
        <is>
          <t/>
        </is>
      </c>
      <c r="CH2474" t="inlineStr">
        <is>
          <t/>
        </is>
      </c>
      <c r="CI2474" t="inlineStr">
        <is>
          <t>0.00000</t>
        </is>
      </c>
      <c r="CJ2474" t="inlineStr">
        <is>
          <t>0</t>
        </is>
      </c>
      <c r="CK2474" t="inlineStr">
        <is>
          <t/>
        </is>
      </c>
      <c r="CL2474" t="inlineStr">
        <is>
          <t/>
        </is>
      </c>
      <c r="CM2474" t="inlineStr">
        <is>
          <t/>
        </is>
      </c>
      <c r="CN2474" t="inlineStr">
        <is>
          <t>0000114536</t>
        </is>
      </c>
      <c r="CO2474" t="inlineStr">
        <is>
          <t/>
        </is>
      </c>
      <c r="CP2474" t="inlineStr">
        <is>
          <t>0.08800</t>
        </is>
      </c>
      <c r="CQ2474" t="inlineStr">
        <is>
          <t>0.08000</t>
        </is>
      </c>
      <c r="CR2474" t="inlineStr">
        <is>
          <t>0.00800</t>
        </is>
      </c>
    </row>
    <row r="2475">
      <c r="A2475" t="inlineStr">
        <is>
          <t/>
        </is>
      </c>
      <c r="B2475" t="inlineStr">
        <is>
          <t>0000689695</t>
        </is>
      </c>
      <c r="C2475" t="inlineStr">
        <is>
          <t/>
        </is>
      </c>
      <c r="D2475" t="inlineStr">
        <is>
          <t>EMB</t>
        </is>
      </c>
      <c r="E2475" t="inlineStr">
        <is>
          <t>5M</t>
        </is>
      </c>
      <c r="F2475" t="inlineStr">
        <is>
          <t>0000114536</t>
        </is>
      </c>
      <c r="G2475" t="inlineStr">
        <is>
          <t>0</t>
        </is>
      </c>
      <c r="H2475" t="inlineStr">
        <is>
          <t>Y</t>
        </is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 xml:space="preserve"> </t>
        </is>
      </c>
      <c r="N2475" t="inlineStr">
        <is>
          <t/>
        </is>
      </c>
      <c r="O2475" t="inlineStr">
        <is>
          <t>N</t>
        </is>
      </c>
      <c r="P2475" t="inlineStr">
        <is>
          <t/>
        </is>
      </c>
      <c r="Q2475" t="inlineStr">
        <is>
          <t>FR.01.03.02.05</t>
        </is>
      </c>
      <c r="R2475" t="inlineStr">
        <is>
          <t>0000012981</t>
        </is>
      </c>
      <c r="S2475" t="inlineStr">
        <is>
          <t>6878087372</t>
        </is>
      </c>
      <c r="T2475" t="inlineStr">
        <is>
          <t>00011</t>
        </is>
      </c>
      <c r="U2475" t="inlineStr">
        <is>
          <t>400MIL/2000PAC/40CX/1P</t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 xml:space="preserve"> </t>
        </is>
      </c>
      <c r="Z2475" t="inlineStr">
        <is>
          <t/>
        </is>
      </c>
      <c r="AA2475" t="inlineStr">
        <is>
          <t>0</t>
        </is>
      </c>
      <c r="AB2475" t="inlineStr">
        <is>
          <t>P</t>
        </is>
      </c>
      <c r="AC2475" t="inlineStr">
        <is>
          <t>0.80000</t>
        </is>
      </c>
      <c r="AD2475" t="inlineStr">
        <is>
          <t/>
        </is>
      </c>
      <c r="AE2475" t="inlineStr">
        <is>
          <t xml:space="preserve"> </t>
        </is>
      </c>
      <c r="AF2475" t="inlineStr">
        <is>
          <t>10242291</t>
        </is>
      </c>
      <c r="AG2475" t="inlineStr">
        <is>
          <t/>
        </is>
      </c>
      <c r="AH2475" t="inlineStr">
        <is>
          <t/>
        </is>
      </c>
      <c r="AI2475" t="inlineStr">
        <is>
          <t>1</t>
        </is>
      </c>
      <c r="AJ2475" t="inlineStr">
        <is>
          <t>0</t>
        </is>
      </c>
      <c r="AK2475" t="inlineStr">
        <is>
          <t>BRARQBAT02</t>
        </is>
      </c>
      <c r="AL2475" t="inlineStr">
        <is>
          <t>QT01</t>
        </is>
      </c>
      <c r="AM2475" t="inlineStr">
        <is>
          <t/>
        </is>
      </c>
      <c r="AN2475" t="inlineStr">
        <is>
          <t>6</t>
        </is>
      </c>
      <c r="AO2475" t="inlineStr">
        <is>
          <t>0.80000</t>
        </is>
      </c>
      <c r="AP2475" t="inlineStr">
        <is>
          <t>0000001824</t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s="8" t="inlineStr">
        <is>
          <t>7/8/26 11:38 PM</t>
        </is>
      </c>
      <c r="AU2475" t="inlineStr">
        <is>
          <t>764gaca</t>
        </is>
      </c>
      <c r="AV2475" s="8" t="inlineStr">
        <is>
          <t>7/8/26 11:39 PM</t>
        </is>
      </c>
      <c r="AW2475" t="inlineStr">
        <is>
          <t>764gaca</t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  <c r="BB2475" t="inlineStr">
        <is>
          <t/>
        </is>
      </c>
      <c r="BC2475" t="inlineStr">
        <is>
          <t/>
        </is>
      </c>
      <c r="BD2475" t="inlineStr">
        <is>
          <t/>
        </is>
      </c>
      <c r="BE2475" t="inlineStr">
        <is>
          <t/>
        </is>
      </c>
      <c r="BF2475" t="inlineStr">
        <is>
          <t/>
        </is>
      </c>
      <c r="BG2475" t="inlineStr">
        <is>
          <t/>
        </is>
      </c>
      <c r="BH2475" t="inlineStr">
        <is>
          <t/>
        </is>
      </c>
      <c r="BI2475" t="inlineStr">
        <is>
          <t/>
        </is>
      </c>
      <c r="BJ2475" t="inlineStr">
        <is>
          <t/>
        </is>
      </c>
      <c r="BK2475" t="inlineStr">
        <is>
          <t/>
        </is>
      </c>
      <c r="BL2475" t="inlineStr">
        <is>
          <t/>
        </is>
      </c>
      <c r="BM2475" t="inlineStr">
        <is>
          <t/>
        </is>
      </c>
      <c r="BN2475" t="inlineStr">
        <is>
          <t/>
        </is>
      </c>
      <c r="BO2475" t="inlineStr">
        <is>
          <t/>
        </is>
      </c>
      <c r="BP2475" t="inlineStr">
        <is>
          <t/>
        </is>
      </c>
      <c r="BQ2475" t="inlineStr">
        <is>
          <t/>
        </is>
      </c>
      <c r="BR2475" t="inlineStr">
        <is>
          <t/>
        </is>
      </c>
      <c r="BS2475" t="inlineStr">
        <is>
          <t/>
        </is>
      </c>
      <c r="BT2475" t="inlineStr">
        <is>
          <t/>
        </is>
      </c>
      <c r="BU2475" t="inlineStr">
        <is>
          <t/>
        </is>
      </c>
      <c r="BV2475" t="inlineStr">
        <is>
          <t/>
        </is>
      </c>
      <c r="BW2475" t="inlineStr">
        <is>
          <t/>
        </is>
      </c>
      <c r="BX2475" t="inlineStr">
        <is>
          <t/>
        </is>
      </c>
      <c r="BY2475" t="inlineStr">
        <is>
          <t/>
        </is>
      </c>
      <c r="BZ2475" t="inlineStr">
        <is>
          <t/>
        </is>
      </c>
      <c r="CA2475" t="inlineStr">
        <is>
          <t/>
        </is>
      </c>
      <c r="CB2475" t="inlineStr">
        <is>
          <t/>
        </is>
      </c>
      <c r="CC2475" t="inlineStr">
        <is>
          <t/>
        </is>
      </c>
      <c r="CD2475" t="inlineStr">
        <is>
          <t/>
        </is>
      </c>
      <c r="CE2475" t="inlineStr">
        <is>
          <t/>
        </is>
      </c>
      <c r="CF2475" t="inlineStr">
        <is>
          <t/>
        </is>
      </c>
      <c r="CG2475" t="inlineStr">
        <is>
          <t/>
        </is>
      </c>
      <c r="CH2475" t="inlineStr">
        <is>
          <t/>
        </is>
      </c>
      <c r="CI2475" t="inlineStr">
        <is>
          <t>0.00000</t>
        </is>
      </c>
      <c r="CJ2475" t="inlineStr">
        <is>
          <t>0</t>
        </is>
      </c>
      <c r="CK2475" t="inlineStr">
        <is>
          <t/>
        </is>
      </c>
      <c r="CL2475" t="inlineStr">
        <is>
          <t/>
        </is>
      </c>
      <c r="CM2475" t="inlineStr">
        <is>
          <t/>
        </is>
      </c>
      <c r="CN2475" t="inlineStr">
        <is>
          <t>0000114536</t>
        </is>
      </c>
      <c r="CO2475" t="inlineStr">
        <is>
          <t/>
        </is>
      </c>
      <c r="CP2475" t="inlineStr">
        <is>
          <t>0.17600</t>
        </is>
      </c>
      <c r="CQ2475" t="inlineStr">
        <is>
          <t>0.16000</t>
        </is>
      </c>
      <c r="CR2475" t="inlineStr">
        <is>
          <t>0.01600</t>
        </is>
      </c>
    </row>
    <row r="2476">
      <c r="A2476" t="inlineStr">
        <is>
          <t/>
        </is>
      </c>
      <c r="B2476" t="inlineStr">
        <is>
          <t>0000689719</t>
        </is>
      </c>
      <c r="C2476" t="inlineStr">
        <is>
          <t/>
        </is>
      </c>
      <c r="D2476" t="inlineStr">
        <is>
          <t>EMB</t>
        </is>
      </c>
      <c r="E2476" t="inlineStr">
        <is>
          <t>5M</t>
        </is>
      </c>
      <c r="F2476" t="inlineStr">
        <is>
          <t>0000114540</t>
        </is>
      </c>
      <c r="G2476" t="inlineStr">
        <is>
          <t>0</t>
        </is>
      </c>
      <c r="H2476" t="inlineStr">
        <is>
          <t>Y</t>
        </is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 xml:space="preserve"> </t>
        </is>
      </c>
      <c r="N2476" t="inlineStr">
        <is>
          <t/>
        </is>
      </c>
      <c r="O2476" t="inlineStr">
        <is>
          <t>N</t>
        </is>
      </c>
      <c r="P2476" t="inlineStr">
        <is>
          <t/>
        </is>
      </c>
      <c r="Q2476" t="inlineStr">
        <is>
          <t>FR.01.04.02.02</t>
        </is>
      </c>
      <c r="R2476" t="inlineStr">
        <is>
          <t>0000013443</t>
        </is>
      </c>
      <c r="S2476" t="inlineStr">
        <is>
          <t>6878087406</t>
        </is>
      </c>
      <c r="T2476" t="inlineStr">
        <is>
          <t>00002</t>
        </is>
      </c>
      <c r="U2476" t="inlineStr">
        <is>
          <t>400MIL/2000PAC/40CX/1P</t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 xml:space="preserve"> </t>
        </is>
      </c>
      <c r="Z2476" t="inlineStr">
        <is>
          <t/>
        </is>
      </c>
      <c r="AA2476" t="inlineStr">
        <is>
          <t>0</t>
        </is>
      </c>
      <c r="AB2476" t="inlineStr">
        <is>
          <t>P</t>
        </is>
      </c>
      <c r="AC2476" t="inlineStr">
        <is>
          <t>2.00000</t>
        </is>
      </c>
      <c r="AD2476" t="inlineStr">
        <is>
          <t/>
        </is>
      </c>
      <c r="AE2476" t="inlineStr">
        <is>
          <t xml:space="preserve"> </t>
        </is>
      </c>
      <c r="AF2476" t="inlineStr">
        <is>
          <t>10226403</t>
        </is>
      </c>
      <c r="AG2476" t="inlineStr">
        <is>
          <t/>
        </is>
      </c>
      <c r="AH2476" t="inlineStr">
        <is>
          <t/>
        </is>
      </c>
      <c r="AI2476" t="inlineStr">
        <is>
          <t>1</t>
        </is>
      </c>
      <c r="AJ2476" t="inlineStr">
        <is>
          <t>0</t>
        </is>
      </c>
      <c r="AK2476" t="inlineStr">
        <is>
          <t>BRARQBAT02</t>
        </is>
      </c>
      <c r="AL2476" t="inlineStr">
        <is>
          <t>QT01</t>
        </is>
      </c>
      <c r="AM2476" t="inlineStr">
        <is>
          <t/>
        </is>
      </c>
      <c r="AN2476" t="inlineStr">
        <is>
          <t>6</t>
        </is>
      </c>
      <c r="AO2476" t="inlineStr">
        <is>
          <t>2.00000</t>
        </is>
      </c>
      <c r="AP2476" t="inlineStr">
        <is>
          <t>0000001824</t>
        </is>
      </c>
      <c r="AQ2476" t="inlineStr">
        <is>
          <t/>
        </is>
      </c>
      <c r="AR2476" t="inlineStr">
        <is>
          <t/>
        </is>
      </c>
      <c r="AS2476" t="inlineStr">
        <is>
          <t/>
        </is>
      </c>
      <c r="AT2476" s="8" t="inlineStr">
        <is>
          <t>7/8/26 11:38 PM</t>
        </is>
      </c>
      <c r="AU2476" t="inlineStr">
        <is>
          <t>764gaca</t>
        </is>
      </c>
      <c r="AV2476" s="8" t="inlineStr">
        <is>
          <t>7/8/26 11:39 PM</t>
        </is>
      </c>
      <c r="AW2476" t="inlineStr">
        <is>
          <t>764gaca</t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  <c r="BB2476" t="inlineStr">
        <is>
          <t/>
        </is>
      </c>
      <c r="BC2476" t="inlineStr">
        <is>
          <t/>
        </is>
      </c>
      <c r="BD2476" t="inlineStr">
        <is>
          <t/>
        </is>
      </c>
      <c r="BE2476" t="inlineStr">
        <is>
          <t/>
        </is>
      </c>
      <c r="BF2476" t="inlineStr">
        <is>
          <t/>
        </is>
      </c>
      <c r="BG2476" t="inlineStr">
        <is>
          <t/>
        </is>
      </c>
      <c r="BH2476" t="inlineStr">
        <is>
          <t/>
        </is>
      </c>
      <c r="BI2476" t="inlineStr">
        <is>
          <t/>
        </is>
      </c>
      <c r="BJ2476" t="inlineStr">
        <is>
          <t/>
        </is>
      </c>
      <c r="BK2476" t="inlineStr">
        <is>
          <t/>
        </is>
      </c>
      <c r="BL2476" t="inlineStr">
        <is>
          <t/>
        </is>
      </c>
      <c r="BM2476" t="inlineStr">
        <is>
          <t/>
        </is>
      </c>
      <c r="BN2476" t="inlineStr">
        <is>
          <t/>
        </is>
      </c>
      <c r="BO2476" t="inlineStr">
        <is>
          <t/>
        </is>
      </c>
      <c r="BP2476" t="inlineStr">
        <is>
          <t/>
        </is>
      </c>
      <c r="BQ2476" t="inlineStr">
        <is>
          <t/>
        </is>
      </c>
      <c r="BR2476" t="inlineStr">
        <is>
          <t/>
        </is>
      </c>
      <c r="BS2476" t="inlineStr">
        <is>
          <t/>
        </is>
      </c>
      <c r="BT2476" t="inlineStr">
        <is>
          <t/>
        </is>
      </c>
      <c r="BU2476" t="inlineStr">
        <is>
          <t/>
        </is>
      </c>
      <c r="BV2476" t="inlineStr">
        <is>
          <t/>
        </is>
      </c>
      <c r="BW2476" t="inlineStr">
        <is>
          <t/>
        </is>
      </c>
      <c r="BX2476" t="inlineStr">
        <is>
          <t/>
        </is>
      </c>
      <c r="BY2476" t="inlineStr">
        <is>
          <t/>
        </is>
      </c>
      <c r="BZ2476" t="inlineStr">
        <is>
          <t/>
        </is>
      </c>
      <c r="CA2476" t="inlineStr">
        <is>
          <t/>
        </is>
      </c>
      <c r="CB2476" t="inlineStr">
        <is>
          <t/>
        </is>
      </c>
      <c r="CC2476" t="inlineStr">
        <is>
          <t/>
        </is>
      </c>
      <c r="CD2476" t="inlineStr">
        <is>
          <t/>
        </is>
      </c>
      <c r="CE2476" t="inlineStr">
        <is>
          <t/>
        </is>
      </c>
      <c r="CF2476" t="inlineStr">
        <is>
          <t/>
        </is>
      </c>
      <c r="CG2476" t="inlineStr">
        <is>
          <t/>
        </is>
      </c>
      <c r="CH2476" t="inlineStr">
        <is>
          <t/>
        </is>
      </c>
      <c r="CI2476" t="inlineStr">
        <is>
          <t>0.00000</t>
        </is>
      </c>
      <c r="CJ2476" t="inlineStr">
        <is>
          <t>0</t>
        </is>
      </c>
      <c r="CK2476" t="inlineStr">
        <is>
          <t/>
        </is>
      </c>
      <c r="CL2476" t="inlineStr">
        <is>
          <t/>
        </is>
      </c>
      <c r="CM2476" t="inlineStr">
        <is>
          <t/>
        </is>
      </c>
      <c r="CN2476" t="inlineStr">
        <is>
          <t>0000114540</t>
        </is>
      </c>
      <c r="CO2476" t="inlineStr">
        <is>
          <t/>
        </is>
      </c>
      <c r="CP2476" t="inlineStr">
        <is>
          <t>0.44000</t>
        </is>
      </c>
      <c r="CQ2476" t="inlineStr">
        <is>
          <t>0.40000</t>
        </is>
      </c>
      <c r="CR2476" t="inlineStr">
        <is>
          <t>0.04000</t>
        </is>
      </c>
    </row>
    <row r="2477">
      <c r="A2477" t="inlineStr">
        <is>
          <t/>
        </is>
      </c>
      <c r="B2477" t="inlineStr">
        <is>
          <t>0000689742</t>
        </is>
      </c>
      <c r="C2477" t="inlineStr">
        <is>
          <t/>
        </is>
      </c>
      <c r="D2477" t="inlineStr">
        <is>
          <t>EMB</t>
        </is>
      </c>
      <c r="E2477" t="inlineStr">
        <is>
          <t>5M</t>
        </is>
      </c>
      <c r="F2477" t="inlineStr">
        <is>
          <t>0000114540</t>
        </is>
      </c>
      <c r="G2477" t="inlineStr">
        <is>
          <t>0</t>
        </is>
      </c>
      <c r="H2477" t="inlineStr">
        <is>
          <t>Y</t>
        </is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 xml:space="preserve"> </t>
        </is>
      </c>
      <c r="N2477" t="inlineStr">
        <is>
          <t/>
        </is>
      </c>
      <c r="O2477" t="inlineStr">
        <is>
          <t>N</t>
        </is>
      </c>
      <c r="P2477" t="inlineStr">
        <is>
          <t/>
        </is>
      </c>
      <c r="Q2477" t="inlineStr">
        <is>
          <t>FR.01.03.02.05</t>
        </is>
      </c>
      <c r="R2477" t="inlineStr">
        <is>
          <t>0000012981</t>
        </is>
      </c>
      <c r="S2477" t="inlineStr">
        <is>
          <t>6878087406</t>
        </is>
      </c>
      <c r="T2477" t="inlineStr">
        <is>
          <t>00009</t>
        </is>
      </c>
      <c r="U2477" t="inlineStr">
        <is>
          <t>400MIL/2000PAC/40CX/1P</t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 xml:space="preserve"> </t>
        </is>
      </c>
      <c r="Z2477" t="inlineStr">
        <is>
          <t/>
        </is>
      </c>
      <c r="AA2477" t="inlineStr">
        <is>
          <t>0</t>
        </is>
      </c>
      <c r="AB2477" t="inlineStr">
        <is>
          <t>P</t>
        </is>
      </c>
      <c r="AC2477" t="inlineStr">
        <is>
          <t>2.60000</t>
        </is>
      </c>
      <c r="AD2477" t="inlineStr">
        <is>
          <t/>
        </is>
      </c>
      <c r="AE2477" t="inlineStr">
        <is>
          <t xml:space="preserve"> </t>
        </is>
      </c>
      <c r="AF2477" t="inlineStr">
        <is>
          <t>10242291</t>
        </is>
      </c>
      <c r="AG2477" t="inlineStr">
        <is>
          <t/>
        </is>
      </c>
      <c r="AH2477" t="inlineStr">
        <is>
          <t/>
        </is>
      </c>
      <c r="AI2477" t="inlineStr">
        <is>
          <t>1</t>
        </is>
      </c>
      <c r="AJ2477" t="inlineStr">
        <is>
          <t>0</t>
        </is>
      </c>
      <c r="AK2477" t="inlineStr">
        <is>
          <t>BRARQBAT02</t>
        </is>
      </c>
      <c r="AL2477" t="inlineStr">
        <is>
          <t>QT01</t>
        </is>
      </c>
      <c r="AM2477" t="inlineStr">
        <is>
          <t/>
        </is>
      </c>
      <c r="AN2477" t="inlineStr">
        <is>
          <t>6</t>
        </is>
      </c>
      <c r="AO2477" t="inlineStr">
        <is>
          <t>2.60000</t>
        </is>
      </c>
      <c r="AP2477" t="inlineStr">
        <is>
          <t>0000001824</t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s="8" t="inlineStr">
        <is>
          <t>7/8/26 11:38 PM</t>
        </is>
      </c>
      <c r="AU2477" t="inlineStr">
        <is>
          <t>764gaca</t>
        </is>
      </c>
      <c r="AV2477" s="8" t="inlineStr">
        <is>
          <t>7/8/26 11:39 PM</t>
        </is>
      </c>
      <c r="AW2477" t="inlineStr">
        <is>
          <t>764gaca</t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  <c r="BB2477" t="inlineStr">
        <is>
          <t/>
        </is>
      </c>
      <c r="BC2477" t="inlineStr">
        <is>
          <t/>
        </is>
      </c>
      <c r="BD2477" t="inlineStr">
        <is>
          <t/>
        </is>
      </c>
      <c r="BE2477" t="inlineStr">
        <is>
          <t/>
        </is>
      </c>
      <c r="BF2477" t="inlineStr">
        <is>
          <t/>
        </is>
      </c>
      <c r="BG2477" t="inlineStr">
        <is>
          <t/>
        </is>
      </c>
      <c r="BH2477" t="inlineStr">
        <is>
          <t/>
        </is>
      </c>
      <c r="BI2477" t="inlineStr">
        <is>
          <t/>
        </is>
      </c>
      <c r="BJ2477" t="inlineStr">
        <is>
          <t/>
        </is>
      </c>
      <c r="BK2477" t="inlineStr">
        <is>
          <t/>
        </is>
      </c>
      <c r="BL2477" t="inlineStr">
        <is>
          <t/>
        </is>
      </c>
      <c r="BM2477" t="inlineStr">
        <is>
          <t/>
        </is>
      </c>
      <c r="BN2477" t="inlineStr">
        <is>
          <t/>
        </is>
      </c>
      <c r="BO2477" t="inlineStr">
        <is>
          <t/>
        </is>
      </c>
      <c r="BP2477" t="inlineStr">
        <is>
          <t/>
        </is>
      </c>
      <c r="BQ2477" t="inlineStr">
        <is>
          <t/>
        </is>
      </c>
      <c r="BR2477" t="inlineStr">
        <is>
          <t/>
        </is>
      </c>
      <c r="BS2477" t="inlineStr">
        <is>
          <t/>
        </is>
      </c>
      <c r="BT2477" t="inlineStr">
        <is>
          <t/>
        </is>
      </c>
      <c r="BU2477" t="inlineStr">
        <is>
          <t/>
        </is>
      </c>
      <c r="BV2477" t="inlineStr">
        <is>
          <t/>
        </is>
      </c>
      <c r="BW2477" t="inlineStr">
        <is>
          <t/>
        </is>
      </c>
      <c r="BX2477" t="inlineStr">
        <is>
          <t/>
        </is>
      </c>
      <c r="BY2477" t="inlineStr">
        <is>
          <t/>
        </is>
      </c>
      <c r="BZ2477" t="inlineStr">
        <is>
          <t/>
        </is>
      </c>
      <c r="CA2477" t="inlineStr">
        <is>
          <t/>
        </is>
      </c>
      <c r="CB2477" t="inlineStr">
        <is>
          <t/>
        </is>
      </c>
      <c r="CC2477" t="inlineStr">
        <is>
          <t/>
        </is>
      </c>
      <c r="CD2477" t="inlineStr">
        <is>
          <t/>
        </is>
      </c>
      <c r="CE2477" t="inlineStr">
        <is>
          <t/>
        </is>
      </c>
      <c r="CF2477" t="inlineStr">
        <is>
          <t/>
        </is>
      </c>
      <c r="CG2477" t="inlineStr">
        <is>
          <t/>
        </is>
      </c>
      <c r="CH2477" t="inlineStr">
        <is>
          <t/>
        </is>
      </c>
      <c r="CI2477" t="inlineStr">
        <is>
          <t>0.00000</t>
        </is>
      </c>
      <c r="CJ2477" t="inlineStr">
        <is>
          <t>0</t>
        </is>
      </c>
      <c r="CK2477" t="inlineStr">
        <is>
          <t/>
        </is>
      </c>
      <c r="CL2477" t="inlineStr">
        <is>
          <t/>
        </is>
      </c>
      <c r="CM2477" t="inlineStr">
        <is>
          <t/>
        </is>
      </c>
      <c r="CN2477" t="inlineStr">
        <is>
          <t>0000114540</t>
        </is>
      </c>
      <c r="CO2477" t="inlineStr">
        <is>
          <t/>
        </is>
      </c>
      <c r="CP2477" t="inlineStr">
        <is>
          <t>0.57200</t>
        </is>
      </c>
      <c r="CQ2477" t="inlineStr">
        <is>
          <t>0.52000</t>
        </is>
      </c>
      <c r="CR2477" t="inlineStr">
        <is>
          <t>0.05200</t>
        </is>
      </c>
    </row>
    <row r="2478">
      <c r="A2478" t="inlineStr">
        <is>
          <t/>
        </is>
      </c>
      <c r="B2478" t="inlineStr">
        <is>
          <t>0000689743</t>
        </is>
      </c>
      <c r="C2478" t="inlineStr">
        <is>
          <t/>
        </is>
      </c>
      <c r="D2478" t="inlineStr">
        <is>
          <t>EMB</t>
        </is>
      </c>
      <c r="E2478" t="inlineStr">
        <is>
          <t>10M</t>
        </is>
      </c>
      <c r="F2478" t="inlineStr">
        <is>
          <t>0000114539</t>
        </is>
      </c>
      <c r="G2478" t="inlineStr">
        <is>
          <t>0</t>
        </is>
      </c>
      <c r="H2478" t="inlineStr">
        <is>
          <t>Y</t>
        </is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t="inlineStr">
        <is>
          <t xml:space="preserve"> </t>
        </is>
      </c>
      <c r="N2478" t="inlineStr">
        <is>
          <t/>
        </is>
      </c>
      <c r="O2478" t="inlineStr">
        <is>
          <t>N</t>
        </is>
      </c>
      <c r="P2478" t="inlineStr">
        <is>
          <t/>
        </is>
      </c>
      <c r="Q2478" t="inlineStr">
        <is>
          <t>FR.01.01.01.03</t>
        </is>
      </c>
      <c r="R2478" t="inlineStr">
        <is>
          <t>0000012732</t>
        </is>
      </c>
      <c r="S2478" t="inlineStr">
        <is>
          <t>6878087406</t>
        </is>
      </c>
      <c r="T2478" t="inlineStr">
        <is>
          <t>00007</t>
        </is>
      </c>
      <c r="U2478" t="inlineStr">
        <is>
          <t>400MIL/2000PAC/40CX/1P</t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 xml:space="preserve"> </t>
        </is>
      </c>
      <c r="Z2478" t="inlineStr">
        <is>
          <t/>
        </is>
      </c>
      <c r="AA2478" t="inlineStr">
        <is>
          <t>0</t>
        </is>
      </c>
      <c r="AB2478" t="inlineStr">
        <is>
          <t>P</t>
        </is>
      </c>
      <c r="AC2478" t="inlineStr">
        <is>
          <t>0.60000</t>
        </is>
      </c>
      <c r="AD2478" t="inlineStr">
        <is>
          <t/>
        </is>
      </c>
      <c r="AE2478" t="inlineStr">
        <is>
          <t xml:space="preserve"> </t>
        </is>
      </c>
      <c r="AF2478" t="inlineStr">
        <is>
          <t>10215641</t>
        </is>
      </c>
      <c r="AG2478" t="inlineStr">
        <is>
          <t/>
        </is>
      </c>
      <c r="AH2478" t="inlineStr">
        <is>
          <t/>
        </is>
      </c>
      <c r="AI2478" t="inlineStr">
        <is>
          <t>1</t>
        </is>
      </c>
      <c r="AJ2478" t="inlineStr">
        <is>
          <t>0</t>
        </is>
      </c>
      <c r="AK2478" t="inlineStr">
        <is>
          <t>BRARQBAT02</t>
        </is>
      </c>
      <c r="AL2478" t="inlineStr">
        <is>
          <t>QT01</t>
        </is>
      </c>
      <c r="AM2478" t="inlineStr">
        <is>
          <t/>
        </is>
      </c>
      <c r="AN2478" t="inlineStr">
        <is>
          <t>6</t>
        </is>
      </c>
      <c r="AO2478" t="inlineStr">
        <is>
          <t>0.60000</t>
        </is>
      </c>
      <c r="AP2478" t="inlineStr">
        <is>
          <t>0000001824</t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s="8" t="inlineStr">
        <is>
          <t>7/8/26 11:38 PM</t>
        </is>
      </c>
      <c r="AU2478" t="inlineStr">
        <is>
          <t>764gaca</t>
        </is>
      </c>
      <c r="AV2478" s="8" t="inlineStr">
        <is>
          <t>7/8/26 11:39 PM</t>
        </is>
      </c>
      <c r="AW2478" t="inlineStr">
        <is>
          <t>764gaca</t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  <c r="BB2478" t="inlineStr">
        <is>
          <t/>
        </is>
      </c>
      <c r="BC2478" t="inlineStr">
        <is>
          <t/>
        </is>
      </c>
      <c r="BD2478" t="inlineStr">
        <is>
          <t/>
        </is>
      </c>
      <c r="BE2478" t="inlineStr">
        <is>
          <t/>
        </is>
      </c>
      <c r="BF2478" t="inlineStr">
        <is>
          <t/>
        </is>
      </c>
      <c r="BG2478" t="inlineStr">
        <is>
          <t/>
        </is>
      </c>
      <c r="BH2478" t="inlineStr">
        <is>
          <t/>
        </is>
      </c>
      <c r="BI2478" t="inlineStr">
        <is>
          <t/>
        </is>
      </c>
      <c r="BJ2478" t="inlineStr">
        <is>
          <t/>
        </is>
      </c>
      <c r="BK2478" t="inlineStr">
        <is>
          <t/>
        </is>
      </c>
      <c r="BL2478" t="inlineStr">
        <is>
          <t/>
        </is>
      </c>
      <c r="BM2478" t="inlineStr">
        <is>
          <t/>
        </is>
      </c>
      <c r="BN2478" t="inlineStr">
        <is>
          <t/>
        </is>
      </c>
      <c r="BO2478" t="inlineStr">
        <is>
          <t/>
        </is>
      </c>
      <c r="BP2478" t="inlineStr">
        <is>
          <t/>
        </is>
      </c>
      <c r="BQ2478" t="inlineStr">
        <is>
          <t/>
        </is>
      </c>
      <c r="BR2478" t="inlineStr">
        <is>
          <t/>
        </is>
      </c>
      <c r="BS2478" t="inlineStr">
        <is>
          <t/>
        </is>
      </c>
      <c r="BT2478" t="inlineStr">
        <is>
          <t/>
        </is>
      </c>
      <c r="BU2478" t="inlineStr">
        <is>
          <t/>
        </is>
      </c>
      <c r="BV2478" t="inlineStr">
        <is>
          <t/>
        </is>
      </c>
      <c r="BW2478" t="inlineStr">
        <is>
          <t/>
        </is>
      </c>
      <c r="BX2478" t="inlineStr">
        <is>
          <t/>
        </is>
      </c>
      <c r="BY2478" t="inlineStr">
        <is>
          <t/>
        </is>
      </c>
      <c r="BZ2478" t="inlineStr">
        <is>
          <t/>
        </is>
      </c>
      <c r="CA2478" t="inlineStr">
        <is>
          <t/>
        </is>
      </c>
      <c r="CB2478" t="inlineStr">
        <is>
          <t/>
        </is>
      </c>
      <c r="CC2478" t="inlineStr">
        <is>
          <t/>
        </is>
      </c>
      <c r="CD2478" t="inlineStr">
        <is>
          <t/>
        </is>
      </c>
      <c r="CE2478" t="inlineStr">
        <is>
          <t/>
        </is>
      </c>
      <c r="CF2478" t="inlineStr">
        <is>
          <t/>
        </is>
      </c>
      <c r="CG2478" t="inlineStr">
        <is>
          <t/>
        </is>
      </c>
      <c r="CH2478" t="inlineStr">
        <is>
          <t/>
        </is>
      </c>
      <c r="CI2478" t="inlineStr">
        <is>
          <t>0.00000</t>
        </is>
      </c>
      <c r="CJ2478" t="inlineStr">
        <is>
          <t>0</t>
        </is>
      </c>
      <c r="CK2478" t="inlineStr">
        <is>
          <t/>
        </is>
      </c>
      <c r="CL2478" t="inlineStr">
        <is>
          <t/>
        </is>
      </c>
      <c r="CM2478" t="inlineStr">
        <is>
          <t/>
        </is>
      </c>
      <c r="CN2478" t="inlineStr">
        <is>
          <t>0000114539</t>
        </is>
      </c>
      <c r="CO2478" t="inlineStr">
        <is>
          <t/>
        </is>
      </c>
      <c r="CP2478" t="inlineStr">
        <is>
          <t>0.13200</t>
        </is>
      </c>
      <c r="CQ2478" t="inlineStr">
        <is>
          <t>0.12000</t>
        </is>
      </c>
      <c r="CR2478" t="inlineStr">
        <is>
          <t>0.01200</t>
        </is>
      </c>
    </row>
    <row r="2479">
      <c r="A2479" t="inlineStr">
        <is>
          <t/>
        </is>
      </c>
      <c r="B2479" t="inlineStr">
        <is>
          <t>0000689744</t>
        </is>
      </c>
      <c r="C2479" t="inlineStr">
        <is>
          <t/>
        </is>
      </c>
      <c r="D2479" t="inlineStr">
        <is>
          <t>EMB</t>
        </is>
      </c>
      <c r="E2479" t="inlineStr">
        <is>
          <t>10M</t>
        </is>
      </c>
      <c r="F2479" t="inlineStr">
        <is>
          <t>0000114539</t>
        </is>
      </c>
      <c r="G2479" t="inlineStr">
        <is>
          <t>0</t>
        </is>
      </c>
      <c r="H2479" t="inlineStr">
        <is>
          <t>Y</t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 xml:space="preserve"> </t>
        </is>
      </c>
      <c r="N2479" t="inlineStr">
        <is>
          <t/>
        </is>
      </c>
      <c r="O2479" t="inlineStr">
        <is>
          <t>N</t>
        </is>
      </c>
      <c r="P2479" t="inlineStr">
        <is>
          <t/>
        </is>
      </c>
      <c r="Q2479" t="inlineStr">
        <is>
          <t>FR.01.01.02.03</t>
        </is>
      </c>
      <c r="R2479" t="inlineStr">
        <is>
          <t>0000013544</t>
        </is>
      </c>
      <c r="S2479" t="inlineStr">
        <is>
          <t>6878087406</t>
        </is>
      </c>
      <c r="T2479" t="inlineStr">
        <is>
          <t>00003</t>
        </is>
      </c>
      <c r="U2479" t="inlineStr">
        <is>
          <t>400MIL/2000PAC/40CX/1P</t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 xml:space="preserve"> </t>
        </is>
      </c>
      <c r="Z2479" t="inlineStr">
        <is>
          <t/>
        </is>
      </c>
      <c r="AA2479" t="inlineStr">
        <is>
          <t>0</t>
        </is>
      </c>
      <c r="AB2479" t="inlineStr">
        <is>
          <t>P</t>
        </is>
      </c>
      <c r="AC2479" t="inlineStr">
        <is>
          <t>0.40000</t>
        </is>
      </c>
      <c r="AD2479" t="inlineStr">
        <is>
          <t/>
        </is>
      </c>
      <c r="AE2479" t="inlineStr">
        <is>
          <t xml:space="preserve"> </t>
        </is>
      </c>
      <c r="AF2479" t="inlineStr">
        <is>
          <t>10226402</t>
        </is>
      </c>
      <c r="AG2479" t="inlineStr">
        <is>
          <t/>
        </is>
      </c>
      <c r="AH2479" t="inlineStr">
        <is>
          <t/>
        </is>
      </c>
      <c r="AI2479" t="inlineStr">
        <is>
          <t>1</t>
        </is>
      </c>
      <c r="AJ2479" t="inlineStr">
        <is>
          <t>0</t>
        </is>
      </c>
      <c r="AK2479" t="inlineStr">
        <is>
          <t>BRARQBAT02</t>
        </is>
      </c>
      <c r="AL2479" t="inlineStr">
        <is>
          <t>QT01</t>
        </is>
      </c>
      <c r="AM2479" t="inlineStr">
        <is>
          <t/>
        </is>
      </c>
      <c r="AN2479" t="inlineStr">
        <is>
          <t>6</t>
        </is>
      </c>
      <c r="AO2479" t="inlineStr">
        <is>
          <t>0.40000</t>
        </is>
      </c>
      <c r="AP2479" t="inlineStr">
        <is>
          <t>0000001824</t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s="8" t="inlineStr">
        <is>
          <t>7/8/26 11:38 PM</t>
        </is>
      </c>
      <c r="AU2479" t="inlineStr">
        <is>
          <t>764gaca</t>
        </is>
      </c>
      <c r="AV2479" s="8" t="inlineStr">
        <is>
          <t>7/8/26 11:39 PM</t>
        </is>
      </c>
      <c r="AW2479" t="inlineStr">
        <is>
          <t>764gaca</t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  <c r="BB2479" t="inlineStr">
        <is>
          <t/>
        </is>
      </c>
      <c r="BC2479" t="inlineStr">
        <is>
          <t/>
        </is>
      </c>
      <c r="BD2479" t="inlineStr">
        <is>
          <t/>
        </is>
      </c>
      <c r="BE2479" t="inlineStr">
        <is>
          <t/>
        </is>
      </c>
      <c r="BF2479" t="inlineStr">
        <is>
          <t/>
        </is>
      </c>
      <c r="BG2479" t="inlineStr">
        <is>
          <t/>
        </is>
      </c>
      <c r="BH2479" t="inlineStr">
        <is>
          <t/>
        </is>
      </c>
      <c r="BI2479" t="inlineStr">
        <is>
          <t/>
        </is>
      </c>
      <c r="BJ2479" t="inlineStr">
        <is>
          <t/>
        </is>
      </c>
      <c r="BK2479" t="inlineStr">
        <is>
          <t/>
        </is>
      </c>
      <c r="BL2479" t="inlineStr">
        <is>
          <t/>
        </is>
      </c>
      <c r="BM2479" t="inlineStr">
        <is>
          <t/>
        </is>
      </c>
      <c r="BN2479" t="inlineStr">
        <is>
          <t/>
        </is>
      </c>
      <c r="BO2479" t="inlineStr">
        <is>
          <t/>
        </is>
      </c>
      <c r="BP2479" t="inlineStr">
        <is>
          <t/>
        </is>
      </c>
      <c r="BQ2479" t="inlineStr">
        <is>
          <t/>
        </is>
      </c>
      <c r="BR2479" t="inlineStr">
        <is>
          <t/>
        </is>
      </c>
      <c r="BS2479" t="inlineStr">
        <is>
          <t/>
        </is>
      </c>
      <c r="BT2479" t="inlineStr">
        <is>
          <t/>
        </is>
      </c>
      <c r="BU2479" t="inlineStr">
        <is>
          <t/>
        </is>
      </c>
      <c r="BV2479" t="inlineStr">
        <is>
          <t/>
        </is>
      </c>
      <c r="BW2479" t="inlineStr">
        <is>
          <t/>
        </is>
      </c>
      <c r="BX2479" t="inlineStr">
        <is>
          <t/>
        </is>
      </c>
      <c r="BY2479" t="inlineStr">
        <is>
          <t/>
        </is>
      </c>
      <c r="BZ2479" t="inlineStr">
        <is>
          <t/>
        </is>
      </c>
      <c r="CA2479" t="inlineStr">
        <is>
          <t/>
        </is>
      </c>
      <c r="CB2479" t="inlineStr">
        <is>
          <t/>
        </is>
      </c>
      <c r="CC2479" t="inlineStr">
        <is>
          <t/>
        </is>
      </c>
      <c r="CD2479" t="inlineStr">
        <is>
          <t/>
        </is>
      </c>
      <c r="CE2479" t="inlineStr">
        <is>
          <t/>
        </is>
      </c>
      <c r="CF2479" t="inlineStr">
        <is>
          <t/>
        </is>
      </c>
      <c r="CG2479" t="inlineStr">
        <is>
          <t/>
        </is>
      </c>
      <c r="CH2479" t="inlineStr">
        <is>
          <t/>
        </is>
      </c>
      <c r="CI2479" t="inlineStr">
        <is>
          <t>0.00000</t>
        </is>
      </c>
      <c r="CJ2479" t="inlineStr">
        <is>
          <t>0</t>
        </is>
      </c>
      <c r="CK2479" t="inlineStr">
        <is>
          <t/>
        </is>
      </c>
      <c r="CL2479" t="inlineStr">
        <is>
          <t/>
        </is>
      </c>
      <c r="CM2479" t="inlineStr">
        <is>
          <t/>
        </is>
      </c>
      <c r="CN2479" t="inlineStr">
        <is>
          <t>0000114539</t>
        </is>
      </c>
      <c r="CO2479" t="inlineStr">
        <is>
          <t/>
        </is>
      </c>
      <c r="CP2479" t="inlineStr">
        <is>
          <t>0.08800</t>
        </is>
      </c>
      <c r="CQ2479" t="inlineStr">
        <is>
          <t>0.08000</t>
        </is>
      </c>
      <c r="CR2479" t="inlineStr">
        <is>
          <t>0.00800</t>
        </is>
      </c>
    </row>
    <row r="2480">
      <c r="A2480" t="inlineStr">
        <is>
          <t/>
        </is>
      </c>
      <c r="B2480" t="inlineStr">
        <is>
          <t>0000689745</t>
        </is>
      </c>
      <c r="C2480" t="inlineStr">
        <is>
          <t/>
        </is>
      </c>
      <c r="D2480" t="inlineStr">
        <is>
          <t>EMB</t>
        </is>
      </c>
      <c r="E2480" t="inlineStr">
        <is>
          <t>10M</t>
        </is>
      </c>
      <c r="F2480" t="inlineStr">
        <is>
          <t>0000114539</t>
        </is>
      </c>
      <c r="G2480" t="inlineStr">
        <is>
          <t>0</t>
        </is>
      </c>
      <c r="H2480" t="inlineStr">
        <is>
          <t>Y</t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 xml:space="preserve"> </t>
        </is>
      </c>
      <c r="N2480" t="inlineStr">
        <is>
          <t/>
        </is>
      </c>
      <c r="O2480" t="inlineStr">
        <is>
          <t>N</t>
        </is>
      </c>
      <c r="P2480" t="inlineStr">
        <is>
          <t/>
        </is>
      </c>
      <c r="Q2480" t="inlineStr">
        <is>
          <t>FR.01.01.02.04</t>
        </is>
      </c>
      <c r="R2480" t="inlineStr">
        <is>
          <t>0000013592</t>
        </is>
      </c>
      <c r="S2480" t="inlineStr">
        <is>
          <t>6878087406</t>
        </is>
      </c>
      <c r="T2480" t="inlineStr">
        <is>
          <t>00004</t>
        </is>
      </c>
      <c r="U2480" t="inlineStr">
        <is>
          <t>400MIL/2000PAC/40CX/1P</t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 xml:space="preserve"> </t>
        </is>
      </c>
      <c r="Z2480" t="inlineStr">
        <is>
          <t/>
        </is>
      </c>
      <c r="AA2480" t="inlineStr">
        <is>
          <t>0</t>
        </is>
      </c>
      <c r="AB2480" t="inlineStr">
        <is>
          <t>P</t>
        </is>
      </c>
      <c r="AC2480" t="inlineStr">
        <is>
          <t>0.80000</t>
        </is>
      </c>
      <c r="AD2480" t="inlineStr">
        <is>
          <t/>
        </is>
      </c>
      <c r="AE2480" t="inlineStr">
        <is>
          <t xml:space="preserve"> </t>
        </is>
      </c>
      <c r="AF2480" t="inlineStr">
        <is>
          <t>10224293</t>
        </is>
      </c>
      <c r="AG2480" t="inlineStr">
        <is>
          <t/>
        </is>
      </c>
      <c r="AH2480" t="inlineStr">
        <is>
          <t/>
        </is>
      </c>
      <c r="AI2480" t="inlineStr">
        <is>
          <t>1</t>
        </is>
      </c>
      <c r="AJ2480" t="inlineStr">
        <is>
          <t>0</t>
        </is>
      </c>
      <c r="AK2480" t="inlineStr">
        <is>
          <t>BRARQBAT02</t>
        </is>
      </c>
      <c r="AL2480" t="inlineStr">
        <is>
          <t>QT01</t>
        </is>
      </c>
      <c r="AM2480" t="inlineStr">
        <is>
          <t/>
        </is>
      </c>
      <c r="AN2480" t="inlineStr">
        <is>
          <t>6</t>
        </is>
      </c>
      <c r="AO2480" t="inlineStr">
        <is>
          <t>0.80000</t>
        </is>
      </c>
      <c r="AP2480" t="inlineStr">
        <is>
          <t>0000001824</t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s="8" t="inlineStr">
        <is>
          <t>7/8/26 11:38 PM</t>
        </is>
      </c>
      <c r="AU2480" t="inlineStr">
        <is>
          <t>764gaca</t>
        </is>
      </c>
      <c r="AV2480" s="8" t="inlineStr">
        <is>
          <t>7/8/26 11:39 PM</t>
        </is>
      </c>
      <c r="AW2480" t="inlineStr">
        <is>
          <t>764gaca</t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  <c r="BB2480" t="inlineStr">
        <is>
          <t/>
        </is>
      </c>
      <c r="BC2480" t="inlineStr">
        <is>
          <t/>
        </is>
      </c>
      <c r="BD2480" t="inlineStr">
        <is>
          <t/>
        </is>
      </c>
      <c r="BE2480" t="inlineStr">
        <is>
          <t/>
        </is>
      </c>
      <c r="BF2480" t="inlineStr">
        <is>
          <t/>
        </is>
      </c>
      <c r="BG2480" t="inlineStr">
        <is>
          <t/>
        </is>
      </c>
      <c r="BH2480" t="inlineStr">
        <is>
          <t/>
        </is>
      </c>
      <c r="BI2480" t="inlineStr">
        <is>
          <t/>
        </is>
      </c>
      <c r="BJ2480" t="inlineStr">
        <is>
          <t/>
        </is>
      </c>
      <c r="BK2480" t="inlineStr">
        <is>
          <t/>
        </is>
      </c>
      <c r="BL2480" t="inlineStr">
        <is>
          <t/>
        </is>
      </c>
      <c r="BM2480" t="inlineStr">
        <is>
          <t/>
        </is>
      </c>
      <c r="BN2480" t="inlineStr">
        <is>
          <t/>
        </is>
      </c>
      <c r="BO2480" t="inlineStr">
        <is>
          <t/>
        </is>
      </c>
      <c r="BP2480" t="inlineStr">
        <is>
          <t/>
        </is>
      </c>
      <c r="BQ2480" t="inlineStr">
        <is>
          <t/>
        </is>
      </c>
      <c r="BR2480" t="inlineStr">
        <is>
          <t/>
        </is>
      </c>
      <c r="BS2480" t="inlineStr">
        <is>
          <t/>
        </is>
      </c>
      <c r="BT2480" t="inlineStr">
        <is>
          <t/>
        </is>
      </c>
      <c r="BU2480" t="inlineStr">
        <is>
          <t/>
        </is>
      </c>
      <c r="BV2480" t="inlineStr">
        <is>
          <t/>
        </is>
      </c>
      <c r="BW2480" t="inlineStr">
        <is>
          <t/>
        </is>
      </c>
      <c r="BX2480" t="inlineStr">
        <is>
          <t/>
        </is>
      </c>
      <c r="BY2480" t="inlineStr">
        <is>
          <t/>
        </is>
      </c>
      <c r="BZ2480" t="inlineStr">
        <is>
          <t/>
        </is>
      </c>
      <c r="CA2480" t="inlineStr">
        <is>
          <t/>
        </is>
      </c>
      <c r="CB2480" t="inlineStr">
        <is>
          <t/>
        </is>
      </c>
      <c r="CC2480" t="inlineStr">
        <is>
          <t/>
        </is>
      </c>
      <c r="CD2480" t="inlineStr">
        <is>
          <t/>
        </is>
      </c>
      <c r="CE2480" t="inlineStr">
        <is>
          <t/>
        </is>
      </c>
      <c r="CF2480" t="inlineStr">
        <is>
          <t/>
        </is>
      </c>
      <c r="CG2480" t="inlineStr">
        <is>
          <t/>
        </is>
      </c>
      <c r="CH2480" t="inlineStr">
        <is>
          <t/>
        </is>
      </c>
      <c r="CI2480" t="inlineStr">
        <is>
          <t>0.00000</t>
        </is>
      </c>
      <c r="CJ2480" t="inlineStr">
        <is>
          <t>0</t>
        </is>
      </c>
      <c r="CK2480" t="inlineStr">
        <is>
          <t/>
        </is>
      </c>
      <c r="CL2480" t="inlineStr">
        <is>
          <t/>
        </is>
      </c>
      <c r="CM2480" t="inlineStr">
        <is>
          <t/>
        </is>
      </c>
      <c r="CN2480" t="inlineStr">
        <is>
          <t>0000114539</t>
        </is>
      </c>
      <c r="CO2480" t="inlineStr">
        <is>
          <t/>
        </is>
      </c>
      <c r="CP2480" t="inlineStr">
        <is>
          <t>0.17600</t>
        </is>
      </c>
      <c r="CQ2480" t="inlineStr">
        <is>
          <t>0.16000</t>
        </is>
      </c>
      <c r="CR2480" t="inlineStr">
        <is>
          <t>0.01600</t>
        </is>
      </c>
    </row>
    <row r="2481">
      <c r="A2481" t="inlineStr">
        <is>
          <t/>
        </is>
      </c>
      <c r="B2481" t="inlineStr">
        <is>
          <t>0000689746</t>
        </is>
      </c>
      <c r="C2481" t="inlineStr">
        <is>
          <t/>
        </is>
      </c>
      <c r="D2481" t="inlineStr">
        <is>
          <t>EMB</t>
        </is>
      </c>
      <c r="E2481" t="inlineStr">
        <is>
          <t>10M</t>
        </is>
      </c>
      <c r="F2481" t="inlineStr">
        <is>
          <t>0000114539</t>
        </is>
      </c>
      <c r="G2481" t="inlineStr">
        <is>
          <t>0</t>
        </is>
      </c>
      <c r="H2481" t="inlineStr">
        <is>
          <t>Y</t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 xml:space="preserve"> </t>
        </is>
      </c>
      <c r="N2481" t="inlineStr">
        <is>
          <t/>
        </is>
      </c>
      <c r="O2481" t="inlineStr">
        <is>
          <t>N</t>
        </is>
      </c>
      <c r="P2481" t="inlineStr">
        <is>
          <t/>
        </is>
      </c>
      <c r="Q2481" t="inlineStr">
        <is>
          <t>FR.01.01.02.06</t>
        </is>
      </c>
      <c r="R2481" t="inlineStr">
        <is>
          <t>0000013265</t>
        </is>
      </c>
      <c r="S2481" t="inlineStr">
        <is>
          <t>6878087406</t>
        </is>
      </c>
      <c r="T2481" t="inlineStr">
        <is>
          <t>00008</t>
        </is>
      </c>
      <c r="U2481" t="inlineStr">
        <is>
          <t>400MIL/2000PAC/40CX/1P</t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 xml:space="preserve"> </t>
        </is>
      </c>
      <c r="Z2481" t="inlineStr">
        <is>
          <t/>
        </is>
      </c>
      <c r="AA2481" t="inlineStr">
        <is>
          <t>0</t>
        </is>
      </c>
      <c r="AB2481" t="inlineStr">
        <is>
          <t>P</t>
        </is>
      </c>
      <c r="AC2481" t="inlineStr">
        <is>
          <t>4.00000</t>
        </is>
      </c>
      <c r="AD2481" t="inlineStr">
        <is>
          <t/>
        </is>
      </c>
      <c r="AE2481" t="inlineStr">
        <is>
          <t xml:space="preserve"> </t>
        </is>
      </c>
      <c r="AF2481" t="inlineStr">
        <is>
          <t>10215610</t>
        </is>
      </c>
      <c r="AG2481" t="inlineStr">
        <is>
          <t/>
        </is>
      </c>
      <c r="AH2481" t="inlineStr">
        <is>
          <t/>
        </is>
      </c>
      <c r="AI2481" t="inlineStr">
        <is>
          <t>1</t>
        </is>
      </c>
      <c r="AJ2481" t="inlineStr">
        <is>
          <t>0</t>
        </is>
      </c>
      <c r="AK2481" t="inlineStr">
        <is>
          <t>BRARQBAT02</t>
        </is>
      </c>
      <c r="AL2481" t="inlineStr">
        <is>
          <t>QT01</t>
        </is>
      </c>
      <c r="AM2481" t="inlineStr">
        <is>
          <t/>
        </is>
      </c>
      <c r="AN2481" t="inlineStr">
        <is>
          <t>6</t>
        </is>
      </c>
      <c r="AO2481" t="inlineStr">
        <is>
          <t>4.00000</t>
        </is>
      </c>
      <c r="AP2481" t="inlineStr">
        <is>
          <t>0000001824</t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s="8" t="inlineStr">
        <is>
          <t>7/8/26 11:38 PM</t>
        </is>
      </c>
      <c r="AU2481" t="inlineStr">
        <is>
          <t>764gaca</t>
        </is>
      </c>
      <c r="AV2481" s="8" t="inlineStr">
        <is>
          <t>7/8/26 11:39 PM</t>
        </is>
      </c>
      <c r="AW2481" t="inlineStr">
        <is>
          <t>764gaca</t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  <c r="BB2481" t="inlineStr">
        <is>
          <t/>
        </is>
      </c>
      <c r="BC2481" t="inlineStr">
        <is>
          <t/>
        </is>
      </c>
      <c r="BD2481" t="inlineStr">
        <is>
          <t/>
        </is>
      </c>
      <c r="BE2481" t="inlineStr">
        <is>
          <t/>
        </is>
      </c>
      <c r="BF2481" t="inlineStr">
        <is>
          <t/>
        </is>
      </c>
      <c r="BG2481" t="inlineStr">
        <is>
          <t/>
        </is>
      </c>
      <c r="BH2481" t="inlineStr">
        <is>
          <t/>
        </is>
      </c>
      <c r="BI2481" t="inlineStr">
        <is>
          <t/>
        </is>
      </c>
      <c r="BJ2481" t="inlineStr">
        <is>
          <t/>
        </is>
      </c>
      <c r="BK2481" t="inlineStr">
        <is>
          <t/>
        </is>
      </c>
      <c r="BL2481" t="inlineStr">
        <is>
          <t/>
        </is>
      </c>
      <c r="BM2481" t="inlineStr">
        <is>
          <t/>
        </is>
      </c>
      <c r="BN2481" t="inlineStr">
        <is>
          <t/>
        </is>
      </c>
      <c r="BO2481" t="inlineStr">
        <is>
          <t/>
        </is>
      </c>
      <c r="BP2481" t="inlineStr">
        <is>
          <t/>
        </is>
      </c>
      <c r="BQ2481" t="inlineStr">
        <is>
          <t/>
        </is>
      </c>
      <c r="BR2481" t="inlineStr">
        <is>
          <t/>
        </is>
      </c>
      <c r="BS2481" t="inlineStr">
        <is>
          <t/>
        </is>
      </c>
      <c r="BT2481" t="inlineStr">
        <is>
          <t/>
        </is>
      </c>
      <c r="BU2481" t="inlineStr">
        <is>
          <t/>
        </is>
      </c>
      <c r="BV2481" t="inlineStr">
        <is>
          <t/>
        </is>
      </c>
      <c r="BW2481" t="inlineStr">
        <is>
          <t/>
        </is>
      </c>
      <c r="BX2481" t="inlineStr">
        <is>
          <t/>
        </is>
      </c>
      <c r="BY2481" t="inlineStr">
        <is>
          <t/>
        </is>
      </c>
      <c r="BZ2481" t="inlineStr">
        <is>
          <t/>
        </is>
      </c>
      <c r="CA2481" t="inlineStr">
        <is>
          <t/>
        </is>
      </c>
      <c r="CB2481" t="inlineStr">
        <is>
          <t/>
        </is>
      </c>
      <c r="CC2481" t="inlineStr">
        <is>
          <t/>
        </is>
      </c>
      <c r="CD2481" t="inlineStr">
        <is>
          <t/>
        </is>
      </c>
      <c r="CE2481" t="inlineStr">
        <is>
          <t/>
        </is>
      </c>
      <c r="CF2481" t="inlineStr">
        <is>
          <t/>
        </is>
      </c>
      <c r="CG2481" t="inlineStr">
        <is>
          <t/>
        </is>
      </c>
      <c r="CH2481" t="inlineStr">
        <is>
          <t/>
        </is>
      </c>
      <c r="CI2481" t="inlineStr">
        <is>
          <t>0.00000</t>
        </is>
      </c>
      <c r="CJ2481" t="inlineStr">
        <is>
          <t>0</t>
        </is>
      </c>
      <c r="CK2481" t="inlineStr">
        <is>
          <t/>
        </is>
      </c>
      <c r="CL2481" t="inlineStr">
        <is>
          <t/>
        </is>
      </c>
      <c r="CM2481" t="inlineStr">
        <is>
          <t/>
        </is>
      </c>
      <c r="CN2481" t="inlineStr">
        <is>
          <t>0000114539</t>
        </is>
      </c>
      <c r="CO2481" t="inlineStr">
        <is>
          <t/>
        </is>
      </c>
      <c r="CP2481" t="inlineStr">
        <is>
          <t>0.88000</t>
        </is>
      </c>
      <c r="CQ2481" t="inlineStr">
        <is>
          <t>0.80000</t>
        </is>
      </c>
      <c r="CR2481" t="inlineStr">
        <is>
          <t>0.08000</t>
        </is>
      </c>
    </row>
    <row r="2482">
      <c r="A2482" t="inlineStr">
        <is>
          <t/>
        </is>
      </c>
      <c r="B2482" t="inlineStr">
        <is>
          <t>0000689747</t>
        </is>
      </c>
      <c r="C2482" t="inlineStr">
        <is>
          <t/>
        </is>
      </c>
      <c r="D2482" t="inlineStr">
        <is>
          <t>EMB</t>
        </is>
      </c>
      <c r="E2482" t="inlineStr">
        <is>
          <t>10M</t>
        </is>
      </c>
      <c r="F2482" t="inlineStr">
        <is>
          <t>0000114539</t>
        </is>
      </c>
      <c r="G2482" t="inlineStr">
        <is>
          <t>0</t>
        </is>
      </c>
      <c r="H2482" t="inlineStr">
        <is>
          <t>Y</t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 xml:space="preserve"> </t>
        </is>
      </c>
      <c r="N2482" t="inlineStr">
        <is>
          <t/>
        </is>
      </c>
      <c r="O2482" t="inlineStr">
        <is>
          <t>N</t>
        </is>
      </c>
      <c r="P2482" t="inlineStr">
        <is>
          <t/>
        </is>
      </c>
      <c r="Q2482" t="inlineStr">
        <is>
          <t>FR.01.02.02.01</t>
        </is>
      </c>
      <c r="R2482" t="inlineStr">
        <is>
          <t>0000013474</t>
        </is>
      </c>
      <c r="S2482" t="inlineStr">
        <is>
          <t>6878087406</t>
        </is>
      </c>
      <c r="T2482" t="inlineStr">
        <is>
          <t>00006</t>
        </is>
      </c>
      <c r="U2482" t="inlineStr">
        <is>
          <t>400MIL/2000PAC/40CX/1P</t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 xml:space="preserve"> </t>
        </is>
      </c>
      <c r="Z2482" t="inlineStr">
        <is>
          <t/>
        </is>
      </c>
      <c r="AA2482" t="inlineStr">
        <is>
          <t>0</t>
        </is>
      </c>
      <c r="AB2482" t="inlineStr">
        <is>
          <t>P</t>
        </is>
      </c>
      <c r="AC2482" t="inlineStr">
        <is>
          <t>0.40000</t>
        </is>
      </c>
      <c r="AD2482" t="inlineStr">
        <is>
          <t/>
        </is>
      </c>
      <c r="AE2482" t="inlineStr">
        <is>
          <t xml:space="preserve"> </t>
        </is>
      </c>
      <c r="AF2482" t="inlineStr">
        <is>
          <t>10226417</t>
        </is>
      </c>
      <c r="AG2482" t="inlineStr">
        <is>
          <t/>
        </is>
      </c>
      <c r="AH2482" t="inlineStr">
        <is>
          <t/>
        </is>
      </c>
      <c r="AI2482" t="inlineStr">
        <is>
          <t>1</t>
        </is>
      </c>
      <c r="AJ2482" t="inlineStr">
        <is>
          <t>0</t>
        </is>
      </c>
      <c r="AK2482" t="inlineStr">
        <is>
          <t>BRARQBAT02</t>
        </is>
      </c>
      <c r="AL2482" t="inlineStr">
        <is>
          <t>QT01</t>
        </is>
      </c>
      <c r="AM2482" t="inlineStr">
        <is>
          <t/>
        </is>
      </c>
      <c r="AN2482" t="inlineStr">
        <is>
          <t>6</t>
        </is>
      </c>
      <c r="AO2482" t="inlineStr">
        <is>
          <t>0.40000</t>
        </is>
      </c>
      <c r="AP2482" t="inlineStr">
        <is>
          <t>0000001824</t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s="8" t="inlineStr">
        <is>
          <t>7/8/26 11:38 PM</t>
        </is>
      </c>
      <c r="AU2482" t="inlineStr">
        <is>
          <t>764gaca</t>
        </is>
      </c>
      <c r="AV2482" s="8" t="inlineStr">
        <is>
          <t>7/8/26 11:39 PM</t>
        </is>
      </c>
      <c r="AW2482" t="inlineStr">
        <is>
          <t>764gaca</t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  <c r="BB2482" t="inlineStr">
        <is>
          <t/>
        </is>
      </c>
      <c r="BC2482" t="inlineStr">
        <is>
          <t/>
        </is>
      </c>
      <c r="BD2482" t="inlineStr">
        <is>
          <t/>
        </is>
      </c>
      <c r="BE2482" t="inlineStr">
        <is>
          <t/>
        </is>
      </c>
      <c r="BF2482" t="inlineStr">
        <is>
          <t/>
        </is>
      </c>
      <c r="BG2482" t="inlineStr">
        <is>
          <t/>
        </is>
      </c>
      <c r="BH2482" t="inlineStr">
        <is>
          <t/>
        </is>
      </c>
      <c r="BI2482" t="inlineStr">
        <is>
          <t/>
        </is>
      </c>
      <c r="BJ2482" t="inlineStr">
        <is>
          <t/>
        </is>
      </c>
      <c r="BK2482" t="inlineStr">
        <is>
          <t/>
        </is>
      </c>
      <c r="BL2482" t="inlineStr">
        <is>
          <t/>
        </is>
      </c>
      <c r="BM2482" t="inlineStr">
        <is>
          <t/>
        </is>
      </c>
      <c r="BN2482" t="inlineStr">
        <is>
          <t/>
        </is>
      </c>
      <c r="BO2482" t="inlineStr">
        <is>
          <t/>
        </is>
      </c>
      <c r="BP2482" t="inlineStr">
        <is>
          <t/>
        </is>
      </c>
      <c r="BQ2482" t="inlineStr">
        <is>
          <t/>
        </is>
      </c>
      <c r="BR2482" t="inlineStr">
        <is>
          <t/>
        </is>
      </c>
      <c r="BS2482" t="inlineStr">
        <is>
          <t/>
        </is>
      </c>
      <c r="BT2482" t="inlineStr">
        <is>
          <t/>
        </is>
      </c>
      <c r="BU2482" t="inlineStr">
        <is>
          <t/>
        </is>
      </c>
      <c r="BV2482" t="inlineStr">
        <is>
          <t/>
        </is>
      </c>
      <c r="BW2482" t="inlineStr">
        <is>
          <t/>
        </is>
      </c>
      <c r="BX2482" t="inlineStr">
        <is>
          <t/>
        </is>
      </c>
      <c r="BY2482" t="inlineStr">
        <is>
          <t/>
        </is>
      </c>
      <c r="BZ2482" t="inlineStr">
        <is>
          <t/>
        </is>
      </c>
      <c r="CA2482" t="inlineStr">
        <is>
          <t/>
        </is>
      </c>
      <c r="CB2482" t="inlineStr">
        <is>
          <t/>
        </is>
      </c>
      <c r="CC2482" t="inlineStr">
        <is>
          <t/>
        </is>
      </c>
      <c r="CD2482" t="inlineStr">
        <is>
          <t/>
        </is>
      </c>
      <c r="CE2482" t="inlineStr">
        <is>
          <t/>
        </is>
      </c>
      <c r="CF2482" t="inlineStr">
        <is>
          <t/>
        </is>
      </c>
      <c r="CG2482" t="inlineStr">
        <is>
          <t/>
        </is>
      </c>
      <c r="CH2482" t="inlineStr">
        <is>
          <t/>
        </is>
      </c>
      <c r="CI2482" t="inlineStr">
        <is>
          <t>0.00000</t>
        </is>
      </c>
      <c r="CJ2482" t="inlineStr">
        <is>
          <t>0</t>
        </is>
      </c>
      <c r="CK2482" t="inlineStr">
        <is>
          <t/>
        </is>
      </c>
      <c r="CL2482" t="inlineStr">
        <is>
          <t/>
        </is>
      </c>
      <c r="CM2482" t="inlineStr">
        <is>
          <t/>
        </is>
      </c>
      <c r="CN2482" t="inlineStr">
        <is>
          <t>0000114539</t>
        </is>
      </c>
      <c r="CO2482" t="inlineStr">
        <is>
          <t/>
        </is>
      </c>
      <c r="CP2482" t="inlineStr">
        <is>
          <t>0.08800</t>
        </is>
      </c>
      <c r="CQ2482" t="inlineStr">
        <is>
          <t>0.08000</t>
        </is>
      </c>
      <c r="CR2482" t="inlineStr">
        <is>
          <t>0.00800</t>
        </is>
      </c>
    </row>
    <row r="2483">
      <c r="A2483" t="inlineStr">
        <is>
          <t/>
        </is>
      </c>
      <c r="B2483" t="inlineStr">
        <is>
          <t>0000689748</t>
        </is>
      </c>
      <c r="C2483" t="inlineStr">
        <is>
          <t/>
        </is>
      </c>
      <c r="D2483" t="inlineStr">
        <is>
          <t>EMB</t>
        </is>
      </c>
      <c r="E2483" t="inlineStr">
        <is>
          <t>10M</t>
        </is>
      </c>
      <c r="F2483" t="inlineStr">
        <is>
          <t>0000114539</t>
        </is>
      </c>
      <c r="G2483" t="inlineStr">
        <is>
          <t>0</t>
        </is>
      </c>
      <c r="H2483" t="inlineStr">
        <is>
          <t>Y</t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 xml:space="preserve"> </t>
        </is>
      </c>
      <c r="N2483" t="inlineStr">
        <is>
          <t/>
        </is>
      </c>
      <c r="O2483" t="inlineStr">
        <is>
          <t>N</t>
        </is>
      </c>
      <c r="P2483" t="inlineStr">
        <is>
          <t/>
        </is>
      </c>
      <c r="Q2483" t="inlineStr">
        <is>
          <t>FR.01.03.01.02</t>
        </is>
      </c>
      <c r="R2483" t="inlineStr">
        <is>
          <t>0000013593</t>
        </is>
      </c>
      <c r="S2483" t="inlineStr">
        <is>
          <t>6878087406</t>
        </is>
      </c>
      <c r="T2483" t="inlineStr">
        <is>
          <t>00005</t>
        </is>
      </c>
      <c r="U2483" t="inlineStr">
        <is>
          <t>400MIL/2000PAC/40CX/1P</t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 xml:space="preserve"> </t>
        </is>
      </c>
      <c r="Z2483" t="inlineStr">
        <is>
          <t/>
        </is>
      </c>
      <c r="AA2483" t="inlineStr">
        <is>
          <t>0</t>
        </is>
      </c>
      <c r="AB2483" t="inlineStr">
        <is>
          <t>P</t>
        </is>
      </c>
      <c r="AC2483" t="inlineStr">
        <is>
          <t>0.80000</t>
        </is>
      </c>
      <c r="AD2483" t="inlineStr">
        <is>
          <t/>
        </is>
      </c>
      <c r="AE2483" t="inlineStr">
        <is>
          <t xml:space="preserve"> </t>
        </is>
      </c>
      <c r="AF2483" t="inlineStr">
        <is>
          <t>10223657</t>
        </is>
      </c>
      <c r="AG2483" t="inlineStr">
        <is>
          <t/>
        </is>
      </c>
      <c r="AH2483" t="inlineStr">
        <is>
          <t/>
        </is>
      </c>
      <c r="AI2483" t="inlineStr">
        <is>
          <t>1</t>
        </is>
      </c>
      <c r="AJ2483" t="inlineStr">
        <is>
          <t>0</t>
        </is>
      </c>
      <c r="AK2483" t="inlineStr">
        <is>
          <t>BRARQBAT02</t>
        </is>
      </c>
      <c r="AL2483" t="inlineStr">
        <is>
          <t>QT01</t>
        </is>
      </c>
      <c r="AM2483" t="inlineStr">
        <is>
          <t/>
        </is>
      </c>
      <c r="AN2483" t="inlineStr">
        <is>
          <t>6</t>
        </is>
      </c>
      <c r="AO2483" t="inlineStr">
        <is>
          <t>0.80000</t>
        </is>
      </c>
      <c r="AP2483" t="inlineStr">
        <is>
          <t>0000001824</t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s="8" t="inlineStr">
        <is>
          <t>7/8/26 11:38 PM</t>
        </is>
      </c>
      <c r="AU2483" t="inlineStr">
        <is>
          <t>764gaca</t>
        </is>
      </c>
      <c r="AV2483" s="8" t="inlineStr">
        <is>
          <t>7/8/26 11:39 PM</t>
        </is>
      </c>
      <c r="AW2483" t="inlineStr">
        <is>
          <t>764gaca</t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  <c r="BB2483" t="inlineStr">
        <is>
          <t/>
        </is>
      </c>
      <c r="BC2483" t="inlineStr">
        <is>
          <t/>
        </is>
      </c>
      <c r="BD2483" t="inlineStr">
        <is>
          <t/>
        </is>
      </c>
      <c r="BE2483" t="inlineStr">
        <is>
          <t/>
        </is>
      </c>
      <c r="BF2483" t="inlineStr">
        <is>
          <t/>
        </is>
      </c>
      <c r="BG2483" t="inlineStr">
        <is>
          <t/>
        </is>
      </c>
      <c r="BH2483" t="inlineStr">
        <is>
          <t/>
        </is>
      </c>
      <c r="BI2483" t="inlineStr">
        <is>
          <t/>
        </is>
      </c>
      <c r="BJ2483" t="inlineStr">
        <is>
          <t/>
        </is>
      </c>
      <c r="BK2483" t="inlineStr">
        <is>
          <t/>
        </is>
      </c>
      <c r="BL2483" t="inlineStr">
        <is>
          <t/>
        </is>
      </c>
      <c r="BM2483" t="inlineStr">
        <is>
          <t/>
        </is>
      </c>
      <c r="BN2483" t="inlineStr">
        <is>
          <t/>
        </is>
      </c>
      <c r="BO2483" t="inlineStr">
        <is>
          <t/>
        </is>
      </c>
      <c r="BP2483" t="inlineStr">
        <is>
          <t/>
        </is>
      </c>
      <c r="BQ2483" t="inlineStr">
        <is>
          <t/>
        </is>
      </c>
      <c r="BR2483" t="inlineStr">
        <is>
          <t/>
        </is>
      </c>
      <c r="BS2483" t="inlineStr">
        <is>
          <t/>
        </is>
      </c>
      <c r="BT2483" t="inlineStr">
        <is>
          <t/>
        </is>
      </c>
      <c r="BU2483" t="inlineStr">
        <is>
          <t/>
        </is>
      </c>
      <c r="BV2483" t="inlineStr">
        <is>
          <t/>
        </is>
      </c>
      <c r="BW2483" t="inlineStr">
        <is>
          <t/>
        </is>
      </c>
      <c r="BX2483" t="inlineStr">
        <is>
          <t/>
        </is>
      </c>
      <c r="BY2483" t="inlineStr">
        <is>
          <t/>
        </is>
      </c>
      <c r="BZ2483" t="inlineStr">
        <is>
          <t/>
        </is>
      </c>
      <c r="CA2483" t="inlineStr">
        <is>
          <t/>
        </is>
      </c>
      <c r="CB2483" t="inlineStr">
        <is>
          <t/>
        </is>
      </c>
      <c r="CC2483" t="inlineStr">
        <is>
          <t/>
        </is>
      </c>
      <c r="CD2483" t="inlineStr">
        <is>
          <t/>
        </is>
      </c>
      <c r="CE2483" t="inlineStr">
        <is>
          <t/>
        </is>
      </c>
      <c r="CF2483" t="inlineStr">
        <is>
          <t/>
        </is>
      </c>
      <c r="CG2483" t="inlineStr">
        <is>
          <t/>
        </is>
      </c>
      <c r="CH2483" t="inlineStr">
        <is>
          <t/>
        </is>
      </c>
      <c r="CI2483" t="inlineStr">
        <is>
          <t>0.00000</t>
        </is>
      </c>
      <c r="CJ2483" t="inlineStr">
        <is>
          <t>0</t>
        </is>
      </c>
      <c r="CK2483" t="inlineStr">
        <is>
          <t/>
        </is>
      </c>
      <c r="CL2483" t="inlineStr">
        <is>
          <t/>
        </is>
      </c>
      <c r="CM2483" t="inlineStr">
        <is>
          <t/>
        </is>
      </c>
      <c r="CN2483" t="inlineStr">
        <is>
          <t>0000114539</t>
        </is>
      </c>
      <c r="CO2483" t="inlineStr">
        <is>
          <t/>
        </is>
      </c>
      <c r="CP2483" t="inlineStr">
        <is>
          <t>0.17600</t>
        </is>
      </c>
      <c r="CQ2483" t="inlineStr">
        <is>
          <t>0.16000</t>
        </is>
      </c>
      <c r="CR2483" t="inlineStr">
        <is>
          <t>0.01600</t>
        </is>
      </c>
    </row>
    <row r="2484">
      <c r="A2484" t="inlineStr">
        <is>
          <t/>
        </is>
      </c>
      <c r="B2484" t="inlineStr">
        <is>
          <t>0000689749</t>
        </is>
      </c>
      <c r="C2484" t="inlineStr">
        <is>
          <t/>
        </is>
      </c>
      <c r="D2484" t="inlineStr">
        <is>
          <t>EMB</t>
        </is>
      </c>
      <c r="E2484" t="inlineStr">
        <is>
          <t>10M</t>
        </is>
      </c>
      <c r="F2484" t="inlineStr">
        <is>
          <t>0000114539</t>
        </is>
      </c>
      <c r="G2484" t="inlineStr">
        <is>
          <t>0</t>
        </is>
      </c>
      <c r="H2484" t="inlineStr">
        <is>
          <t>Y</t>
        </is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 xml:space="preserve"> </t>
        </is>
      </c>
      <c r="N2484" t="inlineStr">
        <is>
          <t/>
        </is>
      </c>
      <c r="O2484" t="inlineStr">
        <is>
          <t>N</t>
        </is>
      </c>
      <c r="P2484" t="inlineStr">
        <is>
          <t/>
        </is>
      </c>
      <c r="Q2484" t="inlineStr">
        <is>
          <t>FR.01.03.02.04</t>
        </is>
      </c>
      <c r="R2484" t="inlineStr">
        <is>
          <t>0000011619</t>
        </is>
      </c>
      <c r="S2484" t="inlineStr">
        <is>
          <t>6878087406</t>
        </is>
      </c>
      <c r="T2484" t="inlineStr">
        <is>
          <t>00001</t>
        </is>
      </c>
      <c r="U2484" t="inlineStr">
        <is>
          <t>400MIL/2000PAC/40CX/1P</t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 xml:space="preserve"> </t>
        </is>
      </c>
      <c r="Z2484" t="inlineStr">
        <is>
          <t/>
        </is>
      </c>
      <c r="AA2484" t="inlineStr">
        <is>
          <t>0</t>
        </is>
      </c>
      <c r="AB2484" t="inlineStr">
        <is>
          <t>P</t>
        </is>
      </c>
      <c r="AC2484" t="inlineStr">
        <is>
          <t>1.60000</t>
        </is>
      </c>
      <c r="AD2484" t="inlineStr">
        <is>
          <t/>
        </is>
      </c>
      <c r="AE2484" t="inlineStr">
        <is>
          <t xml:space="preserve"> </t>
        </is>
      </c>
      <c r="AF2484" t="inlineStr">
        <is>
          <t>10223108</t>
        </is>
      </c>
      <c r="AG2484" t="inlineStr">
        <is>
          <t/>
        </is>
      </c>
      <c r="AH2484" t="inlineStr">
        <is>
          <t/>
        </is>
      </c>
      <c r="AI2484" t="inlineStr">
        <is>
          <t>1</t>
        </is>
      </c>
      <c r="AJ2484" t="inlineStr">
        <is>
          <t>0</t>
        </is>
      </c>
      <c r="AK2484" t="inlineStr">
        <is>
          <t>BRARQBAT02</t>
        </is>
      </c>
      <c r="AL2484" t="inlineStr">
        <is>
          <t>QT01</t>
        </is>
      </c>
      <c r="AM2484" t="inlineStr">
        <is>
          <t/>
        </is>
      </c>
      <c r="AN2484" t="inlineStr">
        <is>
          <t>6</t>
        </is>
      </c>
      <c r="AO2484" t="inlineStr">
        <is>
          <t>1.60000</t>
        </is>
      </c>
      <c r="AP2484" t="inlineStr">
        <is>
          <t>0000001824</t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s="8" t="inlineStr">
        <is>
          <t>7/8/26 11:38 PM</t>
        </is>
      </c>
      <c r="AU2484" t="inlineStr">
        <is>
          <t>764gaca</t>
        </is>
      </c>
      <c r="AV2484" s="8" t="inlineStr">
        <is>
          <t>7/8/26 11:39 PM</t>
        </is>
      </c>
      <c r="AW2484" t="inlineStr">
        <is>
          <t>764gaca</t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/>
        </is>
      </c>
      <c r="BE2484" t="inlineStr">
        <is>
          <t/>
        </is>
      </c>
      <c r="BF2484" t="inlineStr">
        <is>
          <t/>
        </is>
      </c>
      <c r="BG2484" t="inlineStr">
        <is>
          <t/>
        </is>
      </c>
      <c r="BH2484" t="inlineStr">
        <is>
          <t/>
        </is>
      </c>
      <c r="BI2484" t="inlineStr">
        <is>
          <t/>
        </is>
      </c>
      <c r="BJ2484" t="inlineStr">
        <is>
          <t/>
        </is>
      </c>
      <c r="BK2484" t="inlineStr">
        <is>
          <t/>
        </is>
      </c>
      <c r="BL2484" t="inlineStr">
        <is>
          <t/>
        </is>
      </c>
      <c r="BM2484" t="inlineStr">
        <is>
          <t/>
        </is>
      </c>
      <c r="BN2484" t="inlineStr">
        <is>
          <t/>
        </is>
      </c>
      <c r="BO2484" t="inlineStr">
        <is>
          <t/>
        </is>
      </c>
      <c r="BP2484" t="inlineStr">
        <is>
          <t/>
        </is>
      </c>
      <c r="BQ2484" t="inlineStr">
        <is>
          <t/>
        </is>
      </c>
      <c r="BR2484" t="inlineStr">
        <is>
          <t/>
        </is>
      </c>
      <c r="BS2484" t="inlineStr">
        <is>
          <t/>
        </is>
      </c>
      <c r="BT2484" t="inlineStr">
        <is>
          <t/>
        </is>
      </c>
      <c r="BU2484" t="inlineStr">
        <is>
          <t/>
        </is>
      </c>
      <c r="BV2484" t="inlineStr">
        <is>
          <t/>
        </is>
      </c>
      <c r="BW2484" t="inlineStr">
        <is>
          <t/>
        </is>
      </c>
      <c r="BX2484" t="inlineStr">
        <is>
          <t/>
        </is>
      </c>
      <c r="BY2484" t="inlineStr">
        <is>
          <t/>
        </is>
      </c>
      <c r="BZ2484" t="inlineStr">
        <is>
          <t/>
        </is>
      </c>
      <c r="CA2484" t="inlineStr">
        <is>
          <t/>
        </is>
      </c>
      <c r="CB2484" t="inlineStr">
        <is>
          <t/>
        </is>
      </c>
      <c r="CC2484" t="inlineStr">
        <is>
          <t/>
        </is>
      </c>
      <c r="CD2484" t="inlineStr">
        <is>
          <t/>
        </is>
      </c>
      <c r="CE2484" t="inlineStr">
        <is>
          <t/>
        </is>
      </c>
      <c r="CF2484" t="inlineStr">
        <is>
          <t/>
        </is>
      </c>
      <c r="CG2484" t="inlineStr">
        <is>
          <t/>
        </is>
      </c>
      <c r="CH2484" t="inlineStr">
        <is>
          <t/>
        </is>
      </c>
      <c r="CI2484" t="inlineStr">
        <is>
          <t>0.00000</t>
        </is>
      </c>
      <c r="CJ2484" t="inlineStr">
        <is>
          <t>0</t>
        </is>
      </c>
      <c r="CK2484" t="inlineStr">
        <is>
          <t/>
        </is>
      </c>
      <c r="CL2484" t="inlineStr">
        <is>
          <t/>
        </is>
      </c>
      <c r="CM2484" t="inlineStr">
        <is>
          <t/>
        </is>
      </c>
      <c r="CN2484" t="inlineStr">
        <is>
          <t>0000114539</t>
        </is>
      </c>
      <c r="CO2484" t="inlineStr">
        <is>
          <t/>
        </is>
      </c>
      <c r="CP2484" t="inlineStr">
        <is>
          <t>0.35200</t>
        </is>
      </c>
      <c r="CQ2484" t="inlineStr">
        <is>
          <t>0.32000</t>
        </is>
      </c>
      <c r="CR2484" t="inlineStr">
        <is>
          <t>0.03200</t>
        </is>
      </c>
    </row>
    <row r="2485">
      <c r="A2485" t="inlineStr">
        <is>
          <t/>
        </is>
      </c>
      <c r="B2485" t="inlineStr">
        <is>
          <t>0000689750</t>
        </is>
      </c>
      <c r="C2485" t="inlineStr">
        <is>
          <t/>
        </is>
      </c>
      <c r="D2485" t="inlineStr">
        <is>
          <t>EMB</t>
        </is>
      </c>
      <c r="E2485" t="inlineStr">
        <is>
          <t>10M</t>
        </is>
      </c>
      <c r="F2485" t="inlineStr">
        <is>
          <t>0000114539</t>
        </is>
      </c>
      <c r="G2485" t="inlineStr">
        <is>
          <t>0</t>
        </is>
      </c>
      <c r="H2485" t="inlineStr">
        <is>
          <t>Y</t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 xml:space="preserve"> </t>
        </is>
      </c>
      <c r="N2485" t="inlineStr">
        <is>
          <t/>
        </is>
      </c>
      <c r="O2485" t="inlineStr">
        <is>
          <t>N</t>
        </is>
      </c>
      <c r="P2485" t="inlineStr">
        <is>
          <t/>
        </is>
      </c>
      <c r="Q2485" t="inlineStr">
        <is>
          <t>FR.01.03.02.05</t>
        </is>
      </c>
      <c r="R2485" t="inlineStr">
        <is>
          <t>0000012981</t>
        </is>
      </c>
      <c r="S2485" t="inlineStr">
        <is>
          <t>6878087406</t>
        </is>
      </c>
      <c r="T2485" t="inlineStr">
        <is>
          <t>00009</t>
        </is>
      </c>
      <c r="U2485" t="inlineStr">
        <is>
          <t>400MIL/2000PAC/40CX/1P</t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 xml:space="preserve"> </t>
        </is>
      </c>
      <c r="Z2485" t="inlineStr">
        <is>
          <t/>
        </is>
      </c>
      <c r="AA2485" t="inlineStr">
        <is>
          <t>0</t>
        </is>
      </c>
      <c r="AB2485" t="inlineStr">
        <is>
          <t>P</t>
        </is>
      </c>
      <c r="AC2485" t="inlineStr">
        <is>
          <t>1.00000</t>
        </is>
      </c>
      <c r="AD2485" t="inlineStr">
        <is>
          <t/>
        </is>
      </c>
      <c r="AE2485" t="inlineStr">
        <is>
          <t xml:space="preserve"> </t>
        </is>
      </c>
      <c r="AF2485" t="inlineStr">
        <is>
          <t>10242291</t>
        </is>
      </c>
      <c r="AG2485" t="inlineStr">
        <is>
          <t/>
        </is>
      </c>
      <c r="AH2485" t="inlineStr">
        <is>
          <t/>
        </is>
      </c>
      <c r="AI2485" t="inlineStr">
        <is>
          <t>1</t>
        </is>
      </c>
      <c r="AJ2485" t="inlineStr">
        <is>
          <t>0</t>
        </is>
      </c>
      <c r="AK2485" t="inlineStr">
        <is>
          <t>BRARQBAT02</t>
        </is>
      </c>
      <c r="AL2485" t="inlineStr">
        <is>
          <t>QT01</t>
        </is>
      </c>
      <c r="AM2485" t="inlineStr">
        <is>
          <t/>
        </is>
      </c>
      <c r="AN2485" t="inlineStr">
        <is>
          <t>6</t>
        </is>
      </c>
      <c r="AO2485" t="inlineStr">
        <is>
          <t>1.00000</t>
        </is>
      </c>
      <c r="AP2485" t="inlineStr">
        <is>
          <t>0000001824</t>
        </is>
      </c>
      <c r="AQ2485" t="inlineStr">
        <is>
          <t/>
        </is>
      </c>
      <c r="AR2485" t="inlineStr">
        <is>
          <t/>
        </is>
      </c>
      <c r="AS2485" t="inlineStr">
        <is>
          <t/>
        </is>
      </c>
      <c r="AT2485" s="8" t="inlineStr">
        <is>
          <t>7/8/26 11:38 PM</t>
        </is>
      </c>
      <c r="AU2485" t="inlineStr">
        <is>
          <t>764gaca</t>
        </is>
      </c>
      <c r="AV2485" s="8" t="inlineStr">
        <is>
          <t>7/8/26 11:39 PM</t>
        </is>
      </c>
      <c r="AW2485" t="inlineStr">
        <is>
          <t>764gaca</t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/>
        </is>
      </c>
      <c r="BE2485" t="inlineStr">
        <is>
          <t/>
        </is>
      </c>
      <c r="BF2485" t="inlineStr">
        <is>
          <t/>
        </is>
      </c>
      <c r="BG2485" t="inlineStr">
        <is>
          <t/>
        </is>
      </c>
      <c r="BH2485" t="inlineStr">
        <is>
          <t/>
        </is>
      </c>
      <c r="BI2485" t="inlineStr">
        <is>
          <t/>
        </is>
      </c>
      <c r="BJ2485" t="inlineStr">
        <is>
          <t/>
        </is>
      </c>
      <c r="BK2485" t="inlineStr">
        <is>
          <t/>
        </is>
      </c>
      <c r="BL2485" t="inlineStr">
        <is>
          <t/>
        </is>
      </c>
      <c r="BM2485" t="inlineStr">
        <is>
          <t/>
        </is>
      </c>
      <c r="BN2485" t="inlineStr">
        <is>
          <t/>
        </is>
      </c>
      <c r="BO2485" t="inlineStr">
        <is>
          <t/>
        </is>
      </c>
      <c r="BP2485" t="inlineStr">
        <is>
          <t/>
        </is>
      </c>
      <c r="BQ2485" t="inlineStr">
        <is>
          <t/>
        </is>
      </c>
      <c r="BR2485" t="inlineStr">
        <is>
          <t/>
        </is>
      </c>
      <c r="BS2485" t="inlineStr">
        <is>
          <t/>
        </is>
      </c>
      <c r="BT2485" t="inlineStr">
        <is>
          <t/>
        </is>
      </c>
      <c r="BU2485" t="inlineStr">
        <is>
          <t/>
        </is>
      </c>
      <c r="BV2485" t="inlineStr">
        <is>
          <t/>
        </is>
      </c>
      <c r="BW2485" t="inlineStr">
        <is>
          <t/>
        </is>
      </c>
      <c r="BX2485" t="inlineStr">
        <is>
          <t/>
        </is>
      </c>
      <c r="BY2485" t="inlineStr">
        <is>
          <t/>
        </is>
      </c>
      <c r="BZ2485" t="inlineStr">
        <is>
          <t/>
        </is>
      </c>
      <c r="CA2485" t="inlineStr">
        <is>
          <t/>
        </is>
      </c>
      <c r="CB2485" t="inlineStr">
        <is>
          <t/>
        </is>
      </c>
      <c r="CC2485" t="inlineStr">
        <is>
          <t/>
        </is>
      </c>
      <c r="CD2485" t="inlineStr">
        <is>
          <t/>
        </is>
      </c>
      <c r="CE2485" t="inlineStr">
        <is>
          <t/>
        </is>
      </c>
      <c r="CF2485" t="inlineStr">
        <is>
          <t/>
        </is>
      </c>
      <c r="CG2485" t="inlineStr">
        <is>
          <t/>
        </is>
      </c>
      <c r="CH2485" t="inlineStr">
        <is>
          <t/>
        </is>
      </c>
      <c r="CI2485" t="inlineStr">
        <is>
          <t>0.00000</t>
        </is>
      </c>
      <c r="CJ2485" t="inlineStr">
        <is>
          <t>0</t>
        </is>
      </c>
      <c r="CK2485" t="inlineStr">
        <is>
          <t/>
        </is>
      </c>
      <c r="CL2485" t="inlineStr">
        <is>
          <t/>
        </is>
      </c>
      <c r="CM2485" t="inlineStr">
        <is>
          <t/>
        </is>
      </c>
      <c r="CN2485" t="inlineStr">
        <is>
          <t>0000114539</t>
        </is>
      </c>
      <c r="CO2485" t="inlineStr">
        <is>
          <t/>
        </is>
      </c>
      <c r="CP2485" t="inlineStr">
        <is>
          <t>0.22000</t>
        </is>
      </c>
      <c r="CQ2485" t="inlineStr">
        <is>
          <t>0.20000</t>
        </is>
      </c>
      <c r="CR2485" t="inlineStr">
        <is>
          <t>0.02000</t>
        </is>
      </c>
    </row>
    <row r="2486">
      <c r="A2486" t="inlineStr">
        <is>
          <t/>
        </is>
      </c>
      <c r="B2486" t="inlineStr">
        <is>
          <t>0000690821</t>
        </is>
      </c>
      <c r="C2486" t="inlineStr">
        <is>
          <t/>
        </is>
      </c>
      <c r="D2486" t="inlineStr">
        <is>
          <t>EMB</t>
        </is>
      </c>
      <c r="E2486" t="inlineStr">
        <is>
          <t>5M</t>
        </is>
      </c>
      <c r="F2486" t="inlineStr">
        <is>
          <t>0000114714</t>
        </is>
      </c>
      <c r="G2486" t="inlineStr">
        <is>
          <t>0</t>
        </is>
      </c>
      <c r="H2486" t="inlineStr">
        <is>
          <t>Y</t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 xml:space="preserve"> </t>
        </is>
      </c>
      <c r="N2486" t="inlineStr">
        <is>
          <t/>
        </is>
      </c>
      <c r="O2486" t="inlineStr">
        <is>
          <t>N</t>
        </is>
      </c>
      <c r="P2486" t="inlineStr">
        <is>
          <t/>
        </is>
      </c>
      <c r="Q2486" t="inlineStr">
        <is>
          <t>FR.01.03.02.04</t>
        </is>
      </c>
      <c r="R2486" t="inlineStr">
        <is>
          <t>0000011619</t>
        </is>
      </c>
      <c r="S2486" t="inlineStr">
        <is>
          <t>6878087482</t>
        </is>
      </c>
      <c r="T2486" t="inlineStr">
        <is>
          <t>00001</t>
        </is>
      </c>
      <c r="U2486" t="inlineStr">
        <is>
          <t>400MIL/2000PAC/40CX/1P</t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 xml:space="preserve"> </t>
        </is>
      </c>
      <c r="Z2486" t="inlineStr">
        <is>
          <t/>
        </is>
      </c>
      <c r="AA2486" t="inlineStr">
        <is>
          <t>0</t>
        </is>
      </c>
      <c r="AB2486" t="inlineStr">
        <is>
          <t>P</t>
        </is>
      </c>
      <c r="AC2486" t="inlineStr">
        <is>
          <t>0.40000</t>
        </is>
      </c>
      <c r="AD2486" t="inlineStr">
        <is>
          <t/>
        </is>
      </c>
      <c r="AE2486" t="inlineStr">
        <is>
          <t xml:space="preserve"> </t>
        </is>
      </c>
      <c r="AF2486" t="inlineStr">
        <is>
          <t>10223108</t>
        </is>
      </c>
      <c r="AG2486" t="inlineStr">
        <is>
          <t/>
        </is>
      </c>
      <c r="AH2486" t="inlineStr">
        <is>
          <t/>
        </is>
      </c>
      <c r="AI2486" t="inlineStr">
        <is>
          <t>1</t>
        </is>
      </c>
      <c r="AJ2486" t="inlineStr">
        <is>
          <t>0</t>
        </is>
      </c>
      <c r="AK2486" t="inlineStr">
        <is>
          <t>BRARQBAT02</t>
        </is>
      </c>
      <c r="AL2486" t="inlineStr">
        <is>
          <t>QT01</t>
        </is>
      </c>
      <c r="AM2486" t="inlineStr">
        <is>
          <t/>
        </is>
      </c>
      <c r="AN2486" t="inlineStr">
        <is>
          <t>6</t>
        </is>
      </c>
      <c r="AO2486" t="inlineStr">
        <is>
          <t>0.40000</t>
        </is>
      </c>
      <c r="AP2486" t="inlineStr">
        <is>
          <t>0000001818</t>
        </is>
      </c>
      <c r="AQ2486" t="inlineStr">
        <is>
          <t/>
        </is>
      </c>
      <c r="AR2486" t="inlineStr">
        <is>
          <t/>
        </is>
      </c>
      <c r="AS2486" t="inlineStr">
        <is>
          <t/>
        </is>
      </c>
      <c r="AT2486" s="8" t="inlineStr">
        <is>
          <t>7/8/26 11:39 PM</t>
        </is>
      </c>
      <c r="AU2486" t="inlineStr">
        <is>
          <t>764gaca</t>
        </is>
      </c>
      <c r="AV2486" s="8" t="inlineStr">
        <is>
          <t>7/8/26 11:40 PM</t>
        </is>
      </c>
      <c r="AW2486" t="inlineStr">
        <is>
          <t>764gaca</t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  <c r="BB2486" t="inlineStr">
        <is>
          <t/>
        </is>
      </c>
      <c r="BC2486" t="inlineStr">
        <is>
          <t/>
        </is>
      </c>
      <c r="BD2486" t="inlineStr">
        <is>
          <t/>
        </is>
      </c>
      <c r="BE2486" t="inlineStr">
        <is>
          <t/>
        </is>
      </c>
      <c r="BF2486" t="inlineStr">
        <is>
          <t/>
        </is>
      </c>
      <c r="BG2486" t="inlineStr">
        <is>
          <t/>
        </is>
      </c>
      <c r="BH2486" t="inlineStr">
        <is>
          <t/>
        </is>
      </c>
      <c r="BI2486" t="inlineStr">
        <is>
          <t/>
        </is>
      </c>
      <c r="BJ2486" t="inlineStr">
        <is>
          <t/>
        </is>
      </c>
      <c r="BK2486" t="inlineStr">
        <is>
          <t/>
        </is>
      </c>
      <c r="BL2486" t="inlineStr">
        <is>
          <t/>
        </is>
      </c>
      <c r="BM2486" t="inlineStr">
        <is>
          <t/>
        </is>
      </c>
      <c r="BN2486" t="inlineStr">
        <is>
          <t/>
        </is>
      </c>
      <c r="BO2486" t="inlineStr">
        <is>
          <t/>
        </is>
      </c>
      <c r="BP2486" t="inlineStr">
        <is>
          <t/>
        </is>
      </c>
      <c r="BQ2486" t="inlineStr">
        <is>
          <t/>
        </is>
      </c>
      <c r="BR2486" t="inlineStr">
        <is>
          <t/>
        </is>
      </c>
      <c r="BS2486" t="inlineStr">
        <is>
          <t/>
        </is>
      </c>
      <c r="BT2486" t="inlineStr">
        <is>
          <t/>
        </is>
      </c>
      <c r="BU2486" t="inlineStr">
        <is>
          <t/>
        </is>
      </c>
      <c r="BV2486" t="inlineStr">
        <is>
          <t/>
        </is>
      </c>
      <c r="BW2486" t="inlineStr">
        <is>
          <t/>
        </is>
      </c>
      <c r="BX2486" t="inlineStr">
        <is>
          <t/>
        </is>
      </c>
      <c r="BY2486" t="inlineStr">
        <is>
          <t/>
        </is>
      </c>
      <c r="BZ2486" t="inlineStr">
        <is>
          <t/>
        </is>
      </c>
      <c r="CA2486" t="inlineStr">
        <is>
          <t/>
        </is>
      </c>
      <c r="CB2486" t="inlineStr">
        <is>
          <t/>
        </is>
      </c>
      <c r="CC2486" t="inlineStr">
        <is>
          <t/>
        </is>
      </c>
      <c r="CD2486" t="inlineStr">
        <is>
          <t/>
        </is>
      </c>
      <c r="CE2486" t="inlineStr">
        <is>
          <t/>
        </is>
      </c>
      <c r="CF2486" t="inlineStr">
        <is>
          <t/>
        </is>
      </c>
      <c r="CG2486" t="inlineStr">
        <is>
          <t/>
        </is>
      </c>
      <c r="CH2486" t="inlineStr">
        <is>
          <t/>
        </is>
      </c>
      <c r="CI2486" t="inlineStr">
        <is>
          <t>0.00000</t>
        </is>
      </c>
      <c r="CJ2486" t="inlineStr">
        <is>
          <t>0</t>
        </is>
      </c>
      <c r="CK2486" t="inlineStr">
        <is>
          <t/>
        </is>
      </c>
      <c r="CL2486" t="inlineStr">
        <is>
          <t/>
        </is>
      </c>
      <c r="CM2486" t="inlineStr">
        <is>
          <t/>
        </is>
      </c>
      <c r="CN2486" t="inlineStr">
        <is>
          <t>0000114714</t>
        </is>
      </c>
      <c r="CO2486" t="inlineStr">
        <is>
          <t/>
        </is>
      </c>
      <c r="CP2486" t="inlineStr">
        <is>
          <t>0.08800</t>
        </is>
      </c>
      <c r="CQ2486" t="inlineStr">
        <is>
          <t>0.08000</t>
        </is>
      </c>
      <c r="CR2486" t="inlineStr">
        <is>
          <t>0.00800</t>
        </is>
      </c>
    </row>
    <row r="2487">
      <c r="A2487" t="inlineStr">
        <is>
          <t/>
        </is>
      </c>
      <c r="B2487" t="inlineStr">
        <is>
          <t>0000690824</t>
        </is>
      </c>
      <c r="C2487" t="inlineStr">
        <is>
          <t/>
        </is>
      </c>
      <c r="D2487" t="inlineStr">
        <is>
          <t>EMB</t>
        </is>
      </c>
      <c r="E2487" t="inlineStr">
        <is>
          <t>5M</t>
        </is>
      </c>
      <c r="F2487" t="inlineStr">
        <is>
          <t>0000114714</t>
        </is>
      </c>
      <c r="G2487" t="inlineStr">
        <is>
          <t>0</t>
        </is>
      </c>
      <c r="H2487" t="inlineStr">
        <is>
          <t>Y</t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 xml:space="preserve"> </t>
        </is>
      </c>
      <c r="N2487" t="inlineStr">
        <is>
          <t/>
        </is>
      </c>
      <c r="O2487" t="inlineStr">
        <is>
          <t>N</t>
        </is>
      </c>
      <c r="P2487" t="inlineStr">
        <is>
          <t/>
        </is>
      </c>
      <c r="Q2487" t="inlineStr">
        <is>
          <t>FR.01.02.02.01</t>
        </is>
      </c>
      <c r="R2487" t="inlineStr">
        <is>
          <t>0000013474</t>
        </is>
      </c>
      <c r="S2487" t="inlineStr">
        <is>
          <t>6878087482</t>
        </is>
      </c>
      <c r="T2487" t="inlineStr">
        <is>
          <t>00002</t>
        </is>
      </c>
      <c r="U2487" t="inlineStr">
        <is>
          <t>400MIL/2000PAC/40CX/1P</t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 xml:space="preserve"> </t>
        </is>
      </c>
      <c r="Z2487" t="inlineStr">
        <is>
          <t/>
        </is>
      </c>
      <c r="AA2487" t="inlineStr">
        <is>
          <t>0</t>
        </is>
      </c>
      <c r="AB2487" t="inlineStr">
        <is>
          <t>P</t>
        </is>
      </c>
      <c r="AC2487" t="inlineStr">
        <is>
          <t>0.80000</t>
        </is>
      </c>
      <c r="AD2487" t="inlineStr">
        <is>
          <t/>
        </is>
      </c>
      <c r="AE2487" t="inlineStr">
        <is>
          <t xml:space="preserve"> </t>
        </is>
      </c>
      <c r="AF2487" t="inlineStr">
        <is>
          <t>10226417</t>
        </is>
      </c>
      <c r="AG2487" t="inlineStr">
        <is>
          <t/>
        </is>
      </c>
      <c r="AH2487" t="inlineStr">
        <is>
          <t/>
        </is>
      </c>
      <c r="AI2487" t="inlineStr">
        <is>
          <t>1</t>
        </is>
      </c>
      <c r="AJ2487" t="inlineStr">
        <is>
          <t>0</t>
        </is>
      </c>
      <c r="AK2487" t="inlineStr">
        <is>
          <t>BRARQBAT02</t>
        </is>
      </c>
      <c r="AL2487" t="inlineStr">
        <is>
          <t>QT01</t>
        </is>
      </c>
      <c r="AM2487" t="inlineStr">
        <is>
          <t/>
        </is>
      </c>
      <c r="AN2487" t="inlineStr">
        <is>
          <t>6</t>
        </is>
      </c>
      <c r="AO2487" t="inlineStr">
        <is>
          <t>0.80000</t>
        </is>
      </c>
      <c r="AP2487" t="inlineStr">
        <is>
          <t>0000001818</t>
        </is>
      </c>
      <c r="AQ2487" t="inlineStr">
        <is>
          <t/>
        </is>
      </c>
      <c r="AR2487" t="inlineStr">
        <is>
          <t/>
        </is>
      </c>
      <c r="AS2487" t="inlineStr">
        <is>
          <t/>
        </is>
      </c>
      <c r="AT2487" s="8" t="inlineStr">
        <is>
          <t>7/8/26 11:39 PM</t>
        </is>
      </c>
      <c r="AU2487" t="inlineStr">
        <is>
          <t>764gaca</t>
        </is>
      </c>
      <c r="AV2487" s="8" t="inlineStr">
        <is>
          <t>7/8/26 11:40 PM</t>
        </is>
      </c>
      <c r="AW2487" t="inlineStr">
        <is>
          <t>764gaca</t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  <c r="BB2487" t="inlineStr">
        <is>
          <t/>
        </is>
      </c>
      <c r="BC2487" t="inlineStr">
        <is>
          <t/>
        </is>
      </c>
      <c r="BD2487" t="inlineStr">
        <is>
          <t/>
        </is>
      </c>
      <c r="BE2487" t="inlineStr">
        <is>
          <t/>
        </is>
      </c>
      <c r="BF2487" t="inlineStr">
        <is>
          <t/>
        </is>
      </c>
      <c r="BG2487" t="inlineStr">
        <is>
          <t/>
        </is>
      </c>
      <c r="BH2487" t="inlineStr">
        <is>
          <t/>
        </is>
      </c>
      <c r="BI2487" t="inlineStr">
        <is>
          <t/>
        </is>
      </c>
      <c r="BJ2487" t="inlineStr">
        <is>
          <t/>
        </is>
      </c>
      <c r="BK2487" t="inlineStr">
        <is>
          <t/>
        </is>
      </c>
      <c r="BL2487" t="inlineStr">
        <is>
          <t/>
        </is>
      </c>
      <c r="BM2487" t="inlineStr">
        <is>
          <t/>
        </is>
      </c>
      <c r="BN2487" t="inlineStr">
        <is>
          <t/>
        </is>
      </c>
      <c r="BO2487" t="inlineStr">
        <is>
          <t/>
        </is>
      </c>
      <c r="BP2487" t="inlineStr">
        <is>
          <t/>
        </is>
      </c>
      <c r="BQ2487" t="inlineStr">
        <is>
          <t/>
        </is>
      </c>
      <c r="BR2487" t="inlineStr">
        <is>
          <t/>
        </is>
      </c>
      <c r="BS2487" t="inlineStr">
        <is>
          <t/>
        </is>
      </c>
      <c r="BT2487" t="inlineStr">
        <is>
          <t/>
        </is>
      </c>
      <c r="BU2487" t="inlineStr">
        <is>
          <t/>
        </is>
      </c>
      <c r="BV2487" t="inlineStr">
        <is>
          <t/>
        </is>
      </c>
      <c r="BW2487" t="inlineStr">
        <is>
          <t/>
        </is>
      </c>
      <c r="BX2487" t="inlineStr">
        <is>
          <t/>
        </is>
      </c>
      <c r="BY2487" t="inlineStr">
        <is>
          <t/>
        </is>
      </c>
      <c r="BZ2487" t="inlineStr">
        <is>
          <t/>
        </is>
      </c>
      <c r="CA2487" t="inlineStr">
        <is>
          <t/>
        </is>
      </c>
      <c r="CB2487" t="inlineStr">
        <is>
          <t/>
        </is>
      </c>
      <c r="CC2487" t="inlineStr">
        <is>
          <t/>
        </is>
      </c>
      <c r="CD2487" t="inlineStr">
        <is>
          <t/>
        </is>
      </c>
      <c r="CE2487" t="inlineStr">
        <is>
          <t/>
        </is>
      </c>
      <c r="CF2487" t="inlineStr">
        <is>
          <t/>
        </is>
      </c>
      <c r="CG2487" t="inlineStr">
        <is>
          <t/>
        </is>
      </c>
      <c r="CH2487" t="inlineStr">
        <is>
          <t/>
        </is>
      </c>
      <c r="CI2487" t="inlineStr">
        <is>
          <t>0.00000</t>
        </is>
      </c>
      <c r="CJ2487" t="inlineStr">
        <is>
          <t>0</t>
        </is>
      </c>
      <c r="CK2487" t="inlineStr">
        <is>
          <t/>
        </is>
      </c>
      <c r="CL2487" t="inlineStr">
        <is>
          <t/>
        </is>
      </c>
      <c r="CM2487" t="inlineStr">
        <is>
          <t/>
        </is>
      </c>
      <c r="CN2487" t="inlineStr">
        <is>
          <t>0000114714</t>
        </is>
      </c>
      <c r="CO2487" t="inlineStr">
        <is>
          <t/>
        </is>
      </c>
      <c r="CP2487" t="inlineStr">
        <is>
          <t>0.17600</t>
        </is>
      </c>
      <c r="CQ2487" t="inlineStr">
        <is>
          <t>0.16000</t>
        </is>
      </c>
      <c r="CR2487" t="inlineStr">
        <is>
          <t>0.01600</t>
        </is>
      </c>
    </row>
    <row r="2488">
      <c r="A2488" t="inlineStr">
        <is>
          <t/>
        </is>
      </c>
      <c r="B2488" t="inlineStr">
        <is>
          <t>0000690854</t>
        </is>
      </c>
      <c r="C2488" t="inlineStr">
        <is>
          <t/>
        </is>
      </c>
      <c r="D2488" t="inlineStr">
        <is>
          <t>EMB</t>
        </is>
      </c>
      <c r="E2488" t="inlineStr">
        <is>
          <t>5M</t>
        </is>
      </c>
      <c r="F2488" t="inlineStr">
        <is>
          <t>0000114714</t>
        </is>
      </c>
      <c r="G2488" t="inlineStr">
        <is>
          <t>0</t>
        </is>
      </c>
      <c r="H2488" t="inlineStr">
        <is>
          <t>Y</t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 xml:space="preserve"> </t>
        </is>
      </c>
      <c r="N2488" t="inlineStr">
        <is>
          <t/>
        </is>
      </c>
      <c r="O2488" t="inlineStr">
        <is>
          <t>N</t>
        </is>
      </c>
      <c r="P2488" t="inlineStr">
        <is>
          <t/>
        </is>
      </c>
      <c r="Q2488" t="inlineStr">
        <is>
          <t>FR.01.01.02.02</t>
        </is>
      </c>
      <c r="R2488" t="inlineStr">
        <is>
          <t>0000013590</t>
        </is>
      </c>
      <c r="S2488" t="inlineStr">
        <is>
          <t>6878087482</t>
        </is>
      </c>
      <c r="T2488" t="inlineStr">
        <is>
          <t>00003</t>
        </is>
      </c>
      <c r="U2488" t="inlineStr">
        <is>
          <t>400MIL/2000PAC/40CX/1P</t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 xml:space="preserve"> </t>
        </is>
      </c>
      <c r="Z2488" t="inlineStr">
        <is>
          <t/>
        </is>
      </c>
      <c r="AA2488" t="inlineStr">
        <is>
          <t>0</t>
        </is>
      </c>
      <c r="AB2488" t="inlineStr">
        <is>
          <t>P</t>
        </is>
      </c>
      <c r="AC2488" t="inlineStr">
        <is>
          <t>0.80000</t>
        </is>
      </c>
      <c r="AD2488" t="inlineStr">
        <is>
          <t/>
        </is>
      </c>
      <c r="AE2488" t="inlineStr">
        <is>
          <t xml:space="preserve"> </t>
        </is>
      </c>
      <c r="AF2488" t="inlineStr">
        <is>
          <t>10226454</t>
        </is>
      </c>
      <c r="AG2488" t="inlineStr">
        <is>
          <t/>
        </is>
      </c>
      <c r="AH2488" t="inlineStr">
        <is>
          <t/>
        </is>
      </c>
      <c r="AI2488" t="inlineStr">
        <is>
          <t>1</t>
        </is>
      </c>
      <c r="AJ2488" t="inlineStr">
        <is>
          <t>0</t>
        </is>
      </c>
      <c r="AK2488" t="inlineStr">
        <is>
          <t>BRARQBAT02</t>
        </is>
      </c>
      <c r="AL2488" t="inlineStr">
        <is>
          <t>QT01</t>
        </is>
      </c>
      <c r="AM2488" t="inlineStr">
        <is>
          <t/>
        </is>
      </c>
      <c r="AN2488" t="inlineStr">
        <is>
          <t>6</t>
        </is>
      </c>
      <c r="AO2488" t="inlineStr">
        <is>
          <t>0.80000</t>
        </is>
      </c>
      <c r="AP2488" t="inlineStr">
        <is>
          <t>0000001818</t>
        </is>
      </c>
      <c r="AQ2488" t="inlineStr">
        <is>
          <t/>
        </is>
      </c>
      <c r="AR2488" t="inlineStr">
        <is>
          <t/>
        </is>
      </c>
      <c r="AS2488" t="inlineStr">
        <is>
          <t/>
        </is>
      </c>
      <c r="AT2488" s="8" t="inlineStr">
        <is>
          <t>7/8/26 11:39 PM</t>
        </is>
      </c>
      <c r="AU2488" t="inlineStr">
        <is>
          <t>764gaca</t>
        </is>
      </c>
      <c r="AV2488" s="8" t="inlineStr">
        <is>
          <t>7/8/26 11:40 PM</t>
        </is>
      </c>
      <c r="AW2488" t="inlineStr">
        <is>
          <t>764gaca</t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/>
        </is>
      </c>
      <c r="BE2488" t="inlineStr">
        <is>
          <t/>
        </is>
      </c>
      <c r="BF2488" t="inlineStr">
        <is>
          <t/>
        </is>
      </c>
      <c r="BG2488" t="inlineStr">
        <is>
          <t/>
        </is>
      </c>
      <c r="BH2488" t="inlineStr">
        <is>
          <t/>
        </is>
      </c>
      <c r="BI2488" t="inlineStr">
        <is>
          <t/>
        </is>
      </c>
      <c r="BJ2488" t="inlineStr">
        <is>
          <t/>
        </is>
      </c>
      <c r="BK2488" t="inlineStr">
        <is>
          <t/>
        </is>
      </c>
      <c r="BL2488" t="inlineStr">
        <is>
          <t/>
        </is>
      </c>
      <c r="BM2488" t="inlineStr">
        <is>
          <t/>
        </is>
      </c>
      <c r="BN2488" t="inlineStr">
        <is>
          <t/>
        </is>
      </c>
      <c r="BO2488" t="inlineStr">
        <is>
          <t/>
        </is>
      </c>
      <c r="BP2488" t="inlineStr">
        <is>
          <t/>
        </is>
      </c>
      <c r="BQ2488" t="inlineStr">
        <is>
          <t/>
        </is>
      </c>
      <c r="BR2488" t="inlineStr">
        <is>
          <t/>
        </is>
      </c>
      <c r="BS2488" t="inlineStr">
        <is>
          <t/>
        </is>
      </c>
      <c r="BT2488" t="inlineStr">
        <is>
          <t/>
        </is>
      </c>
      <c r="BU2488" t="inlineStr">
        <is>
          <t/>
        </is>
      </c>
      <c r="BV2488" t="inlineStr">
        <is>
          <t/>
        </is>
      </c>
      <c r="BW2488" t="inlineStr">
        <is>
          <t/>
        </is>
      </c>
      <c r="BX2488" t="inlineStr">
        <is>
          <t/>
        </is>
      </c>
      <c r="BY2488" t="inlineStr">
        <is>
          <t/>
        </is>
      </c>
      <c r="BZ2488" t="inlineStr">
        <is>
          <t/>
        </is>
      </c>
      <c r="CA2488" t="inlineStr">
        <is>
          <t/>
        </is>
      </c>
      <c r="CB2488" t="inlineStr">
        <is>
          <t/>
        </is>
      </c>
      <c r="CC2488" t="inlineStr">
        <is>
          <t/>
        </is>
      </c>
      <c r="CD2488" t="inlineStr">
        <is>
          <t/>
        </is>
      </c>
      <c r="CE2488" t="inlineStr">
        <is>
          <t/>
        </is>
      </c>
      <c r="CF2488" t="inlineStr">
        <is>
          <t/>
        </is>
      </c>
      <c r="CG2488" t="inlineStr">
        <is>
          <t/>
        </is>
      </c>
      <c r="CH2488" t="inlineStr">
        <is>
          <t/>
        </is>
      </c>
      <c r="CI2488" t="inlineStr">
        <is>
          <t>0.00000</t>
        </is>
      </c>
      <c r="CJ2488" t="inlineStr">
        <is>
          <t>0</t>
        </is>
      </c>
      <c r="CK2488" t="inlineStr">
        <is>
          <t/>
        </is>
      </c>
      <c r="CL2488" t="inlineStr">
        <is>
          <t/>
        </is>
      </c>
      <c r="CM2488" t="inlineStr">
        <is>
          <t/>
        </is>
      </c>
      <c r="CN2488" t="inlineStr">
        <is>
          <t>0000114714</t>
        </is>
      </c>
      <c r="CO2488" t="inlineStr">
        <is>
          <t/>
        </is>
      </c>
      <c r="CP2488" t="inlineStr">
        <is>
          <t>0.17600</t>
        </is>
      </c>
      <c r="CQ2488" t="inlineStr">
        <is>
          <t>0.16000</t>
        </is>
      </c>
      <c r="CR2488" t="inlineStr">
        <is>
          <t>0.01600</t>
        </is>
      </c>
    </row>
    <row r="2489">
      <c r="A2489" t="inlineStr">
        <is>
          <t/>
        </is>
      </c>
      <c r="B2489" t="inlineStr">
        <is>
          <t>0000690855</t>
        </is>
      </c>
      <c r="C2489" t="inlineStr">
        <is>
          <t/>
        </is>
      </c>
      <c r="D2489" t="inlineStr">
        <is>
          <t>EMB</t>
        </is>
      </c>
      <c r="E2489" t="inlineStr">
        <is>
          <t>5M</t>
        </is>
      </c>
      <c r="F2489" t="inlineStr">
        <is>
          <t>0000114714</t>
        </is>
      </c>
      <c r="G2489" t="inlineStr">
        <is>
          <t>0</t>
        </is>
      </c>
      <c r="H2489" t="inlineStr">
        <is>
          <t>Y</t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 xml:space="preserve"> </t>
        </is>
      </c>
      <c r="N2489" t="inlineStr">
        <is>
          <t/>
        </is>
      </c>
      <c r="O2489" t="inlineStr">
        <is>
          <t>N</t>
        </is>
      </c>
      <c r="P2489" t="inlineStr">
        <is>
          <t/>
        </is>
      </c>
      <c r="Q2489" t="inlineStr">
        <is>
          <t>FR.01.03.02.05</t>
        </is>
      </c>
      <c r="R2489" t="inlineStr">
        <is>
          <t>0000012975</t>
        </is>
      </c>
      <c r="S2489" t="inlineStr">
        <is>
          <t>6878087482</t>
        </is>
      </c>
      <c r="T2489" t="inlineStr">
        <is>
          <t>00004</t>
        </is>
      </c>
      <c r="U2489" t="inlineStr">
        <is>
          <t>400MIL/2000PAC/40CX/1P</t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 xml:space="preserve"> </t>
        </is>
      </c>
      <c r="Z2489" t="inlineStr">
        <is>
          <t/>
        </is>
      </c>
      <c r="AA2489" t="inlineStr">
        <is>
          <t>0</t>
        </is>
      </c>
      <c r="AB2489" t="inlineStr">
        <is>
          <t>P</t>
        </is>
      </c>
      <c r="AC2489" t="inlineStr">
        <is>
          <t>0.80000</t>
        </is>
      </c>
      <c r="AD2489" t="inlineStr">
        <is>
          <t/>
        </is>
      </c>
      <c r="AE2489" t="inlineStr">
        <is>
          <t xml:space="preserve"> </t>
        </is>
      </c>
      <c r="AF2489" t="inlineStr">
        <is>
          <t>10242291</t>
        </is>
      </c>
      <c r="AG2489" t="inlineStr">
        <is>
          <t/>
        </is>
      </c>
      <c r="AH2489" t="inlineStr">
        <is>
          <t/>
        </is>
      </c>
      <c r="AI2489" t="inlineStr">
        <is>
          <t>1</t>
        </is>
      </c>
      <c r="AJ2489" t="inlineStr">
        <is>
          <t>0</t>
        </is>
      </c>
      <c r="AK2489" t="inlineStr">
        <is>
          <t>BRARQBAT02</t>
        </is>
      </c>
      <c r="AL2489" t="inlineStr">
        <is>
          <t>QT01</t>
        </is>
      </c>
      <c r="AM2489" t="inlineStr">
        <is>
          <t/>
        </is>
      </c>
      <c r="AN2489" t="inlineStr">
        <is>
          <t>6</t>
        </is>
      </c>
      <c r="AO2489" t="inlineStr">
        <is>
          <t>0.80000</t>
        </is>
      </c>
      <c r="AP2489" t="inlineStr">
        <is>
          <t>0000001818</t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s="8" t="inlineStr">
        <is>
          <t>7/8/26 11:39 PM</t>
        </is>
      </c>
      <c r="AU2489" t="inlineStr">
        <is>
          <t>764gaca</t>
        </is>
      </c>
      <c r="AV2489" s="8" t="inlineStr">
        <is>
          <t>7/8/26 11:40 PM</t>
        </is>
      </c>
      <c r="AW2489" t="inlineStr">
        <is>
          <t>764gaca</t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/>
        </is>
      </c>
      <c r="BE2489" t="inlineStr">
        <is>
          <t/>
        </is>
      </c>
      <c r="BF2489" t="inlineStr">
        <is>
          <t/>
        </is>
      </c>
      <c r="BG2489" t="inlineStr">
        <is>
          <t/>
        </is>
      </c>
      <c r="BH2489" t="inlineStr">
        <is>
          <t/>
        </is>
      </c>
      <c r="BI2489" t="inlineStr">
        <is>
          <t/>
        </is>
      </c>
      <c r="BJ2489" t="inlineStr">
        <is>
          <t/>
        </is>
      </c>
      <c r="BK2489" t="inlineStr">
        <is>
          <t/>
        </is>
      </c>
      <c r="BL2489" t="inlineStr">
        <is>
          <t/>
        </is>
      </c>
      <c r="BM2489" t="inlineStr">
        <is>
          <t/>
        </is>
      </c>
      <c r="BN2489" t="inlineStr">
        <is>
          <t/>
        </is>
      </c>
      <c r="BO2489" t="inlineStr">
        <is>
          <t/>
        </is>
      </c>
      <c r="BP2489" t="inlineStr">
        <is>
          <t/>
        </is>
      </c>
      <c r="BQ2489" t="inlineStr">
        <is>
          <t/>
        </is>
      </c>
      <c r="BR2489" t="inlineStr">
        <is>
          <t/>
        </is>
      </c>
      <c r="BS2489" t="inlineStr">
        <is>
          <t/>
        </is>
      </c>
      <c r="BT2489" t="inlineStr">
        <is>
          <t/>
        </is>
      </c>
      <c r="BU2489" t="inlineStr">
        <is>
          <t/>
        </is>
      </c>
      <c r="BV2489" t="inlineStr">
        <is>
          <t/>
        </is>
      </c>
      <c r="BW2489" t="inlineStr">
        <is>
          <t/>
        </is>
      </c>
      <c r="BX2489" t="inlineStr">
        <is>
          <t/>
        </is>
      </c>
      <c r="BY2489" t="inlineStr">
        <is>
          <t/>
        </is>
      </c>
      <c r="BZ2489" t="inlineStr">
        <is>
          <t/>
        </is>
      </c>
      <c r="CA2489" t="inlineStr">
        <is>
          <t/>
        </is>
      </c>
      <c r="CB2489" t="inlineStr">
        <is>
          <t/>
        </is>
      </c>
      <c r="CC2489" t="inlineStr">
        <is>
          <t/>
        </is>
      </c>
      <c r="CD2489" t="inlineStr">
        <is>
          <t/>
        </is>
      </c>
      <c r="CE2489" t="inlineStr">
        <is>
          <t/>
        </is>
      </c>
      <c r="CF2489" t="inlineStr">
        <is>
          <t/>
        </is>
      </c>
      <c r="CG2489" t="inlineStr">
        <is>
          <t/>
        </is>
      </c>
      <c r="CH2489" t="inlineStr">
        <is>
          <t/>
        </is>
      </c>
      <c r="CI2489" t="inlineStr">
        <is>
          <t>0.00000</t>
        </is>
      </c>
      <c r="CJ2489" t="inlineStr">
        <is>
          <t>0</t>
        </is>
      </c>
      <c r="CK2489" t="inlineStr">
        <is>
          <t/>
        </is>
      </c>
      <c r="CL2489" t="inlineStr">
        <is>
          <t/>
        </is>
      </c>
      <c r="CM2489" t="inlineStr">
        <is>
          <t/>
        </is>
      </c>
      <c r="CN2489" t="inlineStr">
        <is>
          <t>0000114714</t>
        </is>
      </c>
      <c r="CO2489" t="inlineStr">
        <is>
          <t/>
        </is>
      </c>
      <c r="CP2489" t="inlineStr">
        <is>
          <t>0.17600</t>
        </is>
      </c>
      <c r="CQ2489" t="inlineStr">
        <is>
          <t>0.16000</t>
        </is>
      </c>
      <c r="CR2489" t="inlineStr">
        <is>
          <t>0.01600</t>
        </is>
      </c>
    </row>
    <row r="2490">
      <c r="A2490" t="inlineStr">
        <is>
          <t/>
        </is>
      </c>
      <c r="B2490" t="inlineStr">
        <is>
          <t>0000690856</t>
        </is>
      </c>
      <c r="C2490" t="inlineStr">
        <is>
          <t/>
        </is>
      </c>
      <c r="D2490" t="inlineStr">
        <is>
          <t>EMB</t>
        </is>
      </c>
      <c r="E2490" t="inlineStr">
        <is>
          <t>5M</t>
        </is>
      </c>
      <c r="F2490" t="inlineStr">
        <is>
          <t>0000114714</t>
        </is>
      </c>
      <c r="G2490" t="inlineStr">
        <is>
          <t>0</t>
        </is>
      </c>
      <c r="H2490" t="inlineStr">
        <is>
          <t>Y</t>
        </is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 xml:space="preserve"> </t>
        </is>
      </c>
      <c r="N2490" t="inlineStr">
        <is>
          <t/>
        </is>
      </c>
      <c r="O2490" t="inlineStr">
        <is>
          <t>N</t>
        </is>
      </c>
      <c r="P2490" t="inlineStr">
        <is>
          <t/>
        </is>
      </c>
      <c r="Q2490" t="inlineStr">
        <is>
          <t>FR.01.03.02.03</t>
        </is>
      </c>
      <c r="R2490" t="inlineStr">
        <is>
          <t>0000012625</t>
        </is>
      </c>
      <c r="S2490" t="inlineStr">
        <is>
          <t>6878087482</t>
        </is>
      </c>
      <c r="T2490" t="inlineStr">
        <is>
          <t>00005</t>
        </is>
      </c>
      <c r="U2490" t="inlineStr">
        <is>
          <t>400MIL/2000PAC/40CX/1P</t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 xml:space="preserve"> </t>
        </is>
      </c>
      <c r="Z2490" t="inlineStr">
        <is>
          <t/>
        </is>
      </c>
      <c r="AA2490" t="inlineStr">
        <is>
          <t>0</t>
        </is>
      </c>
      <c r="AB2490" t="inlineStr">
        <is>
          <t>P</t>
        </is>
      </c>
      <c r="AC2490" t="inlineStr">
        <is>
          <t>0.80000</t>
        </is>
      </c>
      <c r="AD2490" t="inlineStr">
        <is>
          <t/>
        </is>
      </c>
      <c r="AE2490" t="inlineStr">
        <is>
          <t xml:space="preserve"> </t>
        </is>
      </c>
      <c r="AF2490" t="inlineStr">
        <is>
          <t>10226373</t>
        </is>
      </c>
      <c r="AG2490" t="inlineStr">
        <is>
          <t/>
        </is>
      </c>
      <c r="AH2490" t="inlineStr">
        <is>
          <t/>
        </is>
      </c>
      <c r="AI2490" t="inlineStr">
        <is>
          <t>1</t>
        </is>
      </c>
      <c r="AJ2490" t="inlineStr">
        <is>
          <t>0</t>
        </is>
      </c>
      <c r="AK2490" t="inlineStr">
        <is>
          <t>BRARQBAT02</t>
        </is>
      </c>
      <c r="AL2490" t="inlineStr">
        <is>
          <t>QT01</t>
        </is>
      </c>
      <c r="AM2490" t="inlineStr">
        <is>
          <t/>
        </is>
      </c>
      <c r="AN2490" t="inlineStr">
        <is>
          <t>6</t>
        </is>
      </c>
      <c r="AO2490" t="inlineStr">
        <is>
          <t>0.80000</t>
        </is>
      </c>
      <c r="AP2490" t="inlineStr">
        <is>
          <t>0000001818</t>
        </is>
      </c>
      <c r="AQ2490" t="inlineStr">
        <is>
          <t/>
        </is>
      </c>
      <c r="AR2490" t="inlineStr">
        <is>
          <t/>
        </is>
      </c>
      <c r="AS2490" t="inlineStr">
        <is>
          <t/>
        </is>
      </c>
      <c r="AT2490" s="8" t="inlineStr">
        <is>
          <t>7/8/26 11:39 PM</t>
        </is>
      </c>
      <c r="AU2490" t="inlineStr">
        <is>
          <t>764gaca</t>
        </is>
      </c>
      <c r="AV2490" s="8" t="inlineStr">
        <is>
          <t>7/8/26 11:40 PM</t>
        </is>
      </c>
      <c r="AW2490" t="inlineStr">
        <is>
          <t>764gaca</t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/>
        </is>
      </c>
      <c r="BE2490" t="inlineStr">
        <is>
          <t/>
        </is>
      </c>
      <c r="BF2490" t="inlineStr">
        <is>
          <t/>
        </is>
      </c>
      <c r="BG2490" t="inlineStr">
        <is>
          <t/>
        </is>
      </c>
      <c r="BH2490" t="inlineStr">
        <is>
          <t/>
        </is>
      </c>
      <c r="BI2490" t="inlineStr">
        <is>
          <t/>
        </is>
      </c>
      <c r="BJ2490" t="inlineStr">
        <is>
          <t/>
        </is>
      </c>
      <c r="BK2490" t="inlineStr">
        <is>
          <t/>
        </is>
      </c>
      <c r="BL2490" t="inlineStr">
        <is>
          <t/>
        </is>
      </c>
      <c r="BM2490" t="inlineStr">
        <is>
          <t/>
        </is>
      </c>
      <c r="BN2490" t="inlineStr">
        <is>
          <t/>
        </is>
      </c>
      <c r="BO2490" t="inlineStr">
        <is>
          <t/>
        </is>
      </c>
      <c r="BP2490" t="inlineStr">
        <is>
          <t/>
        </is>
      </c>
      <c r="BQ2490" t="inlineStr">
        <is>
          <t/>
        </is>
      </c>
      <c r="BR2490" t="inlineStr">
        <is>
          <t/>
        </is>
      </c>
      <c r="BS2490" t="inlineStr">
        <is>
          <t/>
        </is>
      </c>
      <c r="BT2490" t="inlineStr">
        <is>
          <t/>
        </is>
      </c>
      <c r="BU2490" t="inlineStr">
        <is>
          <t/>
        </is>
      </c>
      <c r="BV2490" t="inlineStr">
        <is>
          <t/>
        </is>
      </c>
      <c r="BW2490" t="inlineStr">
        <is>
          <t/>
        </is>
      </c>
      <c r="BX2490" t="inlineStr">
        <is>
          <t/>
        </is>
      </c>
      <c r="BY2490" t="inlineStr">
        <is>
          <t/>
        </is>
      </c>
      <c r="BZ2490" t="inlineStr">
        <is>
          <t/>
        </is>
      </c>
      <c r="CA2490" t="inlineStr">
        <is>
          <t/>
        </is>
      </c>
      <c r="CB2490" t="inlineStr">
        <is>
          <t/>
        </is>
      </c>
      <c r="CC2490" t="inlineStr">
        <is>
          <t/>
        </is>
      </c>
      <c r="CD2490" t="inlineStr">
        <is>
          <t/>
        </is>
      </c>
      <c r="CE2490" t="inlineStr">
        <is>
          <t/>
        </is>
      </c>
      <c r="CF2490" t="inlineStr">
        <is>
          <t/>
        </is>
      </c>
      <c r="CG2490" t="inlineStr">
        <is>
          <t/>
        </is>
      </c>
      <c r="CH2490" t="inlineStr">
        <is>
          <t/>
        </is>
      </c>
      <c r="CI2490" t="inlineStr">
        <is>
          <t>0.00000</t>
        </is>
      </c>
      <c r="CJ2490" t="inlineStr">
        <is>
          <t>0</t>
        </is>
      </c>
      <c r="CK2490" t="inlineStr">
        <is>
          <t/>
        </is>
      </c>
      <c r="CL2490" t="inlineStr">
        <is>
          <t/>
        </is>
      </c>
      <c r="CM2490" t="inlineStr">
        <is>
          <t/>
        </is>
      </c>
      <c r="CN2490" t="inlineStr">
        <is>
          <t>0000114714</t>
        </is>
      </c>
      <c r="CO2490" t="inlineStr">
        <is>
          <t/>
        </is>
      </c>
      <c r="CP2490" t="inlineStr">
        <is>
          <t>0.17600</t>
        </is>
      </c>
      <c r="CQ2490" t="inlineStr">
        <is>
          <t>0.16000</t>
        </is>
      </c>
      <c r="CR2490" t="inlineStr">
        <is>
          <t>0.01600</t>
        </is>
      </c>
    </row>
    <row r="2491">
      <c r="A2491" t="inlineStr">
        <is>
          <t/>
        </is>
      </c>
      <c r="B2491" t="inlineStr">
        <is>
          <t>0000690000</t>
        </is>
      </c>
      <c r="C2491" t="inlineStr">
        <is>
          <t/>
        </is>
      </c>
      <c r="D2491" t="inlineStr">
        <is>
          <t>EMB</t>
        </is>
      </c>
      <c r="E2491" t="inlineStr">
        <is>
          <t>10M</t>
        </is>
      </c>
      <c r="F2491" t="inlineStr">
        <is>
          <t>0000114642</t>
        </is>
      </c>
      <c r="G2491" t="inlineStr">
        <is>
          <t>0</t>
        </is>
      </c>
      <c r="H2491" t="inlineStr">
        <is>
          <t>Y</t>
        </is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 xml:space="preserve"> </t>
        </is>
      </c>
      <c r="N2491" t="inlineStr">
        <is>
          <t/>
        </is>
      </c>
      <c r="O2491" t="inlineStr">
        <is>
          <t>N</t>
        </is>
      </c>
      <c r="P2491" t="inlineStr">
        <is>
          <t/>
        </is>
      </c>
      <c r="Q2491" t="inlineStr">
        <is>
          <t>FR.01.04.02.02</t>
        </is>
      </c>
      <c r="R2491" t="inlineStr">
        <is>
          <t>0000013443</t>
        </is>
      </c>
      <c r="S2491" t="inlineStr">
        <is>
          <t>6878087733</t>
        </is>
      </c>
      <c r="T2491" t="inlineStr">
        <is>
          <t>00003</t>
        </is>
      </c>
      <c r="U2491" t="inlineStr">
        <is>
          <t>400MIL/2000PAC/40CX/1P</t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 xml:space="preserve"> </t>
        </is>
      </c>
      <c r="Z2491" t="inlineStr">
        <is>
          <t/>
        </is>
      </c>
      <c r="AA2491" t="inlineStr">
        <is>
          <t>0</t>
        </is>
      </c>
      <c r="AB2491" t="inlineStr">
        <is>
          <t>P</t>
        </is>
      </c>
      <c r="AC2491" t="inlineStr">
        <is>
          <t>1.00000</t>
        </is>
      </c>
      <c r="AD2491" t="inlineStr">
        <is>
          <t/>
        </is>
      </c>
      <c r="AE2491" t="inlineStr">
        <is>
          <t xml:space="preserve"> </t>
        </is>
      </c>
      <c r="AF2491" t="inlineStr">
        <is>
          <t>10226403</t>
        </is>
      </c>
      <c r="AG2491" t="inlineStr">
        <is>
          <t/>
        </is>
      </c>
      <c r="AH2491" t="inlineStr">
        <is>
          <t/>
        </is>
      </c>
      <c r="AI2491" t="inlineStr">
        <is>
          <t>1</t>
        </is>
      </c>
      <c r="AJ2491" t="inlineStr">
        <is>
          <t>0</t>
        </is>
      </c>
      <c r="AK2491" t="inlineStr">
        <is>
          <t>BRARQBAT02</t>
        </is>
      </c>
      <c r="AL2491" t="inlineStr">
        <is>
          <t>QT01</t>
        </is>
      </c>
      <c r="AM2491" t="inlineStr">
        <is>
          <t/>
        </is>
      </c>
      <c r="AN2491" t="inlineStr">
        <is>
          <t>6</t>
        </is>
      </c>
      <c r="AO2491" t="inlineStr">
        <is>
          <t>1.00000</t>
        </is>
      </c>
      <c r="AP2491" t="inlineStr">
        <is>
          <t>0000001818</t>
        </is>
      </c>
      <c r="AQ2491" t="inlineStr">
        <is>
          <t/>
        </is>
      </c>
      <c r="AR2491" t="inlineStr">
        <is>
          <t/>
        </is>
      </c>
      <c r="AS2491" t="inlineStr">
        <is>
          <t/>
        </is>
      </c>
      <c r="AT2491" s="8" t="inlineStr">
        <is>
          <t>7/8/26 11:39 PM</t>
        </is>
      </c>
      <c r="AU2491" t="inlineStr">
        <is>
          <t>764gaca</t>
        </is>
      </c>
      <c r="AV2491" s="8" t="inlineStr">
        <is>
          <t>7/8/26 11:40 PM</t>
        </is>
      </c>
      <c r="AW2491" t="inlineStr">
        <is>
          <t>764gaca</t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/>
        </is>
      </c>
      <c r="BE2491" t="inlineStr">
        <is>
          <t/>
        </is>
      </c>
      <c r="BF2491" t="inlineStr">
        <is>
          <t/>
        </is>
      </c>
      <c r="BG2491" t="inlineStr">
        <is>
          <t/>
        </is>
      </c>
      <c r="BH2491" t="inlineStr">
        <is>
          <t/>
        </is>
      </c>
      <c r="BI2491" t="inlineStr">
        <is>
          <t/>
        </is>
      </c>
      <c r="BJ2491" t="inlineStr">
        <is>
          <t/>
        </is>
      </c>
      <c r="BK2491" t="inlineStr">
        <is>
          <t/>
        </is>
      </c>
      <c r="BL2491" t="inlineStr">
        <is>
          <t/>
        </is>
      </c>
      <c r="BM2491" t="inlineStr">
        <is>
          <t/>
        </is>
      </c>
      <c r="BN2491" t="inlineStr">
        <is>
          <t/>
        </is>
      </c>
      <c r="BO2491" t="inlineStr">
        <is>
          <t/>
        </is>
      </c>
      <c r="BP2491" t="inlineStr">
        <is>
          <t/>
        </is>
      </c>
      <c r="BQ2491" t="inlineStr">
        <is>
          <t/>
        </is>
      </c>
      <c r="BR2491" t="inlineStr">
        <is>
          <t/>
        </is>
      </c>
      <c r="BS2491" t="inlineStr">
        <is>
          <t/>
        </is>
      </c>
      <c r="BT2491" t="inlineStr">
        <is>
          <t/>
        </is>
      </c>
      <c r="BU2491" t="inlineStr">
        <is>
          <t/>
        </is>
      </c>
      <c r="BV2491" t="inlineStr">
        <is>
          <t/>
        </is>
      </c>
      <c r="BW2491" t="inlineStr">
        <is>
          <t/>
        </is>
      </c>
      <c r="BX2491" t="inlineStr">
        <is>
          <t/>
        </is>
      </c>
      <c r="BY2491" t="inlineStr">
        <is>
          <t/>
        </is>
      </c>
      <c r="BZ2491" t="inlineStr">
        <is>
          <t/>
        </is>
      </c>
      <c r="CA2491" t="inlineStr">
        <is>
          <t/>
        </is>
      </c>
      <c r="CB2491" t="inlineStr">
        <is>
          <t/>
        </is>
      </c>
      <c r="CC2491" t="inlineStr">
        <is>
          <t/>
        </is>
      </c>
      <c r="CD2491" t="inlineStr">
        <is>
          <t/>
        </is>
      </c>
      <c r="CE2491" t="inlineStr">
        <is>
          <t/>
        </is>
      </c>
      <c r="CF2491" t="inlineStr">
        <is>
          <t/>
        </is>
      </c>
      <c r="CG2491" t="inlineStr">
        <is>
          <t/>
        </is>
      </c>
      <c r="CH2491" t="inlineStr">
        <is>
          <t/>
        </is>
      </c>
      <c r="CI2491" t="inlineStr">
        <is>
          <t>0.00000</t>
        </is>
      </c>
      <c r="CJ2491" t="inlineStr">
        <is>
          <t>0</t>
        </is>
      </c>
      <c r="CK2491" t="inlineStr">
        <is>
          <t/>
        </is>
      </c>
      <c r="CL2491" t="inlineStr">
        <is>
          <t/>
        </is>
      </c>
      <c r="CM2491" t="inlineStr">
        <is>
          <t/>
        </is>
      </c>
      <c r="CN2491" t="inlineStr">
        <is>
          <t>0000114642</t>
        </is>
      </c>
      <c r="CO2491" t="inlineStr">
        <is>
          <t/>
        </is>
      </c>
      <c r="CP2491" t="inlineStr">
        <is>
          <t>0.22000</t>
        </is>
      </c>
      <c r="CQ2491" t="inlineStr">
        <is>
          <t>0.20000</t>
        </is>
      </c>
      <c r="CR2491" t="inlineStr">
        <is>
          <t>0.02000</t>
        </is>
      </c>
    </row>
    <row r="2492">
      <c r="A2492" t="inlineStr">
        <is>
          <t/>
        </is>
      </c>
      <c r="B2492" t="inlineStr">
        <is>
          <t>0000690313</t>
        </is>
      </c>
      <c r="C2492" t="inlineStr">
        <is>
          <t/>
        </is>
      </c>
      <c r="D2492" t="inlineStr">
        <is>
          <t>EMB</t>
        </is>
      </c>
      <c r="E2492" t="inlineStr">
        <is>
          <t>10M</t>
        </is>
      </c>
      <c r="F2492" t="inlineStr">
        <is>
          <t>0000114642</t>
        </is>
      </c>
      <c r="G2492" t="inlineStr">
        <is>
          <t>0</t>
        </is>
      </c>
      <c r="H2492" t="inlineStr">
        <is>
          <t>Y</t>
        </is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 xml:space="preserve"> </t>
        </is>
      </c>
      <c r="N2492" t="inlineStr">
        <is>
          <t/>
        </is>
      </c>
      <c r="O2492" t="inlineStr">
        <is>
          <t>N</t>
        </is>
      </c>
      <c r="P2492" t="inlineStr">
        <is>
          <t/>
        </is>
      </c>
      <c r="Q2492" t="inlineStr">
        <is>
          <t>FR.01.04.02.05</t>
        </is>
      </c>
      <c r="R2492" t="inlineStr">
        <is>
          <t>0000013507</t>
        </is>
      </c>
      <c r="S2492" t="inlineStr">
        <is>
          <t>6878087733</t>
        </is>
      </c>
      <c r="T2492" t="inlineStr">
        <is>
          <t>00007</t>
        </is>
      </c>
      <c r="U2492" t="inlineStr">
        <is>
          <t>400MIL/2000PAC/40CX/1P</t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 xml:space="preserve"> </t>
        </is>
      </c>
      <c r="Z2492" t="inlineStr">
        <is>
          <t/>
        </is>
      </c>
      <c r="AA2492" t="inlineStr">
        <is>
          <t>0</t>
        </is>
      </c>
      <c r="AB2492" t="inlineStr">
        <is>
          <t>P</t>
        </is>
      </c>
      <c r="AC2492" t="inlineStr">
        <is>
          <t>5.00000</t>
        </is>
      </c>
      <c r="AD2492" t="inlineStr">
        <is>
          <t/>
        </is>
      </c>
      <c r="AE2492" t="inlineStr">
        <is>
          <t xml:space="preserve"> </t>
        </is>
      </c>
      <c r="AF2492" t="inlineStr">
        <is>
          <t>10226429</t>
        </is>
      </c>
      <c r="AG2492" t="inlineStr">
        <is>
          <t/>
        </is>
      </c>
      <c r="AH2492" t="inlineStr">
        <is>
          <t/>
        </is>
      </c>
      <c r="AI2492" t="inlineStr">
        <is>
          <t>1</t>
        </is>
      </c>
      <c r="AJ2492" t="inlineStr">
        <is>
          <t>0</t>
        </is>
      </c>
      <c r="AK2492" t="inlineStr">
        <is>
          <t>BRARQBAT02</t>
        </is>
      </c>
      <c r="AL2492" t="inlineStr">
        <is>
          <t>QT01</t>
        </is>
      </c>
      <c r="AM2492" t="inlineStr">
        <is>
          <t/>
        </is>
      </c>
      <c r="AN2492" t="inlineStr">
        <is>
          <t>6</t>
        </is>
      </c>
      <c r="AO2492" t="inlineStr">
        <is>
          <t>5.00000</t>
        </is>
      </c>
      <c r="AP2492" t="inlineStr">
        <is>
          <t>0000001818</t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s="8" t="inlineStr">
        <is>
          <t>7/8/26 11:39 PM</t>
        </is>
      </c>
      <c r="AU2492" t="inlineStr">
        <is>
          <t>764gaca</t>
        </is>
      </c>
      <c r="AV2492" s="8" t="inlineStr">
        <is>
          <t>7/8/26 11:40 PM</t>
        </is>
      </c>
      <c r="AW2492" t="inlineStr">
        <is>
          <t>764gaca</t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  <c r="BB2492" t="inlineStr">
        <is>
          <t/>
        </is>
      </c>
      <c r="BC2492" t="inlineStr">
        <is>
          <t/>
        </is>
      </c>
      <c r="BD2492" t="inlineStr">
        <is>
          <t/>
        </is>
      </c>
      <c r="BE2492" t="inlineStr">
        <is>
          <t/>
        </is>
      </c>
      <c r="BF2492" t="inlineStr">
        <is>
          <t/>
        </is>
      </c>
      <c r="BG2492" t="inlineStr">
        <is>
          <t/>
        </is>
      </c>
      <c r="BH2492" t="inlineStr">
        <is>
          <t/>
        </is>
      </c>
      <c r="BI2492" t="inlineStr">
        <is>
          <t/>
        </is>
      </c>
      <c r="BJ2492" t="inlineStr">
        <is>
          <t/>
        </is>
      </c>
      <c r="BK2492" t="inlineStr">
        <is>
          <t/>
        </is>
      </c>
      <c r="BL2492" t="inlineStr">
        <is>
          <t/>
        </is>
      </c>
      <c r="BM2492" t="inlineStr">
        <is>
          <t/>
        </is>
      </c>
      <c r="BN2492" t="inlineStr">
        <is>
          <t/>
        </is>
      </c>
      <c r="BO2492" t="inlineStr">
        <is>
          <t/>
        </is>
      </c>
      <c r="BP2492" t="inlineStr">
        <is>
          <t/>
        </is>
      </c>
      <c r="BQ2492" t="inlineStr">
        <is>
          <t/>
        </is>
      </c>
      <c r="BR2492" t="inlineStr">
        <is>
          <t/>
        </is>
      </c>
      <c r="BS2492" t="inlineStr">
        <is>
          <t/>
        </is>
      </c>
      <c r="BT2492" t="inlineStr">
        <is>
          <t/>
        </is>
      </c>
      <c r="BU2492" t="inlineStr">
        <is>
          <t/>
        </is>
      </c>
      <c r="BV2492" t="inlineStr">
        <is>
          <t/>
        </is>
      </c>
      <c r="BW2492" t="inlineStr">
        <is>
          <t/>
        </is>
      </c>
      <c r="BX2492" t="inlineStr">
        <is>
          <t/>
        </is>
      </c>
      <c r="BY2492" t="inlineStr">
        <is>
          <t/>
        </is>
      </c>
      <c r="BZ2492" t="inlineStr">
        <is>
          <t/>
        </is>
      </c>
      <c r="CA2492" t="inlineStr">
        <is>
          <t/>
        </is>
      </c>
      <c r="CB2492" t="inlineStr">
        <is>
          <t/>
        </is>
      </c>
      <c r="CC2492" t="inlineStr">
        <is>
          <t/>
        </is>
      </c>
      <c r="CD2492" t="inlineStr">
        <is>
          <t/>
        </is>
      </c>
      <c r="CE2492" t="inlineStr">
        <is>
          <t/>
        </is>
      </c>
      <c r="CF2492" t="inlineStr">
        <is>
          <t/>
        </is>
      </c>
      <c r="CG2492" t="inlineStr">
        <is>
          <t/>
        </is>
      </c>
      <c r="CH2492" t="inlineStr">
        <is>
          <t/>
        </is>
      </c>
      <c r="CI2492" t="inlineStr">
        <is>
          <t>0.00000</t>
        </is>
      </c>
      <c r="CJ2492" t="inlineStr">
        <is>
          <t>0</t>
        </is>
      </c>
      <c r="CK2492" t="inlineStr">
        <is>
          <t/>
        </is>
      </c>
      <c r="CL2492" t="inlineStr">
        <is>
          <t/>
        </is>
      </c>
      <c r="CM2492" t="inlineStr">
        <is>
          <t/>
        </is>
      </c>
      <c r="CN2492" t="inlineStr">
        <is>
          <t>0000114642</t>
        </is>
      </c>
      <c r="CO2492" t="inlineStr">
        <is>
          <t/>
        </is>
      </c>
      <c r="CP2492" t="inlineStr">
        <is>
          <t>1.10000</t>
        </is>
      </c>
      <c r="CQ2492" t="inlineStr">
        <is>
          <t>1.00000</t>
        </is>
      </c>
      <c r="CR2492" t="inlineStr">
        <is>
          <t>0.10000</t>
        </is>
      </c>
    </row>
    <row r="2493">
      <c r="A2493" t="inlineStr">
        <is>
          <t/>
        </is>
      </c>
      <c r="B2493" t="inlineStr">
        <is>
          <t>0000690335</t>
        </is>
      </c>
      <c r="C2493" t="inlineStr">
        <is>
          <t/>
        </is>
      </c>
      <c r="D2493" t="inlineStr">
        <is>
          <t>EMB</t>
        </is>
      </c>
      <c r="E2493" t="inlineStr">
        <is>
          <t>10M</t>
        </is>
      </c>
      <c r="F2493" t="inlineStr">
        <is>
          <t>0000114642</t>
        </is>
      </c>
      <c r="G2493" t="inlineStr">
        <is>
          <t>0</t>
        </is>
      </c>
      <c r="H2493" t="inlineStr">
        <is>
          <t>Y</t>
        </is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 xml:space="preserve"> </t>
        </is>
      </c>
      <c r="N2493" t="inlineStr">
        <is>
          <t/>
        </is>
      </c>
      <c r="O2493" t="inlineStr">
        <is>
          <t>N</t>
        </is>
      </c>
      <c r="P2493" t="inlineStr">
        <is>
          <t/>
        </is>
      </c>
      <c r="Q2493" t="inlineStr">
        <is>
          <t>FR.01.04.02.06</t>
        </is>
      </c>
      <c r="R2493" t="inlineStr">
        <is>
          <t>0000012948</t>
        </is>
      </c>
      <c r="S2493" t="inlineStr">
        <is>
          <t>6878087733</t>
        </is>
      </c>
      <c r="T2493" t="inlineStr">
        <is>
          <t>00011</t>
        </is>
      </c>
      <c r="U2493" t="inlineStr">
        <is>
          <t>360MIL/1800PAC/36CX/1P</t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 xml:space="preserve"> </t>
        </is>
      </c>
      <c r="Z2493" t="inlineStr">
        <is>
          <t/>
        </is>
      </c>
      <c r="AA2493" t="inlineStr">
        <is>
          <t>0</t>
        </is>
      </c>
      <c r="AB2493" t="inlineStr">
        <is>
          <t>P</t>
        </is>
      </c>
      <c r="AC2493" t="inlineStr">
        <is>
          <t>0.40000</t>
        </is>
      </c>
      <c r="AD2493" t="inlineStr">
        <is>
          <t/>
        </is>
      </c>
      <c r="AE2493" t="inlineStr">
        <is>
          <t xml:space="preserve"> </t>
        </is>
      </c>
      <c r="AF2493" t="inlineStr">
        <is>
          <t>10226374</t>
        </is>
      </c>
      <c r="AG2493" t="inlineStr">
        <is>
          <t/>
        </is>
      </c>
      <c r="AH2493" t="inlineStr">
        <is>
          <t/>
        </is>
      </c>
      <c r="AI2493" t="inlineStr">
        <is>
          <t>1</t>
        </is>
      </c>
      <c r="AJ2493" t="inlineStr">
        <is>
          <t>0</t>
        </is>
      </c>
      <c r="AK2493" t="inlineStr">
        <is>
          <t>BRARQBAT02</t>
        </is>
      </c>
      <c r="AL2493" t="inlineStr">
        <is>
          <t>QT01</t>
        </is>
      </c>
      <c r="AM2493" t="inlineStr">
        <is>
          <t/>
        </is>
      </c>
      <c r="AN2493" t="inlineStr">
        <is>
          <t>6</t>
        </is>
      </c>
      <c r="AO2493" t="inlineStr">
        <is>
          <t>0.40000</t>
        </is>
      </c>
      <c r="AP2493" t="inlineStr">
        <is>
          <t>0000001818</t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s="8" t="inlineStr">
        <is>
          <t>7/8/26 11:39 PM</t>
        </is>
      </c>
      <c r="AU2493" t="inlineStr">
        <is>
          <t>764gaca</t>
        </is>
      </c>
      <c r="AV2493" s="8" t="inlineStr">
        <is>
          <t>7/8/26 11:40 PM</t>
        </is>
      </c>
      <c r="AW2493" t="inlineStr">
        <is>
          <t>764gaca</t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/>
        </is>
      </c>
      <c r="BE2493" t="inlineStr">
        <is>
          <t/>
        </is>
      </c>
      <c r="BF2493" t="inlineStr">
        <is>
          <t/>
        </is>
      </c>
      <c r="BG2493" t="inlineStr">
        <is>
          <t/>
        </is>
      </c>
      <c r="BH2493" t="inlineStr">
        <is>
          <t/>
        </is>
      </c>
      <c r="BI2493" t="inlineStr">
        <is>
          <t/>
        </is>
      </c>
      <c r="BJ2493" t="inlineStr">
        <is>
          <t/>
        </is>
      </c>
      <c r="BK2493" t="inlineStr">
        <is>
          <t/>
        </is>
      </c>
      <c r="BL2493" t="inlineStr">
        <is>
          <t/>
        </is>
      </c>
      <c r="BM2493" t="inlineStr">
        <is>
          <t/>
        </is>
      </c>
      <c r="BN2493" t="inlineStr">
        <is>
          <t/>
        </is>
      </c>
      <c r="BO2493" t="inlineStr">
        <is>
          <t/>
        </is>
      </c>
      <c r="BP2493" t="inlineStr">
        <is>
          <t/>
        </is>
      </c>
      <c r="BQ2493" t="inlineStr">
        <is>
          <t/>
        </is>
      </c>
      <c r="BR2493" t="inlineStr">
        <is>
          <t/>
        </is>
      </c>
      <c r="BS2493" t="inlineStr">
        <is>
          <t/>
        </is>
      </c>
      <c r="BT2493" t="inlineStr">
        <is>
          <t/>
        </is>
      </c>
      <c r="BU2493" t="inlineStr">
        <is>
          <t/>
        </is>
      </c>
      <c r="BV2493" t="inlineStr">
        <is>
          <t/>
        </is>
      </c>
      <c r="BW2493" t="inlineStr">
        <is>
          <t/>
        </is>
      </c>
      <c r="BX2493" t="inlineStr">
        <is>
          <t/>
        </is>
      </c>
      <c r="BY2493" t="inlineStr">
        <is>
          <t/>
        </is>
      </c>
      <c r="BZ2493" t="inlineStr">
        <is>
          <t/>
        </is>
      </c>
      <c r="CA2493" t="inlineStr">
        <is>
          <t/>
        </is>
      </c>
      <c r="CB2493" t="inlineStr">
        <is>
          <t/>
        </is>
      </c>
      <c r="CC2493" t="inlineStr">
        <is>
          <t/>
        </is>
      </c>
      <c r="CD2493" t="inlineStr">
        <is>
          <t/>
        </is>
      </c>
      <c r="CE2493" t="inlineStr">
        <is>
          <t/>
        </is>
      </c>
      <c r="CF2493" t="inlineStr">
        <is>
          <t/>
        </is>
      </c>
      <c r="CG2493" t="inlineStr">
        <is>
          <t/>
        </is>
      </c>
      <c r="CH2493" t="inlineStr">
        <is>
          <t/>
        </is>
      </c>
      <c r="CI2493" t="inlineStr">
        <is>
          <t>0.00000</t>
        </is>
      </c>
      <c r="CJ2493" t="inlineStr">
        <is>
          <t>0</t>
        </is>
      </c>
      <c r="CK2493" t="inlineStr">
        <is>
          <t/>
        </is>
      </c>
      <c r="CL2493" t="inlineStr">
        <is>
          <t/>
        </is>
      </c>
      <c r="CM2493" t="inlineStr">
        <is>
          <t/>
        </is>
      </c>
      <c r="CN2493" t="inlineStr">
        <is>
          <t>0000114642</t>
        </is>
      </c>
      <c r="CO2493" t="inlineStr">
        <is>
          <t/>
        </is>
      </c>
      <c r="CP2493" t="inlineStr">
        <is>
          <t>0.08800</t>
        </is>
      </c>
      <c r="CQ2493" t="inlineStr">
        <is>
          <t>0.08000</t>
        </is>
      </c>
      <c r="CR2493" t="inlineStr">
        <is>
          <t>0.00800</t>
        </is>
      </c>
    </row>
    <row r="2494">
      <c r="A2494" t="inlineStr">
        <is>
          <t/>
        </is>
      </c>
      <c r="B2494" t="inlineStr">
        <is>
          <t>0000690339</t>
        </is>
      </c>
      <c r="C2494" t="inlineStr">
        <is>
          <t/>
        </is>
      </c>
      <c r="D2494" t="inlineStr">
        <is>
          <t>EMB</t>
        </is>
      </c>
      <c r="E2494" t="inlineStr">
        <is>
          <t>10M</t>
        </is>
      </c>
      <c r="F2494" t="inlineStr">
        <is>
          <t>0000114642</t>
        </is>
      </c>
      <c r="G2494" t="inlineStr">
        <is>
          <t>0</t>
        </is>
      </c>
      <c r="H2494" t="inlineStr">
        <is>
          <t>Y</t>
        </is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 xml:space="preserve"> </t>
        </is>
      </c>
      <c r="N2494" t="inlineStr">
        <is>
          <t/>
        </is>
      </c>
      <c r="O2494" t="inlineStr">
        <is>
          <t>N</t>
        </is>
      </c>
      <c r="P2494" t="inlineStr">
        <is>
          <t/>
        </is>
      </c>
      <c r="Q2494" t="inlineStr">
        <is>
          <t>FR.01.03.02.05</t>
        </is>
      </c>
      <c r="R2494" t="inlineStr">
        <is>
          <t>0000012975</t>
        </is>
      </c>
      <c r="S2494" t="inlineStr">
        <is>
          <t>6878087733</t>
        </is>
      </c>
      <c r="T2494" t="inlineStr">
        <is>
          <t>00012</t>
        </is>
      </c>
      <c r="U2494" t="inlineStr">
        <is>
          <t>400MIL/2000PAC/40CX/1P</t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 xml:space="preserve"> </t>
        </is>
      </c>
      <c r="Z2494" t="inlineStr">
        <is>
          <t/>
        </is>
      </c>
      <c r="AA2494" t="inlineStr">
        <is>
          <t>0</t>
        </is>
      </c>
      <c r="AB2494" t="inlineStr">
        <is>
          <t>P</t>
        </is>
      </c>
      <c r="AC2494" t="inlineStr">
        <is>
          <t>1.00000</t>
        </is>
      </c>
      <c r="AD2494" t="inlineStr">
        <is>
          <t/>
        </is>
      </c>
      <c r="AE2494" t="inlineStr">
        <is>
          <t xml:space="preserve"> </t>
        </is>
      </c>
      <c r="AF2494" t="inlineStr">
        <is>
          <t>10242291</t>
        </is>
      </c>
      <c r="AG2494" t="inlineStr">
        <is>
          <t/>
        </is>
      </c>
      <c r="AH2494" t="inlineStr">
        <is>
          <t/>
        </is>
      </c>
      <c r="AI2494" t="inlineStr">
        <is>
          <t>1</t>
        </is>
      </c>
      <c r="AJ2494" t="inlineStr">
        <is>
          <t>0</t>
        </is>
      </c>
      <c r="AK2494" t="inlineStr">
        <is>
          <t>BRARQBAT02</t>
        </is>
      </c>
      <c r="AL2494" t="inlineStr">
        <is>
          <t>QT01</t>
        </is>
      </c>
      <c r="AM2494" t="inlineStr">
        <is>
          <t/>
        </is>
      </c>
      <c r="AN2494" t="inlineStr">
        <is>
          <t>6</t>
        </is>
      </c>
      <c r="AO2494" t="inlineStr">
        <is>
          <t>1.00000</t>
        </is>
      </c>
      <c r="AP2494" t="inlineStr">
        <is>
          <t>0000001818</t>
        </is>
      </c>
      <c r="AQ2494" t="inlineStr">
        <is>
          <t/>
        </is>
      </c>
      <c r="AR2494" t="inlineStr">
        <is>
          <t/>
        </is>
      </c>
      <c r="AS2494" t="inlineStr">
        <is>
          <t/>
        </is>
      </c>
      <c r="AT2494" s="8" t="inlineStr">
        <is>
          <t>7/8/26 11:39 PM</t>
        </is>
      </c>
      <c r="AU2494" t="inlineStr">
        <is>
          <t>764gaca</t>
        </is>
      </c>
      <c r="AV2494" s="8" t="inlineStr">
        <is>
          <t>7/8/26 11:40 PM</t>
        </is>
      </c>
      <c r="AW2494" t="inlineStr">
        <is>
          <t>764gaca</t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/>
        </is>
      </c>
      <c r="BE2494" t="inlineStr">
        <is>
          <t/>
        </is>
      </c>
      <c r="BF2494" t="inlineStr">
        <is>
          <t/>
        </is>
      </c>
      <c r="BG2494" t="inlineStr">
        <is>
          <t/>
        </is>
      </c>
      <c r="BH2494" t="inlineStr">
        <is>
          <t/>
        </is>
      </c>
      <c r="BI2494" t="inlineStr">
        <is>
          <t/>
        </is>
      </c>
      <c r="BJ2494" t="inlineStr">
        <is>
          <t/>
        </is>
      </c>
      <c r="BK2494" t="inlineStr">
        <is>
          <t/>
        </is>
      </c>
      <c r="BL2494" t="inlineStr">
        <is>
          <t/>
        </is>
      </c>
      <c r="BM2494" t="inlineStr">
        <is>
          <t/>
        </is>
      </c>
      <c r="BN2494" t="inlineStr">
        <is>
          <t/>
        </is>
      </c>
      <c r="BO2494" t="inlineStr">
        <is>
          <t/>
        </is>
      </c>
      <c r="BP2494" t="inlineStr">
        <is>
          <t/>
        </is>
      </c>
      <c r="BQ2494" t="inlineStr">
        <is>
          <t/>
        </is>
      </c>
      <c r="BR2494" t="inlineStr">
        <is>
          <t/>
        </is>
      </c>
      <c r="BS2494" t="inlineStr">
        <is>
          <t/>
        </is>
      </c>
      <c r="BT2494" t="inlineStr">
        <is>
          <t/>
        </is>
      </c>
      <c r="BU2494" t="inlineStr">
        <is>
          <t/>
        </is>
      </c>
      <c r="BV2494" t="inlineStr">
        <is>
          <t/>
        </is>
      </c>
      <c r="BW2494" t="inlineStr">
        <is>
          <t/>
        </is>
      </c>
      <c r="BX2494" t="inlineStr">
        <is>
          <t/>
        </is>
      </c>
      <c r="BY2494" t="inlineStr">
        <is>
          <t/>
        </is>
      </c>
      <c r="BZ2494" t="inlineStr">
        <is>
          <t/>
        </is>
      </c>
      <c r="CA2494" t="inlineStr">
        <is>
          <t/>
        </is>
      </c>
      <c r="CB2494" t="inlineStr">
        <is>
          <t/>
        </is>
      </c>
      <c r="CC2494" t="inlineStr">
        <is>
          <t/>
        </is>
      </c>
      <c r="CD2494" t="inlineStr">
        <is>
          <t/>
        </is>
      </c>
      <c r="CE2494" t="inlineStr">
        <is>
          <t/>
        </is>
      </c>
      <c r="CF2494" t="inlineStr">
        <is>
          <t/>
        </is>
      </c>
      <c r="CG2494" t="inlineStr">
        <is>
          <t/>
        </is>
      </c>
      <c r="CH2494" t="inlineStr">
        <is>
          <t/>
        </is>
      </c>
      <c r="CI2494" t="inlineStr">
        <is>
          <t>0.00000</t>
        </is>
      </c>
      <c r="CJ2494" t="inlineStr">
        <is>
          <t>0</t>
        </is>
      </c>
      <c r="CK2494" t="inlineStr">
        <is>
          <t/>
        </is>
      </c>
      <c r="CL2494" t="inlineStr">
        <is>
          <t/>
        </is>
      </c>
      <c r="CM2494" t="inlineStr">
        <is>
          <t/>
        </is>
      </c>
      <c r="CN2494" t="inlineStr">
        <is>
          <t>0000114642</t>
        </is>
      </c>
      <c r="CO2494" t="inlineStr">
        <is>
          <t/>
        </is>
      </c>
      <c r="CP2494" t="inlineStr">
        <is>
          <t>0.22000</t>
        </is>
      </c>
      <c r="CQ2494" t="inlineStr">
        <is>
          <t>0.20000</t>
        </is>
      </c>
      <c r="CR2494" t="inlineStr">
        <is>
          <t>0.02000</t>
        </is>
      </c>
    </row>
    <row r="2495">
      <c r="A2495" t="inlineStr">
        <is>
          <t/>
        </is>
      </c>
      <c r="B2495" t="inlineStr">
        <is>
          <t>0000690341</t>
        </is>
      </c>
      <c r="C2495" t="inlineStr">
        <is>
          <t/>
        </is>
      </c>
      <c r="D2495" t="inlineStr">
        <is>
          <t>EMB</t>
        </is>
      </c>
      <c r="E2495" t="inlineStr">
        <is>
          <t>10M</t>
        </is>
      </c>
      <c r="F2495" t="inlineStr">
        <is>
          <t>0000114642</t>
        </is>
      </c>
      <c r="G2495" t="inlineStr">
        <is>
          <t>0</t>
        </is>
      </c>
      <c r="H2495" t="inlineStr">
        <is>
          <t>Y</t>
        </is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 xml:space="preserve"> </t>
        </is>
      </c>
      <c r="N2495" t="inlineStr">
        <is>
          <t/>
        </is>
      </c>
      <c r="O2495" t="inlineStr">
        <is>
          <t>N</t>
        </is>
      </c>
      <c r="P2495" t="inlineStr">
        <is>
          <t/>
        </is>
      </c>
      <c r="Q2495" t="inlineStr">
        <is>
          <t>FR.01.03.03.02</t>
        </is>
      </c>
      <c r="R2495" t="inlineStr">
        <is>
          <t>0000013113</t>
        </is>
      </c>
      <c r="S2495" t="inlineStr">
        <is>
          <t>6878087733</t>
        </is>
      </c>
      <c r="T2495" t="inlineStr">
        <is>
          <t>00013</t>
        </is>
      </c>
      <c r="U2495" t="inlineStr">
        <is>
          <t>400MIL/2000PAC/40CX/1P</t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 xml:space="preserve"> </t>
        </is>
      </c>
      <c r="Z2495" t="inlineStr">
        <is>
          <t/>
        </is>
      </c>
      <c r="AA2495" t="inlineStr">
        <is>
          <t>0</t>
        </is>
      </c>
      <c r="AB2495" t="inlineStr">
        <is>
          <t>P</t>
        </is>
      </c>
      <c r="AC2495" t="inlineStr">
        <is>
          <t>1.00000</t>
        </is>
      </c>
      <c r="AD2495" t="inlineStr">
        <is>
          <t/>
        </is>
      </c>
      <c r="AE2495" t="inlineStr">
        <is>
          <t xml:space="preserve"> </t>
        </is>
      </c>
      <c r="AF2495" t="inlineStr">
        <is>
          <t>10226361</t>
        </is>
      </c>
      <c r="AG2495" t="inlineStr">
        <is>
          <t/>
        </is>
      </c>
      <c r="AH2495" t="inlineStr">
        <is>
          <t/>
        </is>
      </c>
      <c r="AI2495" t="inlineStr">
        <is>
          <t>1</t>
        </is>
      </c>
      <c r="AJ2495" t="inlineStr">
        <is>
          <t>0</t>
        </is>
      </c>
      <c r="AK2495" t="inlineStr">
        <is>
          <t>BRARQBAT02</t>
        </is>
      </c>
      <c r="AL2495" t="inlineStr">
        <is>
          <t>QT01</t>
        </is>
      </c>
      <c r="AM2495" t="inlineStr">
        <is>
          <t/>
        </is>
      </c>
      <c r="AN2495" t="inlineStr">
        <is>
          <t>6</t>
        </is>
      </c>
      <c r="AO2495" t="inlineStr">
        <is>
          <t>1.00000</t>
        </is>
      </c>
      <c r="AP2495" t="inlineStr">
        <is>
          <t>0000001818</t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s="8" t="inlineStr">
        <is>
          <t>7/8/26 11:39 PM</t>
        </is>
      </c>
      <c r="AU2495" t="inlineStr">
        <is>
          <t>764gaca</t>
        </is>
      </c>
      <c r="AV2495" s="8" t="inlineStr">
        <is>
          <t>7/8/26 11:40 PM</t>
        </is>
      </c>
      <c r="AW2495" t="inlineStr">
        <is>
          <t>764gaca</t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/>
        </is>
      </c>
      <c r="BE2495" t="inlineStr">
        <is>
          <t/>
        </is>
      </c>
      <c r="BF2495" t="inlineStr">
        <is>
          <t/>
        </is>
      </c>
      <c r="BG2495" t="inlineStr">
        <is>
          <t/>
        </is>
      </c>
      <c r="BH2495" t="inlineStr">
        <is>
          <t/>
        </is>
      </c>
      <c r="BI2495" t="inlineStr">
        <is>
          <t/>
        </is>
      </c>
      <c r="BJ2495" t="inlineStr">
        <is>
          <t/>
        </is>
      </c>
      <c r="BK2495" t="inlineStr">
        <is>
          <t/>
        </is>
      </c>
      <c r="BL2495" t="inlineStr">
        <is>
          <t/>
        </is>
      </c>
      <c r="BM2495" t="inlineStr">
        <is>
          <t/>
        </is>
      </c>
      <c r="BN2495" t="inlineStr">
        <is>
          <t/>
        </is>
      </c>
      <c r="BO2495" t="inlineStr">
        <is>
          <t/>
        </is>
      </c>
      <c r="BP2495" t="inlineStr">
        <is>
          <t/>
        </is>
      </c>
      <c r="BQ2495" t="inlineStr">
        <is>
          <t/>
        </is>
      </c>
      <c r="BR2495" t="inlineStr">
        <is>
          <t/>
        </is>
      </c>
      <c r="BS2495" t="inlineStr">
        <is>
          <t/>
        </is>
      </c>
      <c r="BT2495" t="inlineStr">
        <is>
          <t/>
        </is>
      </c>
      <c r="BU2495" t="inlineStr">
        <is>
          <t/>
        </is>
      </c>
      <c r="BV2495" t="inlineStr">
        <is>
          <t/>
        </is>
      </c>
      <c r="BW2495" t="inlineStr">
        <is>
          <t/>
        </is>
      </c>
      <c r="BX2495" t="inlineStr">
        <is>
          <t/>
        </is>
      </c>
      <c r="BY2495" t="inlineStr">
        <is>
          <t/>
        </is>
      </c>
      <c r="BZ2495" t="inlineStr">
        <is>
          <t/>
        </is>
      </c>
      <c r="CA2495" t="inlineStr">
        <is>
          <t/>
        </is>
      </c>
      <c r="CB2495" t="inlineStr">
        <is>
          <t/>
        </is>
      </c>
      <c r="CC2495" t="inlineStr">
        <is>
          <t/>
        </is>
      </c>
      <c r="CD2495" t="inlineStr">
        <is>
          <t/>
        </is>
      </c>
      <c r="CE2495" t="inlineStr">
        <is>
          <t/>
        </is>
      </c>
      <c r="CF2495" t="inlineStr">
        <is>
          <t/>
        </is>
      </c>
      <c r="CG2495" t="inlineStr">
        <is>
          <t/>
        </is>
      </c>
      <c r="CH2495" t="inlineStr">
        <is>
          <t/>
        </is>
      </c>
      <c r="CI2495" t="inlineStr">
        <is>
          <t>0.00000</t>
        </is>
      </c>
      <c r="CJ2495" t="inlineStr">
        <is>
          <t>0</t>
        </is>
      </c>
      <c r="CK2495" t="inlineStr">
        <is>
          <t/>
        </is>
      </c>
      <c r="CL2495" t="inlineStr">
        <is>
          <t/>
        </is>
      </c>
      <c r="CM2495" t="inlineStr">
        <is>
          <t/>
        </is>
      </c>
      <c r="CN2495" t="inlineStr">
        <is>
          <t>0000114642</t>
        </is>
      </c>
      <c r="CO2495" t="inlineStr">
        <is>
          <t/>
        </is>
      </c>
      <c r="CP2495" t="inlineStr">
        <is>
          <t>0.22000</t>
        </is>
      </c>
      <c r="CQ2495" t="inlineStr">
        <is>
          <t>0.20000</t>
        </is>
      </c>
      <c r="CR2495" t="inlineStr">
        <is>
          <t>0.02000</t>
        </is>
      </c>
    </row>
    <row r="2496">
      <c r="A2496" t="inlineStr">
        <is>
          <t/>
        </is>
      </c>
      <c r="B2496" t="inlineStr">
        <is>
          <t>0000690355</t>
        </is>
      </c>
      <c r="C2496" t="inlineStr">
        <is>
          <t/>
        </is>
      </c>
      <c r="D2496" t="inlineStr">
        <is>
          <t>EMB</t>
        </is>
      </c>
      <c r="E2496" t="inlineStr">
        <is>
          <t>10M</t>
        </is>
      </c>
      <c r="F2496" t="inlineStr">
        <is>
          <t>0000114639</t>
        </is>
      </c>
      <c r="G2496" t="inlineStr">
        <is>
          <t>0</t>
        </is>
      </c>
      <c r="H2496" t="inlineStr">
        <is>
          <t>Y</t>
        </is>
      </c>
      <c r="I2496" t="inlineStr">
        <is>
          <t/>
        </is>
      </c>
      <c r="J2496" t="inlineStr">
        <is>
          <t/>
        </is>
      </c>
      <c r="K2496" t="inlineStr">
        <is>
          <t/>
        </is>
      </c>
      <c r="L2496" t="inlineStr">
        <is>
          <t/>
        </is>
      </c>
      <c r="M2496" t="inlineStr">
        <is>
          <t xml:space="preserve"> </t>
        </is>
      </c>
      <c r="N2496" t="inlineStr">
        <is>
          <t/>
        </is>
      </c>
      <c r="O2496" t="inlineStr">
        <is>
          <t>N</t>
        </is>
      </c>
      <c r="P2496" t="inlineStr">
        <is>
          <t/>
        </is>
      </c>
      <c r="Q2496" t="inlineStr">
        <is>
          <t>FR.01.01.01.03</t>
        </is>
      </c>
      <c r="R2496" t="inlineStr">
        <is>
          <t>0000012732</t>
        </is>
      </c>
      <c r="S2496" t="inlineStr">
        <is>
          <t>6878087733</t>
        </is>
      </c>
      <c r="T2496" t="inlineStr">
        <is>
          <t>00009</t>
        </is>
      </c>
      <c r="U2496" t="inlineStr">
        <is>
          <t>400MIL/2000PAC/40CX/1P</t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 xml:space="preserve"> </t>
        </is>
      </c>
      <c r="Z2496" t="inlineStr">
        <is>
          <t/>
        </is>
      </c>
      <c r="AA2496" t="inlineStr">
        <is>
          <t>0</t>
        </is>
      </c>
      <c r="AB2496" t="inlineStr">
        <is>
          <t>P</t>
        </is>
      </c>
      <c r="AC2496" t="inlineStr">
        <is>
          <t>0.40000</t>
        </is>
      </c>
      <c r="AD2496" t="inlineStr">
        <is>
          <t/>
        </is>
      </c>
      <c r="AE2496" t="inlineStr">
        <is>
          <t xml:space="preserve"> </t>
        </is>
      </c>
      <c r="AF2496" t="inlineStr">
        <is>
          <t>10215641</t>
        </is>
      </c>
      <c r="AG2496" t="inlineStr">
        <is>
          <t/>
        </is>
      </c>
      <c r="AH2496" t="inlineStr">
        <is>
          <t/>
        </is>
      </c>
      <c r="AI2496" t="inlineStr">
        <is>
          <t>1</t>
        </is>
      </c>
      <c r="AJ2496" t="inlineStr">
        <is>
          <t>0</t>
        </is>
      </c>
      <c r="AK2496" t="inlineStr">
        <is>
          <t>BRARQBAT02</t>
        </is>
      </c>
      <c r="AL2496" t="inlineStr">
        <is>
          <t>QT01</t>
        </is>
      </c>
      <c r="AM2496" t="inlineStr">
        <is>
          <t/>
        </is>
      </c>
      <c r="AN2496" t="inlineStr">
        <is>
          <t>6</t>
        </is>
      </c>
      <c r="AO2496" t="inlineStr">
        <is>
          <t>0.40000</t>
        </is>
      </c>
      <c r="AP2496" t="inlineStr">
        <is>
          <t>0000001818</t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s="8" t="inlineStr">
        <is>
          <t>7/8/26 11:39 PM</t>
        </is>
      </c>
      <c r="AU2496" t="inlineStr">
        <is>
          <t>764gaca</t>
        </is>
      </c>
      <c r="AV2496" s="8" t="inlineStr">
        <is>
          <t>7/8/26 11:40 PM</t>
        </is>
      </c>
      <c r="AW2496" t="inlineStr">
        <is>
          <t>764gaca</t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/>
        </is>
      </c>
      <c r="BE2496" t="inlineStr">
        <is>
          <t/>
        </is>
      </c>
      <c r="BF2496" t="inlineStr">
        <is>
          <t/>
        </is>
      </c>
      <c r="BG2496" t="inlineStr">
        <is>
          <t/>
        </is>
      </c>
      <c r="BH2496" t="inlineStr">
        <is>
          <t/>
        </is>
      </c>
      <c r="BI2496" t="inlineStr">
        <is>
          <t/>
        </is>
      </c>
      <c r="BJ2496" t="inlineStr">
        <is>
          <t/>
        </is>
      </c>
      <c r="BK2496" t="inlineStr">
        <is>
          <t/>
        </is>
      </c>
      <c r="BL2496" t="inlineStr">
        <is>
          <t/>
        </is>
      </c>
      <c r="BM2496" t="inlineStr">
        <is>
          <t/>
        </is>
      </c>
      <c r="BN2496" t="inlineStr">
        <is>
          <t/>
        </is>
      </c>
      <c r="BO2496" t="inlineStr">
        <is>
          <t/>
        </is>
      </c>
      <c r="BP2496" t="inlineStr">
        <is>
          <t/>
        </is>
      </c>
      <c r="BQ2496" t="inlineStr">
        <is>
          <t/>
        </is>
      </c>
      <c r="BR2496" t="inlineStr">
        <is>
          <t/>
        </is>
      </c>
      <c r="BS2496" t="inlineStr">
        <is>
          <t/>
        </is>
      </c>
      <c r="BT2496" t="inlineStr">
        <is>
          <t/>
        </is>
      </c>
      <c r="BU2496" t="inlineStr">
        <is>
          <t/>
        </is>
      </c>
      <c r="BV2496" t="inlineStr">
        <is>
          <t/>
        </is>
      </c>
      <c r="BW2496" t="inlineStr">
        <is>
          <t/>
        </is>
      </c>
      <c r="BX2496" t="inlineStr">
        <is>
          <t/>
        </is>
      </c>
      <c r="BY2496" t="inlineStr">
        <is>
          <t/>
        </is>
      </c>
      <c r="BZ2496" t="inlineStr">
        <is>
          <t/>
        </is>
      </c>
      <c r="CA2496" t="inlineStr">
        <is>
          <t/>
        </is>
      </c>
      <c r="CB2496" t="inlineStr">
        <is>
          <t/>
        </is>
      </c>
      <c r="CC2496" t="inlineStr">
        <is>
          <t/>
        </is>
      </c>
      <c r="CD2496" t="inlineStr">
        <is>
          <t/>
        </is>
      </c>
      <c r="CE2496" t="inlineStr">
        <is>
          <t/>
        </is>
      </c>
      <c r="CF2496" t="inlineStr">
        <is>
          <t/>
        </is>
      </c>
      <c r="CG2496" t="inlineStr">
        <is>
          <t/>
        </is>
      </c>
      <c r="CH2496" t="inlineStr">
        <is>
          <t/>
        </is>
      </c>
      <c r="CI2496" t="inlineStr">
        <is>
          <t>0.00000</t>
        </is>
      </c>
      <c r="CJ2496" t="inlineStr">
        <is>
          <t>0</t>
        </is>
      </c>
      <c r="CK2496" t="inlineStr">
        <is>
          <t/>
        </is>
      </c>
      <c r="CL2496" t="inlineStr">
        <is>
          <t/>
        </is>
      </c>
      <c r="CM2496" t="inlineStr">
        <is>
          <t/>
        </is>
      </c>
      <c r="CN2496" t="inlineStr">
        <is>
          <t>0000114639</t>
        </is>
      </c>
      <c r="CO2496" t="inlineStr">
        <is>
          <t/>
        </is>
      </c>
      <c r="CP2496" t="inlineStr">
        <is>
          <t>0.08800</t>
        </is>
      </c>
      <c r="CQ2496" t="inlineStr">
        <is>
          <t>0.08000</t>
        </is>
      </c>
      <c r="CR2496" t="inlineStr">
        <is>
          <t>0.00800</t>
        </is>
      </c>
    </row>
    <row r="2497">
      <c r="A2497" t="inlineStr">
        <is>
          <t/>
        </is>
      </c>
      <c r="B2497" t="inlineStr">
        <is>
          <t>0000690356</t>
        </is>
      </c>
      <c r="C2497" t="inlineStr">
        <is>
          <t/>
        </is>
      </c>
      <c r="D2497" t="inlineStr">
        <is>
          <t>EMB</t>
        </is>
      </c>
      <c r="E2497" t="inlineStr">
        <is>
          <t>10M</t>
        </is>
      </c>
      <c r="F2497" t="inlineStr">
        <is>
          <t>0000114639</t>
        </is>
      </c>
      <c r="G2497" t="inlineStr">
        <is>
          <t>0</t>
        </is>
      </c>
      <c r="H2497" t="inlineStr">
        <is>
          <t>Y</t>
        </is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 xml:space="preserve"> </t>
        </is>
      </c>
      <c r="N2497" t="inlineStr">
        <is>
          <t/>
        </is>
      </c>
      <c r="O2497" t="inlineStr">
        <is>
          <t>N</t>
        </is>
      </c>
      <c r="P2497" t="inlineStr">
        <is>
          <t/>
        </is>
      </c>
      <c r="Q2497" t="inlineStr">
        <is>
          <t>FR.01.01.02.03</t>
        </is>
      </c>
      <c r="R2497" t="inlineStr">
        <is>
          <t>0000013544</t>
        </is>
      </c>
      <c r="S2497" t="inlineStr">
        <is>
          <t>6878087733</t>
        </is>
      </c>
      <c r="T2497" t="inlineStr">
        <is>
          <t>00004</t>
        </is>
      </c>
      <c r="U2497" t="inlineStr">
        <is>
          <t>400MIL/2000PAC/40CX/1P</t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 xml:space="preserve"> </t>
        </is>
      </c>
      <c r="Z2497" t="inlineStr">
        <is>
          <t/>
        </is>
      </c>
      <c r="AA2497" t="inlineStr">
        <is>
          <t>0</t>
        </is>
      </c>
      <c r="AB2497" t="inlineStr">
        <is>
          <t>P</t>
        </is>
      </c>
      <c r="AC2497" t="inlineStr">
        <is>
          <t>1.00000</t>
        </is>
      </c>
      <c r="AD2497" t="inlineStr">
        <is>
          <t/>
        </is>
      </c>
      <c r="AE2497" t="inlineStr">
        <is>
          <t xml:space="preserve"> </t>
        </is>
      </c>
      <c r="AF2497" t="inlineStr">
        <is>
          <t>10226402</t>
        </is>
      </c>
      <c r="AG2497" t="inlineStr">
        <is>
          <t/>
        </is>
      </c>
      <c r="AH2497" t="inlineStr">
        <is>
          <t/>
        </is>
      </c>
      <c r="AI2497" t="inlineStr">
        <is>
          <t>1</t>
        </is>
      </c>
      <c r="AJ2497" t="inlineStr">
        <is>
          <t>0</t>
        </is>
      </c>
      <c r="AK2497" t="inlineStr">
        <is>
          <t>BRARQBAT02</t>
        </is>
      </c>
      <c r="AL2497" t="inlineStr">
        <is>
          <t>QT01</t>
        </is>
      </c>
      <c r="AM2497" t="inlineStr">
        <is>
          <t/>
        </is>
      </c>
      <c r="AN2497" t="inlineStr">
        <is>
          <t>6</t>
        </is>
      </c>
      <c r="AO2497" t="inlineStr">
        <is>
          <t>1.00000</t>
        </is>
      </c>
      <c r="AP2497" t="inlineStr">
        <is>
          <t>0000001818</t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s="8" t="inlineStr">
        <is>
          <t>7/8/26 11:39 PM</t>
        </is>
      </c>
      <c r="AU2497" t="inlineStr">
        <is>
          <t>764gaca</t>
        </is>
      </c>
      <c r="AV2497" s="8" t="inlineStr">
        <is>
          <t>7/8/26 11:40 PM</t>
        </is>
      </c>
      <c r="AW2497" t="inlineStr">
        <is>
          <t>764gaca</t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/>
        </is>
      </c>
      <c r="BE2497" t="inlineStr">
        <is>
          <t/>
        </is>
      </c>
      <c r="BF2497" t="inlineStr">
        <is>
          <t/>
        </is>
      </c>
      <c r="BG2497" t="inlineStr">
        <is>
          <t/>
        </is>
      </c>
      <c r="BH2497" t="inlineStr">
        <is>
          <t/>
        </is>
      </c>
      <c r="BI2497" t="inlineStr">
        <is>
          <t/>
        </is>
      </c>
      <c r="BJ2497" t="inlineStr">
        <is>
          <t/>
        </is>
      </c>
      <c r="BK2497" t="inlineStr">
        <is>
          <t/>
        </is>
      </c>
      <c r="BL2497" t="inlineStr">
        <is>
          <t/>
        </is>
      </c>
      <c r="BM2497" t="inlineStr">
        <is>
          <t/>
        </is>
      </c>
      <c r="BN2497" t="inlineStr">
        <is>
          <t/>
        </is>
      </c>
      <c r="BO2497" t="inlineStr">
        <is>
          <t/>
        </is>
      </c>
      <c r="BP2497" t="inlineStr">
        <is>
          <t/>
        </is>
      </c>
      <c r="BQ2497" t="inlineStr">
        <is>
          <t/>
        </is>
      </c>
      <c r="BR2497" t="inlineStr">
        <is>
          <t/>
        </is>
      </c>
      <c r="BS2497" t="inlineStr">
        <is>
          <t/>
        </is>
      </c>
      <c r="BT2497" t="inlineStr">
        <is>
          <t/>
        </is>
      </c>
      <c r="BU2497" t="inlineStr">
        <is>
          <t/>
        </is>
      </c>
      <c r="BV2497" t="inlineStr">
        <is>
          <t/>
        </is>
      </c>
      <c r="BW2497" t="inlineStr">
        <is>
          <t/>
        </is>
      </c>
      <c r="BX2497" t="inlineStr">
        <is>
          <t/>
        </is>
      </c>
      <c r="BY2497" t="inlineStr">
        <is>
          <t/>
        </is>
      </c>
      <c r="BZ2497" t="inlineStr">
        <is>
          <t/>
        </is>
      </c>
      <c r="CA2497" t="inlineStr">
        <is>
          <t/>
        </is>
      </c>
      <c r="CB2497" t="inlineStr">
        <is>
          <t/>
        </is>
      </c>
      <c r="CC2497" t="inlineStr">
        <is>
          <t/>
        </is>
      </c>
      <c r="CD2497" t="inlineStr">
        <is>
          <t/>
        </is>
      </c>
      <c r="CE2497" t="inlineStr">
        <is>
          <t/>
        </is>
      </c>
      <c r="CF2497" t="inlineStr">
        <is>
          <t/>
        </is>
      </c>
      <c r="CG2497" t="inlineStr">
        <is>
          <t/>
        </is>
      </c>
      <c r="CH2497" t="inlineStr">
        <is>
          <t/>
        </is>
      </c>
      <c r="CI2497" t="inlineStr">
        <is>
          <t>0.00000</t>
        </is>
      </c>
      <c r="CJ2497" t="inlineStr">
        <is>
          <t>0</t>
        </is>
      </c>
      <c r="CK2497" t="inlineStr">
        <is>
          <t/>
        </is>
      </c>
      <c r="CL2497" t="inlineStr">
        <is>
          <t/>
        </is>
      </c>
      <c r="CM2497" t="inlineStr">
        <is>
          <t/>
        </is>
      </c>
      <c r="CN2497" t="inlineStr">
        <is>
          <t>0000114639</t>
        </is>
      </c>
      <c r="CO2497" t="inlineStr">
        <is>
          <t/>
        </is>
      </c>
      <c r="CP2497" t="inlineStr">
        <is>
          <t>0.22000</t>
        </is>
      </c>
      <c r="CQ2497" t="inlineStr">
        <is>
          <t>0.20000</t>
        </is>
      </c>
      <c r="CR2497" t="inlineStr">
        <is>
          <t>0.02000</t>
        </is>
      </c>
    </row>
    <row r="2498">
      <c r="A2498" t="inlineStr">
        <is>
          <t/>
        </is>
      </c>
      <c r="B2498" t="inlineStr">
        <is>
          <t>0000690357</t>
        </is>
      </c>
      <c r="C2498" t="inlineStr">
        <is>
          <t/>
        </is>
      </c>
      <c r="D2498" t="inlineStr">
        <is>
          <t>EMB</t>
        </is>
      </c>
      <c r="E2498" t="inlineStr">
        <is>
          <t>10M</t>
        </is>
      </c>
      <c r="F2498" t="inlineStr">
        <is>
          <t>0000114639</t>
        </is>
      </c>
      <c r="G2498" t="inlineStr">
        <is>
          <t>0</t>
        </is>
      </c>
      <c r="H2498" t="inlineStr">
        <is>
          <t>Y</t>
        </is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/>
        </is>
      </c>
      <c r="M2498" t="inlineStr">
        <is>
          <t xml:space="preserve"> </t>
        </is>
      </c>
      <c r="N2498" t="inlineStr">
        <is>
          <t/>
        </is>
      </c>
      <c r="O2498" t="inlineStr">
        <is>
          <t>N</t>
        </is>
      </c>
      <c r="P2498" t="inlineStr">
        <is>
          <t/>
        </is>
      </c>
      <c r="Q2498" t="inlineStr">
        <is>
          <t>FR.01.01.02.04</t>
        </is>
      </c>
      <c r="R2498" t="inlineStr">
        <is>
          <t>0000013592</t>
        </is>
      </c>
      <c r="S2498" t="inlineStr">
        <is>
          <t>6878087733</t>
        </is>
      </c>
      <c r="T2498" t="inlineStr">
        <is>
          <t>00005</t>
        </is>
      </c>
      <c r="U2498" t="inlineStr">
        <is>
          <t>400MIL/2000PAC/40CX/1P</t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 xml:space="preserve"> </t>
        </is>
      </c>
      <c r="Z2498" t="inlineStr">
        <is>
          <t/>
        </is>
      </c>
      <c r="AA2498" t="inlineStr">
        <is>
          <t>0</t>
        </is>
      </c>
      <c r="AB2498" t="inlineStr">
        <is>
          <t>P</t>
        </is>
      </c>
      <c r="AC2498" t="inlineStr">
        <is>
          <t>1.00000</t>
        </is>
      </c>
      <c r="AD2498" t="inlineStr">
        <is>
          <t/>
        </is>
      </c>
      <c r="AE2498" t="inlineStr">
        <is>
          <t xml:space="preserve"> </t>
        </is>
      </c>
      <c r="AF2498" t="inlineStr">
        <is>
          <t>10224293</t>
        </is>
      </c>
      <c r="AG2498" t="inlineStr">
        <is>
          <t/>
        </is>
      </c>
      <c r="AH2498" t="inlineStr">
        <is>
          <t/>
        </is>
      </c>
      <c r="AI2498" t="inlineStr">
        <is>
          <t>1</t>
        </is>
      </c>
      <c r="AJ2498" t="inlineStr">
        <is>
          <t>0</t>
        </is>
      </c>
      <c r="AK2498" t="inlineStr">
        <is>
          <t>BRARQBAT02</t>
        </is>
      </c>
      <c r="AL2498" t="inlineStr">
        <is>
          <t>QT01</t>
        </is>
      </c>
      <c r="AM2498" t="inlineStr">
        <is>
          <t/>
        </is>
      </c>
      <c r="AN2498" t="inlineStr">
        <is>
          <t>6</t>
        </is>
      </c>
      <c r="AO2498" t="inlineStr">
        <is>
          <t>1.00000</t>
        </is>
      </c>
      <c r="AP2498" t="inlineStr">
        <is>
          <t>0000001818</t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s="8" t="inlineStr">
        <is>
          <t>7/8/26 11:39 PM</t>
        </is>
      </c>
      <c r="AU2498" t="inlineStr">
        <is>
          <t>764gaca</t>
        </is>
      </c>
      <c r="AV2498" s="8" t="inlineStr">
        <is>
          <t>7/8/26 11:40 PM</t>
        </is>
      </c>
      <c r="AW2498" t="inlineStr">
        <is>
          <t>764gaca</t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  <c r="BB2498" t="inlineStr">
        <is>
          <t/>
        </is>
      </c>
      <c r="BC2498" t="inlineStr">
        <is>
          <t/>
        </is>
      </c>
      <c r="BD2498" t="inlineStr">
        <is>
          <t/>
        </is>
      </c>
      <c r="BE2498" t="inlineStr">
        <is>
          <t/>
        </is>
      </c>
      <c r="BF2498" t="inlineStr">
        <is>
          <t/>
        </is>
      </c>
      <c r="BG2498" t="inlineStr">
        <is>
          <t/>
        </is>
      </c>
      <c r="BH2498" t="inlineStr">
        <is>
          <t/>
        </is>
      </c>
      <c r="BI2498" t="inlineStr">
        <is>
          <t/>
        </is>
      </c>
      <c r="BJ2498" t="inlineStr">
        <is>
          <t/>
        </is>
      </c>
      <c r="BK2498" t="inlineStr">
        <is>
          <t/>
        </is>
      </c>
      <c r="BL2498" t="inlineStr">
        <is>
          <t/>
        </is>
      </c>
      <c r="BM2498" t="inlineStr">
        <is>
          <t/>
        </is>
      </c>
      <c r="BN2498" t="inlineStr">
        <is>
          <t/>
        </is>
      </c>
      <c r="BO2498" t="inlineStr">
        <is>
          <t/>
        </is>
      </c>
      <c r="BP2498" t="inlineStr">
        <is>
          <t/>
        </is>
      </c>
      <c r="BQ2498" t="inlineStr">
        <is>
          <t/>
        </is>
      </c>
      <c r="BR2498" t="inlineStr">
        <is>
          <t/>
        </is>
      </c>
      <c r="BS2498" t="inlineStr">
        <is>
          <t/>
        </is>
      </c>
      <c r="BT2498" t="inlineStr">
        <is>
          <t/>
        </is>
      </c>
      <c r="BU2498" t="inlineStr">
        <is>
          <t/>
        </is>
      </c>
      <c r="BV2498" t="inlineStr">
        <is>
          <t/>
        </is>
      </c>
      <c r="BW2498" t="inlineStr">
        <is>
          <t/>
        </is>
      </c>
      <c r="BX2498" t="inlineStr">
        <is>
          <t/>
        </is>
      </c>
      <c r="BY2498" t="inlineStr">
        <is>
          <t/>
        </is>
      </c>
      <c r="BZ2498" t="inlineStr">
        <is>
          <t/>
        </is>
      </c>
      <c r="CA2498" t="inlineStr">
        <is>
          <t/>
        </is>
      </c>
      <c r="CB2498" t="inlineStr">
        <is>
          <t/>
        </is>
      </c>
      <c r="CC2498" t="inlineStr">
        <is>
          <t/>
        </is>
      </c>
      <c r="CD2498" t="inlineStr">
        <is>
          <t/>
        </is>
      </c>
      <c r="CE2498" t="inlineStr">
        <is>
          <t/>
        </is>
      </c>
      <c r="CF2498" t="inlineStr">
        <is>
          <t/>
        </is>
      </c>
      <c r="CG2498" t="inlineStr">
        <is>
          <t/>
        </is>
      </c>
      <c r="CH2498" t="inlineStr">
        <is>
          <t/>
        </is>
      </c>
      <c r="CI2498" t="inlineStr">
        <is>
          <t>0.00000</t>
        </is>
      </c>
      <c r="CJ2498" t="inlineStr">
        <is>
          <t>0</t>
        </is>
      </c>
      <c r="CK2498" t="inlineStr">
        <is>
          <t/>
        </is>
      </c>
      <c r="CL2498" t="inlineStr">
        <is>
          <t/>
        </is>
      </c>
      <c r="CM2498" t="inlineStr">
        <is>
          <t/>
        </is>
      </c>
      <c r="CN2498" t="inlineStr">
        <is>
          <t>0000114639</t>
        </is>
      </c>
      <c r="CO2498" t="inlineStr">
        <is>
          <t/>
        </is>
      </c>
      <c r="CP2498" t="inlineStr">
        <is>
          <t>0.22000</t>
        </is>
      </c>
      <c r="CQ2498" t="inlineStr">
        <is>
          <t>0.20000</t>
        </is>
      </c>
      <c r="CR2498" t="inlineStr">
        <is>
          <t>0.02000</t>
        </is>
      </c>
    </row>
    <row r="2499">
      <c r="A2499" t="inlineStr">
        <is>
          <t/>
        </is>
      </c>
      <c r="B2499" t="inlineStr">
        <is>
          <t>0000690358</t>
        </is>
      </c>
      <c r="C2499" t="inlineStr">
        <is>
          <t/>
        </is>
      </c>
      <c r="D2499" t="inlineStr">
        <is>
          <t>EMB</t>
        </is>
      </c>
      <c r="E2499" t="inlineStr">
        <is>
          <t>10M</t>
        </is>
      </c>
      <c r="F2499" t="inlineStr">
        <is>
          <t>0000114639</t>
        </is>
      </c>
      <c r="G2499" t="inlineStr">
        <is>
          <t>0</t>
        </is>
      </c>
      <c r="H2499" t="inlineStr">
        <is>
          <t>Y</t>
        </is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 xml:space="preserve"> </t>
        </is>
      </c>
      <c r="N2499" t="inlineStr">
        <is>
          <t/>
        </is>
      </c>
      <c r="O2499" t="inlineStr">
        <is>
          <t>N</t>
        </is>
      </c>
      <c r="P2499" t="inlineStr">
        <is>
          <t/>
        </is>
      </c>
      <c r="Q2499" t="inlineStr">
        <is>
          <t>FR.01.01.02.06</t>
        </is>
      </c>
      <c r="R2499" t="inlineStr">
        <is>
          <t>0000013265</t>
        </is>
      </c>
      <c r="S2499" t="inlineStr">
        <is>
          <t>6878087733</t>
        </is>
      </c>
      <c r="T2499" t="inlineStr">
        <is>
          <t>00010</t>
        </is>
      </c>
      <c r="U2499" t="inlineStr">
        <is>
          <t>400MIL/2000PAC/40CX/1P</t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 xml:space="preserve"> </t>
        </is>
      </c>
      <c r="Z2499" t="inlineStr">
        <is>
          <t/>
        </is>
      </c>
      <c r="AA2499" t="inlineStr">
        <is>
          <t>0</t>
        </is>
      </c>
      <c r="AB2499" t="inlineStr">
        <is>
          <t>P</t>
        </is>
      </c>
      <c r="AC2499" t="inlineStr">
        <is>
          <t>5.00000</t>
        </is>
      </c>
      <c r="AD2499" t="inlineStr">
        <is>
          <t/>
        </is>
      </c>
      <c r="AE2499" t="inlineStr">
        <is>
          <t xml:space="preserve"> </t>
        </is>
      </c>
      <c r="AF2499" t="inlineStr">
        <is>
          <t>10215610</t>
        </is>
      </c>
      <c r="AG2499" t="inlineStr">
        <is>
          <t/>
        </is>
      </c>
      <c r="AH2499" t="inlineStr">
        <is>
          <t/>
        </is>
      </c>
      <c r="AI2499" t="inlineStr">
        <is>
          <t>1</t>
        </is>
      </c>
      <c r="AJ2499" t="inlineStr">
        <is>
          <t>0</t>
        </is>
      </c>
      <c r="AK2499" t="inlineStr">
        <is>
          <t>BRARQBAT02</t>
        </is>
      </c>
      <c r="AL2499" t="inlineStr">
        <is>
          <t>QT01</t>
        </is>
      </c>
      <c r="AM2499" t="inlineStr">
        <is>
          <t/>
        </is>
      </c>
      <c r="AN2499" t="inlineStr">
        <is>
          <t>6</t>
        </is>
      </c>
      <c r="AO2499" t="inlineStr">
        <is>
          <t>5.00000</t>
        </is>
      </c>
      <c r="AP2499" t="inlineStr">
        <is>
          <t>0000001818</t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s="8" t="inlineStr">
        <is>
          <t>7/8/26 11:39 PM</t>
        </is>
      </c>
      <c r="AU2499" t="inlineStr">
        <is>
          <t>764gaca</t>
        </is>
      </c>
      <c r="AV2499" s="8" t="inlineStr">
        <is>
          <t>7/8/26 11:40 PM</t>
        </is>
      </c>
      <c r="AW2499" t="inlineStr">
        <is>
          <t>764gaca</t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  <c r="BB2499" t="inlineStr">
        <is>
          <t/>
        </is>
      </c>
      <c r="BC2499" t="inlineStr">
        <is>
          <t/>
        </is>
      </c>
      <c r="BD2499" t="inlineStr">
        <is>
          <t/>
        </is>
      </c>
      <c r="BE2499" t="inlineStr">
        <is>
          <t/>
        </is>
      </c>
      <c r="BF2499" t="inlineStr">
        <is>
          <t/>
        </is>
      </c>
      <c r="BG2499" t="inlineStr">
        <is>
          <t/>
        </is>
      </c>
      <c r="BH2499" t="inlineStr">
        <is>
          <t/>
        </is>
      </c>
      <c r="BI2499" t="inlineStr">
        <is>
          <t/>
        </is>
      </c>
      <c r="BJ2499" t="inlineStr">
        <is>
          <t/>
        </is>
      </c>
      <c r="BK2499" t="inlineStr">
        <is>
          <t/>
        </is>
      </c>
      <c r="BL2499" t="inlineStr">
        <is>
          <t/>
        </is>
      </c>
      <c r="BM2499" t="inlineStr">
        <is>
          <t/>
        </is>
      </c>
      <c r="BN2499" t="inlineStr">
        <is>
          <t/>
        </is>
      </c>
      <c r="BO2499" t="inlineStr">
        <is>
          <t/>
        </is>
      </c>
      <c r="BP2499" t="inlineStr">
        <is>
          <t/>
        </is>
      </c>
      <c r="BQ2499" t="inlineStr">
        <is>
          <t/>
        </is>
      </c>
      <c r="BR2499" t="inlineStr">
        <is>
          <t/>
        </is>
      </c>
      <c r="BS2499" t="inlineStr">
        <is>
          <t/>
        </is>
      </c>
      <c r="BT2499" t="inlineStr">
        <is>
          <t/>
        </is>
      </c>
      <c r="BU2499" t="inlineStr">
        <is>
          <t/>
        </is>
      </c>
      <c r="BV2499" t="inlineStr">
        <is>
          <t/>
        </is>
      </c>
      <c r="BW2499" t="inlineStr">
        <is>
          <t/>
        </is>
      </c>
      <c r="BX2499" t="inlineStr">
        <is>
          <t/>
        </is>
      </c>
      <c r="BY2499" t="inlineStr">
        <is>
          <t/>
        </is>
      </c>
      <c r="BZ2499" t="inlineStr">
        <is>
          <t/>
        </is>
      </c>
      <c r="CA2499" t="inlineStr">
        <is>
          <t/>
        </is>
      </c>
      <c r="CB2499" t="inlineStr">
        <is>
          <t/>
        </is>
      </c>
      <c r="CC2499" t="inlineStr">
        <is>
          <t/>
        </is>
      </c>
      <c r="CD2499" t="inlineStr">
        <is>
          <t/>
        </is>
      </c>
      <c r="CE2499" t="inlineStr">
        <is>
          <t/>
        </is>
      </c>
      <c r="CF2499" t="inlineStr">
        <is>
          <t/>
        </is>
      </c>
      <c r="CG2499" t="inlineStr">
        <is>
          <t/>
        </is>
      </c>
      <c r="CH2499" t="inlineStr">
        <is>
          <t/>
        </is>
      </c>
      <c r="CI2499" t="inlineStr">
        <is>
          <t>0.00000</t>
        </is>
      </c>
      <c r="CJ2499" t="inlineStr">
        <is>
          <t>0</t>
        </is>
      </c>
      <c r="CK2499" t="inlineStr">
        <is>
          <t/>
        </is>
      </c>
      <c r="CL2499" t="inlineStr">
        <is>
          <t/>
        </is>
      </c>
      <c r="CM2499" t="inlineStr">
        <is>
          <t/>
        </is>
      </c>
      <c r="CN2499" t="inlineStr">
        <is>
          <t>0000114639</t>
        </is>
      </c>
      <c r="CO2499" t="inlineStr">
        <is>
          <t/>
        </is>
      </c>
      <c r="CP2499" t="inlineStr">
        <is>
          <t>1.10000</t>
        </is>
      </c>
      <c r="CQ2499" t="inlineStr">
        <is>
          <t>1.00000</t>
        </is>
      </c>
      <c r="CR2499" t="inlineStr">
        <is>
          <t>0.10000</t>
        </is>
      </c>
    </row>
    <row r="2500">
      <c r="A2500" t="inlineStr">
        <is>
          <t/>
        </is>
      </c>
      <c r="B2500" t="inlineStr">
        <is>
          <t>0000690359</t>
        </is>
      </c>
      <c r="C2500" t="inlineStr">
        <is>
          <t/>
        </is>
      </c>
      <c r="D2500" t="inlineStr">
        <is>
          <t>EMB</t>
        </is>
      </c>
      <c r="E2500" t="inlineStr">
        <is>
          <t>10M</t>
        </is>
      </c>
      <c r="F2500" t="inlineStr">
        <is>
          <t>0000114639</t>
        </is>
      </c>
      <c r="G2500" t="inlineStr">
        <is>
          <t>0</t>
        </is>
      </c>
      <c r="H2500" t="inlineStr">
        <is>
          <t>Y</t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 xml:space="preserve"> </t>
        </is>
      </c>
      <c r="N2500" t="inlineStr">
        <is>
          <t/>
        </is>
      </c>
      <c r="O2500" t="inlineStr">
        <is>
          <t>N</t>
        </is>
      </c>
      <c r="P2500" t="inlineStr">
        <is>
          <t/>
        </is>
      </c>
      <c r="Q2500" t="inlineStr">
        <is>
          <t>FR.01.02.02.01</t>
        </is>
      </c>
      <c r="R2500" t="inlineStr">
        <is>
          <t>0000013474</t>
        </is>
      </c>
      <c r="S2500" t="inlineStr">
        <is>
          <t>6878087733</t>
        </is>
      </c>
      <c r="T2500" t="inlineStr">
        <is>
          <t>00008</t>
        </is>
      </c>
      <c r="U2500" t="inlineStr">
        <is>
          <t>400MIL/2000PAC/40CX/1P</t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 xml:space="preserve"> </t>
        </is>
      </c>
      <c r="Z2500" t="inlineStr">
        <is>
          <t/>
        </is>
      </c>
      <c r="AA2500" t="inlineStr">
        <is>
          <t>0</t>
        </is>
      </c>
      <c r="AB2500" t="inlineStr">
        <is>
          <t>P</t>
        </is>
      </c>
      <c r="AC2500" t="inlineStr">
        <is>
          <t>2.00000</t>
        </is>
      </c>
      <c r="AD2500" t="inlineStr">
        <is>
          <t/>
        </is>
      </c>
      <c r="AE2500" t="inlineStr">
        <is>
          <t xml:space="preserve"> </t>
        </is>
      </c>
      <c r="AF2500" t="inlineStr">
        <is>
          <t>10226417</t>
        </is>
      </c>
      <c r="AG2500" t="inlineStr">
        <is>
          <t/>
        </is>
      </c>
      <c r="AH2500" t="inlineStr">
        <is>
          <t/>
        </is>
      </c>
      <c r="AI2500" t="inlineStr">
        <is>
          <t>1</t>
        </is>
      </c>
      <c r="AJ2500" t="inlineStr">
        <is>
          <t>0</t>
        </is>
      </c>
      <c r="AK2500" t="inlineStr">
        <is>
          <t>BRARQBAT02</t>
        </is>
      </c>
      <c r="AL2500" t="inlineStr">
        <is>
          <t>QT01</t>
        </is>
      </c>
      <c r="AM2500" t="inlineStr">
        <is>
          <t/>
        </is>
      </c>
      <c r="AN2500" t="inlineStr">
        <is>
          <t>6</t>
        </is>
      </c>
      <c r="AO2500" t="inlineStr">
        <is>
          <t>2.00000</t>
        </is>
      </c>
      <c r="AP2500" t="inlineStr">
        <is>
          <t>0000001818</t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s="8" t="inlineStr">
        <is>
          <t>7/8/26 11:39 PM</t>
        </is>
      </c>
      <c r="AU2500" t="inlineStr">
        <is>
          <t>764gaca</t>
        </is>
      </c>
      <c r="AV2500" s="8" t="inlineStr">
        <is>
          <t>7/8/26 11:40 PM</t>
        </is>
      </c>
      <c r="AW2500" t="inlineStr">
        <is>
          <t>764gaca</t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  <c r="BB2500" t="inlineStr">
        <is>
          <t/>
        </is>
      </c>
      <c r="BC2500" t="inlineStr">
        <is>
          <t/>
        </is>
      </c>
      <c r="BD2500" t="inlineStr">
        <is>
          <t/>
        </is>
      </c>
      <c r="BE2500" t="inlineStr">
        <is>
          <t/>
        </is>
      </c>
      <c r="BF2500" t="inlineStr">
        <is>
          <t/>
        </is>
      </c>
      <c r="BG2500" t="inlineStr">
        <is>
          <t/>
        </is>
      </c>
      <c r="BH2500" t="inlineStr">
        <is>
          <t/>
        </is>
      </c>
      <c r="BI2500" t="inlineStr">
        <is>
          <t/>
        </is>
      </c>
      <c r="BJ2500" t="inlineStr">
        <is>
          <t/>
        </is>
      </c>
      <c r="BK2500" t="inlineStr">
        <is>
          <t/>
        </is>
      </c>
      <c r="BL2500" t="inlineStr">
        <is>
          <t/>
        </is>
      </c>
      <c r="BM2500" t="inlineStr">
        <is>
          <t/>
        </is>
      </c>
      <c r="BN2500" t="inlineStr">
        <is>
          <t/>
        </is>
      </c>
      <c r="BO2500" t="inlineStr">
        <is>
          <t/>
        </is>
      </c>
      <c r="BP2500" t="inlineStr">
        <is>
          <t/>
        </is>
      </c>
      <c r="BQ2500" t="inlineStr">
        <is>
          <t/>
        </is>
      </c>
      <c r="BR2500" t="inlineStr">
        <is>
          <t/>
        </is>
      </c>
      <c r="BS2500" t="inlineStr">
        <is>
          <t/>
        </is>
      </c>
      <c r="BT2500" t="inlineStr">
        <is>
          <t/>
        </is>
      </c>
      <c r="BU2500" t="inlineStr">
        <is>
          <t/>
        </is>
      </c>
      <c r="BV2500" t="inlineStr">
        <is>
          <t/>
        </is>
      </c>
      <c r="BW2500" t="inlineStr">
        <is>
          <t/>
        </is>
      </c>
      <c r="BX2500" t="inlineStr">
        <is>
          <t/>
        </is>
      </c>
      <c r="BY2500" t="inlineStr">
        <is>
          <t/>
        </is>
      </c>
      <c r="BZ2500" t="inlineStr">
        <is>
          <t/>
        </is>
      </c>
      <c r="CA2500" t="inlineStr">
        <is>
          <t/>
        </is>
      </c>
      <c r="CB2500" t="inlineStr">
        <is>
          <t/>
        </is>
      </c>
      <c r="CC2500" t="inlineStr">
        <is>
          <t/>
        </is>
      </c>
      <c r="CD2500" t="inlineStr">
        <is>
          <t/>
        </is>
      </c>
      <c r="CE2500" t="inlineStr">
        <is>
          <t/>
        </is>
      </c>
      <c r="CF2500" t="inlineStr">
        <is>
          <t/>
        </is>
      </c>
      <c r="CG2500" t="inlineStr">
        <is>
          <t/>
        </is>
      </c>
      <c r="CH2500" t="inlineStr">
        <is>
          <t/>
        </is>
      </c>
      <c r="CI2500" t="inlineStr">
        <is>
          <t>0.00000</t>
        </is>
      </c>
      <c r="CJ2500" t="inlineStr">
        <is>
          <t>0</t>
        </is>
      </c>
      <c r="CK2500" t="inlineStr">
        <is>
          <t/>
        </is>
      </c>
      <c r="CL2500" t="inlineStr">
        <is>
          <t/>
        </is>
      </c>
      <c r="CM2500" t="inlineStr">
        <is>
          <t/>
        </is>
      </c>
      <c r="CN2500" t="inlineStr">
        <is>
          <t>0000114639</t>
        </is>
      </c>
      <c r="CO2500" t="inlineStr">
        <is>
          <t/>
        </is>
      </c>
      <c r="CP2500" t="inlineStr">
        <is>
          <t>0.44000</t>
        </is>
      </c>
      <c r="CQ2500" t="inlineStr">
        <is>
          <t>0.40000</t>
        </is>
      </c>
      <c r="CR2500" t="inlineStr">
        <is>
          <t>0.04000</t>
        </is>
      </c>
    </row>
    <row r="2501">
      <c r="A2501" t="inlineStr">
        <is>
          <t/>
        </is>
      </c>
      <c r="B2501" t="inlineStr">
        <is>
          <t>0000690363</t>
        </is>
      </c>
      <c r="C2501" t="inlineStr">
        <is>
          <t/>
        </is>
      </c>
      <c r="D2501" t="inlineStr">
        <is>
          <t>EMB</t>
        </is>
      </c>
      <c r="E2501" t="inlineStr">
        <is>
          <t>10M</t>
        </is>
      </c>
      <c r="F2501" t="inlineStr">
        <is>
          <t>0000114641</t>
        </is>
      </c>
      <c r="G2501" t="inlineStr">
        <is>
          <t>0</t>
        </is>
      </c>
      <c r="H2501" t="inlineStr">
        <is>
          <t>Y</t>
        </is>
      </c>
      <c r="I2501" t="inlineStr">
        <is>
          <t/>
        </is>
      </c>
      <c r="J2501" t="inlineStr">
        <is>
          <t/>
        </is>
      </c>
      <c r="K2501" t="inlineStr">
        <is>
          <t/>
        </is>
      </c>
      <c r="L2501" t="inlineStr">
        <is>
          <t/>
        </is>
      </c>
      <c r="M2501" t="inlineStr">
        <is>
          <t xml:space="preserve"> </t>
        </is>
      </c>
      <c r="N2501" t="inlineStr">
        <is>
          <t/>
        </is>
      </c>
      <c r="O2501" t="inlineStr">
        <is>
          <t>N</t>
        </is>
      </c>
      <c r="P2501" t="inlineStr">
        <is>
          <t/>
        </is>
      </c>
      <c r="Q2501" t="inlineStr">
        <is>
          <t>FR.01.03.01.06</t>
        </is>
      </c>
      <c r="R2501" t="inlineStr">
        <is>
          <t>0000008738</t>
        </is>
      </c>
      <c r="S2501" t="inlineStr">
        <is>
          <t>6878087733</t>
        </is>
      </c>
      <c r="T2501" t="inlineStr">
        <is>
          <t>00006</t>
        </is>
      </c>
      <c r="U2501" t="inlineStr">
        <is>
          <t>400MIL/2000PAC/40CX/1P</t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 xml:space="preserve"> </t>
        </is>
      </c>
      <c r="Z2501" t="inlineStr">
        <is>
          <t/>
        </is>
      </c>
      <c r="AA2501" t="inlineStr">
        <is>
          <t>0</t>
        </is>
      </c>
      <c r="AB2501" t="inlineStr">
        <is>
          <t>P</t>
        </is>
      </c>
      <c r="AC2501" t="inlineStr">
        <is>
          <t>1.00000</t>
        </is>
      </c>
      <c r="AD2501" t="inlineStr">
        <is>
          <t/>
        </is>
      </c>
      <c r="AE2501" t="inlineStr">
        <is>
          <t xml:space="preserve"> </t>
        </is>
      </c>
      <c r="AF2501" t="inlineStr">
        <is>
          <t>10226455</t>
        </is>
      </c>
      <c r="AG2501" t="inlineStr">
        <is>
          <t/>
        </is>
      </c>
      <c r="AH2501" t="inlineStr">
        <is>
          <t/>
        </is>
      </c>
      <c r="AI2501" t="inlineStr">
        <is>
          <t>1</t>
        </is>
      </c>
      <c r="AJ2501" t="inlineStr">
        <is>
          <t>0</t>
        </is>
      </c>
      <c r="AK2501" t="inlineStr">
        <is>
          <t>BRARQBAT02</t>
        </is>
      </c>
      <c r="AL2501" t="inlineStr">
        <is>
          <t>QT01</t>
        </is>
      </c>
      <c r="AM2501" t="inlineStr">
        <is>
          <t/>
        </is>
      </c>
      <c r="AN2501" t="inlineStr">
        <is>
          <t>6</t>
        </is>
      </c>
      <c r="AO2501" t="inlineStr">
        <is>
          <t>1.00000</t>
        </is>
      </c>
      <c r="AP2501" t="inlineStr">
        <is>
          <t>0000001818</t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s="8" t="inlineStr">
        <is>
          <t>7/8/26 11:39 PM</t>
        </is>
      </c>
      <c r="AU2501" t="inlineStr">
        <is>
          <t>764gaca</t>
        </is>
      </c>
      <c r="AV2501" s="8" t="inlineStr">
        <is>
          <t>7/8/26 11:40 PM</t>
        </is>
      </c>
      <c r="AW2501" t="inlineStr">
        <is>
          <t>764gaca</t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  <c r="BB2501" t="inlineStr">
        <is>
          <t/>
        </is>
      </c>
      <c r="BC2501" t="inlineStr">
        <is>
          <t/>
        </is>
      </c>
      <c r="BD2501" t="inlineStr">
        <is>
          <t/>
        </is>
      </c>
      <c r="BE2501" t="inlineStr">
        <is>
          <t/>
        </is>
      </c>
      <c r="BF2501" t="inlineStr">
        <is>
          <t/>
        </is>
      </c>
      <c r="BG2501" t="inlineStr">
        <is>
          <t/>
        </is>
      </c>
      <c r="BH2501" t="inlineStr">
        <is>
          <t/>
        </is>
      </c>
      <c r="BI2501" t="inlineStr">
        <is>
          <t/>
        </is>
      </c>
      <c r="BJ2501" t="inlineStr">
        <is>
          <t/>
        </is>
      </c>
      <c r="BK2501" t="inlineStr">
        <is>
          <t/>
        </is>
      </c>
      <c r="BL2501" t="inlineStr">
        <is>
          <t/>
        </is>
      </c>
      <c r="BM2501" t="inlineStr">
        <is>
          <t/>
        </is>
      </c>
      <c r="BN2501" t="inlineStr">
        <is>
          <t/>
        </is>
      </c>
      <c r="BO2501" t="inlineStr">
        <is>
          <t/>
        </is>
      </c>
      <c r="BP2501" t="inlineStr">
        <is>
          <t/>
        </is>
      </c>
      <c r="BQ2501" t="inlineStr">
        <is>
          <t/>
        </is>
      </c>
      <c r="BR2501" t="inlineStr">
        <is>
          <t/>
        </is>
      </c>
      <c r="BS2501" t="inlineStr">
        <is>
          <t/>
        </is>
      </c>
      <c r="BT2501" t="inlineStr">
        <is>
          <t/>
        </is>
      </c>
      <c r="BU2501" t="inlineStr">
        <is>
          <t/>
        </is>
      </c>
      <c r="BV2501" t="inlineStr">
        <is>
          <t/>
        </is>
      </c>
      <c r="BW2501" t="inlineStr">
        <is>
          <t/>
        </is>
      </c>
      <c r="BX2501" t="inlineStr">
        <is>
          <t/>
        </is>
      </c>
      <c r="BY2501" t="inlineStr">
        <is>
          <t/>
        </is>
      </c>
      <c r="BZ2501" t="inlineStr">
        <is>
          <t/>
        </is>
      </c>
      <c r="CA2501" t="inlineStr">
        <is>
          <t/>
        </is>
      </c>
      <c r="CB2501" t="inlineStr">
        <is>
          <t/>
        </is>
      </c>
      <c r="CC2501" t="inlineStr">
        <is>
          <t/>
        </is>
      </c>
      <c r="CD2501" t="inlineStr">
        <is>
          <t/>
        </is>
      </c>
      <c r="CE2501" t="inlineStr">
        <is>
          <t/>
        </is>
      </c>
      <c r="CF2501" t="inlineStr">
        <is>
          <t/>
        </is>
      </c>
      <c r="CG2501" t="inlineStr">
        <is>
          <t/>
        </is>
      </c>
      <c r="CH2501" t="inlineStr">
        <is>
          <t/>
        </is>
      </c>
      <c r="CI2501" t="inlineStr">
        <is>
          <t>0.00000</t>
        </is>
      </c>
      <c r="CJ2501" t="inlineStr">
        <is>
          <t>0</t>
        </is>
      </c>
      <c r="CK2501" t="inlineStr">
        <is>
          <t/>
        </is>
      </c>
      <c r="CL2501" t="inlineStr">
        <is>
          <t/>
        </is>
      </c>
      <c r="CM2501" t="inlineStr">
        <is>
          <t/>
        </is>
      </c>
      <c r="CN2501" t="inlineStr">
        <is>
          <t>0000114641</t>
        </is>
      </c>
      <c r="CO2501" t="inlineStr">
        <is>
          <t/>
        </is>
      </c>
      <c r="CP2501" t="inlineStr">
        <is>
          <t>0.22000</t>
        </is>
      </c>
      <c r="CQ2501" t="inlineStr">
        <is>
          <t>0.20000</t>
        </is>
      </c>
      <c r="CR2501" t="inlineStr">
        <is>
          <t>0.02000</t>
        </is>
      </c>
    </row>
    <row r="2502">
      <c r="A2502" t="inlineStr">
        <is>
          <t/>
        </is>
      </c>
      <c r="B2502" t="inlineStr">
        <is>
          <t>0000690365</t>
        </is>
      </c>
      <c r="C2502" t="inlineStr">
        <is>
          <t/>
        </is>
      </c>
      <c r="D2502" t="inlineStr">
        <is>
          <t>EMB</t>
        </is>
      </c>
      <c r="E2502" t="inlineStr">
        <is>
          <t>10M</t>
        </is>
      </c>
      <c r="F2502" t="inlineStr">
        <is>
          <t>0000114641</t>
        </is>
      </c>
      <c r="G2502" t="inlineStr">
        <is>
          <t>0</t>
        </is>
      </c>
      <c r="H2502" t="inlineStr">
        <is>
          <t>Y</t>
        </is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 xml:space="preserve"> </t>
        </is>
      </c>
      <c r="N2502" t="inlineStr">
        <is>
          <t/>
        </is>
      </c>
      <c r="O2502" t="inlineStr">
        <is>
          <t>N</t>
        </is>
      </c>
      <c r="P2502" t="inlineStr">
        <is>
          <t/>
        </is>
      </c>
      <c r="Q2502" t="inlineStr">
        <is>
          <t>FR.01.03.02.03</t>
        </is>
      </c>
      <c r="R2502" t="inlineStr">
        <is>
          <t>0000012625</t>
        </is>
      </c>
      <c r="S2502" t="inlineStr">
        <is>
          <t>6878087733</t>
        </is>
      </c>
      <c r="T2502" t="inlineStr">
        <is>
          <t>00002</t>
        </is>
      </c>
      <c r="U2502" t="inlineStr">
        <is>
          <t>400MIL/2000PAC/40CX/1P</t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 xml:space="preserve"> </t>
        </is>
      </c>
      <c r="Z2502" t="inlineStr">
        <is>
          <t/>
        </is>
      </c>
      <c r="AA2502" t="inlineStr">
        <is>
          <t>0</t>
        </is>
      </c>
      <c r="AB2502" t="inlineStr">
        <is>
          <t>P</t>
        </is>
      </c>
      <c r="AC2502" t="inlineStr">
        <is>
          <t>2.00000</t>
        </is>
      </c>
      <c r="AD2502" t="inlineStr">
        <is>
          <t/>
        </is>
      </c>
      <c r="AE2502" t="inlineStr">
        <is>
          <t xml:space="preserve"> </t>
        </is>
      </c>
      <c r="AF2502" t="inlineStr">
        <is>
          <t>10226373</t>
        </is>
      </c>
      <c r="AG2502" t="inlineStr">
        <is>
          <t/>
        </is>
      </c>
      <c r="AH2502" t="inlineStr">
        <is>
          <t/>
        </is>
      </c>
      <c r="AI2502" t="inlineStr">
        <is>
          <t>1</t>
        </is>
      </c>
      <c r="AJ2502" t="inlineStr">
        <is>
          <t>0</t>
        </is>
      </c>
      <c r="AK2502" t="inlineStr">
        <is>
          <t>BRARQBAT02</t>
        </is>
      </c>
      <c r="AL2502" t="inlineStr">
        <is>
          <t>QT01</t>
        </is>
      </c>
      <c r="AM2502" t="inlineStr">
        <is>
          <t/>
        </is>
      </c>
      <c r="AN2502" t="inlineStr">
        <is>
          <t>6</t>
        </is>
      </c>
      <c r="AO2502" t="inlineStr">
        <is>
          <t>2.00000</t>
        </is>
      </c>
      <c r="AP2502" t="inlineStr">
        <is>
          <t>0000001818</t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s="8" t="inlineStr">
        <is>
          <t>7/8/26 11:39 PM</t>
        </is>
      </c>
      <c r="AU2502" t="inlineStr">
        <is>
          <t>764gaca</t>
        </is>
      </c>
      <c r="AV2502" s="8" t="inlineStr">
        <is>
          <t>7/8/26 11:40 PM</t>
        </is>
      </c>
      <c r="AW2502" t="inlineStr">
        <is>
          <t>764gaca</t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/>
        </is>
      </c>
      <c r="BE2502" t="inlineStr">
        <is>
          <t/>
        </is>
      </c>
      <c r="BF2502" t="inlineStr">
        <is>
          <t/>
        </is>
      </c>
      <c r="BG2502" t="inlineStr">
        <is>
          <t/>
        </is>
      </c>
      <c r="BH2502" t="inlineStr">
        <is>
          <t/>
        </is>
      </c>
      <c r="BI2502" t="inlineStr">
        <is>
          <t/>
        </is>
      </c>
      <c r="BJ2502" t="inlineStr">
        <is>
          <t/>
        </is>
      </c>
      <c r="BK2502" t="inlineStr">
        <is>
          <t/>
        </is>
      </c>
      <c r="BL2502" t="inlineStr">
        <is>
          <t/>
        </is>
      </c>
      <c r="BM2502" t="inlineStr">
        <is>
          <t/>
        </is>
      </c>
      <c r="BN2502" t="inlineStr">
        <is>
          <t/>
        </is>
      </c>
      <c r="BO2502" t="inlineStr">
        <is>
          <t/>
        </is>
      </c>
      <c r="BP2502" t="inlineStr">
        <is>
          <t/>
        </is>
      </c>
      <c r="BQ2502" t="inlineStr">
        <is>
          <t/>
        </is>
      </c>
      <c r="BR2502" t="inlineStr">
        <is>
          <t/>
        </is>
      </c>
      <c r="BS2502" t="inlineStr">
        <is>
          <t/>
        </is>
      </c>
      <c r="BT2502" t="inlineStr">
        <is>
          <t/>
        </is>
      </c>
      <c r="BU2502" t="inlineStr">
        <is>
          <t/>
        </is>
      </c>
      <c r="BV2502" t="inlineStr">
        <is>
          <t/>
        </is>
      </c>
      <c r="BW2502" t="inlineStr">
        <is>
          <t/>
        </is>
      </c>
      <c r="BX2502" t="inlineStr">
        <is>
          <t/>
        </is>
      </c>
      <c r="BY2502" t="inlineStr">
        <is>
          <t/>
        </is>
      </c>
      <c r="BZ2502" t="inlineStr">
        <is>
          <t/>
        </is>
      </c>
      <c r="CA2502" t="inlineStr">
        <is>
          <t/>
        </is>
      </c>
      <c r="CB2502" t="inlineStr">
        <is>
          <t/>
        </is>
      </c>
      <c r="CC2502" t="inlineStr">
        <is>
          <t/>
        </is>
      </c>
      <c r="CD2502" t="inlineStr">
        <is>
          <t/>
        </is>
      </c>
      <c r="CE2502" t="inlineStr">
        <is>
          <t/>
        </is>
      </c>
      <c r="CF2502" t="inlineStr">
        <is>
          <t/>
        </is>
      </c>
      <c r="CG2502" t="inlineStr">
        <is>
          <t/>
        </is>
      </c>
      <c r="CH2502" t="inlineStr">
        <is>
          <t/>
        </is>
      </c>
      <c r="CI2502" t="inlineStr">
        <is>
          <t>0.00000</t>
        </is>
      </c>
      <c r="CJ2502" t="inlineStr">
        <is>
          <t>0</t>
        </is>
      </c>
      <c r="CK2502" t="inlineStr">
        <is>
          <t/>
        </is>
      </c>
      <c r="CL2502" t="inlineStr">
        <is>
          <t/>
        </is>
      </c>
      <c r="CM2502" t="inlineStr">
        <is>
          <t/>
        </is>
      </c>
      <c r="CN2502" t="inlineStr">
        <is>
          <t>0000114641</t>
        </is>
      </c>
      <c r="CO2502" t="inlineStr">
        <is>
          <t/>
        </is>
      </c>
      <c r="CP2502" t="inlineStr">
        <is>
          <t>0.44000</t>
        </is>
      </c>
      <c r="CQ2502" t="inlineStr">
        <is>
          <t>0.40000</t>
        </is>
      </c>
      <c r="CR2502" t="inlineStr">
        <is>
          <t>0.04000</t>
        </is>
      </c>
    </row>
    <row r="2503">
      <c r="A2503" t="inlineStr">
        <is>
          <t/>
        </is>
      </c>
      <c r="B2503" t="inlineStr">
        <is>
          <t>0000690367</t>
        </is>
      </c>
      <c r="C2503" t="inlineStr">
        <is>
          <t/>
        </is>
      </c>
      <c r="D2503" t="inlineStr">
        <is>
          <t>EMB</t>
        </is>
      </c>
      <c r="E2503" t="inlineStr">
        <is>
          <t>10M</t>
        </is>
      </c>
      <c r="F2503" t="inlineStr">
        <is>
          <t>0000114641</t>
        </is>
      </c>
      <c r="G2503" t="inlineStr">
        <is>
          <t>0</t>
        </is>
      </c>
      <c r="H2503" t="inlineStr">
        <is>
          <t>Y</t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 xml:space="preserve"> </t>
        </is>
      </c>
      <c r="N2503" t="inlineStr">
        <is>
          <t/>
        </is>
      </c>
      <c r="O2503" t="inlineStr">
        <is>
          <t>N</t>
        </is>
      </c>
      <c r="P2503" t="inlineStr">
        <is>
          <t/>
        </is>
      </c>
      <c r="Q2503" t="inlineStr">
        <is>
          <t>FR.01.03.02.04</t>
        </is>
      </c>
      <c r="R2503" t="inlineStr">
        <is>
          <t>0000011619</t>
        </is>
      </c>
      <c r="S2503" t="inlineStr">
        <is>
          <t>6878087733</t>
        </is>
      </c>
      <c r="T2503" t="inlineStr">
        <is>
          <t>00001</t>
        </is>
      </c>
      <c r="U2503" t="inlineStr">
        <is>
          <t>400MIL/2000PAC/40CX/1P</t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 xml:space="preserve"> </t>
        </is>
      </c>
      <c r="Z2503" t="inlineStr">
        <is>
          <t/>
        </is>
      </c>
      <c r="AA2503" t="inlineStr">
        <is>
          <t>0</t>
        </is>
      </c>
      <c r="AB2503" t="inlineStr">
        <is>
          <t>P</t>
        </is>
      </c>
      <c r="AC2503" t="inlineStr">
        <is>
          <t>1.00000</t>
        </is>
      </c>
      <c r="AD2503" t="inlineStr">
        <is>
          <t/>
        </is>
      </c>
      <c r="AE2503" t="inlineStr">
        <is>
          <t xml:space="preserve"> </t>
        </is>
      </c>
      <c r="AF2503" t="inlineStr">
        <is>
          <t>10223108</t>
        </is>
      </c>
      <c r="AG2503" t="inlineStr">
        <is>
          <t/>
        </is>
      </c>
      <c r="AH2503" t="inlineStr">
        <is>
          <t/>
        </is>
      </c>
      <c r="AI2503" t="inlineStr">
        <is>
          <t>1</t>
        </is>
      </c>
      <c r="AJ2503" t="inlineStr">
        <is>
          <t>0</t>
        </is>
      </c>
      <c r="AK2503" t="inlineStr">
        <is>
          <t>BRARQBAT02</t>
        </is>
      </c>
      <c r="AL2503" t="inlineStr">
        <is>
          <t>QT01</t>
        </is>
      </c>
      <c r="AM2503" t="inlineStr">
        <is>
          <t/>
        </is>
      </c>
      <c r="AN2503" t="inlineStr">
        <is>
          <t>6</t>
        </is>
      </c>
      <c r="AO2503" t="inlineStr">
        <is>
          <t>1.00000</t>
        </is>
      </c>
      <c r="AP2503" t="inlineStr">
        <is>
          <t>0000001818</t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s="8" t="inlineStr">
        <is>
          <t>7/8/26 11:39 PM</t>
        </is>
      </c>
      <c r="AU2503" t="inlineStr">
        <is>
          <t>764gaca</t>
        </is>
      </c>
      <c r="AV2503" s="8" t="inlineStr">
        <is>
          <t>7/8/26 11:40 PM</t>
        </is>
      </c>
      <c r="AW2503" t="inlineStr">
        <is>
          <t>764gaca</t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/>
        </is>
      </c>
      <c r="BE2503" t="inlineStr">
        <is>
          <t/>
        </is>
      </c>
      <c r="BF2503" t="inlineStr">
        <is>
          <t/>
        </is>
      </c>
      <c r="BG2503" t="inlineStr">
        <is>
          <t/>
        </is>
      </c>
      <c r="BH2503" t="inlineStr">
        <is>
          <t/>
        </is>
      </c>
      <c r="BI2503" t="inlineStr">
        <is>
          <t/>
        </is>
      </c>
      <c r="BJ2503" t="inlineStr">
        <is>
          <t/>
        </is>
      </c>
      <c r="BK2503" t="inlineStr">
        <is>
          <t/>
        </is>
      </c>
      <c r="BL2503" t="inlineStr">
        <is>
          <t/>
        </is>
      </c>
      <c r="BM2503" t="inlineStr">
        <is>
          <t/>
        </is>
      </c>
      <c r="BN2503" t="inlineStr">
        <is>
          <t/>
        </is>
      </c>
      <c r="BO2503" t="inlineStr">
        <is>
          <t/>
        </is>
      </c>
      <c r="BP2503" t="inlineStr">
        <is>
          <t/>
        </is>
      </c>
      <c r="BQ2503" t="inlineStr">
        <is>
          <t/>
        </is>
      </c>
      <c r="BR2503" t="inlineStr">
        <is>
          <t/>
        </is>
      </c>
      <c r="BS2503" t="inlineStr">
        <is>
          <t/>
        </is>
      </c>
      <c r="BT2503" t="inlineStr">
        <is>
          <t/>
        </is>
      </c>
      <c r="BU2503" t="inlineStr">
        <is>
          <t/>
        </is>
      </c>
      <c r="BV2503" t="inlineStr">
        <is>
          <t/>
        </is>
      </c>
      <c r="BW2503" t="inlineStr">
        <is>
          <t/>
        </is>
      </c>
      <c r="BX2503" t="inlineStr">
        <is>
          <t/>
        </is>
      </c>
      <c r="BY2503" t="inlineStr">
        <is>
          <t/>
        </is>
      </c>
      <c r="BZ2503" t="inlineStr">
        <is>
          <t/>
        </is>
      </c>
      <c r="CA2503" t="inlineStr">
        <is>
          <t/>
        </is>
      </c>
      <c r="CB2503" t="inlineStr">
        <is>
          <t/>
        </is>
      </c>
      <c r="CC2503" t="inlineStr">
        <is>
          <t/>
        </is>
      </c>
      <c r="CD2503" t="inlineStr">
        <is>
          <t/>
        </is>
      </c>
      <c r="CE2503" t="inlineStr">
        <is>
          <t/>
        </is>
      </c>
      <c r="CF2503" t="inlineStr">
        <is>
          <t/>
        </is>
      </c>
      <c r="CG2503" t="inlineStr">
        <is>
          <t/>
        </is>
      </c>
      <c r="CH2503" t="inlineStr">
        <is>
          <t/>
        </is>
      </c>
      <c r="CI2503" t="inlineStr">
        <is>
          <t>0.00000</t>
        </is>
      </c>
      <c r="CJ2503" t="inlineStr">
        <is>
          <t>0</t>
        </is>
      </c>
      <c r="CK2503" t="inlineStr">
        <is>
          <t/>
        </is>
      </c>
      <c r="CL2503" t="inlineStr">
        <is>
          <t/>
        </is>
      </c>
      <c r="CM2503" t="inlineStr">
        <is>
          <t/>
        </is>
      </c>
      <c r="CN2503" t="inlineStr">
        <is>
          <t>0000114641</t>
        </is>
      </c>
      <c r="CO2503" t="inlineStr">
        <is>
          <t/>
        </is>
      </c>
      <c r="CP2503" t="inlineStr">
        <is>
          <t>0.22000</t>
        </is>
      </c>
      <c r="CQ2503" t="inlineStr">
        <is>
          <t>0.20000</t>
        </is>
      </c>
      <c r="CR2503" t="inlineStr">
        <is>
          <t>0.02000</t>
        </is>
      </c>
    </row>
    <row r="2504">
      <c r="A2504" t="inlineStr">
        <is>
          <t/>
        </is>
      </c>
      <c r="B2504" t="inlineStr">
        <is>
          <t>0000690369</t>
        </is>
      </c>
      <c r="C2504" t="inlineStr">
        <is>
          <t/>
        </is>
      </c>
      <c r="D2504" t="inlineStr">
        <is>
          <t>EMB</t>
        </is>
      </c>
      <c r="E2504" t="inlineStr">
        <is>
          <t>10M</t>
        </is>
      </c>
      <c r="F2504" t="inlineStr">
        <is>
          <t>0000114641</t>
        </is>
      </c>
      <c r="G2504" t="inlineStr">
        <is>
          <t>0</t>
        </is>
      </c>
      <c r="H2504" t="inlineStr">
        <is>
          <t>Y</t>
        </is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 xml:space="preserve"> </t>
        </is>
      </c>
      <c r="N2504" t="inlineStr">
        <is>
          <t/>
        </is>
      </c>
      <c r="O2504" t="inlineStr">
        <is>
          <t>N</t>
        </is>
      </c>
      <c r="P2504" t="inlineStr">
        <is>
          <t/>
        </is>
      </c>
      <c r="Q2504" t="inlineStr">
        <is>
          <t>FR.01.03.02.05</t>
        </is>
      </c>
      <c r="R2504" t="inlineStr">
        <is>
          <t>0000012975</t>
        </is>
      </c>
      <c r="S2504" t="inlineStr">
        <is>
          <t>6878087733</t>
        </is>
      </c>
      <c r="T2504" t="inlineStr">
        <is>
          <t>00012</t>
        </is>
      </c>
      <c r="U2504" t="inlineStr">
        <is>
          <t>400MIL/2000PAC/40CX/1P</t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 xml:space="preserve"> </t>
        </is>
      </c>
      <c r="Z2504" t="inlineStr">
        <is>
          <t/>
        </is>
      </c>
      <c r="AA2504" t="inlineStr">
        <is>
          <t>0</t>
        </is>
      </c>
      <c r="AB2504" t="inlineStr">
        <is>
          <t>P</t>
        </is>
      </c>
      <c r="AC2504" t="inlineStr">
        <is>
          <t>5.00000</t>
        </is>
      </c>
      <c r="AD2504" t="inlineStr">
        <is>
          <t/>
        </is>
      </c>
      <c r="AE2504" t="inlineStr">
        <is>
          <t xml:space="preserve"> </t>
        </is>
      </c>
      <c r="AF2504" t="inlineStr">
        <is>
          <t>10242291</t>
        </is>
      </c>
      <c r="AG2504" t="inlineStr">
        <is>
          <t/>
        </is>
      </c>
      <c r="AH2504" t="inlineStr">
        <is>
          <t/>
        </is>
      </c>
      <c r="AI2504" t="inlineStr">
        <is>
          <t>1</t>
        </is>
      </c>
      <c r="AJ2504" t="inlineStr">
        <is>
          <t>0</t>
        </is>
      </c>
      <c r="AK2504" t="inlineStr">
        <is>
          <t>BRARQBAT02</t>
        </is>
      </c>
      <c r="AL2504" t="inlineStr">
        <is>
          <t>QT01</t>
        </is>
      </c>
      <c r="AM2504" t="inlineStr">
        <is>
          <t/>
        </is>
      </c>
      <c r="AN2504" t="inlineStr">
        <is>
          <t>6</t>
        </is>
      </c>
      <c r="AO2504" t="inlineStr">
        <is>
          <t>5.00000</t>
        </is>
      </c>
      <c r="AP2504" t="inlineStr">
        <is>
          <t>0000001818</t>
        </is>
      </c>
      <c r="AQ2504" t="inlineStr">
        <is>
          <t/>
        </is>
      </c>
      <c r="AR2504" t="inlineStr">
        <is>
          <t/>
        </is>
      </c>
      <c r="AS2504" t="inlineStr">
        <is>
          <t/>
        </is>
      </c>
      <c r="AT2504" s="8" t="inlineStr">
        <is>
          <t>7/8/26 11:39 PM</t>
        </is>
      </c>
      <c r="AU2504" t="inlineStr">
        <is>
          <t>764gaca</t>
        </is>
      </c>
      <c r="AV2504" s="8" t="inlineStr">
        <is>
          <t>7/8/26 11:40 PM</t>
        </is>
      </c>
      <c r="AW2504" t="inlineStr">
        <is>
          <t>764gaca</t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/>
        </is>
      </c>
      <c r="BE2504" t="inlineStr">
        <is>
          <t/>
        </is>
      </c>
      <c r="BF2504" t="inlineStr">
        <is>
          <t/>
        </is>
      </c>
      <c r="BG2504" t="inlineStr">
        <is>
          <t/>
        </is>
      </c>
      <c r="BH2504" t="inlineStr">
        <is>
          <t/>
        </is>
      </c>
      <c r="BI2504" t="inlineStr">
        <is>
          <t/>
        </is>
      </c>
      <c r="BJ2504" t="inlineStr">
        <is>
          <t/>
        </is>
      </c>
      <c r="BK2504" t="inlineStr">
        <is>
          <t/>
        </is>
      </c>
      <c r="BL2504" t="inlineStr">
        <is>
          <t/>
        </is>
      </c>
      <c r="BM2504" t="inlineStr">
        <is>
          <t/>
        </is>
      </c>
      <c r="BN2504" t="inlineStr">
        <is>
          <t/>
        </is>
      </c>
      <c r="BO2504" t="inlineStr">
        <is>
          <t/>
        </is>
      </c>
      <c r="BP2504" t="inlineStr">
        <is>
          <t/>
        </is>
      </c>
      <c r="BQ2504" t="inlineStr">
        <is>
          <t/>
        </is>
      </c>
      <c r="BR2504" t="inlineStr">
        <is>
          <t/>
        </is>
      </c>
      <c r="BS2504" t="inlineStr">
        <is>
          <t/>
        </is>
      </c>
      <c r="BT2504" t="inlineStr">
        <is>
          <t/>
        </is>
      </c>
      <c r="BU2504" t="inlineStr">
        <is>
          <t/>
        </is>
      </c>
      <c r="BV2504" t="inlineStr">
        <is>
          <t/>
        </is>
      </c>
      <c r="BW2504" t="inlineStr">
        <is>
          <t/>
        </is>
      </c>
      <c r="BX2504" t="inlineStr">
        <is>
          <t/>
        </is>
      </c>
      <c r="BY2504" t="inlineStr">
        <is>
          <t/>
        </is>
      </c>
      <c r="BZ2504" t="inlineStr">
        <is>
          <t/>
        </is>
      </c>
      <c r="CA2504" t="inlineStr">
        <is>
          <t/>
        </is>
      </c>
      <c r="CB2504" t="inlineStr">
        <is>
          <t/>
        </is>
      </c>
      <c r="CC2504" t="inlineStr">
        <is>
          <t/>
        </is>
      </c>
      <c r="CD2504" t="inlineStr">
        <is>
          <t/>
        </is>
      </c>
      <c r="CE2504" t="inlineStr">
        <is>
          <t/>
        </is>
      </c>
      <c r="CF2504" t="inlineStr">
        <is>
          <t/>
        </is>
      </c>
      <c r="CG2504" t="inlineStr">
        <is>
          <t/>
        </is>
      </c>
      <c r="CH2504" t="inlineStr">
        <is>
          <t/>
        </is>
      </c>
      <c r="CI2504" t="inlineStr">
        <is>
          <t>0.00000</t>
        </is>
      </c>
      <c r="CJ2504" t="inlineStr">
        <is>
          <t>0</t>
        </is>
      </c>
      <c r="CK2504" t="inlineStr">
        <is>
          <t/>
        </is>
      </c>
      <c r="CL2504" t="inlineStr">
        <is>
          <t/>
        </is>
      </c>
      <c r="CM2504" t="inlineStr">
        <is>
          <t/>
        </is>
      </c>
      <c r="CN2504" t="inlineStr">
        <is>
          <t>0000114641</t>
        </is>
      </c>
      <c r="CO2504" t="inlineStr">
        <is>
          <t/>
        </is>
      </c>
      <c r="CP2504" t="inlineStr">
        <is>
          <t>1.10000</t>
        </is>
      </c>
      <c r="CQ2504" t="inlineStr">
        <is>
          <t>1.00000</t>
        </is>
      </c>
      <c r="CR2504" t="inlineStr">
        <is>
          <t>0.10000</t>
        </is>
      </c>
    </row>
    <row r="2505">
      <c r="A2505" t="inlineStr">
        <is>
          <t/>
        </is>
      </c>
      <c r="B2505" t="inlineStr">
        <is>
          <t>0000690545</t>
        </is>
      </c>
      <c r="C2505" t="inlineStr">
        <is>
          <t/>
        </is>
      </c>
      <c r="D2505" t="inlineStr">
        <is>
          <t>EMB</t>
        </is>
      </c>
      <c r="E2505" t="inlineStr">
        <is>
          <t>10M</t>
        </is>
      </c>
      <c r="F2505" t="inlineStr">
        <is>
          <t>0000114678</t>
        </is>
      </c>
      <c r="G2505" t="inlineStr">
        <is>
          <t>0</t>
        </is>
      </c>
      <c r="H2505" t="inlineStr">
        <is>
          <t>Y</t>
        </is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 xml:space="preserve"> </t>
        </is>
      </c>
      <c r="N2505" t="inlineStr">
        <is>
          <t/>
        </is>
      </c>
      <c r="O2505" t="inlineStr">
        <is>
          <t>N</t>
        </is>
      </c>
      <c r="P2505" t="inlineStr">
        <is>
          <t/>
        </is>
      </c>
      <c r="Q2505" t="inlineStr">
        <is>
          <t>FR.01.01.02.06</t>
        </is>
      </c>
      <c r="R2505" t="inlineStr">
        <is>
          <t>0000013265</t>
        </is>
      </c>
      <c r="S2505" t="inlineStr">
        <is>
          <t>6878087783</t>
        </is>
      </c>
      <c r="T2505" t="inlineStr">
        <is>
          <t>00001</t>
        </is>
      </c>
      <c r="U2505" t="inlineStr">
        <is>
          <t>400MIL/2000PAC/40CX/1P</t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 xml:space="preserve"> </t>
        </is>
      </c>
      <c r="Z2505" t="inlineStr">
        <is>
          <t/>
        </is>
      </c>
      <c r="AA2505" t="inlineStr">
        <is>
          <t>0</t>
        </is>
      </c>
      <c r="AB2505" t="inlineStr">
        <is>
          <t>P</t>
        </is>
      </c>
      <c r="AC2505" t="inlineStr">
        <is>
          <t>2.00000</t>
        </is>
      </c>
      <c r="AD2505" t="inlineStr">
        <is>
          <t/>
        </is>
      </c>
      <c r="AE2505" t="inlineStr">
        <is>
          <t xml:space="preserve"> </t>
        </is>
      </c>
      <c r="AF2505" t="inlineStr">
        <is>
          <t>10215610</t>
        </is>
      </c>
      <c r="AG2505" t="inlineStr">
        <is>
          <t/>
        </is>
      </c>
      <c r="AH2505" t="inlineStr">
        <is>
          <t/>
        </is>
      </c>
      <c r="AI2505" t="inlineStr">
        <is>
          <t>1</t>
        </is>
      </c>
      <c r="AJ2505" t="inlineStr">
        <is>
          <t>0</t>
        </is>
      </c>
      <c r="AK2505" t="inlineStr">
        <is>
          <t>BRARQBAT02</t>
        </is>
      </c>
      <c r="AL2505" t="inlineStr">
        <is>
          <t>QT01</t>
        </is>
      </c>
      <c r="AM2505" t="inlineStr">
        <is>
          <t/>
        </is>
      </c>
      <c r="AN2505" t="inlineStr">
        <is>
          <t>6</t>
        </is>
      </c>
      <c r="AO2505" t="inlineStr">
        <is>
          <t>2.00000</t>
        </is>
      </c>
      <c r="AP2505" t="inlineStr">
        <is>
          <t>0000001825</t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s="8" t="inlineStr">
        <is>
          <t>7/8/26 11:39 PM</t>
        </is>
      </c>
      <c r="AU2505" t="inlineStr">
        <is>
          <t>764gaca</t>
        </is>
      </c>
      <c r="AV2505" s="8" t="inlineStr">
        <is>
          <t>7/8/26 11:40 PM</t>
        </is>
      </c>
      <c r="AW2505" t="inlineStr">
        <is>
          <t>764gaca</t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  <c r="BB2505" t="inlineStr">
        <is>
          <t/>
        </is>
      </c>
      <c r="BC2505" t="inlineStr">
        <is>
          <t/>
        </is>
      </c>
      <c r="BD2505" t="inlineStr">
        <is>
          <t/>
        </is>
      </c>
      <c r="BE2505" t="inlineStr">
        <is>
          <t/>
        </is>
      </c>
      <c r="BF2505" t="inlineStr">
        <is>
          <t/>
        </is>
      </c>
      <c r="BG2505" t="inlineStr">
        <is>
          <t/>
        </is>
      </c>
      <c r="BH2505" t="inlineStr">
        <is>
          <t/>
        </is>
      </c>
      <c r="BI2505" t="inlineStr">
        <is>
          <t/>
        </is>
      </c>
      <c r="BJ2505" t="inlineStr">
        <is>
          <t/>
        </is>
      </c>
      <c r="BK2505" t="inlineStr">
        <is>
          <t/>
        </is>
      </c>
      <c r="BL2505" t="inlineStr">
        <is>
          <t/>
        </is>
      </c>
      <c r="BM2505" t="inlineStr">
        <is>
          <t/>
        </is>
      </c>
      <c r="BN2505" t="inlineStr">
        <is>
          <t/>
        </is>
      </c>
      <c r="BO2505" t="inlineStr">
        <is>
          <t/>
        </is>
      </c>
      <c r="BP2505" t="inlineStr">
        <is>
          <t/>
        </is>
      </c>
      <c r="BQ2505" t="inlineStr">
        <is>
          <t/>
        </is>
      </c>
      <c r="BR2505" t="inlineStr">
        <is>
          <t/>
        </is>
      </c>
      <c r="BS2505" t="inlineStr">
        <is>
          <t/>
        </is>
      </c>
      <c r="BT2505" t="inlineStr">
        <is>
          <t/>
        </is>
      </c>
      <c r="BU2505" t="inlineStr">
        <is>
          <t/>
        </is>
      </c>
      <c r="BV2505" t="inlineStr">
        <is>
          <t/>
        </is>
      </c>
      <c r="BW2505" t="inlineStr">
        <is>
          <t/>
        </is>
      </c>
      <c r="BX2505" t="inlineStr">
        <is>
          <t/>
        </is>
      </c>
      <c r="BY2505" t="inlineStr">
        <is>
          <t/>
        </is>
      </c>
      <c r="BZ2505" t="inlineStr">
        <is>
          <t/>
        </is>
      </c>
      <c r="CA2505" t="inlineStr">
        <is>
          <t/>
        </is>
      </c>
      <c r="CB2505" t="inlineStr">
        <is>
          <t/>
        </is>
      </c>
      <c r="CC2505" t="inlineStr">
        <is>
          <t/>
        </is>
      </c>
      <c r="CD2505" t="inlineStr">
        <is>
          <t/>
        </is>
      </c>
      <c r="CE2505" t="inlineStr">
        <is>
          <t/>
        </is>
      </c>
      <c r="CF2505" t="inlineStr">
        <is>
          <t/>
        </is>
      </c>
      <c r="CG2505" t="inlineStr">
        <is>
          <t/>
        </is>
      </c>
      <c r="CH2505" t="inlineStr">
        <is>
          <t/>
        </is>
      </c>
      <c r="CI2505" t="inlineStr">
        <is>
          <t>0.00000</t>
        </is>
      </c>
      <c r="CJ2505" t="inlineStr">
        <is>
          <t>0</t>
        </is>
      </c>
      <c r="CK2505" t="inlineStr">
        <is>
          <t/>
        </is>
      </c>
      <c r="CL2505" t="inlineStr">
        <is>
          <t/>
        </is>
      </c>
      <c r="CM2505" t="inlineStr">
        <is>
          <t/>
        </is>
      </c>
      <c r="CN2505" t="inlineStr">
        <is>
          <t>0000114678</t>
        </is>
      </c>
      <c r="CO2505" t="inlineStr">
        <is>
          <t/>
        </is>
      </c>
      <c r="CP2505" t="inlineStr">
        <is>
          <t>0.44000</t>
        </is>
      </c>
      <c r="CQ2505" t="inlineStr">
        <is>
          <t>0.40000</t>
        </is>
      </c>
      <c r="CR2505" t="inlineStr">
        <is>
          <t>0.04000</t>
        </is>
      </c>
    </row>
    <row r="2506">
      <c r="A2506" t="inlineStr">
        <is>
          <t/>
        </is>
      </c>
      <c r="B2506" t="inlineStr">
        <is>
          <t>0000690548</t>
        </is>
      </c>
      <c r="C2506" t="inlineStr">
        <is>
          <t/>
        </is>
      </c>
      <c r="D2506" t="inlineStr">
        <is>
          <t>EMB</t>
        </is>
      </c>
      <c r="E2506" t="inlineStr">
        <is>
          <t>10M</t>
        </is>
      </c>
      <c r="F2506" t="inlineStr">
        <is>
          <t>0000114678</t>
        </is>
      </c>
      <c r="G2506" t="inlineStr">
        <is>
          <t>0</t>
        </is>
      </c>
      <c r="H2506" t="inlineStr">
        <is>
          <t>Y</t>
        </is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 xml:space="preserve"> </t>
        </is>
      </c>
      <c r="N2506" t="inlineStr">
        <is>
          <t/>
        </is>
      </c>
      <c r="O2506" t="inlineStr">
        <is>
          <t>N</t>
        </is>
      </c>
      <c r="P2506" t="inlineStr">
        <is>
          <t/>
        </is>
      </c>
      <c r="Q2506" t="inlineStr">
        <is>
          <t>FR.01.03.02.04</t>
        </is>
      </c>
      <c r="R2506" t="inlineStr">
        <is>
          <t>0000011619</t>
        </is>
      </c>
      <c r="S2506" t="inlineStr">
        <is>
          <t>6878087783</t>
        </is>
      </c>
      <c r="T2506" t="inlineStr">
        <is>
          <t>00002</t>
        </is>
      </c>
      <c r="U2506" t="inlineStr">
        <is>
          <t>400MIL/2000PAC/40CX/1P</t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 xml:space="preserve"> </t>
        </is>
      </c>
      <c r="Z2506" t="inlineStr">
        <is>
          <t/>
        </is>
      </c>
      <c r="AA2506" t="inlineStr">
        <is>
          <t>0</t>
        </is>
      </c>
      <c r="AB2506" t="inlineStr">
        <is>
          <t>P</t>
        </is>
      </c>
      <c r="AC2506" t="inlineStr">
        <is>
          <t>0.20000</t>
        </is>
      </c>
      <c r="AD2506" t="inlineStr">
        <is>
          <t/>
        </is>
      </c>
      <c r="AE2506" t="inlineStr">
        <is>
          <t xml:space="preserve"> </t>
        </is>
      </c>
      <c r="AF2506" t="inlineStr">
        <is>
          <t>10223108</t>
        </is>
      </c>
      <c r="AG2506" t="inlineStr">
        <is>
          <t/>
        </is>
      </c>
      <c r="AH2506" t="inlineStr">
        <is>
          <t/>
        </is>
      </c>
      <c r="AI2506" t="inlineStr">
        <is>
          <t>1</t>
        </is>
      </c>
      <c r="AJ2506" t="inlineStr">
        <is>
          <t>0</t>
        </is>
      </c>
      <c r="AK2506" t="inlineStr">
        <is>
          <t>BRARQBAT02</t>
        </is>
      </c>
      <c r="AL2506" t="inlineStr">
        <is>
          <t>QT01</t>
        </is>
      </c>
      <c r="AM2506" t="inlineStr">
        <is>
          <t/>
        </is>
      </c>
      <c r="AN2506" t="inlineStr">
        <is>
          <t>6</t>
        </is>
      </c>
      <c r="AO2506" t="inlineStr">
        <is>
          <t>0.20000</t>
        </is>
      </c>
      <c r="AP2506" t="inlineStr">
        <is>
          <t>0000001825</t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s="8" t="inlineStr">
        <is>
          <t>7/8/26 11:39 PM</t>
        </is>
      </c>
      <c r="AU2506" t="inlineStr">
        <is>
          <t>764gaca</t>
        </is>
      </c>
      <c r="AV2506" s="8" t="inlineStr">
        <is>
          <t>7/8/26 11:40 PM</t>
        </is>
      </c>
      <c r="AW2506" t="inlineStr">
        <is>
          <t>764gaca</t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/>
        </is>
      </c>
      <c r="BE2506" t="inlineStr">
        <is>
          <t/>
        </is>
      </c>
      <c r="BF2506" t="inlineStr">
        <is>
          <t/>
        </is>
      </c>
      <c r="BG2506" t="inlineStr">
        <is>
          <t/>
        </is>
      </c>
      <c r="BH2506" t="inlineStr">
        <is>
          <t/>
        </is>
      </c>
      <c r="BI2506" t="inlineStr">
        <is>
          <t/>
        </is>
      </c>
      <c r="BJ2506" t="inlineStr">
        <is>
          <t/>
        </is>
      </c>
      <c r="BK2506" t="inlineStr">
        <is>
          <t/>
        </is>
      </c>
      <c r="BL2506" t="inlineStr">
        <is>
          <t/>
        </is>
      </c>
      <c r="BM2506" t="inlineStr">
        <is>
          <t/>
        </is>
      </c>
      <c r="BN2506" t="inlineStr">
        <is>
          <t/>
        </is>
      </c>
      <c r="BO2506" t="inlineStr">
        <is>
          <t/>
        </is>
      </c>
      <c r="BP2506" t="inlineStr">
        <is>
          <t/>
        </is>
      </c>
      <c r="BQ2506" t="inlineStr">
        <is>
          <t/>
        </is>
      </c>
      <c r="BR2506" t="inlineStr">
        <is>
          <t/>
        </is>
      </c>
      <c r="BS2506" t="inlineStr">
        <is>
          <t/>
        </is>
      </c>
      <c r="BT2506" t="inlineStr">
        <is>
          <t/>
        </is>
      </c>
      <c r="BU2506" t="inlineStr">
        <is>
          <t/>
        </is>
      </c>
      <c r="BV2506" t="inlineStr">
        <is>
          <t/>
        </is>
      </c>
      <c r="BW2506" t="inlineStr">
        <is>
          <t/>
        </is>
      </c>
      <c r="BX2506" t="inlineStr">
        <is>
          <t/>
        </is>
      </c>
      <c r="BY2506" t="inlineStr">
        <is>
          <t/>
        </is>
      </c>
      <c r="BZ2506" t="inlineStr">
        <is>
          <t/>
        </is>
      </c>
      <c r="CA2506" t="inlineStr">
        <is>
          <t/>
        </is>
      </c>
      <c r="CB2506" t="inlineStr">
        <is>
          <t/>
        </is>
      </c>
      <c r="CC2506" t="inlineStr">
        <is>
          <t/>
        </is>
      </c>
      <c r="CD2506" t="inlineStr">
        <is>
          <t/>
        </is>
      </c>
      <c r="CE2506" t="inlineStr">
        <is>
          <t/>
        </is>
      </c>
      <c r="CF2506" t="inlineStr">
        <is>
          <t/>
        </is>
      </c>
      <c r="CG2506" t="inlineStr">
        <is>
          <t/>
        </is>
      </c>
      <c r="CH2506" t="inlineStr">
        <is>
          <t/>
        </is>
      </c>
      <c r="CI2506" t="inlineStr">
        <is>
          <t>0.00000</t>
        </is>
      </c>
      <c r="CJ2506" t="inlineStr">
        <is>
          <t>0</t>
        </is>
      </c>
      <c r="CK2506" t="inlineStr">
        <is>
          <t/>
        </is>
      </c>
      <c r="CL2506" t="inlineStr">
        <is>
          <t/>
        </is>
      </c>
      <c r="CM2506" t="inlineStr">
        <is>
          <t/>
        </is>
      </c>
      <c r="CN2506" t="inlineStr">
        <is>
          <t>0000114678</t>
        </is>
      </c>
      <c r="CO2506" t="inlineStr">
        <is>
          <t/>
        </is>
      </c>
      <c r="CP2506" t="inlineStr">
        <is>
          <t>0.04400</t>
        </is>
      </c>
      <c r="CQ2506" t="inlineStr">
        <is>
          <t>0.04000</t>
        </is>
      </c>
      <c r="CR2506" t="inlineStr">
        <is>
          <t>0.00400</t>
        </is>
      </c>
    </row>
    <row r="2507">
      <c r="A2507" t="inlineStr">
        <is>
          <t/>
        </is>
      </c>
      <c r="B2507" t="inlineStr">
        <is>
          <t>0000690551</t>
        </is>
      </c>
      <c r="C2507" t="inlineStr">
        <is>
          <t/>
        </is>
      </c>
      <c r="D2507" t="inlineStr">
        <is>
          <t>EMB</t>
        </is>
      </c>
      <c r="E2507" t="inlineStr">
        <is>
          <t>10M</t>
        </is>
      </c>
      <c r="F2507" t="inlineStr">
        <is>
          <t>0000114678</t>
        </is>
      </c>
      <c r="G2507" t="inlineStr">
        <is>
          <t>0</t>
        </is>
      </c>
      <c r="H2507" t="inlineStr">
        <is>
          <t>Y</t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 xml:space="preserve"> </t>
        </is>
      </c>
      <c r="N2507" t="inlineStr">
        <is>
          <t/>
        </is>
      </c>
      <c r="O2507" t="inlineStr">
        <is>
          <t>N</t>
        </is>
      </c>
      <c r="P2507" t="inlineStr">
        <is>
          <t/>
        </is>
      </c>
      <c r="Q2507" t="inlineStr">
        <is>
          <t>FR.01.03.01.02</t>
        </is>
      </c>
      <c r="R2507" t="inlineStr">
        <is>
          <t>0000013593</t>
        </is>
      </c>
      <c r="S2507" t="inlineStr">
        <is>
          <t>6878087783</t>
        </is>
      </c>
      <c r="T2507" t="inlineStr">
        <is>
          <t>00003</t>
        </is>
      </c>
      <c r="U2507" t="inlineStr">
        <is>
          <t>400MIL/2000PAC/40CX/1P</t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 xml:space="preserve"> </t>
        </is>
      </c>
      <c r="Z2507" t="inlineStr">
        <is>
          <t/>
        </is>
      </c>
      <c r="AA2507" t="inlineStr">
        <is>
          <t>0</t>
        </is>
      </c>
      <c r="AB2507" t="inlineStr">
        <is>
          <t>P</t>
        </is>
      </c>
      <c r="AC2507" t="inlineStr">
        <is>
          <t>0.20000</t>
        </is>
      </c>
      <c r="AD2507" t="inlineStr">
        <is>
          <t/>
        </is>
      </c>
      <c r="AE2507" t="inlineStr">
        <is>
          <t xml:space="preserve"> </t>
        </is>
      </c>
      <c r="AF2507" t="inlineStr">
        <is>
          <t>10223657</t>
        </is>
      </c>
      <c r="AG2507" t="inlineStr">
        <is>
          <t/>
        </is>
      </c>
      <c r="AH2507" t="inlineStr">
        <is>
          <t/>
        </is>
      </c>
      <c r="AI2507" t="inlineStr">
        <is>
          <t>1</t>
        </is>
      </c>
      <c r="AJ2507" t="inlineStr">
        <is>
          <t>0</t>
        </is>
      </c>
      <c r="AK2507" t="inlineStr">
        <is>
          <t>BRARQBAT02</t>
        </is>
      </c>
      <c r="AL2507" t="inlineStr">
        <is>
          <t>QT01</t>
        </is>
      </c>
      <c r="AM2507" t="inlineStr">
        <is>
          <t/>
        </is>
      </c>
      <c r="AN2507" t="inlineStr">
        <is>
          <t>6</t>
        </is>
      </c>
      <c r="AO2507" t="inlineStr">
        <is>
          <t>0.20000</t>
        </is>
      </c>
      <c r="AP2507" t="inlineStr">
        <is>
          <t>0000001825</t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s="8" t="inlineStr">
        <is>
          <t>7/8/26 11:39 PM</t>
        </is>
      </c>
      <c r="AU2507" t="inlineStr">
        <is>
          <t>764gaca</t>
        </is>
      </c>
      <c r="AV2507" s="8" t="inlineStr">
        <is>
          <t>7/8/26 11:40 PM</t>
        </is>
      </c>
      <c r="AW2507" t="inlineStr">
        <is>
          <t>764gaca</t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  <c r="BB2507" t="inlineStr">
        <is>
          <t/>
        </is>
      </c>
      <c r="BC2507" t="inlineStr">
        <is>
          <t/>
        </is>
      </c>
      <c r="BD2507" t="inlineStr">
        <is>
          <t/>
        </is>
      </c>
      <c r="BE2507" t="inlineStr">
        <is>
          <t/>
        </is>
      </c>
      <c r="BF2507" t="inlineStr">
        <is>
          <t/>
        </is>
      </c>
      <c r="BG2507" t="inlineStr">
        <is>
          <t/>
        </is>
      </c>
      <c r="BH2507" t="inlineStr">
        <is>
          <t/>
        </is>
      </c>
      <c r="BI2507" t="inlineStr">
        <is>
          <t/>
        </is>
      </c>
      <c r="BJ2507" t="inlineStr">
        <is>
          <t/>
        </is>
      </c>
      <c r="BK2507" t="inlineStr">
        <is>
          <t/>
        </is>
      </c>
      <c r="BL2507" t="inlineStr">
        <is>
          <t/>
        </is>
      </c>
      <c r="BM2507" t="inlineStr">
        <is>
          <t/>
        </is>
      </c>
      <c r="BN2507" t="inlineStr">
        <is>
          <t/>
        </is>
      </c>
      <c r="BO2507" t="inlineStr">
        <is>
          <t/>
        </is>
      </c>
      <c r="BP2507" t="inlineStr">
        <is>
          <t/>
        </is>
      </c>
      <c r="BQ2507" t="inlineStr">
        <is>
          <t/>
        </is>
      </c>
      <c r="BR2507" t="inlineStr">
        <is>
          <t/>
        </is>
      </c>
      <c r="BS2507" t="inlineStr">
        <is>
          <t/>
        </is>
      </c>
      <c r="BT2507" t="inlineStr">
        <is>
          <t/>
        </is>
      </c>
      <c r="BU2507" t="inlineStr">
        <is>
          <t/>
        </is>
      </c>
      <c r="BV2507" t="inlineStr">
        <is>
          <t/>
        </is>
      </c>
      <c r="BW2507" t="inlineStr">
        <is>
          <t/>
        </is>
      </c>
      <c r="BX2507" t="inlineStr">
        <is>
          <t/>
        </is>
      </c>
      <c r="BY2507" t="inlineStr">
        <is>
          <t/>
        </is>
      </c>
      <c r="BZ2507" t="inlineStr">
        <is>
          <t/>
        </is>
      </c>
      <c r="CA2507" t="inlineStr">
        <is>
          <t/>
        </is>
      </c>
      <c r="CB2507" t="inlineStr">
        <is>
          <t/>
        </is>
      </c>
      <c r="CC2507" t="inlineStr">
        <is>
          <t/>
        </is>
      </c>
      <c r="CD2507" t="inlineStr">
        <is>
          <t/>
        </is>
      </c>
      <c r="CE2507" t="inlineStr">
        <is>
          <t/>
        </is>
      </c>
      <c r="CF2507" t="inlineStr">
        <is>
          <t/>
        </is>
      </c>
      <c r="CG2507" t="inlineStr">
        <is>
          <t/>
        </is>
      </c>
      <c r="CH2507" t="inlineStr">
        <is>
          <t/>
        </is>
      </c>
      <c r="CI2507" t="inlineStr">
        <is>
          <t>0.00000</t>
        </is>
      </c>
      <c r="CJ2507" t="inlineStr">
        <is>
          <t>0</t>
        </is>
      </c>
      <c r="CK2507" t="inlineStr">
        <is>
          <t/>
        </is>
      </c>
      <c r="CL2507" t="inlineStr">
        <is>
          <t/>
        </is>
      </c>
      <c r="CM2507" t="inlineStr">
        <is>
          <t/>
        </is>
      </c>
      <c r="CN2507" t="inlineStr">
        <is>
          <t>0000114678</t>
        </is>
      </c>
      <c r="CO2507" t="inlineStr">
        <is>
          <t/>
        </is>
      </c>
      <c r="CP2507" t="inlineStr">
        <is>
          <t>0.04400</t>
        </is>
      </c>
      <c r="CQ2507" t="inlineStr">
        <is>
          <t>0.04000</t>
        </is>
      </c>
      <c r="CR2507" t="inlineStr">
        <is>
          <t>0.00400</t>
        </is>
      </c>
    </row>
    <row r="2508">
      <c r="A2508" t="inlineStr">
        <is>
          <t/>
        </is>
      </c>
      <c r="B2508" t="inlineStr">
        <is>
          <t>0000690554</t>
        </is>
      </c>
      <c r="C2508" t="inlineStr">
        <is>
          <t/>
        </is>
      </c>
      <c r="D2508" t="inlineStr">
        <is>
          <t>EMB</t>
        </is>
      </c>
      <c r="E2508" t="inlineStr">
        <is>
          <t>10M</t>
        </is>
      </c>
      <c r="F2508" t="inlineStr">
        <is>
          <t>0000114678</t>
        </is>
      </c>
      <c r="G2508" t="inlineStr">
        <is>
          <t>0</t>
        </is>
      </c>
      <c r="H2508" t="inlineStr">
        <is>
          <t>Y</t>
        </is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 xml:space="preserve"> </t>
        </is>
      </c>
      <c r="N2508" t="inlineStr">
        <is>
          <t/>
        </is>
      </c>
      <c r="O2508" t="inlineStr">
        <is>
          <t>N</t>
        </is>
      </c>
      <c r="P2508" t="inlineStr">
        <is>
          <t/>
        </is>
      </c>
      <c r="Q2508" t="inlineStr">
        <is>
          <t>FR.01.02.02.01</t>
        </is>
      </c>
      <c r="R2508" t="inlineStr">
        <is>
          <t>0000013474</t>
        </is>
      </c>
      <c r="S2508" t="inlineStr">
        <is>
          <t>6878087783</t>
        </is>
      </c>
      <c r="T2508" t="inlineStr">
        <is>
          <t>00004</t>
        </is>
      </c>
      <c r="U2508" t="inlineStr">
        <is>
          <t>400MIL/2000PAC/40CX/1P</t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 xml:space="preserve"> </t>
        </is>
      </c>
      <c r="Z2508" t="inlineStr">
        <is>
          <t/>
        </is>
      </c>
      <c r="AA2508" t="inlineStr">
        <is>
          <t>0</t>
        </is>
      </c>
      <c r="AB2508" t="inlineStr">
        <is>
          <t>P</t>
        </is>
      </c>
      <c r="AC2508" t="inlineStr">
        <is>
          <t>1.60000</t>
        </is>
      </c>
      <c r="AD2508" t="inlineStr">
        <is>
          <t/>
        </is>
      </c>
      <c r="AE2508" t="inlineStr">
        <is>
          <t xml:space="preserve"> </t>
        </is>
      </c>
      <c r="AF2508" t="inlineStr">
        <is>
          <t>10226417</t>
        </is>
      </c>
      <c r="AG2508" t="inlineStr">
        <is>
          <t/>
        </is>
      </c>
      <c r="AH2508" t="inlineStr">
        <is>
          <t/>
        </is>
      </c>
      <c r="AI2508" t="inlineStr">
        <is>
          <t>1</t>
        </is>
      </c>
      <c r="AJ2508" t="inlineStr">
        <is>
          <t>0</t>
        </is>
      </c>
      <c r="AK2508" t="inlineStr">
        <is>
          <t>BRARQBAT02</t>
        </is>
      </c>
      <c r="AL2508" t="inlineStr">
        <is>
          <t>QT01</t>
        </is>
      </c>
      <c r="AM2508" t="inlineStr">
        <is>
          <t/>
        </is>
      </c>
      <c r="AN2508" t="inlineStr">
        <is>
          <t>6</t>
        </is>
      </c>
      <c r="AO2508" t="inlineStr">
        <is>
          <t>1.60000</t>
        </is>
      </c>
      <c r="AP2508" t="inlineStr">
        <is>
          <t>0000001825</t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s="8" t="inlineStr">
        <is>
          <t>7/8/26 11:39 PM</t>
        </is>
      </c>
      <c r="AU2508" t="inlineStr">
        <is>
          <t>764gaca</t>
        </is>
      </c>
      <c r="AV2508" s="8" t="inlineStr">
        <is>
          <t>7/8/26 11:40 PM</t>
        </is>
      </c>
      <c r="AW2508" t="inlineStr">
        <is>
          <t>764gaca</t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/>
        </is>
      </c>
      <c r="BE2508" t="inlineStr">
        <is>
          <t/>
        </is>
      </c>
      <c r="BF2508" t="inlineStr">
        <is>
          <t/>
        </is>
      </c>
      <c r="BG2508" t="inlineStr">
        <is>
          <t/>
        </is>
      </c>
      <c r="BH2508" t="inlineStr">
        <is>
          <t/>
        </is>
      </c>
      <c r="BI2508" t="inlineStr">
        <is>
          <t/>
        </is>
      </c>
      <c r="BJ2508" t="inlineStr">
        <is>
          <t/>
        </is>
      </c>
      <c r="BK2508" t="inlineStr">
        <is>
          <t/>
        </is>
      </c>
      <c r="BL2508" t="inlineStr">
        <is>
          <t/>
        </is>
      </c>
      <c r="BM2508" t="inlineStr">
        <is>
          <t/>
        </is>
      </c>
      <c r="BN2508" t="inlineStr">
        <is>
          <t/>
        </is>
      </c>
      <c r="BO2508" t="inlineStr">
        <is>
          <t/>
        </is>
      </c>
      <c r="BP2508" t="inlineStr">
        <is>
          <t/>
        </is>
      </c>
      <c r="BQ2508" t="inlineStr">
        <is>
          <t/>
        </is>
      </c>
      <c r="BR2508" t="inlineStr">
        <is>
          <t/>
        </is>
      </c>
      <c r="BS2508" t="inlineStr">
        <is>
          <t/>
        </is>
      </c>
      <c r="BT2508" t="inlineStr">
        <is>
          <t/>
        </is>
      </c>
      <c r="BU2508" t="inlineStr">
        <is>
          <t/>
        </is>
      </c>
      <c r="BV2508" t="inlineStr">
        <is>
          <t/>
        </is>
      </c>
      <c r="BW2508" t="inlineStr">
        <is>
          <t/>
        </is>
      </c>
      <c r="BX2508" t="inlineStr">
        <is>
          <t/>
        </is>
      </c>
      <c r="BY2508" t="inlineStr">
        <is>
          <t/>
        </is>
      </c>
      <c r="BZ2508" t="inlineStr">
        <is>
          <t/>
        </is>
      </c>
      <c r="CA2508" t="inlineStr">
        <is>
          <t/>
        </is>
      </c>
      <c r="CB2508" t="inlineStr">
        <is>
          <t/>
        </is>
      </c>
      <c r="CC2508" t="inlineStr">
        <is>
          <t/>
        </is>
      </c>
      <c r="CD2508" t="inlineStr">
        <is>
          <t/>
        </is>
      </c>
      <c r="CE2508" t="inlineStr">
        <is>
          <t/>
        </is>
      </c>
      <c r="CF2508" t="inlineStr">
        <is>
          <t/>
        </is>
      </c>
      <c r="CG2508" t="inlineStr">
        <is>
          <t/>
        </is>
      </c>
      <c r="CH2508" t="inlineStr">
        <is>
          <t/>
        </is>
      </c>
      <c r="CI2508" t="inlineStr">
        <is>
          <t>0.00000</t>
        </is>
      </c>
      <c r="CJ2508" t="inlineStr">
        <is>
          <t>0</t>
        </is>
      </c>
      <c r="CK2508" t="inlineStr">
        <is>
          <t/>
        </is>
      </c>
      <c r="CL2508" t="inlineStr">
        <is>
          <t/>
        </is>
      </c>
      <c r="CM2508" t="inlineStr">
        <is>
          <t/>
        </is>
      </c>
      <c r="CN2508" t="inlineStr">
        <is>
          <t>0000114678</t>
        </is>
      </c>
      <c r="CO2508" t="inlineStr">
        <is>
          <t/>
        </is>
      </c>
      <c r="CP2508" t="inlineStr">
        <is>
          <t>0.35200</t>
        </is>
      </c>
      <c r="CQ2508" t="inlineStr">
        <is>
          <t>0.32000</t>
        </is>
      </c>
      <c r="CR2508" t="inlineStr">
        <is>
          <t>0.03200</t>
        </is>
      </c>
    </row>
    <row r="2509">
      <c r="A2509" t="inlineStr">
        <is>
          <t/>
        </is>
      </c>
      <c r="B2509" t="inlineStr">
        <is>
          <t>0000690556</t>
        </is>
      </c>
      <c r="C2509" t="inlineStr">
        <is>
          <t/>
        </is>
      </c>
      <c r="D2509" t="inlineStr">
        <is>
          <t>EMB</t>
        </is>
      </c>
      <c r="E2509" t="inlineStr">
        <is>
          <t>10M</t>
        </is>
      </c>
      <c r="F2509" t="inlineStr">
        <is>
          <t>0000114678</t>
        </is>
      </c>
      <c r="G2509" t="inlineStr">
        <is>
          <t>0</t>
        </is>
      </c>
      <c r="H2509" t="inlineStr">
        <is>
          <t>Y</t>
        </is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 xml:space="preserve"> </t>
        </is>
      </c>
      <c r="N2509" t="inlineStr">
        <is>
          <t/>
        </is>
      </c>
      <c r="O2509" t="inlineStr">
        <is>
          <t>N</t>
        </is>
      </c>
      <c r="P2509" t="inlineStr">
        <is>
          <t/>
        </is>
      </c>
      <c r="Q2509" t="inlineStr">
        <is>
          <t>FR.01.04.02.05</t>
        </is>
      </c>
      <c r="R2509" t="inlineStr">
        <is>
          <t>0000013507</t>
        </is>
      </c>
      <c r="S2509" t="inlineStr">
        <is>
          <t>6878087783</t>
        </is>
      </c>
      <c r="T2509" t="inlineStr">
        <is>
          <t>00005</t>
        </is>
      </c>
      <c r="U2509" t="inlineStr">
        <is>
          <t>400MIL/2000PAC/40CX/1P</t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 xml:space="preserve"> </t>
        </is>
      </c>
      <c r="Z2509" t="inlineStr">
        <is>
          <t/>
        </is>
      </c>
      <c r="AA2509" t="inlineStr">
        <is>
          <t>0</t>
        </is>
      </c>
      <c r="AB2509" t="inlineStr">
        <is>
          <t>P</t>
        </is>
      </c>
      <c r="AC2509" t="inlineStr">
        <is>
          <t>2.00000</t>
        </is>
      </c>
      <c r="AD2509" t="inlineStr">
        <is>
          <t/>
        </is>
      </c>
      <c r="AE2509" t="inlineStr">
        <is>
          <t xml:space="preserve"> </t>
        </is>
      </c>
      <c r="AF2509" t="inlineStr">
        <is>
          <t>10226429</t>
        </is>
      </c>
      <c r="AG2509" t="inlineStr">
        <is>
          <t/>
        </is>
      </c>
      <c r="AH2509" t="inlineStr">
        <is>
          <t/>
        </is>
      </c>
      <c r="AI2509" t="inlineStr">
        <is>
          <t>1</t>
        </is>
      </c>
      <c r="AJ2509" t="inlineStr">
        <is>
          <t>0</t>
        </is>
      </c>
      <c r="AK2509" t="inlineStr">
        <is>
          <t>BRARQBAT02</t>
        </is>
      </c>
      <c r="AL2509" t="inlineStr">
        <is>
          <t>QT01</t>
        </is>
      </c>
      <c r="AM2509" t="inlineStr">
        <is>
          <t/>
        </is>
      </c>
      <c r="AN2509" t="inlineStr">
        <is>
          <t>6</t>
        </is>
      </c>
      <c r="AO2509" t="inlineStr">
        <is>
          <t>2.00000</t>
        </is>
      </c>
      <c r="AP2509" t="inlineStr">
        <is>
          <t>0000001825</t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s="8" t="inlineStr">
        <is>
          <t>7/8/26 11:39 PM</t>
        </is>
      </c>
      <c r="AU2509" t="inlineStr">
        <is>
          <t>764gaca</t>
        </is>
      </c>
      <c r="AV2509" s="8" t="inlineStr">
        <is>
          <t>7/8/26 11:40 PM</t>
        </is>
      </c>
      <c r="AW2509" t="inlineStr">
        <is>
          <t>764gaca</t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/>
        </is>
      </c>
      <c r="BE2509" t="inlineStr">
        <is>
          <t/>
        </is>
      </c>
      <c r="BF2509" t="inlineStr">
        <is>
          <t/>
        </is>
      </c>
      <c r="BG2509" t="inlineStr">
        <is>
          <t/>
        </is>
      </c>
      <c r="BH2509" t="inlineStr">
        <is>
          <t/>
        </is>
      </c>
      <c r="BI2509" t="inlineStr">
        <is>
          <t/>
        </is>
      </c>
      <c r="BJ2509" t="inlineStr">
        <is>
          <t/>
        </is>
      </c>
      <c r="BK2509" t="inlineStr">
        <is>
          <t/>
        </is>
      </c>
      <c r="BL2509" t="inlineStr">
        <is>
          <t/>
        </is>
      </c>
      <c r="BM2509" t="inlineStr">
        <is>
          <t/>
        </is>
      </c>
      <c r="BN2509" t="inlineStr">
        <is>
          <t/>
        </is>
      </c>
      <c r="BO2509" t="inlineStr">
        <is>
          <t/>
        </is>
      </c>
      <c r="BP2509" t="inlineStr">
        <is>
          <t/>
        </is>
      </c>
      <c r="BQ2509" t="inlineStr">
        <is>
          <t/>
        </is>
      </c>
      <c r="BR2509" t="inlineStr">
        <is>
          <t/>
        </is>
      </c>
      <c r="BS2509" t="inlineStr">
        <is>
          <t/>
        </is>
      </c>
      <c r="BT2509" t="inlineStr">
        <is>
          <t/>
        </is>
      </c>
      <c r="BU2509" t="inlineStr">
        <is>
          <t/>
        </is>
      </c>
      <c r="BV2509" t="inlineStr">
        <is>
          <t/>
        </is>
      </c>
      <c r="BW2509" t="inlineStr">
        <is>
          <t/>
        </is>
      </c>
      <c r="BX2509" t="inlineStr">
        <is>
          <t/>
        </is>
      </c>
      <c r="BY2509" t="inlineStr">
        <is>
          <t/>
        </is>
      </c>
      <c r="BZ2509" t="inlineStr">
        <is>
          <t/>
        </is>
      </c>
      <c r="CA2509" t="inlineStr">
        <is>
          <t/>
        </is>
      </c>
      <c r="CB2509" t="inlineStr">
        <is>
          <t/>
        </is>
      </c>
      <c r="CC2509" t="inlineStr">
        <is>
          <t/>
        </is>
      </c>
      <c r="CD2509" t="inlineStr">
        <is>
          <t/>
        </is>
      </c>
      <c r="CE2509" t="inlineStr">
        <is>
          <t/>
        </is>
      </c>
      <c r="CF2509" t="inlineStr">
        <is>
          <t/>
        </is>
      </c>
      <c r="CG2509" t="inlineStr">
        <is>
          <t/>
        </is>
      </c>
      <c r="CH2509" t="inlineStr">
        <is>
          <t/>
        </is>
      </c>
      <c r="CI2509" t="inlineStr">
        <is>
          <t>0.00000</t>
        </is>
      </c>
      <c r="CJ2509" t="inlineStr">
        <is>
          <t>0</t>
        </is>
      </c>
      <c r="CK2509" t="inlineStr">
        <is>
          <t/>
        </is>
      </c>
      <c r="CL2509" t="inlineStr">
        <is>
          <t/>
        </is>
      </c>
      <c r="CM2509" t="inlineStr">
        <is>
          <t/>
        </is>
      </c>
      <c r="CN2509" t="inlineStr">
        <is>
          <t>0000114678</t>
        </is>
      </c>
      <c r="CO2509" t="inlineStr">
        <is>
          <t/>
        </is>
      </c>
      <c r="CP2509" t="inlineStr">
        <is>
          <t>0.44000</t>
        </is>
      </c>
      <c r="CQ2509" t="inlineStr">
        <is>
          <t>0.40000</t>
        </is>
      </c>
      <c r="CR2509" t="inlineStr">
        <is>
          <t>0.04000</t>
        </is>
      </c>
    </row>
    <row r="2510">
      <c r="A2510" t="inlineStr">
        <is>
          <t/>
        </is>
      </c>
      <c r="B2510" t="inlineStr">
        <is>
          <t>0000690557</t>
        </is>
      </c>
      <c r="C2510" t="inlineStr">
        <is>
          <t/>
        </is>
      </c>
      <c r="D2510" t="inlineStr">
        <is>
          <t>EMB</t>
        </is>
      </c>
      <c r="E2510" t="inlineStr">
        <is>
          <t>10M</t>
        </is>
      </c>
      <c r="F2510" t="inlineStr">
        <is>
          <t>0000114678</t>
        </is>
      </c>
      <c r="G2510" t="inlineStr">
        <is>
          <t>0</t>
        </is>
      </c>
      <c r="H2510" t="inlineStr">
        <is>
          <t>Y</t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 xml:space="preserve"> </t>
        </is>
      </c>
      <c r="N2510" t="inlineStr">
        <is>
          <t/>
        </is>
      </c>
      <c r="O2510" t="inlineStr">
        <is>
          <t>N</t>
        </is>
      </c>
      <c r="P2510" t="inlineStr">
        <is>
          <t/>
        </is>
      </c>
      <c r="Q2510" t="inlineStr">
        <is>
          <t>FR.01.04.02.02</t>
        </is>
      </c>
      <c r="R2510" t="inlineStr">
        <is>
          <t>0000013443</t>
        </is>
      </c>
      <c r="S2510" t="inlineStr">
        <is>
          <t>6878087783</t>
        </is>
      </c>
      <c r="T2510" t="inlineStr">
        <is>
          <t>00006</t>
        </is>
      </c>
      <c r="U2510" t="inlineStr">
        <is>
          <t>400MIL/2000PAC/40CX/1P</t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 xml:space="preserve"> </t>
        </is>
      </c>
      <c r="Z2510" t="inlineStr">
        <is>
          <t/>
        </is>
      </c>
      <c r="AA2510" t="inlineStr">
        <is>
          <t>0</t>
        </is>
      </c>
      <c r="AB2510" t="inlineStr">
        <is>
          <t>P</t>
        </is>
      </c>
      <c r="AC2510" t="inlineStr">
        <is>
          <t>0.40000</t>
        </is>
      </c>
      <c r="AD2510" t="inlineStr">
        <is>
          <t/>
        </is>
      </c>
      <c r="AE2510" t="inlineStr">
        <is>
          <t xml:space="preserve"> </t>
        </is>
      </c>
      <c r="AF2510" t="inlineStr">
        <is>
          <t>10226403</t>
        </is>
      </c>
      <c r="AG2510" t="inlineStr">
        <is>
          <t/>
        </is>
      </c>
      <c r="AH2510" t="inlineStr">
        <is>
          <t/>
        </is>
      </c>
      <c r="AI2510" t="inlineStr">
        <is>
          <t>1</t>
        </is>
      </c>
      <c r="AJ2510" t="inlineStr">
        <is>
          <t>0</t>
        </is>
      </c>
      <c r="AK2510" t="inlineStr">
        <is>
          <t>BRARQBAT02</t>
        </is>
      </c>
      <c r="AL2510" t="inlineStr">
        <is>
          <t>QT01</t>
        </is>
      </c>
      <c r="AM2510" t="inlineStr">
        <is>
          <t/>
        </is>
      </c>
      <c r="AN2510" t="inlineStr">
        <is>
          <t>6</t>
        </is>
      </c>
      <c r="AO2510" t="inlineStr">
        <is>
          <t>0.40000</t>
        </is>
      </c>
      <c r="AP2510" t="inlineStr">
        <is>
          <t>0000001825</t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s="8" t="inlineStr">
        <is>
          <t>7/8/26 11:39 PM</t>
        </is>
      </c>
      <c r="AU2510" t="inlineStr">
        <is>
          <t>764gaca</t>
        </is>
      </c>
      <c r="AV2510" s="8" t="inlineStr">
        <is>
          <t>7/8/26 11:40 PM</t>
        </is>
      </c>
      <c r="AW2510" t="inlineStr">
        <is>
          <t>764gaca</t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/>
        </is>
      </c>
      <c r="BE2510" t="inlineStr">
        <is>
          <t/>
        </is>
      </c>
      <c r="BF2510" t="inlineStr">
        <is>
          <t/>
        </is>
      </c>
      <c r="BG2510" t="inlineStr">
        <is>
          <t/>
        </is>
      </c>
      <c r="BH2510" t="inlineStr">
        <is>
          <t/>
        </is>
      </c>
      <c r="BI2510" t="inlineStr">
        <is>
          <t/>
        </is>
      </c>
      <c r="BJ2510" t="inlineStr">
        <is>
          <t/>
        </is>
      </c>
      <c r="BK2510" t="inlineStr">
        <is>
          <t/>
        </is>
      </c>
      <c r="BL2510" t="inlineStr">
        <is>
          <t/>
        </is>
      </c>
      <c r="BM2510" t="inlineStr">
        <is>
          <t/>
        </is>
      </c>
      <c r="BN2510" t="inlineStr">
        <is>
          <t/>
        </is>
      </c>
      <c r="BO2510" t="inlineStr">
        <is>
          <t/>
        </is>
      </c>
      <c r="BP2510" t="inlineStr">
        <is>
          <t/>
        </is>
      </c>
      <c r="BQ2510" t="inlineStr">
        <is>
          <t/>
        </is>
      </c>
      <c r="BR2510" t="inlineStr">
        <is>
          <t/>
        </is>
      </c>
      <c r="BS2510" t="inlineStr">
        <is>
          <t/>
        </is>
      </c>
      <c r="BT2510" t="inlineStr">
        <is>
          <t/>
        </is>
      </c>
      <c r="BU2510" t="inlineStr">
        <is>
          <t/>
        </is>
      </c>
      <c r="BV2510" t="inlineStr">
        <is>
          <t/>
        </is>
      </c>
      <c r="BW2510" t="inlineStr">
        <is>
          <t/>
        </is>
      </c>
      <c r="BX2510" t="inlineStr">
        <is>
          <t/>
        </is>
      </c>
      <c r="BY2510" t="inlineStr">
        <is>
          <t/>
        </is>
      </c>
      <c r="BZ2510" t="inlineStr">
        <is>
          <t/>
        </is>
      </c>
      <c r="CA2510" t="inlineStr">
        <is>
          <t/>
        </is>
      </c>
      <c r="CB2510" t="inlineStr">
        <is>
          <t/>
        </is>
      </c>
      <c r="CC2510" t="inlineStr">
        <is>
          <t/>
        </is>
      </c>
      <c r="CD2510" t="inlineStr">
        <is>
          <t/>
        </is>
      </c>
      <c r="CE2510" t="inlineStr">
        <is>
          <t/>
        </is>
      </c>
      <c r="CF2510" t="inlineStr">
        <is>
          <t/>
        </is>
      </c>
      <c r="CG2510" t="inlineStr">
        <is>
          <t/>
        </is>
      </c>
      <c r="CH2510" t="inlineStr">
        <is>
          <t/>
        </is>
      </c>
      <c r="CI2510" t="inlineStr">
        <is>
          <t>0.00000</t>
        </is>
      </c>
      <c r="CJ2510" t="inlineStr">
        <is>
          <t>0</t>
        </is>
      </c>
      <c r="CK2510" t="inlineStr">
        <is>
          <t/>
        </is>
      </c>
      <c r="CL2510" t="inlineStr">
        <is>
          <t/>
        </is>
      </c>
      <c r="CM2510" t="inlineStr">
        <is>
          <t/>
        </is>
      </c>
      <c r="CN2510" t="inlineStr">
        <is>
          <t>0000114678</t>
        </is>
      </c>
      <c r="CO2510" t="inlineStr">
        <is>
          <t/>
        </is>
      </c>
      <c r="CP2510" t="inlineStr">
        <is>
          <t>0.08800</t>
        </is>
      </c>
      <c r="CQ2510" t="inlineStr">
        <is>
          <t>0.08000</t>
        </is>
      </c>
      <c r="CR2510" t="inlineStr">
        <is>
          <t>0.00800</t>
        </is>
      </c>
    </row>
    <row r="2511">
      <c r="A2511" t="inlineStr">
        <is>
          <t/>
        </is>
      </c>
      <c r="B2511" t="inlineStr">
        <is>
          <t>0000690559</t>
        </is>
      </c>
      <c r="C2511" t="inlineStr">
        <is>
          <t/>
        </is>
      </c>
      <c r="D2511" t="inlineStr">
        <is>
          <t>EMB</t>
        </is>
      </c>
      <c r="E2511" t="inlineStr">
        <is>
          <t>10M</t>
        </is>
      </c>
      <c r="F2511" t="inlineStr">
        <is>
          <t>0000114678</t>
        </is>
      </c>
      <c r="G2511" t="inlineStr">
        <is>
          <t>0</t>
        </is>
      </c>
      <c r="H2511" t="inlineStr">
        <is>
          <t>Y</t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 xml:space="preserve"> </t>
        </is>
      </c>
      <c r="N2511" t="inlineStr">
        <is>
          <t/>
        </is>
      </c>
      <c r="O2511" t="inlineStr">
        <is>
          <t>N</t>
        </is>
      </c>
      <c r="P2511" t="inlineStr">
        <is>
          <t/>
        </is>
      </c>
      <c r="Q2511" t="inlineStr">
        <is>
          <t>FR.01.01.02.03</t>
        </is>
      </c>
      <c r="R2511" t="inlineStr">
        <is>
          <t>0000013544</t>
        </is>
      </c>
      <c r="S2511" t="inlineStr">
        <is>
          <t>6878087783</t>
        </is>
      </c>
      <c r="T2511" t="inlineStr">
        <is>
          <t>00007</t>
        </is>
      </c>
      <c r="U2511" t="inlineStr">
        <is>
          <t>400MIL/2000PAC/40CX/1P</t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 xml:space="preserve"> </t>
        </is>
      </c>
      <c r="Z2511" t="inlineStr">
        <is>
          <t/>
        </is>
      </c>
      <c r="AA2511" t="inlineStr">
        <is>
          <t>0</t>
        </is>
      </c>
      <c r="AB2511" t="inlineStr">
        <is>
          <t>P</t>
        </is>
      </c>
      <c r="AC2511" t="inlineStr">
        <is>
          <t>0.20000</t>
        </is>
      </c>
      <c r="AD2511" t="inlineStr">
        <is>
          <t/>
        </is>
      </c>
      <c r="AE2511" t="inlineStr">
        <is>
          <t xml:space="preserve"> </t>
        </is>
      </c>
      <c r="AF2511" t="inlineStr">
        <is>
          <t>10226402</t>
        </is>
      </c>
      <c r="AG2511" t="inlineStr">
        <is>
          <t/>
        </is>
      </c>
      <c r="AH2511" t="inlineStr">
        <is>
          <t/>
        </is>
      </c>
      <c r="AI2511" t="inlineStr">
        <is>
          <t>1</t>
        </is>
      </c>
      <c r="AJ2511" t="inlineStr">
        <is>
          <t>0</t>
        </is>
      </c>
      <c r="AK2511" t="inlineStr">
        <is>
          <t>BRARQBAT02</t>
        </is>
      </c>
      <c r="AL2511" t="inlineStr">
        <is>
          <t>QT01</t>
        </is>
      </c>
      <c r="AM2511" t="inlineStr">
        <is>
          <t/>
        </is>
      </c>
      <c r="AN2511" t="inlineStr">
        <is>
          <t>6</t>
        </is>
      </c>
      <c r="AO2511" t="inlineStr">
        <is>
          <t>0.20000</t>
        </is>
      </c>
      <c r="AP2511" t="inlineStr">
        <is>
          <t>0000001825</t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s="8" t="inlineStr">
        <is>
          <t>7/8/26 11:39 PM</t>
        </is>
      </c>
      <c r="AU2511" t="inlineStr">
        <is>
          <t>764gaca</t>
        </is>
      </c>
      <c r="AV2511" s="8" t="inlineStr">
        <is>
          <t>7/8/26 11:40 PM</t>
        </is>
      </c>
      <c r="AW2511" t="inlineStr">
        <is>
          <t>764gaca</t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/>
        </is>
      </c>
      <c r="BE2511" t="inlineStr">
        <is>
          <t/>
        </is>
      </c>
      <c r="BF2511" t="inlineStr">
        <is>
          <t/>
        </is>
      </c>
      <c r="BG2511" t="inlineStr">
        <is>
          <t/>
        </is>
      </c>
      <c r="BH2511" t="inlineStr">
        <is>
          <t/>
        </is>
      </c>
      <c r="BI2511" t="inlineStr">
        <is>
          <t/>
        </is>
      </c>
      <c r="BJ2511" t="inlineStr">
        <is>
          <t/>
        </is>
      </c>
      <c r="BK2511" t="inlineStr">
        <is>
          <t/>
        </is>
      </c>
      <c r="BL2511" t="inlineStr">
        <is>
          <t/>
        </is>
      </c>
      <c r="BM2511" t="inlineStr">
        <is>
          <t/>
        </is>
      </c>
      <c r="BN2511" t="inlineStr">
        <is>
          <t/>
        </is>
      </c>
      <c r="BO2511" t="inlineStr">
        <is>
          <t/>
        </is>
      </c>
      <c r="BP2511" t="inlineStr">
        <is>
          <t/>
        </is>
      </c>
      <c r="BQ2511" t="inlineStr">
        <is>
          <t/>
        </is>
      </c>
      <c r="BR2511" t="inlineStr">
        <is>
          <t/>
        </is>
      </c>
      <c r="BS2511" t="inlineStr">
        <is>
          <t/>
        </is>
      </c>
      <c r="BT2511" t="inlineStr">
        <is>
          <t/>
        </is>
      </c>
      <c r="BU2511" t="inlineStr">
        <is>
          <t/>
        </is>
      </c>
      <c r="BV2511" t="inlineStr">
        <is>
          <t/>
        </is>
      </c>
      <c r="BW2511" t="inlineStr">
        <is>
          <t/>
        </is>
      </c>
      <c r="BX2511" t="inlineStr">
        <is>
          <t/>
        </is>
      </c>
      <c r="BY2511" t="inlineStr">
        <is>
          <t/>
        </is>
      </c>
      <c r="BZ2511" t="inlineStr">
        <is>
          <t/>
        </is>
      </c>
      <c r="CA2511" t="inlineStr">
        <is>
          <t/>
        </is>
      </c>
      <c r="CB2511" t="inlineStr">
        <is>
          <t/>
        </is>
      </c>
      <c r="CC2511" t="inlineStr">
        <is>
          <t/>
        </is>
      </c>
      <c r="CD2511" t="inlineStr">
        <is>
          <t/>
        </is>
      </c>
      <c r="CE2511" t="inlineStr">
        <is>
          <t/>
        </is>
      </c>
      <c r="CF2511" t="inlineStr">
        <is>
          <t/>
        </is>
      </c>
      <c r="CG2511" t="inlineStr">
        <is>
          <t/>
        </is>
      </c>
      <c r="CH2511" t="inlineStr">
        <is>
          <t/>
        </is>
      </c>
      <c r="CI2511" t="inlineStr">
        <is>
          <t>0.00000</t>
        </is>
      </c>
      <c r="CJ2511" t="inlineStr">
        <is>
          <t>0</t>
        </is>
      </c>
      <c r="CK2511" t="inlineStr">
        <is>
          <t/>
        </is>
      </c>
      <c r="CL2511" t="inlineStr">
        <is>
          <t/>
        </is>
      </c>
      <c r="CM2511" t="inlineStr">
        <is>
          <t/>
        </is>
      </c>
      <c r="CN2511" t="inlineStr">
        <is>
          <t>0000114678</t>
        </is>
      </c>
      <c r="CO2511" t="inlineStr">
        <is>
          <t/>
        </is>
      </c>
      <c r="CP2511" t="inlineStr">
        <is>
          <t>0.04400</t>
        </is>
      </c>
      <c r="CQ2511" t="inlineStr">
        <is>
          <t>0.04000</t>
        </is>
      </c>
      <c r="CR2511" t="inlineStr">
        <is>
          <t>0.00400</t>
        </is>
      </c>
    </row>
    <row r="2512">
      <c r="A2512" t="inlineStr">
        <is>
          <t/>
        </is>
      </c>
      <c r="B2512" t="inlineStr">
        <is>
          <t>0000690562</t>
        </is>
      </c>
      <c r="C2512" t="inlineStr">
        <is>
          <t/>
        </is>
      </c>
      <c r="D2512" t="inlineStr">
        <is>
          <t>EMB</t>
        </is>
      </c>
      <c r="E2512" t="inlineStr">
        <is>
          <t>10M</t>
        </is>
      </c>
      <c r="F2512" t="inlineStr">
        <is>
          <t>0000114678</t>
        </is>
      </c>
      <c r="G2512" t="inlineStr">
        <is>
          <t>0</t>
        </is>
      </c>
      <c r="H2512" t="inlineStr">
        <is>
          <t>Y</t>
        </is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 xml:space="preserve"> </t>
        </is>
      </c>
      <c r="N2512" t="inlineStr">
        <is>
          <t/>
        </is>
      </c>
      <c r="O2512" t="inlineStr">
        <is>
          <t>N</t>
        </is>
      </c>
      <c r="P2512" t="inlineStr">
        <is>
          <t/>
        </is>
      </c>
      <c r="Q2512" t="inlineStr">
        <is>
          <t>FR.01.03.02.05</t>
        </is>
      </c>
      <c r="R2512" t="inlineStr">
        <is>
          <t>0000012975</t>
        </is>
      </c>
      <c r="S2512" t="inlineStr">
        <is>
          <t>6878087783</t>
        </is>
      </c>
      <c r="T2512" t="inlineStr">
        <is>
          <t>00008</t>
        </is>
      </c>
      <c r="U2512" t="inlineStr">
        <is>
          <t>400MIL/2000PAC/40CX/1P</t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 xml:space="preserve"> </t>
        </is>
      </c>
      <c r="Z2512" t="inlineStr">
        <is>
          <t/>
        </is>
      </c>
      <c r="AA2512" t="inlineStr">
        <is>
          <t>0</t>
        </is>
      </c>
      <c r="AB2512" t="inlineStr">
        <is>
          <t>P</t>
        </is>
      </c>
      <c r="AC2512" t="inlineStr">
        <is>
          <t>2.00000</t>
        </is>
      </c>
      <c r="AD2512" t="inlineStr">
        <is>
          <t/>
        </is>
      </c>
      <c r="AE2512" t="inlineStr">
        <is>
          <t xml:space="preserve"> </t>
        </is>
      </c>
      <c r="AF2512" t="inlineStr">
        <is>
          <t>10242291</t>
        </is>
      </c>
      <c r="AG2512" t="inlineStr">
        <is>
          <t/>
        </is>
      </c>
      <c r="AH2512" t="inlineStr">
        <is>
          <t/>
        </is>
      </c>
      <c r="AI2512" t="inlineStr">
        <is>
          <t>1</t>
        </is>
      </c>
      <c r="AJ2512" t="inlineStr">
        <is>
          <t>0</t>
        </is>
      </c>
      <c r="AK2512" t="inlineStr">
        <is>
          <t>BRARQBAT02</t>
        </is>
      </c>
      <c r="AL2512" t="inlineStr">
        <is>
          <t>QT01</t>
        </is>
      </c>
      <c r="AM2512" t="inlineStr">
        <is>
          <t/>
        </is>
      </c>
      <c r="AN2512" t="inlineStr">
        <is>
          <t>6</t>
        </is>
      </c>
      <c r="AO2512" t="inlineStr">
        <is>
          <t>2.00000</t>
        </is>
      </c>
      <c r="AP2512" t="inlineStr">
        <is>
          <t>0000001825</t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s="8" t="inlineStr">
        <is>
          <t>7/8/26 11:39 PM</t>
        </is>
      </c>
      <c r="AU2512" t="inlineStr">
        <is>
          <t>764gaca</t>
        </is>
      </c>
      <c r="AV2512" s="8" t="inlineStr">
        <is>
          <t>7/8/26 11:40 PM</t>
        </is>
      </c>
      <c r="AW2512" t="inlineStr">
        <is>
          <t>764gaca</t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  <c r="BB2512" t="inlineStr">
        <is>
          <t/>
        </is>
      </c>
      <c r="BC2512" t="inlineStr">
        <is>
          <t/>
        </is>
      </c>
      <c r="BD2512" t="inlineStr">
        <is>
          <t/>
        </is>
      </c>
      <c r="BE2512" t="inlineStr">
        <is>
          <t/>
        </is>
      </c>
      <c r="BF2512" t="inlineStr">
        <is>
          <t/>
        </is>
      </c>
      <c r="BG2512" t="inlineStr">
        <is>
          <t/>
        </is>
      </c>
      <c r="BH2512" t="inlineStr">
        <is>
          <t/>
        </is>
      </c>
      <c r="BI2512" t="inlineStr">
        <is>
          <t/>
        </is>
      </c>
      <c r="BJ2512" t="inlineStr">
        <is>
          <t/>
        </is>
      </c>
      <c r="BK2512" t="inlineStr">
        <is>
          <t/>
        </is>
      </c>
      <c r="BL2512" t="inlineStr">
        <is>
          <t/>
        </is>
      </c>
      <c r="BM2512" t="inlineStr">
        <is>
          <t/>
        </is>
      </c>
      <c r="BN2512" t="inlineStr">
        <is>
          <t/>
        </is>
      </c>
      <c r="BO2512" t="inlineStr">
        <is>
          <t/>
        </is>
      </c>
      <c r="BP2512" t="inlineStr">
        <is>
          <t/>
        </is>
      </c>
      <c r="BQ2512" t="inlineStr">
        <is>
          <t/>
        </is>
      </c>
      <c r="BR2512" t="inlineStr">
        <is>
          <t/>
        </is>
      </c>
      <c r="BS2512" t="inlineStr">
        <is>
          <t/>
        </is>
      </c>
      <c r="BT2512" t="inlineStr">
        <is>
          <t/>
        </is>
      </c>
      <c r="BU2512" t="inlineStr">
        <is>
          <t/>
        </is>
      </c>
      <c r="BV2512" t="inlineStr">
        <is>
          <t/>
        </is>
      </c>
      <c r="BW2512" t="inlineStr">
        <is>
          <t/>
        </is>
      </c>
      <c r="BX2512" t="inlineStr">
        <is>
          <t/>
        </is>
      </c>
      <c r="BY2512" t="inlineStr">
        <is>
          <t/>
        </is>
      </c>
      <c r="BZ2512" t="inlineStr">
        <is>
          <t/>
        </is>
      </c>
      <c r="CA2512" t="inlineStr">
        <is>
          <t/>
        </is>
      </c>
      <c r="CB2512" t="inlineStr">
        <is>
          <t/>
        </is>
      </c>
      <c r="CC2512" t="inlineStr">
        <is>
          <t/>
        </is>
      </c>
      <c r="CD2512" t="inlineStr">
        <is>
          <t/>
        </is>
      </c>
      <c r="CE2512" t="inlineStr">
        <is>
          <t/>
        </is>
      </c>
      <c r="CF2512" t="inlineStr">
        <is>
          <t/>
        </is>
      </c>
      <c r="CG2512" t="inlineStr">
        <is>
          <t/>
        </is>
      </c>
      <c r="CH2512" t="inlineStr">
        <is>
          <t/>
        </is>
      </c>
      <c r="CI2512" t="inlineStr">
        <is>
          <t>0.00000</t>
        </is>
      </c>
      <c r="CJ2512" t="inlineStr">
        <is>
          <t>0</t>
        </is>
      </c>
      <c r="CK2512" t="inlineStr">
        <is>
          <t/>
        </is>
      </c>
      <c r="CL2512" t="inlineStr">
        <is>
          <t/>
        </is>
      </c>
      <c r="CM2512" t="inlineStr">
        <is>
          <t/>
        </is>
      </c>
      <c r="CN2512" t="inlineStr">
        <is>
          <t>0000114678</t>
        </is>
      </c>
      <c r="CO2512" t="inlineStr">
        <is>
          <t/>
        </is>
      </c>
      <c r="CP2512" t="inlineStr">
        <is>
          <t>0.44000</t>
        </is>
      </c>
      <c r="CQ2512" t="inlineStr">
        <is>
          <t>0.40000</t>
        </is>
      </c>
      <c r="CR2512" t="inlineStr">
        <is>
          <t>0.04000</t>
        </is>
      </c>
    </row>
    <row r="2513">
      <c r="A2513" t="inlineStr">
        <is>
          <t/>
        </is>
      </c>
      <c r="B2513" t="inlineStr">
        <is>
          <t>0000690565</t>
        </is>
      </c>
      <c r="C2513" t="inlineStr">
        <is>
          <t/>
        </is>
      </c>
      <c r="D2513" t="inlineStr">
        <is>
          <t>EMB</t>
        </is>
      </c>
      <c r="E2513" t="inlineStr">
        <is>
          <t>10M</t>
        </is>
      </c>
      <c r="F2513" t="inlineStr">
        <is>
          <t>0000114678</t>
        </is>
      </c>
      <c r="G2513" t="inlineStr">
        <is>
          <t>0</t>
        </is>
      </c>
      <c r="H2513" t="inlineStr">
        <is>
          <t>Y</t>
        </is>
      </c>
      <c r="I2513" t="inlineStr">
        <is>
          <t/>
        </is>
      </c>
      <c r="J2513" t="inlineStr">
        <is>
          <t/>
        </is>
      </c>
      <c r="K2513" t="inlineStr">
        <is>
          <t/>
        </is>
      </c>
      <c r="L2513" t="inlineStr">
        <is>
          <t/>
        </is>
      </c>
      <c r="M2513" t="inlineStr">
        <is>
          <t xml:space="preserve"> </t>
        </is>
      </c>
      <c r="N2513" t="inlineStr">
        <is>
          <t/>
        </is>
      </c>
      <c r="O2513" t="inlineStr">
        <is>
          <t>N</t>
        </is>
      </c>
      <c r="P2513" t="inlineStr">
        <is>
          <t/>
        </is>
      </c>
      <c r="Q2513" t="inlineStr">
        <is>
          <t>FR.01.03.01.05</t>
        </is>
      </c>
      <c r="R2513" t="inlineStr">
        <is>
          <t>0000012554</t>
        </is>
      </c>
      <c r="S2513" t="inlineStr">
        <is>
          <t>6878087783</t>
        </is>
      </c>
      <c r="T2513" t="inlineStr">
        <is>
          <t>00009</t>
        </is>
      </c>
      <c r="U2513" t="inlineStr">
        <is>
          <t>400MIL/2000PAC/40CX/1P</t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 xml:space="preserve"> </t>
        </is>
      </c>
      <c r="Z2513" t="inlineStr">
        <is>
          <t/>
        </is>
      </c>
      <c r="AA2513" t="inlineStr">
        <is>
          <t>0</t>
        </is>
      </c>
      <c r="AB2513" t="inlineStr">
        <is>
          <t>P</t>
        </is>
      </c>
      <c r="AC2513" t="inlineStr">
        <is>
          <t>0.20000</t>
        </is>
      </c>
      <c r="AD2513" t="inlineStr">
        <is>
          <t/>
        </is>
      </c>
      <c r="AE2513" t="inlineStr">
        <is>
          <t xml:space="preserve"> </t>
        </is>
      </c>
      <c r="AF2513" t="inlineStr">
        <is>
          <t>10242280</t>
        </is>
      </c>
      <c r="AG2513" t="inlineStr">
        <is>
          <t/>
        </is>
      </c>
      <c r="AH2513" t="inlineStr">
        <is>
          <t/>
        </is>
      </c>
      <c r="AI2513" t="inlineStr">
        <is>
          <t>1</t>
        </is>
      </c>
      <c r="AJ2513" t="inlineStr">
        <is>
          <t>0</t>
        </is>
      </c>
      <c r="AK2513" t="inlineStr">
        <is>
          <t>BRARQBAT02</t>
        </is>
      </c>
      <c r="AL2513" t="inlineStr">
        <is>
          <t>QT01</t>
        </is>
      </c>
      <c r="AM2513" t="inlineStr">
        <is>
          <t/>
        </is>
      </c>
      <c r="AN2513" t="inlineStr">
        <is>
          <t>6</t>
        </is>
      </c>
      <c r="AO2513" t="inlineStr">
        <is>
          <t>0.20000</t>
        </is>
      </c>
      <c r="AP2513" t="inlineStr">
        <is>
          <t>0000001825</t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s="8" t="inlineStr">
        <is>
          <t>7/8/26 11:39 PM</t>
        </is>
      </c>
      <c r="AU2513" t="inlineStr">
        <is>
          <t>764gaca</t>
        </is>
      </c>
      <c r="AV2513" s="8" t="inlineStr">
        <is>
          <t>7/8/26 11:40 PM</t>
        </is>
      </c>
      <c r="AW2513" t="inlineStr">
        <is>
          <t>764gaca</t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/>
        </is>
      </c>
      <c r="BE2513" t="inlineStr">
        <is>
          <t/>
        </is>
      </c>
      <c r="BF2513" t="inlineStr">
        <is>
          <t/>
        </is>
      </c>
      <c r="BG2513" t="inlineStr">
        <is>
          <t/>
        </is>
      </c>
      <c r="BH2513" t="inlineStr">
        <is>
          <t/>
        </is>
      </c>
      <c r="BI2513" t="inlineStr">
        <is>
          <t/>
        </is>
      </c>
      <c r="BJ2513" t="inlineStr">
        <is>
          <t/>
        </is>
      </c>
      <c r="BK2513" t="inlineStr">
        <is>
          <t/>
        </is>
      </c>
      <c r="BL2513" t="inlineStr">
        <is>
          <t/>
        </is>
      </c>
      <c r="BM2513" t="inlineStr">
        <is>
          <t/>
        </is>
      </c>
      <c r="BN2513" t="inlineStr">
        <is>
          <t/>
        </is>
      </c>
      <c r="BO2513" t="inlineStr">
        <is>
          <t/>
        </is>
      </c>
      <c r="BP2513" t="inlineStr">
        <is>
          <t/>
        </is>
      </c>
      <c r="BQ2513" t="inlineStr">
        <is>
          <t/>
        </is>
      </c>
      <c r="BR2513" t="inlineStr">
        <is>
          <t/>
        </is>
      </c>
      <c r="BS2513" t="inlineStr">
        <is>
          <t/>
        </is>
      </c>
      <c r="BT2513" t="inlineStr">
        <is>
          <t/>
        </is>
      </c>
      <c r="BU2513" t="inlineStr">
        <is>
          <t/>
        </is>
      </c>
      <c r="BV2513" t="inlineStr">
        <is>
          <t/>
        </is>
      </c>
      <c r="BW2513" t="inlineStr">
        <is>
          <t/>
        </is>
      </c>
      <c r="BX2513" t="inlineStr">
        <is>
          <t/>
        </is>
      </c>
      <c r="BY2513" t="inlineStr">
        <is>
          <t/>
        </is>
      </c>
      <c r="BZ2513" t="inlineStr">
        <is>
          <t/>
        </is>
      </c>
      <c r="CA2513" t="inlineStr">
        <is>
          <t/>
        </is>
      </c>
      <c r="CB2513" t="inlineStr">
        <is>
          <t/>
        </is>
      </c>
      <c r="CC2513" t="inlineStr">
        <is>
          <t/>
        </is>
      </c>
      <c r="CD2513" t="inlineStr">
        <is>
          <t/>
        </is>
      </c>
      <c r="CE2513" t="inlineStr">
        <is>
          <t/>
        </is>
      </c>
      <c r="CF2513" t="inlineStr">
        <is>
          <t/>
        </is>
      </c>
      <c r="CG2513" t="inlineStr">
        <is>
          <t/>
        </is>
      </c>
      <c r="CH2513" t="inlineStr">
        <is>
          <t/>
        </is>
      </c>
      <c r="CI2513" t="inlineStr">
        <is>
          <t>0.00000</t>
        </is>
      </c>
      <c r="CJ2513" t="inlineStr">
        <is>
          <t>0</t>
        </is>
      </c>
      <c r="CK2513" t="inlineStr">
        <is>
          <t/>
        </is>
      </c>
      <c r="CL2513" t="inlineStr">
        <is>
          <t/>
        </is>
      </c>
      <c r="CM2513" t="inlineStr">
        <is>
          <t/>
        </is>
      </c>
      <c r="CN2513" t="inlineStr">
        <is>
          <t>0000114678</t>
        </is>
      </c>
      <c r="CO2513" t="inlineStr">
        <is>
          <t/>
        </is>
      </c>
      <c r="CP2513" t="inlineStr">
        <is>
          <t>0.04400</t>
        </is>
      </c>
      <c r="CQ2513" t="inlineStr">
        <is>
          <t>0.04000</t>
        </is>
      </c>
      <c r="CR2513" t="inlineStr">
        <is>
          <t>0.00400</t>
        </is>
      </c>
    </row>
    <row r="2514">
      <c r="A2514" t="inlineStr">
        <is>
          <t/>
        </is>
      </c>
      <c r="B2514" t="inlineStr">
        <is>
          <t>0000690568</t>
        </is>
      </c>
      <c r="C2514" t="inlineStr">
        <is>
          <t/>
        </is>
      </c>
      <c r="D2514" t="inlineStr">
        <is>
          <t>EMB</t>
        </is>
      </c>
      <c r="E2514" t="inlineStr">
        <is>
          <t>10M</t>
        </is>
      </c>
      <c r="F2514" t="inlineStr">
        <is>
          <t>0000114678</t>
        </is>
      </c>
      <c r="G2514" t="inlineStr">
        <is>
          <t>0</t>
        </is>
      </c>
      <c r="H2514" t="inlineStr">
        <is>
          <t>Y</t>
        </is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 xml:space="preserve"> </t>
        </is>
      </c>
      <c r="N2514" t="inlineStr">
        <is>
          <t/>
        </is>
      </c>
      <c r="O2514" t="inlineStr">
        <is>
          <t>N</t>
        </is>
      </c>
      <c r="P2514" t="inlineStr">
        <is>
          <t/>
        </is>
      </c>
      <c r="Q2514" t="inlineStr">
        <is>
          <t>FR.01.05.02.06</t>
        </is>
      </c>
      <c r="R2514" t="inlineStr">
        <is>
          <t>0000013511</t>
        </is>
      </c>
      <c r="S2514" t="inlineStr">
        <is>
          <t>6878087783</t>
        </is>
      </c>
      <c r="T2514" t="inlineStr">
        <is>
          <t>00010</t>
        </is>
      </c>
      <c r="U2514" t="inlineStr">
        <is>
          <t>360MIL/1800PAC/36CX/1P</t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 xml:space="preserve"> </t>
        </is>
      </c>
      <c r="Z2514" t="inlineStr">
        <is>
          <t/>
        </is>
      </c>
      <c r="AA2514" t="inlineStr">
        <is>
          <t>0</t>
        </is>
      </c>
      <c r="AB2514" t="inlineStr">
        <is>
          <t>P</t>
        </is>
      </c>
      <c r="AC2514" t="inlineStr">
        <is>
          <t>0.20000</t>
        </is>
      </c>
      <c r="AD2514" t="inlineStr">
        <is>
          <t/>
        </is>
      </c>
      <c r="AE2514" t="inlineStr">
        <is>
          <t xml:space="preserve"> </t>
        </is>
      </c>
      <c r="AF2514" t="inlineStr">
        <is>
          <t>10226368</t>
        </is>
      </c>
      <c r="AG2514" t="inlineStr">
        <is>
          <t/>
        </is>
      </c>
      <c r="AH2514" t="inlineStr">
        <is>
          <t/>
        </is>
      </c>
      <c r="AI2514" t="inlineStr">
        <is>
          <t>1</t>
        </is>
      </c>
      <c r="AJ2514" t="inlineStr">
        <is>
          <t>0</t>
        </is>
      </c>
      <c r="AK2514" t="inlineStr">
        <is>
          <t>BRARQBAT02</t>
        </is>
      </c>
      <c r="AL2514" t="inlineStr">
        <is>
          <t>QT01</t>
        </is>
      </c>
      <c r="AM2514" t="inlineStr">
        <is>
          <t/>
        </is>
      </c>
      <c r="AN2514" t="inlineStr">
        <is>
          <t>6</t>
        </is>
      </c>
      <c r="AO2514" t="inlineStr">
        <is>
          <t>0.20000</t>
        </is>
      </c>
      <c r="AP2514" t="inlineStr">
        <is>
          <t>0000001825</t>
        </is>
      </c>
      <c r="AQ2514" t="inlineStr">
        <is>
          <t/>
        </is>
      </c>
      <c r="AR2514" t="inlineStr">
        <is>
          <t/>
        </is>
      </c>
      <c r="AS2514" t="inlineStr">
        <is>
          <t/>
        </is>
      </c>
      <c r="AT2514" s="8" t="inlineStr">
        <is>
          <t>7/8/26 11:39 PM</t>
        </is>
      </c>
      <c r="AU2514" t="inlineStr">
        <is>
          <t>764gaca</t>
        </is>
      </c>
      <c r="AV2514" s="8" t="inlineStr">
        <is>
          <t>7/8/26 11:40 PM</t>
        </is>
      </c>
      <c r="AW2514" t="inlineStr">
        <is>
          <t>764gaca</t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  <c r="BB2514" t="inlineStr">
        <is>
          <t/>
        </is>
      </c>
      <c r="BC2514" t="inlineStr">
        <is>
          <t/>
        </is>
      </c>
      <c r="BD2514" t="inlineStr">
        <is>
          <t/>
        </is>
      </c>
      <c r="BE2514" t="inlineStr">
        <is>
          <t/>
        </is>
      </c>
      <c r="BF2514" t="inlineStr">
        <is>
          <t/>
        </is>
      </c>
      <c r="BG2514" t="inlineStr">
        <is>
          <t/>
        </is>
      </c>
      <c r="BH2514" t="inlineStr">
        <is>
          <t/>
        </is>
      </c>
      <c r="BI2514" t="inlineStr">
        <is>
          <t/>
        </is>
      </c>
      <c r="BJ2514" t="inlineStr">
        <is>
          <t/>
        </is>
      </c>
      <c r="BK2514" t="inlineStr">
        <is>
          <t/>
        </is>
      </c>
      <c r="BL2514" t="inlineStr">
        <is>
          <t/>
        </is>
      </c>
      <c r="BM2514" t="inlineStr">
        <is>
          <t/>
        </is>
      </c>
      <c r="BN2514" t="inlineStr">
        <is>
          <t/>
        </is>
      </c>
      <c r="BO2514" t="inlineStr">
        <is>
          <t/>
        </is>
      </c>
      <c r="BP2514" t="inlineStr">
        <is>
          <t/>
        </is>
      </c>
      <c r="BQ2514" t="inlineStr">
        <is>
          <t/>
        </is>
      </c>
      <c r="BR2514" t="inlineStr">
        <is>
          <t/>
        </is>
      </c>
      <c r="BS2514" t="inlineStr">
        <is>
          <t/>
        </is>
      </c>
      <c r="BT2514" t="inlineStr">
        <is>
          <t/>
        </is>
      </c>
      <c r="BU2514" t="inlineStr">
        <is>
          <t/>
        </is>
      </c>
      <c r="BV2514" t="inlineStr">
        <is>
          <t/>
        </is>
      </c>
      <c r="BW2514" t="inlineStr">
        <is>
          <t/>
        </is>
      </c>
      <c r="BX2514" t="inlineStr">
        <is>
          <t/>
        </is>
      </c>
      <c r="BY2514" t="inlineStr">
        <is>
          <t/>
        </is>
      </c>
      <c r="BZ2514" t="inlineStr">
        <is>
          <t/>
        </is>
      </c>
      <c r="CA2514" t="inlineStr">
        <is>
          <t/>
        </is>
      </c>
      <c r="CB2514" t="inlineStr">
        <is>
          <t/>
        </is>
      </c>
      <c r="CC2514" t="inlineStr">
        <is>
          <t/>
        </is>
      </c>
      <c r="CD2514" t="inlineStr">
        <is>
          <t/>
        </is>
      </c>
      <c r="CE2514" t="inlineStr">
        <is>
          <t/>
        </is>
      </c>
      <c r="CF2514" t="inlineStr">
        <is>
          <t/>
        </is>
      </c>
      <c r="CG2514" t="inlineStr">
        <is>
          <t/>
        </is>
      </c>
      <c r="CH2514" t="inlineStr">
        <is>
          <t/>
        </is>
      </c>
      <c r="CI2514" t="inlineStr">
        <is>
          <t>0.00000</t>
        </is>
      </c>
      <c r="CJ2514" t="inlineStr">
        <is>
          <t>0</t>
        </is>
      </c>
      <c r="CK2514" t="inlineStr">
        <is>
          <t/>
        </is>
      </c>
      <c r="CL2514" t="inlineStr">
        <is>
          <t/>
        </is>
      </c>
      <c r="CM2514" t="inlineStr">
        <is>
          <t/>
        </is>
      </c>
      <c r="CN2514" t="inlineStr">
        <is>
          <t>0000114678</t>
        </is>
      </c>
      <c r="CO2514" t="inlineStr">
        <is>
          <t/>
        </is>
      </c>
      <c r="CP2514" t="inlineStr">
        <is>
          <t>0.04400</t>
        </is>
      </c>
      <c r="CQ2514" t="inlineStr">
        <is>
          <t>0.04000</t>
        </is>
      </c>
      <c r="CR2514" t="inlineStr">
        <is>
          <t>0.00400</t>
        </is>
      </c>
    </row>
    <row r="2515">
      <c r="A2515" t="inlineStr">
        <is>
          <t/>
        </is>
      </c>
      <c r="B2515" t="inlineStr">
        <is>
          <t>0000690569</t>
        </is>
      </c>
      <c r="C2515" t="inlineStr">
        <is>
          <t/>
        </is>
      </c>
      <c r="D2515" t="inlineStr">
        <is>
          <t>EMB</t>
        </is>
      </c>
      <c r="E2515" t="inlineStr">
        <is>
          <t>10M</t>
        </is>
      </c>
      <c r="F2515" t="inlineStr">
        <is>
          <t>0000114678</t>
        </is>
      </c>
      <c r="G2515" t="inlineStr">
        <is>
          <t>0</t>
        </is>
      </c>
      <c r="H2515" t="inlineStr">
        <is>
          <t>Y</t>
        </is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 xml:space="preserve"> </t>
        </is>
      </c>
      <c r="N2515" t="inlineStr">
        <is>
          <t/>
        </is>
      </c>
      <c r="O2515" t="inlineStr">
        <is>
          <t>N</t>
        </is>
      </c>
      <c r="P2515" t="inlineStr">
        <is>
          <t/>
        </is>
      </c>
      <c r="Q2515" t="inlineStr">
        <is>
          <t>FR.01.03.02.03</t>
        </is>
      </c>
      <c r="R2515" t="inlineStr">
        <is>
          <t>0000012625</t>
        </is>
      </c>
      <c r="S2515" t="inlineStr">
        <is>
          <t>6878087783</t>
        </is>
      </c>
      <c r="T2515" t="inlineStr">
        <is>
          <t>00011</t>
        </is>
      </c>
      <c r="U2515" t="inlineStr">
        <is>
          <t>400MIL/2000PAC/40CX/1P</t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 xml:space="preserve"> </t>
        </is>
      </c>
      <c r="Z2515" t="inlineStr">
        <is>
          <t/>
        </is>
      </c>
      <c r="AA2515" t="inlineStr">
        <is>
          <t>0</t>
        </is>
      </c>
      <c r="AB2515" t="inlineStr">
        <is>
          <t>P</t>
        </is>
      </c>
      <c r="AC2515" t="inlineStr">
        <is>
          <t>0.40000</t>
        </is>
      </c>
      <c r="AD2515" t="inlineStr">
        <is>
          <t/>
        </is>
      </c>
      <c r="AE2515" t="inlineStr">
        <is>
          <t xml:space="preserve"> </t>
        </is>
      </c>
      <c r="AF2515" t="inlineStr">
        <is>
          <t>10226373</t>
        </is>
      </c>
      <c r="AG2515" t="inlineStr">
        <is>
          <t/>
        </is>
      </c>
      <c r="AH2515" t="inlineStr">
        <is>
          <t/>
        </is>
      </c>
      <c r="AI2515" t="inlineStr">
        <is>
          <t>1</t>
        </is>
      </c>
      <c r="AJ2515" t="inlineStr">
        <is>
          <t>0</t>
        </is>
      </c>
      <c r="AK2515" t="inlineStr">
        <is>
          <t>BRARQBAT02</t>
        </is>
      </c>
      <c r="AL2515" t="inlineStr">
        <is>
          <t>QT01</t>
        </is>
      </c>
      <c r="AM2515" t="inlineStr">
        <is>
          <t/>
        </is>
      </c>
      <c r="AN2515" t="inlineStr">
        <is>
          <t>6</t>
        </is>
      </c>
      <c r="AO2515" t="inlineStr">
        <is>
          <t>0.40000</t>
        </is>
      </c>
      <c r="AP2515" t="inlineStr">
        <is>
          <t>0000001825</t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s="8" t="inlineStr">
        <is>
          <t>7/8/26 11:39 PM</t>
        </is>
      </c>
      <c r="AU2515" t="inlineStr">
        <is>
          <t>764gaca</t>
        </is>
      </c>
      <c r="AV2515" s="8" t="inlineStr">
        <is>
          <t>7/8/26 11:40 PM</t>
        </is>
      </c>
      <c r="AW2515" t="inlineStr">
        <is>
          <t>764gaca</t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  <c r="BB2515" t="inlineStr">
        <is>
          <t/>
        </is>
      </c>
      <c r="BC2515" t="inlineStr">
        <is>
          <t/>
        </is>
      </c>
      <c r="BD2515" t="inlineStr">
        <is>
          <t/>
        </is>
      </c>
      <c r="BE2515" t="inlineStr">
        <is>
          <t/>
        </is>
      </c>
      <c r="BF2515" t="inlineStr">
        <is>
          <t/>
        </is>
      </c>
      <c r="BG2515" t="inlineStr">
        <is>
          <t/>
        </is>
      </c>
      <c r="BH2515" t="inlineStr">
        <is>
          <t/>
        </is>
      </c>
      <c r="BI2515" t="inlineStr">
        <is>
          <t/>
        </is>
      </c>
      <c r="BJ2515" t="inlineStr">
        <is>
          <t/>
        </is>
      </c>
      <c r="BK2515" t="inlineStr">
        <is>
          <t/>
        </is>
      </c>
      <c r="BL2515" t="inlineStr">
        <is>
          <t/>
        </is>
      </c>
      <c r="BM2515" t="inlineStr">
        <is>
          <t/>
        </is>
      </c>
      <c r="BN2515" t="inlineStr">
        <is>
          <t/>
        </is>
      </c>
      <c r="BO2515" t="inlineStr">
        <is>
          <t/>
        </is>
      </c>
      <c r="BP2515" t="inlineStr">
        <is>
          <t/>
        </is>
      </c>
      <c r="BQ2515" t="inlineStr">
        <is>
          <t/>
        </is>
      </c>
      <c r="BR2515" t="inlineStr">
        <is>
          <t/>
        </is>
      </c>
      <c r="BS2515" t="inlineStr">
        <is>
          <t/>
        </is>
      </c>
      <c r="BT2515" t="inlineStr">
        <is>
          <t/>
        </is>
      </c>
      <c r="BU2515" t="inlineStr">
        <is>
          <t/>
        </is>
      </c>
      <c r="BV2515" t="inlineStr">
        <is>
          <t/>
        </is>
      </c>
      <c r="BW2515" t="inlineStr">
        <is>
          <t/>
        </is>
      </c>
      <c r="BX2515" t="inlineStr">
        <is>
          <t/>
        </is>
      </c>
      <c r="BY2515" t="inlineStr">
        <is>
          <t/>
        </is>
      </c>
      <c r="BZ2515" t="inlineStr">
        <is>
          <t/>
        </is>
      </c>
      <c r="CA2515" t="inlineStr">
        <is>
          <t/>
        </is>
      </c>
      <c r="CB2515" t="inlineStr">
        <is>
          <t/>
        </is>
      </c>
      <c r="CC2515" t="inlineStr">
        <is>
          <t/>
        </is>
      </c>
      <c r="CD2515" t="inlineStr">
        <is>
          <t/>
        </is>
      </c>
      <c r="CE2515" t="inlineStr">
        <is>
          <t/>
        </is>
      </c>
      <c r="CF2515" t="inlineStr">
        <is>
          <t/>
        </is>
      </c>
      <c r="CG2515" t="inlineStr">
        <is>
          <t/>
        </is>
      </c>
      <c r="CH2515" t="inlineStr">
        <is>
          <t/>
        </is>
      </c>
      <c r="CI2515" t="inlineStr">
        <is>
          <t>0.00000</t>
        </is>
      </c>
      <c r="CJ2515" t="inlineStr">
        <is>
          <t>0</t>
        </is>
      </c>
      <c r="CK2515" t="inlineStr">
        <is>
          <t/>
        </is>
      </c>
      <c r="CL2515" t="inlineStr">
        <is>
          <t/>
        </is>
      </c>
      <c r="CM2515" t="inlineStr">
        <is>
          <t/>
        </is>
      </c>
      <c r="CN2515" t="inlineStr">
        <is>
          <t>0000114678</t>
        </is>
      </c>
      <c r="CO2515" t="inlineStr">
        <is>
          <t/>
        </is>
      </c>
      <c r="CP2515" t="inlineStr">
        <is>
          <t>0.08800</t>
        </is>
      </c>
      <c r="CQ2515" t="inlineStr">
        <is>
          <t>0.08000</t>
        </is>
      </c>
      <c r="CR2515" t="inlineStr">
        <is>
          <t>0.00800</t>
        </is>
      </c>
    </row>
    <row r="2516">
      <c r="A2516" t="inlineStr">
        <is>
          <t/>
        </is>
      </c>
      <c r="B2516" t="inlineStr">
        <is>
          <t>0000690571</t>
        </is>
      </c>
      <c r="C2516" t="inlineStr">
        <is>
          <t/>
        </is>
      </c>
      <c r="D2516" t="inlineStr">
        <is>
          <t>EMB</t>
        </is>
      </c>
      <c r="E2516" t="inlineStr">
        <is>
          <t>10M</t>
        </is>
      </c>
      <c r="F2516" t="inlineStr">
        <is>
          <t>0000114678</t>
        </is>
      </c>
      <c r="G2516" t="inlineStr">
        <is>
          <t>0</t>
        </is>
      </c>
      <c r="H2516" t="inlineStr">
        <is>
          <t>Y</t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 xml:space="preserve"> </t>
        </is>
      </c>
      <c r="N2516" t="inlineStr">
        <is>
          <t/>
        </is>
      </c>
      <c r="O2516" t="inlineStr">
        <is>
          <t>N</t>
        </is>
      </c>
      <c r="P2516" t="inlineStr">
        <is>
          <t/>
        </is>
      </c>
      <c r="Q2516" t="inlineStr">
        <is>
          <t>FR.01.01.02.05</t>
        </is>
      </c>
      <c r="R2516" t="inlineStr">
        <is>
          <t>0000012540</t>
        </is>
      </c>
      <c r="S2516" t="inlineStr">
        <is>
          <t>6878087783</t>
        </is>
      </c>
      <c r="T2516" t="inlineStr">
        <is>
          <t>00012</t>
        </is>
      </c>
      <c r="U2516" t="inlineStr">
        <is>
          <t>400MIL/2000PAC/40CX/1P</t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 xml:space="preserve"> </t>
        </is>
      </c>
      <c r="Z2516" t="inlineStr">
        <is>
          <t/>
        </is>
      </c>
      <c r="AA2516" t="inlineStr">
        <is>
          <t>0</t>
        </is>
      </c>
      <c r="AB2516" t="inlineStr">
        <is>
          <t>P</t>
        </is>
      </c>
      <c r="AC2516" t="inlineStr">
        <is>
          <t>0.40000</t>
        </is>
      </c>
      <c r="AD2516" t="inlineStr">
        <is>
          <t/>
        </is>
      </c>
      <c r="AE2516" t="inlineStr">
        <is>
          <t xml:space="preserve"> </t>
        </is>
      </c>
      <c r="AF2516" t="inlineStr">
        <is>
          <t>10242297</t>
        </is>
      </c>
      <c r="AG2516" t="inlineStr">
        <is>
          <t/>
        </is>
      </c>
      <c r="AH2516" t="inlineStr">
        <is>
          <t/>
        </is>
      </c>
      <c r="AI2516" t="inlineStr">
        <is>
          <t>1</t>
        </is>
      </c>
      <c r="AJ2516" t="inlineStr">
        <is>
          <t>0</t>
        </is>
      </c>
      <c r="AK2516" t="inlineStr">
        <is>
          <t>BRARQBAT02</t>
        </is>
      </c>
      <c r="AL2516" t="inlineStr">
        <is>
          <t>QT01</t>
        </is>
      </c>
      <c r="AM2516" t="inlineStr">
        <is>
          <t/>
        </is>
      </c>
      <c r="AN2516" t="inlineStr">
        <is>
          <t>6</t>
        </is>
      </c>
      <c r="AO2516" t="inlineStr">
        <is>
          <t>0.40000</t>
        </is>
      </c>
      <c r="AP2516" t="inlineStr">
        <is>
          <t>0000001825</t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s="8" t="inlineStr">
        <is>
          <t>7/8/26 11:39 PM</t>
        </is>
      </c>
      <c r="AU2516" t="inlineStr">
        <is>
          <t>764gaca</t>
        </is>
      </c>
      <c r="AV2516" s="8" t="inlineStr">
        <is>
          <t>7/8/26 11:40 PM</t>
        </is>
      </c>
      <c r="AW2516" t="inlineStr">
        <is>
          <t>764gaca</t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  <c r="BB2516" t="inlineStr">
        <is>
          <t/>
        </is>
      </c>
      <c r="BC2516" t="inlineStr">
        <is>
          <t/>
        </is>
      </c>
      <c r="BD2516" t="inlineStr">
        <is>
          <t/>
        </is>
      </c>
      <c r="BE2516" t="inlineStr">
        <is>
          <t/>
        </is>
      </c>
      <c r="BF2516" t="inlineStr">
        <is>
          <t/>
        </is>
      </c>
      <c r="BG2516" t="inlineStr">
        <is>
          <t/>
        </is>
      </c>
      <c r="BH2516" t="inlineStr">
        <is>
          <t/>
        </is>
      </c>
      <c r="BI2516" t="inlineStr">
        <is>
          <t/>
        </is>
      </c>
      <c r="BJ2516" t="inlineStr">
        <is>
          <t/>
        </is>
      </c>
      <c r="BK2516" t="inlineStr">
        <is>
          <t/>
        </is>
      </c>
      <c r="BL2516" t="inlineStr">
        <is>
          <t/>
        </is>
      </c>
      <c r="BM2516" t="inlineStr">
        <is>
          <t/>
        </is>
      </c>
      <c r="BN2516" t="inlineStr">
        <is>
          <t/>
        </is>
      </c>
      <c r="BO2516" t="inlineStr">
        <is>
          <t/>
        </is>
      </c>
      <c r="BP2516" t="inlineStr">
        <is>
          <t/>
        </is>
      </c>
      <c r="BQ2516" t="inlineStr">
        <is>
          <t/>
        </is>
      </c>
      <c r="BR2516" t="inlineStr">
        <is>
          <t/>
        </is>
      </c>
      <c r="BS2516" t="inlineStr">
        <is>
          <t/>
        </is>
      </c>
      <c r="BT2516" t="inlineStr">
        <is>
          <t/>
        </is>
      </c>
      <c r="BU2516" t="inlineStr">
        <is>
          <t/>
        </is>
      </c>
      <c r="BV2516" t="inlineStr">
        <is>
          <t/>
        </is>
      </c>
      <c r="BW2516" t="inlineStr">
        <is>
          <t/>
        </is>
      </c>
      <c r="BX2516" t="inlineStr">
        <is>
          <t/>
        </is>
      </c>
      <c r="BY2516" t="inlineStr">
        <is>
          <t/>
        </is>
      </c>
      <c r="BZ2516" t="inlineStr">
        <is>
          <t/>
        </is>
      </c>
      <c r="CA2516" t="inlineStr">
        <is>
          <t/>
        </is>
      </c>
      <c r="CB2516" t="inlineStr">
        <is>
          <t/>
        </is>
      </c>
      <c r="CC2516" t="inlineStr">
        <is>
          <t/>
        </is>
      </c>
      <c r="CD2516" t="inlineStr">
        <is>
          <t/>
        </is>
      </c>
      <c r="CE2516" t="inlineStr">
        <is>
          <t/>
        </is>
      </c>
      <c r="CF2516" t="inlineStr">
        <is>
          <t/>
        </is>
      </c>
      <c r="CG2516" t="inlineStr">
        <is>
          <t/>
        </is>
      </c>
      <c r="CH2516" t="inlineStr">
        <is>
          <t/>
        </is>
      </c>
      <c r="CI2516" t="inlineStr">
        <is>
          <t>0.00000</t>
        </is>
      </c>
      <c r="CJ2516" t="inlineStr">
        <is>
          <t>0</t>
        </is>
      </c>
      <c r="CK2516" t="inlineStr">
        <is>
          <t/>
        </is>
      </c>
      <c r="CL2516" t="inlineStr">
        <is>
          <t/>
        </is>
      </c>
      <c r="CM2516" t="inlineStr">
        <is>
          <t/>
        </is>
      </c>
      <c r="CN2516" t="inlineStr">
        <is>
          <t>0000114678</t>
        </is>
      </c>
      <c r="CO2516" t="inlineStr">
        <is>
          <t/>
        </is>
      </c>
      <c r="CP2516" t="inlineStr">
        <is>
          <t>0.08800</t>
        </is>
      </c>
      <c r="CQ2516" t="inlineStr">
        <is>
          <t>0.08000</t>
        </is>
      </c>
      <c r="CR2516" t="inlineStr">
        <is>
          <t>0.00800</t>
        </is>
      </c>
    </row>
    <row r="2517">
      <c r="A2517" t="inlineStr">
        <is>
          <t/>
        </is>
      </c>
      <c r="B2517" t="inlineStr">
        <is>
          <t>0000687880</t>
        </is>
      </c>
      <c r="C2517" t="inlineStr">
        <is>
          <t/>
        </is>
      </c>
      <c r="D2517" t="inlineStr">
        <is>
          <t>EMB</t>
        </is>
      </c>
      <c r="E2517" t="inlineStr">
        <is>
          <t>PALLET</t>
        </is>
      </c>
      <c r="F2517" t="inlineStr">
        <is>
          <t>0000114118</t>
        </is>
      </c>
      <c r="G2517" t="inlineStr">
        <is>
          <t>0</t>
        </is>
      </c>
      <c r="H2517" t="inlineStr">
        <is>
          <t>N</t>
        </is>
      </c>
      <c r="I2517" t="inlineStr">
        <is>
          <t/>
        </is>
      </c>
      <c r="J2517" t="inlineStr">
        <is>
          <t>EXP6878087960009ARQ</t>
        </is>
      </c>
      <c r="K2517" t="inlineStr">
        <is>
          <t/>
        </is>
      </c>
      <c r="L2517" t="inlineStr">
        <is>
          <t/>
        </is>
      </c>
      <c r="M2517" t="inlineStr">
        <is>
          <t>EXP6878087960009ARQ</t>
        </is>
      </c>
      <c r="N2517" t="inlineStr">
        <is>
          <t/>
        </is>
      </c>
      <c r="O2517" t="inlineStr">
        <is>
          <t>N</t>
        </is>
      </c>
      <c r="P2517" t="inlineStr">
        <is>
          <t/>
        </is>
      </c>
      <c r="Q2517" t="inlineStr">
        <is>
          <t>PICKTO</t>
        </is>
      </c>
      <c r="R2517" t="inlineStr">
        <is>
          <t>0000013129</t>
        </is>
      </c>
      <c r="S2517" t="inlineStr">
        <is>
          <t>6878087960</t>
        </is>
      </c>
      <c r="T2517" t="inlineStr">
        <is>
          <t>00001</t>
        </is>
      </c>
      <c r="U2517" t="inlineStr">
        <is>
          <t>400MIL/2000PAC/40CX/1P</t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 xml:space="preserve"> </t>
        </is>
      </c>
      <c r="Z2517" t="inlineStr">
        <is>
          <t/>
        </is>
      </c>
      <c r="AA2517" t="inlineStr">
        <is>
          <t>0</t>
        </is>
      </c>
      <c r="AB2517" t="inlineStr">
        <is>
          <t>P</t>
        </is>
      </c>
      <c r="AC2517" t="inlineStr">
        <is>
          <t>400.00000</t>
        </is>
      </c>
      <c r="AD2517" t="inlineStr">
        <is>
          <t/>
        </is>
      </c>
      <c r="AE2517" t="inlineStr">
        <is>
          <t xml:space="preserve"> </t>
        </is>
      </c>
      <c r="AF2517" t="inlineStr">
        <is>
          <t>10215641</t>
        </is>
      </c>
      <c r="AG2517" t="inlineStr">
        <is>
          <t/>
        </is>
      </c>
      <c r="AH2517" t="inlineStr">
        <is>
          <t/>
        </is>
      </c>
      <c r="AI2517" t="inlineStr">
        <is>
          <t>5</t>
        </is>
      </c>
      <c r="AJ2517" t="inlineStr">
        <is>
          <t>0</t>
        </is>
      </c>
      <c r="AK2517" t="inlineStr">
        <is>
          <t>BRARQBAT02</t>
        </is>
      </c>
      <c r="AL2517" t="inlineStr">
        <is>
          <t xml:space="preserve"> </t>
        </is>
      </c>
      <c r="AM2517" t="inlineStr">
        <is>
          <t/>
        </is>
      </c>
      <c r="AN2517" t="inlineStr">
        <is>
          <t>1</t>
        </is>
      </c>
      <c r="AO2517" t="inlineStr">
        <is>
          <t>1.00000</t>
        </is>
      </c>
      <c r="AP2517" t="inlineStr">
        <is>
          <t>0000001809</t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s="8" t="inlineStr">
        <is>
          <t>7/8/26 3:45 PM</t>
        </is>
      </c>
      <c r="AU2517" t="inlineStr">
        <is>
          <t>764wesa</t>
        </is>
      </c>
      <c r="AV2517" s="8" t="inlineStr">
        <is>
          <t>7/8/26 4:38 PM</t>
        </is>
      </c>
      <c r="AW2517" t="inlineStr">
        <is>
          <t>764nasa</t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/>
        </is>
      </c>
      <c r="BE2517" t="inlineStr">
        <is>
          <t/>
        </is>
      </c>
      <c r="BF2517" t="inlineStr">
        <is>
          <t/>
        </is>
      </c>
      <c r="BG2517" t="inlineStr">
        <is>
          <t/>
        </is>
      </c>
      <c r="BH2517" t="inlineStr">
        <is>
          <t/>
        </is>
      </c>
      <c r="BI2517" t="inlineStr">
        <is>
          <t/>
        </is>
      </c>
      <c r="BJ2517" t="inlineStr">
        <is>
          <t/>
        </is>
      </c>
      <c r="BK2517" t="inlineStr">
        <is>
          <t/>
        </is>
      </c>
      <c r="BL2517" t="inlineStr">
        <is>
          <t/>
        </is>
      </c>
      <c r="BM2517" t="inlineStr">
        <is>
          <t/>
        </is>
      </c>
      <c r="BN2517" t="inlineStr">
        <is>
          <t/>
        </is>
      </c>
      <c r="BO2517" t="inlineStr">
        <is>
          <t/>
        </is>
      </c>
      <c r="BP2517" t="inlineStr">
        <is>
          <t/>
        </is>
      </c>
      <c r="BQ2517" t="inlineStr">
        <is>
          <t/>
        </is>
      </c>
      <c r="BR2517" t="inlineStr">
        <is>
          <t/>
        </is>
      </c>
      <c r="BS2517" t="inlineStr">
        <is>
          <t/>
        </is>
      </c>
      <c r="BT2517" t="inlineStr">
        <is>
          <t/>
        </is>
      </c>
      <c r="BU2517" t="inlineStr">
        <is>
          <t/>
        </is>
      </c>
      <c r="BV2517" t="inlineStr">
        <is>
          <t/>
        </is>
      </c>
      <c r="BW2517" t="inlineStr">
        <is>
          <t/>
        </is>
      </c>
      <c r="BX2517" t="inlineStr">
        <is>
          <t/>
        </is>
      </c>
      <c r="BY2517" t="inlineStr">
        <is>
          <t/>
        </is>
      </c>
      <c r="BZ2517" t="inlineStr">
        <is>
          <t/>
        </is>
      </c>
      <c r="CA2517" t="inlineStr">
        <is>
          <t/>
        </is>
      </c>
      <c r="CB2517" t="inlineStr">
        <is>
          <t/>
        </is>
      </c>
      <c r="CC2517" t="inlineStr">
        <is>
          <t/>
        </is>
      </c>
      <c r="CD2517" t="inlineStr">
        <is>
          <t/>
        </is>
      </c>
      <c r="CE2517" t="inlineStr">
        <is>
          <t/>
        </is>
      </c>
      <c r="CF2517" t="inlineStr">
        <is>
          <t/>
        </is>
      </c>
      <c r="CG2517" t="inlineStr">
        <is>
          <t/>
        </is>
      </c>
      <c r="CH2517" t="inlineStr">
        <is>
          <t/>
        </is>
      </c>
      <c r="CI2517" t="inlineStr">
        <is>
          <t>0.00000</t>
        </is>
      </c>
      <c r="CJ2517" t="inlineStr">
        <is>
          <t>0</t>
        </is>
      </c>
      <c r="CK2517" t="inlineStr">
        <is>
          <t/>
        </is>
      </c>
      <c r="CL2517" t="inlineStr">
        <is>
          <t/>
        </is>
      </c>
      <c r="CM2517" t="inlineStr">
        <is>
          <t/>
        </is>
      </c>
      <c r="CN2517" t="inlineStr">
        <is>
          <t>EXP6878087960009ARQ</t>
        </is>
      </c>
      <c r="CO2517" t="inlineStr">
        <is>
          <t>EXP6878087960009ARQ</t>
        </is>
      </c>
      <c r="CP2517" t="inlineStr">
        <is>
          <t>88.00000</t>
        </is>
      </c>
      <c r="CQ2517" t="inlineStr">
        <is>
          <t>80.00000</t>
        </is>
      </c>
      <c r="CR2517" t="inlineStr">
        <is>
          <t>8.00000</t>
        </is>
      </c>
    </row>
    <row r="2518">
      <c r="A2518" t="inlineStr">
        <is>
          <t/>
        </is>
      </c>
      <c r="B2518" t="inlineStr">
        <is>
          <t>0000687881</t>
        </is>
      </c>
      <c r="C2518" t="inlineStr">
        <is>
          <t/>
        </is>
      </c>
      <c r="D2518" t="inlineStr">
        <is>
          <t>EMB</t>
        </is>
      </c>
      <c r="E2518" t="inlineStr">
        <is>
          <t>CASE</t>
        </is>
      </c>
      <c r="F2518" t="inlineStr">
        <is>
          <t>0000114119</t>
        </is>
      </c>
      <c r="G2518" t="inlineStr">
        <is>
          <t>0</t>
        </is>
      </c>
      <c r="H2518" t="inlineStr">
        <is>
          <t>N</t>
        </is>
      </c>
      <c r="I2518" t="inlineStr">
        <is>
          <t/>
        </is>
      </c>
      <c r="J2518" t="inlineStr">
        <is>
          <t>EXP6878087960012ARQ</t>
        </is>
      </c>
      <c r="K2518" t="inlineStr">
        <is>
          <t/>
        </is>
      </c>
      <c r="L2518" t="inlineStr">
        <is>
          <t/>
        </is>
      </c>
      <c r="M2518" t="inlineStr">
        <is>
          <t>EXP6878087960012ARQ</t>
        </is>
      </c>
      <c r="N2518" t="inlineStr">
        <is>
          <t/>
        </is>
      </c>
      <c r="O2518" t="inlineStr">
        <is>
          <t>N</t>
        </is>
      </c>
      <c r="P2518" t="inlineStr">
        <is>
          <t/>
        </is>
      </c>
      <c r="Q2518" t="inlineStr">
        <is>
          <t>PICKTO</t>
        </is>
      </c>
      <c r="R2518" t="inlineStr">
        <is>
          <t>0000013563</t>
        </is>
      </c>
      <c r="S2518" t="inlineStr">
        <is>
          <t>6878087960</t>
        </is>
      </c>
      <c r="T2518" t="inlineStr">
        <is>
          <t>00001</t>
        </is>
      </c>
      <c r="U2518" t="inlineStr">
        <is>
          <t>400MIL/2000PAC/40CX/1P</t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 xml:space="preserve"> </t>
        </is>
      </c>
      <c r="Z2518" t="inlineStr">
        <is>
          <t/>
        </is>
      </c>
      <c r="AA2518" t="inlineStr">
        <is>
          <t>0</t>
        </is>
      </c>
      <c r="AB2518" t="inlineStr">
        <is>
          <t>P</t>
        </is>
      </c>
      <c r="AC2518" t="inlineStr">
        <is>
          <t>100.00000</t>
        </is>
      </c>
      <c r="AD2518" t="inlineStr">
        <is>
          <t/>
        </is>
      </c>
      <c r="AE2518" t="inlineStr">
        <is>
          <t xml:space="preserve"> </t>
        </is>
      </c>
      <c r="AF2518" t="inlineStr">
        <is>
          <t>10215641</t>
        </is>
      </c>
      <c r="AG2518" t="inlineStr">
        <is>
          <t/>
        </is>
      </c>
      <c r="AH2518" t="inlineStr">
        <is>
          <t/>
        </is>
      </c>
      <c r="AI2518" t="inlineStr">
        <is>
          <t>5</t>
        </is>
      </c>
      <c r="AJ2518" t="inlineStr">
        <is>
          <t>0</t>
        </is>
      </c>
      <c r="AK2518" t="inlineStr">
        <is>
          <t>BRARQBAT02</t>
        </is>
      </c>
      <c r="AL2518" t="inlineStr">
        <is>
          <t xml:space="preserve"> </t>
        </is>
      </c>
      <c r="AM2518" t="inlineStr">
        <is>
          <t/>
        </is>
      </c>
      <c r="AN2518" t="inlineStr">
        <is>
          <t>2</t>
        </is>
      </c>
      <c r="AO2518" t="inlineStr">
        <is>
          <t>10.00000</t>
        </is>
      </c>
      <c r="AP2518" t="inlineStr">
        <is>
          <t>0000001809</t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s="8" t="inlineStr">
        <is>
          <t>7/8/26 3:45 PM</t>
        </is>
      </c>
      <c r="AU2518" t="inlineStr">
        <is>
          <t>764wesa</t>
        </is>
      </c>
      <c r="AV2518" s="8" t="inlineStr">
        <is>
          <t>7/8/26 5:02 PM</t>
        </is>
      </c>
      <c r="AW2518" t="inlineStr">
        <is>
          <t>764caba</t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/>
        </is>
      </c>
      <c r="BE2518" t="inlineStr">
        <is>
          <t/>
        </is>
      </c>
      <c r="BF2518" t="inlineStr">
        <is>
          <t/>
        </is>
      </c>
      <c r="BG2518" t="inlineStr">
        <is>
          <t/>
        </is>
      </c>
      <c r="BH2518" t="inlineStr">
        <is>
          <t/>
        </is>
      </c>
      <c r="BI2518" t="inlineStr">
        <is>
          <t/>
        </is>
      </c>
      <c r="BJ2518" t="inlineStr">
        <is>
          <t/>
        </is>
      </c>
      <c r="BK2518" t="inlineStr">
        <is>
          <t/>
        </is>
      </c>
      <c r="BL2518" t="inlineStr">
        <is>
          <t/>
        </is>
      </c>
      <c r="BM2518" t="inlineStr">
        <is>
          <t/>
        </is>
      </c>
      <c r="BN2518" t="inlineStr">
        <is>
          <t/>
        </is>
      </c>
      <c r="BO2518" t="inlineStr">
        <is>
          <t/>
        </is>
      </c>
      <c r="BP2518" t="inlineStr">
        <is>
          <t/>
        </is>
      </c>
      <c r="BQ2518" t="inlineStr">
        <is>
          <t/>
        </is>
      </c>
      <c r="BR2518" t="inlineStr">
        <is>
          <t/>
        </is>
      </c>
      <c r="BS2518" t="inlineStr">
        <is>
          <t/>
        </is>
      </c>
      <c r="BT2518" t="inlineStr">
        <is>
          <t/>
        </is>
      </c>
      <c r="BU2518" t="inlineStr">
        <is>
          <t/>
        </is>
      </c>
      <c r="BV2518" t="inlineStr">
        <is>
          <t/>
        </is>
      </c>
      <c r="BW2518" t="inlineStr">
        <is>
          <t/>
        </is>
      </c>
      <c r="BX2518" t="inlineStr">
        <is>
          <t/>
        </is>
      </c>
      <c r="BY2518" t="inlineStr">
        <is>
          <t/>
        </is>
      </c>
      <c r="BZ2518" t="inlineStr">
        <is>
          <t/>
        </is>
      </c>
      <c r="CA2518" t="inlineStr">
        <is>
          <t/>
        </is>
      </c>
      <c r="CB2518" t="inlineStr">
        <is>
          <t/>
        </is>
      </c>
      <c r="CC2518" t="inlineStr">
        <is>
          <t/>
        </is>
      </c>
      <c r="CD2518" t="inlineStr">
        <is>
          <t/>
        </is>
      </c>
      <c r="CE2518" t="inlineStr">
        <is>
          <t/>
        </is>
      </c>
      <c r="CF2518" t="inlineStr">
        <is>
          <t/>
        </is>
      </c>
      <c r="CG2518" t="inlineStr">
        <is>
          <t/>
        </is>
      </c>
      <c r="CH2518" t="inlineStr">
        <is>
          <t/>
        </is>
      </c>
      <c r="CI2518" t="inlineStr">
        <is>
          <t>0.00000</t>
        </is>
      </c>
      <c r="CJ2518" t="inlineStr">
        <is>
          <t>0</t>
        </is>
      </c>
      <c r="CK2518" t="inlineStr">
        <is>
          <t/>
        </is>
      </c>
      <c r="CL2518" t="inlineStr">
        <is>
          <t/>
        </is>
      </c>
      <c r="CM2518" t="inlineStr">
        <is>
          <t/>
        </is>
      </c>
      <c r="CN2518" t="inlineStr">
        <is>
          <t>EXP6878087960012ARQ</t>
        </is>
      </c>
      <c r="CO2518" t="inlineStr">
        <is>
          <t>EXP6878087960012ARQ</t>
        </is>
      </c>
      <c r="CP2518" t="inlineStr">
        <is>
          <t>22.00000</t>
        </is>
      </c>
      <c r="CQ2518" t="inlineStr">
        <is>
          <t>20.00000</t>
        </is>
      </c>
      <c r="CR2518" t="inlineStr">
        <is>
          <t>2.00000</t>
        </is>
      </c>
    </row>
    <row r="2519">
      <c r="A2519" t="inlineStr">
        <is>
          <t/>
        </is>
      </c>
      <c r="B2519" t="inlineStr">
        <is>
          <t>0000687882</t>
        </is>
      </c>
      <c r="C2519" t="inlineStr">
        <is>
          <t/>
        </is>
      </c>
      <c r="D2519" t="inlineStr">
        <is>
          <t>EMB</t>
        </is>
      </c>
      <c r="E2519" t="inlineStr">
        <is>
          <t>CASE</t>
        </is>
      </c>
      <c r="F2519" t="inlineStr">
        <is>
          <t>0000114120</t>
        </is>
      </c>
      <c r="G2519" t="inlineStr">
        <is>
          <t>0</t>
        </is>
      </c>
      <c r="H2519" t="inlineStr">
        <is>
          <t>N</t>
        </is>
      </c>
      <c r="I2519" t="inlineStr">
        <is>
          <t/>
        </is>
      </c>
      <c r="J2519" t="inlineStr">
        <is>
          <t>EXP6878087960012ARQ</t>
        </is>
      </c>
      <c r="K2519" t="inlineStr">
        <is>
          <t/>
        </is>
      </c>
      <c r="L2519" t="inlineStr">
        <is>
          <t/>
        </is>
      </c>
      <c r="M2519" t="inlineStr">
        <is>
          <t>EXP6878087960012ARQ</t>
        </is>
      </c>
      <c r="N2519" t="inlineStr">
        <is>
          <t/>
        </is>
      </c>
      <c r="O2519" t="inlineStr">
        <is>
          <t>N</t>
        </is>
      </c>
      <c r="P2519" t="inlineStr">
        <is>
          <t/>
        </is>
      </c>
      <c r="Q2519" t="inlineStr">
        <is>
          <t>PICKTO</t>
        </is>
      </c>
      <c r="R2519" t="inlineStr">
        <is>
          <t>0000012732</t>
        </is>
      </c>
      <c r="S2519" t="inlineStr">
        <is>
          <t>6878087960</t>
        </is>
      </c>
      <c r="T2519" t="inlineStr">
        <is>
          <t>00001</t>
        </is>
      </c>
      <c r="U2519" t="inlineStr">
        <is>
          <t>400MIL/2000PAC/40CX/1P</t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 xml:space="preserve"> </t>
        </is>
      </c>
      <c r="Z2519" t="inlineStr">
        <is>
          <t/>
        </is>
      </c>
      <c r="AA2519" t="inlineStr">
        <is>
          <t>0</t>
        </is>
      </c>
      <c r="AB2519" t="inlineStr">
        <is>
          <t>P</t>
        </is>
      </c>
      <c r="AC2519" t="inlineStr">
        <is>
          <t>100.00000</t>
        </is>
      </c>
      <c r="AD2519" t="inlineStr">
        <is>
          <t/>
        </is>
      </c>
      <c r="AE2519" t="inlineStr">
        <is>
          <t xml:space="preserve"> </t>
        </is>
      </c>
      <c r="AF2519" t="inlineStr">
        <is>
          <t>10215641</t>
        </is>
      </c>
      <c r="AG2519" t="inlineStr">
        <is>
          <t/>
        </is>
      </c>
      <c r="AH2519" t="inlineStr">
        <is>
          <t/>
        </is>
      </c>
      <c r="AI2519" t="inlineStr">
        <is>
          <t>5</t>
        </is>
      </c>
      <c r="AJ2519" t="inlineStr">
        <is>
          <t>0</t>
        </is>
      </c>
      <c r="AK2519" t="inlineStr">
        <is>
          <t>BRARQBAT02</t>
        </is>
      </c>
      <c r="AL2519" t="inlineStr">
        <is>
          <t xml:space="preserve"> </t>
        </is>
      </c>
      <c r="AM2519" t="inlineStr">
        <is>
          <t/>
        </is>
      </c>
      <c r="AN2519" t="inlineStr">
        <is>
          <t>2</t>
        </is>
      </c>
      <c r="AO2519" t="inlineStr">
        <is>
          <t>10.00000</t>
        </is>
      </c>
      <c r="AP2519" t="inlineStr">
        <is>
          <t>0000001809</t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s="8" t="inlineStr">
        <is>
          <t>7/8/26 3:45 PM</t>
        </is>
      </c>
      <c r="AU2519" t="inlineStr">
        <is>
          <t>764wesa</t>
        </is>
      </c>
      <c r="AV2519" s="8" t="inlineStr">
        <is>
          <t>7/8/26 5:04 PM</t>
        </is>
      </c>
      <c r="AW2519" t="inlineStr">
        <is>
          <t>764caba</t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/>
        </is>
      </c>
      <c r="BE2519" t="inlineStr">
        <is>
          <t/>
        </is>
      </c>
      <c r="BF2519" t="inlineStr">
        <is>
          <t/>
        </is>
      </c>
      <c r="BG2519" t="inlineStr">
        <is>
          <t/>
        </is>
      </c>
      <c r="BH2519" t="inlineStr">
        <is>
          <t/>
        </is>
      </c>
      <c r="BI2519" t="inlineStr">
        <is>
          <t/>
        </is>
      </c>
      <c r="BJ2519" t="inlineStr">
        <is>
          <t/>
        </is>
      </c>
      <c r="BK2519" t="inlineStr">
        <is>
          <t/>
        </is>
      </c>
      <c r="BL2519" t="inlineStr">
        <is>
          <t/>
        </is>
      </c>
      <c r="BM2519" t="inlineStr">
        <is>
          <t/>
        </is>
      </c>
      <c r="BN2519" t="inlineStr">
        <is>
          <t/>
        </is>
      </c>
      <c r="BO2519" t="inlineStr">
        <is>
          <t/>
        </is>
      </c>
      <c r="BP2519" t="inlineStr">
        <is>
          <t/>
        </is>
      </c>
      <c r="BQ2519" t="inlineStr">
        <is>
          <t/>
        </is>
      </c>
      <c r="BR2519" t="inlineStr">
        <is>
          <t/>
        </is>
      </c>
      <c r="BS2519" t="inlineStr">
        <is>
          <t/>
        </is>
      </c>
      <c r="BT2519" t="inlineStr">
        <is>
          <t/>
        </is>
      </c>
      <c r="BU2519" t="inlineStr">
        <is>
          <t/>
        </is>
      </c>
      <c r="BV2519" t="inlineStr">
        <is>
          <t/>
        </is>
      </c>
      <c r="BW2519" t="inlineStr">
        <is>
          <t/>
        </is>
      </c>
      <c r="BX2519" t="inlineStr">
        <is>
          <t/>
        </is>
      </c>
      <c r="BY2519" t="inlineStr">
        <is>
          <t/>
        </is>
      </c>
      <c r="BZ2519" t="inlineStr">
        <is>
          <t/>
        </is>
      </c>
      <c r="CA2519" t="inlineStr">
        <is>
          <t/>
        </is>
      </c>
      <c r="CB2519" t="inlineStr">
        <is>
          <t/>
        </is>
      </c>
      <c r="CC2519" t="inlineStr">
        <is>
          <t/>
        </is>
      </c>
      <c r="CD2519" t="inlineStr">
        <is>
          <t/>
        </is>
      </c>
      <c r="CE2519" t="inlineStr">
        <is>
          <t/>
        </is>
      </c>
      <c r="CF2519" t="inlineStr">
        <is>
          <t/>
        </is>
      </c>
      <c r="CG2519" t="inlineStr">
        <is>
          <t/>
        </is>
      </c>
      <c r="CH2519" t="inlineStr">
        <is>
          <t/>
        </is>
      </c>
      <c r="CI2519" t="inlineStr">
        <is>
          <t>0.00000</t>
        </is>
      </c>
      <c r="CJ2519" t="inlineStr">
        <is>
          <t>0</t>
        </is>
      </c>
      <c r="CK2519" t="inlineStr">
        <is>
          <t/>
        </is>
      </c>
      <c r="CL2519" t="inlineStr">
        <is>
          <t/>
        </is>
      </c>
      <c r="CM2519" t="inlineStr">
        <is>
          <t/>
        </is>
      </c>
      <c r="CN2519" t="inlineStr">
        <is>
          <t>EXP6878087960012ARQ</t>
        </is>
      </c>
      <c r="CO2519" t="inlineStr">
        <is>
          <t>EXP6878087960012ARQ</t>
        </is>
      </c>
      <c r="CP2519" t="inlineStr">
        <is>
          <t>22.00000</t>
        </is>
      </c>
      <c r="CQ2519" t="inlineStr">
        <is>
          <t>20.00000</t>
        </is>
      </c>
      <c r="CR2519" t="inlineStr">
        <is>
          <t>2.00000</t>
        </is>
      </c>
    </row>
    <row r="2520">
      <c r="A2520" t="inlineStr">
        <is>
          <t/>
        </is>
      </c>
      <c r="B2520" t="inlineStr">
        <is>
          <t>0000687883</t>
        </is>
      </c>
      <c r="C2520" t="inlineStr">
        <is>
          <t/>
        </is>
      </c>
      <c r="D2520" t="inlineStr">
        <is>
          <t>EMB</t>
        </is>
      </c>
      <c r="E2520" t="inlineStr">
        <is>
          <t>CASE</t>
        </is>
      </c>
      <c r="F2520" t="inlineStr">
        <is>
          <t>0000114121</t>
        </is>
      </c>
      <c r="G2520" t="inlineStr">
        <is>
          <t>0</t>
        </is>
      </c>
      <c r="H2520" t="inlineStr">
        <is>
          <t>N</t>
        </is>
      </c>
      <c r="I2520" t="inlineStr">
        <is>
          <t/>
        </is>
      </c>
      <c r="J2520" t="inlineStr">
        <is>
          <t>EXP6878087960011ARQ</t>
        </is>
      </c>
      <c r="K2520" t="inlineStr">
        <is>
          <t/>
        </is>
      </c>
      <c r="L2520" t="inlineStr">
        <is>
          <t/>
        </is>
      </c>
      <c r="M2520" t="inlineStr">
        <is>
          <t>EXP6878087960011ARQ</t>
        </is>
      </c>
      <c r="N2520" t="inlineStr">
        <is>
          <t/>
        </is>
      </c>
      <c r="O2520" t="inlineStr">
        <is>
          <t>N</t>
        </is>
      </c>
      <c r="P2520" t="inlineStr">
        <is>
          <t/>
        </is>
      </c>
      <c r="Q2520" t="inlineStr">
        <is>
          <t>PICKTO</t>
        </is>
      </c>
      <c r="R2520" t="inlineStr">
        <is>
          <t>0000012497</t>
        </is>
      </c>
      <c r="S2520" t="inlineStr">
        <is>
          <t>6878087960</t>
        </is>
      </c>
      <c r="T2520" t="inlineStr">
        <is>
          <t>00002</t>
        </is>
      </c>
      <c r="U2520" t="inlineStr">
        <is>
          <t>400MIL/2000PAC/40CX/1P</t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 xml:space="preserve"> </t>
        </is>
      </c>
      <c r="Z2520" t="inlineStr">
        <is>
          <t/>
        </is>
      </c>
      <c r="AA2520" t="inlineStr">
        <is>
          <t>0</t>
        </is>
      </c>
      <c r="AB2520" t="inlineStr">
        <is>
          <t>P</t>
        </is>
      </c>
      <c r="AC2520" t="inlineStr">
        <is>
          <t>10.00000</t>
        </is>
      </c>
      <c r="AD2520" t="inlineStr">
        <is>
          <t/>
        </is>
      </c>
      <c r="AE2520" t="inlineStr">
        <is>
          <t xml:space="preserve"> </t>
        </is>
      </c>
      <c r="AF2520" t="inlineStr">
        <is>
          <t>10223435</t>
        </is>
      </c>
      <c r="AG2520" t="inlineStr">
        <is>
          <t/>
        </is>
      </c>
      <c r="AH2520" t="inlineStr">
        <is>
          <t/>
        </is>
      </c>
      <c r="AI2520" t="inlineStr">
        <is>
          <t>5</t>
        </is>
      </c>
      <c r="AJ2520" t="inlineStr">
        <is>
          <t>0</t>
        </is>
      </c>
      <c r="AK2520" t="inlineStr">
        <is>
          <t>BRARQBAT02</t>
        </is>
      </c>
      <c r="AL2520" t="inlineStr">
        <is>
          <t xml:space="preserve"> </t>
        </is>
      </c>
      <c r="AM2520" t="inlineStr">
        <is>
          <t/>
        </is>
      </c>
      <c r="AN2520" t="inlineStr">
        <is>
          <t>2</t>
        </is>
      </c>
      <c r="AO2520" t="inlineStr">
        <is>
          <t>1.00000</t>
        </is>
      </c>
      <c r="AP2520" t="inlineStr">
        <is>
          <t>0000001809</t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s="8" t="inlineStr">
        <is>
          <t>7/8/26 3:45 PM</t>
        </is>
      </c>
      <c r="AU2520" t="inlineStr">
        <is>
          <t>764wesa</t>
        </is>
      </c>
      <c r="AV2520" s="8" t="inlineStr">
        <is>
          <t>7/8/26 4:21 PM</t>
        </is>
      </c>
      <c r="AW2520" t="inlineStr">
        <is>
          <t>764caba</t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  <c r="BB2520" t="inlineStr">
        <is>
          <t/>
        </is>
      </c>
      <c r="BC2520" t="inlineStr">
        <is>
          <t/>
        </is>
      </c>
      <c r="BD2520" t="inlineStr">
        <is>
          <t/>
        </is>
      </c>
      <c r="BE2520" t="inlineStr">
        <is>
          <t/>
        </is>
      </c>
      <c r="BF2520" t="inlineStr">
        <is>
          <t/>
        </is>
      </c>
      <c r="BG2520" t="inlineStr">
        <is>
          <t/>
        </is>
      </c>
      <c r="BH2520" t="inlineStr">
        <is>
          <t/>
        </is>
      </c>
      <c r="BI2520" t="inlineStr">
        <is>
          <t/>
        </is>
      </c>
      <c r="BJ2520" t="inlineStr">
        <is>
          <t/>
        </is>
      </c>
      <c r="BK2520" t="inlineStr">
        <is>
          <t/>
        </is>
      </c>
      <c r="BL2520" t="inlineStr">
        <is>
          <t/>
        </is>
      </c>
      <c r="BM2520" t="inlineStr">
        <is>
          <t/>
        </is>
      </c>
      <c r="BN2520" t="inlineStr">
        <is>
          <t/>
        </is>
      </c>
      <c r="BO2520" t="inlineStr">
        <is>
          <t/>
        </is>
      </c>
      <c r="BP2520" t="inlineStr">
        <is>
          <t/>
        </is>
      </c>
      <c r="BQ2520" t="inlineStr">
        <is>
          <t/>
        </is>
      </c>
      <c r="BR2520" t="inlineStr">
        <is>
          <t/>
        </is>
      </c>
      <c r="BS2520" t="inlineStr">
        <is>
          <t/>
        </is>
      </c>
      <c r="BT2520" t="inlineStr">
        <is>
          <t/>
        </is>
      </c>
      <c r="BU2520" t="inlineStr">
        <is>
          <t/>
        </is>
      </c>
      <c r="BV2520" t="inlineStr">
        <is>
          <t/>
        </is>
      </c>
      <c r="BW2520" t="inlineStr">
        <is>
          <t/>
        </is>
      </c>
      <c r="BX2520" t="inlineStr">
        <is>
          <t/>
        </is>
      </c>
      <c r="BY2520" t="inlineStr">
        <is>
          <t/>
        </is>
      </c>
      <c r="BZ2520" t="inlineStr">
        <is>
          <t/>
        </is>
      </c>
      <c r="CA2520" t="inlineStr">
        <is>
          <t/>
        </is>
      </c>
      <c r="CB2520" t="inlineStr">
        <is>
          <t/>
        </is>
      </c>
      <c r="CC2520" t="inlineStr">
        <is>
          <t/>
        </is>
      </c>
      <c r="CD2520" t="inlineStr">
        <is>
          <t/>
        </is>
      </c>
      <c r="CE2520" t="inlineStr">
        <is>
          <t/>
        </is>
      </c>
      <c r="CF2520" t="inlineStr">
        <is>
          <t/>
        </is>
      </c>
      <c r="CG2520" t="inlineStr">
        <is>
          <t/>
        </is>
      </c>
      <c r="CH2520" t="inlineStr">
        <is>
          <t/>
        </is>
      </c>
      <c r="CI2520" t="inlineStr">
        <is>
          <t>0.00000</t>
        </is>
      </c>
      <c r="CJ2520" t="inlineStr">
        <is>
          <t>0</t>
        </is>
      </c>
      <c r="CK2520" t="inlineStr">
        <is>
          <t/>
        </is>
      </c>
      <c r="CL2520" t="inlineStr">
        <is>
          <t/>
        </is>
      </c>
      <c r="CM2520" t="inlineStr">
        <is>
          <t/>
        </is>
      </c>
      <c r="CN2520" t="inlineStr">
        <is>
          <t>EXP6878087960011ARQ</t>
        </is>
      </c>
      <c r="CO2520" t="inlineStr">
        <is>
          <t>EXP6878087960011ARQ</t>
        </is>
      </c>
      <c r="CP2520" t="inlineStr">
        <is>
          <t>2.20000</t>
        </is>
      </c>
      <c r="CQ2520" t="inlineStr">
        <is>
          <t>2.00000</t>
        </is>
      </c>
      <c r="CR2520" t="inlineStr">
        <is>
          <t>0.20000</t>
        </is>
      </c>
    </row>
    <row r="2521">
      <c r="A2521" t="inlineStr">
        <is>
          <t/>
        </is>
      </c>
      <c r="B2521" t="inlineStr">
        <is>
          <t>0000687884</t>
        </is>
      </c>
      <c r="C2521" t="inlineStr">
        <is>
          <t/>
        </is>
      </c>
      <c r="D2521" t="inlineStr">
        <is>
          <t>EMB</t>
        </is>
      </c>
      <c r="E2521" t="inlineStr">
        <is>
          <t>PALLET</t>
        </is>
      </c>
      <c r="F2521" t="inlineStr">
        <is>
          <t>0000114122</t>
        </is>
      </c>
      <c r="G2521" t="inlineStr">
        <is>
          <t>0</t>
        </is>
      </c>
      <c r="H2521" t="inlineStr">
        <is>
          <t>N</t>
        </is>
      </c>
      <c r="I2521" t="inlineStr">
        <is>
          <t/>
        </is>
      </c>
      <c r="J2521" t="inlineStr">
        <is>
          <t>EXP6878087960010ARQ</t>
        </is>
      </c>
      <c r="K2521" t="inlineStr">
        <is>
          <t/>
        </is>
      </c>
      <c r="L2521" t="inlineStr">
        <is>
          <t/>
        </is>
      </c>
      <c r="M2521" t="inlineStr">
        <is>
          <t>EXP6878087960010ARQ</t>
        </is>
      </c>
      <c r="N2521" t="inlineStr">
        <is>
          <t/>
        </is>
      </c>
      <c r="O2521" t="inlineStr">
        <is>
          <t>N</t>
        </is>
      </c>
      <c r="P2521" t="inlineStr">
        <is>
          <t/>
        </is>
      </c>
      <c r="Q2521" t="inlineStr">
        <is>
          <t>PICKTO</t>
        </is>
      </c>
      <c r="R2521" t="inlineStr">
        <is>
          <t>0000013547</t>
        </is>
      </c>
      <c r="S2521" t="inlineStr">
        <is>
          <t>6878087960</t>
        </is>
      </c>
      <c r="T2521" t="inlineStr">
        <is>
          <t>00003</t>
        </is>
      </c>
      <c r="U2521" t="inlineStr">
        <is>
          <t>400MIL/2000PAC/40CX/1P</t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 xml:space="preserve"> </t>
        </is>
      </c>
      <c r="Z2521" t="inlineStr">
        <is>
          <t/>
        </is>
      </c>
      <c r="AA2521" t="inlineStr">
        <is>
          <t>0</t>
        </is>
      </c>
      <c r="AB2521" t="inlineStr">
        <is>
          <t>P</t>
        </is>
      </c>
      <c r="AC2521" t="inlineStr">
        <is>
          <t>400.00000</t>
        </is>
      </c>
      <c r="AD2521" t="inlineStr">
        <is>
          <t/>
        </is>
      </c>
      <c r="AE2521" t="inlineStr">
        <is>
          <t xml:space="preserve"> </t>
        </is>
      </c>
      <c r="AF2521" t="inlineStr">
        <is>
          <t>10223108</t>
        </is>
      </c>
      <c r="AG2521" t="inlineStr">
        <is>
          <t/>
        </is>
      </c>
      <c r="AH2521" t="inlineStr">
        <is>
          <t/>
        </is>
      </c>
      <c r="AI2521" t="inlineStr">
        <is>
          <t>5</t>
        </is>
      </c>
      <c r="AJ2521" t="inlineStr">
        <is>
          <t>0</t>
        </is>
      </c>
      <c r="AK2521" t="inlineStr">
        <is>
          <t>BRARQBAT02</t>
        </is>
      </c>
      <c r="AL2521" t="inlineStr">
        <is>
          <t xml:space="preserve"> </t>
        </is>
      </c>
      <c r="AM2521" t="inlineStr">
        <is>
          <t/>
        </is>
      </c>
      <c r="AN2521" t="inlineStr">
        <is>
          <t>1</t>
        </is>
      </c>
      <c r="AO2521" t="inlineStr">
        <is>
          <t>1.00000</t>
        </is>
      </c>
      <c r="AP2521" t="inlineStr">
        <is>
          <t>0000001809</t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s="8" t="inlineStr">
        <is>
          <t>7/8/26 3:45 PM</t>
        </is>
      </c>
      <c r="AU2521" t="inlineStr">
        <is>
          <t>764wesa</t>
        </is>
      </c>
      <c r="AV2521" s="8" t="inlineStr">
        <is>
          <t>7/8/26 4:45 PM</t>
        </is>
      </c>
      <c r="AW2521" t="inlineStr">
        <is>
          <t>764nasa</t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  <c r="BB2521" t="inlineStr">
        <is>
          <t/>
        </is>
      </c>
      <c r="BC2521" t="inlineStr">
        <is>
          <t/>
        </is>
      </c>
      <c r="BD2521" t="inlineStr">
        <is>
          <t/>
        </is>
      </c>
      <c r="BE2521" t="inlineStr">
        <is>
          <t/>
        </is>
      </c>
      <c r="BF2521" t="inlineStr">
        <is>
          <t/>
        </is>
      </c>
      <c r="BG2521" t="inlineStr">
        <is>
          <t/>
        </is>
      </c>
      <c r="BH2521" t="inlineStr">
        <is>
          <t/>
        </is>
      </c>
      <c r="BI2521" t="inlineStr">
        <is>
          <t/>
        </is>
      </c>
      <c r="BJ2521" t="inlineStr">
        <is>
          <t/>
        </is>
      </c>
      <c r="BK2521" t="inlineStr">
        <is>
          <t/>
        </is>
      </c>
      <c r="BL2521" t="inlineStr">
        <is>
          <t/>
        </is>
      </c>
      <c r="BM2521" t="inlineStr">
        <is>
          <t/>
        </is>
      </c>
      <c r="BN2521" t="inlineStr">
        <is>
          <t/>
        </is>
      </c>
      <c r="BO2521" t="inlineStr">
        <is>
          <t/>
        </is>
      </c>
      <c r="BP2521" t="inlineStr">
        <is>
          <t/>
        </is>
      </c>
      <c r="BQ2521" t="inlineStr">
        <is>
          <t/>
        </is>
      </c>
      <c r="BR2521" t="inlineStr">
        <is>
          <t/>
        </is>
      </c>
      <c r="BS2521" t="inlineStr">
        <is>
          <t/>
        </is>
      </c>
      <c r="BT2521" t="inlineStr">
        <is>
          <t/>
        </is>
      </c>
      <c r="BU2521" t="inlineStr">
        <is>
          <t/>
        </is>
      </c>
      <c r="BV2521" t="inlineStr">
        <is>
          <t/>
        </is>
      </c>
      <c r="BW2521" t="inlineStr">
        <is>
          <t/>
        </is>
      </c>
      <c r="BX2521" t="inlineStr">
        <is>
          <t/>
        </is>
      </c>
      <c r="BY2521" t="inlineStr">
        <is>
          <t/>
        </is>
      </c>
      <c r="BZ2521" t="inlineStr">
        <is>
          <t/>
        </is>
      </c>
      <c r="CA2521" t="inlineStr">
        <is>
          <t/>
        </is>
      </c>
      <c r="CB2521" t="inlineStr">
        <is>
          <t/>
        </is>
      </c>
      <c r="CC2521" t="inlineStr">
        <is>
          <t/>
        </is>
      </c>
      <c r="CD2521" t="inlineStr">
        <is>
          <t/>
        </is>
      </c>
      <c r="CE2521" t="inlineStr">
        <is>
          <t/>
        </is>
      </c>
      <c r="CF2521" t="inlineStr">
        <is>
          <t/>
        </is>
      </c>
      <c r="CG2521" t="inlineStr">
        <is>
          <t/>
        </is>
      </c>
      <c r="CH2521" t="inlineStr">
        <is>
          <t/>
        </is>
      </c>
      <c r="CI2521" t="inlineStr">
        <is>
          <t>0.00000</t>
        </is>
      </c>
      <c r="CJ2521" t="inlineStr">
        <is>
          <t>0</t>
        </is>
      </c>
      <c r="CK2521" t="inlineStr">
        <is>
          <t/>
        </is>
      </c>
      <c r="CL2521" t="inlineStr">
        <is>
          <t/>
        </is>
      </c>
      <c r="CM2521" t="inlineStr">
        <is>
          <t/>
        </is>
      </c>
      <c r="CN2521" t="inlineStr">
        <is>
          <t>EXP6878087960010ARQ</t>
        </is>
      </c>
      <c r="CO2521" t="inlineStr">
        <is>
          <t>EXP6878087960010ARQ</t>
        </is>
      </c>
      <c r="CP2521" t="inlineStr">
        <is>
          <t>88.00000</t>
        </is>
      </c>
      <c r="CQ2521" t="inlineStr">
        <is>
          <t>80.00000</t>
        </is>
      </c>
      <c r="CR2521" t="inlineStr">
        <is>
          <t>8.00000</t>
        </is>
      </c>
    </row>
    <row r="2522">
      <c r="A2522" t="inlineStr">
        <is>
          <t/>
        </is>
      </c>
      <c r="B2522" t="inlineStr">
        <is>
          <t>0000687885</t>
        </is>
      </c>
      <c r="C2522" t="inlineStr">
        <is>
          <t/>
        </is>
      </c>
      <c r="D2522" t="inlineStr">
        <is>
          <t>EMB</t>
        </is>
      </c>
      <c r="E2522" t="inlineStr">
        <is>
          <t>CASE</t>
        </is>
      </c>
      <c r="F2522" t="inlineStr">
        <is>
          <t>0000114123</t>
        </is>
      </c>
      <c r="G2522" t="inlineStr">
        <is>
          <t>0</t>
        </is>
      </c>
      <c r="H2522" t="inlineStr">
        <is>
          <t>N</t>
        </is>
      </c>
      <c r="I2522" t="inlineStr">
        <is>
          <t/>
        </is>
      </c>
      <c r="J2522" t="inlineStr">
        <is>
          <t>EXP6878087960012ARQ</t>
        </is>
      </c>
      <c r="K2522" t="inlineStr">
        <is>
          <t/>
        </is>
      </c>
      <c r="L2522" t="inlineStr">
        <is>
          <t/>
        </is>
      </c>
      <c r="M2522" t="inlineStr">
        <is>
          <t>EXP6878087960012ARQ</t>
        </is>
      </c>
      <c r="N2522" t="inlineStr">
        <is>
          <t/>
        </is>
      </c>
      <c r="O2522" t="inlineStr">
        <is>
          <t>N</t>
        </is>
      </c>
      <c r="P2522" t="inlineStr">
        <is>
          <t/>
        </is>
      </c>
      <c r="Q2522" t="inlineStr">
        <is>
          <t>PICKTO</t>
        </is>
      </c>
      <c r="R2522" t="inlineStr">
        <is>
          <t>0000013586</t>
        </is>
      </c>
      <c r="S2522" t="inlineStr">
        <is>
          <t>6878087960</t>
        </is>
      </c>
      <c r="T2522" t="inlineStr">
        <is>
          <t>00004</t>
        </is>
      </c>
      <c r="U2522" t="inlineStr">
        <is>
          <t>400MIL/2000PAC/40CX/1P</t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 xml:space="preserve"> </t>
        </is>
      </c>
      <c r="Z2522" t="inlineStr">
        <is>
          <t/>
        </is>
      </c>
      <c r="AA2522" t="inlineStr">
        <is>
          <t>0</t>
        </is>
      </c>
      <c r="AB2522" t="inlineStr">
        <is>
          <t>P</t>
        </is>
      </c>
      <c r="AC2522" t="inlineStr">
        <is>
          <t>30.00000</t>
        </is>
      </c>
      <c r="AD2522" t="inlineStr">
        <is>
          <t/>
        </is>
      </c>
      <c r="AE2522" t="inlineStr">
        <is>
          <t xml:space="preserve"> </t>
        </is>
      </c>
      <c r="AF2522" t="inlineStr">
        <is>
          <t>10226385</t>
        </is>
      </c>
      <c r="AG2522" t="inlineStr">
        <is>
          <t/>
        </is>
      </c>
      <c r="AH2522" t="inlineStr">
        <is>
          <t/>
        </is>
      </c>
      <c r="AI2522" t="inlineStr">
        <is>
          <t>5</t>
        </is>
      </c>
      <c r="AJ2522" t="inlineStr">
        <is>
          <t>0</t>
        </is>
      </c>
      <c r="AK2522" t="inlineStr">
        <is>
          <t>BRARQBAT02</t>
        </is>
      </c>
      <c r="AL2522" t="inlineStr">
        <is>
          <t xml:space="preserve"> </t>
        </is>
      </c>
      <c r="AM2522" t="inlineStr">
        <is>
          <t/>
        </is>
      </c>
      <c r="AN2522" t="inlineStr">
        <is>
          <t>2</t>
        </is>
      </c>
      <c r="AO2522" t="inlineStr">
        <is>
          <t>3.00000</t>
        </is>
      </c>
      <c r="AP2522" t="inlineStr">
        <is>
          <t>0000001809</t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s="8" t="inlineStr">
        <is>
          <t>7/8/26 3:45 PM</t>
        </is>
      </c>
      <c r="AU2522" t="inlineStr">
        <is>
          <t>764wesa</t>
        </is>
      </c>
      <c r="AV2522" s="8" t="inlineStr">
        <is>
          <t>7/8/26 4:55 PM</t>
        </is>
      </c>
      <c r="AW2522" t="inlineStr">
        <is>
          <t>764caba</t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/>
        </is>
      </c>
      <c r="BE2522" t="inlineStr">
        <is>
          <t/>
        </is>
      </c>
      <c r="BF2522" t="inlineStr">
        <is>
          <t/>
        </is>
      </c>
      <c r="BG2522" t="inlineStr">
        <is>
          <t/>
        </is>
      </c>
      <c r="BH2522" t="inlineStr">
        <is>
          <t/>
        </is>
      </c>
      <c r="BI2522" t="inlineStr">
        <is>
          <t/>
        </is>
      </c>
      <c r="BJ2522" t="inlineStr">
        <is>
          <t/>
        </is>
      </c>
      <c r="BK2522" t="inlineStr">
        <is>
          <t/>
        </is>
      </c>
      <c r="BL2522" t="inlineStr">
        <is>
          <t/>
        </is>
      </c>
      <c r="BM2522" t="inlineStr">
        <is>
          <t/>
        </is>
      </c>
      <c r="BN2522" t="inlineStr">
        <is>
          <t/>
        </is>
      </c>
      <c r="BO2522" t="inlineStr">
        <is>
          <t/>
        </is>
      </c>
      <c r="BP2522" t="inlineStr">
        <is>
          <t/>
        </is>
      </c>
      <c r="BQ2522" t="inlineStr">
        <is>
          <t/>
        </is>
      </c>
      <c r="BR2522" t="inlineStr">
        <is>
          <t/>
        </is>
      </c>
      <c r="BS2522" t="inlineStr">
        <is>
          <t/>
        </is>
      </c>
      <c r="BT2522" t="inlineStr">
        <is>
          <t/>
        </is>
      </c>
      <c r="BU2522" t="inlineStr">
        <is>
          <t/>
        </is>
      </c>
      <c r="BV2522" t="inlineStr">
        <is>
          <t/>
        </is>
      </c>
      <c r="BW2522" t="inlineStr">
        <is>
          <t/>
        </is>
      </c>
      <c r="BX2522" t="inlineStr">
        <is>
          <t/>
        </is>
      </c>
      <c r="BY2522" t="inlineStr">
        <is>
          <t/>
        </is>
      </c>
      <c r="BZ2522" t="inlineStr">
        <is>
          <t/>
        </is>
      </c>
      <c r="CA2522" t="inlineStr">
        <is>
          <t/>
        </is>
      </c>
      <c r="CB2522" t="inlineStr">
        <is>
          <t/>
        </is>
      </c>
      <c r="CC2522" t="inlineStr">
        <is>
          <t/>
        </is>
      </c>
      <c r="CD2522" t="inlineStr">
        <is>
          <t/>
        </is>
      </c>
      <c r="CE2522" t="inlineStr">
        <is>
          <t/>
        </is>
      </c>
      <c r="CF2522" t="inlineStr">
        <is>
          <t/>
        </is>
      </c>
      <c r="CG2522" t="inlineStr">
        <is>
          <t/>
        </is>
      </c>
      <c r="CH2522" t="inlineStr">
        <is>
          <t/>
        </is>
      </c>
      <c r="CI2522" t="inlineStr">
        <is>
          <t>0.00000</t>
        </is>
      </c>
      <c r="CJ2522" t="inlineStr">
        <is>
          <t>0</t>
        </is>
      </c>
      <c r="CK2522" t="inlineStr">
        <is>
          <t/>
        </is>
      </c>
      <c r="CL2522" t="inlineStr">
        <is>
          <t/>
        </is>
      </c>
      <c r="CM2522" t="inlineStr">
        <is>
          <t/>
        </is>
      </c>
      <c r="CN2522" t="inlineStr">
        <is>
          <t>EXP6878087960012ARQ</t>
        </is>
      </c>
      <c r="CO2522" t="inlineStr">
        <is>
          <t>EXP6878087960012ARQ</t>
        </is>
      </c>
      <c r="CP2522" t="inlineStr">
        <is>
          <t>6.60000</t>
        </is>
      </c>
      <c r="CQ2522" t="inlineStr">
        <is>
          <t>6.00000</t>
        </is>
      </c>
      <c r="CR2522" t="inlineStr">
        <is>
          <t>0.60000</t>
        </is>
      </c>
    </row>
    <row r="2523">
      <c r="A2523" t="inlineStr">
        <is>
          <t/>
        </is>
      </c>
      <c r="B2523" t="inlineStr">
        <is>
          <t>0000687886</t>
        </is>
      </c>
      <c r="C2523" t="inlineStr">
        <is>
          <t/>
        </is>
      </c>
      <c r="D2523" t="inlineStr">
        <is>
          <t>EMB</t>
        </is>
      </c>
      <c r="E2523" t="inlineStr">
        <is>
          <t>CASE</t>
        </is>
      </c>
      <c r="F2523" t="inlineStr">
        <is>
          <t>0000114124</t>
        </is>
      </c>
      <c r="G2523" t="inlineStr">
        <is>
          <t>0</t>
        </is>
      </c>
      <c r="H2523" t="inlineStr">
        <is>
          <t>N</t>
        </is>
      </c>
      <c r="I2523" t="inlineStr">
        <is>
          <t/>
        </is>
      </c>
      <c r="J2523" t="inlineStr">
        <is>
          <t>EXP6878087960012ARQ</t>
        </is>
      </c>
      <c r="K2523" t="inlineStr">
        <is>
          <t/>
        </is>
      </c>
      <c r="L2523" t="inlineStr">
        <is>
          <t/>
        </is>
      </c>
      <c r="M2523" t="inlineStr">
        <is>
          <t>EXP6878087960012ARQ</t>
        </is>
      </c>
      <c r="N2523" t="inlineStr">
        <is>
          <t/>
        </is>
      </c>
      <c r="O2523" t="inlineStr">
        <is>
          <t>N</t>
        </is>
      </c>
      <c r="P2523" t="inlineStr">
        <is>
          <t/>
        </is>
      </c>
      <c r="Q2523" t="inlineStr">
        <is>
          <t>PICKTO</t>
        </is>
      </c>
      <c r="R2523" t="inlineStr">
        <is>
          <t>0000013464</t>
        </is>
      </c>
      <c r="S2523" t="inlineStr">
        <is>
          <t>6878087960</t>
        </is>
      </c>
      <c r="T2523" t="inlineStr">
        <is>
          <t>00004</t>
        </is>
      </c>
      <c r="U2523" t="inlineStr">
        <is>
          <t>400MIL/2000PAC/40CX/1P</t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 xml:space="preserve"> </t>
        </is>
      </c>
      <c r="Z2523" t="inlineStr">
        <is>
          <t/>
        </is>
      </c>
      <c r="AA2523" t="inlineStr">
        <is>
          <t>0</t>
        </is>
      </c>
      <c r="AB2523" t="inlineStr">
        <is>
          <t>P</t>
        </is>
      </c>
      <c r="AC2523" t="inlineStr">
        <is>
          <t>10.00000</t>
        </is>
      </c>
      <c r="AD2523" t="inlineStr">
        <is>
          <t/>
        </is>
      </c>
      <c r="AE2523" t="inlineStr">
        <is>
          <t xml:space="preserve"> </t>
        </is>
      </c>
      <c r="AF2523" t="inlineStr">
        <is>
          <t>10226385</t>
        </is>
      </c>
      <c r="AG2523" t="inlineStr">
        <is>
          <t/>
        </is>
      </c>
      <c r="AH2523" t="inlineStr">
        <is>
          <t/>
        </is>
      </c>
      <c r="AI2523" t="inlineStr">
        <is>
          <t>5</t>
        </is>
      </c>
      <c r="AJ2523" t="inlineStr">
        <is>
          <t>0</t>
        </is>
      </c>
      <c r="AK2523" t="inlineStr">
        <is>
          <t>BRARQBAT02</t>
        </is>
      </c>
      <c r="AL2523" t="inlineStr">
        <is>
          <t xml:space="preserve"> </t>
        </is>
      </c>
      <c r="AM2523" t="inlineStr">
        <is>
          <t/>
        </is>
      </c>
      <c r="AN2523" t="inlineStr">
        <is>
          <t>2</t>
        </is>
      </c>
      <c r="AO2523" t="inlineStr">
        <is>
          <t>1.00000</t>
        </is>
      </c>
      <c r="AP2523" t="inlineStr">
        <is>
          <t>0000001809</t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s="8" t="inlineStr">
        <is>
          <t>7/8/26 3:45 PM</t>
        </is>
      </c>
      <c r="AU2523" t="inlineStr">
        <is>
          <t>764wesa</t>
        </is>
      </c>
      <c r="AV2523" s="8" t="inlineStr">
        <is>
          <t>7/8/26 4:50 PM</t>
        </is>
      </c>
      <c r="AW2523" t="inlineStr">
        <is>
          <t>764caba</t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/>
        </is>
      </c>
      <c r="BE2523" t="inlineStr">
        <is>
          <t/>
        </is>
      </c>
      <c r="BF2523" t="inlineStr">
        <is>
          <t/>
        </is>
      </c>
      <c r="BG2523" t="inlineStr">
        <is>
          <t/>
        </is>
      </c>
      <c r="BH2523" t="inlineStr">
        <is>
          <t/>
        </is>
      </c>
      <c r="BI2523" t="inlineStr">
        <is>
          <t/>
        </is>
      </c>
      <c r="BJ2523" t="inlineStr">
        <is>
          <t/>
        </is>
      </c>
      <c r="BK2523" t="inlineStr">
        <is>
          <t/>
        </is>
      </c>
      <c r="BL2523" t="inlineStr">
        <is>
          <t/>
        </is>
      </c>
      <c r="BM2523" t="inlineStr">
        <is>
          <t/>
        </is>
      </c>
      <c r="BN2523" t="inlineStr">
        <is>
          <t/>
        </is>
      </c>
      <c r="BO2523" t="inlineStr">
        <is>
          <t/>
        </is>
      </c>
      <c r="BP2523" t="inlineStr">
        <is>
          <t/>
        </is>
      </c>
      <c r="BQ2523" t="inlineStr">
        <is>
          <t/>
        </is>
      </c>
      <c r="BR2523" t="inlineStr">
        <is>
          <t/>
        </is>
      </c>
      <c r="BS2523" t="inlineStr">
        <is>
          <t/>
        </is>
      </c>
      <c r="BT2523" t="inlineStr">
        <is>
          <t/>
        </is>
      </c>
      <c r="BU2523" t="inlineStr">
        <is>
          <t/>
        </is>
      </c>
      <c r="BV2523" t="inlineStr">
        <is>
          <t/>
        </is>
      </c>
      <c r="BW2523" t="inlineStr">
        <is>
          <t/>
        </is>
      </c>
      <c r="BX2523" t="inlineStr">
        <is>
          <t/>
        </is>
      </c>
      <c r="BY2523" t="inlineStr">
        <is>
          <t/>
        </is>
      </c>
      <c r="BZ2523" t="inlineStr">
        <is>
          <t/>
        </is>
      </c>
      <c r="CA2523" t="inlineStr">
        <is>
          <t/>
        </is>
      </c>
      <c r="CB2523" t="inlineStr">
        <is>
          <t/>
        </is>
      </c>
      <c r="CC2523" t="inlineStr">
        <is>
          <t/>
        </is>
      </c>
      <c r="CD2523" t="inlineStr">
        <is>
          <t/>
        </is>
      </c>
      <c r="CE2523" t="inlineStr">
        <is>
          <t/>
        </is>
      </c>
      <c r="CF2523" t="inlineStr">
        <is>
          <t/>
        </is>
      </c>
      <c r="CG2523" t="inlineStr">
        <is>
          <t/>
        </is>
      </c>
      <c r="CH2523" t="inlineStr">
        <is>
          <t/>
        </is>
      </c>
      <c r="CI2523" t="inlineStr">
        <is>
          <t>0.00000</t>
        </is>
      </c>
      <c r="CJ2523" t="inlineStr">
        <is>
          <t>0</t>
        </is>
      </c>
      <c r="CK2523" t="inlineStr">
        <is>
          <t/>
        </is>
      </c>
      <c r="CL2523" t="inlineStr">
        <is>
          <t/>
        </is>
      </c>
      <c r="CM2523" t="inlineStr">
        <is>
          <t/>
        </is>
      </c>
      <c r="CN2523" t="inlineStr">
        <is>
          <t>EXP6878087960012ARQ</t>
        </is>
      </c>
      <c r="CO2523" t="inlineStr">
        <is>
          <t>EXP6878087960012ARQ</t>
        </is>
      </c>
      <c r="CP2523" t="inlineStr">
        <is>
          <t>2.20000</t>
        </is>
      </c>
      <c r="CQ2523" t="inlineStr">
        <is>
          <t>2.00000</t>
        </is>
      </c>
      <c r="CR2523" t="inlineStr">
        <is>
          <t>0.20000</t>
        </is>
      </c>
    </row>
    <row r="2524">
      <c r="A2524" t="inlineStr">
        <is>
          <t/>
        </is>
      </c>
      <c r="B2524" t="inlineStr">
        <is>
          <t>0000687887</t>
        </is>
      </c>
      <c r="C2524" t="inlineStr">
        <is>
          <t/>
        </is>
      </c>
      <c r="D2524" t="inlineStr">
        <is>
          <t>EMB</t>
        </is>
      </c>
      <c r="E2524" t="inlineStr">
        <is>
          <t>CASE</t>
        </is>
      </c>
      <c r="F2524" t="inlineStr">
        <is>
          <t>0000114125</t>
        </is>
      </c>
      <c r="G2524" t="inlineStr">
        <is>
          <t>0</t>
        </is>
      </c>
      <c r="H2524" t="inlineStr">
        <is>
          <t>N</t>
        </is>
      </c>
      <c r="I2524" t="inlineStr">
        <is>
          <t/>
        </is>
      </c>
      <c r="J2524" t="inlineStr">
        <is>
          <t>EXP6878087960012ARQ</t>
        </is>
      </c>
      <c r="K2524" t="inlineStr">
        <is>
          <t/>
        </is>
      </c>
      <c r="L2524" t="inlineStr">
        <is>
          <t/>
        </is>
      </c>
      <c r="M2524" t="inlineStr">
        <is>
          <t>EXP6878087960012ARQ</t>
        </is>
      </c>
      <c r="N2524" t="inlineStr">
        <is>
          <t/>
        </is>
      </c>
      <c r="O2524" t="inlineStr">
        <is>
          <t>N</t>
        </is>
      </c>
      <c r="P2524" t="inlineStr">
        <is>
          <t/>
        </is>
      </c>
      <c r="Q2524" t="inlineStr">
        <is>
          <t>PICKTO</t>
        </is>
      </c>
      <c r="R2524" t="inlineStr">
        <is>
          <t>0000013113</t>
        </is>
      </c>
      <c r="S2524" t="inlineStr">
        <is>
          <t>6878087960</t>
        </is>
      </c>
      <c r="T2524" t="inlineStr">
        <is>
          <t>00005</t>
        </is>
      </c>
      <c r="U2524" t="inlineStr">
        <is>
          <t>400MIL/2000PAC/40CX/1P</t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 xml:space="preserve"> </t>
        </is>
      </c>
      <c r="Z2524" t="inlineStr">
        <is>
          <t/>
        </is>
      </c>
      <c r="AA2524" t="inlineStr">
        <is>
          <t>0</t>
        </is>
      </c>
      <c r="AB2524" t="inlineStr">
        <is>
          <t>P</t>
        </is>
      </c>
      <c r="AC2524" t="inlineStr">
        <is>
          <t>40.00000</t>
        </is>
      </c>
      <c r="AD2524" t="inlineStr">
        <is>
          <t/>
        </is>
      </c>
      <c r="AE2524" t="inlineStr">
        <is>
          <t xml:space="preserve"> </t>
        </is>
      </c>
      <c r="AF2524" t="inlineStr">
        <is>
          <t>10226361</t>
        </is>
      </c>
      <c r="AG2524" t="inlineStr">
        <is>
          <t/>
        </is>
      </c>
      <c r="AH2524" t="inlineStr">
        <is>
          <t/>
        </is>
      </c>
      <c r="AI2524" t="inlineStr">
        <is>
          <t>5</t>
        </is>
      </c>
      <c r="AJ2524" t="inlineStr">
        <is>
          <t>0</t>
        </is>
      </c>
      <c r="AK2524" t="inlineStr">
        <is>
          <t>BRARQBAT02</t>
        </is>
      </c>
      <c r="AL2524" t="inlineStr">
        <is>
          <t xml:space="preserve"> </t>
        </is>
      </c>
      <c r="AM2524" t="inlineStr">
        <is>
          <t/>
        </is>
      </c>
      <c r="AN2524" t="inlineStr">
        <is>
          <t>2</t>
        </is>
      </c>
      <c r="AO2524" t="inlineStr">
        <is>
          <t>4.00000</t>
        </is>
      </c>
      <c r="AP2524" t="inlineStr">
        <is>
          <t>0000001809</t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s="8" t="inlineStr">
        <is>
          <t>7/8/26 3:45 PM</t>
        </is>
      </c>
      <c r="AU2524" t="inlineStr">
        <is>
          <t>764wesa</t>
        </is>
      </c>
      <c r="AV2524" s="8" t="inlineStr">
        <is>
          <t>7/8/26 5:02 PM</t>
        </is>
      </c>
      <c r="AW2524" t="inlineStr">
        <is>
          <t>764caba</t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  <c r="BB2524" t="inlineStr">
        <is>
          <t/>
        </is>
      </c>
      <c r="BC2524" t="inlineStr">
        <is>
          <t/>
        </is>
      </c>
      <c r="BD2524" t="inlineStr">
        <is>
          <t/>
        </is>
      </c>
      <c r="BE2524" t="inlineStr">
        <is>
          <t/>
        </is>
      </c>
      <c r="BF2524" t="inlineStr">
        <is>
          <t/>
        </is>
      </c>
      <c r="BG2524" t="inlineStr">
        <is>
          <t/>
        </is>
      </c>
      <c r="BH2524" t="inlineStr">
        <is>
          <t/>
        </is>
      </c>
      <c r="BI2524" t="inlineStr">
        <is>
          <t/>
        </is>
      </c>
      <c r="BJ2524" t="inlineStr">
        <is>
          <t/>
        </is>
      </c>
      <c r="BK2524" t="inlineStr">
        <is>
          <t/>
        </is>
      </c>
      <c r="BL2524" t="inlineStr">
        <is>
          <t/>
        </is>
      </c>
      <c r="BM2524" t="inlineStr">
        <is>
          <t/>
        </is>
      </c>
      <c r="BN2524" t="inlineStr">
        <is>
          <t/>
        </is>
      </c>
      <c r="BO2524" t="inlineStr">
        <is>
          <t/>
        </is>
      </c>
      <c r="BP2524" t="inlineStr">
        <is>
          <t/>
        </is>
      </c>
      <c r="BQ2524" t="inlineStr">
        <is>
          <t/>
        </is>
      </c>
      <c r="BR2524" t="inlineStr">
        <is>
          <t/>
        </is>
      </c>
      <c r="BS2524" t="inlineStr">
        <is>
          <t/>
        </is>
      </c>
      <c r="BT2524" t="inlineStr">
        <is>
          <t/>
        </is>
      </c>
      <c r="BU2524" t="inlineStr">
        <is>
          <t/>
        </is>
      </c>
      <c r="BV2524" t="inlineStr">
        <is>
          <t/>
        </is>
      </c>
      <c r="BW2524" t="inlineStr">
        <is>
          <t/>
        </is>
      </c>
      <c r="BX2524" t="inlineStr">
        <is>
          <t/>
        </is>
      </c>
      <c r="BY2524" t="inlineStr">
        <is>
          <t/>
        </is>
      </c>
      <c r="BZ2524" t="inlineStr">
        <is>
          <t/>
        </is>
      </c>
      <c r="CA2524" t="inlineStr">
        <is>
          <t/>
        </is>
      </c>
      <c r="CB2524" t="inlineStr">
        <is>
          <t/>
        </is>
      </c>
      <c r="CC2524" t="inlineStr">
        <is>
          <t/>
        </is>
      </c>
      <c r="CD2524" t="inlineStr">
        <is>
          <t/>
        </is>
      </c>
      <c r="CE2524" t="inlineStr">
        <is>
          <t/>
        </is>
      </c>
      <c r="CF2524" t="inlineStr">
        <is>
          <t/>
        </is>
      </c>
      <c r="CG2524" t="inlineStr">
        <is>
          <t/>
        </is>
      </c>
      <c r="CH2524" t="inlineStr">
        <is>
          <t/>
        </is>
      </c>
      <c r="CI2524" t="inlineStr">
        <is>
          <t>0.00000</t>
        </is>
      </c>
      <c r="CJ2524" t="inlineStr">
        <is>
          <t>0</t>
        </is>
      </c>
      <c r="CK2524" t="inlineStr">
        <is>
          <t/>
        </is>
      </c>
      <c r="CL2524" t="inlineStr">
        <is>
          <t/>
        </is>
      </c>
      <c r="CM2524" t="inlineStr">
        <is>
          <t/>
        </is>
      </c>
      <c r="CN2524" t="inlineStr">
        <is>
          <t>EXP6878087960012ARQ</t>
        </is>
      </c>
      <c r="CO2524" t="inlineStr">
        <is>
          <t>EXP6878087960012ARQ</t>
        </is>
      </c>
      <c r="CP2524" t="inlineStr">
        <is>
          <t>8.80000</t>
        </is>
      </c>
      <c r="CQ2524" t="inlineStr">
        <is>
          <t>8.00000</t>
        </is>
      </c>
      <c r="CR2524" t="inlineStr">
        <is>
          <t>0.80000</t>
        </is>
      </c>
    </row>
    <row r="2525">
      <c r="A2525" t="inlineStr">
        <is>
          <t/>
        </is>
      </c>
      <c r="B2525" t="inlineStr">
        <is>
          <t>0000687888</t>
        </is>
      </c>
      <c r="C2525" t="inlineStr">
        <is>
          <t/>
        </is>
      </c>
      <c r="D2525" t="inlineStr">
        <is>
          <t>EMB</t>
        </is>
      </c>
      <c r="E2525" t="inlineStr">
        <is>
          <t>PALLET</t>
        </is>
      </c>
      <c r="F2525" t="inlineStr">
        <is>
          <t>0000114126</t>
        </is>
      </c>
      <c r="G2525" t="inlineStr">
        <is>
          <t>0</t>
        </is>
      </c>
      <c r="H2525" t="inlineStr">
        <is>
          <t>N</t>
        </is>
      </c>
      <c r="I2525" t="inlineStr">
        <is>
          <t/>
        </is>
      </c>
      <c r="J2525" t="inlineStr">
        <is>
          <t>EXP6878087960001ARQ</t>
        </is>
      </c>
      <c r="K2525" t="inlineStr">
        <is>
          <t/>
        </is>
      </c>
      <c r="L2525" t="inlineStr">
        <is>
          <t/>
        </is>
      </c>
      <c r="M2525" t="inlineStr">
        <is>
          <t>EXP6878087960001ARQ</t>
        </is>
      </c>
      <c r="N2525" t="inlineStr">
        <is>
          <t/>
        </is>
      </c>
      <c r="O2525" t="inlineStr">
        <is>
          <t>N</t>
        </is>
      </c>
      <c r="P2525" t="inlineStr">
        <is>
          <t/>
        </is>
      </c>
      <c r="Q2525" t="inlineStr">
        <is>
          <t>PICKTO</t>
        </is>
      </c>
      <c r="R2525" t="inlineStr">
        <is>
          <t>0000009495</t>
        </is>
      </c>
      <c r="S2525" t="inlineStr">
        <is>
          <t>6878087960</t>
        </is>
      </c>
      <c r="T2525" t="inlineStr">
        <is>
          <t>00006</t>
        </is>
      </c>
      <c r="U2525" t="inlineStr">
        <is>
          <t>400MIL/2000PAC/40CX/1P</t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 xml:space="preserve"> </t>
        </is>
      </c>
      <c r="Z2525" t="inlineStr">
        <is>
          <t/>
        </is>
      </c>
      <c r="AA2525" t="inlineStr">
        <is>
          <t>0</t>
        </is>
      </c>
      <c r="AB2525" t="inlineStr">
        <is>
          <t>P</t>
        </is>
      </c>
      <c r="AC2525" t="inlineStr">
        <is>
          <t>400.00000</t>
        </is>
      </c>
      <c r="AD2525" t="inlineStr">
        <is>
          <t/>
        </is>
      </c>
      <c r="AE2525" t="inlineStr">
        <is>
          <t xml:space="preserve"> </t>
        </is>
      </c>
      <c r="AF2525" t="inlineStr">
        <is>
          <t>10224293</t>
        </is>
      </c>
      <c r="AG2525" t="inlineStr">
        <is>
          <t/>
        </is>
      </c>
      <c r="AH2525" t="inlineStr">
        <is>
          <t/>
        </is>
      </c>
      <c r="AI2525" t="inlineStr">
        <is>
          <t>5</t>
        </is>
      </c>
      <c r="AJ2525" t="inlineStr">
        <is>
          <t>0</t>
        </is>
      </c>
      <c r="AK2525" t="inlineStr">
        <is>
          <t>BRARQBAT02</t>
        </is>
      </c>
      <c r="AL2525" t="inlineStr">
        <is>
          <t xml:space="preserve"> </t>
        </is>
      </c>
      <c r="AM2525" t="inlineStr">
        <is>
          <t/>
        </is>
      </c>
      <c r="AN2525" t="inlineStr">
        <is>
          <t>1</t>
        </is>
      </c>
      <c r="AO2525" t="inlineStr">
        <is>
          <t>1.00000</t>
        </is>
      </c>
      <c r="AP2525" t="inlineStr">
        <is>
          <t>0000001809</t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s="8" t="inlineStr">
        <is>
          <t>7/8/26 3:45 PM</t>
        </is>
      </c>
      <c r="AU2525" t="inlineStr">
        <is>
          <t>764wesa</t>
        </is>
      </c>
      <c r="AV2525" s="8" t="inlineStr">
        <is>
          <t>7/8/26 4:11 PM</t>
        </is>
      </c>
      <c r="AW2525" t="inlineStr">
        <is>
          <t>764nasa</t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  <c r="BB2525" t="inlineStr">
        <is>
          <t/>
        </is>
      </c>
      <c r="BC2525" t="inlineStr">
        <is>
          <t/>
        </is>
      </c>
      <c r="BD2525" t="inlineStr">
        <is>
          <t/>
        </is>
      </c>
      <c r="BE2525" t="inlineStr">
        <is>
          <t/>
        </is>
      </c>
      <c r="BF2525" t="inlineStr">
        <is>
          <t/>
        </is>
      </c>
      <c r="BG2525" t="inlineStr">
        <is>
          <t/>
        </is>
      </c>
      <c r="BH2525" t="inlineStr">
        <is>
          <t/>
        </is>
      </c>
      <c r="BI2525" t="inlineStr">
        <is>
          <t/>
        </is>
      </c>
      <c r="BJ2525" t="inlineStr">
        <is>
          <t/>
        </is>
      </c>
      <c r="BK2525" t="inlineStr">
        <is>
          <t/>
        </is>
      </c>
      <c r="BL2525" t="inlineStr">
        <is>
          <t/>
        </is>
      </c>
      <c r="BM2525" t="inlineStr">
        <is>
          <t/>
        </is>
      </c>
      <c r="BN2525" t="inlineStr">
        <is>
          <t/>
        </is>
      </c>
      <c r="BO2525" t="inlineStr">
        <is>
          <t/>
        </is>
      </c>
      <c r="BP2525" t="inlineStr">
        <is>
          <t/>
        </is>
      </c>
      <c r="BQ2525" t="inlineStr">
        <is>
          <t/>
        </is>
      </c>
      <c r="BR2525" t="inlineStr">
        <is>
          <t/>
        </is>
      </c>
      <c r="BS2525" t="inlineStr">
        <is>
          <t/>
        </is>
      </c>
      <c r="BT2525" t="inlineStr">
        <is>
          <t/>
        </is>
      </c>
      <c r="BU2525" t="inlineStr">
        <is>
          <t/>
        </is>
      </c>
      <c r="BV2525" t="inlineStr">
        <is>
          <t/>
        </is>
      </c>
      <c r="BW2525" t="inlineStr">
        <is>
          <t/>
        </is>
      </c>
      <c r="BX2525" t="inlineStr">
        <is>
          <t/>
        </is>
      </c>
      <c r="BY2525" t="inlineStr">
        <is>
          <t/>
        </is>
      </c>
      <c r="BZ2525" t="inlineStr">
        <is>
          <t/>
        </is>
      </c>
      <c r="CA2525" t="inlineStr">
        <is>
          <t/>
        </is>
      </c>
      <c r="CB2525" t="inlineStr">
        <is>
          <t/>
        </is>
      </c>
      <c r="CC2525" t="inlineStr">
        <is>
          <t/>
        </is>
      </c>
      <c r="CD2525" t="inlineStr">
        <is>
          <t/>
        </is>
      </c>
      <c r="CE2525" t="inlineStr">
        <is>
          <t/>
        </is>
      </c>
      <c r="CF2525" t="inlineStr">
        <is>
          <t/>
        </is>
      </c>
      <c r="CG2525" t="inlineStr">
        <is>
          <t/>
        </is>
      </c>
      <c r="CH2525" t="inlineStr">
        <is>
          <t/>
        </is>
      </c>
      <c r="CI2525" t="inlineStr">
        <is>
          <t>0.00000</t>
        </is>
      </c>
      <c r="CJ2525" t="inlineStr">
        <is>
          <t>0</t>
        </is>
      </c>
      <c r="CK2525" t="inlineStr">
        <is>
          <t/>
        </is>
      </c>
      <c r="CL2525" t="inlineStr">
        <is>
          <t/>
        </is>
      </c>
      <c r="CM2525" t="inlineStr">
        <is>
          <t/>
        </is>
      </c>
      <c r="CN2525" t="inlineStr">
        <is>
          <t>EXP6878087960001ARQ</t>
        </is>
      </c>
      <c r="CO2525" t="inlineStr">
        <is>
          <t>EXP6878087960001ARQ</t>
        </is>
      </c>
      <c r="CP2525" t="inlineStr">
        <is>
          <t>88.00000</t>
        </is>
      </c>
      <c r="CQ2525" t="inlineStr">
        <is>
          <t>80.00000</t>
        </is>
      </c>
      <c r="CR2525" t="inlineStr">
        <is>
          <t>8.00000</t>
        </is>
      </c>
    </row>
    <row r="2526">
      <c r="A2526" t="inlineStr">
        <is>
          <t/>
        </is>
      </c>
      <c r="B2526" t="inlineStr">
        <is>
          <t>0000687889</t>
        </is>
      </c>
      <c r="C2526" t="inlineStr">
        <is>
          <t/>
        </is>
      </c>
      <c r="D2526" t="inlineStr">
        <is>
          <t>EMB</t>
        </is>
      </c>
      <c r="E2526" t="inlineStr">
        <is>
          <t>CASE</t>
        </is>
      </c>
      <c r="F2526" t="inlineStr">
        <is>
          <t>0000114127</t>
        </is>
      </c>
      <c r="G2526" t="inlineStr">
        <is>
          <t>0</t>
        </is>
      </c>
      <c r="H2526" t="inlineStr">
        <is>
          <t>N</t>
        </is>
      </c>
      <c r="I2526" t="inlineStr">
        <is>
          <t/>
        </is>
      </c>
      <c r="J2526" t="inlineStr">
        <is>
          <t>EXP6878087960011ARQ</t>
        </is>
      </c>
      <c r="K2526" t="inlineStr">
        <is>
          <t/>
        </is>
      </c>
      <c r="L2526" t="inlineStr">
        <is>
          <t/>
        </is>
      </c>
      <c r="M2526" t="inlineStr">
        <is>
          <t>EXP6878087960011ARQ</t>
        </is>
      </c>
      <c r="N2526" t="inlineStr">
        <is>
          <t/>
        </is>
      </c>
      <c r="O2526" t="inlineStr">
        <is>
          <t>N</t>
        </is>
      </c>
      <c r="P2526" t="inlineStr">
        <is>
          <t/>
        </is>
      </c>
      <c r="Q2526" t="inlineStr">
        <is>
          <t>PICKTO</t>
        </is>
      </c>
      <c r="R2526" t="inlineStr">
        <is>
          <t>0000012720</t>
        </is>
      </c>
      <c r="S2526" t="inlineStr">
        <is>
          <t>6878087960</t>
        </is>
      </c>
      <c r="T2526" t="inlineStr">
        <is>
          <t>00006</t>
        </is>
      </c>
      <c r="U2526" t="inlineStr">
        <is>
          <t>400MIL/2000PAC/40CX/1P</t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 xml:space="preserve"> </t>
        </is>
      </c>
      <c r="Z2526" t="inlineStr">
        <is>
          <t/>
        </is>
      </c>
      <c r="AA2526" t="inlineStr">
        <is>
          <t>0</t>
        </is>
      </c>
      <c r="AB2526" t="inlineStr">
        <is>
          <t>P</t>
        </is>
      </c>
      <c r="AC2526" t="inlineStr">
        <is>
          <t>10.00000</t>
        </is>
      </c>
      <c r="AD2526" t="inlineStr">
        <is>
          <t/>
        </is>
      </c>
      <c r="AE2526" t="inlineStr">
        <is>
          <t xml:space="preserve"> </t>
        </is>
      </c>
      <c r="AF2526" t="inlineStr">
        <is>
          <t>10224293</t>
        </is>
      </c>
      <c r="AG2526" t="inlineStr">
        <is>
          <t/>
        </is>
      </c>
      <c r="AH2526" t="inlineStr">
        <is>
          <t/>
        </is>
      </c>
      <c r="AI2526" t="inlineStr">
        <is>
          <t>5</t>
        </is>
      </c>
      <c r="AJ2526" t="inlineStr">
        <is>
          <t>0</t>
        </is>
      </c>
      <c r="AK2526" t="inlineStr">
        <is>
          <t>BRARQBAT02</t>
        </is>
      </c>
      <c r="AL2526" t="inlineStr">
        <is>
          <t xml:space="preserve"> </t>
        </is>
      </c>
      <c r="AM2526" t="inlineStr">
        <is>
          <t/>
        </is>
      </c>
      <c r="AN2526" t="inlineStr">
        <is>
          <t>2</t>
        </is>
      </c>
      <c r="AO2526" t="inlineStr">
        <is>
          <t>1.00000</t>
        </is>
      </c>
      <c r="AP2526" t="inlineStr">
        <is>
          <t>0000001809</t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s="8" t="inlineStr">
        <is>
          <t>7/8/26 3:45 PM</t>
        </is>
      </c>
      <c r="AU2526" t="inlineStr">
        <is>
          <t>764wesa</t>
        </is>
      </c>
      <c r="AV2526" s="8" t="inlineStr">
        <is>
          <t>7/8/26 4:38 PM</t>
        </is>
      </c>
      <c r="AW2526" t="inlineStr">
        <is>
          <t>764caba</t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  <c r="BB2526" t="inlineStr">
        <is>
          <t/>
        </is>
      </c>
      <c r="BC2526" t="inlineStr">
        <is>
          <t/>
        </is>
      </c>
      <c r="BD2526" t="inlineStr">
        <is>
          <t/>
        </is>
      </c>
      <c r="BE2526" t="inlineStr">
        <is>
          <t/>
        </is>
      </c>
      <c r="BF2526" t="inlineStr">
        <is>
          <t/>
        </is>
      </c>
      <c r="BG2526" t="inlineStr">
        <is>
          <t/>
        </is>
      </c>
      <c r="BH2526" t="inlineStr">
        <is>
          <t/>
        </is>
      </c>
      <c r="BI2526" t="inlineStr">
        <is>
          <t/>
        </is>
      </c>
      <c r="BJ2526" t="inlineStr">
        <is>
          <t/>
        </is>
      </c>
      <c r="BK2526" t="inlineStr">
        <is>
          <t/>
        </is>
      </c>
      <c r="BL2526" t="inlineStr">
        <is>
          <t/>
        </is>
      </c>
      <c r="BM2526" t="inlineStr">
        <is>
          <t/>
        </is>
      </c>
      <c r="BN2526" t="inlineStr">
        <is>
          <t/>
        </is>
      </c>
      <c r="BO2526" t="inlineStr">
        <is>
          <t/>
        </is>
      </c>
      <c r="BP2526" t="inlineStr">
        <is>
          <t/>
        </is>
      </c>
      <c r="BQ2526" t="inlineStr">
        <is>
          <t/>
        </is>
      </c>
      <c r="BR2526" t="inlineStr">
        <is>
          <t/>
        </is>
      </c>
      <c r="BS2526" t="inlineStr">
        <is>
          <t/>
        </is>
      </c>
      <c r="BT2526" t="inlineStr">
        <is>
          <t/>
        </is>
      </c>
      <c r="BU2526" t="inlineStr">
        <is>
          <t/>
        </is>
      </c>
      <c r="BV2526" t="inlineStr">
        <is>
          <t/>
        </is>
      </c>
      <c r="BW2526" t="inlineStr">
        <is>
          <t/>
        </is>
      </c>
      <c r="BX2526" t="inlineStr">
        <is>
          <t/>
        </is>
      </c>
      <c r="BY2526" t="inlineStr">
        <is>
          <t/>
        </is>
      </c>
      <c r="BZ2526" t="inlineStr">
        <is>
          <t/>
        </is>
      </c>
      <c r="CA2526" t="inlineStr">
        <is>
          <t/>
        </is>
      </c>
      <c r="CB2526" t="inlineStr">
        <is>
          <t/>
        </is>
      </c>
      <c r="CC2526" t="inlineStr">
        <is>
          <t/>
        </is>
      </c>
      <c r="CD2526" t="inlineStr">
        <is>
          <t/>
        </is>
      </c>
      <c r="CE2526" t="inlineStr">
        <is>
          <t/>
        </is>
      </c>
      <c r="CF2526" t="inlineStr">
        <is>
          <t/>
        </is>
      </c>
      <c r="CG2526" t="inlineStr">
        <is>
          <t/>
        </is>
      </c>
      <c r="CH2526" t="inlineStr">
        <is>
          <t/>
        </is>
      </c>
      <c r="CI2526" t="inlineStr">
        <is>
          <t>0.00000</t>
        </is>
      </c>
      <c r="CJ2526" t="inlineStr">
        <is>
          <t>0</t>
        </is>
      </c>
      <c r="CK2526" t="inlineStr">
        <is>
          <t/>
        </is>
      </c>
      <c r="CL2526" t="inlineStr">
        <is>
          <t/>
        </is>
      </c>
      <c r="CM2526" t="inlineStr">
        <is>
          <t/>
        </is>
      </c>
      <c r="CN2526" t="inlineStr">
        <is>
          <t>EXP6878087960011ARQ</t>
        </is>
      </c>
      <c r="CO2526" t="inlineStr">
        <is>
          <t>EXP6878087960011ARQ</t>
        </is>
      </c>
      <c r="CP2526" t="inlineStr">
        <is>
          <t>2.20000</t>
        </is>
      </c>
      <c r="CQ2526" t="inlineStr">
        <is>
          <t>2.00000</t>
        </is>
      </c>
      <c r="CR2526" t="inlineStr">
        <is>
          <t>0.20000</t>
        </is>
      </c>
    </row>
    <row r="2527">
      <c r="A2527" t="inlineStr">
        <is>
          <t/>
        </is>
      </c>
      <c r="B2527" t="inlineStr">
        <is>
          <t>0000687890</t>
        </is>
      </c>
      <c r="C2527" t="inlineStr">
        <is>
          <t/>
        </is>
      </c>
      <c r="D2527" t="inlineStr">
        <is>
          <t>EMB</t>
        </is>
      </c>
      <c r="E2527" t="inlineStr">
        <is>
          <t>CASE</t>
        </is>
      </c>
      <c r="F2527" t="inlineStr">
        <is>
          <t>0000114128</t>
        </is>
      </c>
      <c r="G2527" t="inlineStr">
        <is>
          <t>0</t>
        </is>
      </c>
      <c r="H2527" t="inlineStr">
        <is>
          <t>N</t>
        </is>
      </c>
      <c r="I2527" t="inlineStr">
        <is>
          <t/>
        </is>
      </c>
      <c r="J2527" t="inlineStr">
        <is>
          <t>EXP6878087960011ARQ</t>
        </is>
      </c>
      <c r="K2527" t="inlineStr">
        <is>
          <t/>
        </is>
      </c>
      <c r="L2527" t="inlineStr">
        <is>
          <t/>
        </is>
      </c>
      <c r="M2527" t="inlineStr">
        <is>
          <t>EXP6878087960011ARQ</t>
        </is>
      </c>
      <c r="N2527" t="inlineStr">
        <is>
          <t/>
        </is>
      </c>
      <c r="O2527" t="inlineStr">
        <is>
          <t>N</t>
        </is>
      </c>
      <c r="P2527" t="inlineStr">
        <is>
          <t/>
        </is>
      </c>
      <c r="Q2527" t="inlineStr">
        <is>
          <t>PICKTO</t>
        </is>
      </c>
      <c r="R2527" t="inlineStr">
        <is>
          <t>0000013592</t>
        </is>
      </c>
      <c r="S2527" t="inlineStr">
        <is>
          <t>6878087960</t>
        </is>
      </c>
      <c r="T2527" t="inlineStr">
        <is>
          <t>00006</t>
        </is>
      </c>
      <c r="U2527" t="inlineStr">
        <is>
          <t>400MIL/2000PAC/40CX/1P</t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 xml:space="preserve"> </t>
        </is>
      </c>
      <c r="Z2527" t="inlineStr">
        <is>
          <t/>
        </is>
      </c>
      <c r="AA2527" t="inlineStr">
        <is>
          <t>0</t>
        </is>
      </c>
      <c r="AB2527" t="inlineStr">
        <is>
          <t>P</t>
        </is>
      </c>
      <c r="AC2527" t="inlineStr">
        <is>
          <t>150.00000</t>
        </is>
      </c>
      <c r="AD2527" t="inlineStr">
        <is>
          <t/>
        </is>
      </c>
      <c r="AE2527" t="inlineStr">
        <is>
          <t xml:space="preserve"> </t>
        </is>
      </c>
      <c r="AF2527" t="inlineStr">
        <is>
          <t>10224293</t>
        </is>
      </c>
      <c r="AG2527" t="inlineStr">
        <is>
          <t/>
        </is>
      </c>
      <c r="AH2527" t="inlineStr">
        <is>
          <t/>
        </is>
      </c>
      <c r="AI2527" t="inlineStr">
        <is>
          <t>5</t>
        </is>
      </c>
      <c r="AJ2527" t="inlineStr">
        <is>
          <t>0</t>
        </is>
      </c>
      <c r="AK2527" t="inlineStr">
        <is>
          <t>BRARQBAT02</t>
        </is>
      </c>
      <c r="AL2527" t="inlineStr">
        <is>
          <t xml:space="preserve"> </t>
        </is>
      </c>
      <c r="AM2527" t="inlineStr">
        <is>
          <t/>
        </is>
      </c>
      <c r="AN2527" t="inlineStr">
        <is>
          <t>2</t>
        </is>
      </c>
      <c r="AO2527" t="inlineStr">
        <is>
          <t>15.00000</t>
        </is>
      </c>
      <c r="AP2527" t="inlineStr">
        <is>
          <t>0000001809</t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s="8" t="inlineStr">
        <is>
          <t>7/8/26 3:45 PM</t>
        </is>
      </c>
      <c r="AU2527" t="inlineStr">
        <is>
          <t>764wesa</t>
        </is>
      </c>
      <c r="AV2527" s="8" t="inlineStr">
        <is>
          <t>7/8/26 4:24 PM</t>
        </is>
      </c>
      <c r="AW2527" t="inlineStr">
        <is>
          <t>764caba</t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/>
        </is>
      </c>
      <c r="BE2527" t="inlineStr">
        <is>
          <t/>
        </is>
      </c>
      <c r="BF2527" t="inlineStr">
        <is>
          <t/>
        </is>
      </c>
      <c r="BG2527" t="inlineStr">
        <is>
          <t/>
        </is>
      </c>
      <c r="BH2527" t="inlineStr">
        <is>
          <t/>
        </is>
      </c>
      <c r="BI2527" t="inlineStr">
        <is>
          <t/>
        </is>
      </c>
      <c r="BJ2527" t="inlineStr">
        <is>
          <t/>
        </is>
      </c>
      <c r="BK2527" t="inlineStr">
        <is>
          <t/>
        </is>
      </c>
      <c r="BL2527" t="inlineStr">
        <is>
          <t/>
        </is>
      </c>
      <c r="BM2527" t="inlineStr">
        <is>
          <t/>
        </is>
      </c>
      <c r="BN2527" t="inlineStr">
        <is>
          <t/>
        </is>
      </c>
      <c r="BO2527" t="inlineStr">
        <is>
          <t/>
        </is>
      </c>
      <c r="BP2527" t="inlineStr">
        <is>
          <t/>
        </is>
      </c>
      <c r="BQ2527" t="inlineStr">
        <is>
          <t/>
        </is>
      </c>
      <c r="BR2527" t="inlineStr">
        <is>
          <t/>
        </is>
      </c>
      <c r="BS2527" t="inlineStr">
        <is>
          <t/>
        </is>
      </c>
      <c r="BT2527" t="inlineStr">
        <is>
          <t/>
        </is>
      </c>
      <c r="BU2527" t="inlineStr">
        <is>
          <t/>
        </is>
      </c>
      <c r="BV2527" t="inlineStr">
        <is>
          <t/>
        </is>
      </c>
      <c r="BW2527" t="inlineStr">
        <is>
          <t/>
        </is>
      </c>
      <c r="BX2527" t="inlineStr">
        <is>
          <t/>
        </is>
      </c>
      <c r="BY2527" t="inlineStr">
        <is>
          <t/>
        </is>
      </c>
      <c r="BZ2527" t="inlineStr">
        <is>
          <t/>
        </is>
      </c>
      <c r="CA2527" t="inlineStr">
        <is>
          <t/>
        </is>
      </c>
      <c r="CB2527" t="inlineStr">
        <is>
          <t/>
        </is>
      </c>
      <c r="CC2527" t="inlineStr">
        <is>
          <t/>
        </is>
      </c>
      <c r="CD2527" t="inlineStr">
        <is>
          <t/>
        </is>
      </c>
      <c r="CE2527" t="inlineStr">
        <is>
          <t/>
        </is>
      </c>
      <c r="CF2527" t="inlineStr">
        <is>
          <t/>
        </is>
      </c>
      <c r="CG2527" t="inlineStr">
        <is>
          <t/>
        </is>
      </c>
      <c r="CH2527" t="inlineStr">
        <is>
          <t/>
        </is>
      </c>
      <c r="CI2527" t="inlineStr">
        <is>
          <t>0.00000</t>
        </is>
      </c>
      <c r="CJ2527" t="inlineStr">
        <is>
          <t>0</t>
        </is>
      </c>
      <c r="CK2527" t="inlineStr">
        <is>
          <t/>
        </is>
      </c>
      <c r="CL2527" t="inlineStr">
        <is>
          <t/>
        </is>
      </c>
      <c r="CM2527" t="inlineStr">
        <is>
          <t/>
        </is>
      </c>
      <c r="CN2527" t="inlineStr">
        <is>
          <t>EXP6878087960011ARQ</t>
        </is>
      </c>
      <c r="CO2527" t="inlineStr">
        <is>
          <t>EXP6878087960011ARQ</t>
        </is>
      </c>
      <c r="CP2527" t="inlineStr">
        <is>
          <t>33.00000</t>
        </is>
      </c>
      <c r="CQ2527" t="inlineStr">
        <is>
          <t>30.00000</t>
        </is>
      </c>
      <c r="CR2527" t="inlineStr">
        <is>
          <t>3.00000</t>
        </is>
      </c>
    </row>
    <row r="2528">
      <c r="A2528" t="inlineStr">
        <is>
          <t/>
        </is>
      </c>
      <c r="B2528" t="inlineStr">
        <is>
          <t>0000687891</t>
        </is>
      </c>
      <c r="C2528" t="inlineStr">
        <is>
          <t/>
        </is>
      </c>
      <c r="D2528" t="inlineStr">
        <is>
          <t>EMB</t>
        </is>
      </c>
      <c r="E2528" t="inlineStr">
        <is>
          <t>CASE</t>
        </is>
      </c>
      <c r="F2528" t="inlineStr">
        <is>
          <t>0000114129</t>
        </is>
      </c>
      <c r="G2528" t="inlineStr">
        <is>
          <t>0</t>
        </is>
      </c>
      <c r="H2528" t="inlineStr">
        <is>
          <t>N</t>
        </is>
      </c>
      <c r="I2528" t="inlineStr">
        <is>
          <t/>
        </is>
      </c>
      <c r="J2528" t="inlineStr">
        <is>
          <t>EXP6878087960011ARQ</t>
        </is>
      </c>
      <c r="K2528" t="inlineStr">
        <is>
          <t/>
        </is>
      </c>
      <c r="L2528" t="inlineStr">
        <is>
          <t/>
        </is>
      </c>
      <c r="M2528" t="inlineStr">
        <is>
          <t>EXP6878087960011ARQ</t>
        </is>
      </c>
      <c r="N2528" t="inlineStr">
        <is>
          <t/>
        </is>
      </c>
      <c r="O2528" t="inlineStr">
        <is>
          <t>N</t>
        </is>
      </c>
      <c r="P2528" t="inlineStr">
        <is>
          <t/>
        </is>
      </c>
      <c r="Q2528" t="inlineStr">
        <is>
          <t>PICKTO</t>
        </is>
      </c>
      <c r="R2528" t="inlineStr">
        <is>
          <t>0000013593</t>
        </is>
      </c>
      <c r="S2528" t="inlineStr">
        <is>
          <t>6878087960</t>
        </is>
      </c>
      <c r="T2528" t="inlineStr">
        <is>
          <t>00007</t>
        </is>
      </c>
      <c r="U2528" t="inlineStr">
        <is>
          <t>400MIL/2000PAC/40CX/1P</t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 xml:space="preserve"> </t>
        </is>
      </c>
      <c r="Z2528" t="inlineStr">
        <is>
          <t/>
        </is>
      </c>
      <c r="AA2528" t="inlineStr">
        <is>
          <t>0</t>
        </is>
      </c>
      <c r="AB2528" t="inlineStr">
        <is>
          <t>P</t>
        </is>
      </c>
      <c r="AC2528" t="inlineStr">
        <is>
          <t>60.00000</t>
        </is>
      </c>
      <c r="AD2528" t="inlineStr">
        <is>
          <t/>
        </is>
      </c>
      <c r="AE2528" t="inlineStr">
        <is>
          <t xml:space="preserve"> </t>
        </is>
      </c>
      <c r="AF2528" t="inlineStr">
        <is>
          <t>10223657</t>
        </is>
      </c>
      <c r="AG2528" t="inlineStr">
        <is>
          <t/>
        </is>
      </c>
      <c r="AH2528" t="inlineStr">
        <is>
          <t/>
        </is>
      </c>
      <c r="AI2528" t="inlineStr">
        <is>
          <t>5</t>
        </is>
      </c>
      <c r="AJ2528" t="inlineStr">
        <is>
          <t>0</t>
        </is>
      </c>
      <c r="AK2528" t="inlineStr">
        <is>
          <t>BRARQBAT02</t>
        </is>
      </c>
      <c r="AL2528" t="inlineStr">
        <is>
          <t xml:space="preserve"> </t>
        </is>
      </c>
      <c r="AM2528" t="inlineStr">
        <is>
          <t/>
        </is>
      </c>
      <c r="AN2528" t="inlineStr">
        <is>
          <t>2</t>
        </is>
      </c>
      <c r="AO2528" t="inlineStr">
        <is>
          <t>6.00000</t>
        </is>
      </c>
      <c r="AP2528" t="inlineStr">
        <is>
          <t>0000001809</t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s="8" t="inlineStr">
        <is>
          <t>7/8/26 3:45 PM</t>
        </is>
      </c>
      <c r="AU2528" t="inlineStr">
        <is>
          <t>764wesa</t>
        </is>
      </c>
      <c r="AV2528" s="8" t="inlineStr">
        <is>
          <t>7/8/26 4:40 PM</t>
        </is>
      </c>
      <c r="AW2528" t="inlineStr">
        <is>
          <t>764caba</t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/>
        </is>
      </c>
      <c r="BE2528" t="inlineStr">
        <is>
          <t/>
        </is>
      </c>
      <c r="BF2528" t="inlineStr">
        <is>
          <t/>
        </is>
      </c>
      <c r="BG2528" t="inlineStr">
        <is>
          <t/>
        </is>
      </c>
      <c r="BH2528" t="inlineStr">
        <is>
          <t/>
        </is>
      </c>
      <c r="BI2528" t="inlineStr">
        <is>
          <t/>
        </is>
      </c>
      <c r="BJ2528" t="inlineStr">
        <is>
          <t/>
        </is>
      </c>
      <c r="BK2528" t="inlineStr">
        <is>
          <t/>
        </is>
      </c>
      <c r="BL2528" t="inlineStr">
        <is>
          <t/>
        </is>
      </c>
      <c r="BM2528" t="inlineStr">
        <is>
          <t/>
        </is>
      </c>
      <c r="BN2528" t="inlineStr">
        <is>
          <t/>
        </is>
      </c>
      <c r="BO2528" t="inlineStr">
        <is>
          <t/>
        </is>
      </c>
      <c r="BP2528" t="inlineStr">
        <is>
          <t/>
        </is>
      </c>
      <c r="BQ2528" t="inlineStr">
        <is>
          <t/>
        </is>
      </c>
      <c r="BR2528" t="inlineStr">
        <is>
          <t/>
        </is>
      </c>
      <c r="BS2528" t="inlineStr">
        <is>
          <t/>
        </is>
      </c>
      <c r="BT2528" t="inlineStr">
        <is>
          <t/>
        </is>
      </c>
      <c r="BU2528" t="inlineStr">
        <is>
          <t/>
        </is>
      </c>
      <c r="BV2528" t="inlineStr">
        <is>
          <t/>
        </is>
      </c>
      <c r="BW2528" t="inlineStr">
        <is>
          <t/>
        </is>
      </c>
      <c r="BX2528" t="inlineStr">
        <is>
          <t/>
        </is>
      </c>
      <c r="BY2528" t="inlineStr">
        <is>
          <t/>
        </is>
      </c>
      <c r="BZ2528" t="inlineStr">
        <is>
          <t/>
        </is>
      </c>
      <c r="CA2528" t="inlineStr">
        <is>
          <t/>
        </is>
      </c>
      <c r="CB2528" t="inlineStr">
        <is>
          <t/>
        </is>
      </c>
      <c r="CC2528" t="inlineStr">
        <is>
          <t/>
        </is>
      </c>
      <c r="CD2528" t="inlineStr">
        <is>
          <t/>
        </is>
      </c>
      <c r="CE2528" t="inlineStr">
        <is>
          <t/>
        </is>
      </c>
      <c r="CF2528" t="inlineStr">
        <is>
          <t/>
        </is>
      </c>
      <c r="CG2528" t="inlineStr">
        <is>
          <t/>
        </is>
      </c>
      <c r="CH2528" t="inlineStr">
        <is>
          <t/>
        </is>
      </c>
      <c r="CI2528" t="inlineStr">
        <is>
          <t>0.00000</t>
        </is>
      </c>
      <c r="CJ2528" t="inlineStr">
        <is>
          <t>0</t>
        </is>
      </c>
      <c r="CK2528" t="inlineStr">
        <is>
          <t/>
        </is>
      </c>
      <c r="CL2528" t="inlineStr">
        <is>
          <t/>
        </is>
      </c>
      <c r="CM2528" t="inlineStr">
        <is>
          <t/>
        </is>
      </c>
      <c r="CN2528" t="inlineStr">
        <is>
          <t>EXP6878087960011ARQ</t>
        </is>
      </c>
      <c r="CO2528" t="inlineStr">
        <is>
          <t>EXP6878087960011ARQ</t>
        </is>
      </c>
      <c r="CP2528" t="inlineStr">
        <is>
          <t>13.20000</t>
        </is>
      </c>
      <c r="CQ2528" t="inlineStr">
        <is>
          <t>12.00000</t>
        </is>
      </c>
      <c r="CR2528" t="inlineStr">
        <is>
          <t>1.20000</t>
        </is>
      </c>
    </row>
    <row r="2529">
      <c r="A2529" t="inlineStr">
        <is>
          <t/>
        </is>
      </c>
      <c r="B2529" t="inlineStr">
        <is>
          <t>0000687892</t>
        </is>
      </c>
      <c r="C2529" t="inlineStr">
        <is>
          <t/>
        </is>
      </c>
      <c r="D2529" t="inlineStr">
        <is>
          <t>EMB</t>
        </is>
      </c>
      <c r="E2529" t="inlineStr">
        <is>
          <t>CASE</t>
        </is>
      </c>
      <c r="F2529" t="inlineStr">
        <is>
          <t>0000114130</t>
        </is>
      </c>
      <c r="G2529" t="inlineStr">
        <is>
          <t>0</t>
        </is>
      </c>
      <c r="H2529" t="inlineStr">
        <is>
          <t>N</t>
        </is>
      </c>
      <c r="I2529" t="inlineStr">
        <is>
          <t/>
        </is>
      </c>
      <c r="J2529" t="inlineStr">
        <is>
          <t>EXP6878087960012ARQ</t>
        </is>
      </c>
      <c r="K2529" t="inlineStr">
        <is>
          <t/>
        </is>
      </c>
      <c r="L2529" t="inlineStr">
        <is>
          <t/>
        </is>
      </c>
      <c r="M2529" t="inlineStr">
        <is>
          <t>EXP6878087960012ARQ</t>
        </is>
      </c>
      <c r="N2529" t="inlineStr">
        <is>
          <t/>
        </is>
      </c>
      <c r="O2529" t="inlineStr">
        <is>
          <t>N</t>
        </is>
      </c>
      <c r="P2529" t="inlineStr">
        <is>
          <t/>
        </is>
      </c>
      <c r="Q2529" t="inlineStr">
        <is>
          <t>PICKTO</t>
        </is>
      </c>
      <c r="R2529" t="inlineStr">
        <is>
          <t>0000013588</t>
        </is>
      </c>
      <c r="S2529" t="inlineStr">
        <is>
          <t>6878087960</t>
        </is>
      </c>
      <c r="T2529" t="inlineStr">
        <is>
          <t>00008</t>
        </is>
      </c>
      <c r="U2529" t="inlineStr">
        <is>
          <t>400MIL/2000PAC/40CX/1P</t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 xml:space="preserve"> </t>
        </is>
      </c>
      <c r="Z2529" t="inlineStr">
        <is>
          <t/>
        </is>
      </c>
      <c r="AA2529" t="inlineStr">
        <is>
          <t>0</t>
        </is>
      </c>
      <c r="AB2529" t="inlineStr">
        <is>
          <t>P</t>
        </is>
      </c>
      <c r="AC2529" t="inlineStr">
        <is>
          <t>10.00000</t>
        </is>
      </c>
      <c r="AD2529" t="inlineStr">
        <is>
          <t/>
        </is>
      </c>
      <c r="AE2529" t="inlineStr">
        <is>
          <t xml:space="preserve"> </t>
        </is>
      </c>
      <c r="AF2529" t="inlineStr">
        <is>
          <t>10198819</t>
        </is>
      </c>
      <c r="AG2529" t="inlineStr">
        <is>
          <t/>
        </is>
      </c>
      <c r="AH2529" t="inlineStr">
        <is>
          <t/>
        </is>
      </c>
      <c r="AI2529" t="inlineStr">
        <is>
          <t>5</t>
        </is>
      </c>
      <c r="AJ2529" t="inlineStr">
        <is>
          <t>0</t>
        </is>
      </c>
      <c r="AK2529" t="inlineStr">
        <is>
          <t>BRARQBAT02</t>
        </is>
      </c>
      <c r="AL2529" t="inlineStr">
        <is>
          <t xml:space="preserve"> </t>
        </is>
      </c>
      <c r="AM2529" t="inlineStr">
        <is>
          <t/>
        </is>
      </c>
      <c r="AN2529" t="inlineStr">
        <is>
          <t>2</t>
        </is>
      </c>
      <c r="AO2529" t="inlineStr">
        <is>
          <t>1.00000</t>
        </is>
      </c>
      <c r="AP2529" t="inlineStr">
        <is>
          <t>0000001809</t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s="8" t="inlineStr">
        <is>
          <t>7/8/26 3:45 PM</t>
        </is>
      </c>
      <c r="AU2529" t="inlineStr">
        <is>
          <t>764wesa</t>
        </is>
      </c>
      <c r="AV2529" s="8" t="inlineStr">
        <is>
          <t>7/8/26 4:55 PM</t>
        </is>
      </c>
      <c r="AW2529" t="inlineStr">
        <is>
          <t>764caba</t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/>
        </is>
      </c>
      <c r="BE2529" t="inlineStr">
        <is>
          <t/>
        </is>
      </c>
      <c r="BF2529" t="inlineStr">
        <is>
          <t/>
        </is>
      </c>
      <c r="BG2529" t="inlineStr">
        <is>
          <t/>
        </is>
      </c>
      <c r="BH2529" t="inlineStr">
        <is>
          <t/>
        </is>
      </c>
      <c r="BI2529" t="inlineStr">
        <is>
          <t/>
        </is>
      </c>
      <c r="BJ2529" t="inlineStr">
        <is>
          <t/>
        </is>
      </c>
      <c r="BK2529" t="inlineStr">
        <is>
          <t/>
        </is>
      </c>
      <c r="BL2529" t="inlineStr">
        <is>
          <t/>
        </is>
      </c>
      <c r="BM2529" t="inlineStr">
        <is>
          <t/>
        </is>
      </c>
      <c r="BN2529" t="inlineStr">
        <is>
          <t/>
        </is>
      </c>
      <c r="BO2529" t="inlineStr">
        <is>
          <t/>
        </is>
      </c>
      <c r="BP2529" t="inlineStr">
        <is>
          <t/>
        </is>
      </c>
      <c r="BQ2529" t="inlineStr">
        <is>
          <t/>
        </is>
      </c>
      <c r="BR2529" t="inlineStr">
        <is>
          <t/>
        </is>
      </c>
      <c r="BS2529" t="inlineStr">
        <is>
          <t/>
        </is>
      </c>
      <c r="BT2529" t="inlineStr">
        <is>
          <t/>
        </is>
      </c>
      <c r="BU2529" t="inlineStr">
        <is>
          <t/>
        </is>
      </c>
      <c r="BV2529" t="inlineStr">
        <is>
          <t/>
        </is>
      </c>
      <c r="BW2529" t="inlineStr">
        <is>
          <t/>
        </is>
      </c>
      <c r="BX2529" t="inlineStr">
        <is>
          <t/>
        </is>
      </c>
      <c r="BY2529" t="inlineStr">
        <is>
          <t/>
        </is>
      </c>
      <c r="BZ2529" t="inlineStr">
        <is>
          <t/>
        </is>
      </c>
      <c r="CA2529" t="inlineStr">
        <is>
          <t/>
        </is>
      </c>
      <c r="CB2529" t="inlineStr">
        <is>
          <t/>
        </is>
      </c>
      <c r="CC2529" t="inlineStr">
        <is>
          <t/>
        </is>
      </c>
      <c r="CD2529" t="inlineStr">
        <is>
          <t/>
        </is>
      </c>
      <c r="CE2529" t="inlineStr">
        <is>
          <t/>
        </is>
      </c>
      <c r="CF2529" t="inlineStr">
        <is>
          <t/>
        </is>
      </c>
      <c r="CG2529" t="inlineStr">
        <is>
          <t/>
        </is>
      </c>
      <c r="CH2529" t="inlineStr">
        <is>
          <t/>
        </is>
      </c>
      <c r="CI2529" t="inlineStr">
        <is>
          <t>0.00000</t>
        </is>
      </c>
      <c r="CJ2529" t="inlineStr">
        <is>
          <t>0</t>
        </is>
      </c>
      <c r="CK2529" t="inlineStr">
        <is>
          <t/>
        </is>
      </c>
      <c r="CL2529" t="inlineStr">
        <is>
          <t/>
        </is>
      </c>
      <c r="CM2529" t="inlineStr">
        <is>
          <t/>
        </is>
      </c>
      <c r="CN2529" t="inlineStr">
        <is>
          <t>EXP6878087960012ARQ</t>
        </is>
      </c>
      <c r="CO2529" t="inlineStr">
        <is>
          <t>EXP6878087960012ARQ</t>
        </is>
      </c>
      <c r="CP2529" t="inlineStr">
        <is>
          <t>2.20000</t>
        </is>
      </c>
      <c r="CQ2529" t="inlineStr">
        <is>
          <t>2.00000</t>
        </is>
      </c>
      <c r="CR2529" t="inlineStr">
        <is>
          <t>0.20000</t>
        </is>
      </c>
    </row>
    <row r="2530">
      <c r="A2530" t="inlineStr">
        <is>
          <t/>
        </is>
      </c>
      <c r="B2530" t="inlineStr">
        <is>
          <t>0000687893</t>
        </is>
      </c>
      <c r="C2530" t="inlineStr">
        <is>
          <t/>
        </is>
      </c>
      <c r="D2530" t="inlineStr">
        <is>
          <t>EMB</t>
        </is>
      </c>
      <c r="E2530" t="inlineStr">
        <is>
          <t>CASE</t>
        </is>
      </c>
      <c r="F2530" t="inlineStr">
        <is>
          <t>0000114131</t>
        </is>
      </c>
      <c r="G2530" t="inlineStr">
        <is>
          <t>0</t>
        </is>
      </c>
      <c r="H2530" t="inlineStr">
        <is>
          <t>N</t>
        </is>
      </c>
      <c r="I2530" t="inlineStr">
        <is>
          <t/>
        </is>
      </c>
      <c r="J2530" t="inlineStr">
        <is>
          <t>EXP6878087960012ARQ</t>
        </is>
      </c>
      <c r="K2530" t="inlineStr">
        <is>
          <t/>
        </is>
      </c>
      <c r="L2530" t="inlineStr">
        <is>
          <t/>
        </is>
      </c>
      <c r="M2530" t="inlineStr">
        <is>
          <t>EXP6878087960012ARQ</t>
        </is>
      </c>
      <c r="N2530" t="inlineStr">
        <is>
          <t/>
        </is>
      </c>
      <c r="O2530" t="inlineStr">
        <is>
          <t>N</t>
        </is>
      </c>
      <c r="P2530" t="inlineStr">
        <is>
          <t/>
        </is>
      </c>
      <c r="Q2530" t="inlineStr">
        <is>
          <t>PICKTO</t>
        </is>
      </c>
      <c r="R2530" t="inlineStr">
        <is>
          <t>0000008760</t>
        </is>
      </c>
      <c r="S2530" t="inlineStr">
        <is>
          <t>6878087960</t>
        </is>
      </c>
      <c r="T2530" t="inlineStr">
        <is>
          <t>00008</t>
        </is>
      </c>
      <c r="U2530" t="inlineStr">
        <is>
          <t>400MIL/2000PAC/40CX/1P</t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 xml:space="preserve"> </t>
        </is>
      </c>
      <c r="Z2530" t="inlineStr">
        <is>
          <t/>
        </is>
      </c>
      <c r="AA2530" t="inlineStr">
        <is>
          <t>0</t>
        </is>
      </c>
      <c r="AB2530" t="inlineStr">
        <is>
          <t>P</t>
        </is>
      </c>
      <c r="AC2530" t="inlineStr">
        <is>
          <t>30.00000</t>
        </is>
      </c>
      <c r="AD2530" t="inlineStr">
        <is>
          <t/>
        </is>
      </c>
      <c r="AE2530" t="inlineStr">
        <is>
          <t xml:space="preserve"> </t>
        </is>
      </c>
      <c r="AF2530" t="inlineStr">
        <is>
          <t>10198819</t>
        </is>
      </c>
      <c r="AG2530" t="inlineStr">
        <is>
          <t/>
        </is>
      </c>
      <c r="AH2530" t="inlineStr">
        <is>
          <t/>
        </is>
      </c>
      <c r="AI2530" t="inlineStr">
        <is>
          <t>5</t>
        </is>
      </c>
      <c r="AJ2530" t="inlineStr">
        <is>
          <t>0</t>
        </is>
      </c>
      <c r="AK2530" t="inlineStr">
        <is>
          <t>BRARQBAT02</t>
        </is>
      </c>
      <c r="AL2530" t="inlineStr">
        <is>
          <t xml:space="preserve"> </t>
        </is>
      </c>
      <c r="AM2530" t="inlineStr">
        <is>
          <t/>
        </is>
      </c>
      <c r="AN2530" t="inlineStr">
        <is>
          <t>2</t>
        </is>
      </c>
      <c r="AO2530" t="inlineStr">
        <is>
          <t>3.00000</t>
        </is>
      </c>
      <c r="AP2530" t="inlineStr">
        <is>
          <t>0000001809</t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s="8" t="inlineStr">
        <is>
          <t>7/8/26 3:45 PM</t>
        </is>
      </c>
      <c r="AU2530" t="inlineStr">
        <is>
          <t>764wesa</t>
        </is>
      </c>
      <c r="AV2530" s="8" t="inlineStr">
        <is>
          <t>7/8/26 4:57 PM</t>
        </is>
      </c>
      <c r="AW2530" t="inlineStr">
        <is>
          <t>764caba</t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/>
        </is>
      </c>
      <c r="BC2530" t="inlineStr">
        <is>
          <t/>
        </is>
      </c>
      <c r="BD2530" t="inlineStr">
        <is>
          <t/>
        </is>
      </c>
      <c r="BE2530" t="inlineStr">
        <is>
          <t/>
        </is>
      </c>
      <c r="BF2530" t="inlineStr">
        <is>
          <t/>
        </is>
      </c>
      <c r="BG2530" t="inlineStr">
        <is>
          <t/>
        </is>
      </c>
      <c r="BH2530" t="inlineStr">
        <is>
          <t/>
        </is>
      </c>
      <c r="BI2530" t="inlineStr">
        <is>
          <t/>
        </is>
      </c>
      <c r="BJ2530" t="inlineStr">
        <is>
          <t/>
        </is>
      </c>
      <c r="BK2530" t="inlineStr">
        <is>
          <t/>
        </is>
      </c>
      <c r="BL2530" t="inlineStr">
        <is>
          <t/>
        </is>
      </c>
      <c r="BM2530" t="inlineStr">
        <is>
          <t/>
        </is>
      </c>
      <c r="BN2530" t="inlineStr">
        <is>
          <t/>
        </is>
      </c>
      <c r="BO2530" t="inlineStr">
        <is>
          <t/>
        </is>
      </c>
      <c r="BP2530" t="inlineStr">
        <is>
          <t/>
        </is>
      </c>
      <c r="BQ2530" t="inlineStr">
        <is>
          <t/>
        </is>
      </c>
      <c r="BR2530" t="inlineStr">
        <is>
          <t/>
        </is>
      </c>
      <c r="BS2530" t="inlineStr">
        <is>
          <t/>
        </is>
      </c>
      <c r="BT2530" t="inlineStr">
        <is>
          <t/>
        </is>
      </c>
      <c r="BU2530" t="inlineStr">
        <is>
          <t/>
        </is>
      </c>
      <c r="BV2530" t="inlineStr">
        <is>
          <t/>
        </is>
      </c>
      <c r="BW2530" t="inlineStr">
        <is>
          <t/>
        </is>
      </c>
      <c r="BX2530" t="inlineStr">
        <is>
          <t/>
        </is>
      </c>
      <c r="BY2530" t="inlineStr">
        <is>
          <t/>
        </is>
      </c>
      <c r="BZ2530" t="inlineStr">
        <is>
          <t/>
        </is>
      </c>
      <c r="CA2530" t="inlineStr">
        <is>
          <t/>
        </is>
      </c>
      <c r="CB2530" t="inlineStr">
        <is>
          <t/>
        </is>
      </c>
      <c r="CC2530" t="inlineStr">
        <is>
          <t/>
        </is>
      </c>
      <c r="CD2530" t="inlineStr">
        <is>
          <t/>
        </is>
      </c>
      <c r="CE2530" t="inlineStr">
        <is>
          <t/>
        </is>
      </c>
      <c r="CF2530" t="inlineStr">
        <is>
          <t/>
        </is>
      </c>
      <c r="CG2530" t="inlineStr">
        <is>
          <t/>
        </is>
      </c>
      <c r="CH2530" t="inlineStr">
        <is>
          <t/>
        </is>
      </c>
      <c r="CI2530" t="inlineStr">
        <is>
          <t>0.00000</t>
        </is>
      </c>
      <c r="CJ2530" t="inlineStr">
        <is>
          <t>0</t>
        </is>
      </c>
      <c r="CK2530" t="inlineStr">
        <is>
          <t/>
        </is>
      </c>
      <c r="CL2530" t="inlineStr">
        <is>
          <t/>
        </is>
      </c>
      <c r="CM2530" t="inlineStr">
        <is>
          <t/>
        </is>
      </c>
      <c r="CN2530" t="inlineStr">
        <is>
          <t>EXP6878087960012ARQ</t>
        </is>
      </c>
      <c r="CO2530" t="inlineStr">
        <is>
          <t>EXP6878087960012ARQ</t>
        </is>
      </c>
      <c r="CP2530" t="inlineStr">
        <is>
          <t>6.60000</t>
        </is>
      </c>
      <c r="CQ2530" t="inlineStr">
        <is>
          <t>6.00000</t>
        </is>
      </c>
      <c r="CR2530" t="inlineStr">
        <is>
          <t>0.60000</t>
        </is>
      </c>
    </row>
    <row r="2531">
      <c r="A2531" t="inlineStr">
        <is>
          <t/>
        </is>
      </c>
      <c r="B2531" t="inlineStr">
        <is>
          <t>0000687894</t>
        </is>
      </c>
      <c r="C2531" t="inlineStr">
        <is>
          <t/>
        </is>
      </c>
      <c r="D2531" t="inlineStr">
        <is>
          <t>EMB</t>
        </is>
      </c>
      <c r="E2531" t="inlineStr">
        <is>
          <t>CASE</t>
        </is>
      </c>
      <c r="F2531" t="inlineStr">
        <is>
          <t>0000114132</t>
        </is>
      </c>
      <c r="G2531" t="inlineStr">
        <is>
          <t>0</t>
        </is>
      </c>
      <c r="H2531" t="inlineStr">
        <is>
          <t>N</t>
        </is>
      </c>
      <c r="I2531" t="inlineStr">
        <is>
          <t/>
        </is>
      </c>
      <c r="J2531" t="inlineStr">
        <is>
          <t>EXP6878087960012ARQ</t>
        </is>
      </c>
      <c r="K2531" t="inlineStr">
        <is>
          <t/>
        </is>
      </c>
      <c r="L2531" t="inlineStr">
        <is>
          <t/>
        </is>
      </c>
      <c r="M2531" t="inlineStr">
        <is>
          <t>EXP6878087960012ARQ</t>
        </is>
      </c>
      <c r="N2531" t="inlineStr">
        <is>
          <t/>
        </is>
      </c>
      <c r="O2531" t="inlineStr">
        <is>
          <t>N</t>
        </is>
      </c>
      <c r="P2531" t="inlineStr">
        <is>
          <t/>
        </is>
      </c>
      <c r="Q2531" t="inlineStr">
        <is>
          <t>PICKTO</t>
        </is>
      </c>
      <c r="R2531" t="inlineStr">
        <is>
          <t>0000012733</t>
        </is>
      </c>
      <c r="S2531" t="inlineStr">
        <is>
          <t>6878087960</t>
        </is>
      </c>
      <c r="T2531" t="inlineStr">
        <is>
          <t>00009</t>
        </is>
      </c>
      <c r="U2531" t="inlineStr">
        <is>
          <t>400MIL/2000PAC/40CX/1P</t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 xml:space="preserve"> </t>
        </is>
      </c>
      <c r="Z2531" t="inlineStr">
        <is>
          <t/>
        </is>
      </c>
      <c r="AA2531" t="inlineStr">
        <is>
          <t>0</t>
        </is>
      </c>
      <c r="AB2531" t="inlineStr">
        <is>
          <t>P</t>
        </is>
      </c>
      <c r="AC2531" t="inlineStr">
        <is>
          <t>100.00000</t>
        </is>
      </c>
      <c r="AD2531" t="inlineStr">
        <is>
          <t/>
        </is>
      </c>
      <c r="AE2531" t="inlineStr">
        <is>
          <t xml:space="preserve"> </t>
        </is>
      </c>
      <c r="AF2531" t="inlineStr">
        <is>
          <t>10226339</t>
        </is>
      </c>
      <c r="AG2531" t="inlineStr">
        <is>
          <t/>
        </is>
      </c>
      <c r="AH2531" t="inlineStr">
        <is>
          <t/>
        </is>
      </c>
      <c r="AI2531" t="inlineStr">
        <is>
          <t>5</t>
        </is>
      </c>
      <c r="AJ2531" t="inlineStr">
        <is>
          <t>0</t>
        </is>
      </c>
      <c r="AK2531" t="inlineStr">
        <is>
          <t>BRARQBAT02</t>
        </is>
      </c>
      <c r="AL2531" t="inlineStr">
        <is>
          <t xml:space="preserve"> </t>
        </is>
      </c>
      <c r="AM2531" t="inlineStr">
        <is>
          <t/>
        </is>
      </c>
      <c r="AN2531" t="inlineStr">
        <is>
          <t>2</t>
        </is>
      </c>
      <c r="AO2531" t="inlineStr">
        <is>
          <t>10.00000</t>
        </is>
      </c>
      <c r="AP2531" t="inlineStr">
        <is>
          <t>0000001809</t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s="8" t="inlineStr">
        <is>
          <t>7/8/26 3:45 PM</t>
        </is>
      </c>
      <c r="AU2531" t="inlineStr">
        <is>
          <t>764wesa</t>
        </is>
      </c>
      <c r="AV2531" s="8" t="inlineStr">
        <is>
          <t>7/8/26 5:11 PM</t>
        </is>
      </c>
      <c r="AW2531" t="inlineStr">
        <is>
          <t>764caba</t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/>
        </is>
      </c>
      <c r="BE2531" t="inlineStr">
        <is>
          <t/>
        </is>
      </c>
      <c r="BF2531" t="inlineStr">
        <is>
          <t/>
        </is>
      </c>
      <c r="BG2531" t="inlineStr">
        <is>
          <t/>
        </is>
      </c>
      <c r="BH2531" t="inlineStr">
        <is>
          <t/>
        </is>
      </c>
      <c r="BI2531" t="inlineStr">
        <is>
          <t/>
        </is>
      </c>
      <c r="BJ2531" t="inlineStr">
        <is>
          <t/>
        </is>
      </c>
      <c r="BK2531" t="inlineStr">
        <is>
          <t/>
        </is>
      </c>
      <c r="BL2531" t="inlineStr">
        <is>
          <t/>
        </is>
      </c>
      <c r="BM2531" t="inlineStr">
        <is>
          <t/>
        </is>
      </c>
      <c r="BN2531" t="inlineStr">
        <is>
          <t/>
        </is>
      </c>
      <c r="BO2531" t="inlineStr">
        <is>
          <t/>
        </is>
      </c>
      <c r="BP2531" t="inlineStr">
        <is>
          <t/>
        </is>
      </c>
      <c r="BQ2531" t="inlineStr">
        <is>
          <t/>
        </is>
      </c>
      <c r="BR2531" t="inlineStr">
        <is>
          <t/>
        </is>
      </c>
      <c r="BS2531" t="inlineStr">
        <is>
          <t/>
        </is>
      </c>
      <c r="BT2531" t="inlineStr">
        <is>
          <t/>
        </is>
      </c>
      <c r="BU2531" t="inlineStr">
        <is>
          <t/>
        </is>
      </c>
      <c r="BV2531" t="inlineStr">
        <is>
          <t/>
        </is>
      </c>
      <c r="BW2531" t="inlineStr">
        <is>
          <t/>
        </is>
      </c>
      <c r="BX2531" t="inlineStr">
        <is>
          <t/>
        </is>
      </c>
      <c r="BY2531" t="inlineStr">
        <is>
          <t/>
        </is>
      </c>
      <c r="BZ2531" t="inlineStr">
        <is>
          <t/>
        </is>
      </c>
      <c r="CA2531" t="inlineStr">
        <is>
          <t/>
        </is>
      </c>
      <c r="CB2531" t="inlineStr">
        <is>
          <t/>
        </is>
      </c>
      <c r="CC2531" t="inlineStr">
        <is>
          <t/>
        </is>
      </c>
      <c r="CD2531" t="inlineStr">
        <is>
          <t/>
        </is>
      </c>
      <c r="CE2531" t="inlineStr">
        <is>
          <t/>
        </is>
      </c>
      <c r="CF2531" t="inlineStr">
        <is>
          <t/>
        </is>
      </c>
      <c r="CG2531" t="inlineStr">
        <is>
          <t/>
        </is>
      </c>
      <c r="CH2531" t="inlineStr">
        <is>
          <t/>
        </is>
      </c>
      <c r="CI2531" t="inlineStr">
        <is>
          <t>0.00000</t>
        </is>
      </c>
      <c r="CJ2531" t="inlineStr">
        <is>
          <t>0</t>
        </is>
      </c>
      <c r="CK2531" t="inlineStr">
        <is>
          <t/>
        </is>
      </c>
      <c r="CL2531" t="inlineStr">
        <is>
          <t/>
        </is>
      </c>
      <c r="CM2531" t="inlineStr">
        <is>
          <t/>
        </is>
      </c>
      <c r="CN2531" t="inlineStr">
        <is>
          <t>EXP6878087960012ARQ</t>
        </is>
      </c>
      <c r="CO2531" t="inlineStr">
        <is>
          <t>EXP6878087960012ARQ</t>
        </is>
      </c>
      <c r="CP2531" t="inlineStr">
        <is>
          <t>22.00000</t>
        </is>
      </c>
      <c r="CQ2531" t="inlineStr">
        <is>
          <t>20.00000</t>
        </is>
      </c>
      <c r="CR2531" t="inlineStr">
        <is>
          <t>2.00000</t>
        </is>
      </c>
    </row>
    <row r="2532">
      <c r="A2532" t="inlineStr">
        <is>
          <t/>
        </is>
      </c>
      <c r="B2532" t="inlineStr">
        <is>
          <t>0000687895</t>
        </is>
      </c>
      <c r="C2532" t="inlineStr">
        <is>
          <t/>
        </is>
      </c>
      <c r="D2532" t="inlineStr">
        <is>
          <t>EMB</t>
        </is>
      </c>
      <c r="E2532" t="inlineStr">
        <is>
          <t>CASE</t>
        </is>
      </c>
      <c r="F2532" t="inlineStr">
        <is>
          <t>0000114133</t>
        </is>
      </c>
      <c r="G2532" t="inlineStr">
        <is>
          <t>0</t>
        </is>
      </c>
      <c r="H2532" t="inlineStr">
        <is>
          <t>N</t>
        </is>
      </c>
      <c r="I2532" t="inlineStr">
        <is>
          <t/>
        </is>
      </c>
      <c r="J2532" t="inlineStr">
        <is>
          <t>EXP6878087960011ARQ</t>
        </is>
      </c>
      <c r="K2532" t="inlineStr">
        <is>
          <t/>
        </is>
      </c>
      <c r="L2532" t="inlineStr">
        <is>
          <t/>
        </is>
      </c>
      <c r="M2532" t="inlineStr">
        <is>
          <t>EXP6878087960011ARQ</t>
        </is>
      </c>
      <c r="N2532" t="inlineStr">
        <is>
          <t/>
        </is>
      </c>
      <c r="O2532" t="inlineStr">
        <is>
          <t>N</t>
        </is>
      </c>
      <c r="P2532" t="inlineStr">
        <is>
          <t/>
        </is>
      </c>
      <c r="Q2532" t="inlineStr">
        <is>
          <t>PICKTO</t>
        </is>
      </c>
      <c r="R2532" t="inlineStr">
        <is>
          <t>0000013581</t>
        </is>
      </c>
      <c r="S2532" t="inlineStr">
        <is>
          <t>6878087960</t>
        </is>
      </c>
      <c r="T2532" t="inlineStr">
        <is>
          <t>00010</t>
        </is>
      </c>
      <c r="U2532" t="inlineStr">
        <is>
          <t>400MIL/2000PAC/40CX/1P</t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 xml:space="preserve"> </t>
        </is>
      </c>
      <c r="Z2532" t="inlineStr">
        <is>
          <t/>
        </is>
      </c>
      <c r="AA2532" t="inlineStr">
        <is>
          <t>0</t>
        </is>
      </c>
      <c r="AB2532" t="inlineStr">
        <is>
          <t>P</t>
        </is>
      </c>
      <c r="AC2532" t="inlineStr">
        <is>
          <t>70.00000</t>
        </is>
      </c>
      <c r="AD2532" t="inlineStr">
        <is>
          <t/>
        </is>
      </c>
      <c r="AE2532" t="inlineStr">
        <is>
          <t xml:space="preserve"> </t>
        </is>
      </c>
      <c r="AF2532" t="inlineStr">
        <is>
          <t>10226447</t>
        </is>
      </c>
      <c r="AG2532" t="inlineStr">
        <is>
          <t/>
        </is>
      </c>
      <c r="AH2532" t="inlineStr">
        <is>
          <t/>
        </is>
      </c>
      <c r="AI2532" t="inlineStr">
        <is>
          <t>5</t>
        </is>
      </c>
      <c r="AJ2532" t="inlineStr">
        <is>
          <t>0</t>
        </is>
      </c>
      <c r="AK2532" t="inlineStr">
        <is>
          <t>BRARQBAT02</t>
        </is>
      </c>
      <c r="AL2532" t="inlineStr">
        <is>
          <t xml:space="preserve"> </t>
        </is>
      </c>
      <c r="AM2532" t="inlineStr">
        <is>
          <t/>
        </is>
      </c>
      <c r="AN2532" t="inlineStr">
        <is>
          <t>2</t>
        </is>
      </c>
      <c r="AO2532" t="inlineStr">
        <is>
          <t>7.00000</t>
        </is>
      </c>
      <c r="AP2532" t="inlineStr">
        <is>
          <t>0000001809</t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s="8" t="inlineStr">
        <is>
          <t>7/8/26 3:45 PM</t>
        </is>
      </c>
      <c r="AU2532" t="inlineStr">
        <is>
          <t>764wesa</t>
        </is>
      </c>
      <c r="AV2532" s="8" t="inlineStr">
        <is>
          <t>7/8/26 4:34 PM</t>
        </is>
      </c>
      <c r="AW2532" t="inlineStr">
        <is>
          <t>764caba</t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/>
        </is>
      </c>
      <c r="BE2532" t="inlineStr">
        <is>
          <t/>
        </is>
      </c>
      <c r="BF2532" t="inlineStr">
        <is>
          <t/>
        </is>
      </c>
      <c r="BG2532" t="inlineStr">
        <is>
          <t/>
        </is>
      </c>
      <c r="BH2532" t="inlineStr">
        <is>
          <t/>
        </is>
      </c>
      <c r="BI2532" t="inlineStr">
        <is>
          <t/>
        </is>
      </c>
      <c r="BJ2532" t="inlineStr">
        <is>
          <t/>
        </is>
      </c>
      <c r="BK2532" t="inlineStr">
        <is>
          <t/>
        </is>
      </c>
      <c r="BL2532" t="inlineStr">
        <is>
          <t/>
        </is>
      </c>
      <c r="BM2532" t="inlineStr">
        <is>
          <t/>
        </is>
      </c>
      <c r="BN2532" t="inlineStr">
        <is>
          <t/>
        </is>
      </c>
      <c r="BO2532" t="inlineStr">
        <is>
          <t/>
        </is>
      </c>
      <c r="BP2532" t="inlineStr">
        <is>
          <t/>
        </is>
      </c>
      <c r="BQ2532" t="inlineStr">
        <is>
          <t/>
        </is>
      </c>
      <c r="BR2532" t="inlineStr">
        <is>
          <t/>
        </is>
      </c>
      <c r="BS2532" t="inlineStr">
        <is>
          <t/>
        </is>
      </c>
      <c r="BT2532" t="inlineStr">
        <is>
          <t/>
        </is>
      </c>
      <c r="BU2532" t="inlineStr">
        <is>
          <t/>
        </is>
      </c>
      <c r="BV2532" t="inlineStr">
        <is>
          <t/>
        </is>
      </c>
      <c r="BW2532" t="inlineStr">
        <is>
          <t/>
        </is>
      </c>
      <c r="BX2532" t="inlineStr">
        <is>
          <t/>
        </is>
      </c>
      <c r="BY2532" t="inlineStr">
        <is>
          <t/>
        </is>
      </c>
      <c r="BZ2532" t="inlineStr">
        <is>
          <t/>
        </is>
      </c>
      <c r="CA2532" t="inlineStr">
        <is>
          <t/>
        </is>
      </c>
      <c r="CB2532" t="inlineStr">
        <is>
          <t/>
        </is>
      </c>
      <c r="CC2532" t="inlineStr">
        <is>
          <t/>
        </is>
      </c>
      <c r="CD2532" t="inlineStr">
        <is>
          <t/>
        </is>
      </c>
      <c r="CE2532" t="inlineStr">
        <is>
          <t/>
        </is>
      </c>
      <c r="CF2532" t="inlineStr">
        <is>
          <t/>
        </is>
      </c>
      <c r="CG2532" t="inlineStr">
        <is>
          <t/>
        </is>
      </c>
      <c r="CH2532" t="inlineStr">
        <is>
          <t/>
        </is>
      </c>
      <c r="CI2532" t="inlineStr">
        <is>
          <t>0.00000</t>
        </is>
      </c>
      <c r="CJ2532" t="inlineStr">
        <is>
          <t>0</t>
        </is>
      </c>
      <c r="CK2532" t="inlineStr">
        <is>
          <t/>
        </is>
      </c>
      <c r="CL2532" t="inlineStr">
        <is>
          <t/>
        </is>
      </c>
      <c r="CM2532" t="inlineStr">
        <is>
          <t/>
        </is>
      </c>
      <c r="CN2532" t="inlineStr">
        <is>
          <t>EXP6878087960011ARQ</t>
        </is>
      </c>
      <c r="CO2532" t="inlineStr">
        <is>
          <t>EXP6878087960011ARQ</t>
        </is>
      </c>
      <c r="CP2532" t="inlineStr">
        <is>
          <t>15.40000</t>
        </is>
      </c>
      <c r="CQ2532" t="inlineStr">
        <is>
          <t>14.00000</t>
        </is>
      </c>
      <c r="CR2532" t="inlineStr">
        <is>
          <t>1.40000</t>
        </is>
      </c>
    </row>
    <row r="2533">
      <c r="A2533" t="inlineStr">
        <is>
          <t/>
        </is>
      </c>
      <c r="B2533" t="inlineStr">
        <is>
          <t>0000687896</t>
        </is>
      </c>
      <c r="C2533" t="inlineStr">
        <is>
          <t/>
        </is>
      </c>
      <c r="D2533" t="inlineStr">
        <is>
          <t>EMB</t>
        </is>
      </c>
      <c r="E2533" t="inlineStr">
        <is>
          <t>CASE</t>
        </is>
      </c>
      <c r="F2533" t="inlineStr">
        <is>
          <t>0000114134</t>
        </is>
      </c>
      <c r="G2533" t="inlineStr">
        <is>
          <t>0</t>
        </is>
      </c>
      <c r="H2533" t="inlineStr">
        <is>
          <t>N</t>
        </is>
      </c>
      <c r="I2533" t="inlineStr">
        <is>
          <t/>
        </is>
      </c>
      <c r="J2533" t="inlineStr">
        <is>
          <t>EXP6878087960011ARQ</t>
        </is>
      </c>
      <c r="K2533" t="inlineStr">
        <is>
          <t/>
        </is>
      </c>
      <c r="L2533" t="inlineStr">
        <is>
          <t/>
        </is>
      </c>
      <c r="M2533" t="inlineStr">
        <is>
          <t>EXP6878087960011ARQ</t>
        </is>
      </c>
      <c r="N2533" t="inlineStr">
        <is>
          <t/>
        </is>
      </c>
      <c r="O2533" t="inlineStr">
        <is>
          <t>N</t>
        </is>
      </c>
      <c r="P2533" t="inlineStr">
        <is>
          <t/>
        </is>
      </c>
      <c r="Q2533" t="inlineStr">
        <is>
          <t>PICKTO</t>
        </is>
      </c>
      <c r="R2533" t="inlineStr">
        <is>
          <t>0000007137</t>
        </is>
      </c>
      <c r="S2533" t="inlineStr">
        <is>
          <t>6878087960</t>
        </is>
      </c>
      <c r="T2533" t="inlineStr">
        <is>
          <t>00010</t>
        </is>
      </c>
      <c r="U2533" t="inlineStr">
        <is>
          <t>400MIL/2000PAC/40CX/1P</t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 xml:space="preserve"> </t>
        </is>
      </c>
      <c r="Z2533" t="inlineStr">
        <is>
          <t/>
        </is>
      </c>
      <c r="AA2533" t="inlineStr">
        <is>
          <t>0</t>
        </is>
      </c>
      <c r="AB2533" t="inlineStr">
        <is>
          <t>P</t>
        </is>
      </c>
      <c r="AC2533" t="inlineStr">
        <is>
          <t>10.00000</t>
        </is>
      </c>
      <c r="AD2533" t="inlineStr">
        <is>
          <t/>
        </is>
      </c>
      <c r="AE2533" t="inlineStr">
        <is>
          <t xml:space="preserve"> </t>
        </is>
      </c>
      <c r="AF2533" t="inlineStr">
        <is>
          <t>10226447</t>
        </is>
      </c>
      <c r="AG2533" t="inlineStr">
        <is>
          <t/>
        </is>
      </c>
      <c r="AH2533" t="inlineStr">
        <is>
          <t/>
        </is>
      </c>
      <c r="AI2533" t="inlineStr">
        <is>
          <t>5</t>
        </is>
      </c>
      <c r="AJ2533" t="inlineStr">
        <is>
          <t>0</t>
        </is>
      </c>
      <c r="AK2533" t="inlineStr">
        <is>
          <t>BRARQBAT02</t>
        </is>
      </c>
      <c r="AL2533" t="inlineStr">
        <is>
          <t xml:space="preserve"> </t>
        </is>
      </c>
      <c r="AM2533" t="inlineStr">
        <is>
          <t/>
        </is>
      </c>
      <c r="AN2533" t="inlineStr">
        <is>
          <t>2</t>
        </is>
      </c>
      <c r="AO2533" t="inlineStr">
        <is>
          <t>1.00000</t>
        </is>
      </c>
      <c r="AP2533" t="inlineStr">
        <is>
          <t>0000001809</t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s="8" t="inlineStr">
        <is>
          <t>7/8/26 3:45 PM</t>
        </is>
      </c>
      <c r="AU2533" t="inlineStr">
        <is>
          <t>764wesa</t>
        </is>
      </c>
      <c r="AV2533" s="8" t="inlineStr">
        <is>
          <t>7/8/26 4:22 PM</t>
        </is>
      </c>
      <c r="AW2533" t="inlineStr">
        <is>
          <t>764caba</t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/>
        </is>
      </c>
      <c r="BE2533" t="inlineStr">
        <is>
          <t/>
        </is>
      </c>
      <c r="BF2533" t="inlineStr">
        <is>
          <t/>
        </is>
      </c>
      <c r="BG2533" t="inlineStr">
        <is>
          <t/>
        </is>
      </c>
      <c r="BH2533" t="inlineStr">
        <is>
          <t/>
        </is>
      </c>
      <c r="BI2533" t="inlineStr">
        <is>
          <t/>
        </is>
      </c>
      <c r="BJ2533" t="inlineStr">
        <is>
          <t/>
        </is>
      </c>
      <c r="BK2533" t="inlineStr">
        <is>
          <t/>
        </is>
      </c>
      <c r="BL2533" t="inlineStr">
        <is>
          <t/>
        </is>
      </c>
      <c r="BM2533" t="inlineStr">
        <is>
          <t/>
        </is>
      </c>
      <c r="BN2533" t="inlineStr">
        <is>
          <t/>
        </is>
      </c>
      <c r="BO2533" t="inlineStr">
        <is>
          <t/>
        </is>
      </c>
      <c r="BP2533" t="inlineStr">
        <is>
          <t/>
        </is>
      </c>
      <c r="BQ2533" t="inlineStr">
        <is>
          <t/>
        </is>
      </c>
      <c r="BR2533" t="inlineStr">
        <is>
          <t/>
        </is>
      </c>
      <c r="BS2533" t="inlineStr">
        <is>
          <t/>
        </is>
      </c>
      <c r="BT2533" t="inlineStr">
        <is>
          <t/>
        </is>
      </c>
      <c r="BU2533" t="inlineStr">
        <is>
          <t/>
        </is>
      </c>
      <c r="BV2533" t="inlineStr">
        <is>
          <t/>
        </is>
      </c>
      <c r="BW2533" t="inlineStr">
        <is>
          <t/>
        </is>
      </c>
      <c r="BX2533" t="inlineStr">
        <is>
          <t/>
        </is>
      </c>
      <c r="BY2533" t="inlineStr">
        <is>
          <t/>
        </is>
      </c>
      <c r="BZ2533" t="inlineStr">
        <is>
          <t/>
        </is>
      </c>
      <c r="CA2533" t="inlineStr">
        <is>
          <t/>
        </is>
      </c>
      <c r="CB2533" t="inlineStr">
        <is>
          <t/>
        </is>
      </c>
      <c r="CC2533" t="inlineStr">
        <is>
          <t/>
        </is>
      </c>
      <c r="CD2533" t="inlineStr">
        <is>
          <t/>
        </is>
      </c>
      <c r="CE2533" t="inlineStr">
        <is>
          <t/>
        </is>
      </c>
      <c r="CF2533" t="inlineStr">
        <is>
          <t/>
        </is>
      </c>
      <c r="CG2533" t="inlineStr">
        <is>
          <t/>
        </is>
      </c>
      <c r="CH2533" t="inlineStr">
        <is>
          <t/>
        </is>
      </c>
      <c r="CI2533" t="inlineStr">
        <is>
          <t>0.00000</t>
        </is>
      </c>
      <c r="CJ2533" t="inlineStr">
        <is>
          <t>0</t>
        </is>
      </c>
      <c r="CK2533" t="inlineStr">
        <is>
          <t/>
        </is>
      </c>
      <c r="CL2533" t="inlineStr">
        <is>
          <t/>
        </is>
      </c>
      <c r="CM2533" t="inlineStr">
        <is>
          <t/>
        </is>
      </c>
      <c r="CN2533" t="inlineStr">
        <is>
          <t>EXP6878087960011ARQ</t>
        </is>
      </c>
      <c r="CO2533" t="inlineStr">
        <is>
          <t>EXP6878087960011ARQ</t>
        </is>
      </c>
      <c r="CP2533" t="inlineStr">
        <is>
          <t>2.20000</t>
        </is>
      </c>
      <c r="CQ2533" t="inlineStr">
        <is>
          <t>2.00000</t>
        </is>
      </c>
      <c r="CR2533" t="inlineStr">
        <is>
          <t>0.20000</t>
        </is>
      </c>
    </row>
    <row r="2534">
      <c r="A2534" t="inlineStr">
        <is>
          <t/>
        </is>
      </c>
      <c r="B2534" t="inlineStr">
        <is>
          <t>0000687897</t>
        </is>
      </c>
      <c r="C2534" t="inlineStr">
        <is>
          <t/>
        </is>
      </c>
      <c r="D2534" t="inlineStr">
        <is>
          <t>EMB</t>
        </is>
      </c>
      <c r="E2534" t="inlineStr">
        <is>
          <t>CASE</t>
        </is>
      </c>
      <c r="F2534" t="inlineStr">
        <is>
          <t>0000114135</t>
        </is>
      </c>
      <c r="G2534" t="inlineStr">
        <is>
          <t>0</t>
        </is>
      </c>
      <c r="H2534" t="inlineStr">
        <is>
          <t>N</t>
        </is>
      </c>
      <c r="I2534" t="inlineStr">
        <is>
          <t/>
        </is>
      </c>
      <c r="J2534" t="inlineStr">
        <is>
          <t>EXP6878087960011ARQ</t>
        </is>
      </c>
      <c r="K2534" t="inlineStr">
        <is>
          <t/>
        </is>
      </c>
      <c r="L2534" t="inlineStr">
        <is>
          <t/>
        </is>
      </c>
      <c r="M2534" t="inlineStr">
        <is>
          <t>EXP6878087960011ARQ</t>
        </is>
      </c>
      <c r="N2534" t="inlineStr">
        <is>
          <t/>
        </is>
      </c>
      <c r="O2534" t="inlineStr">
        <is>
          <t>N</t>
        </is>
      </c>
      <c r="P2534" t="inlineStr">
        <is>
          <t/>
        </is>
      </c>
      <c r="Q2534" t="inlineStr">
        <is>
          <t>PICKTO</t>
        </is>
      </c>
      <c r="R2534" t="inlineStr">
        <is>
          <t>0000008786</t>
        </is>
      </c>
      <c r="S2534" t="inlineStr">
        <is>
          <t>6878087960</t>
        </is>
      </c>
      <c r="T2534" t="inlineStr">
        <is>
          <t>00011</t>
        </is>
      </c>
      <c r="U2534" t="inlineStr">
        <is>
          <t>400MIL/2000PAC/40CX/1P</t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 xml:space="preserve"> </t>
        </is>
      </c>
      <c r="Z2534" t="inlineStr">
        <is>
          <t/>
        </is>
      </c>
      <c r="AA2534" t="inlineStr">
        <is>
          <t>0</t>
        </is>
      </c>
      <c r="AB2534" t="inlineStr">
        <is>
          <t>P</t>
        </is>
      </c>
      <c r="AC2534" t="inlineStr">
        <is>
          <t>10.00000</t>
        </is>
      </c>
      <c r="AD2534" t="inlineStr">
        <is>
          <t/>
        </is>
      </c>
      <c r="AE2534" t="inlineStr">
        <is>
          <t xml:space="preserve"> </t>
        </is>
      </c>
      <c r="AF2534" t="inlineStr">
        <is>
          <t>10226363</t>
        </is>
      </c>
      <c r="AG2534" t="inlineStr">
        <is>
          <t/>
        </is>
      </c>
      <c r="AH2534" t="inlineStr">
        <is>
          <t/>
        </is>
      </c>
      <c r="AI2534" t="inlineStr">
        <is>
          <t>5</t>
        </is>
      </c>
      <c r="AJ2534" t="inlineStr">
        <is>
          <t>0</t>
        </is>
      </c>
      <c r="AK2534" t="inlineStr">
        <is>
          <t>BRARQBAT02</t>
        </is>
      </c>
      <c r="AL2534" t="inlineStr">
        <is>
          <t xml:space="preserve"> </t>
        </is>
      </c>
      <c r="AM2534" t="inlineStr">
        <is>
          <t/>
        </is>
      </c>
      <c r="AN2534" t="inlineStr">
        <is>
          <t>2</t>
        </is>
      </c>
      <c r="AO2534" t="inlineStr">
        <is>
          <t>1.00000</t>
        </is>
      </c>
      <c r="AP2534" t="inlineStr">
        <is>
          <t>0000001809</t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s="8" t="inlineStr">
        <is>
          <t>7/8/26 3:45 PM</t>
        </is>
      </c>
      <c r="AU2534" t="inlineStr">
        <is>
          <t>764wesa</t>
        </is>
      </c>
      <c r="AV2534" s="8" t="inlineStr">
        <is>
          <t>7/8/26 4:20 PM</t>
        </is>
      </c>
      <c r="AW2534" t="inlineStr">
        <is>
          <t>764caba</t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/>
        </is>
      </c>
      <c r="BE2534" t="inlineStr">
        <is>
          <t/>
        </is>
      </c>
      <c r="BF2534" t="inlineStr">
        <is>
          <t/>
        </is>
      </c>
      <c r="BG2534" t="inlineStr">
        <is>
          <t/>
        </is>
      </c>
      <c r="BH2534" t="inlineStr">
        <is>
          <t/>
        </is>
      </c>
      <c r="BI2534" t="inlineStr">
        <is>
          <t/>
        </is>
      </c>
      <c r="BJ2534" t="inlineStr">
        <is>
          <t/>
        </is>
      </c>
      <c r="BK2534" t="inlineStr">
        <is>
          <t/>
        </is>
      </c>
      <c r="BL2534" t="inlineStr">
        <is>
          <t/>
        </is>
      </c>
      <c r="BM2534" t="inlineStr">
        <is>
          <t/>
        </is>
      </c>
      <c r="BN2534" t="inlineStr">
        <is>
          <t/>
        </is>
      </c>
      <c r="BO2534" t="inlineStr">
        <is>
          <t/>
        </is>
      </c>
      <c r="BP2534" t="inlineStr">
        <is>
          <t/>
        </is>
      </c>
      <c r="BQ2534" t="inlineStr">
        <is>
          <t/>
        </is>
      </c>
      <c r="BR2534" t="inlineStr">
        <is>
          <t/>
        </is>
      </c>
      <c r="BS2534" t="inlineStr">
        <is>
          <t/>
        </is>
      </c>
      <c r="BT2534" t="inlineStr">
        <is>
          <t/>
        </is>
      </c>
      <c r="BU2534" t="inlineStr">
        <is>
          <t/>
        </is>
      </c>
      <c r="BV2534" t="inlineStr">
        <is>
          <t/>
        </is>
      </c>
      <c r="BW2534" t="inlineStr">
        <is>
          <t/>
        </is>
      </c>
      <c r="BX2534" t="inlineStr">
        <is>
          <t/>
        </is>
      </c>
      <c r="BY2534" t="inlineStr">
        <is>
          <t/>
        </is>
      </c>
      <c r="BZ2534" t="inlineStr">
        <is>
          <t/>
        </is>
      </c>
      <c r="CA2534" t="inlineStr">
        <is>
          <t/>
        </is>
      </c>
      <c r="CB2534" t="inlineStr">
        <is>
          <t/>
        </is>
      </c>
      <c r="CC2534" t="inlineStr">
        <is>
          <t/>
        </is>
      </c>
      <c r="CD2534" t="inlineStr">
        <is>
          <t/>
        </is>
      </c>
      <c r="CE2534" t="inlineStr">
        <is>
          <t/>
        </is>
      </c>
      <c r="CF2534" t="inlineStr">
        <is>
          <t/>
        </is>
      </c>
      <c r="CG2534" t="inlineStr">
        <is>
          <t/>
        </is>
      </c>
      <c r="CH2534" t="inlineStr">
        <is>
          <t/>
        </is>
      </c>
      <c r="CI2534" t="inlineStr">
        <is>
          <t>0.00000</t>
        </is>
      </c>
      <c r="CJ2534" t="inlineStr">
        <is>
          <t>0</t>
        </is>
      </c>
      <c r="CK2534" t="inlineStr">
        <is>
          <t/>
        </is>
      </c>
      <c r="CL2534" t="inlineStr">
        <is>
          <t/>
        </is>
      </c>
      <c r="CM2534" t="inlineStr">
        <is>
          <t/>
        </is>
      </c>
      <c r="CN2534" t="inlineStr">
        <is>
          <t>EXP6878087960011ARQ</t>
        </is>
      </c>
      <c r="CO2534" t="inlineStr">
        <is>
          <t>EXP6878087960011ARQ</t>
        </is>
      </c>
      <c r="CP2534" t="inlineStr">
        <is>
          <t>2.20000</t>
        </is>
      </c>
      <c r="CQ2534" t="inlineStr">
        <is>
          <t>2.00000</t>
        </is>
      </c>
      <c r="CR2534" t="inlineStr">
        <is>
          <t>0.20000</t>
        </is>
      </c>
    </row>
    <row r="2535">
      <c r="A2535" t="inlineStr">
        <is>
          <t/>
        </is>
      </c>
      <c r="B2535" t="inlineStr">
        <is>
          <t>0000687898</t>
        </is>
      </c>
      <c r="C2535" t="inlineStr">
        <is>
          <t/>
        </is>
      </c>
      <c r="D2535" t="inlineStr">
        <is>
          <t>EMB</t>
        </is>
      </c>
      <c r="E2535" t="inlineStr">
        <is>
          <t>CASE</t>
        </is>
      </c>
      <c r="F2535" t="inlineStr">
        <is>
          <t>0000114136</t>
        </is>
      </c>
      <c r="G2535" t="inlineStr">
        <is>
          <t>0</t>
        </is>
      </c>
      <c r="H2535" t="inlineStr">
        <is>
          <t>N</t>
        </is>
      </c>
      <c r="I2535" t="inlineStr">
        <is>
          <t/>
        </is>
      </c>
      <c r="J2535" t="inlineStr">
        <is>
          <t>EXP6878087960011ARQ</t>
        </is>
      </c>
      <c r="K2535" t="inlineStr">
        <is>
          <t/>
        </is>
      </c>
      <c r="L2535" t="inlineStr">
        <is>
          <t/>
        </is>
      </c>
      <c r="M2535" t="inlineStr">
        <is>
          <t>EXP6878087960011ARQ</t>
        </is>
      </c>
      <c r="N2535" t="inlineStr">
        <is>
          <t/>
        </is>
      </c>
      <c r="O2535" t="inlineStr">
        <is>
          <t>N</t>
        </is>
      </c>
      <c r="P2535" t="inlineStr">
        <is>
          <t/>
        </is>
      </c>
      <c r="Q2535" t="inlineStr">
        <is>
          <t>PICKTO</t>
        </is>
      </c>
      <c r="R2535" t="inlineStr">
        <is>
          <t>0000013578</t>
        </is>
      </c>
      <c r="S2535" t="inlineStr">
        <is>
          <t>6878087960</t>
        </is>
      </c>
      <c r="T2535" t="inlineStr">
        <is>
          <t>00012</t>
        </is>
      </c>
      <c r="U2535" t="inlineStr">
        <is>
          <t>400MIL/2000PAC/40CX/1P</t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 xml:space="preserve"> </t>
        </is>
      </c>
      <c r="Z2535" t="inlineStr">
        <is>
          <t/>
        </is>
      </c>
      <c r="AA2535" t="inlineStr">
        <is>
          <t>0</t>
        </is>
      </c>
      <c r="AB2535" t="inlineStr">
        <is>
          <t>P</t>
        </is>
      </c>
      <c r="AC2535" t="inlineStr">
        <is>
          <t>80.00000</t>
        </is>
      </c>
      <c r="AD2535" t="inlineStr">
        <is>
          <t/>
        </is>
      </c>
      <c r="AE2535" t="inlineStr">
        <is>
          <t xml:space="preserve"> </t>
        </is>
      </c>
      <c r="AF2535" t="inlineStr">
        <is>
          <t>10226359</t>
        </is>
      </c>
      <c r="AG2535" t="inlineStr">
        <is>
          <t/>
        </is>
      </c>
      <c r="AH2535" t="inlineStr">
        <is>
          <t/>
        </is>
      </c>
      <c r="AI2535" t="inlineStr">
        <is>
          <t>5</t>
        </is>
      </c>
      <c r="AJ2535" t="inlineStr">
        <is>
          <t>0</t>
        </is>
      </c>
      <c r="AK2535" t="inlineStr">
        <is>
          <t>BRARQBAT02</t>
        </is>
      </c>
      <c r="AL2535" t="inlineStr">
        <is>
          <t xml:space="preserve"> </t>
        </is>
      </c>
      <c r="AM2535" t="inlineStr">
        <is>
          <t/>
        </is>
      </c>
      <c r="AN2535" t="inlineStr">
        <is>
          <t>2</t>
        </is>
      </c>
      <c r="AO2535" t="inlineStr">
        <is>
          <t>8.00000</t>
        </is>
      </c>
      <c r="AP2535" t="inlineStr">
        <is>
          <t>0000001809</t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s="8" t="inlineStr">
        <is>
          <t>7/8/26 3:45 PM</t>
        </is>
      </c>
      <c r="AU2535" t="inlineStr">
        <is>
          <t>764wesa</t>
        </is>
      </c>
      <c r="AV2535" s="8" t="inlineStr">
        <is>
          <t>7/8/26 4:35 PM</t>
        </is>
      </c>
      <c r="AW2535" t="inlineStr">
        <is>
          <t>764caba</t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/>
        </is>
      </c>
      <c r="BE2535" t="inlineStr">
        <is>
          <t/>
        </is>
      </c>
      <c r="BF2535" t="inlineStr">
        <is>
          <t/>
        </is>
      </c>
      <c r="BG2535" t="inlineStr">
        <is>
          <t/>
        </is>
      </c>
      <c r="BH2535" t="inlineStr">
        <is>
          <t/>
        </is>
      </c>
      <c r="BI2535" t="inlineStr">
        <is>
          <t/>
        </is>
      </c>
      <c r="BJ2535" t="inlineStr">
        <is>
          <t/>
        </is>
      </c>
      <c r="BK2535" t="inlineStr">
        <is>
          <t/>
        </is>
      </c>
      <c r="BL2535" t="inlineStr">
        <is>
          <t/>
        </is>
      </c>
      <c r="BM2535" t="inlineStr">
        <is>
          <t/>
        </is>
      </c>
      <c r="BN2535" t="inlineStr">
        <is>
          <t/>
        </is>
      </c>
      <c r="BO2535" t="inlineStr">
        <is>
          <t/>
        </is>
      </c>
      <c r="BP2535" t="inlineStr">
        <is>
          <t/>
        </is>
      </c>
      <c r="BQ2535" t="inlineStr">
        <is>
          <t/>
        </is>
      </c>
      <c r="BR2535" t="inlineStr">
        <is>
          <t/>
        </is>
      </c>
      <c r="BS2535" t="inlineStr">
        <is>
          <t/>
        </is>
      </c>
      <c r="BT2535" t="inlineStr">
        <is>
          <t/>
        </is>
      </c>
      <c r="BU2535" t="inlineStr">
        <is>
          <t/>
        </is>
      </c>
      <c r="BV2535" t="inlineStr">
        <is>
          <t/>
        </is>
      </c>
      <c r="BW2535" t="inlineStr">
        <is>
          <t/>
        </is>
      </c>
      <c r="BX2535" t="inlineStr">
        <is>
          <t/>
        </is>
      </c>
      <c r="BY2535" t="inlineStr">
        <is>
          <t/>
        </is>
      </c>
      <c r="BZ2535" t="inlineStr">
        <is>
          <t/>
        </is>
      </c>
      <c r="CA2535" t="inlineStr">
        <is>
          <t/>
        </is>
      </c>
      <c r="CB2535" t="inlineStr">
        <is>
          <t/>
        </is>
      </c>
      <c r="CC2535" t="inlineStr">
        <is>
          <t/>
        </is>
      </c>
      <c r="CD2535" t="inlineStr">
        <is>
          <t/>
        </is>
      </c>
      <c r="CE2535" t="inlineStr">
        <is>
          <t/>
        </is>
      </c>
      <c r="CF2535" t="inlineStr">
        <is>
          <t/>
        </is>
      </c>
      <c r="CG2535" t="inlineStr">
        <is>
          <t/>
        </is>
      </c>
      <c r="CH2535" t="inlineStr">
        <is>
          <t/>
        </is>
      </c>
      <c r="CI2535" t="inlineStr">
        <is>
          <t>0.00000</t>
        </is>
      </c>
      <c r="CJ2535" t="inlineStr">
        <is>
          <t>0</t>
        </is>
      </c>
      <c r="CK2535" t="inlineStr">
        <is>
          <t/>
        </is>
      </c>
      <c r="CL2535" t="inlineStr">
        <is>
          <t/>
        </is>
      </c>
      <c r="CM2535" t="inlineStr">
        <is>
          <t/>
        </is>
      </c>
      <c r="CN2535" t="inlineStr">
        <is>
          <t>EXP6878087960011ARQ</t>
        </is>
      </c>
      <c r="CO2535" t="inlineStr">
        <is>
          <t>EXP6878087960011ARQ</t>
        </is>
      </c>
      <c r="CP2535" t="inlineStr">
        <is>
          <t>17.60000</t>
        </is>
      </c>
      <c r="CQ2535" t="inlineStr">
        <is>
          <t>16.00000</t>
        </is>
      </c>
      <c r="CR2535" t="inlineStr">
        <is>
          <t>1.60000</t>
        </is>
      </c>
    </row>
    <row r="2536">
      <c r="A2536" t="inlineStr">
        <is>
          <t/>
        </is>
      </c>
      <c r="B2536" t="inlineStr">
        <is>
          <t>0000687899</t>
        </is>
      </c>
      <c r="C2536" t="inlineStr">
        <is>
          <t/>
        </is>
      </c>
      <c r="D2536" t="inlineStr">
        <is>
          <t>EMB</t>
        </is>
      </c>
      <c r="E2536" t="inlineStr">
        <is>
          <t>PALLET</t>
        </is>
      </c>
      <c r="F2536" t="inlineStr">
        <is>
          <t>0000114137</t>
        </is>
      </c>
      <c r="G2536" t="inlineStr">
        <is>
          <t>0</t>
        </is>
      </c>
      <c r="H2536" t="inlineStr">
        <is>
          <t>N</t>
        </is>
      </c>
      <c r="I2536" t="inlineStr">
        <is>
          <t/>
        </is>
      </c>
      <c r="J2536" t="inlineStr">
        <is>
          <t>EXP6878087960002ARQ</t>
        </is>
      </c>
      <c r="K2536" t="inlineStr">
        <is>
          <t/>
        </is>
      </c>
      <c r="L2536" t="inlineStr">
        <is>
          <t/>
        </is>
      </c>
      <c r="M2536" t="inlineStr">
        <is>
          <t>EXP6878087960002ARQ</t>
        </is>
      </c>
      <c r="N2536" t="inlineStr">
        <is>
          <t/>
        </is>
      </c>
      <c r="O2536" t="inlineStr">
        <is>
          <t>N</t>
        </is>
      </c>
      <c r="P2536" t="inlineStr">
        <is>
          <t/>
        </is>
      </c>
      <c r="Q2536" t="inlineStr">
        <is>
          <t>PICKTO</t>
        </is>
      </c>
      <c r="R2536" t="inlineStr">
        <is>
          <t>0000013546</t>
        </is>
      </c>
      <c r="S2536" t="inlineStr">
        <is>
          <t>6878087960</t>
        </is>
      </c>
      <c r="T2536" t="inlineStr">
        <is>
          <t>00013</t>
        </is>
      </c>
      <c r="U2536" t="inlineStr">
        <is>
          <t>400MIL/2000PAC/40CX/1P</t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 xml:space="preserve"> </t>
        </is>
      </c>
      <c r="Z2536" t="inlineStr">
        <is>
          <t/>
        </is>
      </c>
      <c r="AA2536" t="inlineStr">
        <is>
          <t>0</t>
        </is>
      </c>
      <c r="AB2536" t="inlineStr">
        <is>
          <t>P</t>
        </is>
      </c>
      <c r="AC2536" t="inlineStr">
        <is>
          <t>400.00000</t>
        </is>
      </c>
      <c r="AD2536" t="inlineStr">
        <is>
          <t/>
        </is>
      </c>
      <c r="AE2536" t="inlineStr">
        <is>
          <t xml:space="preserve"> </t>
        </is>
      </c>
      <c r="AF2536" t="inlineStr">
        <is>
          <t>10226417</t>
        </is>
      </c>
      <c r="AG2536" t="inlineStr">
        <is>
          <t/>
        </is>
      </c>
      <c r="AH2536" t="inlineStr">
        <is>
          <t/>
        </is>
      </c>
      <c r="AI2536" t="inlineStr">
        <is>
          <t>5</t>
        </is>
      </c>
      <c r="AJ2536" t="inlineStr">
        <is>
          <t>0</t>
        </is>
      </c>
      <c r="AK2536" t="inlineStr">
        <is>
          <t>BRARQBAT02</t>
        </is>
      </c>
      <c r="AL2536" t="inlineStr">
        <is>
          <t xml:space="preserve"> </t>
        </is>
      </c>
      <c r="AM2536" t="inlineStr">
        <is>
          <t/>
        </is>
      </c>
      <c r="AN2536" t="inlineStr">
        <is>
          <t>1</t>
        </is>
      </c>
      <c r="AO2536" t="inlineStr">
        <is>
          <t>1.00000</t>
        </is>
      </c>
      <c r="AP2536" t="inlineStr">
        <is>
          <t>0000001809</t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s="8" t="inlineStr">
        <is>
          <t>7/8/26 3:45 PM</t>
        </is>
      </c>
      <c r="AU2536" t="inlineStr">
        <is>
          <t>764wesa</t>
        </is>
      </c>
      <c r="AV2536" s="8" t="inlineStr">
        <is>
          <t>7/8/26 4:12 PM</t>
        </is>
      </c>
      <c r="AW2536" t="inlineStr">
        <is>
          <t>764nasa</t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/>
        </is>
      </c>
      <c r="BE2536" t="inlineStr">
        <is>
          <t/>
        </is>
      </c>
      <c r="BF2536" t="inlineStr">
        <is>
          <t/>
        </is>
      </c>
      <c r="BG2536" t="inlineStr">
        <is>
          <t/>
        </is>
      </c>
      <c r="BH2536" t="inlineStr">
        <is>
          <t/>
        </is>
      </c>
      <c r="BI2536" t="inlineStr">
        <is>
          <t/>
        </is>
      </c>
      <c r="BJ2536" t="inlineStr">
        <is>
          <t/>
        </is>
      </c>
      <c r="BK2536" t="inlineStr">
        <is>
          <t/>
        </is>
      </c>
      <c r="BL2536" t="inlineStr">
        <is>
          <t/>
        </is>
      </c>
      <c r="BM2536" t="inlineStr">
        <is>
          <t/>
        </is>
      </c>
      <c r="BN2536" t="inlineStr">
        <is>
          <t/>
        </is>
      </c>
      <c r="BO2536" t="inlineStr">
        <is>
          <t/>
        </is>
      </c>
      <c r="BP2536" t="inlineStr">
        <is>
          <t/>
        </is>
      </c>
      <c r="BQ2536" t="inlineStr">
        <is>
          <t/>
        </is>
      </c>
      <c r="BR2536" t="inlineStr">
        <is>
          <t/>
        </is>
      </c>
      <c r="BS2536" t="inlineStr">
        <is>
          <t/>
        </is>
      </c>
      <c r="BT2536" t="inlineStr">
        <is>
          <t/>
        </is>
      </c>
      <c r="BU2536" t="inlineStr">
        <is>
          <t/>
        </is>
      </c>
      <c r="BV2536" t="inlineStr">
        <is>
          <t/>
        </is>
      </c>
      <c r="BW2536" t="inlineStr">
        <is>
          <t/>
        </is>
      </c>
      <c r="BX2536" t="inlineStr">
        <is>
          <t/>
        </is>
      </c>
      <c r="BY2536" t="inlineStr">
        <is>
          <t/>
        </is>
      </c>
      <c r="BZ2536" t="inlineStr">
        <is>
          <t/>
        </is>
      </c>
      <c r="CA2536" t="inlineStr">
        <is>
          <t/>
        </is>
      </c>
      <c r="CB2536" t="inlineStr">
        <is>
          <t/>
        </is>
      </c>
      <c r="CC2536" t="inlineStr">
        <is>
          <t/>
        </is>
      </c>
      <c r="CD2536" t="inlineStr">
        <is>
          <t/>
        </is>
      </c>
      <c r="CE2536" t="inlineStr">
        <is>
          <t/>
        </is>
      </c>
      <c r="CF2536" t="inlineStr">
        <is>
          <t/>
        </is>
      </c>
      <c r="CG2536" t="inlineStr">
        <is>
          <t/>
        </is>
      </c>
      <c r="CH2536" t="inlineStr">
        <is>
          <t/>
        </is>
      </c>
      <c r="CI2536" t="inlineStr">
        <is>
          <t>0.00000</t>
        </is>
      </c>
      <c r="CJ2536" t="inlineStr">
        <is>
          <t>0</t>
        </is>
      </c>
      <c r="CK2536" t="inlineStr">
        <is>
          <t/>
        </is>
      </c>
      <c r="CL2536" t="inlineStr">
        <is>
          <t/>
        </is>
      </c>
      <c r="CM2536" t="inlineStr">
        <is>
          <t/>
        </is>
      </c>
      <c r="CN2536" t="inlineStr">
        <is>
          <t>EXP6878087960002ARQ</t>
        </is>
      </c>
      <c r="CO2536" t="inlineStr">
        <is>
          <t>EXP6878087960002ARQ</t>
        </is>
      </c>
      <c r="CP2536" t="inlineStr">
        <is>
          <t>88.00000</t>
        </is>
      </c>
      <c r="CQ2536" t="inlineStr">
        <is>
          <t>80.00000</t>
        </is>
      </c>
      <c r="CR2536" t="inlineStr">
        <is>
          <t>8.00000</t>
        </is>
      </c>
    </row>
    <row r="2537">
      <c r="A2537" t="inlineStr">
        <is>
          <t/>
        </is>
      </c>
      <c r="B2537" t="inlineStr">
        <is>
          <t>0000687900</t>
        </is>
      </c>
      <c r="C2537" t="inlineStr">
        <is>
          <t/>
        </is>
      </c>
      <c r="D2537" t="inlineStr">
        <is>
          <t>EMB</t>
        </is>
      </c>
      <c r="E2537" t="inlineStr">
        <is>
          <t>PALLET</t>
        </is>
      </c>
      <c r="F2537" t="inlineStr">
        <is>
          <t>0000114138</t>
        </is>
      </c>
      <c r="G2537" t="inlineStr">
        <is>
          <t>0</t>
        </is>
      </c>
      <c r="H2537" t="inlineStr">
        <is>
          <t>N</t>
        </is>
      </c>
      <c r="I2537" t="inlineStr">
        <is>
          <t/>
        </is>
      </c>
      <c r="J2537" t="inlineStr">
        <is>
          <t>EXP6878087960003ARQ</t>
        </is>
      </c>
      <c r="K2537" t="inlineStr">
        <is>
          <t/>
        </is>
      </c>
      <c r="L2537" t="inlineStr">
        <is>
          <t/>
        </is>
      </c>
      <c r="M2537" t="inlineStr">
        <is>
          <t>EXP6878087960003ARQ</t>
        </is>
      </c>
      <c r="N2537" t="inlineStr">
        <is>
          <t/>
        </is>
      </c>
      <c r="O2537" t="inlineStr">
        <is>
          <t>N</t>
        </is>
      </c>
      <c r="P2537" t="inlineStr">
        <is>
          <t/>
        </is>
      </c>
      <c r="Q2537" t="inlineStr">
        <is>
          <t>PICKTO</t>
        </is>
      </c>
      <c r="R2537" t="inlineStr">
        <is>
          <t>0000013473</t>
        </is>
      </c>
      <c r="S2537" t="inlineStr">
        <is>
          <t>6878087960</t>
        </is>
      </c>
      <c r="T2537" t="inlineStr">
        <is>
          <t>00013</t>
        </is>
      </c>
      <c r="U2537" t="inlineStr">
        <is>
          <t>400MIL/2000PAC/40CX/1P</t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 xml:space="preserve"> </t>
        </is>
      </c>
      <c r="Z2537" t="inlineStr">
        <is>
          <t/>
        </is>
      </c>
      <c r="AA2537" t="inlineStr">
        <is>
          <t>0</t>
        </is>
      </c>
      <c r="AB2537" t="inlineStr">
        <is>
          <t>P</t>
        </is>
      </c>
      <c r="AC2537" t="inlineStr">
        <is>
          <t>400.00000</t>
        </is>
      </c>
      <c r="AD2537" t="inlineStr">
        <is>
          <t/>
        </is>
      </c>
      <c r="AE2537" t="inlineStr">
        <is>
          <t xml:space="preserve"> </t>
        </is>
      </c>
      <c r="AF2537" t="inlineStr">
        <is>
          <t>10226417</t>
        </is>
      </c>
      <c r="AG2537" t="inlineStr">
        <is>
          <t/>
        </is>
      </c>
      <c r="AH2537" t="inlineStr">
        <is>
          <t/>
        </is>
      </c>
      <c r="AI2537" t="inlineStr">
        <is>
          <t>5</t>
        </is>
      </c>
      <c r="AJ2537" t="inlineStr">
        <is>
          <t>0</t>
        </is>
      </c>
      <c r="AK2537" t="inlineStr">
        <is>
          <t>BRARQBAT02</t>
        </is>
      </c>
      <c r="AL2537" t="inlineStr">
        <is>
          <t xml:space="preserve"> </t>
        </is>
      </c>
      <c r="AM2537" t="inlineStr">
        <is>
          <t/>
        </is>
      </c>
      <c r="AN2537" t="inlineStr">
        <is>
          <t>1</t>
        </is>
      </c>
      <c r="AO2537" t="inlineStr">
        <is>
          <t>1.00000</t>
        </is>
      </c>
      <c r="AP2537" t="inlineStr">
        <is>
          <t>0000001809</t>
        </is>
      </c>
      <c r="AQ2537" t="inlineStr">
        <is>
          <t/>
        </is>
      </c>
      <c r="AR2537" t="inlineStr">
        <is>
          <t/>
        </is>
      </c>
      <c r="AS2537" t="inlineStr">
        <is>
          <t/>
        </is>
      </c>
      <c r="AT2537" s="8" t="inlineStr">
        <is>
          <t>7/8/26 3:45 PM</t>
        </is>
      </c>
      <c r="AU2537" t="inlineStr">
        <is>
          <t>764wesa</t>
        </is>
      </c>
      <c r="AV2537" s="8" t="inlineStr">
        <is>
          <t>7/8/26 4:13 PM</t>
        </is>
      </c>
      <c r="AW2537" t="inlineStr">
        <is>
          <t>764nasa</t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  <c r="BB2537" t="inlineStr">
        <is>
          <t/>
        </is>
      </c>
      <c r="BC2537" t="inlineStr">
        <is>
          <t/>
        </is>
      </c>
      <c r="BD2537" t="inlineStr">
        <is>
          <t/>
        </is>
      </c>
      <c r="BE2537" t="inlineStr">
        <is>
          <t/>
        </is>
      </c>
      <c r="BF2537" t="inlineStr">
        <is>
          <t/>
        </is>
      </c>
      <c r="BG2537" t="inlineStr">
        <is>
          <t/>
        </is>
      </c>
      <c r="BH2537" t="inlineStr">
        <is>
          <t/>
        </is>
      </c>
      <c r="BI2537" t="inlineStr">
        <is>
          <t/>
        </is>
      </c>
      <c r="BJ2537" t="inlineStr">
        <is>
          <t/>
        </is>
      </c>
      <c r="BK2537" t="inlineStr">
        <is>
          <t/>
        </is>
      </c>
      <c r="BL2537" t="inlineStr">
        <is>
          <t/>
        </is>
      </c>
      <c r="BM2537" t="inlineStr">
        <is>
          <t/>
        </is>
      </c>
      <c r="BN2537" t="inlineStr">
        <is>
          <t/>
        </is>
      </c>
      <c r="BO2537" t="inlineStr">
        <is>
          <t/>
        </is>
      </c>
      <c r="BP2537" t="inlineStr">
        <is>
          <t/>
        </is>
      </c>
      <c r="BQ2537" t="inlineStr">
        <is>
          <t/>
        </is>
      </c>
      <c r="BR2537" t="inlineStr">
        <is>
          <t/>
        </is>
      </c>
      <c r="BS2537" t="inlineStr">
        <is>
          <t/>
        </is>
      </c>
      <c r="BT2537" t="inlineStr">
        <is>
          <t/>
        </is>
      </c>
      <c r="BU2537" t="inlineStr">
        <is>
          <t/>
        </is>
      </c>
      <c r="BV2537" t="inlineStr">
        <is>
          <t/>
        </is>
      </c>
      <c r="BW2537" t="inlineStr">
        <is>
          <t/>
        </is>
      </c>
      <c r="BX2537" t="inlineStr">
        <is>
          <t/>
        </is>
      </c>
      <c r="BY2537" t="inlineStr">
        <is>
          <t/>
        </is>
      </c>
      <c r="BZ2537" t="inlineStr">
        <is>
          <t/>
        </is>
      </c>
      <c r="CA2537" t="inlineStr">
        <is>
          <t/>
        </is>
      </c>
      <c r="CB2537" t="inlineStr">
        <is>
          <t/>
        </is>
      </c>
      <c r="CC2537" t="inlineStr">
        <is>
          <t/>
        </is>
      </c>
      <c r="CD2537" t="inlineStr">
        <is>
          <t/>
        </is>
      </c>
      <c r="CE2537" t="inlineStr">
        <is>
          <t/>
        </is>
      </c>
      <c r="CF2537" t="inlineStr">
        <is>
          <t/>
        </is>
      </c>
      <c r="CG2537" t="inlineStr">
        <is>
          <t/>
        </is>
      </c>
      <c r="CH2537" t="inlineStr">
        <is>
          <t/>
        </is>
      </c>
      <c r="CI2537" t="inlineStr">
        <is>
          <t>0.00000</t>
        </is>
      </c>
      <c r="CJ2537" t="inlineStr">
        <is>
          <t>0</t>
        </is>
      </c>
      <c r="CK2537" t="inlineStr">
        <is>
          <t/>
        </is>
      </c>
      <c r="CL2537" t="inlineStr">
        <is>
          <t/>
        </is>
      </c>
      <c r="CM2537" t="inlineStr">
        <is>
          <t/>
        </is>
      </c>
      <c r="CN2537" t="inlineStr">
        <is>
          <t>EXP6878087960003ARQ</t>
        </is>
      </c>
      <c r="CO2537" t="inlineStr">
        <is>
          <t>EXP6878087960003ARQ</t>
        </is>
      </c>
      <c r="CP2537" t="inlineStr">
        <is>
          <t>88.00000</t>
        </is>
      </c>
      <c r="CQ2537" t="inlineStr">
        <is>
          <t>80.00000</t>
        </is>
      </c>
      <c r="CR2537" t="inlineStr">
        <is>
          <t>8.00000</t>
        </is>
      </c>
    </row>
    <row r="2538">
      <c r="A2538" t="inlineStr">
        <is>
          <t/>
        </is>
      </c>
      <c r="B2538" t="inlineStr">
        <is>
          <t>0000687901</t>
        </is>
      </c>
      <c r="C2538" t="inlineStr">
        <is>
          <t/>
        </is>
      </c>
      <c r="D2538" t="inlineStr">
        <is>
          <t>EMB</t>
        </is>
      </c>
      <c r="E2538" t="inlineStr">
        <is>
          <t>PALLET</t>
        </is>
      </c>
      <c r="F2538" t="inlineStr">
        <is>
          <t>0000114139</t>
        </is>
      </c>
      <c r="G2538" t="inlineStr">
        <is>
          <t>0</t>
        </is>
      </c>
      <c r="H2538" t="inlineStr">
        <is>
          <t>N</t>
        </is>
      </c>
      <c r="I2538" t="inlineStr">
        <is>
          <t/>
        </is>
      </c>
      <c r="J2538" t="inlineStr">
        <is>
          <t>EXP6878087960004ARQ</t>
        </is>
      </c>
      <c r="K2538" t="inlineStr">
        <is>
          <t/>
        </is>
      </c>
      <c r="L2538" t="inlineStr">
        <is>
          <t/>
        </is>
      </c>
      <c r="M2538" t="inlineStr">
        <is>
          <t>EXP6878087960004ARQ</t>
        </is>
      </c>
      <c r="N2538" t="inlineStr">
        <is>
          <t/>
        </is>
      </c>
      <c r="O2538" t="inlineStr">
        <is>
          <t>N</t>
        </is>
      </c>
      <c r="P2538" t="inlineStr">
        <is>
          <t/>
        </is>
      </c>
      <c r="Q2538" t="inlineStr">
        <is>
          <t>PICKTO</t>
        </is>
      </c>
      <c r="R2538" t="inlineStr">
        <is>
          <t>0000013491</t>
        </is>
      </c>
      <c r="S2538" t="inlineStr">
        <is>
          <t>6878087960</t>
        </is>
      </c>
      <c r="T2538" t="inlineStr">
        <is>
          <t>00013</t>
        </is>
      </c>
      <c r="U2538" t="inlineStr">
        <is>
          <t>400MIL/2000PAC/40CX/1P</t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 xml:space="preserve"> </t>
        </is>
      </c>
      <c r="Z2538" t="inlineStr">
        <is>
          <t/>
        </is>
      </c>
      <c r="AA2538" t="inlineStr">
        <is>
          <t>0</t>
        </is>
      </c>
      <c r="AB2538" t="inlineStr">
        <is>
          <t>P</t>
        </is>
      </c>
      <c r="AC2538" t="inlineStr">
        <is>
          <t>400.00000</t>
        </is>
      </c>
      <c r="AD2538" t="inlineStr">
        <is>
          <t/>
        </is>
      </c>
      <c r="AE2538" t="inlineStr">
        <is>
          <t xml:space="preserve"> </t>
        </is>
      </c>
      <c r="AF2538" t="inlineStr">
        <is>
          <t>10226417</t>
        </is>
      </c>
      <c r="AG2538" t="inlineStr">
        <is>
          <t/>
        </is>
      </c>
      <c r="AH2538" t="inlineStr">
        <is>
          <t/>
        </is>
      </c>
      <c r="AI2538" t="inlineStr">
        <is>
          <t>5</t>
        </is>
      </c>
      <c r="AJ2538" t="inlineStr">
        <is>
          <t>0</t>
        </is>
      </c>
      <c r="AK2538" t="inlineStr">
        <is>
          <t>BRARQBAT02</t>
        </is>
      </c>
      <c r="AL2538" t="inlineStr">
        <is>
          <t xml:space="preserve"> </t>
        </is>
      </c>
      <c r="AM2538" t="inlineStr">
        <is>
          <t/>
        </is>
      </c>
      <c r="AN2538" t="inlineStr">
        <is>
          <t>1</t>
        </is>
      </c>
      <c r="AO2538" t="inlineStr">
        <is>
          <t>1.00000</t>
        </is>
      </c>
      <c r="AP2538" t="inlineStr">
        <is>
          <t>0000001809</t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s="8" t="inlineStr">
        <is>
          <t>7/8/26 3:45 PM</t>
        </is>
      </c>
      <c r="AU2538" t="inlineStr">
        <is>
          <t>764wesa</t>
        </is>
      </c>
      <c r="AV2538" s="8" t="inlineStr">
        <is>
          <t>7/8/26 4:14 PM</t>
        </is>
      </c>
      <c r="AW2538" t="inlineStr">
        <is>
          <t>764nasa</t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/>
        </is>
      </c>
      <c r="BE2538" t="inlineStr">
        <is>
          <t/>
        </is>
      </c>
      <c r="BF2538" t="inlineStr">
        <is>
          <t/>
        </is>
      </c>
      <c r="BG2538" t="inlineStr">
        <is>
          <t/>
        </is>
      </c>
      <c r="BH2538" t="inlineStr">
        <is>
          <t/>
        </is>
      </c>
      <c r="BI2538" t="inlineStr">
        <is>
          <t/>
        </is>
      </c>
      <c r="BJ2538" t="inlineStr">
        <is>
          <t/>
        </is>
      </c>
      <c r="BK2538" t="inlineStr">
        <is>
          <t/>
        </is>
      </c>
      <c r="BL2538" t="inlineStr">
        <is>
          <t/>
        </is>
      </c>
      <c r="BM2538" t="inlineStr">
        <is>
          <t/>
        </is>
      </c>
      <c r="BN2538" t="inlineStr">
        <is>
          <t/>
        </is>
      </c>
      <c r="BO2538" t="inlineStr">
        <is>
          <t/>
        </is>
      </c>
      <c r="BP2538" t="inlineStr">
        <is>
          <t/>
        </is>
      </c>
      <c r="BQ2538" t="inlineStr">
        <is>
          <t/>
        </is>
      </c>
      <c r="BR2538" t="inlineStr">
        <is>
          <t/>
        </is>
      </c>
      <c r="BS2538" t="inlineStr">
        <is>
          <t/>
        </is>
      </c>
      <c r="BT2538" t="inlineStr">
        <is>
          <t/>
        </is>
      </c>
      <c r="BU2538" t="inlineStr">
        <is>
          <t/>
        </is>
      </c>
      <c r="BV2538" t="inlineStr">
        <is>
          <t/>
        </is>
      </c>
      <c r="BW2538" t="inlineStr">
        <is>
          <t/>
        </is>
      </c>
      <c r="BX2538" t="inlineStr">
        <is>
          <t/>
        </is>
      </c>
      <c r="BY2538" t="inlineStr">
        <is>
          <t/>
        </is>
      </c>
      <c r="BZ2538" t="inlineStr">
        <is>
          <t/>
        </is>
      </c>
      <c r="CA2538" t="inlineStr">
        <is>
          <t/>
        </is>
      </c>
      <c r="CB2538" t="inlineStr">
        <is>
          <t/>
        </is>
      </c>
      <c r="CC2538" t="inlineStr">
        <is>
          <t/>
        </is>
      </c>
      <c r="CD2538" t="inlineStr">
        <is>
          <t/>
        </is>
      </c>
      <c r="CE2538" t="inlineStr">
        <is>
          <t/>
        </is>
      </c>
      <c r="CF2538" t="inlineStr">
        <is>
          <t/>
        </is>
      </c>
      <c r="CG2538" t="inlineStr">
        <is>
          <t/>
        </is>
      </c>
      <c r="CH2538" t="inlineStr">
        <is>
          <t/>
        </is>
      </c>
      <c r="CI2538" t="inlineStr">
        <is>
          <t>0.00000</t>
        </is>
      </c>
      <c r="CJ2538" t="inlineStr">
        <is>
          <t>0</t>
        </is>
      </c>
      <c r="CK2538" t="inlineStr">
        <is>
          <t/>
        </is>
      </c>
      <c r="CL2538" t="inlineStr">
        <is>
          <t/>
        </is>
      </c>
      <c r="CM2538" t="inlineStr">
        <is>
          <t/>
        </is>
      </c>
      <c r="CN2538" t="inlineStr">
        <is>
          <t>EXP6878087960004ARQ</t>
        </is>
      </c>
      <c r="CO2538" t="inlineStr">
        <is>
          <t>EXP6878087960004ARQ</t>
        </is>
      </c>
      <c r="CP2538" t="inlineStr">
        <is>
          <t>88.00000</t>
        </is>
      </c>
      <c r="CQ2538" t="inlineStr">
        <is>
          <t>80.00000</t>
        </is>
      </c>
      <c r="CR2538" t="inlineStr">
        <is>
          <t>8.00000</t>
        </is>
      </c>
    </row>
    <row r="2539">
      <c r="A2539" t="inlineStr">
        <is>
          <t/>
        </is>
      </c>
      <c r="B2539" t="inlineStr">
        <is>
          <t>0000688002</t>
        </is>
      </c>
      <c r="C2539" t="inlineStr">
        <is>
          <t/>
        </is>
      </c>
      <c r="D2539" t="inlineStr">
        <is>
          <t>EMB</t>
        </is>
      </c>
      <c r="E2539" t="inlineStr">
        <is>
          <t>PALLET</t>
        </is>
      </c>
      <c r="F2539" t="inlineStr">
        <is>
          <t>0000114140</t>
        </is>
      </c>
      <c r="G2539" t="inlineStr">
        <is>
          <t>0</t>
        </is>
      </c>
      <c r="H2539" t="inlineStr">
        <is>
          <t>N</t>
        </is>
      </c>
      <c r="I2539" t="inlineStr">
        <is>
          <t/>
        </is>
      </c>
      <c r="J2539" t="inlineStr">
        <is>
          <t>EXP6878087960005ARQ</t>
        </is>
      </c>
      <c r="K2539" t="inlineStr">
        <is>
          <t/>
        </is>
      </c>
      <c r="L2539" t="inlineStr">
        <is>
          <t/>
        </is>
      </c>
      <c r="M2539" t="inlineStr">
        <is>
          <t>EXP6878087960005ARQ</t>
        </is>
      </c>
      <c r="N2539" t="inlineStr">
        <is>
          <t/>
        </is>
      </c>
      <c r="O2539" t="inlineStr">
        <is>
          <t>N</t>
        </is>
      </c>
      <c r="P2539" t="inlineStr">
        <is>
          <t/>
        </is>
      </c>
      <c r="Q2539" t="inlineStr">
        <is>
          <t>PICKTO</t>
        </is>
      </c>
      <c r="R2539" t="inlineStr">
        <is>
          <t>0000013582</t>
        </is>
      </c>
      <c r="S2539" t="inlineStr">
        <is>
          <t>6878087960</t>
        </is>
      </c>
      <c r="T2539" t="inlineStr">
        <is>
          <t>00013</t>
        </is>
      </c>
      <c r="U2539" t="inlineStr">
        <is>
          <t>400MIL/2000PAC/40CX/1P</t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 xml:space="preserve"> </t>
        </is>
      </c>
      <c r="Z2539" t="inlineStr">
        <is>
          <t/>
        </is>
      </c>
      <c r="AA2539" t="inlineStr">
        <is>
          <t>0</t>
        </is>
      </c>
      <c r="AB2539" t="inlineStr">
        <is>
          <t>P</t>
        </is>
      </c>
      <c r="AC2539" t="inlineStr">
        <is>
          <t>400.00000</t>
        </is>
      </c>
      <c r="AD2539" t="inlineStr">
        <is>
          <t/>
        </is>
      </c>
      <c r="AE2539" t="inlineStr">
        <is>
          <t xml:space="preserve"> </t>
        </is>
      </c>
      <c r="AF2539" t="inlineStr">
        <is>
          <t>10226417</t>
        </is>
      </c>
      <c r="AG2539" t="inlineStr">
        <is>
          <t/>
        </is>
      </c>
      <c r="AH2539" t="inlineStr">
        <is>
          <t/>
        </is>
      </c>
      <c r="AI2539" t="inlineStr">
        <is>
          <t>5</t>
        </is>
      </c>
      <c r="AJ2539" t="inlineStr">
        <is>
          <t>0</t>
        </is>
      </c>
      <c r="AK2539" t="inlineStr">
        <is>
          <t>BRARQBAT02</t>
        </is>
      </c>
      <c r="AL2539" t="inlineStr">
        <is>
          <t xml:space="preserve"> </t>
        </is>
      </c>
      <c r="AM2539" t="inlineStr">
        <is>
          <t/>
        </is>
      </c>
      <c r="AN2539" t="inlineStr">
        <is>
          <t>1</t>
        </is>
      </c>
      <c r="AO2539" t="inlineStr">
        <is>
          <t>1.00000</t>
        </is>
      </c>
      <c r="AP2539" t="inlineStr">
        <is>
          <t>0000001809</t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s="8" t="inlineStr">
        <is>
          <t>7/8/26 3:45 PM</t>
        </is>
      </c>
      <c r="AU2539" t="inlineStr">
        <is>
          <t>764wesa</t>
        </is>
      </c>
      <c r="AV2539" s="8" t="inlineStr">
        <is>
          <t>7/8/26 4:27 PM</t>
        </is>
      </c>
      <c r="AW2539" t="inlineStr">
        <is>
          <t>764nasa</t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/>
        </is>
      </c>
      <c r="BE2539" t="inlineStr">
        <is>
          <t/>
        </is>
      </c>
      <c r="BF2539" t="inlineStr">
        <is>
          <t/>
        </is>
      </c>
      <c r="BG2539" t="inlineStr">
        <is>
          <t/>
        </is>
      </c>
      <c r="BH2539" t="inlineStr">
        <is>
          <t/>
        </is>
      </c>
      <c r="BI2539" t="inlineStr">
        <is>
          <t/>
        </is>
      </c>
      <c r="BJ2539" t="inlineStr">
        <is>
          <t/>
        </is>
      </c>
      <c r="BK2539" t="inlineStr">
        <is>
          <t/>
        </is>
      </c>
      <c r="BL2539" t="inlineStr">
        <is>
          <t/>
        </is>
      </c>
      <c r="BM2539" t="inlineStr">
        <is>
          <t/>
        </is>
      </c>
      <c r="BN2539" t="inlineStr">
        <is>
          <t/>
        </is>
      </c>
      <c r="BO2539" t="inlineStr">
        <is>
          <t/>
        </is>
      </c>
      <c r="BP2539" t="inlineStr">
        <is>
          <t/>
        </is>
      </c>
      <c r="BQ2539" t="inlineStr">
        <is>
          <t/>
        </is>
      </c>
      <c r="BR2539" t="inlineStr">
        <is>
          <t/>
        </is>
      </c>
      <c r="BS2539" t="inlineStr">
        <is>
          <t/>
        </is>
      </c>
      <c r="BT2539" t="inlineStr">
        <is>
          <t/>
        </is>
      </c>
      <c r="BU2539" t="inlineStr">
        <is>
          <t/>
        </is>
      </c>
      <c r="BV2539" t="inlineStr">
        <is>
          <t/>
        </is>
      </c>
      <c r="BW2539" t="inlineStr">
        <is>
          <t/>
        </is>
      </c>
      <c r="BX2539" t="inlineStr">
        <is>
          <t/>
        </is>
      </c>
      <c r="BY2539" t="inlineStr">
        <is>
          <t/>
        </is>
      </c>
      <c r="BZ2539" t="inlineStr">
        <is>
          <t/>
        </is>
      </c>
      <c r="CA2539" t="inlineStr">
        <is>
          <t/>
        </is>
      </c>
      <c r="CB2539" t="inlineStr">
        <is>
          <t/>
        </is>
      </c>
      <c r="CC2539" t="inlineStr">
        <is>
          <t/>
        </is>
      </c>
      <c r="CD2539" t="inlineStr">
        <is>
          <t/>
        </is>
      </c>
      <c r="CE2539" t="inlineStr">
        <is>
          <t/>
        </is>
      </c>
      <c r="CF2539" t="inlineStr">
        <is>
          <t/>
        </is>
      </c>
      <c r="CG2539" t="inlineStr">
        <is>
          <t/>
        </is>
      </c>
      <c r="CH2539" t="inlineStr">
        <is>
          <t/>
        </is>
      </c>
      <c r="CI2539" t="inlineStr">
        <is>
          <t>0.00000</t>
        </is>
      </c>
      <c r="CJ2539" t="inlineStr">
        <is>
          <t>0</t>
        </is>
      </c>
      <c r="CK2539" t="inlineStr">
        <is>
          <t/>
        </is>
      </c>
      <c r="CL2539" t="inlineStr">
        <is>
          <t/>
        </is>
      </c>
      <c r="CM2539" t="inlineStr">
        <is>
          <t/>
        </is>
      </c>
      <c r="CN2539" t="inlineStr">
        <is>
          <t>EXP6878087960005ARQ</t>
        </is>
      </c>
      <c r="CO2539" t="inlineStr">
        <is>
          <t>EXP6878087960005ARQ</t>
        </is>
      </c>
      <c r="CP2539" t="inlineStr">
        <is>
          <t>88.00000</t>
        </is>
      </c>
      <c r="CQ2539" t="inlineStr">
        <is>
          <t>80.00000</t>
        </is>
      </c>
      <c r="CR2539" t="inlineStr">
        <is>
          <t>8.00000</t>
        </is>
      </c>
    </row>
    <row r="2540">
      <c r="A2540" t="inlineStr">
        <is>
          <t/>
        </is>
      </c>
      <c r="B2540" t="inlineStr">
        <is>
          <t>0000688003</t>
        </is>
      </c>
      <c r="C2540" t="inlineStr">
        <is>
          <t/>
        </is>
      </c>
      <c r="D2540" t="inlineStr">
        <is>
          <t>EMB</t>
        </is>
      </c>
      <c r="E2540" t="inlineStr">
        <is>
          <t>PALLET</t>
        </is>
      </c>
      <c r="F2540" t="inlineStr">
        <is>
          <t>0000114141</t>
        </is>
      </c>
      <c r="G2540" t="inlineStr">
        <is>
          <t>0</t>
        </is>
      </c>
      <c r="H2540" t="inlineStr">
        <is>
          <t>N</t>
        </is>
      </c>
      <c r="I2540" t="inlineStr">
        <is>
          <t/>
        </is>
      </c>
      <c r="J2540" t="inlineStr">
        <is>
          <t>EXP6878087960006ARQ</t>
        </is>
      </c>
      <c r="K2540" t="inlineStr">
        <is>
          <t/>
        </is>
      </c>
      <c r="L2540" t="inlineStr">
        <is>
          <t/>
        </is>
      </c>
      <c r="M2540" t="inlineStr">
        <is>
          <t>EXP6878087960006ARQ</t>
        </is>
      </c>
      <c r="N2540" t="inlineStr">
        <is>
          <t/>
        </is>
      </c>
      <c r="O2540" t="inlineStr">
        <is>
          <t>N</t>
        </is>
      </c>
      <c r="P2540" t="inlineStr">
        <is>
          <t/>
        </is>
      </c>
      <c r="Q2540" t="inlineStr">
        <is>
          <t>PICKTO</t>
        </is>
      </c>
      <c r="R2540" t="inlineStr">
        <is>
          <t>0000013540</t>
        </is>
      </c>
      <c r="S2540" t="inlineStr">
        <is>
          <t>6878087960</t>
        </is>
      </c>
      <c r="T2540" t="inlineStr">
        <is>
          <t>00013</t>
        </is>
      </c>
      <c r="U2540" t="inlineStr">
        <is>
          <t>400MIL/2000PAC/40CX/1P</t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 xml:space="preserve"> </t>
        </is>
      </c>
      <c r="Z2540" t="inlineStr">
        <is>
          <t/>
        </is>
      </c>
      <c r="AA2540" t="inlineStr">
        <is>
          <t>0</t>
        </is>
      </c>
      <c r="AB2540" t="inlineStr">
        <is>
          <t>P</t>
        </is>
      </c>
      <c r="AC2540" t="inlineStr">
        <is>
          <t>400.00000</t>
        </is>
      </c>
      <c r="AD2540" t="inlineStr">
        <is>
          <t/>
        </is>
      </c>
      <c r="AE2540" t="inlineStr">
        <is>
          <t xml:space="preserve"> </t>
        </is>
      </c>
      <c r="AF2540" t="inlineStr">
        <is>
          <t>10226417</t>
        </is>
      </c>
      <c r="AG2540" t="inlineStr">
        <is>
          <t/>
        </is>
      </c>
      <c r="AH2540" t="inlineStr">
        <is>
          <t/>
        </is>
      </c>
      <c r="AI2540" t="inlineStr">
        <is>
          <t>5</t>
        </is>
      </c>
      <c r="AJ2540" t="inlineStr">
        <is>
          <t>0</t>
        </is>
      </c>
      <c r="AK2540" t="inlineStr">
        <is>
          <t>BRARQBAT02</t>
        </is>
      </c>
      <c r="AL2540" t="inlineStr">
        <is>
          <t xml:space="preserve"> </t>
        </is>
      </c>
      <c r="AM2540" t="inlineStr">
        <is>
          <t/>
        </is>
      </c>
      <c r="AN2540" t="inlineStr">
        <is>
          <t>1</t>
        </is>
      </c>
      <c r="AO2540" t="inlineStr">
        <is>
          <t>1.00000</t>
        </is>
      </c>
      <c r="AP2540" t="inlineStr">
        <is>
          <t>0000001809</t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s="8" t="inlineStr">
        <is>
          <t>7/8/26 3:45 PM</t>
        </is>
      </c>
      <c r="AU2540" t="inlineStr">
        <is>
          <t>764wesa</t>
        </is>
      </c>
      <c r="AV2540" s="8" t="inlineStr">
        <is>
          <t>7/8/26 4:28 PM</t>
        </is>
      </c>
      <c r="AW2540" t="inlineStr">
        <is>
          <t>764nasa</t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/>
        </is>
      </c>
      <c r="BE2540" t="inlineStr">
        <is>
          <t/>
        </is>
      </c>
      <c r="BF2540" t="inlineStr">
        <is>
          <t/>
        </is>
      </c>
      <c r="BG2540" t="inlineStr">
        <is>
          <t/>
        </is>
      </c>
      <c r="BH2540" t="inlineStr">
        <is>
          <t/>
        </is>
      </c>
      <c r="BI2540" t="inlineStr">
        <is>
          <t/>
        </is>
      </c>
      <c r="BJ2540" t="inlineStr">
        <is>
          <t/>
        </is>
      </c>
      <c r="BK2540" t="inlineStr">
        <is>
          <t/>
        </is>
      </c>
      <c r="BL2540" t="inlineStr">
        <is>
          <t/>
        </is>
      </c>
      <c r="BM2540" t="inlineStr">
        <is>
          <t/>
        </is>
      </c>
      <c r="BN2540" t="inlineStr">
        <is>
          <t/>
        </is>
      </c>
      <c r="BO2540" t="inlineStr">
        <is>
          <t/>
        </is>
      </c>
      <c r="BP2540" t="inlineStr">
        <is>
          <t/>
        </is>
      </c>
      <c r="BQ2540" t="inlineStr">
        <is>
          <t/>
        </is>
      </c>
      <c r="BR2540" t="inlineStr">
        <is>
          <t/>
        </is>
      </c>
      <c r="BS2540" t="inlineStr">
        <is>
          <t/>
        </is>
      </c>
      <c r="BT2540" t="inlineStr">
        <is>
          <t/>
        </is>
      </c>
      <c r="BU2540" t="inlineStr">
        <is>
          <t/>
        </is>
      </c>
      <c r="BV2540" t="inlineStr">
        <is>
          <t/>
        </is>
      </c>
      <c r="BW2540" t="inlineStr">
        <is>
          <t/>
        </is>
      </c>
      <c r="BX2540" t="inlineStr">
        <is>
          <t/>
        </is>
      </c>
      <c r="BY2540" t="inlineStr">
        <is>
          <t/>
        </is>
      </c>
      <c r="BZ2540" t="inlineStr">
        <is>
          <t/>
        </is>
      </c>
      <c r="CA2540" t="inlineStr">
        <is>
          <t/>
        </is>
      </c>
      <c r="CB2540" t="inlineStr">
        <is>
          <t/>
        </is>
      </c>
      <c r="CC2540" t="inlineStr">
        <is>
          <t/>
        </is>
      </c>
      <c r="CD2540" t="inlineStr">
        <is>
          <t/>
        </is>
      </c>
      <c r="CE2540" t="inlineStr">
        <is>
          <t/>
        </is>
      </c>
      <c r="CF2540" t="inlineStr">
        <is>
          <t/>
        </is>
      </c>
      <c r="CG2540" t="inlineStr">
        <is>
          <t/>
        </is>
      </c>
      <c r="CH2540" t="inlineStr">
        <is>
          <t/>
        </is>
      </c>
      <c r="CI2540" t="inlineStr">
        <is>
          <t>0.00000</t>
        </is>
      </c>
      <c r="CJ2540" t="inlineStr">
        <is>
          <t>0</t>
        </is>
      </c>
      <c r="CK2540" t="inlineStr">
        <is>
          <t/>
        </is>
      </c>
      <c r="CL2540" t="inlineStr">
        <is>
          <t/>
        </is>
      </c>
      <c r="CM2540" t="inlineStr">
        <is>
          <t/>
        </is>
      </c>
      <c r="CN2540" t="inlineStr">
        <is>
          <t>EXP6878087960006ARQ</t>
        </is>
      </c>
      <c r="CO2540" t="inlineStr">
        <is>
          <t>EXP6878087960006ARQ</t>
        </is>
      </c>
      <c r="CP2540" t="inlineStr">
        <is>
          <t>88.00000</t>
        </is>
      </c>
      <c r="CQ2540" t="inlineStr">
        <is>
          <t>80.00000</t>
        </is>
      </c>
      <c r="CR2540" t="inlineStr">
        <is>
          <t>8.00000</t>
        </is>
      </c>
    </row>
    <row r="2541">
      <c r="A2541" t="inlineStr">
        <is>
          <t/>
        </is>
      </c>
      <c r="B2541" t="inlineStr">
        <is>
          <t>0000688004</t>
        </is>
      </c>
      <c r="C2541" t="inlineStr">
        <is>
          <t/>
        </is>
      </c>
      <c r="D2541" t="inlineStr">
        <is>
          <t>EMB</t>
        </is>
      </c>
      <c r="E2541" t="inlineStr">
        <is>
          <t>PALLET</t>
        </is>
      </c>
      <c r="F2541" t="inlineStr">
        <is>
          <t>0000114142</t>
        </is>
      </c>
      <c r="G2541" t="inlineStr">
        <is>
          <t>0</t>
        </is>
      </c>
      <c r="H2541" t="inlineStr">
        <is>
          <t>N</t>
        </is>
      </c>
      <c r="I2541" t="inlineStr">
        <is>
          <t/>
        </is>
      </c>
      <c r="J2541" t="inlineStr">
        <is>
          <t>EXP6878087960007ARQ</t>
        </is>
      </c>
      <c r="K2541" t="inlineStr">
        <is>
          <t/>
        </is>
      </c>
      <c r="L2541" t="inlineStr">
        <is>
          <t/>
        </is>
      </c>
      <c r="M2541" t="inlineStr">
        <is>
          <t>EXP6878087960007ARQ</t>
        </is>
      </c>
      <c r="N2541" t="inlineStr">
        <is>
          <t/>
        </is>
      </c>
      <c r="O2541" t="inlineStr">
        <is>
          <t>N</t>
        </is>
      </c>
      <c r="P2541" t="inlineStr">
        <is>
          <t/>
        </is>
      </c>
      <c r="Q2541" t="inlineStr">
        <is>
          <t>PICKTO</t>
        </is>
      </c>
      <c r="R2541" t="inlineStr">
        <is>
          <t>0000013540</t>
        </is>
      </c>
      <c r="S2541" t="inlineStr">
        <is>
          <t>6878087960</t>
        </is>
      </c>
      <c r="T2541" t="inlineStr">
        <is>
          <t>00013</t>
        </is>
      </c>
      <c r="U2541" t="inlineStr">
        <is>
          <t>400MIL/2000PAC/40CX/1P</t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 xml:space="preserve"> </t>
        </is>
      </c>
      <c r="Z2541" t="inlineStr">
        <is>
          <t/>
        </is>
      </c>
      <c r="AA2541" t="inlineStr">
        <is>
          <t>0</t>
        </is>
      </c>
      <c r="AB2541" t="inlineStr">
        <is>
          <t>P</t>
        </is>
      </c>
      <c r="AC2541" t="inlineStr">
        <is>
          <t>400.00000</t>
        </is>
      </c>
      <c r="AD2541" t="inlineStr">
        <is>
          <t/>
        </is>
      </c>
      <c r="AE2541" t="inlineStr">
        <is>
          <t xml:space="preserve"> </t>
        </is>
      </c>
      <c r="AF2541" t="inlineStr">
        <is>
          <t>10226417</t>
        </is>
      </c>
      <c r="AG2541" t="inlineStr">
        <is>
          <t/>
        </is>
      </c>
      <c r="AH2541" t="inlineStr">
        <is>
          <t/>
        </is>
      </c>
      <c r="AI2541" t="inlineStr">
        <is>
          <t>5</t>
        </is>
      </c>
      <c r="AJ2541" t="inlineStr">
        <is>
          <t>0</t>
        </is>
      </c>
      <c r="AK2541" t="inlineStr">
        <is>
          <t>BRARQBAT02</t>
        </is>
      </c>
      <c r="AL2541" t="inlineStr">
        <is>
          <t xml:space="preserve"> </t>
        </is>
      </c>
      <c r="AM2541" t="inlineStr">
        <is>
          <t/>
        </is>
      </c>
      <c r="AN2541" t="inlineStr">
        <is>
          <t>1</t>
        </is>
      </c>
      <c r="AO2541" t="inlineStr">
        <is>
          <t>1.00000</t>
        </is>
      </c>
      <c r="AP2541" t="inlineStr">
        <is>
          <t>0000001809</t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s="8" t="inlineStr">
        <is>
          <t>7/8/26 3:45 PM</t>
        </is>
      </c>
      <c r="AU2541" t="inlineStr">
        <is>
          <t>764wesa</t>
        </is>
      </c>
      <c r="AV2541" s="8" t="inlineStr">
        <is>
          <t>7/8/26 4:29 PM</t>
        </is>
      </c>
      <c r="AW2541" t="inlineStr">
        <is>
          <t>764nasa</t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/>
        </is>
      </c>
      <c r="BE2541" t="inlineStr">
        <is>
          <t/>
        </is>
      </c>
      <c r="BF2541" t="inlineStr">
        <is>
          <t/>
        </is>
      </c>
      <c r="BG2541" t="inlineStr">
        <is>
          <t/>
        </is>
      </c>
      <c r="BH2541" t="inlineStr">
        <is>
          <t/>
        </is>
      </c>
      <c r="BI2541" t="inlineStr">
        <is>
          <t/>
        </is>
      </c>
      <c r="BJ2541" t="inlineStr">
        <is>
          <t/>
        </is>
      </c>
      <c r="BK2541" t="inlineStr">
        <is>
          <t/>
        </is>
      </c>
      <c r="BL2541" t="inlineStr">
        <is>
          <t/>
        </is>
      </c>
      <c r="BM2541" t="inlineStr">
        <is>
          <t/>
        </is>
      </c>
      <c r="BN2541" t="inlineStr">
        <is>
          <t/>
        </is>
      </c>
      <c r="BO2541" t="inlineStr">
        <is>
          <t/>
        </is>
      </c>
      <c r="BP2541" t="inlineStr">
        <is>
          <t/>
        </is>
      </c>
      <c r="BQ2541" t="inlineStr">
        <is>
          <t/>
        </is>
      </c>
      <c r="BR2541" t="inlineStr">
        <is>
          <t/>
        </is>
      </c>
      <c r="BS2541" t="inlineStr">
        <is>
          <t/>
        </is>
      </c>
      <c r="BT2541" t="inlineStr">
        <is>
          <t/>
        </is>
      </c>
      <c r="BU2541" t="inlineStr">
        <is>
          <t/>
        </is>
      </c>
      <c r="BV2541" t="inlineStr">
        <is>
          <t/>
        </is>
      </c>
      <c r="BW2541" t="inlineStr">
        <is>
          <t/>
        </is>
      </c>
      <c r="BX2541" t="inlineStr">
        <is>
          <t/>
        </is>
      </c>
      <c r="BY2541" t="inlineStr">
        <is>
          <t/>
        </is>
      </c>
      <c r="BZ2541" t="inlineStr">
        <is>
          <t/>
        </is>
      </c>
      <c r="CA2541" t="inlineStr">
        <is>
          <t/>
        </is>
      </c>
      <c r="CB2541" t="inlineStr">
        <is>
          <t/>
        </is>
      </c>
      <c r="CC2541" t="inlineStr">
        <is>
          <t/>
        </is>
      </c>
      <c r="CD2541" t="inlineStr">
        <is>
          <t/>
        </is>
      </c>
      <c r="CE2541" t="inlineStr">
        <is>
          <t/>
        </is>
      </c>
      <c r="CF2541" t="inlineStr">
        <is>
          <t/>
        </is>
      </c>
      <c r="CG2541" t="inlineStr">
        <is>
          <t/>
        </is>
      </c>
      <c r="CH2541" t="inlineStr">
        <is>
          <t/>
        </is>
      </c>
      <c r="CI2541" t="inlineStr">
        <is>
          <t>0.00000</t>
        </is>
      </c>
      <c r="CJ2541" t="inlineStr">
        <is>
          <t>0</t>
        </is>
      </c>
      <c r="CK2541" t="inlineStr">
        <is>
          <t/>
        </is>
      </c>
      <c r="CL2541" t="inlineStr">
        <is>
          <t/>
        </is>
      </c>
      <c r="CM2541" t="inlineStr">
        <is>
          <t/>
        </is>
      </c>
      <c r="CN2541" t="inlineStr">
        <is>
          <t>EXP6878087960007ARQ</t>
        </is>
      </c>
      <c r="CO2541" t="inlineStr">
        <is>
          <t>EXP6878087960007ARQ</t>
        </is>
      </c>
      <c r="CP2541" t="inlineStr">
        <is>
          <t>88.00000</t>
        </is>
      </c>
      <c r="CQ2541" t="inlineStr">
        <is>
          <t>80.00000</t>
        </is>
      </c>
      <c r="CR2541" t="inlineStr">
        <is>
          <t>8.00000</t>
        </is>
      </c>
    </row>
    <row r="2542">
      <c r="A2542" t="inlineStr">
        <is>
          <t/>
        </is>
      </c>
      <c r="B2542" t="inlineStr">
        <is>
          <t>0000688005</t>
        </is>
      </c>
      <c r="C2542" t="inlineStr">
        <is>
          <t/>
        </is>
      </c>
      <c r="D2542" t="inlineStr">
        <is>
          <t>EMB</t>
        </is>
      </c>
      <c r="E2542" t="inlineStr">
        <is>
          <t>PALLET</t>
        </is>
      </c>
      <c r="F2542" t="inlineStr">
        <is>
          <t>0000114143</t>
        </is>
      </c>
      <c r="G2542" t="inlineStr">
        <is>
          <t>0</t>
        </is>
      </c>
      <c r="H2542" t="inlineStr">
        <is>
          <t>N</t>
        </is>
      </c>
      <c r="I2542" t="inlineStr">
        <is>
          <t/>
        </is>
      </c>
      <c r="J2542" t="inlineStr">
        <is>
          <t>EXP6878087960008ARQ</t>
        </is>
      </c>
      <c r="K2542" t="inlineStr">
        <is>
          <t/>
        </is>
      </c>
      <c r="L2542" t="inlineStr">
        <is>
          <t/>
        </is>
      </c>
      <c r="M2542" t="inlineStr">
        <is>
          <t>EXP6878087960008ARQ</t>
        </is>
      </c>
      <c r="N2542" t="inlineStr">
        <is>
          <t/>
        </is>
      </c>
      <c r="O2542" t="inlineStr">
        <is>
          <t>N</t>
        </is>
      </c>
      <c r="P2542" t="inlineStr">
        <is>
          <t/>
        </is>
      </c>
      <c r="Q2542" t="inlineStr">
        <is>
          <t>PICKTO</t>
        </is>
      </c>
      <c r="R2542" t="inlineStr">
        <is>
          <t>0000013540</t>
        </is>
      </c>
      <c r="S2542" t="inlineStr">
        <is>
          <t>6878087960</t>
        </is>
      </c>
      <c r="T2542" t="inlineStr">
        <is>
          <t>00013</t>
        </is>
      </c>
      <c r="U2542" t="inlineStr">
        <is>
          <t>400MIL/2000PAC/40CX/1P</t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 xml:space="preserve"> </t>
        </is>
      </c>
      <c r="Z2542" t="inlineStr">
        <is>
          <t/>
        </is>
      </c>
      <c r="AA2542" t="inlineStr">
        <is>
          <t>0</t>
        </is>
      </c>
      <c r="AB2542" t="inlineStr">
        <is>
          <t>P</t>
        </is>
      </c>
      <c r="AC2542" t="inlineStr">
        <is>
          <t>400.00000</t>
        </is>
      </c>
      <c r="AD2542" t="inlineStr">
        <is>
          <t/>
        </is>
      </c>
      <c r="AE2542" t="inlineStr">
        <is>
          <t xml:space="preserve"> </t>
        </is>
      </c>
      <c r="AF2542" t="inlineStr">
        <is>
          <t>10226417</t>
        </is>
      </c>
      <c r="AG2542" t="inlineStr">
        <is>
          <t/>
        </is>
      </c>
      <c r="AH2542" t="inlineStr">
        <is>
          <t/>
        </is>
      </c>
      <c r="AI2542" t="inlineStr">
        <is>
          <t>5</t>
        </is>
      </c>
      <c r="AJ2542" t="inlineStr">
        <is>
          <t>0</t>
        </is>
      </c>
      <c r="AK2542" t="inlineStr">
        <is>
          <t>BRARQBAT02</t>
        </is>
      </c>
      <c r="AL2542" t="inlineStr">
        <is>
          <t xml:space="preserve"> </t>
        </is>
      </c>
      <c r="AM2542" t="inlineStr">
        <is>
          <t/>
        </is>
      </c>
      <c r="AN2542" t="inlineStr">
        <is>
          <t>1</t>
        </is>
      </c>
      <c r="AO2542" t="inlineStr">
        <is>
          <t>1.00000</t>
        </is>
      </c>
      <c r="AP2542" t="inlineStr">
        <is>
          <t>0000001809</t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s="8" t="inlineStr">
        <is>
          <t>7/8/26 3:45 PM</t>
        </is>
      </c>
      <c r="AU2542" t="inlineStr">
        <is>
          <t>764wesa</t>
        </is>
      </c>
      <c r="AV2542" s="8" t="inlineStr">
        <is>
          <t>7/8/26 4:36 PM</t>
        </is>
      </c>
      <c r="AW2542" t="inlineStr">
        <is>
          <t>764nasa</t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  <c r="BB2542" t="inlineStr">
        <is>
          <t/>
        </is>
      </c>
      <c r="BC2542" t="inlineStr">
        <is>
          <t/>
        </is>
      </c>
      <c r="BD2542" t="inlineStr">
        <is>
          <t/>
        </is>
      </c>
      <c r="BE2542" t="inlineStr">
        <is>
          <t/>
        </is>
      </c>
      <c r="BF2542" t="inlineStr">
        <is>
          <t/>
        </is>
      </c>
      <c r="BG2542" t="inlineStr">
        <is>
          <t/>
        </is>
      </c>
      <c r="BH2542" t="inlineStr">
        <is>
          <t/>
        </is>
      </c>
      <c r="BI2542" t="inlineStr">
        <is>
          <t/>
        </is>
      </c>
      <c r="BJ2542" t="inlineStr">
        <is>
          <t/>
        </is>
      </c>
      <c r="BK2542" t="inlineStr">
        <is>
          <t/>
        </is>
      </c>
      <c r="BL2542" t="inlineStr">
        <is>
          <t/>
        </is>
      </c>
      <c r="BM2542" t="inlineStr">
        <is>
          <t/>
        </is>
      </c>
      <c r="BN2542" t="inlineStr">
        <is>
          <t/>
        </is>
      </c>
      <c r="BO2542" t="inlineStr">
        <is>
          <t/>
        </is>
      </c>
      <c r="BP2542" t="inlineStr">
        <is>
          <t/>
        </is>
      </c>
      <c r="BQ2542" t="inlineStr">
        <is>
          <t/>
        </is>
      </c>
      <c r="BR2542" t="inlineStr">
        <is>
          <t/>
        </is>
      </c>
      <c r="BS2542" t="inlineStr">
        <is>
          <t/>
        </is>
      </c>
      <c r="BT2542" t="inlineStr">
        <is>
          <t/>
        </is>
      </c>
      <c r="BU2542" t="inlineStr">
        <is>
          <t/>
        </is>
      </c>
      <c r="BV2542" t="inlineStr">
        <is>
          <t/>
        </is>
      </c>
      <c r="BW2542" t="inlineStr">
        <is>
          <t/>
        </is>
      </c>
      <c r="BX2542" t="inlineStr">
        <is>
          <t/>
        </is>
      </c>
      <c r="BY2542" t="inlineStr">
        <is>
          <t/>
        </is>
      </c>
      <c r="BZ2542" t="inlineStr">
        <is>
          <t/>
        </is>
      </c>
      <c r="CA2542" t="inlineStr">
        <is>
          <t/>
        </is>
      </c>
      <c r="CB2542" t="inlineStr">
        <is>
          <t/>
        </is>
      </c>
      <c r="CC2542" t="inlineStr">
        <is>
          <t/>
        </is>
      </c>
      <c r="CD2542" t="inlineStr">
        <is>
          <t/>
        </is>
      </c>
      <c r="CE2542" t="inlineStr">
        <is>
          <t/>
        </is>
      </c>
      <c r="CF2542" t="inlineStr">
        <is>
          <t/>
        </is>
      </c>
      <c r="CG2542" t="inlineStr">
        <is>
          <t/>
        </is>
      </c>
      <c r="CH2542" t="inlineStr">
        <is>
          <t/>
        </is>
      </c>
      <c r="CI2542" t="inlineStr">
        <is>
          <t>0.00000</t>
        </is>
      </c>
      <c r="CJ2542" t="inlineStr">
        <is>
          <t>0</t>
        </is>
      </c>
      <c r="CK2542" t="inlineStr">
        <is>
          <t/>
        </is>
      </c>
      <c r="CL2542" t="inlineStr">
        <is>
          <t/>
        </is>
      </c>
      <c r="CM2542" t="inlineStr">
        <is>
          <t/>
        </is>
      </c>
      <c r="CN2542" t="inlineStr">
        <is>
          <t>EXP6878087960008ARQ</t>
        </is>
      </c>
      <c r="CO2542" t="inlineStr">
        <is>
          <t>EXP6878087960008ARQ</t>
        </is>
      </c>
      <c r="CP2542" t="inlineStr">
        <is>
          <t>88.00000</t>
        </is>
      </c>
      <c r="CQ2542" t="inlineStr">
        <is>
          <t>80.00000</t>
        </is>
      </c>
      <c r="CR2542" t="inlineStr">
        <is>
          <t>8.00000</t>
        </is>
      </c>
    </row>
    <row r="2543">
      <c r="A2543" t="inlineStr">
        <is>
          <t/>
        </is>
      </c>
      <c r="B2543" t="inlineStr">
        <is>
          <t>0000688115</t>
        </is>
      </c>
      <c r="C2543" t="inlineStr">
        <is>
          <t/>
        </is>
      </c>
      <c r="D2543" t="inlineStr">
        <is>
          <t>EMB</t>
        </is>
      </c>
      <c r="E2543" t="inlineStr">
        <is>
          <t>CASE</t>
        </is>
      </c>
      <c r="F2543" t="inlineStr">
        <is>
          <t>0000114195</t>
        </is>
      </c>
      <c r="G2543" t="inlineStr">
        <is>
          <t>0</t>
        </is>
      </c>
      <c r="H2543" t="inlineStr">
        <is>
          <t>N</t>
        </is>
      </c>
      <c r="I2543" t="inlineStr">
        <is>
          <t/>
        </is>
      </c>
      <c r="J2543" t="inlineStr">
        <is>
          <t>EXP6878087962001ARQ</t>
        </is>
      </c>
      <c r="K2543" t="inlineStr">
        <is>
          <t/>
        </is>
      </c>
      <c r="L2543" t="inlineStr">
        <is>
          <t/>
        </is>
      </c>
      <c r="M2543" t="inlineStr">
        <is>
          <t>EXP6878087962001ARQ</t>
        </is>
      </c>
      <c r="N2543" t="inlineStr">
        <is>
          <t/>
        </is>
      </c>
      <c r="O2543" t="inlineStr">
        <is>
          <t>N</t>
        </is>
      </c>
      <c r="P2543" t="inlineStr">
        <is>
          <t/>
        </is>
      </c>
      <c r="Q2543" t="inlineStr">
        <is>
          <t>PICKTO</t>
        </is>
      </c>
      <c r="R2543" t="inlineStr">
        <is>
          <t>0000003755</t>
        </is>
      </c>
      <c r="S2543" t="inlineStr">
        <is>
          <t>6878087962</t>
        </is>
      </c>
      <c r="T2543" t="inlineStr">
        <is>
          <t>00001</t>
        </is>
      </c>
      <c r="U2543" t="inlineStr">
        <is>
          <t>4800UN/480PAC/48CX/1P</t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 xml:space="preserve"> </t>
        </is>
      </c>
      <c r="Z2543" t="inlineStr">
        <is>
          <t/>
        </is>
      </c>
      <c r="AA2543" t="inlineStr">
        <is>
          <t>0</t>
        </is>
      </c>
      <c r="AB2543" t="inlineStr">
        <is>
          <t>P</t>
        </is>
      </c>
      <c r="AC2543" t="inlineStr">
        <is>
          <t>2900.00000</t>
        </is>
      </c>
      <c r="AD2543" t="inlineStr">
        <is>
          <t/>
        </is>
      </c>
      <c r="AE2543" t="inlineStr">
        <is>
          <t xml:space="preserve"> </t>
        </is>
      </c>
      <c r="AF2543" t="inlineStr">
        <is>
          <t>50057346</t>
        </is>
      </c>
      <c r="AG2543" t="inlineStr">
        <is>
          <t/>
        </is>
      </c>
      <c r="AH2543" t="inlineStr">
        <is>
          <t/>
        </is>
      </c>
      <c r="AI2543" t="inlineStr">
        <is>
          <t>5</t>
        </is>
      </c>
      <c r="AJ2543" t="inlineStr">
        <is>
          <t>0</t>
        </is>
      </c>
      <c r="AK2543" t="inlineStr">
        <is>
          <t>BRARQBAT02</t>
        </is>
      </c>
      <c r="AL2543" t="inlineStr">
        <is>
          <t xml:space="preserve"> </t>
        </is>
      </c>
      <c r="AM2543" t="inlineStr">
        <is>
          <t/>
        </is>
      </c>
      <c r="AN2543" t="inlineStr">
        <is>
          <t>2</t>
        </is>
      </c>
      <c r="AO2543" t="inlineStr">
        <is>
          <t>29.00000</t>
        </is>
      </c>
      <c r="AP2543" t="inlineStr">
        <is>
          <t>0000001816</t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s="8" t="inlineStr">
        <is>
          <t>7/8/26 5:22 PM</t>
        </is>
      </c>
      <c r="AU2543" t="inlineStr">
        <is>
          <t>764wesa</t>
        </is>
      </c>
      <c r="AV2543" s="8" t="inlineStr">
        <is>
          <t>7/8/26 9:41 PM</t>
        </is>
      </c>
      <c r="AW2543" t="inlineStr">
        <is>
          <t>764caba</t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  <c r="BB2543" t="inlineStr">
        <is>
          <t/>
        </is>
      </c>
      <c r="BC2543" t="inlineStr">
        <is>
          <t/>
        </is>
      </c>
      <c r="BD2543" t="inlineStr">
        <is>
          <t/>
        </is>
      </c>
      <c r="BE2543" t="inlineStr">
        <is>
          <t/>
        </is>
      </c>
      <c r="BF2543" t="inlineStr">
        <is>
          <t/>
        </is>
      </c>
      <c r="BG2543" t="inlineStr">
        <is>
          <t/>
        </is>
      </c>
      <c r="BH2543" t="inlineStr">
        <is>
          <t/>
        </is>
      </c>
      <c r="BI2543" t="inlineStr">
        <is>
          <t/>
        </is>
      </c>
      <c r="BJ2543" t="inlineStr">
        <is>
          <t/>
        </is>
      </c>
      <c r="BK2543" t="inlineStr">
        <is>
          <t/>
        </is>
      </c>
      <c r="BL2543" t="inlineStr">
        <is>
          <t/>
        </is>
      </c>
      <c r="BM2543" t="inlineStr">
        <is>
          <t/>
        </is>
      </c>
      <c r="BN2543" t="inlineStr">
        <is>
          <t/>
        </is>
      </c>
      <c r="BO2543" t="inlineStr">
        <is>
          <t/>
        </is>
      </c>
      <c r="BP2543" t="inlineStr">
        <is>
          <t/>
        </is>
      </c>
      <c r="BQ2543" t="inlineStr">
        <is>
          <t/>
        </is>
      </c>
      <c r="BR2543" t="inlineStr">
        <is>
          <t/>
        </is>
      </c>
      <c r="BS2543" t="inlineStr">
        <is>
          <t/>
        </is>
      </c>
      <c r="BT2543" t="inlineStr">
        <is>
          <t/>
        </is>
      </c>
      <c r="BU2543" t="inlineStr">
        <is>
          <t/>
        </is>
      </c>
      <c r="BV2543" t="inlineStr">
        <is>
          <t/>
        </is>
      </c>
      <c r="BW2543" t="inlineStr">
        <is>
          <t/>
        </is>
      </c>
      <c r="BX2543" t="inlineStr">
        <is>
          <t/>
        </is>
      </c>
      <c r="BY2543" t="inlineStr">
        <is>
          <t/>
        </is>
      </c>
      <c r="BZ2543" t="inlineStr">
        <is>
          <t/>
        </is>
      </c>
      <c r="CA2543" t="inlineStr">
        <is>
          <t/>
        </is>
      </c>
      <c r="CB2543" t="inlineStr">
        <is>
          <t/>
        </is>
      </c>
      <c r="CC2543" t="inlineStr">
        <is>
          <t/>
        </is>
      </c>
      <c r="CD2543" t="inlineStr">
        <is>
          <t/>
        </is>
      </c>
      <c r="CE2543" t="inlineStr">
        <is>
          <t/>
        </is>
      </c>
      <c r="CF2543" t="inlineStr">
        <is>
          <t/>
        </is>
      </c>
      <c r="CG2543" t="inlineStr">
        <is>
          <t/>
        </is>
      </c>
      <c r="CH2543" t="inlineStr">
        <is>
          <t/>
        </is>
      </c>
      <c r="CI2543" t="inlineStr">
        <is>
          <t>0.00000</t>
        </is>
      </c>
      <c r="CJ2543" t="inlineStr">
        <is>
          <t>0</t>
        </is>
      </c>
      <c r="CK2543" t="inlineStr">
        <is>
          <t/>
        </is>
      </c>
      <c r="CL2543" t="inlineStr">
        <is>
          <t/>
        </is>
      </c>
      <c r="CM2543" t="inlineStr">
        <is>
          <t/>
        </is>
      </c>
      <c r="CN2543" t="inlineStr">
        <is>
          <t>EXP6878087962001ARQ</t>
        </is>
      </c>
      <c r="CO2543" t="inlineStr">
        <is>
          <t>EXP6878087962001ARQ</t>
        </is>
      </c>
      <c r="CP2543" t="inlineStr">
        <is>
          <t>0.00000</t>
        </is>
      </c>
      <c r="CQ2543" t="inlineStr">
        <is>
          <t>0.00000</t>
        </is>
      </c>
      <c r="CR2543" t="inlineStr">
        <is>
          <t>0.00000</t>
        </is>
      </c>
    </row>
    <row r="2544">
      <c r="A2544" t="inlineStr">
        <is>
          <t/>
        </is>
      </c>
      <c r="B2544" t="inlineStr">
        <is>
          <t>0000688116</t>
        </is>
      </c>
      <c r="C2544" t="inlineStr">
        <is>
          <t/>
        </is>
      </c>
      <c r="D2544" t="inlineStr">
        <is>
          <t>EMB</t>
        </is>
      </c>
      <c r="E2544" t="inlineStr">
        <is>
          <t>CASE</t>
        </is>
      </c>
      <c r="F2544" t="inlineStr">
        <is>
          <t>0000114196</t>
        </is>
      </c>
      <c r="G2544" t="inlineStr">
        <is>
          <t>0</t>
        </is>
      </c>
      <c r="H2544" t="inlineStr">
        <is>
          <t>N</t>
        </is>
      </c>
      <c r="I2544" t="inlineStr">
        <is>
          <t/>
        </is>
      </c>
      <c r="J2544" t="inlineStr">
        <is>
          <t>EXP6878087962001ARQ</t>
        </is>
      </c>
      <c r="K2544" t="inlineStr">
        <is>
          <t/>
        </is>
      </c>
      <c r="L2544" t="inlineStr">
        <is>
          <t/>
        </is>
      </c>
      <c r="M2544" t="inlineStr">
        <is>
          <t>EXP6878087962001ARQ</t>
        </is>
      </c>
      <c r="N2544" t="inlineStr">
        <is>
          <t/>
        </is>
      </c>
      <c r="O2544" t="inlineStr">
        <is>
          <t>N</t>
        </is>
      </c>
      <c r="P2544" t="inlineStr">
        <is>
          <t/>
        </is>
      </c>
      <c r="Q2544" t="inlineStr">
        <is>
          <t>PICKTO</t>
        </is>
      </c>
      <c r="R2544" t="inlineStr">
        <is>
          <t>0000006258</t>
        </is>
      </c>
      <c r="S2544" t="inlineStr">
        <is>
          <t>6878087962</t>
        </is>
      </c>
      <c r="T2544" t="inlineStr">
        <is>
          <t>00001</t>
        </is>
      </c>
      <c r="U2544" t="inlineStr">
        <is>
          <t>4800UN/480PAC/48CX/1P</t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 xml:space="preserve"> </t>
        </is>
      </c>
      <c r="Z2544" t="inlineStr">
        <is>
          <t/>
        </is>
      </c>
      <c r="AA2544" t="inlineStr">
        <is>
          <t>0</t>
        </is>
      </c>
      <c r="AB2544" t="inlineStr">
        <is>
          <t>P</t>
        </is>
      </c>
      <c r="AC2544" t="inlineStr">
        <is>
          <t>100.00000</t>
        </is>
      </c>
      <c r="AD2544" t="inlineStr">
        <is>
          <t/>
        </is>
      </c>
      <c r="AE2544" t="inlineStr">
        <is>
          <t xml:space="preserve"> </t>
        </is>
      </c>
      <c r="AF2544" t="inlineStr">
        <is>
          <t>50057346</t>
        </is>
      </c>
      <c r="AG2544" t="inlineStr">
        <is>
          <t/>
        </is>
      </c>
      <c r="AH2544" t="inlineStr">
        <is>
          <t/>
        </is>
      </c>
      <c r="AI2544" t="inlineStr">
        <is>
          <t>5</t>
        </is>
      </c>
      <c r="AJ2544" t="inlineStr">
        <is>
          <t>0</t>
        </is>
      </c>
      <c r="AK2544" t="inlineStr">
        <is>
          <t>BRARQBAT02</t>
        </is>
      </c>
      <c r="AL2544" t="inlineStr">
        <is>
          <t xml:space="preserve"> </t>
        </is>
      </c>
      <c r="AM2544" t="inlineStr">
        <is>
          <t/>
        </is>
      </c>
      <c r="AN2544" t="inlineStr">
        <is>
          <t>2</t>
        </is>
      </c>
      <c r="AO2544" t="inlineStr">
        <is>
          <t>1.00000</t>
        </is>
      </c>
      <c r="AP2544" t="inlineStr">
        <is>
          <t>0000001816</t>
        </is>
      </c>
      <c r="AQ2544" t="inlineStr">
        <is>
          <t/>
        </is>
      </c>
      <c r="AR2544" t="inlineStr">
        <is>
          <t/>
        </is>
      </c>
      <c r="AS2544" t="inlineStr">
        <is>
          <t/>
        </is>
      </c>
      <c r="AT2544" s="8" t="inlineStr">
        <is>
          <t>7/8/26 5:22 PM</t>
        </is>
      </c>
      <c r="AU2544" t="inlineStr">
        <is>
          <t>764wesa</t>
        </is>
      </c>
      <c r="AV2544" s="8" t="inlineStr">
        <is>
          <t>7/8/26 9:39 PM</t>
        </is>
      </c>
      <c r="AW2544" t="inlineStr">
        <is>
          <t>764caba</t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  <c r="BB2544" t="inlineStr">
        <is>
          <t/>
        </is>
      </c>
      <c r="BC2544" t="inlineStr">
        <is>
          <t/>
        </is>
      </c>
      <c r="BD2544" t="inlineStr">
        <is>
          <t/>
        </is>
      </c>
      <c r="BE2544" t="inlineStr">
        <is>
          <t/>
        </is>
      </c>
      <c r="BF2544" t="inlineStr">
        <is>
          <t/>
        </is>
      </c>
      <c r="BG2544" t="inlineStr">
        <is>
          <t/>
        </is>
      </c>
      <c r="BH2544" t="inlineStr">
        <is>
          <t/>
        </is>
      </c>
      <c r="BI2544" t="inlineStr">
        <is>
          <t/>
        </is>
      </c>
      <c r="BJ2544" t="inlineStr">
        <is>
          <t/>
        </is>
      </c>
      <c r="BK2544" t="inlineStr">
        <is>
          <t/>
        </is>
      </c>
      <c r="BL2544" t="inlineStr">
        <is>
          <t/>
        </is>
      </c>
      <c r="BM2544" t="inlineStr">
        <is>
          <t/>
        </is>
      </c>
      <c r="BN2544" t="inlineStr">
        <is>
          <t/>
        </is>
      </c>
      <c r="BO2544" t="inlineStr">
        <is>
          <t/>
        </is>
      </c>
      <c r="BP2544" t="inlineStr">
        <is>
          <t/>
        </is>
      </c>
      <c r="BQ2544" t="inlineStr">
        <is>
          <t/>
        </is>
      </c>
      <c r="BR2544" t="inlineStr">
        <is>
          <t/>
        </is>
      </c>
      <c r="BS2544" t="inlineStr">
        <is>
          <t/>
        </is>
      </c>
      <c r="BT2544" t="inlineStr">
        <is>
          <t/>
        </is>
      </c>
      <c r="BU2544" t="inlineStr">
        <is>
          <t/>
        </is>
      </c>
      <c r="BV2544" t="inlineStr">
        <is>
          <t/>
        </is>
      </c>
      <c r="BW2544" t="inlineStr">
        <is>
          <t/>
        </is>
      </c>
      <c r="BX2544" t="inlineStr">
        <is>
          <t/>
        </is>
      </c>
      <c r="BY2544" t="inlineStr">
        <is>
          <t/>
        </is>
      </c>
      <c r="BZ2544" t="inlineStr">
        <is>
          <t/>
        </is>
      </c>
      <c r="CA2544" t="inlineStr">
        <is>
          <t/>
        </is>
      </c>
      <c r="CB2544" t="inlineStr">
        <is>
          <t/>
        </is>
      </c>
      <c r="CC2544" t="inlineStr">
        <is>
          <t/>
        </is>
      </c>
      <c r="CD2544" t="inlineStr">
        <is>
          <t/>
        </is>
      </c>
      <c r="CE2544" t="inlineStr">
        <is>
          <t/>
        </is>
      </c>
      <c r="CF2544" t="inlineStr">
        <is>
          <t/>
        </is>
      </c>
      <c r="CG2544" t="inlineStr">
        <is>
          <t/>
        </is>
      </c>
      <c r="CH2544" t="inlineStr">
        <is>
          <t/>
        </is>
      </c>
      <c r="CI2544" t="inlineStr">
        <is>
          <t>0.00000</t>
        </is>
      </c>
      <c r="CJ2544" t="inlineStr">
        <is>
          <t>0</t>
        </is>
      </c>
      <c r="CK2544" t="inlineStr">
        <is>
          <t/>
        </is>
      </c>
      <c r="CL2544" t="inlineStr">
        <is>
          <t/>
        </is>
      </c>
      <c r="CM2544" t="inlineStr">
        <is>
          <t/>
        </is>
      </c>
      <c r="CN2544" t="inlineStr">
        <is>
          <t>EXP6878087962001ARQ</t>
        </is>
      </c>
      <c r="CO2544" t="inlineStr">
        <is>
          <t>EXP6878087962001ARQ</t>
        </is>
      </c>
      <c r="CP2544" t="inlineStr">
        <is>
          <t>0.00000</t>
        </is>
      </c>
      <c r="CQ2544" t="inlineStr">
        <is>
          <t>0.00000</t>
        </is>
      </c>
      <c r="CR2544" t="inlineStr">
        <is>
          <t>0.00000</t>
        </is>
      </c>
    </row>
    <row r="2545">
      <c r="A2545" t="inlineStr">
        <is>
          <t/>
        </is>
      </c>
      <c r="B2545" t="inlineStr">
        <is>
          <t>0000688117</t>
        </is>
      </c>
      <c r="C2545" t="inlineStr">
        <is>
          <t/>
        </is>
      </c>
      <c r="D2545" t="inlineStr">
        <is>
          <t>EMB</t>
        </is>
      </c>
      <c r="E2545" t="inlineStr">
        <is>
          <t>CASE</t>
        </is>
      </c>
      <c r="F2545" t="inlineStr">
        <is>
          <t>0000114197</t>
        </is>
      </c>
      <c r="G2545" t="inlineStr">
        <is>
          <t>0</t>
        </is>
      </c>
      <c r="H2545" t="inlineStr">
        <is>
          <t>N</t>
        </is>
      </c>
      <c r="I2545" t="inlineStr">
        <is>
          <t/>
        </is>
      </c>
      <c r="J2545" t="inlineStr">
        <is>
          <t>EXP6878087962002ARQ</t>
        </is>
      </c>
      <c r="K2545" t="inlineStr">
        <is>
          <t/>
        </is>
      </c>
      <c r="L2545" t="inlineStr">
        <is>
          <t/>
        </is>
      </c>
      <c r="M2545" t="inlineStr">
        <is>
          <t>EXP6878087962002ARQ</t>
        </is>
      </c>
      <c r="N2545" t="inlineStr">
        <is>
          <t/>
        </is>
      </c>
      <c r="O2545" t="inlineStr">
        <is>
          <t>N</t>
        </is>
      </c>
      <c r="P2545" t="inlineStr">
        <is>
          <t/>
        </is>
      </c>
      <c r="Q2545" t="inlineStr">
        <is>
          <t>PICKTO</t>
        </is>
      </c>
      <c r="R2545" t="inlineStr">
        <is>
          <t>0000011355</t>
        </is>
      </c>
      <c r="S2545" t="inlineStr">
        <is>
          <t>6878087962</t>
        </is>
      </c>
      <c r="T2545" t="inlineStr">
        <is>
          <t>00002</t>
        </is>
      </c>
      <c r="U2545" t="inlineStr">
        <is>
          <t>25200UN/504PAC/84CX/1P</t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 xml:space="preserve"> </t>
        </is>
      </c>
      <c r="Z2545" t="inlineStr">
        <is>
          <t/>
        </is>
      </c>
      <c r="AA2545" t="inlineStr">
        <is>
          <t>0</t>
        </is>
      </c>
      <c r="AB2545" t="inlineStr">
        <is>
          <t>P</t>
        </is>
      </c>
      <c r="AC2545" t="inlineStr">
        <is>
          <t>4200.00000</t>
        </is>
      </c>
      <c r="AD2545" t="inlineStr">
        <is>
          <t/>
        </is>
      </c>
      <c r="AE2545" t="inlineStr">
        <is>
          <t xml:space="preserve"> </t>
        </is>
      </c>
      <c r="AF2545" t="inlineStr">
        <is>
          <t>50995337</t>
        </is>
      </c>
      <c r="AG2545" t="inlineStr">
        <is>
          <t/>
        </is>
      </c>
      <c r="AH2545" t="inlineStr">
        <is>
          <t/>
        </is>
      </c>
      <c r="AI2545" t="inlineStr">
        <is>
          <t>5</t>
        </is>
      </c>
      <c r="AJ2545" t="inlineStr">
        <is>
          <t>0</t>
        </is>
      </c>
      <c r="AK2545" t="inlineStr">
        <is>
          <t>BRARQBAT02</t>
        </is>
      </c>
      <c r="AL2545" t="inlineStr">
        <is>
          <t xml:space="preserve"> </t>
        </is>
      </c>
      <c r="AM2545" t="inlineStr">
        <is>
          <t/>
        </is>
      </c>
      <c r="AN2545" t="inlineStr">
        <is>
          <t>2</t>
        </is>
      </c>
      <c r="AO2545" t="inlineStr">
        <is>
          <t>14.00000</t>
        </is>
      </c>
      <c r="AP2545" t="inlineStr">
        <is>
          <t>0000001816</t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s="8" t="inlineStr">
        <is>
          <t>7/8/26 5:22 PM</t>
        </is>
      </c>
      <c r="AU2545" t="inlineStr">
        <is>
          <t>764wesa</t>
        </is>
      </c>
      <c r="AV2545" s="8" t="inlineStr">
        <is>
          <t>7/8/26 9:49 PM</t>
        </is>
      </c>
      <c r="AW2545" t="inlineStr">
        <is>
          <t>764caba</t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  <c r="BB2545" t="inlineStr">
        <is>
          <t/>
        </is>
      </c>
      <c r="BC2545" t="inlineStr">
        <is>
          <t/>
        </is>
      </c>
      <c r="BD2545" t="inlineStr">
        <is>
          <t/>
        </is>
      </c>
      <c r="BE2545" t="inlineStr">
        <is>
          <t/>
        </is>
      </c>
      <c r="BF2545" t="inlineStr">
        <is>
          <t/>
        </is>
      </c>
      <c r="BG2545" t="inlineStr">
        <is>
          <t/>
        </is>
      </c>
      <c r="BH2545" t="inlineStr">
        <is>
          <t/>
        </is>
      </c>
      <c r="BI2545" t="inlineStr">
        <is>
          <t/>
        </is>
      </c>
      <c r="BJ2545" t="inlineStr">
        <is>
          <t/>
        </is>
      </c>
      <c r="BK2545" t="inlineStr">
        <is>
          <t/>
        </is>
      </c>
      <c r="BL2545" t="inlineStr">
        <is>
          <t/>
        </is>
      </c>
      <c r="BM2545" t="inlineStr">
        <is>
          <t/>
        </is>
      </c>
      <c r="BN2545" t="inlineStr">
        <is>
          <t/>
        </is>
      </c>
      <c r="BO2545" t="inlineStr">
        <is>
          <t/>
        </is>
      </c>
      <c r="BP2545" t="inlineStr">
        <is>
          <t/>
        </is>
      </c>
      <c r="BQ2545" t="inlineStr">
        <is>
          <t/>
        </is>
      </c>
      <c r="BR2545" t="inlineStr">
        <is>
          <t/>
        </is>
      </c>
      <c r="BS2545" t="inlineStr">
        <is>
          <t/>
        </is>
      </c>
      <c r="BT2545" t="inlineStr">
        <is>
          <t/>
        </is>
      </c>
      <c r="BU2545" t="inlineStr">
        <is>
          <t/>
        </is>
      </c>
      <c r="BV2545" t="inlineStr">
        <is>
          <t/>
        </is>
      </c>
      <c r="BW2545" t="inlineStr">
        <is>
          <t/>
        </is>
      </c>
      <c r="BX2545" t="inlineStr">
        <is>
          <t/>
        </is>
      </c>
      <c r="BY2545" t="inlineStr">
        <is>
          <t/>
        </is>
      </c>
      <c r="BZ2545" t="inlineStr">
        <is>
          <t/>
        </is>
      </c>
      <c r="CA2545" t="inlineStr">
        <is>
          <t/>
        </is>
      </c>
      <c r="CB2545" t="inlineStr">
        <is>
          <t/>
        </is>
      </c>
      <c r="CC2545" t="inlineStr">
        <is>
          <t/>
        </is>
      </c>
      <c r="CD2545" t="inlineStr">
        <is>
          <t/>
        </is>
      </c>
      <c r="CE2545" t="inlineStr">
        <is>
          <t/>
        </is>
      </c>
      <c r="CF2545" t="inlineStr">
        <is>
          <t/>
        </is>
      </c>
      <c r="CG2545" t="inlineStr">
        <is>
          <t/>
        </is>
      </c>
      <c r="CH2545" t="inlineStr">
        <is>
          <t/>
        </is>
      </c>
      <c r="CI2545" t="inlineStr">
        <is>
          <t>0.00000</t>
        </is>
      </c>
      <c r="CJ2545" t="inlineStr">
        <is>
          <t>0</t>
        </is>
      </c>
      <c r="CK2545" t="inlineStr">
        <is>
          <t/>
        </is>
      </c>
      <c r="CL2545" t="inlineStr">
        <is>
          <t/>
        </is>
      </c>
      <c r="CM2545" t="inlineStr">
        <is>
          <t/>
        </is>
      </c>
      <c r="CN2545" t="inlineStr">
        <is>
          <t>EXP6878087962002ARQ</t>
        </is>
      </c>
      <c r="CO2545" t="inlineStr">
        <is>
          <t>EXP6878087962002ARQ</t>
        </is>
      </c>
      <c r="CP2545" t="inlineStr">
        <is>
          <t>0.00000</t>
        </is>
      </c>
      <c r="CQ2545" t="inlineStr">
        <is>
          <t>0.00000</t>
        </is>
      </c>
      <c r="CR2545" t="inlineStr">
        <is>
          <t>0.00000</t>
        </is>
      </c>
    </row>
    <row r="2546">
      <c r="A2546" t="inlineStr">
        <is>
          <t/>
        </is>
      </c>
      <c r="B2546" t="inlineStr">
        <is>
          <t>0000688118</t>
        </is>
      </c>
      <c r="C2546" t="inlineStr">
        <is>
          <t/>
        </is>
      </c>
      <c r="D2546" t="inlineStr">
        <is>
          <t>EMB</t>
        </is>
      </c>
      <c r="E2546" t="inlineStr">
        <is>
          <t>CASE</t>
        </is>
      </c>
      <c r="F2546" t="inlineStr">
        <is>
          <t>0000114198</t>
        </is>
      </c>
      <c r="G2546" t="inlineStr">
        <is>
          <t>0</t>
        </is>
      </c>
      <c r="H2546" t="inlineStr">
        <is>
          <t>N</t>
        </is>
      </c>
      <c r="I2546" t="inlineStr">
        <is>
          <t/>
        </is>
      </c>
      <c r="J2546" t="inlineStr">
        <is>
          <t>EXP6878087962002ARQ</t>
        </is>
      </c>
      <c r="K2546" t="inlineStr">
        <is>
          <t/>
        </is>
      </c>
      <c r="L2546" t="inlineStr">
        <is>
          <t/>
        </is>
      </c>
      <c r="M2546" t="inlineStr">
        <is>
          <t>EXP6878087962002ARQ</t>
        </is>
      </c>
      <c r="N2546" t="inlineStr">
        <is>
          <t/>
        </is>
      </c>
      <c r="O2546" t="inlineStr">
        <is>
          <t>N</t>
        </is>
      </c>
      <c r="P2546" t="inlineStr">
        <is>
          <t/>
        </is>
      </c>
      <c r="Q2546" t="inlineStr">
        <is>
          <t>PICKTO</t>
        </is>
      </c>
      <c r="R2546" t="inlineStr">
        <is>
          <t>0000010476</t>
        </is>
      </c>
      <c r="S2546" t="inlineStr">
        <is>
          <t>6878087962</t>
        </is>
      </c>
      <c r="T2546" t="inlineStr">
        <is>
          <t>00002</t>
        </is>
      </c>
      <c r="U2546" t="inlineStr">
        <is>
          <t>25200UN/504PAC/84CX/1P</t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 xml:space="preserve"> </t>
        </is>
      </c>
      <c r="Z2546" t="inlineStr">
        <is>
          <t/>
        </is>
      </c>
      <c r="AA2546" t="inlineStr">
        <is>
          <t>0</t>
        </is>
      </c>
      <c r="AB2546" t="inlineStr">
        <is>
          <t>P</t>
        </is>
      </c>
      <c r="AC2546" t="inlineStr">
        <is>
          <t>15300.00000</t>
        </is>
      </c>
      <c r="AD2546" t="inlineStr">
        <is>
          <t/>
        </is>
      </c>
      <c r="AE2546" t="inlineStr">
        <is>
          <t xml:space="preserve"> </t>
        </is>
      </c>
      <c r="AF2546" t="inlineStr">
        <is>
          <t>50995337</t>
        </is>
      </c>
      <c r="AG2546" t="inlineStr">
        <is>
          <t/>
        </is>
      </c>
      <c r="AH2546" t="inlineStr">
        <is>
          <t/>
        </is>
      </c>
      <c r="AI2546" t="inlineStr">
        <is>
          <t>5</t>
        </is>
      </c>
      <c r="AJ2546" t="inlineStr">
        <is>
          <t>0</t>
        </is>
      </c>
      <c r="AK2546" t="inlineStr">
        <is>
          <t>BRARQBAT02</t>
        </is>
      </c>
      <c r="AL2546" t="inlineStr">
        <is>
          <t xml:space="preserve"> </t>
        </is>
      </c>
      <c r="AM2546" t="inlineStr">
        <is>
          <t/>
        </is>
      </c>
      <c r="AN2546" t="inlineStr">
        <is>
          <t>2</t>
        </is>
      </c>
      <c r="AO2546" t="inlineStr">
        <is>
          <t>51.00000</t>
        </is>
      </c>
      <c r="AP2546" t="inlineStr">
        <is>
          <t>0000001816</t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s="8" t="inlineStr">
        <is>
          <t>7/8/26 5:22 PM</t>
        </is>
      </c>
      <c r="AU2546" t="inlineStr">
        <is>
          <t>764wesa</t>
        </is>
      </c>
      <c r="AV2546" s="8" t="inlineStr">
        <is>
          <t>7/8/26 9:48 PM</t>
        </is>
      </c>
      <c r="AW2546" t="inlineStr">
        <is>
          <t>764caba</t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  <c r="BB2546" t="inlineStr">
        <is>
          <t/>
        </is>
      </c>
      <c r="BC2546" t="inlineStr">
        <is>
          <t/>
        </is>
      </c>
      <c r="BD2546" t="inlineStr">
        <is>
          <t/>
        </is>
      </c>
      <c r="BE2546" t="inlineStr">
        <is>
          <t/>
        </is>
      </c>
      <c r="BF2546" t="inlineStr">
        <is>
          <t/>
        </is>
      </c>
      <c r="BG2546" t="inlineStr">
        <is>
          <t/>
        </is>
      </c>
      <c r="BH2546" t="inlineStr">
        <is>
          <t/>
        </is>
      </c>
      <c r="BI2546" t="inlineStr">
        <is>
          <t/>
        </is>
      </c>
      <c r="BJ2546" t="inlineStr">
        <is>
          <t/>
        </is>
      </c>
      <c r="BK2546" t="inlineStr">
        <is>
          <t/>
        </is>
      </c>
      <c r="BL2546" t="inlineStr">
        <is>
          <t/>
        </is>
      </c>
      <c r="BM2546" t="inlineStr">
        <is>
          <t/>
        </is>
      </c>
      <c r="BN2546" t="inlineStr">
        <is>
          <t/>
        </is>
      </c>
      <c r="BO2546" t="inlineStr">
        <is>
          <t/>
        </is>
      </c>
      <c r="BP2546" t="inlineStr">
        <is>
          <t/>
        </is>
      </c>
      <c r="BQ2546" t="inlineStr">
        <is>
          <t/>
        </is>
      </c>
      <c r="BR2546" t="inlineStr">
        <is>
          <t/>
        </is>
      </c>
      <c r="BS2546" t="inlineStr">
        <is>
          <t/>
        </is>
      </c>
      <c r="BT2546" t="inlineStr">
        <is>
          <t/>
        </is>
      </c>
      <c r="BU2546" t="inlineStr">
        <is>
          <t/>
        </is>
      </c>
      <c r="BV2546" t="inlineStr">
        <is>
          <t/>
        </is>
      </c>
      <c r="BW2546" t="inlineStr">
        <is>
          <t/>
        </is>
      </c>
      <c r="BX2546" t="inlineStr">
        <is>
          <t/>
        </is>
      </c>
      <c r="BY2546" t="inlineStr">
        <is>
          <t/>
        </is>
      </c>
      <c r="BZ2546" t="inlineStr">
        <is>
          <t/>
        </is>
      </c>
      <c r="CA2546" t="inlineStr">
        <is>
          <t/>
        </is>
      </c>
      <c r="CB2546" t="inlineStr">
        <is>
          <t/>
        </is>
      </c>
      <c r="CC2546" t="inlineStr">
        <is>
          <t/>
        </is>
      </c>
      <c r="CD2546" t="inlineStr">
        <is>
          <t/>
        </is>
      </c>
      <c r="CE2546" t="inlineStr">
        <is>
          <t/>
        </is>
      </c>
      <c r="CF2546" t="inlineStr">
        <is>
          <t/>
        </is>
      </c>
      <c r="CG2546" t="inlineStr">
        <is>
          <t/>
        </is>
      </c>
      <c r="CH2546" t="inlineStr">
        <is>
          <t/>
        </is>
      </c>
      <c r="CI2546" t="inlineStr">
        <is>
          <t>0.00000</t>
        </is>
      </c>
      <c r="CJ2546" t="inlineStr">
        <is>
          <t>0</t>
        </is>
      </c>
      <c r="CK2546" t="inlineStr">
        <is>
          <t/>
        </is>
      </c>
      <c r="CL2546" t="inlineStr">
        <is>
          <t/>
        </is>
      </c>
      <c r="CM2546" t="inlineStr">
        <is>
          <t/>
        </is>
      </c>
      <c r="CN2546" t="inlineStr">
        <is>
          <t>EXP6878087962002ARQ</t>
        </is>
      </c>
      <c r="CO2546" t="inlineStr">
        <is>
          <t>EXP6878087962002ARQ</t>
        </is>
      </c>
      <c r="CP2546" t="inlineStr">
        <is>
          <t>0.00000</t>
        </is>
      </c>
      <c r="CQ2546" t="inlineStr">
        <is>
          <t>0.00000</t>
        </is>
      </c>
      <c r="CR2546" t="inlineStr">
        <is>
          <t>0.00000</t>
        </is>
      </c>
    </row>
    <row r="2547">
      <c r="A2547" t="inlineStr">
        <is>
          <t/>
        </is>
      </c>
      <c r="B2547" t="inlineStr">
        <is>
          <t>0000690572</t>
        </is>
      </c>
      <c r="C2547" t="inlineStr">
        <is>
          <t/>
        </is>
      </c>
      <c r="D2547" t="inlineStr">
        <is>
          <t>EMB</t>
        </is>
      </c>
      <c r="E2547" t="inlineStr">
        <is>
          <t>5M</t>
        </is>
      </c>
      <c r="F2547" t="inlineStr">
        <is>
          <t>0000114679</t>
        </is>
      </c>
      <c r="G2547" t="inlineStr">
        <is>
          <t>0</t>
        </is>
      </c>
      <c r="H2547" t="inlineStr">
        <is>
          <t>Y</t>
        </is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 xml:space="preserve"> </t>
        </is>
      </c>
      <c r="N2547" t="inlineStr">
        <is>
          <t/>
        </is>
      </c>
      <c r="O2547" t="inlineStr">
        <is>
          <t>N</t>
        </is>
      </c>
      <c r="P2547" t="inlineStr">
        <is>
          <t/>
        </is>
      </c>
      <c r="Q2547" t="inlineStr">
        <is>
          <t>FR.01.03.02.04</t>
        </is>
      </c>
      <c r="R2547" t="inlineStr">
        <is>
          <t>0000011619</t>
        </is>
      </c>
      <c r="S2547" t="inlineStr">
        <is>
          <t>6878087980</t>
        </is>
      </c>
      <c r="T2547" t="inlineStr">
        <is>
          <t>00001</t>
        </is>
      </c>
      <c r="U2547" t="inlineStr">
        <is>
          <t>400MIL/2000PAC/40CX/1P</t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 xml:space="preserve"> </t>
        </is>
      </c>
      <c r="Z2547" t="inlineStr">
        <is>
          <t/>
        </is>
      </c>
      <c r="AA2547" t="inlineStr">
        <is>
          <t>0</t>
        </is>
      </c>
      <c r="AB2547" t="inlineStr">
        <is>
          <t>P</t>
        </is>
      </c>
      <c r="AC2547" t="inlineStr">
        <is>
          <t>0.20000</t>
        </is>
      </c>
      <c r="AD2547" t="inlineStr">
        <is>
          <t/>
        </is>
      </c>
      <c r="AE2547" t="inlineStr">
        <is>
          <t xml:space="preserve"> </t>
        </is>
      </c>
      <c r="AF2547" t="inlineStr">
        <is>
          <t>10223108</t>
        </is>
      </c>
      <c r="AG2547" t="inlineStr">
        <is>
          <t/>
        </is>
      </c>
      <c r="AH2547" t="inlineStr">
        <is>
          <t/>
        </is>
      </c>
      <c r="AI2547" t="inlineStr">
        <is>
          <t>1</t>
        </is>
      </c>
      <c r="AJ2547" t="inlineStr">
        <is>
          <t>0</t>
        </is>
      </c>
      <c r="AK2547" t="inlineStr">
        <is>
          <t>BRARQBAT02</t>
        </is>
      </c>
      <c r="AL2547" t="inlineStr">
        <is>
          <t>QT01</t>
        </is>
      </c>
      <c r="AM2547" t="inlineStr">
        <is>
          <t/>
        </is>
      </c>
      <c r="AN2547" t="inlineStr">
        <is>
          <t>6</t>
        </is>
      </c>
      <c r="AO2547" t="inlineStr">
        <is>
          <t>0.20000</t>
        </is>
      </c>
      <c r="AP2547" t="inlineStr">
        <is>
          <t>0000001825</t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s="8" t="inlineStr">
        <is>
          <t>7/8/26 11:39 PM</t>
        </is>
      </c>
      <c r="AU2547" t="inlineStr">
        <is>
          <t>764gaca</t>
        </is>
      </c>
      <c r="AV2547" s="8" t="inlineStr">
        <is>
          <t>7/8/26 11:40 PM</t>
        </is>
      </c>
      <c r="AW2547" t="inlineStr">
        <is>
          <t>764gaca</t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  <c r="BB2547" t="inlineStr">
        <is>
          <t/>
        </is>
      </c>
      <c r="BC2547" t="inlineStr">
        <is>
          <t/>
        </is>
      </c>
      <c r="BD2547" t="inlineStr">
        <is>
          <t/>
        </is>
      </c>
      <c r="BE2547" t="inlineStr">
        <is>
          <t/>
        </is>
      </c>
      <c r="BF2547" t="inlineStr">
        <is>
          <t/>
        </is>
      </c>
      <c r="BG2547" t="inlineStr">
        <is>
          <t/>
        </is>
      </c>
      <c r="BH2547" t="inlineStr">
        <is>
          <t/>
        </is>
      </c>
      <c r="BI2547" t="inlineStr">
        <is>
          <t/>
        </is>
      </c>
      <c r="BJ2547" t="inlineStr">
        <is>
          <t/>
        </is>
      </c>
      <c r="BK2547" t="inlineStr">
        <is>
          <t/>
        </is>
      </c>
      <c r="BL2547" t="inlineStr">
        <is>
          <t/>
        </is>
      </c>
      <c r="BM2547" t="inlineStr">
        <is>
          <t/>
        </is>
      </c>
      <c r="BN2547" t="inlineStr">
        <is>
          <t/>
        </is>
      </c>
      <c r="BO2547" t="inlineStr">
        <is>
          <t/>
        </is>
      </c>
      <c r="BP2547" t="inlineStr">
        <is>
          <t/>
        </is>
      </c>
      <c r="BQ2547" t="inlineStr">
        <is>
          <t/>
        </is>
      </c>
      <c r="BR2547" t="inlineStr">
        <is>
          <t/>
        </is>
      </c>
      <c r="BS2547" t="inlineStr">
        <is>
          <t/>
        </is>
      </c>
      <c r="BT2547" t="inlineStr">
        <is>
          <t/>
        </is>
      </c>
      <c r="BU2547" t="inlineStr">
        <is>
          <t/>
        </is>
      </c>
      <c r="BV2547" t="inlineStr">
        <is>
          <t/>
        </is>
      </c>
      <c r="BW2547" t="inlineStr">
        <is>
          <t/>
        </is>
      </c>
      <c r="BX2547" t="inlineStr">
        <is>
          <t/>
        </is>
      </c>
      <c r="BY2547" t="inlineStr">
        <is>
          <t/>
        </is>
      </c>
      <c r="BZ2547" t="inlineStr">
        <is>
          <t/>
        </is>
      </c>
      <c r="CA2547" t="inlineStr">
        <is>
          <t/>
        </is>
      </c>
      <c r="CB2547" t="inlineStr">
        <is>
          <t/>
        </is>
      </c>
      <c r="CC2547" t="inlineStr">
        <is>
          <t/>
        </is>
      </c>
      <c r="CD2547" t="inlineStr">
        <is>
          <t/>
        </is>
      </c>
      <c r="CE2547" t="inlineStr">
        <is>
          <t/>
        </is>
      </c>
      <c r="CF2547" t="inlineStr">
        <is>
          <t/>
        </is>
      </c>
      <c r="CG2547" t="inlineStr">
        <is>
          <t/>
        </is>
      </c>
      <c r="CH2547" t="inlineStr">
        <is>
          <t/>
        </is>
      </c>
      <c r="CI2547" t="inlineStr">
        <is>
          <t>0.00000</t>
        </is>
      </c>
      <c r="CJ2547" t="inlineStr">
        <is>
          <t>0</t>
        </is>
      </c>
      <c r="CK2547" t="inlineStr">
        <is>
          <t/>
        </is>
      </c>
      <c r="CL2547" t="inlineStr">
        <is>
          <t/>
        </is>
      </c>
      <c r="CM2547" t="inlineStr">
        <is>
          <t/>
        </is>
      </c>
      <c r="CN2547" t="inlineStr">
        <is>
          <t>0000114679</t>
        </is>
      </c>
      <c r="CO2547" t="inlineStr">
        <is>
          <t/>
        </is>
      </c>
      <c r="CP2547" t="inlineStr">
        <is>
          <t>0.04400</t>
        </is>
      </c>
      <c r="CQ2547" t="inlineStr">
        <is>
          <t>0.04000</t>
        </is>
      </c>
      <c r="CR2547" t="inlineStr">
        <is>
          <t>0.00400</t>
        </is>
      </c>
    </row>
    <row r="2548">
      <c r="A2548" t="inlineStr">
        <is>
          <t/>
        </is>
      </c>
      <c r="B2548" t="inlineStr">
        <is>
          <t>0000690573</t>
        </is>
      </c>
      <c r="C2548" t="inlineStr">
        <is>
          <t/>
        </is>
      </c>
      <c r="D2548" t="inlineStr">
        <is>
          <t>EMB</t>
        </is>
      </c>
      <c r="E2548" t="inlineStr">
        <is>
          <t>5M</t>
        </is>
      </c>
      <c r="F2548" t="inlineStr">
        <is>
          <t>0000114679</t>
        </is>
      </c>
      <c r="G2548" t="inlineStr">
        <is>
          <t>0</t>
        </is>
      </c>
      <c r="H2548" t="inlineStr">
        <is>
          <t>Y</t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 xml:space="preserve"> </t>
        </is>
      </c>
      <c r="N2548" t="inlineStr">
        <is>
          <t/>
        </is>
      </c>
      <c r="O2548" t="inlineStr">
        <is>
          <t>N</t>
        </is>
      </c>
      <c r="P2548" t="inlineStr">
        <is>
          <t/>
        </is>
      </c>
      <c r="Q2548" t="inlineStr">
        <is>
          <t>FR.01.03.01.02</t>
        </is>
      </c>
      <c r="R2548" t="inlineStr">
        <is>
          <t>0000013593</t>
        </is>
      </c>
      <c r="S2548" t="inlineStr">
        <is>
          <t>6878087980</t>
        </is>
      </c>
      <c r="T2548" t="inlineStr">
        <is>
          <t>00002</t>
        </is>
      </c>
      <c r="U2548" t="inlineStr">
        <is>
          <t>400MIL/2000PAC/40CX/1P</t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 xml:space="preserve"> </t>
        </is>
      </c>
      <c r="Z2548" t="inlineStr">
        <is>
          <t/>
        </is>
      </c>
      <c r="AA2548" t="inlineStr">
        <is>
          <t>0</t>
        </is>
      </c>
      <c r="AB2548" t="inlineStr">
        <is>
          <t>P</t>
        </is>
      </c>
      <c r="AC2548" t="inlineStr">
        <is>
          <t>0.20000</t>
        </is>
      </c>
      <c r="AD2548" t="inlineStr">
        <is>
          <t/>
        </is>
      </c>
      <c r="AE2548" t="inlineStr">
        <is>
          <t xml:space="preserve"> </t>
        </is>
      </c>
      <c r="AF2548" t="inlineStr">
        <is>
          <t>10223657</t>
        </is>
      </c>
      <c r="AG2548" t="inlineStr">
        <is>
          <t/>
        </is>
      </c>
      <c r="AH2548" t="inlineStr">
        <is>
          <t/>
        </is>
      </c>
      <c r="AI2548" t="inlineStr">
        <is>
          <t>1</t>
        </is>
      </c>
      <c r="AJ2548" t="inlineStr">
        <is>
          <t>0</t>
        </is>
      </c>
      <c r="AK2548" t="inlineStr">
        <is>
          <t>BRARQBAT02</t>
        </is>
      </c>
      <c r="AL2548" t="inlineStr">
        <is>
          <t>QT01</t>
        </is>
      </c>
      <c r="AM2548" t="inlineStr">
        <is>
          <t/>
        </is>
      </c>
      <c r="AN2548" t="inlineStr">
        <is>
          <t>6</t>
        </is>
      </c>
      <c r="AO2548" t="inlineStr">
        <is>
          <t>0.20000</t>
        </is>
      </c>
      <c r="AP2548" t="inlineStr">
        <is>
          <t>0000001825</t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s="8" t="inlineStr">
        <is>
          <t>7/8/26 11:39 PM</t>
        </is>
      </c>
      <c r="AU2548" t="inlineStr">
        <is>
          <t>764gaca</t>
        </is>
      </c>
      <c r="AV2548" s="8" t="inlineStr">
        <is>
          <t>7/8/26 11:40 PM</t>
        </is>
      </c>
      <c r="AW2548" t="inlineStr">
        <is>
          <t>764gaca</t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  <c r="BB2548" t="inlineStr">
        <is>
          <t/>
        </is>
      </c>
      <c r="BC2548" t="inlineStr">
        <is>
          <t/>
        </is>
      </c>
      <c r="BD2548" t="inlineStr">
        <is>
          <t/>
        </is>
      </c>
      <c r="BE2548" t="inlineStr">
        <is>
          <t/>
        </is>
      </c>
      <c r="BF2548" t="inlineStr">
        <is>
          <t/>
        </is>
      </c>
      <c r="BG2548" t="inlineStr">
        <is>
          <t/>
        </is>
      </c>
      <c r="BH2548" t="inlineStr">
        <is>
          <t/>
        </is>
      </c>
      <c r="BI2548" t="inlineStr">
        <is>
          <t/>
        </is>
      </c>
      <c r="BJ2548" t="inlineStr">
        <is>
          <t/>
        </is>
      </c>
      <c r="BK2548" t="inlineStr">
        <is>
          <t/>
        </is>
      </c>
      <c r="BL2548" t="inlineStr">
        <is>
          <t/>
        </is>
      </c>
      <c r="BM2548" t="inlineStr">
        <is>
          <t/>
        </is>
      </c>
      <c r="BN2548" t="inlineStr">
        <is>
          <t/>
        </is>
      </c>
      <c r="BO2548" t="inlineStr">
        <is>
          <t/>
        </is>
      </c>
      <c r="BP2548" t="inlineStr">
        <is>
          <t/>
        </is>
      </c>
      <c r="BQ2548" t="inlineStr">
        <is>
          <t/>
        </is>
      </c>
      <c r="BR2548" t="inlineStr">
        <is>
          <t/>
        </is>
      </c>
      <c r="BS2548" t="inlineStr">
        <is>
          <t/>
        </is>
      </c>
      <c r="BT2548" t="inlineStr">
        <is>
          <t/>
        </is>
      </c>
      <c r="BU2548" t="inlineStr">
        <is>
          <t/>
        </is>
      </c>
      <c r="BV2548" t="inlineStr">
        <is>
          <t/>
        </is>
      </c>
      <c r="BW2548" t="inlineStr">
        <is>
          <t/>
        </is>
      </c>
      <c r="BX2548" t="inlineStr">
        <is>
          <t/>
        </is>
      </c>
      <c r="BY2548" t="inlineStr">
        <is>
          <t/>
        </is>
      </c>
      <c r="BZ2548" t="inlineStr">
        <is>
          <t/>
        </is>
      </c>
      <c r="CA2548" t="inlineStr">
        <is>
          <t/>
        </is>
      </c>
      <c r="CB2548" t="inlineStr">
        <is>
          <t/>
        </is>
      </c>
      <c r="CC2548" t="inlineStr">
        <is>
          <t/>
        </is>
      </c>
      <c r="CD2548" t="inlineStr">
        <is>
          <t/>
        </is>
      </c>
      <c r="CE2548" t="inlineStr">
        <is>
          <t/>
        </is>
      </c>
      <c r="CF2548" t="inlineStr">
        <is>
          <t/>
        </is>
      </c>
      <c r="CG2548" t="inlineStr">
        <is>
          <t/>
        </is>
      </c>
      <c r="CH2548" t="inlineStr">
        <is>
          <t/>
        </is>
      </c>
      <c r="CI2548" t="inlineStr">
        <is>
          <t>0.00000</t>
        </is>
      </c>
      <c r="CJ2548" t="inlineStr">
        <is>
          <t>0</t>
        </is>
      </c>
      <c r="CK2548" t="inlineStr">
        <is>
          <t/>
        </is>
      </c>
      <c r="CL2548" t="inlineStr">
        <is>
          <t/>
        </is>
      </c>
      <c r="CM2548" t="inlineStr">
        <is>
          <t/>
        </is>
      </c>
      <c r="CN2548" t="inlineStr">
        <is>
          <t>0000114679</t>
        </is>
      </c>
      <c r="CO2548" t="inlineStr">
        <is>
          <t/>
        </is>
      </c>
      <c r="CP2548" t="inlineStr">
        <is>
          <t>0.04400</t>
        </is>
      </c>
      <c r="CQ2548" t="inlineStr">
        <is>
          <t>0.04000</t>
        </is>
      </c>
      <c r="CR2548" t="inlineStr">
        <is>
          <t>0.00400</t>
        </is>
      </c>
    </row>
    <row r="2549">
      <c r="A2549" t="inlineStr">
        <is>
          <t/>
        </is>
      </c>
      <c r="B2549" t="inlineStr">
        <is>
          <t>0000690574</t>
        </is>
      </c>
      <c r="C2549" t="inlineStr">
        <is>
          <t/>
        </is>
      </c>
      <c r="D2549" t="inlineStr">
        <is>
          <t>EMB</t>
        </is>
      </c>
      <c r="E2549" t="inlineStr">
        <is>
          <t>5M</t>
        </is>
      </c>
      <c r="F2549" t="inlineStr">
        <is>
          <t>0000114679</t>
        </is>
      </c>
      <c r="G2549" t="inlineStr">
        <is>
          <t>0</t>
        </is>
      </c>
      <c r="H2549" t="inlineStr">
        <is>
          <t>Y</t>
        </is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 xml:space="preserve"> </t>
        </is>
      </c>
      <c r="N2549" t="inlineStr">
        <is>
          <t/>
        </is>
      </c>
      <c r="O2549" t="inlineStr">
        <is>
          <t>N</t>
        </is>
      </c>
      <c r="P2549" t="inlineStr">
        <is>
          <t/>
        </is>
      </c>
      <c r="Q2549" t="inlineStr">
        <is>
          <t>FR.01.04.02.05</t>
        </is>
      </c>
      <c r="R2549" t="inlineStr">
        <is>
          <t>0000013507</t>
        </is>
      </c>
      <c r="S2549" t="inlineStr">
        <is>
          <t>6878087980</t>
        </is>
      </c>
      <c r="T2549" t="inlineStr">
        <is>
          <t>00003</t>
        </is>
      </c>
      <c r="U2549" t="inlineStr">
        <is>
          <t>400MIL/2000PAC/40CX/1P</t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 xml:space="preserve"> </t>
        </is>
      </c>
      <c r="Z2549" t="inlineStr">
        <is>
          <t/>
        </is>
      </c>
      <c r="AA2549" t="inlineStr">
        <is>
          <t>0</t>
        </is>
      </c>
      <c r="AB2549" t="inlineStr">
        <is>
          <t>P</t>
        </is>
      </c>
      <c r="AC2549" t="inlineStr">
        <is>
          <t>0.20000</t>
        </is>
      </c>
      <c r="AD2549" t="inlineStr">
        <is>
          <t/>
        </is>
      </c>
      <c r="AE2549" t="inlineStr">
        <is>
          <t xml:space="preserve"> </t>
        </is>
      </c>
      <c r="AF2549" t="inlineStr">
        <is>
          <t>10226429</t>
        </is>
      </c>
      <c r="AG2549" t="inlineStr">
        <is>
          <t/>
        </is>
      </c>
      <c r="AH2549" t="inlineStr">
        <is>
          <t/>
        </is>
      </c>
      <c r="AI2549" t="inlineStr">
        <is>
          <t>1</t>
        </is>
      </c>
      <c r="AJ2549" t="inlineStr">
        <is>
          <t>0</t>
        </is>
      </c>
      <c r="AK2549" t="inlineStr">
        <is>
          <t>BRARQBAT02</t>
        </is>
      </c>
      <c r="AL2549" t="inlineStr">
        <is>
          <t>QT01</t>
        </is>
      </c>
      <c r="AM2549" t="inlineStr">
        <is>
          <t/>
        </is>
      </c>
      <c r="AN2549" t="inlineStr">
        <is>
          <t>6</t>
        </is>
      </c>
      <c r="AO2549" t="inlineStr">
        <is>
          <t>0.20000</t>
        </is>
      </c>
      <c r="AP2549" t="inlineStr">
        <is>
          <t>0000001825</t>
        </is>
      </c>
      <c r="AQ2549" t="inlineStr">
        <is>
          <t/>
        </is>
      </c>
      <c r="AR2549" t="inlineStr">
        <is>
          <t/>
        </is>
      </c>
      <c r="AS2549" t="inlineStr">
        <is>
          <t/>
        </is>
      </c>
      <c r="AT2549" s="8" t="inlineStr">
        <is>
          <t>7/8/26 11:39 PM</t>
        </is>
      </c>
      <c r="AU2549" t="inlineStr">
        <is>
          <t>764gaca</t>
        </is>
      </c>
      <c r="AV2549" s="8" t="inlineStr">
        <is>
          <t>7/8/26 11:40 PM</t>
        </is>
      </c>
      <c r="AW2549" t="inlineStr">
        <is>
          <t>764gaca</t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  <c r="BB2549" t="inlineStr">
        <is>
          <t/>
        </is>
      </c>
      <c r="BC2549" t="inlineStr">
        <is>
          <t/>
        </is>
      </c>
      <c r="BD2549" t="inlineStr">
        <is>
          <t/>
        </is>
      </c>
      <c r="BE2549" t="inlineStr">
        <is>
          <t/>
        </is>
      </c>
      <c r="BF2549" t="inlineStr">
        <is>
          <t/>
        </is>
      </c>
      <c r="BG2549" t="inlineStr">
        <is>
          <t/>
        </is>
      </c>
      <c r="BH2549" t="inlineStr">
        <is>
          <t/>
        </is>
      </c>
      <c r="BI2549" t="inlineStr">
        <is>
          <t/>
        </is>
      </c>
      <c r="BJ2549" t="inlineStr">
        <is>
          <t/>
        </is>
      </c>
      <c r="BK2549" t="inlineStr">
        <is>
          <t/>
        </is>
      </c>
      <c r="BL2549" t="inlineStr">
        <is>
          <t/>
        </is>
      </c>
      <c r="BM2549" t="inlineStr">
        <is>
          <t/>
        </is>
      </c>
      <c r="BN2549" t="inlineStr">
        <is>
          <t/>
        </is>
      </c>
      <c r="BO2549" t="inlineStr">
        <is>
          <t/>
        </is>
      </c>
      <c r="BP2549" t="inlineStr">
        <is>
          <t/>
        </is>
      </c>
      <c r="BQ2549" t="inlineStr">
        <is>
          <t/>
        </is>
      </c>
      <c r="BR2549" t="inlineStr">
        <is>
          <t/>
        </is>
      </c>
      <c r="BS2549" t="inlineStr">
        <is>
          <t/>
        </is>
      </c>
      <c r="BT2549" t="inlineStr">
        <is>
          <t/>
        </is>
      </c>
      <c r="BU2549" t="inlineStr">
        <is>
          <t/>
        </is>
      </c>
      <c r="BV2549" t="inlineStr">
        <is>
          <t/>
        </is>
      </c>
      <c r="BW2549" t="inlineStr">
        <is>
          <t/>
        </is>
      </c>
      <c r="BX2549" t="inlineStr">
        <is>
          <t/>
        </is>
      </c>
      <c r="BY2549" t="inlineStr">
        <is>
          <t/>
        </is>
      </c>
      <c r="BZ2549" t="inlineStr">
        <is>
          <t/>
        </is>
      </c>
      <c r="CA2549" t="inlineStr">
        <is>
          <t/>
        </is>
      </c>
      <c r="CB2549" t="inlineStr">
        <is>
          <t/>
        </is>
      </c>
      <c r="CC2549" t="inlineStr">
        <is>
          <t/>
        </is>
      </c>
      <c r="CD2549" t="inlineStr">
        <is>
          <t/>
        </is>
      </c>
      <c r="CE2549" t="inlineStr">
        <is>
          <t/>
        </is>
      </c>
      <c r="CF2549" t="inlineStr">
        <is>
          <t/>
        </is>
      </c>
      <c r="CG2549" t="inlineStr">
        <is>
          <t/>
        </is>
      </c>
      <c r="CH2549" t="inlineStr">
        <is>
          <t/>
        </is>
      </c>
      <c r="CI2549" t="inlineStr">
        <is>
          <t>0.00000</t>
        </is>
      </c>
      <c r="CJ2549" t="inlineStr">
        <is>
          <t>0</t>
        </is>
      </c>
      <c r="CK2549" t="inlineStr">
        <is>
          <t/>
        </is>
      </c>
      <c r="CL2549" t="inlineStr">
        <is>
          <t/>
        </is>
      </c>
      <c r="CM2549" t="inlineStr">
        <is>
          <t/>
        </is>
      </c>
      <c r="CN2549" t="inlineStr">
        <is>
          <t>0000114679</t>
        </is>
      </c>
      <c r="CO2549" t="inlineStr">
        <is>
          <t/>
        </is>
      </c>
      <c r="CP2549" t="inlineStr">
        <is>
          <t>0.04400</t>
        </is>
      </c>
      <c r="CQ2549" t="inlineStr">
        <is>
          <t>0.04000</t>
        </is>
      </c>
      <c r="CR2549" t="inlineStr">
        <is>
          <t>0.00400</t>
        </is>
      </c>
    </row>
    <row r="2550">
      <c r="A2550" t="inlineStr">
        <is>
          <t/>
        </is>
      </c>
      <c r="B2550" t="inlineStr">
        <is>
          <t>0000690575</t>
        </is>
      </c>
      <c r="C2550" t="inlineStr">
        <is>
          <t/>
        </is>
      </c>
      <c r="D2550" t="inlineStr">
        <is>
          <t>EMB</t>
        </is>
      </c>
      <c r="E2550" t="inlineStr">
        <is>
          <t>5M</t>
        </is>
      </c>
      <c r="F2550" t="inlineStr">
        <is>
          <t>0000114679</t>
        </is>
      </c>
      <c r="G2550" t="inlineStr">
        <is>
          <t>0</t>
        </is>
      </c>
      <c r="H2550" t="inlineStr">
        <is>
          <t>Y</t>
        </is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/>
        </is>
      </c>
      <c r="M2550" t="inlineStr">
        <is>
          <t xml:space="preserve"> </t>
        </is>
      </c>
      <c r="N2550" t="inlineStr">
        <is>
          <t/>
        </is>
      </c>
      <c r="O2550" t="inlineStr">
        <is>
          <t>N</t>
        </is>
      </c>
      <c r="P2550" t="inlineStr">
        <is>
          <t/>
        </is>
      </c>
      <c r="Q2550" t="inlineStr">
        <is>
          <t>FR.01.01.02.02</t>
        </is>
      </c>
      <c r="R2550" t="inlineStr">
        <is>
          <t>0000013590</t>
        </is>
      </c>
      <c r="S2550" t="inlineStr">
        <is>
          <t>6878087980</t>
        </is>
      </c>
      <c r="T2550" t="inlineStr">
        <is>
          <t>00004</t>
        </is>
      </c>
      <c r="U2550" t="inlineStr">
        <is>
          <t>400MIL/2000PAC/40CX/1P</t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 xml:space="preserve"> </t>
        </is>
      </c>
      <c r="Z2550" t="inlineStr">
        <is>
          <t/>
        </is>
      </c>
      <c r="AA2550" t="inlineStr">
        <is>
          <t>0</t>
        </is>
      </c>
      <c r="AB2550" t="inlineStr">
        <is>
          <t>P</t>
        </is>
      </c>
      <c r="AC2550" t="inlineStr">
        <is>
          <t>0.20000</t>
        </is>
      </c>
      <c r="AD2550" t="inlineStr">
        <is>
          <t/>
        </is>
      </c>
      <c r="AE2550" t="inlineStr">
        <is>
          <t xml:space="preserve"> </t>
        </is>
      </c>
      <c r="AF2550" t="inlineStr">
        <is>
          <t>10226454</t>
        </is>
      </c>
      <c r="AG2550" t="inlineStr">
        <is>
          <t/>
        </is>
      </c>
      <c r="AH2550" t="inlineStr">
        <is>
          <t/>
        </is>
      </c>
      <c r="AI2550" t="inlineStr">
        <is>
          <t>1</t>
        </is>
      </c>
      <c r="AJ2550" t="inlineStr">
        <is>
          <t>0</t>
        </is>
      </c>
      <c r="AK2550" t="inlineStr">
        <is>
          <t>BRARQBAT02</t>
        </is>
      </c>
      <c r="AL2550" t="inlineStr">
        <is>
          <t>QT01</t>
        </is>
      </c>
      <c r="AM2550" t="inlineStr">
        <is>
          <t/>
        </is>
      </c>
      <c r="AN2550" t="inlineStr">
        <is>
          <t>6</t>
        </is>
      </c>
      <c r="AO2550" t="inlineStr">
        <is>
          <t>0.20000</t>
        </is>
      </c>
      <c r="AP2550" t="inlineStr">
        <is>
          <t>0000001825</t>
        </is>
      </c>
      <c r="AQ2550" t="inlineStr">
        <is>
          <t/>
        </is>
      </c>
      <c r="AR2550" t="inlineStr">
        <is>
          <t/>
        </is>
      </c>
      <c r="AS2550" t="inlineStr">
        <is>
          <t/>
        </is>
      </c>
      <c r="AT2550" s="8" t="inlineStr">
        <is>
          <t>7/8/26 11:39 PM</t>
        </is>
      </c>
      <c r="AU2550" t="inlineStr">
        <is>
          <t>764gaca</t>
        </is>
      </c>
      <c r="AV2550" s="8" t="inlineStr">
        <is>
          <t>7/8/26 11:40 PM</t>
        </is>
      </c>
      <c r="AW2550" t="inlineStr">
        <is>
          <t>764gaca</t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  <c r="BB2550" t="inlineStr">
        <is>
          <t/>
        </is>
      </c>
      <c r="BC2550" t="inlineStr">
        <is>
          <t/>
        </is>
      </c>
      <c r="BD2550" t="inlineStr">
        <is>
          <t/>
        </is>
      </c>
      <c r="BE2550" t="inlineStr">
        <is>
          <t/>
        </is>
      </c>
      <c r="BF2550" t="inlineStr">
        <is>
          <t/>
        </is>
      </c>
      <c r="BG2550" t="inlineStr">
        <is>
          <t/>
        </is>
      </c>
      <c r="BH2550" t="inlineStr">
        <is>
          <t/>
        </is>
      </c>
      <c r="BI2550" t="inlineStr">
        <is>
          <t/>
        </is>
      </c>
      <c r="BJ2550" t="inlineStr">
        <is>
          <t/>
        </is>
      </c>
      <c r="BK2550" t="inlineStr">
        <is>
          <t/>
        </is>
      </c>
      <c r="BL2550" t="inlineStr">
        <is>
          <t/>
        </is>
      </c>
      <c r="BM2550" t="inlineStr">
        <is>
          <t/>
        </is>
      </c>
      <c r="BN2550" t="inlineStr">
        <is>
          <t/>
        </is>
      </c>
      <c r="BO2550" t="inlineStr">
        <is>
          <t/>
        </is>
      </c>
      <c r="BP2550" t="inlineStr">
        <is>
          <t/>
        </is>
      </c>
      <c r="BQ2550" t="inlineStr">
        <is>
          <t/>
        </is>
      </c>
      <c r="BR2550" t="inlineStr">
        <is>
          <t/>
        </is>
      </c>
      <c r="BS2550" t="inlineStr">
        <is>
          <t/>
        </is>
      </c>
      <c r="BT2550" t="inlineStr">
        <is>
          <t/>
        </is>
      </c>
      <c r="BU2550" t="inlineStr">
        <is>
          <t/>
        </is>
      </c>
      <c r="BV2550" t="inlineStr">
        <is>
          <t/>
        </is>
      </c>
      <c r="BW2550" t="inlineStr">
        <is>
          <t/>
        </is>
      </c>
      <c r="BX2550" t="inlineStr">
        <is>
          <t/>
        </is>
      </c>
      <c r="BY2550" t="inlineStr">
        <is>
          <t/>
        </is>
      </c>
      <c r="BZ2550" t="inlineStr">
        <is>
          <t/>
        </is>
      </c>
      <c r="CA2550" t="inlineStr">
        <is>
          <t/>
        </is>
      </c>
      <c r="CB2550" t="inlineStr">
        <is>
          <t/>
        </is>
      </c>
      <c r="CC2550" t="inlineStr">
        <is>
          <t/>
        </is>
      </c>
      <c r="CD2550" t="inlineStr">
        <is>
          <t/>
        </is>
      </c>
      <c r="CE2550" t="inlineStr">
        <is>
          <t/>
        </is>
      </c>
      <c r="CF2550" t="inlineStr">
        <is>
          <t/>
        </is>
      </c>
      <c r="CG2550" t="inlineStr">
        <is>
          <t/>
        </is>
      </c>
      <c r="CH2550" t="inlineStr">
        <is>
          <t/>
        </is>
      </c>
      <c r="CI2550" t="inlineStr">
        <is>
          <t>0.00000</t>
        </is>
      </c>
      <c r="CJ2550" t="inlineStr">
        <is>
          <t>0</t>
        </is>
      </c>
      <c r="CK2550" t="inlineStr">
        <is>
          <t/>
        </is>
      </c>
      <c r="CL2550" t="inlineStr">
        <is>
          <t/>
        </is>
      </c>
      <c r="CM2550" t="inlineStr">
        <is>
          <t/>
        </is>
      </c>
      <c r="CN2550" t="inlineStr">
        <is>
          <t>0000114679</t>
        </is>
      </c>
      <c r="CO2550" t="inlineStr">
        <is>
          <t/>
        </is>
      </c>
      <c r="CP2550" t="inlineStr">
        <is>
          <t>0.04400</t>
        </is>
      </c>
      <c r="CQ2550" t="inlineStr">
        <is>
          <t>0.04000</t>
        </is>
      </c>
      <c r="CR2550" t="inlineStr">
        <is>
          <t>0.00400</t>
        </is>
      </c>
    </row>
    <row r="2551">
      <c r="A2551" t="inlineStr">
        <is>
          <t/>
        </is>
      </c>
      <c r="B2551" t="inlineStr">
        <is>
          <t>0000690576</t>
        </is>
      </c>
      <c r="C2551" t="inlineStr">
        <is>
          <t/>
        </is>
      </c>
      <c r="D2551" t="inlineStr">
        <is>
          <t>EMB</t>
        </is>
      </c>
      <c r="E2551" t="inlineStr">
        <is>
          <t>5M</t>
        </is>
      </c>
      <c r="F2551" t="inlineStr">
        <is>
          <t>0000114679</t>
        </is>
      </c>
      <c r="G2551" t="inlineStr">
        <is>
          <t>0</t>
        </is>
      </c>
      <c r="H2551" t="inlineStr">
        <is>
          <t>Y</t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/>
        </is>
      </c>
      <c r="M2551" t="inlineStr">
        <is>
          <t xml:space="preserve"> </t>
        </is>
      </c>
      <c r="N2551" t="inlineStr">
        <is>
          <t/>
        </is>
      </c>
      <c r="O2551" t="inlineStr">
        <is>
          <t>N</t>
        </is>
      </c>
      <c r="P2551" t="inlineStr">
        <is>
          <t/>
        </is>
      </c>
      <c r="Q2551" t="inlineStr">
        <is>
          <t>FR.01.01.02.06</t>
        </is>
      </c>
      <c r="R2551" t="inlineStr">
        <is>
          <t>0000013265</t>
        </is>
      </c>
      <c r="S2551" t="inlineStr">
        <is>
          <t>6878087980</t>
        </is>
      </c>
      <c r="T2551" t="inlineStr">
        <is>
          <t>00005</t>
        </is>
      </c>
      <c r="U2551" t="inlineStr">
        <is>
          <t>400MIL/2000PAC/40CX/1P</t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 xml:space="preserve"> </t>
        </is>
      </c>
      <c r="Z2551" t="inlineStr">
        <is>
          <t/>
        </is>
      </c>
      <c r="AA2551" t="inlineStr">
        <is>
          <t>0</t>
        </is>
      </c>
      <c r="AB2551" t="inlineStr">
        <is>
          <t>P</t>
        </is>
      </c>
      <c r="AC2551" t="inlineStr">
        <is>
          <t>0.80000</t>
        </is>
      </c>
      <c r="AD2551" t="inlineStr">
        <is>
          <t/>
        </is>
      </c>
      <c r="AE2551" t="inlineStr">
        <is>
          <t xml:space="preserve"> </t>
        </is>
      </c>
      <c r="AF2551" t="inlineStr">
        <is>
          <t>10215610</t>
        </is>
      </c>
      <c r="AG2551" t="inlineStr">
        <is>
          <t/>
        </is>
      </c>
      <c r="AH2551" t="inlineStr">
        <is>
          <t/>
        </is>
      </c>
      <c r="AI2551" t="inlineStr">
        <is>
          <t>1</t>
        </is>
      </c>
      <c r="AJ2551" t="inlineStr">
        <is>
          <t>0</t>
        </is>
      </c>
      <c r="AK2551" t="inlineStr">
        <is>
          <t>BRARQBAT02</t>
        </is>
      </c>
      <c r="AL2551" t="inlineStr">
        <is>
          <t>QT01</t>
        </is>
      </c>
      <c r="AM2551" t="inlineStr">
        <is>
          <t/>
        </is>
      </c>
      <c r="AN2551" t="inlineStr">
        <is>
          <t>6</t>
        </is>
      </c>
      <c r="AO2551" t="inlineStr">
        <is>
          <t>0.80000</t>
        </is>
      </c>
      <c r="AP2551" t="inlineStr">
        <is>
          <t>0000001825</t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s="8" t="inlineStr">
        <is>
          <t>7/8/26 11:39 PM</t>
        </is>
      </c>
      <c r="AU2551" t="inlineStr">
        <is>
          <t>764gaca</t>
        </is>
      </c>
      <c r="AV2551" s="8" t="inlineStr">
        <is>
          <t>7/8/26 11:40 PM</t>
        </is>
      </c>
      <c r="AW2551" t="inlineStr">
        <is>
          <t>764gaca</t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  <c r="BB2551" t="inlineStr">
        <is>
          <t/>
        </is>
      </c>
      <c r="BC2551" t="inlineStr">
        <is>
          <t/>
        </is>
      </c>
      <c r="BD2551" t="inlineStr">
        <is>
          <t/>
        </is>
      </c>
      <c r="BE2551" t="inlineStr">
        <is>
          <t/>
        </is>
      </c>
      <c r="BF2551" t="inlineStr">
        <is>
          <t/>
        </is>
      </c>
      <c r="BG2551" t="inlineStr">
        <is>
          <t/>
        </is>
      </c>
      <c r="BH2551" t="inlineStr">
        <is>
          <t/>
        </is>
      </c>
      <c r="BI2551" t="inlineStr">
        <is>
          <t/>
        </is>
      </c>
      <c r="BJ2551" t="inlineStr">
        <is>
          <t/>
        </is>
      </c>
      <c r="BK2551" t="inlineStr">
        <is>
          <t/>
        </is>
      </c>
      <c r="BL2551" t="inlineStr">
        <is>
          <t/>
        </is>
      </c>
      <c r="BM2551" t="inlineStr">
        <is>
          <t/>
        </is>
      </c>
      <c r="BN2551" t="inlineStr">
        <is>
          <t/>
        </is>
      </c>
      <c r="BO2551" t="inlineStr">
        <is>
          <t/>
        </is>
      </c>
      <c r="BP2551" t="inlineStr">
        <is>
          <t/>
        </is>
      </c>
      <c r="BQ2551" t="inlineStr">
        <is>
          <t/>
        </is>
      </c>
      <c r="BR2551" t="inlineStr">
        <is>
          <t/>
        </is>
      </c>
      <c r="BS2551" t="inlineStr">
        <is>
          <t/>
        </is>
      </c>
      <c r="BT2551" t="inlineStr">
        <is>
          <t/>
        </is>
      </c>
      <c r="BU2551" t="inlineStr">
        <is>
          <t/>
        </is>
      </c>
      <c r="BV2551" t="inlineStr">
        <is>
          <t/>
        </is>
      </c>
      <c r="BW2551" t="inlineStr">
        <is>
          <t/>
        </is>
      </c>
      <c r="BX2551" t="inlineStr">
        <is>
          <t/>
        </is>
      </c>
      <c r="BY2551" t="inlineStr">
        <is>
          <t/>
        </is>
      </c>
      <c r="BZ2551" t="inlineStr">
        <is>
          <t/>
        </is>
      </c>
      <c r="CA2551" t="inlineStr">
        <is>
          <t/>
        </is>
      </c>
      <c r="CB2551" t="inlineStr">
        <is>
          <t/>
        </is>
      </c>
      <c r="CC2551" t="inlineStr">
        <is>
          <t/>
        </is>
      </c>
      <c r="CD2551" t="inlineStr">
        <is>
          <t/>
        </is>
      </c>
      <c r="CE2551" t="inlineStr">
        <is>
          <t/>
        </is>
      </c>
      <c r="CF2551" t="inlineStr">
        <is>
          <t/>
        </is>
      </c>
      <c r="CG2551" t="inlineStr">
        <is>
          <t/>
        </is>
      </c>
      <c r="CH2551" t="inlineStr">
        <is>
          <t/>
        </is>
      </c>
      <c r="CI2551" t="inlineStr">
        <is>
          <t>0.00000</t>
        </is>
      </c>
      <c r="CJ2551" t="inlineStr">
        <is>
          <t>0</t>
        </is>
      </c>
      <c r="CK2551" t="inlineStr">
        <is>
          <t/>
        </is>
      </c>
      <c r="CL2551" t="inlineStr">
        <is>
          <t/>
        </is>
      </c>
      <c r="CM2551" t="inlineStr">
        <is>
          <t/>
        </is>
      </c>
      <c r="CN2551" t="inlineStr">
        <is>
          <t>0000114679</t>
        </is>
      </c>
      <c r="CO2551" t="inlineStr">
        <is>
          <t/>
        </is>
      </c>
      <c r="CP2551" t="inlineStr">
        <is>
          <t>0.17600</t>
        </is>
      </c>
      <c r="CQ2551" t="inlineStr">
        <is>
          <t>0.16000</t>
        </is>
      </c>
      <c r="CR2551" t="inlineStr">
        <is>
          <t>0.01600</t>
        </is>
      </c>
    </row>
    <row r="2552">
      <c r="A2552" t="inlineStr">
        <is>
          <t/>
        </is>
      </c>
      <c r="B2552" t="inlineStr">
        <is>
          <t>0000690577</t>
        </is>
      </c>
      <c r="C2552" t="inlineStr">
        <is>
          <t/>
        </is>
      </c>
      <c r="D2552" t="inlineStr">
        <is>
          <t>EMB</t>
        </is>
      </c>
      <c r="E2552" t="inlineStr">
        <is>
          <t>5M</t>
        </is>
      </c>
      <c r="F2552" t="inlineStr">
        <is>
          <t>0000114679</t>
        </is>
      </c>
      <c r="G2552" t="inlineStr">
        <is>
          <t>0</t>
        </is>
      </c>
      <c r="H2552" t="inlineStr">
        <is>
          <t>Y</t>
        </is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 xml:space="preserve"> </t>
        </is>
      </c>
      <c r="N2552" t="inlineStr">
        <is>
          <t/>
        </is>
      </c>
      <c r="O2552" t="inlineStr">
        <is>
          <t>N</t>
        </is>
      </c>
      <c r="P2552" t="inlineStr">
        <is>
          <t/>
        </is>
      </c>
      <c r="Q2552" t="inlineStr">
        <is>
          <t>FR.01.01.02.05</t>
        </is>
      </c>
      <c r="R2552" t="inlineStr">
        <is>
          <t>0000012540</t>
        </is>
      </c>
      <c r="S2552" t="inlineStr">
        <is>
          <t>6878087980</t>
        </is>
      </c>
      <c r="T2552" t="inlineStr">
        <is>
          <t>00006</t>
        </is>
      </c>
      <c r="U2552" t="inlineStr">
        <is>
          <t>400MIL/2000PAC/40CX/1P</t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 xml:space="preserve"> </t>
        </is>
      </c>
      <c r="Z2552" t="inlineStr">
        <is>
          <t/>
        </is>
      </c>
      <c r="AA2552" t="inlineStr">
        <is>
          <t>0</t>
        </is>
      </c>
      <c r="AB2552" t="inlineStr">
        <is>
          <t>P</t>
        </is>
      </c>
      <c r="AC2552" t="inlineStr">
        <is>
          <t>0.40000</t>
        </is>
      </c>
      <c r="AD2552" t="inlineStr">
        <is>
          <t/>
        </is>
      </c>
      <c r="AE2552" t="inlineStr">
        <is>
          <t xml:space="preserve"> </t>
        </is>
      </c>
      <c r="AF2552" t="inlineStr">
        <is>
          <t>10242297</t>
        </is>
      </c>
      <c r="AG2552" t="inlineStr">
        <is>
          <t/>
        </is>
      </c>
      <c r="AH2552" t="inlineStr">
        <is>
          <t/>
        </is>
      </c>
      <c r="AI2552" t="inlineStr">
        <is>
          <t>1</t>
        </is>
      </c>
      <c r="AJ2552" t="inlineStr">
        <is>
          <t>0</t>
        </is>
      </c>
      <c r="AK2552" t="inlineStr">
        <is>
          <t>BRARQBAT02</t>
        </is>
      </c>
      <c r="AL2552" t="inlineStr">
        <is>
          <t>QT01</t>
        </is>
      </c>
      <c r="AM2552" t="inlineStr">
        <is>
          <t/>
        </is>
      </c>
      <c r="AN2552" t="inlineStr">
        <is>
          <t>6</t>
        </is>
      </c>
      <c r="AO2552" t="inlineStr">
        <is>
          <t>0.40000</t>
        </is>
      </c>
      <c r="AP2552" t="inlineStr">
        <is>
          <t>0000001825</t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s="8" t="inlineStr">
        <is>
          <t>7/8/26 11:39 PM</t>
        </is>
      </c>
      <c r="AU2552" t="inlineStr">
        <is>
          <t>764gaca</t>
        </is>
      </c>
      <c r="AV2552" s="8" t="inlineStr">
        <is>
          <t>7/8/26 11:40 PM</t>
        </is>
      </c>
      <c r="AW2552" t="inlineStr">
        <is>
          <t>764gaca</t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  <c r="BB2552" t="inlineStr">
        <is>
          <t/>
        </is>
      </c>
      <c r="BC2552" t="inlineStr">
        <is>
          <t/>
        </is>
      </c>
      <c r="BD2552" t="inlineStr">
        <is>
          <t/>
        </is>
      </c>
      <c r="BE2552" t="inlineStr">
        <is>
          <t/>
        </is>
      </c>
      <c r="BF2552" t="inlineStr">
        <is>
          <t/>
        </is>
      </c>
      <c r="BG2552" t="inlineStr">
        <is>
          <t/>
        </is>
      </c>
      <c r="BH2552" t="inlineStr">
        <is>
          <t/>
        </is>
      </c>
      <c r="BI2552" t="inlineStr">
        <is>
          <t/>
        </is>
      </c>
      <c r="BJ2552" t="inlineStr">
        <is>
          <t/>
        </is>
      </c>
      <c r="BK2552" t="inlineStr">
        <is>
          <t/>
        </is>
      </c>
      <c r="BL2552" t="inlineStr">
        <is>
          <t/>
        </is>
      </c>
      <c r="BM2552" t="inlineStr">
        <is>
          <t/>
        </is>
      </c>
      <c r="BN2552" t="inlineStr">
        <is>
          <t/>
        </is>
      </c>
      <c r="BO2552" t="inlineStr">
        <is>
          <t/>
        </is>
      </c>
      <c r="BP2552" t="inlineStr">
        <is>
          <t/>
        </is>
      </c>
      <c r="BQ2552" t="inlineStr">
        <is>
          <t/>
        </is>
      </c>
      <c r="BR2552" t="inlineStr">
        <is>
          <t/>
        </is>
      </c>
      <c r="BS2552" t="inlineStr">
        <is>
          <t/>
        </is>
      </c>
      <c r="BT2552" t="inlineStr">
        <is>
          <t/>
        </is>
      </c>
      <c r="BU2552" t="inlineStr">
        <is>
          <t/>
        </is>
      </c>
      <c r="BV2552" t="inlineStr">
        <is>
          <t/>
        </is>
      </c>
      <c r="BW2552" t="inlineStr">
        <is>
          <t/>
        </is>
      </c>
      <c r="BX2552" t="inlineStr">
        <is>
          <t/>
        </is>
      </c>
      <c r="BY2552" t="inlineStr">
        <is>
          <t/>
        </is>
      </c>
      <c r="BZ2552" t="inlineStr">
        <is>
          <t/>
        </is>
      </c>
      <c r="CA2552" t="inlineStr">
        <is>
          <t/>
        </is>
      </c>
      <c r="CB2552" t="inlineStr">
        <is>
          <t/>
        </is>
      </c>
      <c r="CC2552" t="inlineStr">
        <is>
          <t/>
        </is>
      </c>
      <c r="CD2552" t="inlineStr">
        <is>
          <t/>
        </is>
      </c>
      <c r="CE2552" t="inlineStr">
        <is>
          <t/>
        </is>
      </c>
      <c r="CF2552" t="inlineStr">
        <is>
          <t/>
        </is>
      </c>
      <c r="CG2552" t="inlineStr">
        <is>
          <t/>
        </is>
      </c>
      <c r="CH2552" t="inlineStr">
        <is>
          <t/>
        </is>
      </c>
      <c r="CI2552" t="inlineStr">
        <is>
          <t>0.00000</t>
        </is>
      </c>
      <c r="CJ2552" t="inlineStr">
        <is>
          <t>0</t>
        </is>
      </c>
      <c r="CK2552" t="inlineStr">
        <is>
          <t/>
        </is>
      </c>
      <c r="CL2552" t="inlineStr">
        <is>
          <t/>
        </is>
      </c>
      <c r="CM2552" t="inlineStr">
        <is>
          <t/>
        </is>
      </c>
      <c r="CN2552" t="inlineStr">
        <is>
          <t>0000114679</t>
        </is>
      </c>
      <c r="CO2552" t="inlineStr">
        <is>
          <t/>
        </is>
      </c>
      <c r="CP2552" t="inlineStr">
        <is>
          <t>0.08800</t>
        </is>
      </c>
      <c r="CQ2552" t="inlineStr">
        <is>
          <t>0.08000</t>
        </is>
      </c>
      <c r="CR2552" t="inlineStr">
        <is>
          <t>0.00800</t>
        </is>
      </c>
    </row>
    <row r="2553">
      <c r="A2553" t="inlineStr">
        <is>
          <t/>
        </is>
      </c>
      <c r="B2553" t="inlineStr">
        <is>
          <t>0000690578</t>
        </is>
      </c>
      <c r="C2553" t="inlineStr">
        <is>
          <t/>
        </is>
      </c>
      <c r="D2553" t="inlineStr">
        <is>
          <t>EMB</t>
        </is>
      </c>
      <c r="E2553" t="inlineStr">
        <is>
          <t>5M</t>
        </is>
      </c>
      <c r="F2553" t="inlineStr">
        <is>
          <t>0000114679</t>
        </is>
      </c>
      <c r="G2553" t="inlineStr">
        <is>
          <t>0</t>
        </is>
      </c>
      <c r="H2553" t="inlineStr">
        <is>
          <t>Y</t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 xml:space="preserve"> </t>
        </is>
      </c>
      <c r="N2553" t="inlineStr">
        <is>
          <t/>
        </is>
      </c>
      <c r="O2553" t="inlineStr">
        <is>
          <t>N</t>
        </is>
      </c>
      <c r="P2553" t="inlineStr">
        <is>
          <t/>
        </is>
      </c>
      <c r="Q2553" t="inlineStr">
        <is>
          <t>FR.01.03.02.05</t>
        </is>
      </c>
      <c r="R2553" t="inlineStr">
        <is>
          <t>0000012975</t>
        </is>
      </c>
      <c r="S2553" t="inlineStr">
        <is>
          <t>6878087980</t>
        </is>
      </c>
      <c r="T2553" t="inlineStr">
        <is>
          <t>00007</t>
        </is>
      </c>
      <c r="U2553" t="inlineStr">
        <is>
          <t>400MIL/2000PAC/40CX/1P</t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 xml:space="preserve"> </t>
        </is>
      </c>
      <c r="Z2553" t="inlineStr">
        <is>
          <t/>
        </is>
      </c>
      <c r="AA2553" t="inlineStr">
        <is>
          <t>0</t>
        </is>
      </c>
      <c r="AB2553" t="inlineStr">
        <is>
          <t>P</t>
        </is>
      </c>
      <c r="AC2553" t="inlineStr">
        <is>
          <t>0.60000</t>
        </is>
      </c>
      <c r="AD2553" t="inlineStr">
        <is>
          <t/>
        </is>
      </c>
      <c r="AE2553" t="inlineStr">
        <is>
          <t xml:space="preserve"> </t>
        </is>
      </c>
      <c r="AF2553" t="inlineStr">
        <is>
          <t>10242291</t>
        </is>
      </c>
      <c r="AG2553" t="inlineStr">
        <is>
          <t/>
        </is>
      </c>
      <c r="AH2553" t="inlineStr">
        <is>
          <t/>
        </is>
      </c>
      <c r="AI2553" t="inlineStr">
        <is>
          <t>1</t>
        </is>
      </c>
      <c r="AJ2553" t="inlineStr">
        <is>
          <t>0</t>
        </is>
      </c>
      <c r="AK2553" t="inlineStr">
        <is>
          <t>BRARQBAT02</t>
        </is>
      </c>
      <c r="AL2553" t="inlineStr">
        <is>
          <t>QT01</t>
        </is>
      </c>
      <c r="AM2553" t="inlineStr">
        <is>
          <t/>
        </is>
      </c>
      <c r="AN2553" t="inlineStr">
        <is>
          <t>6</t>
        </is>
      </c>
      <c r="AO2553" t="inlineStr">
        <is>
          <t>0.60000</t>
        </is>
      </c>
      <c r="AP2553" t="inlineStr">
        <is>
          <t>0000001825</t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s="8" t="inlineStr">
        <is>
          <t>7/8/26 11:39 PM</t>
        </is>
      </c>
      <c r="AU2553" t="inlineStr">
        <is>
          <t>764gaca</t>
        </is>
      </c>
      <c r="AV2553" s="8" t="inlineStr">
        <is>
          <t>7/8/26 11:40 PM</t>
        </is>
      </c>
      <c r="AW2553" t="inlineStr">
        <is>
          <t>764gaca</t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  <c r="BB2553" t="inlineStr">
        <is>
          <t/>
        </is>
      </c>
      <c r="BC2553" t="inlineStr">
        <is>
          <t/>
        </is>
      </c>
      <c r="BD2553" t="inlineStr">
        <is>
          <t/>
        </is>
      </c>
      <c r="BE2553" t="inlineStr">
        <is>
          <t/>
        </is>
      </c>
      <c r="BF2553" t="inlineStr">
        <is>
          <t/>
        </is>
      </c>
      <c r="BG2553" t="inlineStr">
        <is>
          <t/>
        </is>
      </c>
      <c r="BH2553" t="inlineStr">
        <is>
          <t/>
        </is>
      </c>
      <c r="BI2553" t="inlineStr">
        <is>
          <t/>
        </is>
      </c>
      <c r="BJ2553" t="inlineStr">
        <is>
          <t/>
        </is>
      </c>
      <c r="BK2553" t="inlineStr">
        <is>
          <t/>
        </is>
      </c>
      <c r="BL2553" t="inlineStr">
        <is>
          <t/>
        </is>
      </c>
      <c r="BM2553" t="inlineStr">
        <is>
          <t/>
        </is>
      </c>
      <c r="BN2553" t="inlineStr">
        <is>
          <t/>
        </is>
      </c>
      <c r="BO2553" t="inlineStr">
        <is>
          <t/>
        </is>
      </c>
      <c r="BP2553" t="inlineStr">
        <is>
          <t/>
        </is>
      </c>
      <c r="BQ2553" t="inlineStr">
        <is>
          <t/>
        </is>
      </c>
      <c r="BR2553" t="inlineStr">
        <is>
          <t/>
        </is>
      </c>
      <c r="BS2553" t="inlineStr">
        <is>
          <t/>
        </is>
      </c>
      <c r="BT2553" t="inlineStr">
        <is>
          <t/>
        </is>
      </c>
      <c r="BU2553" t="inlineStr">
        <is>
          <t/>
        </is>
      </c>
      <c r="BV2553" t="inlineStr">
        <is>
          <t/>
        </is>
      </c>
      <c r="BW2553" t="inlineStr">
        <is>
          <t/>
        </is>
      </c>
      <c r="BX2553" t="inlineStr">
        <is>
          <t/>
        </is>
      </c>
      <c r="BY2553" t="inlineStr">
        <is>
          <t/>
        </is>
      </c>
      <c r="BZ2553" t="inlineStr">
        <is>
          <t/>
        </is>
      </c>
      <c r="CA2553" t="inlineStr">
        <is>
          <t/>
        </is>
      </c>
      <c r="CB2553" t="inlineStr">
        <is>
          <t/>
        </is>
      </c>
      <c r="CC2553" t="inlineStr">
        <is>
          <t/>
        </is>
      </c>
      <c r="CD2553" t="inlineStr">
        <is>
          <t/>
        </is>
      </c>
      <c r="CE2553" t="inlineStr">
        <is>
          <t/>
        </is>
      </c>
      <c r="CF2553" t="inlineStr">
        <is>
          <t/>
        </is>
      </c>
      <c r="CG2553" t="inlineStr">
        <is>
          <t/>
        </is>
      </c>
      <c r="CH2553" t="inlineStr">
        <is>
          <t/>
        </is>
      </c>
      <c r="CI2553" t="inlineStr">
        <is>
          <t>0.00000</t>
        </is>
      </c>
      <c r="CJ2553" t="inlineStr">
        <is>
          <t>0</t>
        </is>
      </c>
      <c r="CK2553" t="inlineStr">
        <is>
          <t/>
        </is>
      </c>
      <c r="CL2553" t="inlineStr">
        <is>
          <t/>
        </is>
      </c>
      <c r="CM2553" t="inlineStr">
        <is>
          <t/>
        </is>
      </c>
      <c r="CN2553" t="inlineStr">
        <is>
          <t>0000114679</t>
        </is>
      </c>
      <c r="CO2553" t="inlineStr">
        <is>
          <t/>
        </is>
      </c>
      <c r="CP2553" t="inlineStr">
        <is>
          <t>0.13200</t>
        </is>
      </c>
      <c r="CQ2553" t="inlineStr">
        <is>
          <t>0.12000</t>
        </is>
      </c>
      <c r="CR2553" t="inlineStr">
        <is>
          <t>0.01200</t>
        </is>
      </c>
    </row>
    <row r="2554">
      <c r="A2554" t="inlineStr">
        <is>
          <t/>
        </is>
      </c>
      <c r="B2554" t="inlineStr">
        <is>
          <t>0000691487</t>
        </is>
      </c>
      <c r="C2554" t="inlineStr">
        <is>
          <t/>
        </is>
      </c>
      <c r="D2554" t="inlineStr">
        <is>
          <t>EMB</t>
        </is>
      </c>
      <c r="E2554" t="inlineStr">
        <is>
          <t>5M</t>
        </is>
      </c>
      <c r="F2554" t="inlineStr">
        <is>
          <t>0000114851</t>
        </is>
      </c>
      <c r="G2554" t="inlineStr">
        <is>
          <t>0</t>
        </is>
      </c>
      <c r="H2554" t="inlineStr">
        <is>
          <t>Y</t>
        </is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 xml:space="preserve"> </t>
        </is>
      </c>
      <c r="N2554" t="inlineStr">
        <is>
          <t/>
        </is>
      </c>
      <c r="O2554" t="inlineStr">
        <is>
          <t>N</t>
        </is>
      </c>
      <c r="P2554" t="inlineStr">
        <is>
          <t/>
        </is>
      </c>
      <c r="Q2554" t="inlineStr">
        <is>
          <t>FR.01.03.02.03</t>
        </is>
      </c>
      <c r="R2554" t="inlineStr">
        <is>
          <t>0000012625</t>
        </is>
      </c>
      <c r="S2554" t="inlineStr">
        <is>
          <t>6878088142</t>
        </is>
      </c>
      <c r="T2554" t="inlineStr">
        <is>
          <t>00001</t>
        </is>
      </c>
      <c r="U2554" t="inlineStr">
        <is>
          <t>400MIL/2000PAC/40CX/1P</t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 xml:space="preserve"> </t>
        </is>
      </c>
      <c r="Z2554" t="inlineStr">
        <is>
          <t/>
        </is>
      </c>
      <c r="AA2554" t="inlineStr">
        <is>
          <t>0</t>
        </is>
      </c>
      <c r="AB2554" t="inlineStr">
        <is>
          <t>P</t>
        </is>
      </c>
      <c r="AC2554" t="inlineStr">
        <is>
          <t>1.20000</t>
        </is>
      </c>
      <c r="AD2554" t="inlineStr">
        <is>
          <t/>
        </is>
      </c>
      <c r="AE2554" t="inlineStr">
        <is>
          <t xml:space="preserve"> </t>
        </is>
      </c>
      <c r="AF2554" t="inlineStr">
        <is>
          <t>10226373</t>
        </is>
      </c>
      <c r="AG2554" t="inlineStr">
        <is>
          <t/>
        </is>
      </c>
      <c r="AH2554" t="inlineStr">
        <is>
          <t/>
        </is>
      </c>
      <c r="AI2554" t="inlineStr">
        <is>
          <t>1</t>
        </is>
      </c>
      <c r="AJ2554" t="inlineStr">
        <is>
          <t>0</t>
        </is>
      </c>
      <c r="AK2554" t="inlineStr">
        <is>
          <t>BRARQBAT02</t>
        </is>
      </c>
      <c r="AL2554" t="inlineStr">
        <is>
          <t>QT01</t>
        </is>
      </c>
      <c r="AM2554" t="inlineStr">
        <is>
          <t/>
        </is>
      </c>
      <c r="AN2554" t="inlineStr">
        <is>
          <t>6</t>
        </is>
      </c>
      <c r="AO2554" t="inlineStr">
        <is>
          <t>1.20000</t>
        </is>
      </c>
      <c r="AP2554" t="inlineStr">
        <is>
          <t>0000001827</t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s="8" t="inlineStr">
        <is>
          <t>7/8/26 11:39 PM</t>
        </is>
      </c>
      <c r="AU2554" t="inlineStr">
        <is>
          <t>764gaca</t>
        </is>
      </c>
      <c r="AV2554" s="8" t="inlineStr">
        <is>
          <t>7/8/26 11:41 PM</t>
        </is>
      </c>
      <c r="AW2554" t="inlineStr">
        <is>
          <t>764gaca</t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  <c r="BB2554" t="inlineStr">
        <is>
          <t/>
        </is>
      </c>
      <c r="BC2554" t="inlineStr">
        <is>
          <t/>
        </is>
      </c>
      <c r="BD2554" t="inlineStr">
        <is>
          <t/>
        </is>
      </c>
      <c r="BE2554" t="inlineStr">
        <is>
          <t/>
        </is>
      </c>
      <c r="BF2554" t="inlineStr">
        <is>
          <t/>
        </is>
      </c>
      <c r="BG2554" t="inlineStr">
        <is>
          <t/>
        </is>
      </c>
      <c r="BH2554" t="inlineStr">
        <is>
          <t/>
        </is>
      </c>
      <c r="BI2554" t="inlineStr">
        <is>
          <t/>
        </is>
      </c>
      <c r="BJ2554" t="inlineStr">
        <is>
          <t/>
        </is>
      </c>
      <c r="BK2554" t="inlineStr">
        <is>
          <t/>
        </is>
      </c>
      <c r="BL2554" t="inlineStr">
        <is>
          <t/>
        </is>
      </c>
      <c r="BM2554" t="inlineStr">
        <is>
          <t/>
        </is>
      </c>
      <c r="BN2554" t="inlineStr">
        <is>
          <t/>
        </is>
      </c>
      <c r="BO2554" t="inlineStr">
        <is>
          <t/>
        </is>
      </c>
      <c r="BP2554" t="inlineStr">
        <is>
          <t/>
        </is>
      </c>
      <c r="BQ2554" t="inlineStr">
        <is>
          <t/>
        </is>
      </c>
      <c r="BR2554" t="inlineStr">
        <is>
          <t/>
        </is>
      </c>
      <c r="BS2554" t="inlineStr">
        <is>
          <t/>
        </is>
      </c>
      <c r="BT2554" t="inlineStr">
        <is>
          <t/>
        </is>
      </c>
      <c r="BU2554" t="inlineStr">
        <is>
          <t/>
        </is>
      </c>
      <c r="BV2554" t="inlineStr">
        <is>
          <t/>
        </is>
      </c>
      <c r="BW2554" t="inlineStr">
        <is>
          <t/>
        </is>
      </c>
      <c r="BX2554" t="inlineStr">
        <is>
          <t/>
        </is>
      </c>
      <c r="BY2554" t="inlineStr">
        <is>
          <t/>
        </is>
      </c>
      <c r="BZ2554" t="inlineStr">
        <is>
          <t/>
        </is>
      </c>
      <c r="CA2554" t="inlineStr">
        <is>
          <t/>
        </is>
      </c>
      <c r="CB2554" t="inlineStr">
        <is>
          <t/>
        </is>
      </c>
      <c r="CC2554" t="inlineStr">
        <is>
          <t/>
        </is>
      </c>
      <c r="CD2554" t="inlineStr">
        <is>
          <t/>
        </is>
      </c>
      <c r="CE2554" t="inlineStr">
        <is>
          <t/>
        </is>
      </c>
      <c r="CF2554" t="inlineStr">
        <is>
          <t/>
        </is>
      </c>
      <c r="CG2554" t="inlineStr">
        <is>
          <t/>
        </is>
      </c>
      <c r="CH2554" t="inlineStr">
        <is>
          <t/>
        </is>
      </c>
      <c r="CI2554" t="inlineStr">
        <is>
          <t>0.00000</t>
        </is>
      </c>
      <c r="CJ2554" t="inlineStr">
        <is>
          <t>0</t>
        </is>
      </c>
      <c r="CK2554" t="inlineStr">
        <is>
          <t/>
        </is>
      </c>
      <c r="CL2554" t="inlineStr">
        <is>
          <t/>
        </is>
      </c>
      <c r="CM2554" t="inlineStr">
        <is>
          <t/>
        </is>
      </c>
      <c r="CN2554" t="inlineStr">
        <is>
          <t>0000114851</t>
        </is>
      </c>
      <c r="CO2554" t="inlineStr">
        <is>
          <t/>
        </is>
      </c>
      <c r="CP2554" t="inlineStr">
        <is>
          <t>0.26400</t>
        </is>
      </c>
      <c r="CQ2554" t="inlineStr">
        <is>
          <t>0.24000</t>
        </is>
      </c>
      <c r="CR2554" t="inlineStr">
        <is>
          <t>0.02400</t>
        </is>
      </c>
    </row>
    <row r="2555">
      <c r="A2555" t="inlineStr">
        <is>
          <t/>
        </is>
      </c>
      <c r="B2555" t="inlineStr">
        <is>
          <t>0000691490</t>
        </is>
      </c>
      <c r="C2555" t="inlineStr">
        <is>
          <t/>
        </is>
      </c>
      <c r="D2555" t="inlineStr">
        <is>
          <t>EMB</t>
        </is>
      </c>
      <c r="E2555" t="inlineStr">
        <is>
          <t>5M</t>
        </is>
      </c>
      <c r="F2555" t="inlineStr">
        <is>
          <t>0000114851</t>
        </is>
      </c>
      <c r="G2555" t="inlineStr">
        <is>
          <t>0</t>
        </is>
      </c>
      <c r="H2555" t="inlineStr">
        <is>
          <t>Y</t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 xml:space="preserve"> </t>
        </is>
      </c>
      <c r="N2555" t="inlineStr">
        <is>
          <t/>
        </is>
      </c>
      <c r="O2555" t="inlineStr">
        <is>
          <t>N</t>
        </is>
      </c>
      <c r="P2555" t="inlineStr">
        <is>
          <t/>
        </is>
      </c>
      <c r="Q2555" t="inlineStr">
        <is>
          <t>FR.01.01.03.03</t>
        </is>
      </c>
      <c r="R2555" t="inlineStr">
        <is>
          <t>0000006869</t>
        </is>
      </c>
      <c r="S2555" t="inlineStr">
        <is>
          <t>6878088142</t>
        </is>
      </c>
      <c r="T2555" t="inlineStr">
        <is>
          <t>00002</t>
        </is>
      </c>
      <c r="U2555" t="inlineStr">
        <is>
          <t>400MIL/2000PAC/40CX/1P</t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 xml:space="preserve"> </t>
        </is>
      </c>
      <c r="Z2555" t="inlineStr">
        <is>
          <t/>
        </is>
      </c>
      <c r="AA2555" t="inlineStr">
        <is>
          <t>0</t>
        </is>
      </c>
      <c r="AB2555" t="inlineStr">
        <is>
          <t>P</t>
        </is>
      </c>
      <c r="AC2555" t="inlineStr">
        <is>
          <t>0.40000</t>
        </is>
      </c>
      <c r="AD2555" t="inlineStr">
        <is>
          <t/>
        </is>
      </c>
      <c r="AE2555" t="inlineStr">
        <is>
          <t xml:space="preserve"> </t>
        </is>
      </c>
      <c r="AF2555" t="inlineStr">
        <is>
          <t>10226437</t>
        </is>
      </c>
      <c r="AG2555" t="inlineStr">
        <is>
          <t/>
        </is>
      </c>
      <c r="AH2555" t="inlineStr">
        <is>
          <t/>
        </is>
      </c>
      <c r="AI2555" t="inlineStr">
        <is>
          <t>1</t>
        </is>
      </c>
      <c r="AJ2555" t="inlineStr">
        <is>
          <t>0</t>
        </is>
      </c>
      <c r="AK2555" t="inlineStr">
        <is>
          <t>BRARQBAT02</t>
        </is>
      </c>
      <c r="AL2555" t="inlineStr">
        <is>
          <t>QT01</t>
        </is>
      </c>
      <c r="AM2555" t="inlineStr">
        <is>
          <t/>
        </is>
      </c>
      <c r="AN2555" t="inlineStr">
        <is>
          <t>6</t>
        </is>
      </c>
      <c r="AO2555" t="inlineStr">
        <is>
          <t>0.40000</t>
        </is>
      </c>
      <c r="AP2555" t="inlineStr">
        <is>
          <t>0000001827</t>
        </is>
      </c>
      <c r="AQ2555" t="inlineStr">
        <is>
          <t/>
        </is>
      </c>
      <c r="AR2555" t="inlineStr">
        <is>
          <t/>
        </is>
      </c>
      <c r="AS2555" t="inlineStr">
        <is>
          <t/>
        </is>
      </c>
      <c r="AT2555" s="8" t="inlineStr">
        <is>
          <t>7/8/26 11:39 PM</t>
        </is>
      </c>
      <c r="AU2555" t="inlineStr">
        <is>
          <t>764gaca</t>
        </is>
      </c>
      <c r="AV2555" s="8" t="inlineStr">
        <is>
          <t>7/8/26 11:41 PM</t>
        </is>
      </c>
      <c r="AW2555" t="inlineStr">
        <is>
          <t>764gaca</t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  <c r="BB2555" t="inlineStr">
        <is>
          <t/>
        </is>
      </c>
      <c r="BC2555" t="inlineStr">
        <is>
          <t/>
        </is>
      </c>
      <c r="BD2555" t="inlineStr">
        <is>
          <t/>
        </is>
      </c>
      <c r="BE2555" t="inlineStr">
        <is>
          <t/>
        </is>
      </c>
      <c r="BF2555" t="inlineStr">
        <is>
          <t/>
        </is>
      </c>
      <c r="BG2555" t="inlineStr">
        <is>
          <t/>
        </is>
      </c>
      <c r="BH2555" t="inlineStr">
        <is>
          <t/>
        </is>
      </c>
      <c r="BI2555" t="inlineStr">
        <is>
          <t/>
        </is>
      </c>
      <c r="BJ2555" t="inlineStr">
        <is>
          <t/>
        </is>
      </c>
      <c r="BK2555" t="inlineStr">
        <is>
          <t/>
        </is>
      </c>
      <c r="BL2555" t="inlineStr">
        <is>
          <t/>
        </is>
      </c>
      <c r="BM2555" t="inlineStr">
        <is>
          <t/>
        </is>
      </c>
      <c r="BN2555" t="inlineStr">
        <is>
          <t/>
        </is>
      </c>
      <c r="BO2555" t="inlineStr">
        <is>
          <t/>
        </is>
      </c>
      <c r="BP2555" t="inlineStr">
        <is>
          <t/>
        </is>
      </c>
      <c r="BQ2555" t="inlineStr">
        <is>
          <t/>
        </is>
      </c>
      <c r="BR2555" t="inlineStr">
        <is>
          <t/>
        </is>
      </c>
      <c r="BS2555" t="inlineStr">
        <is>
          <t/>
        </is>
      </c>
      <c r="BT2555" t="inlineStr">
        <is>
          <t/>
        </is>
      </c>
      <c r="BU2555" t="inlineStr">
        <is>
          <t/>
        </is>
      </c>
      <c r="BV2555" t="inlineStr">
        <is>
          <t/>
        </is>
      </c>
      <c r="BW2555" t="inlineStr">
        <is>
          <t/>
        </is>
      </c>
      <c r="BX2555" t="inlineStr">
        <is>
          <t/>
        </is>
      </c>
      <c r="BY2555" t="inlineStr">
        <is>
          <t/>
        </is>
      </c>
      <c r="BZ2555" t="inlineStr">
        <is>
          <t/>
        </is>
      </c>
      <c r="CA2555" t="inlineStr">
        <is>
          <t/>
        </is>
      </c>
      <c r="CB2555" t="inlineStr">
        <is>
          <t/>
        </is>
      </c>
      <c r="CC2555" t="inlineStr">
        <is>
          <t/>
        </is>
      </c>
      <c r="CD2555" t="inlineStr">
        <is>
          <t/>
        </is>
      </c>
      <c r="CE2555" t="inlineStr">
        <is>
          <t/>
        </is>
      </c>
      <c r="CF2555" t="inlineStr">
        <is>
          <t/>
        </is>
      </c>
      <c r="CG2555" t="inlineStr">
        <is>
          <t/>
        </is>
      </c>
      <c r="CH2555" t="inlineStr">
        <is>
          <t/>
        </is>
      </c>
      <c r="CI2555" t="inlineStr">
        <is>
          <t>0.00000</t>
        </is>
      </c>
      <c r="CJ2555" t="inlineStr">
        <is>
          <t>0</t>
        </is>
      </c>
      <c r="CK2555" t="inlineStr">
        <is>
          <t/>
        </is>
      </c>
      <c r="CL2555" t="inlineStr">
        <is>
          <t/>
        </is>
      </c>
      <c r="CM2555" t="inlineStr">
        <is>
          <t/>
        </is>
      </c>
      <c r="CN2555" t="inlineStr">
        <is>
          <t>0000114851</t>
        </is>
      </c>
      <c r="CO2555" t="inlineStr">
        <is>
          <t/>
        </is>
      </c>
      <c r="CP2555" t="inlineStr">
        <is>
          <t>0.08800</t>
        </is>
      </c>
      <c r="CQ2555" t="inlineStr">
        <is>
          <t>0.08000</t>
        </is>
      </c>
      <c r="CR2555" t="inlineStr">
        <is>
          <t>0.00800</t>
        </is>
      </c>
    </row>
    <row r="2556">
      <c r="A2556" t="inlineStr">
        <is>
          <t/>
        </is>
      </c>
      <c r="B2556" t="inlineStr">
        <is>
          <t>0000691712</t>
        </is>
      </c>
      <c r="C2556" t="inlineStr">
        <is>
          <t/>
        </is>
      </c>
      <c r="D2556" t="inlineStr">
        <is>
          <t>EMB</t>
        </is>
      </c>
      <c r="E2556" t="inlineStr">
        <is>
          <t>5M</t>
        </is>
      </c>
      <c r="F2556" t="inlineStr">
        <is>
          <t>0000114851</t>
        </is>
      </c>
      <c r="G2556" t="inlineStr">
        <is>
          <t>0</t>
        </is>
      </c>
      <c r="H2556" t="inlineStr">
        <is>
          <t>Y</t>
        </is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 xml:space="preserve"> </t>
        </is>
      </c>
      <c r="N2556" t="inlineStr">
        <is>
          <t/>
        </is>
      </c>
      <c r="O2556" t="inlineStr">
        <is>
          <t>N</t>
        </is>
      </c>
      <c r="P2556" t="inlineStr">
        <is>
          <t/>
        </is>
      </c>
      <c r="Q2556" t="inlineStr">
        <is>
          <t>FR.01.02.01.05</t>
        </is>
      </c>
      <c r="R2556" t="inlineStr">
        <is>
          <t>0000012988</t>
        </is>
      </c>
      <c r="S2556" t="inlineStr">
        <is>
          <t>6878088142</t>
        </is>
      </c>
      <c r="T2556" t="inlineStr">
        <is>
          <t>00003</t>
        </is>
      </c>
      <c r="U2556" t="inlineStr">
        <is>
          <t>400MIL/2000PAC/40CX/1P</t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 xml:space="preserve"> </t>
        </is>
      </c>
      <c r="Z2556" t="inlineStr">
        <is>
          <t/>
        </is>
      </c>
      <c r="AA2556" t="inlineStr">
        <is>
          <t>0</t>
        </is>
      </c>
      <c r="AB2556" t="inlineStr">
        <is>
          <t>P</t>
        </is>
      </c>
      <c r="AC2556" t="inlineStr">
        <is>
          <t>0.40000</t>
        </is>
      </c>
      <c r="AD2556" t="inlineStr">
        <is>
          <t/>
        </is>
      </c>
      <c r="AE2556" t="inlineStr">
        <is>
          <t xml:space="preserve"> </t>
        </is>
      </c>
      <c r="AF2556" t="inlineStr">
        <is>
          <t>10226399</t>
        </is>
      </c>
      <c r="AG2556" t="inlineStr">
        <is>
          <t/>
        </is>
      </c>
      <c r="AH2556" t="inlineStr">
        <is>
          <t/>
        </is>
      </c>
      <c r="AI2556" t="inlineStr">
        <is>
          <t>1</t>
        </is>
      </c>
      <c r="AJ2556" t="inlineStr">
        <is>
          <t>0</t>
        </is>
      </c>
      <c r="AK2556" t="inlineStr">
        <is>
          <t>BRARQBAT02</t>
        </is>
      </c>
      <c r="AL2556" t="inlineStr">
        <is>
          <t>QT01</t>
        </is>
      </c>
      <c r="AM2556" t="inlineStr">
        <is>
          <t/>
        </is>
      </c>
      <c r="AN2556" t="inlineStr">
        <is>
          <t>6</t>
        </is>
      </c>
      <c r="AO2556" t="inlineStr">
        <is>
          <t>0.40000</t>
        </is>
      </c>
      <c r="AP2556" t="inlineStr">
        <is>
          <t>0000001827</t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s="8" t="inlineStr">
        <is>
          <t>7/8/26 11:39 PM</t>
        </is>
      </c>
      <c r="AU2556" t="inlineStr">
        <is>
          <t>764gaca</t>
        </is>
      </c>
      <c r="AV2556" s="8" t="inlineStr">
        <is>
          <t>7/8/26 11:41 PM</t>
        </is>
      </c>
      <c r="AW2556" t="inlineStr">
        <is>
          <t>764gaca</t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  <c r="BB2556" t="inlineStr">
        <is>
          <t/>
        </is>
      </c>
      <c r="BC2556" t="inlineStr">
        <is>
          <t/>
        </is>
      </c>
      <c r="BD2556" t="inlineStr">
        <is>
          <t/>
        </is>
      </c>
      <c r="BE2556" t="inlineStr">
        <is>
          <t/>
        </is>
      </c>
      <c r="BF2556" t="inlineStr">
        <is>
          <t/>
        </is>
      </c>
      <c r="BG2556" t="inlineStr">
        <is>
          <t/>
        </is>
      </c>
      <c r="BH2556" t="inlineStr">
        <is>
          <t/>
        </is>
      </c>
      <c r="BI2556" t="inlineStr">
        <is>
          <t/>
        </is>
      </c>
      <c r="BJ2556" t="inlineStr">
        <is>
          <t/>
        </is>
      </c>
      <c r="BK2556" t="inlineStr">
        <is>
          <t/>
        </is>
      </c>
      <c r="BL2556" t="inlineStr">
        <is>
          <t/>
        </is>
      </c>
      <c r="BM2556" t="inlineStr">
        <is>
          <t/>
        </is>
      </c>
      <c r="BN2556" t="inlineStr">
        <is>
          <t/>
        </is>
      </c>
      <c r="BO2556" t="inlineStr">
        <is>
          <t/>
        </is>
      </c>
      <c r="BP2556" t="inlineStr">
        <is>
          <t/>
        </is>
      </c>
      <c r="BQ2556" t="inlineStr">
        <is>
          <t/>
        </is>
      </c>
      <c r="BR2556" t="inlineStr">
        <is>
          <t/>
        </is>
      </c>
      <c r="BS2556" t="inlineStr">
        <is>
          <t/>
        </is>
      </c>
      <c r="BT2556" t="inlineStr">
        <is>
          <t/>
        </is>
      </c>
      <c r="BU2556" t="inlineStr">
        <is>
          <t/>
        </is>
      </c>
      <c r="BV2556" t="inlineStr">
        <is>
          <t/>
        </is>
      </c>
      <c r="BW2556" t="inlineStr">
        <is>
          <t/>
        </is>
      </c>
      <c r="BX2556" t="inlineStr">
        <is>
          <t/>
        </is>
      </c>
      <c r="BY2556" t="inlineStr">
        <is>
          <t/>
        </is>
      </c>
      <c r="BZ2556" t="inlineStr">
        <is>
          <t/>
        </is>
      </c>
      <c r="CA2556" t="inlineStr">
        <is>
          <t/>
        </is>
      </c>
      <c r="CB2556" t="inlineStr">
        <is>
          <t/>
        </is>
      </c>
      <c r="CC2556" t="inlineStr">
        <is>
          <t/>
        </is>
      </c>
      <c r="CD2556" t="inlineStr">
        <is>
          <t/>
        </is>
      </c>
      <c r="CE2556" t="inlineStr">
        <is>
          <t/>
        </is>
      </c>
      <c r="CF2556" t="inlineStr">
        <is>
          <t/>
        </is>
      </c>
      <c r="CG2556" t="inlineStr">
        <is>
          <t/>
        </is>
      </c>
      <c r="CH2556" t="inlineStr">
        <is>
          <t/>
        </is>
      </c>
      <c r="CI2556" t="inlineStr">
        <is>
          <t>0.00000</t>
        </is>
      </c>
      <c r="CJ2556" t="inlineStr">
        <is>
          <t>0</t>
        </is>
      </c>
      <c r="CK2556" t="inlineStr">
        <is>
          <t/>
        </is>
      </c>
      <c r="CL2556" t="inlineStr">
        <is>
          <t/>
        </is>
      </c>
      <c r="CM2556" t="inlineStr">
        <is>
          <t/>
        </is>
      </c>
      <c r="CN2556" t="inlineStr">
        <is>
          <t>0000114851</t>
        </is>
      </c>
      <c r="CO2556" t="inlineStr">
        <is>
          <t/>
        </is>
      </c>
      <c r="CP2556" t="inlineStr">
        <is>
          <t>0.08800</t>
        </is>
      </c>
      <c r="CQ2556" t="inlineStr">
        <is>
          <t>0.08000</t>
        </is>
      </c>
      <c r="CR2556" t="inlineStr">
        <is>
          <t>0.00800</t>
        </is>
      </c>
    </row>
    <row r="2557">
      <c r="A2557" t="inlineStr">
        <is>
          <t/>
        </is>
      </c>
      <c r="B2557" t="inlineStr">
        <is>
          <t>0000691714</t>
        </is>
      </c>
      <c r="C2557" t="inlineStr">
        <is>
          <t/>
        </is>
      </c>
      <c r="D2557" t="inlineStr">
        <is>
          <t>EMB</t>
        </is>
      </c>
      <c r="E2557" t="inlineStr">
        <is>
          <t>5M</t>
        </is>
      </c>
      <c r="F2557" t="inlineStr">
        <is>
          <t>0000114851</t>
        </is>
      </c>
      <c r="G2557" t="inlineStr">
        <is>
          <t>0</t>
        </is>
      </c>
      <c r="H2557" t="inlineStr">
        <is>
          <t>Y</t>
        </is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/>
        </is>
      </c>
      <c r="M2557" t="inlineStr">
        <is>
          <t xml:space="preserve"> </t>
        </is>
      </c>
      <c r="N2557" t="inlineStr">
        <is>
          <t/>
        </is>
      </c>
      <c r="O2557" t="inlineStr">
        <is>
          <t>N</t>
        </is>
      </c>
      <c r="P2557" t="inlineStr">
        <is>
          <t/>
        </is>
      </c>
      <c r="Q2557" t="inlineStr">
        <is>
          <t>FR.01.02.02.03</t>
        </is>
      </c>
      <c r="R2557" t="inlineStr">
        <is>
          <t>0000012309</t>
        </is>
      </c>
      <c r="S2557" t="inlineStr">
        <is>
          <t>6878088142</t>
        </is>
      </c>
      <c r="T2557" t="inlineStr">
        <is>
          <t>00004</t>
        </is>
      </c>
      <c r="U2557" t="inlineStr">
        <is>
          <t>400MIL/2000PAC/40CX/1P</t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 xml:space="preserve"> </t>
        </is>
      </c>
      <c r="Z2557" t="inlineStr">
        <is>
          <t/>
        </is>
      </c>
      <c r="AA2557" t="inlineStr">
        <is>
          <t>0</t>
        </is>
      </c>
      <c r="AB2557" t="inlineStr">
        <is>
          <t>P</t>
        </is>
      </c>
      <c r="AC2557" t="inlineStr">
        <is>
          <t>0.20000</t>
        </is>
      </c>
      <c r="AD2557" t="inlineStr">
        <is>
          <t/>
        </is>
      </c>
      <c r="AE2557" t="inlineStr">
        <is>
          <t xml:space="preserve"> </t>
        </is>
      </c>
      <c r="AF2557" t="inlineStr">
        <is>
          <t>10226405</t>
        </is>
      </c>
      <c r="AG2557" t="inlineStr">
        <is>
          <t/>
        </is>
      </c>
      <c r="AH2557" t="inlineStr">
        <is>
          <t/>
        </is>
      </c>
      <c r="AI2557" t="inlineStr">
        <is>
          <t>1</t>
        </is>
      </c>
      <c r="AJ2557" t="inlineStr">
        <is>
          <t>0</t>
        </is>
      </c>
      <c r="AK2557" t="inlineStr">
        <is>
          <t>BRARQBAT02</t>
        </is>
      </c>
      <c r="AL2557" t="inlineStr">
        <is>
          <t>QT01</t>
        </is>
      </c>
      <c r="AM2557" t="inlineStr">
        <is>
          <t/>
        </is>
      </c>
      <c r="AN2557" t="inlineStr">
        <is>
          <t>6</t>
        </is>
      </c>
      <c r="AO2557" t="inlineStr">
        <is>
          <t>0.20000</t>
        </is>
      </c>
      <c r="AP2557" t="inlineStr">
        <is>
          <t>0000001827</t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s="8" t="inlineStr">
        <is>
          <t>7/8/26 11:39 PM</t>
        </is>
      </c>
      <c r="AU2557" t="inlineStr">
        <is>
          <t>764gaca</t>
        </is>
      </c>
      <c r="AV2557" s="8" t="inlineStr">
        <is>
          <t>7/8/26 11:41 PM</t>
        </is>
      </c>
      <c r="AW2557" t="inlineStr">
        <is>
          <t>764gaca</t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  <c r="BB2557" t="inlineStr">
        <is>
          <t/>
        </is>
      </c>
      <c r="BC2557" t="inlineStr">
        <is>
          <t/>
        </is>
      </c>
      <c r="BD2557" t="inlineStr">
        <is>
          <t/>
        </is>
      </c>
      <c r="BE2557" t="inlineStr">
        <is>
          <t/>
        </is>
      </c>
      <c r="BF2557" t="inlineStr">
        <is>
          <t/>
        </is>
      </c>
      <c r="BG2557" t="inlineStr">
        <is>
          <t/>
        </is>
      </c>
      <c r="BH2557" t="inlineStr">
        <is>
          <t/>
        </is>
      </c>
      <c r="BI2557" t="inlineStr">
        <is>
          <t/>
        </is>
      </c>
      <c r="BJ2557" t="inlineStr">
        <is>
          <t/>
        </is>
      </c>
      <c r="BK2557" t="inlineStr">
        <is>
          <t/>
        </is>
      </c>
      <c r="BL2557" t="inlineStr">
        <is>
          <t/>
        </is>
      </c>
      <c r="BM2557" t="inlineStr">
        <is>
          <t/>
        </is>
      </c>
      <c r="BN2557" t="inlineStr">
        <is>
          <t/>
        </is>
      </c>
      <c r="BO2557" t="inlineStr">
        <is>
          <t/>
        </is>
      </c>
      <c r="BP2557" t="inlineStr">
        <is>
          <t/>
        </is>
      </c>
      <c r="BQ2557" t="inlineStr">
        <is>
          <t/>
        </is>
      </c>
      <c r="BR2557" t="inlineStr">
        <is>
          <t/>
        </is>
      </c>
      <c r="BS2557" t="inlineStr">
        <is>
          <t/>
        </is>
      </c>
      <c r="BT2557" t="inlineStr">
        <is>
          <t/>
        </is>
      </c>
      <c r="BU2557" t="inlineStr">
        <is>
          <t/>
        </is>
      </c>
      <c r="BV2557" t="inlineStr">
        <is>
          <t/>
        </is>
      </c>
      <c r="BW2557" t="inlineStr">
        <is>
          <t/>
        </is>
      </c>
      <c r="BX2557" t="inlineStr">
        <is>
          <t/>
        </is>
      </c>
      <c r="BY2557" t="inlineStr">
        <is>
          <t/>
        </is>
      </c>
      <c r="BZ2557" t="inlineStr">
        <is>
          <t/>
        </is>
      </c>
      <c r="CA2557" t="inlineStr">
        <is>
          <t/>
        </is>
      </c>
      <c r="CB2557" t="inlineStr">
        <is>
          <t/>
        </is>
      </c>
      <c r="CC2557" t="inlineStr">
        <is>
          <t/>
        </is>
      </c>
      <c r="CD2557" t="inlineStr">
        <is>
          <t/>
        </is>
      </c>
      <c r="CE2557" t="inlineStr">
        <is>
          <t/>
        </is>
      </c>
      <c r="CF2557" t="inlineStr">
        <is>
          <t/>
        </is>
      </c>
      <c r="CG2557" t="inlineStr">
        <is>
          <t/>
        </is>
      </c>
      <c r="CH2557" t="inlineStr">
        <is>
          <t/>
        </is>
      </c>
      <c r="CI2557" t="inlineStr">
        <is>
          <t>0.00000</t>
        </is>
      </c>
      <c r="CJ2557" t="inlineStr">
        <is>
          <t>0</t>
        </is>
      </c>
      <c r="CK2557" t="inlineStr">
        <is>
          <t/>
        </is>
      </c>
      <c r="CL2557" t="inlineStr">
        <is>
          <t/>
        </is>
      </c>
      <c r="CM2557" t="inlineStr">
        <is>
          <t/>
        </is>
      </c>
      <c r="CN2557" t="inlineStr">
        <is>
          <t>0000114851</t>
        </is>
      </c>
      <c r="CO2557" t="inlineStr">
        <is>
          <t/>
        </is>
      </c>
      <c r="CP2557" t="inlineStr">
        <is>
          <t>0.04400</t>
        </is>
      </c>
      <c r="CQ2557" t="inlineStr">
        <is>
          <t>0.04000</t>
        </is>
      </c>
      <c r="CR2557" t="inlineStr">
        <is>
          <t>0.00400</t>
        </is>
      </c>
    </row>
    <row r="2558">
      <c r="A2558" t="inlineStr">
        <is>
          <t/>
        </is>
      </c>
      <c r="B2558" t="inlineStr">
        <is>
          <t>0000691715</t>
        </is>
      </c>
      <c r="C2558" t="inlineStr">
        <is>
          <t/>
        </is>
      </c>
      <c r="D2558" t="inlineStr">
        <is>
          <t>EMB</t>
        </is>
      </c>
      <c r="E2558" t="inlineStr">
        <is>
          <t>5M</t>
        </is>
      </c>
      <c r="F2558" t="inlineStr">
        <is>
          <t>0000114851</t>
        </is>
      </c>
      <c r="G2558" t="inlineStr">
        <is>
          <t>0</t>
        </is>
      </c>
      <c r="H2558" t="inlineStr">
        <is>
          <t>Y</t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 xml:space="preserve"> </t>
        </is>
      </c>
      <c r="N2558" t="inlineStr">
        <is>
          <t/>
        </is>
      </c>
      <c r="O2558" t="inlineStr">
        <is>
          <t>N</t>
        </is>
      </c>
      <c r="P2558" t="inlineStr">
        <is>
          <t/>
        </is>
      </c>
      <c r="Q2558" t="inlineStr">
        <is>
          <t>FR.01.04.02.05</t>
        </is>
      </c>
      <c r="R2558" t="inlineStr">
        <is>
          <t>0000013507</t>
        </is>
      </c>
      <c r="S2558" t="inlineStr">
        <is>
          <t>6878088142</t>
        </is>
      </c>
      <c r="T2558" t="inlineStr">
        <is>
          <t>00005</t>
        </is>
      </c>
      <c r="U2558" t="inlineStr">
        <is>
          <t>400MIL/2000PAC/40CX/1P</t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 xml:space="preserve"> </t>
        </is>
      </c>
      <c r="Z2558" t="inlineStr">
        <is>
          <t/>
        </is>
      </c>
      <c r="AA2558" t="inlineStr">
        <is>
          <t>0</t>
        </is>
      </c>
      <c r="AB2558" t="inlineStr">
        <is>
          <t>P</t>
        </is>
      </c>
      <c r="AC2558" t="inlineStr">
        <is>
          <t>0.60000</t>
        </is>
      </c>
      <c r="AD2558" t="inlineStr">
        <is>
          <t/>
        </is>
      </c>
      <c r="AE2558" t="inlineStr">
        <is>
          <t xml:space="preserve"> </t>
        </is>
      </c>
      <c r="AF2558" t="inlineStr">
        <is>
          <t>10226429</t>
        </is>
      </c>
      <c r="AG2558" t="inlineStr">
        <is>
          <t/>
        </is>
      </c>
      <c r="AH2558" t="inlineStr">
        <is>
          <t/>
        </is>
      </c>
      <c r="AI2558" t="inlineStr">
        <is>
          <t>1</t>
        </is>
      </c>
      <c r="AJ2558" t="inlineStr">
        <is>
          <t>0</t>
        </is>
      </c>
      <c r="AK2558" t="inlineStr">
        <is>
          <t>BRARQBAT02</t>
        </is>
      </c>
      <c r="AL2558" t="inlineStr">
        <is>
          <t>QT01</t>
        </is>
      </c>
      <c r="AM2558" t="inlineStr">
        <is>
          <t/>
        </is>
      </c>
      <c r="AN2558" t="inlineStr">
        <is>
          <t>6</t>
        </is>
      </c>
      <c r="AO2558" t="inlineStr">
        <is>
          <t>0.60000</t>
        </is>
      </c>
      <c r="AP2558" t="inlineStr">
        <is>
          <t>0000001827</t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s="8" t="inlineStr">
        <is>
          <t>7/8/26 11:39 PM</t>
        </is>
      </c>
      <c r="AU2558" t="inlineStr">
        <is>
          <t>764gaca</t>
        </is>
      </c>
      <c r="AV2558" s="8" t="inlineStr">
        <is>
          <t>7/8/26 11:41 PM</t>
        </is>
      </c>
      <c r="AW2558" t="inlineStr">
        <is>
          <t>764gaca</t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  <c r="BB2558" t="inlineStr">
        <is>
          <t/>
        </is>
      </c>
      <c r="BC2558" t="inlineStr">
        <is>
          <t/>
        </is>
      </c>
      <c r="BD2558" t="inlineStr">
        <is>
          <t/>
        </is>
      </c>
      <c r="BE2558" t="inlineStr">
        <is>
          <t/>
        </is>
      </c>
      <c r="BF2558" t="inlineStr">
        <is>
          <t/>
        </is>
      </c>
      <c r="BG2558" t="inlineStr">
        <is>
          <t/>
        </is>
      </c>
      <c r="BH2558" t="inlineStr">
        <is>
          <t/>
        </is>
      </c>
      <c r="BI2558" t="inlineStr">
        <is>
          <t/>
        </is>
      </c>
      <c r="BJ2558" t="inlineStr">
        <is>
          <t/>
        </is>
      </c>
      <c r="BK2558" t="inlineStr">
        <is>
          <t/>
        </is>
      </c>
      <c r="BL2558" t="inlineStr">
        <is>
          <t/>
        </is>
      </c>
      <c r="BM2558" t="inlineStr">
        <is>
          <t/>
        </is>
      </c>
      <c r="BN2558" t="inlineStr">
        <is>
          <t/>
        </is>
      </c>
      <c r="BO2558" t="inlineStr">
        <is>
          <t/>
        </is>
      </c>
      <c r="BP2558" t="inlineStr">
        <is>
          <t/>
        </is>
      </c>
      <c r="BQ2558" t="inlineStr">
        <is>
          <t/>
        </is>
      </c>
      <c r="BR2558" t="inlineStr">
        <is>
          <t/>
        </is>
      </c>
      <c r="BS2558" t="inlineStr">
        <is>
          <t/>
        </is>
      </c>
      <c r="BT2558" t="inlineStr">
        <is>
          <t/>
        </is>
      </c>
      <c r="BU2558" t="inlineStr">
        <is>
          <t/>
        </is>
      </c>
      <c r="BV2558" t="inlineStr">
        <is>
          <t/>
        </is>
      </c>
      <c r="BW2558" t="inlineStr">
        <is>
          <t/>
        </is>
      </c>
      <c r="BX2558" t="inlineStr">
        <is>
          <t/>
        </is>
      </c>
      <c r="BY2558" t="inlineStr">
        <is>
          <t/>
        </is>
      </c>
      <c r="BZ2558" t="inlineStr">
        <is>
          <t/>
        </is>
      </c>
      <c r="CA2558" t="inlineStr">
        <is>
          <t/>
        </is>
      </c>
      <c r="CB2558" t="inlineStr">
        <is>
          <t/>
        </is>
      </c>
      <c r="CC2558" t="inlineStr">
        <is>
          <t/>
        </is>
      </c>
      <c r="CD2558" t="inlineStr">
        <is>
          <t/>
        </is>
      </c>
      <c r="CE2558" t="inlineStr">
        <is>
          <t/>
        </is>
      </c>
      <c r="CF2558" t="inlineStr">
        <is>
          <t/>
        </is>
      </c>
      <c r="CG2558" t="inlineStr">
        <is>
          <t/>
        </is>
      </c>
      <c r="CH2558" t="inlineStr">
        <is>
          <t/>
        </is>
      </c>
      <c r="CI2558" t="inlineStr">
        <is>
          <t>0.00000</t>
        </is>
      </c>
      <c r="CJ2558" t="inlineStr">
        <is>
          <t>0</t>
        </is>
      </c>
      <c r="CK2558" t="inlineStr">
        <is>
          <t/>
        </is>
      </c>
      <c r="CL2558" t="inlineStr">
        <is>
          <t/>
        </is>
      </c>
      <c r="CM2558" t="inlineStr">
        <is>
          <t/>
        </is>
      </c>
      <c r="CN2558" t="inlineStr">
        <is>
          <t>0000114851</t>
        </is>
      </c>
      <c r="CO2558" t="inlineStr">
        <is>
          <t/>
        </is>
      </c>
      <c r="CP2558" t="inlineStr">
        <is>
          <t>0.13200</t>
        </is>
      </c>
      <c r="CQ2558" t="inlineStr">
        <is>
          <t>0.12000</t>
        </is>
      </c>
      <c r="CR2558" t="inlineStr">
        <is>
          <t>0.01200</t>
        </is>
      </c>
    </row>
    <row r="2559">
      <c r="A2559" t="inlineStr">
        <is>
          <t/>
        </is>
      </c>
      <c r="B2559" t="inlineStr">
        <is>
          <t>0000691717</t>
        </is>
      </c>
      <c r="C2559" t="inlineStr">
        <is>
          <t/>
        </is>
      </c>
      <c r="D2559" t="inlineStr">
        <is>
          <t>EMB</t>
        </is>
      </c>
      <c r="E2559" t="inlineStr">
        <is>
          <t>5M</t>
        </is>
      </c>
      <c r="F2559" t="inlineStr">
        <is>
          <t>0000114851</t>
        </is>
      </c>
      <c r="G2559" t="inlineStr">
        <is>
          <t>0</t>
        </is>
      </c>
      <c r="H2559" t="inlineStr">
        <is>
          <t>Y</t>
        </is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 xml:space="preserve"> </t>
        </is>
      </c>
      <c r="N2559" t="inlineStr">
        <is>
          <t/>
        </is>
      </c>
      <c r="O2559" t="inlineStr">
        <is>
          <t>N</t>
        </is>
      </c>
      <c r="P2559" t="inlineStr">
        <is>
          <t/>
        </is>
      </c>
      <c r="Q2559" t="inlineStr">
        <is>
          <t>FR.01.02.02.01</t>
        </is>
      </c>
      <c r="R2559" t="inlineStr">
        <is>
          <t>0000013474</t>
        </is>
      </c>
      <c r="S2559" t="inlineStr">
        <is>
          <t>6878088142</t>
        </is>
      </c>
      <c r="T2559" t="inlineStr">
        <is>
          <t>00006</t>
        </is>
      </c>
      <c r="U2559" t="inlineStr">
        <is>
          <t>400MIL/2000PAC/40CX/1P</t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 xml:space="preserve"> </t>
        </is>
      </c>
      <c r="Z2559" t="inlineStr">
        <is>
          <t/>
        </is>
      </c>
      <c r="AA2559" t="inlineStr">
        <is>
          <t>0</t>
        </is>
      </c>
      <c r="AB2559" t="inlineStr">
        <is>
          <t>P</t>
        </is>
      </c>
      <c r="AC2559" t="inlineStr">
        <is>
          <t>1.20000</t>
        </is>
      </c>
      <c r="AD2559" t="inlineStr">
        <is>
          <t/>
        </is>
      </c>
      <c r="AE2559" t="inlineStr">
        <is>
          <t xml:space="preserve"> </t>
        </is>
      </c>
      <c r="AF2559" t="inlineStr">
        <is>
          <t>10226417</t>
        </is>
      </c>
      <c r="AG2559" t="inlineStr">
        <is>
          <t/>
        </is>
      </c>
      <c r="AH2559" t="inlineStr">
        <is>
          <t/>
        </is>
      </c>
      <c r="AI2559" t="inlineStr">
        <is>
          <t>1</t>
        </is>
      </c>
      <c r="AJ2559" t="inlineStr">
        <is>
          <t>0</t>
        </is>
      </c>
      <c r="AK2559" t="inlineStr">
        <is>
          <t>BRARQBAT02</t>
        </is>
      </c>
      <c r="AL2559" t="inlineStr">
        <is>
          <t>QT01</t>
        </is>
      </c>
      <c r="AM2559" t="inlineStr">
        <is>
          <t/>
        </is>
      </c>
      <c r="AN2559" t="inlineStr">
        <is>
          <t>6</t>
        </is>
      </c>
      <c r="AO2559" t="inlineStr">
        <is>
          <t>1.20000</t>
        </is>
      </c>
      <c r="AP2559" t="inlineStr">
        <is>
          <t>0000001827</t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s="8" t="inlineStr">
        <is>
          <t>7/8/26 11:39 PM</t>
        </is>
      </c>
      <c r="AU2559" t="inlineStr">
        <is>
          <t>764gaca</t>
        </is>
      </c>
      <c r="AV2559" s="8" t="inlineStr">
        <is>
          <t>7/8/26 11:41 PM</t>
        </is>
      </c>
      <c r="AW2559" t="inlineStr">
        <is>
          <t>764gaca</t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  <c r="BB2559" t="inlineStr">
        <is>
          <t/>
        </is>
      </c>
      <c r="BC2559" t="inlineStr">
        <is>
          <t/>
        </is>
      </c>
      <c r="BD2559" t="inlineStr">
        <is>
          <t/>
        </is>
      </c>
      <c r="BE2559" t="inlineStr">
        <is>
          <t/>
        </is>
      </c>
      <c r="BF2559" t="inlineStr">
        <is>
          <t/>
        </is>
      </c>
      <c r="BG2559" t="inlineStr">
        <is>
          <t/>
        </is>
      </c>
      <c r="BH2559" t="inlineStr">
        <is>
          <t/>
        </is>
      </c>
      <c r="BI2559" t="inlineStr">
        <is>
          <t/>
        </is>
      </c>
      <c r="BJ2559" t="inlineStr">
        <is>
          <t/>
        </is>
      </c>
      <c r="BK2559" t="inlineStr">
        <is>
          <t/>
        </is>
      </c>
      <c r="BL2559" t="inlineStr">
        <is>
          <t/>
        </is>
      </c>
      <c r="BM2559" t="inlineStr">
        <is>
          <t/>
        </is>
      </c>
      <c r="BN2559" t="inlineStr">
        <is>
          <t/>
        </is>
      </c>
      <c r="BO2559" t="inlineStr">
        <is>
          <t/>
        </is>
      </c>
      <c r="BP2559" t="inlineStr">
        <is>
          <t/>
        </is>
      </c>
      <c r="BQ2559" t="inlineStr">
        <is>
          <t/>
        </is>
      </c>
      <c r="BR2559" t="inlineStr">
        <is>
          <t/>
        </is>
      </c>
      <c r="BS2559" t="inlineStr">
        <is>
          <t/>
        </is>
      </c>
      <c r="BT2559" t="inlineStr">
        <is>
          <t/>
        </is>
      </c>
      <c r="BU2559" t="inlineStr">
        <is>
          <t/>
        </is>
      </c>
      <c r="BV2559" t="inlineStr">
        <is>
          <t/>
        </is>
      </c>
      <c r="BW2559" t="inlineStr">
        <is>
          <t/>
        </is>
      </c>
      <c r="BX2559" t="inlineStr">
        <is>
          <t/>
        </is>
      </c>
      <c r="BY2559" t="inlineStr">
        <is>
          <t/>
        </is>
      </c>
      <c r="BZ2559" t="inlineStr">
        <is>
          <t/>
        </is>
      </c>
      <c r="CA2559" t="inlineStr">
        <is>
          <t/>
        </is>
      </c>
      <c r="CB2559" t="inlineStr">
        <is>
          <t/>
        </is>
      </c>
      <c r="CC2559" t="inlineStr">
        <is>
          <t/>
        </is>
      </c>
      <c r="CD2559" t="inlineStr">
        <is>
          <t/>
        </is>
      </c>
      <c r="CE2559" t="inlineStr">
        <is>
          <t/>
        </is>
      </c>
      <c r="CF2559" t="inlineStr">
        <is>
          <t/>
        </is>
      </c>
      <c r="CG2559" t="inlineStr">
        <is>
          <t/>
        </is>
      </c>
      <c r="CH2559" t="inlineStr">
        <is>
          <t/>
        </is>
      </c>
      <c r="CI2559" t="inlineStr">
        <is>
          <t>0.00000</t>
        </is>
      </c>
      <c r="CJ2559" t="inlineStr">
        <is>
          <t>0</t>
        </is>
      </c>
      <c r="CK2559" t="inlineStr">
        <is>
          <t/>
        </is>
      </c>
      <c r="CL2559" t="inlineStr">
        <is>
          <t/>
        </is>
      </c>
      <c r="CM2559" t="inlineStr">
        <is>
          <t/>
        </is>
      </c>
      <c r="CN2559" t="inlineStr">
        <is>
          <t>0000114851</t>
        </is>
      </c>
      <c r="CO2559" t="inlineStr">
        <is>
          <t/>
        </is>
      </c>
      <c r="CP2559" t="inlineStr">
        <is>
          <t>0.26400</t>
        </is>
      </c>
      <c r="CQ2559" t="inlineStr">
        <is>
          <t>0.24000</t>
        </is>
      </c>
      <c r="CR2559" t="inlineStr">
        <is>
          <t>0.02400</t>
        </is>
      </c>
    </row>
    <row r="2560">
      <c r="A2560" t="inlineStr">
        <is>
          <t/>
        </is>
      </c>
      <c r="B2560" t="inlineStr">
        <is>
          <t>0000691719</t>
        </is>
      </c>
      <c r="C2560" t="inlineStr">
        <is>
          <t/>
        </is>
      </c>
      <c r="D2560" t="inlineStr">
        <is>
          <t>EMB</t>
        </is>
      </c>
      <c r="E2560" t="inlineStr">
        <is>
          <t>5M</t>
        </is>
      </c>
      <c r="F2560" t="inlineStr">
        <is>
          <t>0000114851</t>
        </is>
      </c>
      <c r="G2560" t="inlineStr">
        <is>
          <t>0</t>
        </is>
      </c>
      <c r="H2560" t="inlineStr">
        <is>
          <t>Y</t>
        </is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/>
        </is>
      </c>
      <c r="M2560" t="inlineStr">
        <is>
          <t xml:space="preserve"> </t>
        </is>
      </c>
      <c r="N2560" t="inlineStr">
        <is>
          <t/>
        </is>
      </c>
      <c r="O2560" t="inlineStr">
        <is>
          <t>N</t>
        </is>
      </c>
      <c r="P2560" t="inlineStr">
        <is>
          <t/>
        </is>
      </c>
      <c r="Q2560" t="inlineStr">
        <is>
          <t>FR.01.01.02.06</t>
        </is>
      </c>
      <c r="R2560" t="inlineStr">
        <is>
          <t>0000013265</t>
        </is>
      </c>
      <c r="S2560" t="inlineStr">
        <is>
          <t>6878088142</t>
        </is>
      </c>
      <c r="T2560" t="inlineStr">
        <is>
          <t>00007</t>
        </is>
      </c>
      <c r="U2560" t="inlineStr">
        <is>
          <t>400MIL/2000PAC/40CX/1P</t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 xml:space="preserve"> </t>
        </is>
      </c>
      <c r="Z2560" t="inlineStr">
        <is>
          <t/>
        </is>
      </c>
      <c r="AA2560" t="inlineStr">
        <is>
          <t>0</t>
        </is>
      </c>
      <c r="AB2560" t="inlineStr">
        <is>
          <t>P</t>
        </is>
      </c>
      <c r="AC2560" t="inlineStr">
        <is>
          <t>0.80000</t>
        </is>
      </c>
      <c r="AD2560" t="inlineStr">
        <is>
          <t/>
        </is>
      </c>
      <c r="AE2560" t="inlineStr">
        <is>
          <t xml:space="preserve"> </t>
        </is>
      </c>
      <c r="AF2560" t="inlineStr">
        <is>
          <t>10215610</t>
        </is>
      </c>
      <c r="AG2560" t="inlineStr">
        <is>
          <t/>
        </is>
      </c>
      <c r="AH2560" t="inlineStr">
        <is>
          <t/>
        </is>
      </c>
      <c r="AI2560" t="inlineStr">
        <is>
          <t>1</t>
        </is>
      </c>
      <c r="AJ2560" t="inlineStr">
        <is>
          <t>0</t>
        </is>
      </c>
      <c r="AK2560" t="inlineStr">
        <is>
          <t>BRARQBAT02</t>
        </is>
      </c>
      <c r="AL2560" t="inlineStr">
        <is>
          <t>QT01</t>
        </is>
      </c>
      <c r="AM2560" t="inlineStr">
        <is>
          <t/>
        </is>
      </c>
      <c r="AN2560" t="inlineStr">
        <is>
          <t>6</t>
        </is>
      </c>
      <c r="AO2560" t="inlineStr">
        <is>
          <t>0.80000</t>
        </is>
      </c>
      <c r="AP2560" t="inlineStr">
        <is>
          <t>0000001827</t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s="8" t="inlineStr">
        <is>
          <t>7/8/26 11:39 PM</t>
        </is>
      </c>
      <c r="AU2560" t="inlineStr">
        <is>
          <t>764gaca</t>
        </is>
      </c>
      <c r="AV2560" s="8" t="inlineStr">
        <is>
          <t>7/8/26 11:41 PM</t>
        </is>
      </c>
      <c r="AW2560" t="inlineStr">
        <is>
          <t>764gaca</t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  <c r="BB2560" t="inlineStr">
        <is>
          <t/>
        </is>
      </c>
      <c r="BC2560" t="inlineStr">
        <is>
          <t/>
        </is>
      </c>
      <c r="BD2560" t="inlineStr">
        <is>
          <t/>
        </is>
      </c>
      <c r="BE2560" t="inlineStr">
        <is>
          <t/>
        </is>
      </c>
      <c r="BF2560" t="inlineStr">
        <is>
          <t/>
        </is>
      </c>
      <c r="BG2560" t="inlineStr">
        <is>
          <t/>
        </is>
      </c>
      <c r="BH2560" t="inlineStr">
        <is>
          <t/>
        </is>
      </c>
      <c r="BI2560" t="inlineStr">
        <is>
          <t/>
        </is>
      </c>
      <c r="BJ2560" t="inlineStr">
        <is>
          <t/>
        </is>
      </c>
      <c r="BK2560" t="inlineStr">
        <is>
          <t/>
        </is>
      </c>
      <c r="BL2560" t="inlineStr">
        <is>
          <t/>
        </is>
      </c>
      <c r="BM2560" t="inlineStr">
        <is>
          <t/>
        </is>
      </c>
      <c r="BN2560" t="inlineStr">
        <is>
          <t/>
        </is>
      </c>
      <c r="BO2560" t="inlineStr">
        <is>
          <t/>
        </is>
      </c>
      <c r="BP2560" t="inlineStr">
        <is>
          <t/>
        </is>
      </c>
      <c r="BQ2560" t="inlineStr">
        <is>
          <t/>
        </is>
      </c>
      <c r="BR2560" t="inlineStr">
        <is>
          <t/>
        </is>
      </c>
      <c r="BS2560" t="inlineStr">
        <is>
          <t/>
        </is>
      </c>
      <c r="BT2560" t="inlineStr">
        <is>
          <t/>
        </is>
      </c>
      <c r="BU2560" t="inlineStr">
        <is>
          <t/>
        </is>
      </c>
      <c r="BV2560" t="inlineStr">
        <is>
          <t/>
        </is>
      </c>
      <c r="BW2560" t="inlineStr">
        <is>
          <t/>
        </is>
      </c>
      <c r="BX2560" t="inlineStr">
        <is>
          <t/>
        </is>
      </c>
      <c r="BY2560" t="inlineStr">
        <is>
          <t/>
        </is>
      </c>
      <c r="BZ2560" t="inlineStr">
        <is>
          <t/>
        </is>
      </c>
      <c r="CA2560" t="inlineStr">
        <is>
          <t/>
        </is>
      </c>
      <c r="CB2560" t="inlineStr">
        <is>
          <t/>
        </is>
      </c>
      <c r="CC2560" t="inlineStr">
        <is>
          <t/>
        </is>
      </c>
      <c r="CD2560" t="inlineStr">
        <is>
          <t/>
        </is>
      </c>
      <c r="CE2560" t="inlineStr">
        <is>
          <t/>
        </is>
      </c>
      <c r="CF2560" t="inlineStr">
        <is>
          <t/>
        </is>
      </c>
      <c r="CG2560" t="inlineStr">
        <is>
          <t/>
        </is>
      </c>
      <c r="CH2560" t="inlineStr">
        <is>
          <t/>
        </is>
      </c>
      <c r="CI2560" t="inlineStr">
        <is>
          <t>0.00000</t>
        </is>
      </c>
      <c r="CJ2560" t="inlineStr">
        <is>
          <t>0</t>
        </is>
      </c>
      <c r="CK2560" t="inlineStr">
        <is>
          <t/>
        </is>
      </c>
      <c r="CL2560" t="inlineStr">
        <is>
          <t/>
        </is>
      </c>
      <c r="CM2560" t="inlineStr">
        <is>
          <t/>
        </is>
      </c>
      <c r="CN2560" t="inlineStr">
        <is>
          <t>0000114851</t>
        </is>
      </c>
      <c r="CO2560" t="inlineStr">
        <is>
          <t/>
        </is>
      </c>
      <c r="CP2560" t="inlineStr">
        <is>
          <t>0.17600</t>
        </is>
      </c>
      <c r="CQ2560" t="inlineStr">
        <is>
          <t>0.16000</t>
        </is>
      </c>
      <c r="CR2560" t="inlineStr">
        <is>
          <t>0.01600</t>
        </is>
      </c>
    </row>
    <row r="2561">
      <c r="A2561" t="inlineStr">
        <is>
          <t/>
        </is>
      </c>
      <c r="B2561" t="inlineStr">
        <is>
          <t>0000691720</t>
        </is>
      </c>
      <c r="C2561" t="inlineStr">
        <is>
          <t/>
        </is>
      </c>
      <c r="D2561" t="inlineStr">
        <is>
          <t>EMB</t>
        </is>
      </c>
      <c r="E2561" t="inlineStr">
        <is>
          <t>5M</t>
        </is>
      </c>
      <c r="F2561" t="inlineStr">
        <is>
          <t>0000114851</t>
        </is>
      </c>
      <c r="G2561" t="inlineStr">
        <is>
          <t>0</t>
        </is>
      </c>
      <c r="H2561" t="inlineStr">
        <is>
          <t>Y</t>
        </is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 xml:space="preserve"> </t>
        </is>
      </c>
      <c r="N2561" t="inlineStr">
        <is>
          <t/>
        </is>
      </c>
      <c r="O2561" t="inlineStr">
        <is>
          <t>N</t>
        </is>
      </c>
      <c r="P2561" t="inlineStr">
        <is>
          <t/>
        </is>
      </c>
      <c r="Q2561" t="inlineStr">
        <is>
          <t>FR.01.03.02.05</t>
        </is>
      </c>
      <c r="R2561" t="inlineStr">
        <is>
          <t>0000012975</t>
        </is>
      </c>
      <c r="S2561" t="inlineStr">
        <is>
          <t>6878088142</t>
        </is>
      </c>
      <c r="T2561" t="inlineStr">
        <is>
          <t>00008</t>
        </is>
      </c>
      <c r="U2561" t="inlineStr">
        <is>
          <t>400MIL/2000PAC/40CX/1P</t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 xml:space="preserve"> </t>
        </is>
      </c>
      <c r="Z2561" t="inlineStr">
        <is>
          <t/>
        </is>
      </c>
      <c r="AA2561" t="inlineStr">
        <is>
          <t>0</t>
        </is>
      </c>
      <c r="AB2561" t="inlineStr">
        <is>
          <t>P</t>
        </is>
      </c>
      <c r="AC2561" t="inlineStr">
        <is>
          <t>0.60000</t>
        </is>
      </c>
      <c r="AD2561" t="inlineStr">
        <is>
          <t/>
        </is>
      </c>
      <c r="AE2561" t="inlineStr">
        <is>
          <t xml:space="preserve"> </t>
        </is>
      </c>
      <c r="AF2561" t="inlineStr">
        <is>
          <t>10242291</t>
        </is>
      </c>
      <c r="AG2561" t="inlineStr">
        <is>
          <t/>
        </is>
      </c>
      <c r="AH2561" t="inlineStr">
        <is>
          <t/>
        </is>
      </c>
      <c r="AI2561" t="inlineStr">
        <is>
          <t>1</t>
        </is>
      </c>
      <c r="AJ2561" t="inlineStr">
        <is>
          <t>0</t>
        </is>
      </c>
      <c r="AK2561" t="inlineStr">
        <is>
          <t>BRARQBAT02</t>
        </is>
      </c>
      <c r="AL2561" t="inlineStr">
        <is>
          <t>QT01</t>
        </is>
      </c>
      <c r="AM2561" t="inlineStr">
        <is>
          <t/>
        </is>
      </c>
      <c r="AN2561" t="inlineStr">
        <is>
          <t>6</t>
        </is>
      </c>
      <c r="AO2561" t="inlineStr">
        <is>
          <t>0.60000</t>
        </is>
      </c>
      <c r="AP2561" t="inlineStr">
        <is>
          <t>0000001827</t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s="8" t="inlineStr">
        <is>
          <t>7/8/26 11:39 PM</t>
        </is>
      </c>
      <c r="AU2561" t="inlineStr">
        <is>
          <t>764gaca</t>
        </is>
      </c>
      <c r="AV2561" s="8" t="inlineStr">
        <is>
          <t>7/8/26 11:41 PM</t>
        </is>
      </c>
      <c r="AW2561" t="inlineStr">
        <is>
          <t>764gaca</t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  <c r="BB2561" t="inlineStr">
        <is>
          <t/>
        </is>
      </c>
      <c r="BC2561" t="inlineStr">
        <is>
          <t/>
        </is>
      </c>
      <c r="BD2561" t="inlineStr">
        <is>
          <t/>
        </is>
      </c>
      <c r="BE2561" t="inlineStr">
        <is>
          <t/>
        </is>
      </c>
      <c r="BF2561" t="inlineStr">
        <is>
          <t/>
        </is>
      </c>
      <c r="BG2561" t="inlineStr">
        <is>
          <t/>
        </is>
      </c>
      <c r="BH2561" t="inlineStr">
        <is>
          <t/>
        </is>
      </c>
      <c r="BI2561" t="inlineStr">
        <is>
          <t/>
        </is>
      </c>
      <c r="BJ2561" t="inlineStr">
        <is>
          <t/>
        </is>
      </c>
      <c r="BK2561" t="inlineStr">
        <is>
          <t/>
        </is>
      </c>
      <c r="BL2561" t="inlineStr">
        <is>
          <t/>
        </is>
      </c>
      <c r="BM2561" t="inlineStr">
        <is>
          <t/>
        </is>
      </c>
      <c r="BN2561" t="inlineStr">
        <is>
          <t/>
        </is>
      </c>
      <c r="BO2561" t="inlineStr">
        <is>
          <t/>
        </is>
      </c>
      <c r="BP2561" t="inlineStr">
        <is>
          <t/>
        </is>
      </c>
      <c r="BQ2561" t="inlineStr">
        <is>
          <t/>
        </is>
      </c>
      <c r="BR2561" t="inlineStr">
        <is>
          <t/>
        </is>
      </c>
      <c r="BS2561" t="inlineStr">
        <is>
          <t/>
        </is>
      </c>
      <c r="BT2561" t="inlineStr">
        <is>
          <t/>
        </is>
      </c>
      <c r="BU2561" t="inlineStr">
        <is>
          <t/>
        </is>
      </c>
      <c r="BV2561" t="inlineStr">
        <is>
          <t/>
        </is>
      </c>
      <c r="BW2561" t="inlineStr">
        <is>
          <t/>
        </is>
      </c>
      <c r="BX2561" t="inlineStr">
        <is>
          <t/>
        </is>
      </c>
      <c r="BY2561" t="inlineStr">
        <is>
          <t/>
        </is>
      </c>
      <c r="BZ2561" t="inlineStr">
        <is>
          <t/>
        </is>
      </c>
      <c r="CA2561" t="inlineStr">
        <is>
          <t/>
        </is>
      </c>
      <c r="CB2561" t="inlineStr">
        <is>
          <t/>
        </is>
      </c>
      <c r="CC2561" t="inlineStr">
        <is>
          <t/>
        </is>
      </c>
      <c r="CD2561" t="inlineStr">
        <is>
          <t/>
        </is>
      </c>
      <c r="CE2561" t="inlineStr">
        <is>
          <t/>
        </is>
      </c>
      <c r="CF2561" t="inlineStr">
        <is>
          <t/>
        </is>
      </c>
      <c r="CG2561" t="inlineStr">
        <is>
          <t/>
        </is>
      </c>
      <c r="CH2561" t="inlineStr">
        <is>
          <t/>
        </is>
      </c>
      <c r="CI2561" t="inlineStr">
        <is>
          <t>0.00000</t>
        </is>
      </c>
      <c r="CJ2561" t="inlineStr">
        <is>
          <t>0</t>
        </is>
      </c>
      <c r="CK2561" t="inlineStr">
        <is>
          <t/>
        </is>
      </c>
      <c r="CL2561" t="inlineStr">
        <is>
          <t/>
        </is>
      </c>
      <c r="CM2561" t="inlineStr">
        <is>
          <t/>
        </is>
      </c>
      <c r="CN2561" t="inlineStr">
        <is>
          <t>0000114851</t>
        </is>
      </c>
      <c r="CO2561" t="inlineStr">
        <is>
          <t/>
        </is>
      </c>
      <c r="CP2561" t="inlineStr">
        <is>
          <t>0.13200</t>
        </is>
      </c>
      <c r="CQ2561" t="inlineStr">
        <is>
          <t>0.12000</t>
        </is>
      </c>
      <c r="CR2561" t="inlineStr">
        <is>
          <t>0.01200</t>
        </is>
      </c>
    </row>
    <row r="2562">
      <c r="A2562" t="inlineStr">
        <is>
          <t/>
        </is>
      </c>
      <c r="B2562" t="inlineStr">
        <is>
          <t>0000691723</t>
        </is>
      </c>
      <c r="C2562" t="inlineStr">
        <is>
          <t/>
        </is>
      </c>
      <c r="D2562" t="inlineStr">
        <is>
          <t>EMB</t>
        </is>
      </c>
      <c r="E2562" t="inlineStr">
        <is>
          <t>5M</t>
        </is>
      </c>
      <c r="F2562" t="inlineStr">
        <is>
          <t>0000114851</t>
        </is>
      </c>
      <c r="G2562" t="inlineStr">
        <is>
          <t>0</t>
        </is>
      </c>
      <c r="H2562" t="inlineStr">
        <is>
          <t>Y</t>
        </is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 xml:space="preserve"> </t>
        </is>
      </c>
      <c r="N2562" t="inlineStr">
        <is>
          <t/>
        </is>
      </c>
      <c r="O2562" t="inlineStr">
        <is>
          <t>N</t>
        </is>
      </c>
      <c r="P2562" t="inlineStr">
        <is>
          <t/>
        </is>
      </c>
      <c r="Q2562" t="inlineStr">
        <is>
          <t>FR.01.05.01.01</t>
        </is>
      </c>
      <c r="R2562" t="inlineStr">
        <is>
          <t>0000013273</t>
        </is>
      </c>
      <c r="S2562" t="inlineStr">
        <is>
          <t>6878088142</t>
        </is>
      </c>
      <c r="T2562" t="inlineStr">
        <is>
          <t>00009</t>
        </is>
      </c>
      <c r="U2562" t="inlineStr">
        <is>
          <t>33264UN/2772PAC/126CX/1PL 9AX14C</t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 xml:space="preserve"> </t>
        </is>
      </c>
      <c r="Z2562" t="inlineStr">
        <is>
          <t/>
        </is>
      </c>
      <c r="AA2562" t="inlineStr">
        <is>
          <t>0</t>
        </is>
      </c>
      <c r="AB2562" t="inlineStr">
        <is>
          <t>P</t>
        </is>
      </c>
      <c r="AC2562" t="inlineStr">
        <is>
          <t>12.00000</t>
        </is>
      </c>
      <c r="AD2562" t="inlineStr">
        <is>
          <t/>
        </is>
      </c>
      <c r="AE2562" t="inlineStr">
        <is>
          <t xml:space="preserve"> </t>
        </is>
      </c>
      <c r="AF2562" t="inlineStr">
        <is>
          <t>50994931</t>
        </is>
      </c>
      <c r="AG2562" t="inlineStr">
        <is>
          <t/>
        </is>
      </c>
      <c r="AH2562" t="inlineStr">
        <is>
          <t/>
        </is>
      </c>
      <c r="AI2562" t="inlineStr">
        <is>
          <t>1</t>
        </is>
      </c>
      <c r="AJ2562" t="inlineStr">
        <is>
          <t>0</t>
        </is>
      </c>
      <c r="AK2562" t="inlineStr">
        <is>
          <t>BRARQBAT02</t>
        </is>
      </c>
      <c r="AL2562" t="inlineStr">
        <is>
          <t>QT01</t>
        </is>
      </c>
      <c r="AM2562" t="inlineStr">
        <is>
          <t/>
        </is>
      </c>
      <c r="AN2562" t="inlineStr">
        <is>
          <t>6</t>
        </is>
      </c>
      <c r="AO2562" t="inlineStr">
        <is>
          <t>12.00000</t>
        </is>
      </c>
      <c r="AP2562" t="inlineStr">
        <is>
          <t>0000001827</t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s="8" t="inlineStr">
        <is>
          <t>7/8/26 11:39 PM</t>
        </is>
      </c>
      <c r="AU2562" t="inlineStr">
        <is>
          <t>764gaca</t>
        </is>
      </c>
      <c r="AV2562" s="8" t="inlineStr">
        <is>
          <t>7/8/26 11:41 PM</t>
        </is>
      </c>
      <c r="AW2562" t="inlineStr">
        <is>
          <t>764gaca</t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  <c r="BB2562" t="inlineStr">
        <is>
          <t/>
        </is>
      </c>
      <c r="BC2562" t="inlineStr">
        <is>
          <t/>
        </is>
      </c>
      <c r="BD2562" t="inlineStr">
        <is>
          <t/>
        </is>
      </c>
      <c r="BE2562" t="inlineStr">
        <is>
          <t/>
        </is>
      </c>
      <c r="BF2562" t="inlineStr">
        <is>
          <t/>
        </is>
      </c>
      <c r="BG2562" t="inlineStr">
        <is>
          <t/>
        </is>
      </c>
      <c r="BH2562" t="inlineStr">
        <is>
          <t/>
        </is>
      </c>
      <c r="BI2562" t="inlineStr">
        <is>
          <t/>
        </is>
      </c>
      <c r="BJ2562" t="inlineStr">
        <is>
          <t/>
        </is>
      </c>
      <c r="BK2562" t="inlineStr">
        <is>
          <t/>
        </is>
      </c>
      <c r="BL2562" t="inlineStr">
        <is>
          <t/>
        </is>
      </c>
      <c r="BM2562" t="inlineStr">
        <is>
          <t/>
        </is>
      </c>
      <c r="BN2562" t="inlineStr">
        <is>
          <t/>
        </is>
      </c>
      <c r="BO2562" t="inlineStr">
        <is>
          <t/>
        </is>
      </c>
      <c r="BP2562" t="inlineStr">
        <is>
          <t/>
        </is>
      </c>
      <c r="BQ2562" t="inlineStr">
        <is>
          <t/>
        </is>
      </c>
      <c r="BR2562" t="inlineStr">
        <is>
          <t/>
        </is>
      </c>
      <c r="BS2562" t="inlineStr">
        <is>
          <t/>
        </is>
      </c>
      <c r="BT2562" t="inlineStr">
        <is>
          <t/>
        </is>
      </c>
      <c r="BU2562" t="inlineStr">
        <is>
          <t/>
        </is>
      </c>
      <c r="BV2562" t="inlineStr">
        <is>
          <t/>
        </is>
      </c>
      <c r="BW2562" t="inlineStr">
        <is>
          <t/>
        </is>
      </c>
      <c r="BX2562" t="inlineStr">
        <is>
          <t/>
        </is>
      </c>
      <c r="BY2562" t="inlineStr">
        <is>
          <t/>
        </is>
      </c>
      <c r="BZ2562" t="inlineStr">
        <is>
          <t/>
        </is>
      </c>
      <c r="CA2562" t="inlineStr">
        <is>
          <t/>
        </is>
      </c>
      <c r="CB2562" t="inlineStr">
        <is>
          <t/>
        </is>
      </c>
      <c r="CC2562" t="inlineStr">
        <is>
          <t/>
        </is>
      </c>
      <c r="CD2562" t="inlineStr">
        <is>
          <t/>
        </is>
      </c>
      <c r="CE2562" t="inlineStr">
        <is>
          <t/>
        </is>
      </c>
      <c r="CF2562" t="inlineStr">
        <is>
          <t/>
        </is>
      </c>
      <c r="CG2562" t="inlineStr">
        <is>
          <t/>
        </is>
      </c>
      <c r="CH2562" t="inlineStr">
        <is>
          <t/>
        </is>
      </c>
      <c r="CI2562" t="inlineStr">
        <is>
          <t>0.00000</t>
        </is>
      </c>
      <c r="CJ2562" t="inlineStr">
        <is>
          <t>0</t>
        </is>
      </c>
      <c r="CK2562" t="inlineStr">
        <is>
          <t/>
        </is>
      </c>
      <c r="CL2562" t="inlineStr">
        <is>
          <t/>
        </is>
      </c>
      <c r="CM2562" t="inlineStr">
        <is>
          <t/>
        </is>
      </c>
      <c r="CN2562" t="inlineStr">
        <is>
          <t>0000114851</t>
        </is>
      </c>
      <c r="CO2562" t="inlineStr">
        <is>
          <t/>
        </is>
      </c>
      <c r="CP2562" t="inlineStr">
        <is>
          <t>2.40000</t>
        </is>
      </c>
      <c r="CQ2562" t="inlineStr">
        <is>
          <t>2.28000</t>
        </is>
      </c>
      <c r="CR2562" t="inlineStr">
        <is>
          <t>0.12000</t>
        </is>
      </c>
    </row>
    <row r="2563">
      <c r="A2563" t="inlineStr">
        <is>
          <t/>
        </is>
      </c>
      <c r="B2563" t="inlineStr">
        <is>
          <t>0000689367</t>
        </is>
      </c>
      <c r="C2563" t="inlineStr">
        <is>
          <t/>
        </is>
      </c>
      <c r="D2563" t="inlineStr">
        <is>
          <t>EMB</t>
        </is>
      </c>
      <c r="E2563" t="inlineStr">
        <is>
          <t>5M</t>
        </is>
      </c>
      <c r="F2563" t="inlineStr">
        <is>
          <t>0000114415</t>
        </is>
      </c>
      <c r="G2563" t="inlineStr">
        <is>
          <t>0</t>
        </is>
      </c>
      <c r="H2563" t="inlineStr">
        <is>
          <t>Y</t>
        </is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 xml:space="preserve"> </t>
        </is>
      </c>
      <c r="N2563" t="inlineStr">
        <is>
          <t/>
        </is>
      </c>
      <c r="O2563" t="inlineStr">
        <is>
          <t>N</t>
        </is>
      </c>
      <c r="P2563" t="inlineStr">
        <is>
          <t/>
        </is>
      </c>
      <c r="Q2563" t="inlineStr">
        <is>
          <t>FR.01.03.02.04</t>
        </is>
      </c>
      <c r="R2563" t="inlineStr">
        <is>
          <t>0000011619</t>
        </is>
      </c>
      <c r="S2563" t="inlineStr">
        <is>
          <t>6878088432</t>
        </is>
      </c>
      <c r="T2563" t="inlineStr">
        <is>
          <t>00001</t>
        </is>
      </c>
      <c r="U2563" t="inlineStr">
        <is>
          <t>400MIL/2000PAC/40CX/1P</t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 xml:space="preserve"> </t>
        </is>
      </c>
      <c r="Z2563" t="inlineStr">
        <is>
          <t/>
        </is>
      </c>
      <c r="AA2563" t="inlineStr">
        <is>
          <t>0</t>
        </is>
      </c>
      <c r="AB2563" t="inlineStr">
        <is>
          <t>P</t>
        </is>
      </c>
      <c r="AC2563" t="inlineStr">
        <is>
          <t>1.00000</t>
        </is>
      </c>
      <c r="AD2563" t="inlineStr">
        <is>
          <t/>
        </is>
      </c>
      <c r="AE2563" t="inlineStr">
        <is>
          <t xml:space="preserve"> </t>
        </is>
      </c>
      <c r="AF2563" t="inlineStr">
        <is>
          <t>10223108</t>
        </is>
      </c>
      <c r="AG2563" t="inlineStr">
        <is>
          <t/>
        </is>
      </c>
      <c r="AH2563" t="inlineStr">
        <is>
          <t/>
        </is>
      </c>
      <c r="AI2563" t="inlineStr">
        <is>
          <t>1</t>
        </is>
      </c>
      <c r="AJ2563" t="inlineStr">
        <is>
          <t>0</t>
        </is>
      </c>
      <c r="AK2563" t="inlineStr">
        <is>
          <t>BRARQBAT02</t>
        </is>
      </c>
      <c r="AL2563" t="inlineStr">
        <is>
          <t>QT01</t>
        </is>
      </c>
      <c r="AM2563" t="inlineStr">
        <is>
          <t/>
        </is>
      </c>
      <c r="AN2563" t="inlineStr">
        <is>
          <t>6</t>
        </is>
      </c>
      <c r="AO2563" t="inlineStr">
        <is>
          <t>1.00000</t>
        </is>
      </c>
      <c r="AP2563" t="inlineStr">
        <is>
          <t>0000001814</t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s="8" t="inlineStr">
        <is>
          <t>7/8/26 11:08 PM</t>
        </is>
      </c>
      <c r="AU2563" t="inlineStr">
        <is>
          <t>764mile</t>
        </is>
      </c>
      <c r="AV2563" s="8" t="inlineStr">
        <is>
          <t>7/8/26 11:10 PM</t>
        </is>
      </c>
      <c r="AW2563" t="inlineStr">
        <is>
          <t>764mile</t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  <c r="BB2563" t="inlineStr">
        <is>
          <t/>
        </is>
      </c>
      <c r="BC2563" t="inlineStr">
        <is>
          <t/>
        </is>
      </c>
      <c r="BD2563" t="inlineStr">
        <is>
          <t/>
        </is>
      </c>
      <c r="BE2563" t="inlineStr">
        <is>
          <t/>
        </is>
      </c>
      <c r="BF2563" t="inlineStr">
        <is>
          <t/>
        </is>
      </c>
      <c r="BG2563" t="inlineStr">
        <is>
          <t/>
        </is>
      </c>
      <c r="BH2563" t="inlineStr">
        <is>
          <t/>
        </is>
      </c>
      <c r="BI2563" t="inlineStr">
        <is>
          <t/>
        </is>
      </c>
      <c r="BJ2563" t="inlineStr">
        <is>
          <t/>
        </is>
      </c>
      <c r="BK2563" t="inlineStr">
        <is>
          <t/>
        </is>
      </c>
      <c r="BL2563" t="inlineStr">
        <is>
          <t/>
        </is>
      </c>
      <c r="BM2563" t="inlineStr">
        <is>
          <t/>
        </is>
      </c>
      <c r="BN2563" t="inlineStr">
        <is>
          <t/>
        </is>
      </c>
      <c r="BO2563" t="inlineStr">
        <is>
          <t/>
        </is>
      </c>
      <c r="BP2563" t="inlineStr">
        <is>
          <t/>
        </is>
      </c>
      <c r="BQ2563" t="inlineStr">
        <is>
          <t/>
        </is>
      </c>
      <c r="BR2563" t="inlineStr">
        <is>
          <t/>
        </is>
      </c>
      <c r="BS2563" t="inlineStr">
        <is>
          <t/>
        </is>
      </c>
      <c r="BT2563" t="inlineStr">
        <is>
          <t/>
        </is>
      </c>
      <c r="BU2563" t="inlineStr">
        <is>
          <t/>
        </is>
      </c>
      <c r="BV2563" t="inlineStr">
        <is>
          <t/>
        </is>
      </c>
      <c r="BW2563" t="inlineStr">
        <is>
          <t/>
        </is>
      </c>
      <c r="BX2563" t="inlineStr">
        <is>
          <t/>
        </is>
      </c>
      <c r="BY2563" t="inlineStr">
        <is>
          <t/>
        </is>
      </c>
      <c r="BZ2563" t="inlineStr">
        <is>
          <t/>
        </is>
      </c>
      <c r="CA2563" t="inlineStr">
        <is>
          <t/>
        </is>
      </c>
      <c r="CB2563" t="inlineStr">
        <is>
          <t/>
        </is>
      </c>
      <c r="CC2563" t="inlineStr">
        <is>
          <t/>
        </is>
      </c>
      <c r="CD2563" t="inlineStr">
        <is>
          <t/>
        </is>
      </c>
      <c r="CE2563" t="inlineStr">
        <is>
          <t/>
        </is>
      </c>
      <c r="CF2563" t="inlineStr">
        <is>
          <t/>
        </is>
      </c>
      <c r="CG2563" t="inlineStr">
        <is>
          <t/>
        </is>
      </c>
      <c r="CH2563" t="inlineStr">
        <is>
          <t/>
        </is>
      </c>
      <c r="CI2563" t="inlineStr">
        <is>
          <t>0.00000</t>
        </is>
      </c>
      <c r="CJ2563" t="inlineStr">
        <is>
          <t>0</t>
        </is>
      </c>
      <c r="CK2563" t="inlineStr">
        <is>
          <t/>
        </is>
      </c>
      <c r="CL2563" t="inlineStr">
        <is>
          <t/>
        </is>
      </c>
      <c r="CM2563" t="inlineStr">
        <is>
          <t/>
        </is>
      </c>
      <c r="CN2563" t="inlineStr">
        <is>
          <t>0000114415</t>
        </is>
      </c>
      <c r="CO2563" t="inlineStr">
        <is>
          <t/>
        </is>
      </c>
      <c r="CP2563" t="inlineStr">
        <is>
          <t>0.22000</t>
        </is>
      </c>
      <c r="CQ2563" t="inlineStr">
        <is>
          <t>0.20000</t>
        </is>
      </c>
      <c r="CR2563" t="inlineStr">
        <is>
          <t>0.02000</t>
        </is>
      </c>
    </row>
    <row r="2564">
      <c r="A2564" t="inlineStr">
        <is>
          <t/>
        </is>
      </c>
      <c r="B2564" t="inlineStr">
        <is>
          <t>0000689370</t>
        </is>
      </c>
      <c r="C2564" t="inlineStr">
        <is>
          <t/>
        </is>
      </c>
      <c r="D2564" t="inlineStr">
        <is>
          <t>EMB</t>
        </is>
      </c>
      <c r="E2564" t="inlineStr">
        <is>
          <t>5M</t>
        </is>
      </c>
      <c r="F2564" t="inlineStr">
        <is>
          <t>0000114415</t>
        </is>
      </c>
      <c r="G2564" t="inlineStr">
        <is>
          <t>0</t>
        </is>
      </c>
      <c r="H2564" t="inlineStr">
        <is>
          <t>Y</t>
        </is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 xml:space="preserve"> </t>
        </is>
      </c>
      <c r="N2564" t="inlineStr">
        <is>
          <t/>
        </is>
      </c>
      <c r="O2564" t="inlineStr">
        <is>
          <t>N</t>
        </is>
      </c>
      <c r="P2564" t="inlineStr">
        <is>
          <t/>
        </is>
      </c>
      <c r="Q2564" t="inlineStr">
        <is>
          <t>FR.01.05.01.01</t>
        </is>
      </c>
      <c r="R2564" t="inlineStr">
        <is>
          <t>0000012500</t>
        </is>
      </c>
      <c r="S2564" t="inlineStr">
        <is>
          <t>6878088432</t>
        </is>
      </c>
      <c r="T2564" t="inlineStr">
        <is>
          <t>00002</t>
        </is>
      </c>
      <c r="U2564" t="inlineStr">
        <is>
          <t>33264UN/2772PAC/126CX/1PL 9AX14C</t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 xml:space="preserve"> </t>
        </is>
      </c>
      <c r="Z2564" t="inlineStr">
        <is>
          <t/>
        </is>
      </c>
      <c r="AA2564" t="inlineStr">
        <is>
          <t>0</t>
        </is>
      </c>
      <c r="AB2564" t="inlineStr">
        <is>
          <t>P</t>
        </is>
      </c>
      <c r="AC2564" t="inlineStr">
        <is>
          <t>18.00000</t>
        </is>
      </c>
      <c r="AD2564" t="inlineStr">
        <is>
          <t/>
        </is>
      </c>
      <c r="AE2564" t="inlineStr">
        <is>
          <t xml:space="preserve"> </t>
        </is>
      </c>
      <c r="AF2564" t="inlineStr">
        <is>
          <t>50994931</t>
        </is>
      </c>
      <c r="AG2564" t="inlineStr">
        <is>
          <t/>
        </is>
      </c>
      <c r="AH2564" t="inlineStr">
        <is>
          <t/>
        </is>
      </c>
      <c r="AI2564" t="inlineStr">
        <is>
          <t>1</t>
        </is>
      </c>
      <c r="AJ2564" t="inlineStr">
        <is>
          <t>0</t>
        </is>
      </c>
      <c r="AK2564" t="inlineStr">
        <is>
          <t>BRARQBAT02</t>
        </is>
      </c>
      <c r="AL2564" t="inlineStr">
        <is>
          <t>QT01</t>
        </is>
      </c>
      <c r="AM2564" t="inlineStr">
        <is>
          <t/>
        </is>
      </c>
      <c r="AN2564" t="inlineStr">
        <is>
          <t>6</t>
        </is>
      </c>
      <c r="AO2564" t="inlineStr">
        <is>
          <t>18.00000</t>
        </is>
      </c>
      <c r="AP2564" t="inlineStr">
        <is>
          <t>0000001814</t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s="8" t="inlineStr">
        <is>
          <t>7/8/26 11:08 PM</t>
        </is>
      </c>
      <c r="AU2564" t="inlineStr">
        <is>
          <t>764mile</t>
        </is>
      </c>
      <c r="AV2564" s="8" t="inlineStr">
        <is>
          <t>7/8/26 11:10 PM</t>
        </is>
      </c>
      <c r="AW2564" t="inlineStr">
        <is>
          <t>764mile</t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  <c r="BB2564" t="inlineStr">
        <is>
          <t/>
        </is>
      </c>
      <c r="BC2564" t="inlineStr">
        <is>
          <t/>
        </is>
      </c>
      <c r="BD2564" t="inlineStr">
        <is>
          <t/>
        </is>
      </c>
      <c r="BE2564" t="inlineStr">
        <is>
          <t/>
        </is>
      </c>
      <c r="BF2564" t="inlineStr">
        <is>
          <t/>
        </is>
      </c>
      <c r="BG2564" t="inlineStr">
        <is>
          <t/>
        </is>
      </c>
      <c r="BH2564" t="inlineStr">
        <is>
          <t/>
        </is>
      </c>
      <c r="BI2564" t="inlineStr">
        <is>
          <t/>
        </is>
      </c>
      <c r="BJ2564" t="inlineStr">
        <is>
          <t/>
        </is>
      </c>
      <c r="BK2564" t="inlineStr">
        <is>
          <t/>
        </is>
      </c>
      <c r="BL2564" t="inlineStr">
        <is>
          <t/>
        </is>
      </c>
      <c r="BM2564" t="inlineStr">
        <is>
          <t/>
        </is>
      </c>
      <c r="BN2564" t="inlineStr">
        <is>
          <t/>
        </is>
      </c>
      <c r="BO2564" t="inlineStr">
        <is>
          <t/>
        </is>
      </c>
      <c r="BP2564" t="inlineStr">
        <is>
          <t/>
        </is>
      </c>
      <c r="BQ2564" t="inlineStr">
        <is>
          <t/>
        </is>
      </c>
      <c r="BR2564" t="inlineStr">
        <is>
          <t/>
        </is>
      </c>
      <c r="BS2564" t="inlineStr">
        <is>
          <t/>
        </is>
      </c>
      <c r="BT2564" t="inlineStr">
        <is>
          <t/>
        </is>
      </c>
      <c r="BU2564" t="inlineStr">
        <is>
          <t/>
        </is>
      </c>
      <c r="BV2564" t="inlineStr">
        <is>
          <t/>
        </is>
      </c>
      <c r="BW2564" t="inlineStr">
        <is>
          <t/>
        </is>
      </c>
      <c r="BX2564" t="inlineStr">
        <is>
          <t/>
        </is>
      </c>
      <c r="BY2564" t="inlineStr">
        <is>
          <t/>
        </is>
      </c>
      <c r="BZ2564" t="inlineStr">
        <is>
          <t/>
        </is>
      </c>
      <c r="CA2564" t="inlineStr">
        <is>
          <t/>
        </is>
      </c>
      <c r="CB2564" t="inlineStr">
        <is>
          <t/>
        </is>
      </c>
      <c r="CC2564" t="inlineStr">
        <is>
          <t/>
        </is>
      </c>
      <c r="CD2564" t="inlineStr">
        <is>
          <t/>
        </is>
      </c>
      <c r="CE2564" t="inlineStr">
        <is>
          <t/>
        </is>
      </c>
      <c r="CF2564" t="inlineStr">
        <is>
          <t/>
        </is>
      </c>
      <c r="CG2564" t="inlineStr">
        <is>
          <t/>
        </is>
      </c>
      <c r="CH2564" t="inlineStr">
        <is>
          <t/>
        </is>
      </c>
      <c r="CI2564" t="inlineStr">
        <is>
          <t>0.00000</t>
        </is>
      </c>
      <c r="CJ2564" t="inlineStr">
        <is>
          <t>0</t>
        </is>
      </c>
      <c r="CK2564" t="inlineStr">
        <is>
          <t/>
        </is>
      </c>
      <c r="CL2564" t="inlineStr">
        <is>
          <t/>
        </is>
      </c>
      <c r="CM2564" t="inlineStr">
        <is>
          <t/>
        </is>
      </c>
      <c r="CN2564" t="inlineStr">
        <is>
          <t>0000114415</t>
        </is>
      </c>
      <c r="CO2564" t="inlineStr">
        <is>
          <t/>
        </is>
      </c>
      <c r="CP2564" t="inlineStr">
        <is>
          <t>3.60000</t>
        </is>
      </c>
      <c r="CQ2564" t="inlineStr">
        <is>
          <t>3.42000</t>
        </is>
      </c>
      <c r="CR2564" t="inlineStr">
        <is>
          <t>0.18000</t>
        </is>
      </c>
    </row>
    <row r="2565">
      <c r="A2565" t="inlineStr">
        <is>
          <t/>
        </is>
      </c>
      <c r="B2565" t="inlineStr">
        <is>
          <t>0000688657</t>
        </is>
      </c>
      <c r="C2565" t="inlineStr">
        <is>
          <t/>
        </is>
      </c>
      <c r="D2565" t="inlineStr">
        <is>
          <t>EMB</t>
        </is>
      </c>
      <c r="E2565" t="inlineStr">
        <is>
          <t>SACO</t>
        </is>
      </c>
      <c r="F2565" t="inlineStr">
        <is>
          <t>0000114265</t>
        </is>
      </c>
      <c r="G2565" t="inlineStr">
        <is>
          <t>0</t>
        </is>
      </c>
      <c r="H2565" t="inlineStr">
        <is>
          <t>Y</t>
        </is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 xml:space="preserve"> </t>
        </is>
      </c>
      <c r="N2565" t="inlineStr">
        <is>
          <t/>
        </is>
      </c>
      <c r="O2565" t="inlineStr">
        <is>
          <t>N</t>
        </is>
      </c>
      <c r="P2565" t="inlineStr">
        <is>
          <t/>
        </is>
      </c>
      <c r="Q2565" t="inlineStr">
        <is>
          <t>FR.01.02.02.01</t>
        </is>
      </c>
      <c r="R2565" t="inlineStr">
        <is>
          <t>0000013474</t>
        </is>
      </c>
      <c r="S2565" t="inlineStr">
        <is>
          <t>6878088555</t>
        </is>
      </c>
      <c r="T2565" t="inlineStr">
        <is>
          <t>00001</t>
        </is>
      </c>
      <c r="U2565" t="inlineStr">
        <is>
          <t>400MIL/2000PAC/40CX/1P</t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 xml:space="preserve"> </t>
        </is>
      </c>
      <c r="Z2565" t="inlineStr">
        <is>
          <t/>
        </is>
      </c>
      <c r="AA2565" t="inlineStr">
        <is>
          <t>0</t>
        </is>
      </c>
      <c r="AB2565" t="inlineStr">
        <is>
          <t>P</t>
        </is>
      </c>
      <c r="AC2565" t="inlineStr">
        <is>
          <t>0.20000</t>
        </is>
      </c>
      <c r="AD2565" t="inlineStr">
        <is>
          <t/>
        </is>
      </c>
      <c r="AE2565" t="inlineStr">
        <is>
          <t xml:space="preserve"> </t>
        </is>
      </c>
      <c r="AF2565" t="inlineStr">
        <is>
          <t>10226417</t>
        </is>
      </c>
      <c r="AG2565" t="inlineStr">
        <is>
          <t/>
        </is>
      </c>
      <c r="AH2565" t="inlineStr">
        <is>
          <t/>
        </is>
      </c>
      <c r="AI2565" t="inlineStr">
        <is>
          <t>1</t>
        </is>
      </c>
      <c r="AJ2565" t="inlineStr">
        <is>
          <t>0</t>
        </is>
      </c>
      <c r="AK2565" t="inlineStr">
        <is>
          <t>BRARQBAT02</t>
        </is>
      </c>
      <c r="AL2565" t="inlineStr">
        <is>
          <t>QT01</t>
        </is>
      </c>
      <c r="AM2565" t="inlineStr">
        <is>
          <t/>
        </is>
      </c>
      <c r="AN2565" t="inlineStr">
        <is>
          <t>6</t>
        </is>
      </c>
      <c r="AO2565" t="inlineStr">
        <is>
          <t>0.20000</t>
        </is>
      </c>
      <c r="AP2565" t="inlineStr">
        <is>
          <t>0000001813</t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s="8" t="inlineStr">
        <is>
          <t>7/8/26 10:45 PM</t>
        </is>
      </c>
      <c r="AU2565" t="inlineStr">
        <is>
          <t>764mile</t>
        </is>
      </c>
      <c r="AV2565" s="8" t="inlineStr">
        <is>
          <t>7/8/26 10:46 PM</t>
        </is>
      </c>
      <c r="AW2565" t="inlineStr">
        <is>
          <t>764mile</t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  <c r="BB2565" t="inlineStr">
        <is>
          <t/>
        </is>
      </c>
      <c r="BC2565" t="inlineStr">
        <is>
          <t/>
        </is>
      </c>
      <c r="BD2565" t="inlineStr">
        <is>
          <t/>
        </is>
      </c>
      <c r="BE2565" t="inlineStr">
        <is>
          <t/>
        </is>
      </c>
      <c r="BF2565" t="inlineStr">
        <is>
          <t/>
        </is>
      </c>
      <c r="BG2565" t="inlineStr">
        <is>
          <t/>
        </is>
      </c>
      <c r="BH2565" t="inlineStr">
        <is>
          <t/>
        </is>
      </c>
      <c r="BI2565" t="inlineStr">
        <is>
          <t/>
        </is>
      </c>
      <c r="BJ2565" t="inlineStr">
        <is>
          <t/>
        </is>
      </c>
      <c r="BK2565" t="inlineStr">
        <is>
          <t/>
        </is>
      </c>
      <c r="BL2565" t="inlineStr">
        <is>
          <t/>
        </is>
      </c>
      <c r="BM2565" t="inlineStr">
        <is>
          <t/>
        </is>
      </c>
      <c r="BN2565" t="inlineStr">
        <is>
          <t/>
        </is>
      </c>
      <c r="BO2565" t="inlineStr">
        <is>
          <t/>
        </is>
      </c>
      <c r="BP2565" t="inlineStr">
        <is>
          <t/>
        </is>
      </c>
      <c r="BQ2565" t="inlineStr">
        <is>
          <t/>
        </is>
      </c>
      <c r="BR2565" t="inlineStr">
        <is>
          <t/>
        </is>
      </c>
      <c r="BS2565" t="inlineStr">
        <is>
          <t/>
        </is>
      </c>
      <c r="BT2565" t="inlineStr">
        <is>
          <t/>
        </is>
      </c>
      <c r="BU2565" t="inlineStr">
        <is>
          <t/>
        </is>
      </c>
      <c r="BV2565" t="inlineStr">
        <is>
          <t/>
        </is>
      </c>
      <c r="BW2565" t="inlineStr">
        <is>
          <t/>
        </is>
      </c>
      <c r="BX2565" t="inlineStr">
        <is>
          <t/>
        </is>
      </c>
      <c r="BY2565" t="inlineStr">
        <is>
          <t/>
        </is>
      </c>
      <c r="BZ2565" t="inlineStr">
        <is>
          <t/>
        </is>
      </c>
      <c r="CA2565" t="inlineStr">
        <is>
          <t/>
        </is>
      </c>
      <c r="CB2565" t="inlineStr">
        <is>
          <t/>
        </is>
      </c>
      <c r="CC2565" t="inlineStr">
        <is>
          <t/>
        </is>
      </c>
      <c r="CD2565" t="inlineStr">
        <is>
          <t/>
        </is>
      </c>
      <c r="CE2565" t="inlineStr">
        <is>
          <t/>
        </is>
      </c>
      <c r="CF2565" t="inlineStr">
        <is>
          <t/>
        </is>
      </c>
      <c r="CG2565" t="inlineStr">
        <is>
          <t/>
        </is>
      </c>
      <c r="CH2565" t="inlineStr">
        <is>
          <t/>
        </is>
      </c>
      <c r="CI2565" t="inlineStr">
        <is>
          <t>0.00000</t>
        </is>
      </c>
      <c r="CJ2565" t="inlineStr">
        <is>
          <t>0</t>
        </is>
      </c>
      <c r="CK2565" t="inlineStr">
        <is>
          <t/>
        </is>
      </c>
      <c r="CL2565" t="inlineStr">
        <is>
          <t/>
        </is>
      </c>
      <c r="CM2565" t="inlineStr">
        <is>
          <t/>
        </is>
      </c>
      <c r="CN2565" t="inlineStr">
        <is>
          <t>0000114265</t>
        </is>
      </c>
      <c r="CO2565" t="inlineStr">
        <is>
          <t/>
        </is>
      </c>
      <c r="CP2565" t="inlineStr">
        <is>
          <t>0.04400</t>
        </is>
      </c>
      <c r="CQ2565" t="inlineStr">
        <is>
          <t>0.04000</t>
        </is>
      </c>
      <c r="CR2565" t="inlineStr">
        <is>
          <t>0.00400</t>
        </is>
      </c>
    </row>
    <row r="2566">
      <c r="A2566" t="inlineStr">
        <is>
          <t/>
        </is>
      </c>
      <c r="B2566" t="inlineStr">
        <is>
          <t>0000688659</t>
        </is>
      </c>
      <c r="C2566" t="inlineStr">
        <is>
          <t/>
        </is>
      </c>
      <c r="D2566" t="inlineStr">
        <is>
          <t>EMB</t>
        </is>
      </c>
      <c r="E2566" t="inlineStr">
        <is>
          <t>SACO</t>
        </is>
      </c>
      <c r="F2566" t="inlineStr">
        <is>
          <t>0000114265</t>
        </is>
      </c>
      <c r="G2566" t="inlineStr">
        <is>
          <t>0</t>
        </is>
      </c>
      <c r="H2566" t="inlineStr">
        <is>
          <t>Y</t>
        </is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 xml:space="preserve"> </t>
        </is>
      </c>
      <c r="N2566" t="inlineStr">
        <is>
          <t/>
        </is>
      </c>
      <c r="O2566" t="inlineStr">
        <is>
          <t>N</t>
        </is>
      </c>
      <c r="P2566" t="inlineStr">
        <is>
          <t/>
        </is>
      </c>
      <c r="Q2566" t="inlineStr">
        <is>
          <t>FR.01.03.02.05</t>
        </is>
      </c>
      <c r="R2566" t="inlineStr">
        <is>
          <t>0000012981</t>
        </is>
      </c>
      <c r="S2566" t="inlineStr">
        <is>
          <t>6878088555</t>
        </is>
      </c>
      <c r="T2566" t="inlineStr">
        <is>
          <t>00002</t>
        </is>
      </c>
      <c r="U2566" t="inlineStr">
        <is>
          <t>400MIL/2000PAC/40CX/1P</t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 xml:space="preserve"> </t>
        </is>
      </c>
      <c r="Z2566" t="inlineStr">
        <is>
          <t/>
        </is>
      </c>
      <c r="AA2566" t="inlineStr">
        <is>
          <t>0</t>
        </is>
      </c>
      <c r="AB2566" t="inlineStr">
        <is>
          <t>P</t>
        </is>
      </c>
      <c r="AC2566" t="inlineStr">
        <is>
          <t>0.20000</t>
        </is>
      </c>
      <c r="AD2566" t="inlineStr">
        <is>
          <t/>
        </is>
      </c>
      <c r="AE2566" t="inlineStr">
        <is>
          <t xml:space="preserve"> </t>
        </is>
      </c>
      <c r="AF2566" t="inlineStr">
        <is>
          <t>10242291</t>
        </is>
      </c>
      <c r="AG2566" t="inlineStr">
        <is>
          <t/>
        </is>
      </c>
      <c r="AH2566" t="inlineStr">
        <is>
          <t/>
        </is>
      </c>
      <c r="AI2566" t="inlineStr">
        <is>
          <t>1</t>
        </is>
      </c>
      <c r="AJ2566" t="inlineStr">
        <is>
          <t>0</t>
        </is>
      </c>
      <c r="AK2566" t="inlineStr">
        <is>
          <t>BRARQBAT02</t>
        </is>
      </c>
      <c r="AL2566" t="inlineStr">
        <is>
          <t>QT01</t>
        </is>
      </c>
      <c r="AM2566" t="inlineStr">
        <is>
          <t/>
        </is>
      </c>
      <c r="AN2566" t="inlineStr">
        <is>
          <t>6</t>
        </is>
      </c>
      <c r="AO2566" t="inlineStr">
        <is>
          <t>0.20000</t>
        </is>
      </c>
      <c r="AP2566" t="inlineStr">
        <is>
          <t>0000001813</t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s="8" t="inlineStr">
        <is>
          <t>7/8/26 10:45 PM</t>
        </is>
      </c>
      <c r="AU2566" t="inlineStr">
        <is>
          <t>764mile</t>
        </is>
      </c>
      <c r="AV2566" s="8" t="inlineStr">
        <is>
          <t>7/8/26 10:46 PM</t>
        </is>
      </c>
      <c r="AW2566" t="inlineStr">
        <is>
          <t>764mile</t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  <c r="BB2566" t="inlineStr">
        <is>
          <t/>
        </is>
      </c>
      <c r="BC2566" t="inlineStr">
        <is>
          <t/>
        </is>
      </c>
      <c r="BD2566" t="inlineStr">
        <is>
          <t/>
        </is>
      </c>
      <c r="BE2566" t="inlineStr">
        <is>
          <t/>
        </is>
      </c>
      <c r="BF2566" t="inlineStr">
        <is>
          <t/>
        </is>
      </c>
      <c r="BG2566" t="inlineStr">
        <is>
          <t/>
        </is>
      </c>
      <c r="BH2566" t="inlineStr">
        <is>
          <t/>
        </is>
      </c>
      <c r="BI2566" t="inlineStr">
        <is>
          <t/>
        </is>
      </c>
      <c r="BJ2566" t="inlineStr">
        <is>
          <t/>
        </is>
      </c>
      <c r="BK2566" t="inlineStr">
        <is>
          <t/>
        </is>
      </c>
      <c r="BL2566" t="inlineStr">
        <is>
          <t/>
        </is>
      </c>
      <c r="BM2566" t="inlineStr">
        <is>
          <t/>
        </is>
      </c>
      <c r="BN2566" t="inlineStr">
        <is>
          <t/>
        </is>
      </c>
      <c r="BO2566" t="inlineStr">
        <is>
          <t/>
        </is>
      </c>
      <c r="BP2566" t="inlineStr">
        <is>
          <t/>
        </is>
      </c>
      <c r="BQ2566" t="inlineStr">
        <is>
          <t/>
        </is>
      </c>
      <c r="BR2566" t="inlineStr">
        <is>
          <t/>
        </is>
      </c>
      <c r="BS2566" t="inlineStr">
        <is>
          <t/>
        </is>
      </c>
      <c r="BT2566" t="inlineStr">
        <is>
          <t/>
        </is>
      </c>
      <c r="BU2566" t="inlineStr">
        <is>
          <t/>
        </is>
      </c>
      <c r="BV2566" t="inlineStr">
        <is>
          <t/>
        </is>
      </c>
      <c r="BW2566" t="inlineStr">
        <is>
          <t/>
        </is>
      </c>
      <c r="BX2566" t="inlineStr">
        <is>
          <t/>
        </is>
      </c>
      <c r="BY2566" t="inlineStr">
        <is>
          <t/>
        </is>
      </c>
      <c r="BZ2566" t="inlineStr">
        <is>
          <t/>
        </is>
      </c>
      <c r="CA2566" t="inlineStr">
        <is>
          <t/>
        </is>
      </c>
      <c r="CB2566" t="inlineStr">
        <is>
          <t/>
        </is>
      </c>
      <c r="CC2566" t="inlineStr">
        <is>
          <t/>
        </is>
      </c>
      <c r="CD2566" t="inlineStr">
        <is>
          <t/>
        </is>
      </c>
      <c r="CE2566" t="inlineStr">
        <is>
          <t/>
        </is>
      </c>
      <c r="CF2566" t="inlineStr">
        <is>
          <t/>
        </is>
      </c>
      <c r="CG2566" t="inlineStr">
        <is>
          <t/>
        </is>
      </c>
      <c r="CH2566" t="inlineStr">
        <is>
          <t/>
        </is>
      </c>
      <c r="CI2566" t="inlineStr">
        <is>
          <t>0.00000</t>
        </is>
      </c>
      <c r="CJ2566" t="inlineStr">
        <is>
          <t>0</t>
        </is>
      </c>
      <c r="CK2566" t="inlineStr">
        <is>
          <t/>
        </is>
      </c>
      <c r="CL2566" t="inlineStr">
        <is>
          <t/>
        </is>
      </c>
      <c r="CM2566" t="inlineStr">
        <is>
          <t/>
        </is>
      </c>
      <c r="CN2566" t="inlineStr">
        <is>
          <t>0000114265</t>
        </is>
      </c>
      <c r="CO2566" t="inlineStr">
        <is>
          <t/>
        </is>
      </c>
      <c r="CP2566" t="inlineStr">
        <is>
          <t>0.04400</t>
        </is>
      </c>
      <c r="CQ2566" t="inlineStr">
        <is>
          <t>0.04000</t>
        </is>
      </c>
      <c r="CR2566" t="inlineStr">
        <is>
          <t>0.00400</t>
        </is>
      </c>
    </row>
    <row r="2567">
      <c r="A2567" t="inlineStr">
        <is>
          <t/>
        </is>
      </c>
      <c r="B2567" t="inlineStr">
        <is>
          <t>0000688661</t>
        </is>
      </c>
      <c r="C2567" t="inlineStr">
        <is>
          <t/>
        </is>
      </c>
      <c r="D2567" t="inlineStr">
        <is>
          <t>EMB</t>
        </is>
      </c>
      <c r="E2567" t="inlineStr">
        <is>
          <t>SACO</t>
        </is>
      </c>
      <c r="F2567" t="inlineStr">
        <is>
          <t>0000114265</t>
        </is>
      </c>
      <c r="G2567" t="inlineStr">
        <is>
          <t>0</t>
        </is>
      </c>
      <c r="H2567" t="inlineStr">
        <is>
          <t>Y</t>
        </is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 xml:space="preserve"> </t>
        </is>
      </c>
      <c r="N2567" t="inlineStr">
        <is>
          <t/>
        </is>
      </c>
      <c r="O2567" t="inlineStr">
        <is>
          <t>N</t>
        </is>
      </c>
      <c r="P2567" t="inlineStr">
        <is>
          <t/>
        </is>
      </c>
      <c r="Q2567" t="inlineStr">
        <is>
          <t>FR.01.05.02.01</t>
        </is>
      </c>
      <c r="R2567" t="inlineStr">
        <is>
          <t>0000013102</t>
        </is>
      </c>
      <c r="S2567" t="inlineStr">
        <is>
          <t>6878088555</t>
        </is>
      </c>
      <c r="T2567" t="inlineStr">
        <is>
          <t>00003</t>
        </is>
      </c>
      <c r="U2567" t="inlineStr">
        <is>
          <t>18480UN/1540PAC/70CX/1P 7AX10C</t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 xml:space="preserve"> </t>
        </is>
      </c>
      <c r="Z2567" t="inlineStr">
        <is>
          <t/>
        </is>
      </c>
      <c r="AA2567" t="inlineStr">
        <is>
          <t>0</t>
        </is>
      </c>
      <c r="AB2567" t="inlineStr">
        <is>
          <t>P</t>
        </is>
      </c>
      <c r="AC2567" t="inlineStr">
        <is>
          <t>18.00000</t>
        </is>
      </c>
      <c r="AD2567" t="inlineStr">
        <is>
          <t/>
        </is>
      </c>
      <c r="AE2567" t="inlineStr">
        <is>
          <t xml:space="preserve"> </t>
        </is>
      </c>
      <c r="AF2567" t="inlineStr">
        <is>
          <t>50994945</t>
        </is>
      </c>
      <c r="AG2567" t="inlineStr">
        <is>
          <t/>
        </is>
      </c>
      <c r="AH2567" t="inlineStr">
        <is>
          <t/>
        </is>
      </c>
      <c r="AI2567" t="inlineStr">
        <is>
          <t>1</t>
        </is>
      </c>
      <c r="AJ2567" t="inlineStr">
        <is>
          <t>0</t>
        </is>
      </c>
      <c r="AK2567" t="inlineStr">
        <is>
          <t>BRARQBAT02</t>
        </is>
      </c>
      <c r="AL2567" t="inlineStr">
        <is>
          <t>QT01</t>
        </is>
      </c>
      <c r="AM2567" t="inlineStr">
        <is>
          <t/>
        </is>
      </c>
      <c r="AN2567" t="inlineStr">
        <is>
          <t>6</t>
        </is>
      </c>
      <c r="AO2567" t="inlineStr">
        <is>
          <t>18.00000</t>
        </is>
      </c>
      <c r="AP2567" t="inlineStr">
        <is>
          <t>0000001813</t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s="8" t="inlineStr">
        <is>
          <t>7/8/26 10:45 PM</t>
        </is>
      </c>
      <c r="AU2567" t="inlineStr">
        <is>
          <t>764mile</t>
        </is>
      </c>
      <c r="AV2567" s="8" t="inlineStr">
        <is>
          <t>7/8/26 10:46 PM</t>
        </is>
      </c>
      <c r="AW2567" t="inlineStr">
        <is>
          <t>764mile</t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  <c r="BB2567" t="inlineStr">
        <is>
          <t/>
        </is>
      </c>
      <c r="BC2567" t="inlineStr">
        <is>
          <t/>
        </is>
      </c>
      <c r="BD2567" t="inlineStr">
        <is>
          <t/>
        </is>
      </c>
      <c r="BE2567" t="inlineStr">
        <is>
          <t/>
        </is>
      </c>
      <c r="BF2567" t="inlineStr">
        <is>
          <t/>
        </is>
      </c>
      <c r="BG2567" t="inlineStr">
        <is>
          <t/>
        </is>
      </c>
      <c r="BH2567" t="inlineStr">
        <is>
          <t/>
        </is>
      </c>
      <c r="BI2567" t="inlineStr">
        <is>
          <t/>
        </is>
      </c>
      <c r="BJ2567" t="inlineStr">
        <is>
          <t/>
        </is>
      </c>
      <c r="BK2567" t="inlineStr">
        <is>
          <t/>
        </is>
      </c>
      <c r="BL2567" t="inlineStr">
        <is>
          <t/>
        </is>
      </c>
      <c r="BM2567" t="inlineStr">
        <is>
          <t/>
        </is>
      </c>
      <c r="BN2567" t="inlineStr">
        <is>
          <t/>
        </is>
      </c>
      <c r="BO2567" t="inlineStr">
        <is>
          <t/>
        </is>
      </c>
      <c r="BP2567" t="inlineStr">
        <is>
          <t/>
        </is>
      </c>
      <c r="BQ2567" t="inlineStr">
        <is>
          <t/>
        </is>
      </c>
      <c r="BR2567" t="inlineStr">
        <is>
          <t/>
        </is>
      </c>
      <c r="BS2567" t="inlineStr">
        <is>
          <t/>
        </is>
      </c>
      <c r="BT2567" t="inlineStr">
        <is>
          <t/>
        </is>
      </c>
      <c r="BU2567" t="inlineStr">
        <is>
          <t/>
        </is>
      </c>
      <c r="BV2567" t="inlineStr">
        <is>
          <t/>
        </is>
      </c>
      <c r="BW2567" t="inlineStr">
        <is>
          <t/>
        </is>
      </c>
      <c r="BX2567" t="inlineStr">
        <is>
          <t/>
        </is>
      </c>
      <c r="BY2567" t="inlineStr">
        <is>
          <t/>
        </is>
      </c>
      <c r="BZ2567" t="inlineStr">
        <is>
          <t/>
        </is>
      </c>
      <c r="CA2567" t="inlineStr">
        <is>
          <t/>
        </is>
      </c>
      <c r="CB2567" t="inlineStr">
        <is>
          <t/>
        </is>
      </c>
      <c r="CC2567" t="inlineStr">
        <is>
          <t/>
        </is>
      </c>
      <c r="CD2567" t="inlineStr">
        <is>
          <t/>
        </is>
      </c>
      <c r="CE2567" t="inlineStr">
        <is>
          <t/>
        </is>
      </c>
      <c r="CF2567" t="inlineStr">
        <is>
          <t/>
        </is>
      </c>
      <c r="CG2567" t="inlineStr">
        <is>
          <t/>
        </is>
      </c>
      <c r="CH2567" t="inlineStr">
        <is>
          <t/>
        </is>
      </c>
      <c r="CI2567" t="inlineStr">
        <is>
          <t>0.00000</t>
        </is>
      </c>
      <c r="CJ2567" t="inlineStr">
        <is>
          <t>0</t>
        </is>
      </c>
      <c r="CK2567" t="inlineStr">
        <is>
          <t/>
        </is>
      </c>
      <c r="CL2567" t="inlineStr">
        <is>
          <t/>
        </is>
      </c>
      <c r="CM2567" t="inlineStr">
        <is>
          <t/>
        </is>
      </c>
      <c r="CN2567" t="inlineStr">
        <is>
          <t>0000114265</t>
        </is>
      </c>
      <c r="CO2567" t="inlineStr">
        <is>
          <t/>
        </is>
      </c>
      <c r="CP2567" t="inlineStr">
        <is>
          <t>0.00000</t>
        </is>
      </c>
      <c r="CQ2567" t="inlineStr">
        <is>
          <t>0.00000</t>
        </is>
      </c>
      <c r="CR2567" t="inlineStr">
        <is>
          <t>0.00000</t>
        </is>
      </c>
    </row>
    <row r="2568">
      <c r="A2568" t="inlineStr">
        <is>
          <t/>
        </is>
      </c>
      <c r="B2568" t="inlineStr">
        <is>
          <t>0000690204</t>
        </is>
      </c>
      <c r="C2568" t="inlineStr">
        <is>
          <t/>
        </is>
      </c>
      <c r="D2568" t="inlineStr">
        <is>
          <t>EMB</t>
        </is>
      </c>
      <c r="E2568" t="inlineStr">
        <is>
          <t>CASE</t>
        </is>
      </c>
      <c r="F2568" t="inlineStr">
        <is>
          <t>0000114599</t>
        </is>
      </c>
      <c r="G2568" t="inlineStr">
        <is>
          <t>0</t>
        </is>
      </c>
      <c r="H2568" t="inlineStr">
        <is>
          <t>N</t>
        </is>
      </c>
      <c r="I2568" t="inlineStr">
        <is>
          <t/>
        </is>
      </c>
      <c r="J2568" t="inlineStr">
        <is>
          <t/>
        </is>
      </c>
      <c r="K2568" t="inlineStr">
        <is>
          <t/>
        </is>
      </c>
      <c r="L2568" t="inlineStr">
        <is>
          <t/>
        </is>
      </c>
      <c r="M2568" t="inlineStr">
        <is>
          <t xml:space="preserve"> </t>
        </is>
      </c>
      <c r="N2568" t="inlineStr">
        <is>
          <t/>
        </is>
      </c>
      <c r="O2568" t="inlineStr">
        <is>
          <t>N</t>
        </is>
      </c>
      <c r="P2568" t="inlineStr">
        <is>
          <t/>
        </is>
      </c>
      <c r="Q2568" t="inlineStr">
        <is>
          <t>FR.01.02.02.01</t>
        </is>
      </c>
      <c r="R2568" t="inlineStr">
        <is>
          <t>0000013474</t>
        </is>
      </c>
      <c r="S2568" t="inlineStr">
        <is>
          <t>6878088788</t>
        </is>
      </c>
      <c r="T2568" t="inlineStr">
        <is>
          <t>00001</t>
        </is>
      </c>
      <c r="U2568" t="inlineStr">
        <is>
          <t>400MIL/2000PAC/40CX/1P</t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 xml:space="preserve"> </t>
        </is>
      </c>
      <c r="Z2568" t="inlineStr">
        <is>
          <t/>
        </is>
      </c>
      <c r="AA2568" t="inlineStr">
        <is>
          <t>0</t>
        </is>
      </c>
      <c r="AB2568" t="inlineStr">
        <is>
          <t>P</t>
        </is>
      </c>
      <c r="AC2568" t="inlineStr">
        <is>
          <t>10.00000</t>
        </is>
      </c>
      <c r="AD2568" t="inlineStr">
        <is>
          <t/>
        </is>
      </c>
      <c r="AE2568" t="inlineStr">
        <is>
          <t xml:space="preserve"> </t>
        </is>
      </c>
      <c r="AF2568" t="inlineStr">
        <is>
          <t>10226417</t>
        </is>
      </c>
      <c r="AG2568" t="inlineStr">
        <is>
          <t/>
        </is>
      </c>
      <c r="AH2568" t="inlineStr">
        <is>
          <t/>
        </is>
      </c>
      <c r="AI2568" t="inlineStr">
        <is>
          <t>1</t>
        </is>
      </c>
      <c r="AJ2568" t="inlineStr">
        <is>
          <t>0</t>
        </is>
      </c>
      <c r="AK2568" t="inlineStr">
        <is>
          <t>BRARQBAT02</t>
        </is>
      </c>
      <c r="AL2568" t="inlineStr">
        <is>
          <t>QT01</t>
        </is>
      </c>
      <c r="AM2568" t="inlineStr">
        <is>
          <t/>
        </is>
      </c>
      <c r="AN2568" t="inlineStr">
        <is>
          <t>2</t>
        </is>
      </c>
      <c r="AO2568" t="inlineStr">
        <is>
          <t>1.00000</t>
        </is>
      </c>
      <c r="AP2568" t="inlineStr">
        <is>
          <t>0000001823</t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s="8" t="inlineStr">
        <is>
          <t>7/8/26 11:39 PM</t>
        </is>
      </c>
      <c r="AU2568" t="inlineStr">
        <is>
          <t>764gaca</t>
        </is>
      </c>
      <c r="AV2568" s="8" t="inlineStr">
        <is>
          <t>7/8/26 11:40 PM</t>
        </is>
      </c>
      <c r="AW2568" t="inlineStr">
        <is>
          <t>764gaca</t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  <c r="BB2568" t="inlineStr">
        <is>
          <t/>
        </is>
      </c>
      <c r="BC2568" t="inlineStr">
        <is>
          <t/>
        </is>
      </c>
      <c r="BD2568" t="inlineStr">
        <is>
          <t/>
        </is>
      </c>
      <c r="BE2568" t="inlineStr">
        <is>
          <t/>
        </is>
      </c>
      <c r="BF2568" t="inlineStr">
        <is>
          <t/>
        </is>
      </c>
      <c r="BG2568" t="inlineStr">
        <is>
          <t/>
        </is>
      </c>
      <c r="BH2568" t="inlineStr">
        <is>
          <t/>
        </is>
      </c>
      <c r="BI2568" t="inlineStr">
        <is>
          <t/>
        </is>
      </c>
      <c r="BJ2568" t="inlineStr">
        <is>
          <t/>
        </is>
      </c>
      <c r="BK2568" t="inlineStr">
        <is>
          <t/>
        </is>
      </c>
      <c r="BL2568" t="inlineStr">
        <is>
          <t/>
        </is>
      </c>
      <c r="BM2568" t="inlineStr">
        <is>
          <t/>
        </is>
      </c>
      <c r="BN2568" t="inlineStr">
        <is>
          <t/>
        </is>
      </c>
      <c r="BO2568" t="inlineStr">
        <is>
          <t/>
        </is>
      </c>
      <c r="BP2568" t="inlineStr">
        <is>
          <t/>
        </is>
      </c>
      <c r="BQ2568" t="inlineStr">
        <is>
          <t/>
        </is>
      </c>
      <c r="BR2568" t="inlineStr">
        <is>
          <t/>
        </is>
      </c>
      <c r="BS2568" t="inlineStr">
        <is>
          <t/>
        </is>
      </c>
      <c r="BT2568" t="inlineStr">
        <is>
          <t/>
        </is>
      </c>
      <c r="BU2568" t="inlineStr">
        <is>
          <t/>
        </is>
      </c>
      <c r="BV2568" t="inlineStr">
        <is>
          <t/>
        </is>
      </c>
      <c r="BW2568" t="inlineStr">
        <is>
          <t/>
        </is>
      </c>
      <c r="BX2568" t="inlineStr">
        <is>
          <t/>
        </is>
      </c>
      <c r="BY2568" t="inlineStr">
        <is>
          <t/>
        </is>
      </c>
      <c r="BZ2568" t="inlineStr">
        <is>
          <t/>
        </is>
      </c>
      <c r="CA2568" t="inlineStr">
        <is>
          <t/>
        </is>
      </c>
      <c r="CB2568" t="inlineStr">
        <is>
          <t/>
        </is>
      </c>
      <c r="CC2568" t="inlineStr">
        <is>
          <t/>
        </is>
      </c>
      <c r="CD2568" t="inlineStr">
        <is>
          <t/>
        </is>
      </c>
      <c r="CE2568" t="inlineStr">
        <is>
          <t/>
        </is>
      </c>
      <c r="CF2568" t="inlineStr">
        <is>
          <t/>
        </is>
      </c>
      <c r="CG2568" t="inlineStr">
        <is>
          <t/>
        </is>
      </c>
      <c r="CH2568" t="inlineStr">
        <is>
          <t/>
        </is>
      </c>
      <c r="CI2568" t="inlineStr">
        <is>
          <t>0.00000</t>
        </is>
      </c>
      <c r="CJ2568" t="inlineStr">
        <is>
          <t>0</t>
        </is>
      </c>
      <c r="CK2568" t="inlineStr">
        <is>
          <t/>
        </is>
      </c>
      <c r="CL2568" t="inlineStr">
        <is>
          <t/>
        </is>
      </c>
      <c r="CM2568" t="inlineStr">
        <is>
          <t/>
        </is>
      </c>
      <c r="CN2568" t="inlineStr">
        <is>
          <t>0000114599</t>
        </is>
      </c>
      <c r="CO2568" t="inlineStr">
        <is>
          <t/>
        </is>
      </c>
      <c r="CP2568" t="inlineStr">
        <is>
          <t>2.20000</t>
        </is>
      </c>
      <c r="CQ2568" t="inlineStr">
        <is>
          <t>2.00000</t>
        </is>
      </c>
      <c r="CR2568" t="inlineStr">
        <is>
          <t>0.20000</t>
        </is>
      </c>
    </row>
    <row r="2569">
      <c r="A2569" t="inlineStr">
        <is>
          <t/>
        </is>
      </c>
      <c r="B2569" t="inlineStr">
        <is>
          <t>0000690221</t>
        </is>
      </c>
      <c r="C2569" t="inlineStr">
        <is>
          <t/>
        </is>
      </c>
      <c r="D2569" t="inlineStr">
        <is>
          <t>EMB</t>
        </is>
      </c>
      <c r="E2569" t="inlineStr">
        <is>
          <t>CASE</t>
        </is>
      </c>
      <c r="F2569" t="inlineStr">
        <is>
          <t>0000114598</t>
        </is>
      </c>
      <c r="G2569" t="inlineStr">
        <is>
          <t>0</t>
        </is>
      </c>
      <c r="H2569" t="inlineStr">
        <is>
          <t>N</t>
        </is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 xml:space="preserve"> </t>
        </is>
      </c>
      <c r="N2569" t="inlineStr">
        <is>
          <t/>
        </is>
      </c>
      <c r="O2569" t="inlineStr">
        <is>
          <t>N</t>
        </is>
      </c>
      <c r="P2569" t="inlineStr">
        <is>
          <t/>
        </is>
      </c>
      <c r="Q2569" t="inlineStr">
        <is>
          <t>FR.01.01.02.02</t>
        </is>
      </c>
      <c r="R2569" t="inlineStr">
        <is>
          <t>0000013590</t>
        </is>
      </c>
      <c r="S2569" t="inlineStr">
        <is>
          <t>6878088788</t>
        </is>
      </c>
      <c r="T2569" t="inlineStr">
        <is>
          <t>00002</t>
        </is>
      </c>
      <c r="U2569" t="inlineStr">
        <is>
          <t>400MIL/2000PAC/40CX/1P</t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 xml:space="preserve"> </t>
        </is>
      </c>
      <c r="Z2569" t="inlineStr">
        <is>
          <t/>
        </is>
      </c>
      <c r="AA2569" t="inlineStr">
        <is>
          <t>0</t>
        </is>
      </c>
      <c r="AB2569" t="inlineStr">
        <is>
          <t>P</t>
        </is>
      </c>
      <c r="AC2569" t="inlineStr">
        <is>
          <t>10.00000</t>
        </is>
      </c>
      <c r="AD2569" t="inlineStr">
        <is>
          <t/>
        </is>
      </c>
      <c r="AE2569" t="inlineStr">
        <is>
          <t xml:space="preserve"> </t>
        </is>
      </c>
      <c r="AF2569" t="inlineStr">
        <is>
          <t>10226454</t>
        </is>
      </c>
      <c r="AG2569" t="inlineStr">
        <is>
          <t/>
        </is>
      </c>
      <c r="AH2569" t="inlineStr">
        <is>
          <t/>
        </is>
      </c>
      <c r="AI2569" t="inlineStr">
        <is>
          <t>1</t>
        </is>
      </c>
      <c r="AJ2569" t="inlineStr">
        <is>
          <t>0</t>
        </is>
      </c>
      <c r="AK2569" t="inlineStr">
        <is>
          <t>BRARQBAT02</t>
        </is>
      </c>
      <c r="AL2569" t="inlineStr">
        <is>
          <t>QT01</t>
        </is>
      </c>
      <c r="AM2569" t="inlineStr">
        <is>
          <t/>
        </is>
      </c>
      <c r="AN2569" t="inlineStr">
        <is>
          <t>2</t>
        </is>
      </c>
      <c r="AO2569" t="inlineStr">
        <is>
          <t>1.00000</t>
        </is>
      </c>
      <c r="AP2569" t="inlineStr">
        <is>
          <t>0000001823</t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s="8" t="inlineStr">
        <is>
          <t>7/8/26 11:39 PM</t>
        </is>
      </c>
      <c r="AU2569" t="inlineStr">
        <is>
          <t>764gaca</t>
        </is>
      </c>
      <c r="AV2569" s="8" t="inlineStr">
        <is>
          <t>7/8/26 11:40 PM</t>
        </is>
      </c>
      <c r="AW2569" t="inlineStr">
        <is>
          <t>764gaca</t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  <c r="BB2569" t="inlineStr">
        <is>
          <t/>
        </is>
      </c>
      <c r="BC2569" t="inlineStr">
        <is>
          <t/>
        </is>
      </c>
      <c r="BD2569" t="inlineStr">
        <is>
          <t/>
        </is>
      </c>
      <c r="BE2569" t="inlineStr">
        <is>
          <t/>
        </is>
      </c>
      <c r="BF2569" t="inlineStr">
        <is>
          <t/>
        </is>
      </c>
      <c r="BG2569" t="inlineStr">
        <is>
          <t/>
        </is>
      </c>
      <c r="BH2569" t="inlineStr">
        <is>
          <t/>
        </is>
      </c>
      <c r="BI2569" t="inlineStr">
        <is>
          <t/>
        </is>
      </c>
      <c r="BJ2569" t="inlineStr">
        <is>
          <t/>
        </is>
      </c>
      <c r="BK2569" t="inlineStr">
        <is>
          <t/>
        </is>
      </c>
      <c r="BL2569" t="inlineStr">
        <is>
          <t/>
        </is>
      </c>
      <c r="BM2569" t="inlineStr">
        <is>
          <t/>
        </is>
      </c>
      <c r="BN2569" t="inlineStr">
        <is>
          <t/>
        </is>
      </c>
      <c r="BO2569" t="inlineStr">
        <is>
          <t/>
        </is>
      </c>
      <c r="BP2569" t="inlineStr">
        <is>
          <t/>
        </is>
      </c>
      <c r="BQ2569" t="inlineStr">
        <is>
          <t/>
        </is>
      </c>
      <c r="BR2569" t="inlineStr">
        <is>
          <t/>
        </is>
      </c>
      <c r="BS2569" t="inlineStr">
        <is>
          <t/>
        </is>
      </c>
      <c r="BT2569" t="inlineStr">
        <is>
          <t/>
        </is>
      </c>
      <c r="BU2569" t="inlineStr">
        <is>
          <t/>
        </is>
      </c>
      <c r="BV2569" t="inlineStr">
        <is>
          <t/>
        </is>
      </c>
      <c r="BW2569" t="inlineStr">
        <is>
          <t/>
        </is>
      </c>
      <c r="BX2569" t="inlineStr">
        <is>
          <t/>
        </is>
      </c>
      <c r="BY2569" t="inlineStr">
        <is>
          <t/>
        </is>
      </c>
      <c r="BZ2569" t="inlineStr">
        <is>
          <t/>
        </is>
      </c>
      <c r="CA2569" t="inlineStr">
        <is>
          <t/>
        </is>
      </c>
      <c r="CB2569" t="inlineStr">
        <is>
          <t/>
        </is>
      </c>
      <c r="CC2569" t="inlineStr">
        <is>
          <t/>
        </is>
      </c>
      <c r="CD2569" t="inlineStr">
        <is>
          <t/>
        </is>
      </c>
      <c r="CE2569" t="inlineStr">
        <is>
          <t/>
        </is>
      </c>
      <c r="CF2569" t="inlineStr">
        <is>
          <t/>
        </is>
      </c>
      <c r="CG2569" t="inlineStr">
        <is>
          <t/>
        </is>
      </c>
      <c r="CH2569" t="inlineStr">
        <is>
          <t/>
        </is>
      </c>
      <c r="CI2569" t="inlineStr">
        <is>
          <t>0.00000</t>
        </is>
      </c>
      <c r="CJ2569" t="inlineStr">
        <is>
          <t>0</t>
        </is>
      </c>
      <c r="CK2569" t="inlineStr">
        <is>
          <t/>
        </is>
      </c>
      <c r="CL2569" t="inlineStr">
        <is>
          <t/>
        </is>
      </c>
      <c r="CM2569" t="inlineStr">
        <is>
          <t/>
        </is>
      </c>
      <c r="CN2569" t="inlineStr">
        <is>
          <t>0000114598</t>
        </is>
      </c>
      <c r="CO2569" t="inlineStr">
        <is>
          <t/>
        </is>
      </c>
      <c r="CP2569" t="inlineStr">
        <is>
          <t>2.20000</t>
        </is>
      </c>
      <c r="CQ2569" t="inlineStr">
        <is>
          <t>2.00000</t>
        </is>
      </c>
      <c r="CR2569" t="inlineStr">
        <is>
          <t>0.20000</t>
        </is>
      </c>
    </row>
    <row r="2570">
      <c r="A2570" t="inlineStr">
        <is>
          <t/>
        </is>
      </c>
      <c r="B2570" t="inlineStr">
        <is>
          <t>0000690231</t>
        </is>
      </c>
      <c r="C2570" t="inlineStr">
        <is>
          <t/>
        </is>
      </c>
      <c r="D2570" t="inlineStr">
        <is>
          <t>EMB</t>
        </is>
      </c>
      <c r="E2570" t="inlineStr">
        <is>
          <t>CASE</t>
        </is>
      </c>
      <c r="F2570" t="inlineStr">
        <is>
          <t>0000114600</t>
        </is>
      </c>
      <c r="G2570" t="inlineStr">
        <is>
          <t>0</t>
        </is>
      </c>
      <c r="H2570" t="inlineStr">
        <is>
          <t>N</t>
        </is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 xml:space="preserve"> </t>
        </is>
      </c>
      <c r="N2570" t="inlineStr">
        <is>
          <t/>
        </is>
      </c>
      <c r="O2570" t="inlineStr">
        <is>
          <t>N</t>
        </is>
      </c>
      <c r="P2570" t="inlineStr">
        <is>
          <t/>
        </is>
      </c>
      <c r="Q2570" t="inlineStr">
        <is>
          <t>FR.01.03.02.05</t>
        </is>
      </c>
      <c r="R2570" t="inlineStr">
        <is>
          <t>0000012975</t>
        </is>
      </c>
      <c r="S2570" t="inlineStr">
        <is>
          <t>6878088788</t>
        </is>
      </c>
      <c r="T2570" t="inlineStr">
        <is>
          <t>00003</t>
        </is>
      </c>
      <c r="U2570" t="inlineStr">
        <is>
          <t>400MIL/2000PAC/40CX/1P</t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 xml:space="preserve"> </t>
        </is>
      </c>
      <c r="Z2570" t="inlineStr">
        <is>
          <t/>
        </is>
      </c>
      <c r="AA2570" t="inlineStr">
        <is>
          <t>0</t>
        </is>
      </c>
      <c r="AB2570" t="inlineStr">
        <is>
          <t>P</t>
        </is>
      </c>
      <c r="AC2570" t="inlineStr">
        <is>
          <t>10.00000</t>
        </is>
      </c>
      <c r="AD2570" t="inlineStr">
        <is>
          <t/>
        </is>
      </c>
      <c r="AE2570" t="inlineStr">
        <is>
          <t xml:space="preserve"> </t>
        </is>
      </c>
      <c r="AF2570" t="inlineStr">
        <is>
          <t>10242291</t>
        </is>
      </c>
      <c r="AG2570" t="inlineStr">
        <is>
          <t/>
        </is>
      </c>
      <c r="AH2570" t="inlineStr">
        <is>
          <t/>
        </is>
      </c>
      <c r="AI2570" t="inlineStr">
        <is>
          <t>1</t>
        </is>
      </c>
      <c r="AJ2570" t="inlineStr">
        <is>
          <t>0</t>
        </is>
      </c>
      <c r="AK2570" t="inlineStr">
        <is>
          <t>BRARQBAT02</t>
        </is>
      </c>
      <c r="AL2570" t="inlineStr">
        <is>
          <t>QT01</t>
        </is>
      </c>
      <c r="AM2570" t="inlineStr">
        <is>
          <t/>
        </is>
      </c>
      <c r="AN2570" t="inlineStr">
        <is>
          <t>2</t>
        </is>
      </c>
      <c r="AO2570" t="inlineStr">
        <is>
          <t>1.00000</t>
        </is>
      </c>
      <c r="AP2570" t="inlineStr">
        <is>
          <t>0000001823</t>
        </is>
      </c>
      <c r="AQ2570" t="inlineStr">
        <is>
          <t/>
        </is>
      </c>
      <c r="AR2570" t="inlineStr">
        <is>
          <t/>
        </is>
      </c>
      <c r="AS2570" t="inlineStr">
        <is>
          <t/>
        </is>
      </c>
      <c r="AT2570" s="8" t="inlineStr">
        <is>
          <t>7/8/26 11:39 PM</t>
        </is>
      </c>
      <c r="AU2570" t="inlineStr">
        <is>
          <t>764gaca</t>
        </is>
      </c>
      <c r="AV2570" s="8" t="inlineStr">
        <is>
          <t>7/8/26 11:40 PM</t>
        </is>
      </c>
      <c r="AW2570" t="inlineStr">
        <is>
          <t>764gaca</t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  <c r="BB2570" t="inlineStr">
        <is>
          <t/>
        </is>
      </c>
      <c r="BC2570" t="inlineStr">
        <is>
          <t/>
        </is>
      </c>
      <c r="BD2570" t="inlineStr">
        <is>
          <t/>
        </is>
      </c>
      <c r="BE2570" t="inlineStr">
        <is>
          <t/>
        </is>
      </c>
      <c r="BF2570" t="inlineStr">
        <is>
          <t/>
        </is>
      </c>
      <c r="BG2570" t="inlineStr">
        <is>
          <t/>
        </is>
      </c>
      <c r="BH2570" t="inlineStr">
        <is>
          <t/>
        </is>
      </c>
      <c r="BI2570" t="inlineStr">
        <is>
          <t/>
        </is>
      </c>
      <c r="BJ2570" t="inlineStr">
        <is>
          <t/>
        </is>
      </c>
      <c r="BK2570" t="inlineStr">
        <is>
          <t/>
        </is>
      </c>
      <c r="BL2570" t="inlineStr">
        <is>
          <t/>
        </is>
      </c>
      <c r="BM2570" t="inlineStr">
        <is>
          <t/>
        </is>
      </c>
      <c r="BN2570" t="inlineStr">
        <is>
          <t/>
        </is>
      </c>
      <c r="BO2570" t="inlineStr">
        <is>
          <t/>
        </is>
      </c>
      <c r="BP2570" t="inlineStr">
        <is>
          <t/>
        </is>
      </c>
      <c r="BQ2570" t="inlineStr">
        <is>
          <t/>
        </is>
      </c>
      <c r="BR2570" t="inlineStr">
        <is>
          <t/>
        </is>
      </c>
      <c r="BS2570" t="inlineStr">
        <is>
          <t/>
        </is>
      </c>
      <c r="BT2570" t="inlineStr">
        <is>
          <t/>
        </is>
      </c>
      <c r="BU2570" t="inlineStr">
        <is>
          <t/>
        </is>
      </c>
      <c r="BV2570" t="inlineStr">
        <is>
          <t/>
        </is>
      </c>
      <c r="BW2570" t="inlineStr">
        <is>
          <t/>
        </is>
      </c>
      <c r="BX2570" t="inlineStr">
        <is>
          <t/>
        </is>
      </c>
      <c r="BY2570" t="inlineStr">
        <is>
          <t/>
        </is>
      </c>
      <c r="BZ2570" t="inlineStr">
        <is>
          <t/>
        </is>
      </c>
      <c r="CA2570" t="inlineStr">
        <is>
          <t/>
        </is>
      </c>
      <c r="CB2570" t="inlineStr">
        <is>
          <t/>
        </is>
      </c>
      <c r="CC2570" t="inlineStr">
        <is>
          <t/>
        </is>
      </c>
      <c r="CD2570" t="inlineStr">
        <is>
          <t/>
        </is>
      </c>
      <c r="CE2570" t="inlineStr">
        <is>
          <t/>
        </is>
      </c>
      <c r="CF2570" t="inlineStr">
        <is>
          <t/>
        </is>
      </c>
      <c r="CG2570" t="inlineStr">
        <is>
          <t/>
        </is>
      </c>
      <c r="CH2570" t="inlineStr">
        <is>
          <t/>
        </is>
      </c>
      <c r="CI2570" t="inlineStr">
        <is>
          <t>0.00000</t>
        </is>
      </c>
      <c r="CJ2570" t="inlineStr">
        <is>
          <t>0</t>
        </is>
      </c>
      <c r="CK2570" t="inlineStr">
        <is>
          <t/>
        </is>
      </c>
      <c r="CL2570" t="inlineStr">
        <is>
          <t/>
        </is>
      </c>
      <c r="CM2570" t="inlineStr">
        <is>
          <t/>
        </is>
      </c>
      <c r="CN2570" t="inlineStr">
        <is>
          <t>0000114600</t>
        </is>
      </c>
      <c r="CO2570" t="inlineStr">
        <is>
          <t/>
        </is>
      </c>
      <c r="CP2570" t="inlineStr">
        <is>
          <t>2.20000</t>
        </is>
      </c>
      <c r="CQ2570" t="inlineStr">
        <is>
          <t>2.00000</t>
        </is>
      </c>
      <c r="CR2570" t="inlineStr">
        <is>
          <t>0.20000</t>
        </is>
      </c>
    </row>
    <row r="2571">
      <c r="A2571" t="inlineStr">
        <is>
          <t/>
        </is>
      </c>
      <c r="B2571" t="inlineStr">
        <is>
          <t>0000690233</t>
        </is>
      </c>
      <c r="C2571" t="inlineStr">
        <is>
          <t/>
        </is>
      </c>
      <c r="D2571" t="inlineStr">
        <is>
          <t>EMB</t>
        </is>
      </c>
      <c r="E2571" t="inlineStr">
        <is>
          <t>CASE</t>
        </is>
      </c>
      <c r="F2571" t="inlineStr">
        <is>
          <t>0000114601</t>
        </is>
      </c>
      <c r="G2571" t="inlineStr">
        <is>
          <t>0</t>
        </is>
      </c>
      <c r="H2571" t="inlineStr">
        <is>
          <t>N</t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 xml:space="preserve"> </t>
        </is>
      </c>
      <c r="N2571" t="inlineStr">
        <is>
          <t/>
        </is>
      </c>
      <c r="O2571" t="inlineStr">
        <is>
          <t>N</t>
        </is>
      </c>
      <c r="P2571" t="inlineStr">
        <is>
          <t/>
        </is>
      </c>
      <c r="Q2571" t="inlineStr">
        <is>
          <t>FR.01.03.02.05</t>
        </is>
      </c>
      <c r="R2571" t="inlineStr">
        <is>
          <t>0000012975</t>
        </is>
      </c>
      <c r="S2571" t="inlineStr">
        <is>
          <t>6878088788</t>
        </is>
      </c>
      <c r="T2571" t="inlineStr">
        <is>
          <t>00003</t>
        </is>
      </c>
      <c r="U2571" t="inlineStr">
        <is>
          <t>400MIL/2000PAC/40CX/1P</t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 xml:space="preserve"> </t>
        </is>
      </c>
      <c r="Z2571" t="inlineStr">
        <is>
          <t/>
        </is>
      </c>
      <c r="AA2571" t="inlineStr">
        <is>
          <t>0</t>
        </is>
      </c>
      <c r="AB2571" t="inlineStr">
        <is>
          <t>P</t>
        </is>
      </c>
      <c r="AC2571" t="inlineStr">
        <is>
          <t>10.00000</t>
        </is>
      </c>
      <c r="AD2571" t="inlineStr">
        <is>
          <t/>
        </is>
      </c>
      <c r="AE2571" t="inlineStr">
        <is>
          <t xml:space="preserve"> </t>
        </is>
      </c>
      <c r="AF2571" t="inlineStr">
        <is>
          <t>10242291</t>
        </is>
      </c>
      <c r="AG2571" t="inlineStr">
        <is>
          <t/>
        </is>
      </c>
      <c r="AH2571" t="inlineStr">
        <is>
          <t/>
        </is>
      </c>
      <c r="AI2571" t="inlineStr">
        <is>
          <t>1</t>
        </is>
      </c>
      <c r="AJ2571" t="inlineStr">
        <is>
          <t>0</t>
        </is>
      </c>
      <c r="AK2571" t="inlineStr">
        <is>
          <t>BRARQBAT02</t>
        </is>
      </c>
      <c r="AL2571" t="inlineStr">
        <is>
          <t>QT01</t>
        </is>
      </c>
      <c r="AM2571" t="inlineStr">
        <is>
          <t/>
        </is>
      </c>
      <c r="AN2571" t="inlineStr">
        <is>
          <t>2</t>
        </is>
      </c>
      <c r="AO2571" t="inlineStr">
        <is>
          <t>1.00000</t>
        </is>
      </c>
      <c r="AP2571" t="inlineStr">
        <is>
          <t>0000001823</t>
        </is>
      </c>
      <c r="AQ2571" t="inlineStr">
        <is>
          <t/>
        </is>
      </c>
      <c r="AR2571" t="inlineStr">
        <is>
          <t/>
        </is>
      </c>
      <c r="AS2571" t="inlineStr">
        <is>
          <t/>
        </is>
      </c>
      <c r="AT2571" s="8" t="inlineStr">
        <is>
          <t>7/8/26 11:39 PM</t>
        </is>
      </c>
      <c r="AU2571" t="inlineStr">
        <is>
          <t>764gaca</t>
        </is>
      </c>
      <c r="AV2571" s="8" t="inlineStr">
        <is>
          <t>7/8/26 11:40 PM</t>
        </is>
      </c>
      <c r="AW2571" t="inlineStr">
        <is>
          <t>764gaca</t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  <c r="BB2571" t="inlineStr">
        <is>
          <t/>
        </is>
      </c>
      <c r="BC2571" t="inlineStr">
        <is>
          <t/>
        </is>
      </c>
      <c r="BD2571" t="inlineStr">
        <is>
          <t/>
        </is>
      </c>
      <c r="BE2571" t="inlineStr">
        <is>
          <t/>
        </is>
      </c>
      <c r="BF2571" t="inlineStr">
        <is>
          <t/>
        </is>
      </c>
      <c r="BG2571" t="inlineStr">
        <is>
          <t/>
        </is>
      </c>
      <c r="BH2571" t="inlineStr">
        <is>
          <t/>
        </is>
      </c>
      <c r="BI2571" t="inlineStr">
        <is>
          <t/>
        </is>
      </c>
      <c r="BJ2571" t="inlineStr">
        <is>
          <t/>
        </is>
      </c>
      <c r="BK2571" t="inlineStr">
        <is>
          <t/>
        </is>
      </c>
      <c r="BL2571" t="inlineStr">
        <is>
          <t/>
        </is>
      </c>
      <c r="BM2571" t="inlineStr">
        <is>
          <t/>
        </is>
      </c>
      <c r="BN2571" t="inlineStr">
        <is>
          <t/>
        </is>
      </c>
      <c r="BO2571" t="inlineStr">
        <is>
          <t/>
        </is>
      </c>
      <c r="BP2571" t="inlineStr">
        <is>
          <t/>
        </is>
      </c>
      <c r="BQ2571" t="inlineStr">
        <is>
          <t/>
        </is>
      </c>
      <c r="BR2571" t="inlineStr">
        <is>
          <t/>
        </is>
      </c>
      <c r="BS2571" t="inlineStr">
        <is>
          <t/>
        </is>
      </c>
      <c r="BT2571" t="inlineStr">
        <is>
          <t/>
        </is>
      </c>
      <c r="BU2571" t="inlineStr">
        <is>
          <t/>
        </is>
      </c>
      <c r="BV2571" t="inlineStr">
        <is>
          <t/>
        </is>
      </c>
      <c r="BW2571" t="inlineStr">
        <is>
          <t/>
        </is>
      </c>
      <c r="BX2571" t="inlineStr">
        <is>
          <t/>
        </is>
      </c>
      <c r="BY2571" t="inlineStr">
        <is>
          <t/>
        </is>
      </c>
      <c r="BZ2571" t="inlineStr">
        <is>
          <t/>
        </is>
      </c>
      <c r="CA2571" t="inlineStr">
        <is>
          <t/>
        </is>
      </c>
      <c r="CB2571" t="inlineStr">
        <is>
          <t/>
        </is>
      </c>
      <c r="CC2571" t="inlineStr">
        <is>
          <t/>
        </is>
      </c>
      <c r="CD2571" t="inlineStr">
        <is>
          <t/>
        </is>
      </c>
      <c r="CE2571" t="inlineStr">
        <is>
          <t/>
        </is>
      </c>
      <c r="CF2571" t="inlineStr">
        <is>
          <t/>
        </is>
      </c>
      <c r="CG2571" t="inlineStr">
        <is>
          <t/>
        </is>
      </c>
      <c r="CH2571" t="inlineStr">
        <is>
          <t/>
        </is>
      </c>
      <c r="CI2571" t="inlineStr">
        <is>
          <t>0.00000</t>
        </is>
      </c>
      <c r="CJ2571" t="inlineStr">
        <is>
          <t>0</t>
        </is>
      </c>
      <c r="CK2571" t="inlineStr">
        <is>
          <t/>
        </is>
      </c>
      <c r="CL2571" t="inlineStr">
        <is>
          <t/>
        </is>
      </c>
      <c r="CM2571" t="inlineStr">
        <is>
          <t/>
        </is>
      </c>
      <c r="CN2571" t="inlineStr">
        <is>
          <t>0000114601</t>
        </is>
      </c>
      <c r="CO2571" t="inlineStr">
        <is>
          <t/>
        </is>
      </c>
      <c r="CP2571" t="inlineStr">
        <is>
          <t>2.20000</t>
        </is>
      </c>
      <c r="CQ2571" t="inlineStr">
        <is>
          <t>2.00000</t>
        </is>
      </c>
      <c r="CR2571" t="inlineStr">
        <is>
          <t>0.20000</t>
        </is>
      </c>
    </row>
    <row r="2572">
      <c r="A2572" t="inlineStr">
        <is>
          <t/>
        </is>
      </c>
      <c r="B2572" t="inlineStr">
        <is>
          <t>0000690234</t>
        </is>
      </c>
      <c r="C2572" t="inlineStr">
        <is>
          <t/>
        </is>
      </c>
      <c r="D2572" t="inlineStr">
        <is>
          <t>EMB</t>
        </is>
      </c>
      <c r="E2572" t="inlineStr">
        <is>
          <t>CASE</t>
        </is>
      </c>
      <c r="F2572" t="inlineStr">
        <is>
          <t>0000114602</t>
        </is>
      </c>
      <c r="G2572" t="inlineStr">
        <is>
          <t>0</t>
        </is>
      </c>
      <c r="H2572" t="inlineStr">
        <is>
          <t>N</t>
        </is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 xml:space="preserve"> </t>
        </is>
      </c>
      <c r="N2572" t="inlineStr">
        <is>
          <t/>
        </is>
      </c>
      <c r="O2572" t="inlineStr">
        <is>
          <t>N</t>
        </is>
      </c>
      <c r="P2572" t="inlineStr">
        <is>
          <t/>
        </is>
      </c>
      <c r="Q2572" t="inlineStr">
        <is>
          <t>FR.01.03.02.05</t>
        </is>
      </c>
      <c r="R2572" t="inlineStr">
        <is>
          <t>0000012975</t>
        </is>
      </c>
      <c r="S2572" t="inlineStr">
        <is>
          <t>6878088788</t>
        </is>
      </c>
      <c r="T2572" t="inlineStr">
        <is>
          <t>00003</t>
        </is>
      </c>
      <c r="U2572" t="inlineStr">
        <is>
          <t>400MIL/2000PAC/40CX/1P</t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 xml:space="preserve"> </t>
        </is>
      </c>
      <c r="Z2572" t="inlineStr">
        <is>
          <t/>
        </is>
      </c>
      <c r="AA2572" t="inlineStr">
        <is>
          <t>0</t>
        </is>
      </c>
      <c r="AB2572" t="inlineStr">
        <is>
          <t>P</t>
        </is>
      </c>
      <c r="AC2572" t="inlineStr">
        <is>
          <t>10.00000</t>
        </is>
      </c>
      <c r="AD2572" t="inlineStr">
        <is>
          <t/>
        </is>
      </c>
      <c r="AE2572" t="inlineStr">
        <is>
          <t xml:space="preserve"> </t>
        </is>
      </c>
      <c r="AF2572" t="inlineStr">
        <is>
          <t>10242291</t>
        </is>
      </c>
      <c r="AG2572" t="inlineStr">
        <is>
          <t/>
        </is>
      </c>
      <c r="AH2572" t="inlineStr">
        <is>
          <t/>
        </is>
      </c>
      <c r="AI2572" t="inlineStr">
        <is>
          <t>1</t>
        </is>
      </c>
      <c r="AJ2572" t="inlineStr">
        <is>
          <t>0</t>
        </is>
      </c>
      <c r="AK2572" t="inlineStr">
        <is>
          <t>BRARQBAT02</t>
        </is>
      </c>
      <c r="AL2572" t="inlineStr">
        <is>
          <t>QT01</t>
        </is>
      </c>
      <c r="AM2572" t="inlineStr">
        <is>
          <t/>
        </is>
      </c>
      <c r="AN2572" t="inlineStr">
        <is>
          <t>2</t>
        </is>
      </c>
      <c r="AO2572" t="inlineStr">
        <is>
          <t>1.00000</t>
        </is>
      </c>
      <c r="AP2572" t="inlineStr">
        <is>
          <t>0000001823</t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s="8" t="inlineStr">
        <is>
          <t>7/8/26 11:39 PM</t>
        </is>
      </c>
      <c r="AU2572" t="inlineStr">
        <is>
          <t>764gaca</t>
        </is>
      </c>
      <c r="AV2572" s="8" t="inlineStr">
        <is>
          <t>7/8/26 11:40 PM</t>
        </is>
      </c>
      <c r="AW2572" t="inlineStr">
        <is>
          <t>764gaca</t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  <c r="BB2572" t="inlineStr">
        <is>
          <t/>
        </is>
      </c>
      <c r="BC2572" t="inlineStr">
        <is>
          <t/>
        </is>
      </c>
      <c r="BD2572" t="inlineStr">
        <is>
          <t/>
        </is>
      </c>
      <c r="BE2572" t="inlineStr">
        <is>
          <t/>
        </is>
      </c>
      <c r="BF2572" t="inlineStr">
        <is>
          <t/>
        </is>
      </c>
      <c r="BG2572" t="inlineStr">
        <is>
          <t/>
        </is>
      </c>
      <c r="BH2572" t="inlineStr">
        <is>
          <t/>
        </is>
      </c>
      <c r="BI2572" t="inlineStr">
        <is>
          <t/>
        </is>
      </c>
      <c r="BJ2572" t="inlineStr">
        <is>
          <t/>
        </is>
      </c>
      <c r="BK2572" t="inlineStr">
        <is>
          <t/>
        </is>
      </c>
      <c r="BL2572" t="inlineStr">
        <is>
          <t/>
        </is>
      </c>
      <c r="BM2572" t="inlineStr">
        <is>
          <t/>
        </is>
      </c>
      <c r="BN2572" t="inlineStr">
        <is>
          <t/>
        </is>
      </c>
      <c r="BO2572" t="inlineStr">
        <is>
          <t/>
        </is>
      </c>
      <c r="BP2572" t="inlineStr">
        <is>
          <t/>
        </is>
      </c>
      <c r="BQ2572" t="inlineStr">
        <is>
          <t/>
        </is>
      </c>
      <c r="BR2572" t="inlineStr">
        <is>
          <t/>
        </is>
      </c>
      <c r="BS2572" t="inlineStr">
        <is>
          <t/>
        </is>
      </c>
      <c r="BT2572" t="inlineStr">
        <is>
          <t/>
        </is>
      </c>
      <c r="BU2572" t="inlineStr">
        <is>
          <t/>
        </is>
      </c>
      <c r="BV2572" t="inlineStr">
        <is>
          <t/>
        </is>
      </c>
      <c r="BW2572" t="inlineStr">
        <is>
          <t/>
        </is>
      </c>
      <c r="BX2572" t="inlineStr">
        <is>
          <t/>
        </is>
      </c>
      <c r="BY2572" t="inlineStr">
        <is>
          <t/>
        </is>
      </c>
      <c r="BZ2572" t="inlineStr">
        <is>
          <t/>
        </is>
      </c>
      <c r="CA2572" t="inlineStr">
        <is>
          <t/>
        </is>
      </c>
      <c r="CB2572" t="inlineStr">
        <is>
          <t/>
        </is>
      </c>
      <c r="CC2572" t="inlineStr">
        <is>
          <t/>
        </is>
      </c>
      <c r="CD2572" t="inlineStr">
        <is>
          <t/>
        </is>
      </c>
      <c r="CE2572" t="inlineStr">
        <is>
          <t/>
        </is>
      </c>
      <c r="CF2572" t="inlineStr">
        <is>
          <t/>
        </is>
      </c>
      <c r="CG2572" t="inlineStr">
        <is>
          <t/>
        </is>
      </c>
      <c r="CH2572" t="inlineStr">
        <is>
          <t/>
        </is>
      </c>
      <c r="CI2572" t="inlineStr">
        <is>
          <t>0.00000</t>
        </is>
      </c>
      <c r="CJ2572" t="inlineStr">
        <is>
          <t>0</t>
        </is>
      </c>
      <c r="CK2572" t="inlineStr">
        <is>
          <t/>
        </is>
      </c>
      <c r="CL2572" t="inlineStr">
        <is>
          <t/>
        </is>
      </c>
      <c r="CM2572" t="inlineStr">
        <is>
          <t/>
        </is>
      </c>
      <c r="CN2572" t="inlineStr">
        <is>
          <t>0000114602</t>
        </is>
      </c>
      <c r="CO2572" t="inlineStr">
        <is>
          <t/>
        </is>
      </c>
      <c r="CP2572" t="inlineStr">
        <is>
          <t>2.20000</t>
        </is>
      </c>
      <c r="CQ2572" t="inlineStr">
        <is>
          <t>2.00000</t>
        </is>
      </c>
      <c r="CR2572" t="inlineStr">
        <is>
          <t>0.20000</t>
        </is>
      </c>
    </row>
    <row r="2573">
      <c r="A2573" t="inlineStr">
        <is>
          <t/>
        </is>
      </c>
      <c r="B2573" t="inlineStr">
        <is>
          <t>0000690236</t>
        </is>
      </c>
      <c r="C2573" t="inlineStr">
        <is>
          <t/>
        </is>
      </c>
      <c r="D2573" t="inlineStr">
        <is>
          <t>EMB</t>
        </is>
      </c>
      <c r="E2573" t="inlineStr">
        <is>
          <t>CASE</t>
        </is>
      </c>
      <c r="F2573" t="inlineStr">
        <is>
          <t>0000114603</t>
        </is>
      </c>
      <c r="G2573" t="inlineStr">
        <is>
          <t>0</t>
        </is>
      </c>
      <c r="H2573" t="inlineStr">
        <is>
          <t>N</t>
        </is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/>
        </is>
      </c>
      <c r="M2573" t="inlineStr">
        <is>
          <t xml:space="preserve"> </t>
        </is>
      </c>
      <c r="N2573" t="inlineStr">
        <is>
          <t/>
        </is>
      </c>
      <c r="O2573" t="inlineStr">
        <is>
          <t>N</t>
        </is>
      </c>
      <c r="P2573" t="inlineStr">
        <is>
          <t/>
        </is>
      </c>
      <c r="Q2573" t="inlineStr">
        <is>
          <t>FR.01.03.02.05</t>
        </is>
      </c>
      <c r="R2573" t="inlineStr">
        <is>
          <t>0000012975</t>
        </is>
      </c>
      <c r="S2573" t="inlineStr">
        <is>
          <t>6878088788</t>
        </is>
      </c>
      <c r="T2573" t="inlineStr">
        <is>
          <t>00003</t>
        </is>
      </c>
      <c r="U2573" t="inlineStr">
        <is>
          <t>400MIL/2000PAC/40CX/1P</t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 xml:space="preserve"> </t>
        </is>
      </c>
      <c r="Z2573" t="inlineStr">
        <is>
          <t/>
        </is>
      </c>
      <c r="AA2573" t="inlineStr">
        <is>
          <t>0</t>
        </is>
      </c>
      <c r="AB2573" t="inlineStr">
        <is>
          <t>P</t>
        </is>
      </c>
      <c r="AC2573" t="inlineStr">
        <is>
          <t>10.00000</t>
        </is>
      </c>
      <c r="AD2573" t="inlineStr">
        <is>
          <t/>
        </is>
      </c>
      <c r="AE2573" t="inlineStr">
        <is>
          <t xml:space="preserve"> </t>
        </is>
      </c>
      <c r="AF2573" t="inlineStr">
        <is>
          <t>10242291</t>
        </is>
      </c>
      <c r="AG2573" t="inlineStr">
        <is>
          <t/>
        </is>
      </c>
      <c r="AH2573" t="inlineStr">
        <is>
          <t/>
        </is>
      </c>
      <c r="AI2573" t="inlineStr">
        <is>
          <t>1</t>
        </is>
      </c>
      <c r="AJ2573" t="inlineStr">
        <is>
          <t>0</t>
        </is>
      </c>
      <c r="AK2573" t="inlineStr">
        <is>
          <t>BRARQBAT02</t>
        </is>
      </c>
      <c r="AL2573" t="inlineStr">
        <is>
          <t>QT01</t>
        </is>
      </c>
      <c r="AM2573" t="inlineStr">
        <is>
          <t/>
        </is>
      </c>
      <c r="AN2573" t="inlineStr">
        <is>
          <t>2</t>
        </is>
      </c>
      <c r="AO2573" t="inlineStr">
        <is>
          <t>1.00000</t>
        </is>
      </c>
      <c r="AP2573" t="inlineStr">
        <is>
          <t>0000001823</t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s="8" t="inlineStr">
        <is>
          <t>7/8/26 11:39 PM</t>
        </is>
      </c>
      <c r="AU2573" t="inlineStr">
        <is>
          <t>764gaca</t>
        </is>
      </c>
      <c r="AV2573" s="8" t="inlineStr">
        <is>
          <t>7/8/26 11:40 PM</t>
        </is>
      </c>
      <c r="AW2573" t="inlineStr">
        <is>
          <t>764gaca</t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  <c r="BB2573" t="inlineStr">
        <is>
          <t/>
        </is>
      </c>
      <c r="BC2573" t="inlineStr">
        <is>
          <t/>
        </is>
      </c>
      <c r="BD2573" t="inlineStr">
        <is>
          <t/>
        </is>
      </c>
      <c r="BE2573" t="inlineStr">
        <is>
          <t/>
        </is>
      </c>
      <c r="BF2573" t="inlineStr">
        <is>
          <t/>
        </is>
      </c>
      <c r="BG2573" t="inlineStr">
        <is>
          <t/>
        </is>
      </c>
      <c r="BH2573" t="inlineStr">
        <is>
          <t/>
        </is>
      </c>
      <c r="BI2573" t="inlineStr">
        <is>
          <t/>
        </is>
      </c>
      <c r="BJ2573" t="inlineStr">
        <is>
          <t/>
        </is>
      </c>
      <c r="BK2573" t="inlineStr">
        <is>
          <t/>
        </is>
      </c>
      <c r="BL2573" t="inlineStr">
        <is>
          <t/>
        </is>
      </c>
      <c r="BM2573" t="inlineStr">
        <is>
          <t/>
        </is>
      </c>
      <c r="BN2573" t="inlineStr">
        <is>
          <t/>
        </is>
      </c>
      <c r="BO2573" t="inlineStr">
        <is>
          <t/>
        </is>
      </c>
      <c r="BP2573" t="inlineStr">
        <is>
          <t/>
        </is>
      </c>
      <c r="BQ2573" t="inlineStr">
        <is>
          <t/>
        </is>
      </c>
      <c r="BR2573" t="inlineStr">
        <is>
          <t/>
        </is>
      </c>
      <c r="BS2573" t="inlineStr">
        <is>
          <t/>
        </is>
      </c>
      <c r="BT2573" t="inlineStr">
        <is>
          <t/>
        </is>
      </c>
      <c r="BU2573" t="inlineStr">
        <is>
          <t/>
        </is>
      </c>
      <c r="BV2573" t="inlineStr">
        <is>
          <t/>
        </is>
      </c>
      <c r="BW2573" t="inlineStr">
        <is>
          <t/>
        </is>
      </c>
      <c r="BX2573" t="inlineStr">
        <is>
          <t/>
        </is>
      </c>
      <c r="BY2573" t="inlineStr">
        <is>
          <t/>
        </is>
      </c>
      <c r="BZ2573" t="inlineStr">
        <is>
          <t/>
        </is>
      </c>
      <c r="CA2573" t="inlineStr">
        <is>
          <t/>
        </is>
      </c>
      <c r="CB2573" t="inlineStr">
        <is>
          <t/>
        </is>
      </c>
      <c r="CC2573" t="inlineStr">
        <is>
          <t/>
        </is>
      </c>
      <c r="CD2573" t="inlineStr">
        <is>
          <t/>
        </is>
      </c>
      <c r="CE2573" t="inlineStr">
        <is>
          <t/>
        </is>
      </c>
      <c r="CF2573" t="inlineStr">
        <is>
          <t/>
        </is>
      </c>
      <c r="CG2573" t="inlineStr">
        <is>
          <t/>
        </is>
      </c>
      <c r="CH2573" t="inlineStr">
        <is>
          <t/>
        </is>
      </c>
      <c r="CI2573" t="inlineStr">
        <is>
          <t>0.00000</t>
        </is>
      </c>
      <c r="CJ2573" t="inlineStr">
        <is>
          <t>0</t>
        </is>
      </c>
      <c r="CK2573" t="inlineStr">
        <is>
          <t/>
        </is>
      </c>
      <c r="CL2573" t="inlineStr">
        <is>
          <t/>
        </is>
      </c>
      <c r="CM2573" t="inlineStr">
        <is>
          <t/>
        </is>
      </c>
      <c r="CN2573" t="inlineStr">
        <is>
          <t>0000114603</t>
        </is>
      </c>
      <c r="CO2573" t="inlineStr">
        <is>
          <t/>
        </is>
      </c>
      <c r="CP2573" t="inlineStr">
        <is>
          <t>2.20000</t>
        </is>
      </c>
      <c r="CQ2573" t="inlineStr">
        <is>
          <t>2.00000</t>
        </is>
      </c>
      <c r="CR2573" t="inlineStr">
        <is>
          <t>0.20000</t>
        </is>
      </c>
    </row>
    <row r="2574">
      <c r="A2574" t="inlineStr">
        <is>
          <t/>
        </is>
      </c>
      <c r="B2574" t="inlineStr">
        <is>
          <t>0000690239</t>
        </is>
      </c>
      <c r="C2574" t="inlineStr">
        <is>
          <t/>
        </is>
      </c>
      <c r="D2574" t="inlineStr">
        <is>
          <t>EMB</t>
        </is>
      </c>
      <c r="E2574" t="inlineStr">
        <is>
          <t>SACO</t>
        </is>
      </c>
      <c r="F2574" t="inlineStr">
        <is>
          <t>0000114597</t>
        </is>
      </c>
      <c r="G2574" t="inlineStr">
        <is>
          <t>0</t>
        </is>
      </c>
      <c r="H2574" t="inlineStr">
        <is>
          <t>Y</t>
        </is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 xml:space="preserve"> </t>
        </is>
      </c>
      <c r="N2574" t="inlineStr">
        <is>
          <t/>
        </is>
      </c>
      <c r="O2574" t="inlineStr">
        <is>
          <t>N</t>
        </is>
      </c>
      <c r="P2574" t="inlineStr">
        <is>
          <t/>
        </is>
      </c>
      <c r="Q2574" t="inlineStr">
        <is>
          <t>FR.01.03.03.05</t>
        </is>
      </c>
      <c r="R2574" t="inlineStr">
        <is>
          <t>0000012153</t>
        </is>
      </c>
      <c r="S2574" t="inlineStr">
        <is>
          <t>6878088788</t>
        </is>
      </c>
      <c r="T2574" t="inlineStr">
        <is>
          <t>00004</t>
        </is>
      </c>
      <c r="U2574" t="inlineStr">
        <is>
          <t>1008UN/1008PAC/84CX/1P</t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 xml:space="preserve"> </t>
        </is>
      </c>
      <c r="Z2574" t="inlineStr">
        <is>
          <t/>
        </is>
      </c>
      <c r="AA2574" t="inlineStr">
        <is>
          <t>0</t>
        </is>
      </c>
      <c r="AB2574" t="inlineStr">
        <is>
          <t>P</t>
        </is>
      </c>
      <c r="AC2574" t="inlineStr">
        <is>
          <t>1.00000</t>
        </is>
      </c>
      <c r="AD2574" t="inlineStr">
        <is>
          <t/>
        </is>
      </c>
      <c r="AE2574" t="inlineStr">
        <is>
          <t xml:space="preserve"> </t>
        </is>
      </c>
      <c r="AF2574" t="inlineStr">
        <is>
          <t>50065430</t>
        </is>
      </c>
      <c r="AG2574" t="inlineStr">
        <is>
          <t/>
        </is>
      </c>
      <c r="AH2574" t="inlineStr">
        <is>
          <t/>
        </is>
      </c>
      <c r="AI2574" t="inlineStr">
        <is>
          <t>1</t>
        </is>
      </c>
      <c r="AJ2574" t="inlineStr">
        <is>
          <t>0</t>
        </is>
      </c>
      <c r="AK2574" t="inlineStr">
        <is>
          <t>BRARQBAT02</t>
        </is>
      </c>
      <c r="AL2574" t="inlineStr">
        <is>
          <t>QT01</t>
        </is>
      </c>
      <c r="AM2574" t="inlineStr">
        <is>
          <t/>
        </is>
      </c>
      <c r="AN2574" t="inlineStr">
        <is>
          <t>6</t>
        </is>
      </c>
      <c r="AO2574" t="inlineStr">
        <is>
          <t>1.00000</t>
        </is>
      </c>
      <c r="AP2574" t="inlineStr">
        <is>
          <t>0000001823</t>
        </is>
      </c>
      <c r="AQ2574" t="inlineStr">
        <is>
          <t/>
        </is>
      </c>
      <c r="AR2574" t="inlineStr">
        <is>
          <t/>
        </is>
      </c>
      <c r="AS2574" t="inlineStr">
        <is>
          <t/>
        </is>
      </c>
      <c r="AT2574" s="8" t="inlineStr">
        <is>
          <t>7/8/26 11:39 PM</t>
        </is>
      </c>
      <c r="AU2574" t="inlineStr">
        <is>
          <t>764gaca</t>
        </is>
      </c>
      <c r="AV2574" s="8" t="inlineStr">
        <is>
          <t>7/8/26 11:40 PM</t>
        </is>
      </c>
      <c r="AW2574" t="inlineStr">
        <is>
          <t>764gaca</t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  <c r="BB2574" t="inlineStr">
        <is>
          <t/>
        </is>
      </c>
      <c r="BC2574" t="inlineStr">
        <is>
          <t/>
        </is>
      </c>
      <c r="BD2574" t="inlineStr">
        <is>
          <t/>
        </is>
      </c>
      <c r="BE2574" t="inlineStr">
        <is>
          <t/>
        </is>
      </c>
      <c r="BF2574" t="inlineStr">
        <is>
          <t/>
        </is>
      </c>
      <c r="BG2574" t="inlineStr">
        <is>
          <t/>
        </is>
      </c>
      <c r="BH2574" t="inlineStr">
        <is>
          <t/>
        </is>
      </c>
      <c r="BI2574" t="inlineStr">
        <is>
          <t/>
        </is>
      </c>
      <c r="BJ2574" t="inlineStr">
        <is>
          <t/>
        </is>
      </c>
      <c r="BK2574" t="inlineStr">
        <is>
          <t/>
        </is>
      </c>
      <c r="BL2574" t="inlineStr">
        <is>
          <t/>
        </is>
      </c>
      <c r="BM2574" t="inlineStr">
        <is>
          <t/>
        </is>
      </c>
      <c r="BN2574" t="inlineStr">
        <is>
          <t/>
        </is>
      </c>
      <c r="BO2574" t="inlineStr">
        <is>
          <t/>
        </is>
      </c>
      <c r="BP2574" t="inlineStr">
        <is>
          <t/>
        </is>
      </c>
      <c r="BQ2574" t="inlineStr">
        <is>
          <t/>
        </is>
      </c>
      <c r="BR2574" t="inlineStr">
        <is>
          <t/>
        </is>
      </c>
      <c r="BS2574" t="inlineStr">
        <is>
          <t/>
        </is>
      </c>
      <c r="BT2574" t="inlineStr">
        <is>
          <t/>
        </is>
      </c>
      <c r="BU2574" t="inlineStr">
        <is>
          <t/>
        </is>
      </c>
      <c r="BV2574" t="inlineStr">
        <is>
          <t/>
        </is>
      </c>
      <c r="BW2574" t="inlineStr">
        <is>
          <t/>
        </is>
      </c>
      <c r="BX2574" t="inlineStr">
        <is>
          <t/>
        </is>
      </c>
      <c r="BY2574" t="inlineStr">
        <is>
          <t/>
        </is>
      </c>
      <c r="BZ2574" t="inlineStr">
        <is>
          <t/>
        </is>
      </c>
      <c r="CA2574" t="inlineStr">
        <is>
          <t/>
        </is>
      </c>
      <c r="CB2574" t="inlineStr">
        <is>
          <t/>
        </is>
      </c>
      <c r="CC2574" t="inlineStr">
        <is>
          <t/>
        </is>
      </c>
      <c r="CD2574" t="inlineStr">
        <is>
          <t/>
        </is>
      </c>
      <c r="CE2574" t="inlineStr">
        <is>
          <t/>
        </is>
      </c>
      <c r="CF2574" t="inlineStr">
        <is>
          <t/>
        </is>
      </c>
      <c r="CG2574" t="inlineStr">
        <is>
          <t/>
        </is>
      </c>
      <c r="CH2574" t="inlineStr">
        <is>
          <t/>
        </is>
      </c>
      <c r="CI2574" t="inlineStr">
        <is>
          <t>0.00000</t>
        </is>
      </c>
      <c r="CJ2574" t="inlineStr">
        <is>
          <t>0</t>
        </is>
      </c>
      <c r="CK2574" t="inlineStr">
        <is>
          <t/>
        </is>
      </c>
      <c r="CL2574" t="inlineStr">
        <is>
          <t/>
        </is>
      </c>
      <c r="CM2574" t="inlineStr">
        <is>
          <t/>
        </is>
      </c>
      <c r="CN2574" t="inlineStr">
        <is>
          <t>0000114597</t>
        </is>
      </c>
      <c r="CO2574" t="inlineStr">
        <is>
          <t/>
        </is>
      </c>
      <c r="CP2574" t="inlineStr">
        <is>
          <t>0.00000</t>
        </is>
      </c>
      <c r="CQ2574" t="inlineStr">
        <is>
          <t>0.00000</t>
        </is>
      </c>
      <c r="CR2574" t="inlineStr">
        <is>
          <t>0.00000</t>
        </is>
      </c>
    </row>
    <row r="2575">
      <c r="A2575" t="inlineStr">
        <is>
          <t/>
        </is>
      </c>
      <c r="B2575" t="inlineStr">
        <is>
          <t>0000690241</t>
        </is>
      </c>
      <c r="C2575" t="inlineStr">
        <is>
          <t/>
        </is>
      </c>
      <c r="D2575" t="inlineStr">
        <is>
          <t>EMB</t>
        </is>
      </c>
      <c r="E2575" t="inlineStr">
        <is>
          <t>SACO</t>
        </is>
      </c>
      <c r="F2575" t="inlineStr">
        <is>
          <t>0000114597</t>
        </is>
      </c>
      <c r="G2575" t="inlineStr">
        <is>
          <t>0</t>
        </is>
      </c>
      <c r="H2575" t="inlineStr">
        <is>
          <t>Y</t>
        </is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 xml:space="preserve"> </t>
        </is>
      </c>
      <c r="N2575" t="inlineStr">
        <is>
          <t/>
        </is>
      </c>
      <c r="O2575" t="inlineStr">
        <is>
          <t>N</t>
        </is>
      </c>
      <c r="P2575" t="inlineStr">
        <is>
          <t/>
        </is>
      </c>
      <c r="Q2575" t="inlineStr">
        <is>
          <t>FR.01.05.02.01</t>
        </is>
      </c>
      <c r="R2575" t="inlineStr">
        <is>
          <t>0000013102</t>
        </is>
      </c>
      <c r="S2575" t="inlineStr">
        <is>
          <t>6878088788</t>
        </is>
      </c>
      <c r="T2575" t="inlineStr">
        <is>
          <t>00005</t>
        </is>
      </c>
      <c r="U2575" t="inlineStr">
        <is>
          <t>18480UN/1540PAC/70CX/1P 7AX10C</t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 xml:space="preserve"> </t>
        </is>
      </c>
      <c r="Z2575" t="inlineStr">
        <is>
          <t/>
        </is>
      </c>
      <c r="AA2575" t="inlineStr">
        <is>
          <t>0</t>
        </is>
      </c>
      <c r="AB2575" t="inlineStr">
        <is>
          <t>P</t>
        </is>
      </c>
      <c r="AC2575" t="inlineStr">
        <is>
          <t>24.00000</t>
        </is>
      </c>
      <c r="AD2575" t="inlineStr">
        <is>
          <t/>
        </is>
      </c>
      <c r="AE2575" t="inlineStr">
        <is>
          <t xml:space="preserve"> </t>
        </is>
      </c>
      <c r="AF2575" t="inlineStr">
        <is>
          <t>50994945</t>
        </is>
      </c>
      <c r="AG2575" t="inlineStr">
        <is>
          <t/>
        </is>
      </c>
      <c r="AH2575" t="inlineStr">
        <is>
          <t/>
        </is>
      </c>
      <c r="AI2575" t="inlineStr">
        <is>
          <t>1</t>
        </is>
      </c>
      <c r="AJ2575" t="inlineStr">
        <is>
          <t>0</t>
        </is>
      </c>
      <c r="AK2575" t="inlineStr">
        <is>
          <t>BRARQBAT02</t>
        </is>
      </c>
      <c r="AL2575" t="inlineStr">
        <is>
          <t>QT01</t>
        </is>
      </c>
      <c r="AM2575" t="inlineStr">
        <is>
          <t/>
        </is>
      </c>
      <c r="AN2575" t="inlineStr">
        <is>
          <t>6</t>
        </is>
      </c>
      <c r="AO2575" t="inlineStr">
        <is>
          <t>24.00000</t>
        </is>
      </c>
      <c r="AP2575" t="inlineStr">
        <is>
          <t>0000001823</t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s="8" t="inlineStr">
        <is>
          <t>7/8/26 11:39 PM</t>
        </is>
      </c>
      <c r="AU2575" t="inlineStr">
        <is>
          <t>764gaca</t>
        </is>
      </c>
      <c r="AV2575" s="8" t="inlineStr">
        <is>
          <t>7/8/26 11:40 PM</t>
        </is>
      </c>
      <c r="AW2575" t="inlineStr">
        <is>
          <t>764gaca</t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  <c r="BB2575" t="inlineStr">
        <is>
          <t/>
        </is>
      </c>
      <c r="BC2575" t="inlineStr">
        <is>
          <t/>
        </is>
      </c>
      <c r="BD2575" t="inlineStr">
        <is>
          <t/>
        </is>
      </c>
      <c r="BE2575" t="inlineStr">
        <is>
          <t/>
        </is>
      </c>
      <c r="BF2575" t="inlineStr">
        <is>
          <t/>
        </is>
      </c>
      <c r="BG2575" t="inlineStr">
        <is>
          <t/>
        </is>
      </c>
      <c r="BH2575" t="inlineStr">
        <is>
          <t/>
        </is>
      </c>
      <c r="BI2575" t="inlineStr">
        <is>
          <t/>
        </is>
      </c>
      <c r="BJ2575" t="inlineStr">
        <is>
          <t/>
        </is>
      </c>
      <c r="BK2575" t="inlineStr">
        <is>
          <t/>
        </is>
      </c>
      <c r="BL2575" t="inlineStr">
        <is>
          <t/>
        </is>
      </c>
      <c r="BM2575" t="inlineStr">
        <is>
          <t/>
        </is>
      </c>
      <c r="BN2575" t="inlineStr">
        <is>
          <t/>
        </is>
      </c>
      <c r="BO2575" t="inlineStr">
        <is>
          <t/>
        </is>
      </c>
      <c r="BP2575" t="inlineStr">
        <is>
          <t/>
        </is>
      </c>
      <c r="BQ2575" t="inlineStr">
        <is>
          <t/>
        </is>
      </c>
      <c r="BR2575" t="inlineStr">
        <is>
          <t/>
        </is>
      </c>
      <c r="BS2575" t="inlineStr">
        <is>
          <t/>
        </is>
      </c>
      <c r="BT2575" t="inlineStr">
        <is>
          <t/>
        </is>
      </c>
      <c r="BU2575" t="inlineStr">
        <is>
          <t/>
        </is>
      </c>
      <c r="BV2575" t="inlineStr">
        <is>
          <t/>
        </is>
      </c>
      <c r="BW2575" t="inlineStr">
        <is>
          <t/>
        </is>
      </c>
      <c r="BX2575" t="inlineStr">
        <is>
          <t/>
        </is>
      </c>
      <c r="BY2575" t="inlineStr">
        <is>
          <t/>
        </is>
      </c>
      <c r="BZ2575" t="inlineStr">
        <is>
          <t/>
        </is>
      </c>
      <c r="CA2575" t="inlineStr">
        <is>
          <t/>
        </is>
      </c>
      <c r="CB2575" t="inlineStr">
        <is>
          <t/>
        </is>
      </c>
      <c r="CC2575" t="inlineStr">
        <is>
          <t/>
        </is>
      </c>
      <c r="CD2575" t="inlineStr">
        <is>
          <t/>
        </is>
      </c>
      <c r="CE2575" t="inlineStr">
        <is>
          <t/>
        </is>
      </c>
      <c r="CF2575" t="inlineStr">
        <is>
          <t/>
        </is>
      </c>
      <c r="CG2575" t="inlineStr">
        <is>
          <t/>
        </is>
      </c>
      <c r="CH2575" t="inlineStr">
        <is>
          <t/>
        </is>
      </c>
      <c r="CI2575" t="inlineStr">
        <is>
          <t>0.00000</t>
        </is>
      </c>
      <c r="CJ2575" t="inlineStr">
        <is>
          <t>0</t>
        </is>
      </c>
      <c r="CK2575" t="inlineStr">
        <is>
          <t/>
        </is>
      </c>
      <c r="CL2575" t="inlineStr">
        <is>
          <t/>
        </is>
      </c>
      <c r="CM2575" t="inlineStr">
        <is>
          <t/>
        </is>
      </c>
      <c r="CN2575" t="inlineStr">
        <is>
          <t>0000114597</t>
        </is>
      </c>
      <c r="CO2575" t="inlineStr">
        <is>
          <t/>
        </is>
      </c>
      <c r="CP2575" t="inlineStr">
        <is>
          <t>0.00000</t>
        </is>
      </c>
      <c r="CQ2575" t="inlineStr">
        <is>
          <t>0.00000</t>
        </is>
      </c>
      <c r="CR2575" t="inlineStr">
        <is>
          <t>0.00000</t>
        </is>
      </c>
    </row>
    <row r="2576">
      <c r="A2576" t="inlineStr">
        <is>
          <t/>
        </is>
      </c>
      <c r="B2576" t="inlineStr">
        <is>
          <t>0000690248</t>
        </is>
      </c>
      <c r="C2576" t="inlineStr">
        <is>
          <t/>
        </is>
      </c>
      <c r="D2576" t="inlineStr">
        <is>
          <t>EMB</t>
        </is>
      </c>
      <c r="E2576" t="inlineStr">
        <is>
          <t>5M</t>
        </is>
      </c>
      <c r="F2576" t="inlineStr">
        <is>
          <t>0000114604</t>
        </is>
      </c>
      <c r="G2576" t="inlineStr">
        <is>
          <t>0</t>
        </is>
      </c>
      <c r="H2576" t="inlineStr">
        <is>
          <t>Y</t>
        </is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/>
        </is>
      </c>
      <c r="M2576" t="inlineStr">
        <is>
          <t xml:space="preserve"> </t>
        </is>
      </c>
      <c r="N2576" t="inlineStr">
        <is>
          <t/>
        </is>
      </c>
      <c r="O2576" t="inlineStr">
        <is>
          <t>N</t>
        </is>
      </c>
      <c r="P2576" t="inlineStr">
        <is>
          <t/>
        </is>
      </c>
      <c r="Q2576" t="inlineStr">
        <is>
          <t>FR.01.03.02.05</t>
        </is>
      </c>
      <c r="R2576" t="inlineStr">
        <is>
          <t>0000012975</t>
        </is>
      </c>
      <c r="S2576" t="inlineStr">
        <is>
          <t>6878088912</t>
        </is>
      </c>
      <c r="T2576" t="inlineStr">
        <is>
          <t>00001</t>
        </is>
      </c>
      <c r="U2576" t="inlineStr">
        <is>
          <t>400MIL/2000PAC/40CX/1P</t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 xml:space="preserve"> </t>
        </is>
      </c>
      <c r="Z2576" t="inlineStr">
        <is>
          <t/>
        </is>
      </c>
      <c r="AA2576" t="inlineStr">
        <is>
          <t>0</t>
        </is>
      </c>
      <c r="AB2576" t="inlineStr">
        <is>
          <t>P</t>
        </is>
      </c>
      <c r="AC2576" t="inlineStr">
        <is>
          <t>0.60000</t>
        </is>
      </c>
      <c r="AD2576" t="inlineStr">
        <is>
          <t/>
        </is>
      </c>
      <c r="AE2576" t="inlineStr">
        <is>
          <t xml:space="preserve"> </t>
        </is>
      </c>
      <c r="AF2576" t="inlineStr">
        <is>
          <t>10242291</t>
        </is>
      </c>
      <c r="AG2576" t="inlineStr">
        <is>
          <t/>
        </is>
      </c>
      <c r="AH2576" t="inlineStr">
        <is>
          <t/>
        </is>
      </c>
      <c r="AI2576" t="inlineStr">
        <is>
          <t>1</t>
        </is>
      </c>
      <c r="AJ2576" t="inlineStr">
        <is>
          <t>0</t>
        </is>
      </c>
      <c r="AK2576" t="inlineStr">
        <is>
          <t>BRARQBAT02</t>
        </is>
      </c>
      <c r="AL2576" t="inlineStr">
        <is>
          <t>QT01</t>
        </is>
      </c>
      <c r="AM2576" t="inlineStr">
        <is>
          <t/>
        </is>
      </c>
      <c r="AN2576" t="inlineStr">
        <is>
          <t>6</t>
        </is>
      </c>
      <c r="AO2576" t="inlineStr">
        <is>
          <t>0.60000</t>
        </is>
      </c>
      <c r="AP2576" t="inlineStr">
        <is>
          <t>0000001823</t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s="8" t="inlineStr">
        <is>
          <t>7/8/26 11:39 PM</t>
        </is>
      </c>
      <c r="AU2576" t="inlineStr">
        <is>
          <t>764gaca</t>
        </is>
      </c>
      <c r="AV2576" s="8" t="inlineStr">
        <is>
          <t>7/8/26 11:40 PM</t>
        </is>
      </c>
      <c r="AW2576" t="inlineStr">
        <is>
          <t>764gaca</t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  <c r="BB2576" t="inlineStr">
        <is>
          <t/>
        </is>
      </c>
      <c r="BC2576" t="inlineStr">
        <is>
          <t/>
        </is>
      </c>
      <c r="BD2576" t="inlineStr">
        <is>
          <t/>
        </is>
      </c>
      <c r="BE2576" t="inlineStr">
        <is>
          <t/>
        </is>
      </c>
      <c r="BF2576" t="inlineStr">
        <is>
          <t/>
        </is>
      </c>
      <c r="BG2576" t="inlineStr">
        <is>
          <t/>
        </is>
      </c>
      <c r="BH2576" t="inlineStr">
        <is>
          <t/>
        </is>
      </c>
      <c r="BI2576" t="inlineStr">
        <is>
          <t/>
        </is>
      </c>
      <c r="BJ2576" t="inlineStr">
        <is>
          <t/>
        </is>
      </c>
      <c r="BK2576" t="inlineStr">
        <is>
          <t/>
        </is>
      </c>
      <c r="BL2576" t="inlineStr">
        <is>
          <t/>
        </is>
      </c>
      <c r="BM2576" t="inlineStr">
        <is>
          <t/>
        </is>
      </c>
      <c r="BN2576" t="inlineStr">
        <is>
          <t/>
        </is>
      </c>
      <c r="BO2576" t="inlineStr">
        <is>
          <t/>
        </is>
      </c>
      <c r="BP2576" t="inlineStr">
        <is>
          <t/>
        </is>
      </c>
      <c r="BQ2576" t="inlineStr">
        <is>
          <t/>
        </is>
      </c>
      <c r="BR2576" t="inlineStr">
        <is>
          <t/>
        </is>
      </c>
      <c r="BS2576" t="inlineStr">
        <is>
          <t/>
        </is>
      </c>
      <c r="BT2576" t="inlineStr">
        <is>
          <t/>
        </is>
      </c>
      <c r="BU2576" t="inlineStr">
        <is>
          <t/>
        </is>
      </c>
      <c r="BV2576" t="inlineStr">
        <is>
          <t/>
        </is>
      </c>
      <c r="BW2576" t="inlineStr">
        <is>
          <t/>
        </is>
      </c>
      <c r="BX2576" t="inlineStr">
        <is>
          <t/>
        </is>
      </c>
      <c r="BY2576" t="inlineStr">
        <is>
          <t/>
        </is>
      </c>
      <c r="BZ2576" t="inlineStr">
        <is>
          <t/>
        </is>
      </c>
      <c r="CA2576" t="inlineStr">
        <is>
          <t/>
        </is>
      </c>
      <c r="CB2576" t="inlineStr">
        <is>
          <t/>
        </is>
      </c>
      <c r="CC2576" t="inlineStr">
        <is>
          <t/>
        </is>
      </c>
      <c r="CD2576" t="inlineStr">
        <is>
          <t/>
        </is>
      </c>
      <c r="CE2576" t="inlineStr">
        <is>
          <t/>
        </is>
      </c>
      <c r="CF2576" t="inlineStr">
        <is>
          <t/>
        </is>
      </c>
      <c r="CG2576" t="inlineStr">
        <is>
          <t/>
        </is>
      </c>
      <c r="CH2576" t="inlineStr">
        <is>
          <t/>
        </is>
      </c>
      <c r="CI2576" t="inlineStr">
        <is>
          <t>0.00000</t>
        </is>
      </c>
      <c r="CJ2576" t="inlineStr">
        <is>
          <t>0</t>
        </is>
      </c>
      <c r="CK2576" t="inlineStr">
        <is>
          <t/>
        </is>
      </c>
      <c r="CL2576" t="inlineStr">
        <is>
          <t/>
        </is>
      </c>
      <c r="CM2576" t="inlineStr">
        <is>
          <t/>
        </is>
      </c>
      <c r="CN2576" t="inlineStr">
        <is>
          <t>0000114604</t>
        </is>
      </c>
      <c r="CO2576" t="inlineStr">
        <is>
          <t/>
        </is>
      </c>
      <c r="CP2576" t="inlineStr">
        <is>
          <t>0.13200</t>
        </is>
      </c>
      <c r="CQ2576" t="inlineStr">
        <is>
          <t>0.12000</t>
        </is>
      </c>
      <c r="CR2576" t="inlineStr">
        <is>
          <t>0.01200</t>
        </is>
      </c>
    </row>
    <row r="2577">
      <c r="A2577" t="inlineStr">
        <is>
          <t/>
        </is>
      </c>
      <c r="B2577" t="inlineStr">
        <is>
          <t>0000689017</t>
        </is>
      </c>
      <c r="C2577" t="inlineStr">
        <is>
          <t/>
        </is>
      </c>
      <c r="D2577" t="inlineStr">
        <is>
          <t>EMB</t>
        </is>
      </c>
      <c r="E2577" t="inlineStr">
        <is>
          <t>5M</t>
        </is>
      </c>
      <c r="F2577" t="inlineStr">
        <is>
          <t>0000114378</t>
        </is>
      </c>
      <c r="G2577" t="inlineStr">
        <is>
          <t>0</t>
        </is>
      </c>
      <c r="H2577" t="inlineStr">
        <is>
          <t>Y</t>
        </is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 xml:space="preserve"> </t>
        </is>
      </c>
      <c r="N2577" t="inlineStr">
        <is>
          <t/>
        </is>
      </c>
      <c r="O2577" t="inlineStr">
        <is>
          <t>N</t>
        </is>
      </c>
      <c r="P2577" t="inlineStr">
        <is>
          <t/>
        </is>
      </c>
      <c r="Q2577" t="inlineStr">
        <is>
          <t>FR.01.01.02.03</t>
        </is>
      </c>
      <c r="R2577" t="inlineStr">
        <is>
          <t>0000011970</t>
        </is>
      </c>
      <c r="S2577" t="inlineStr">
        <is>
          <t>6878088954</t>
        </is>
      </c>
      <c r="T2577" t="inlineStr">
        <is>
          <t>00001</t>
        </is>
      </c>
      <c r="U2577" t="inlineStr">
        <is>
          <t>400MIL/2000PAC/40CX/1P</t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 xml:space="preserve"> </t>
        </is>
      </c>
      <c r="Z2577" t="inlineStr">
        <is>
          <t/>
        </is>
      </c>
      <c r="AA2577" t="inlineStr">
        <is>
          <t>0</t>
        </is>
      </c>
      <c r="AB2577" t="inlineStr">
        <is>
          <t>P</t>
        </is>
      </c>
      <c r="AC2577" t="inlineStr">
        <is>
          <t>0.60000</t>
        </is>
      </c>
      <c r="AD2577" t="inlineStr">
        <is>
          <t/>
        </is>
      </c>
      <c r="AE2577" t="inlineStr">
        <is>
          <t xml:space="preserve"> </t>
        </is>
      </c>
      <c r="AF2577" t="inlineStr">
        <is>
          <t>10226402</t>
        </is>
      </c>
      <c r="AG2577" t="inlineStr">
        <is>
          <t/>
        </is>
      </c>
      <c r="AH2577" t="inlineStr">
        <is>
          <t/>
        </is>
      </c>
      <c r="AI2577" t="inlineStr">
        <is>
          <t>1</t>
        </is>
      </c>
      <c r="AJ2577" t="inlineStr">
        <is>
          <t>0</t>
        </is>
      </c>
      <c r="AK2577" t="inlineStr">
        <is>
          <t>BRARQBAT02</t>
        </is>
      </c>
      <c r="AL2577" t="inlineStr">
        <is>
          <t>QT01</t>
        </is>
      </c>
      <c r="AM2577" t="inlineStr">
        <is>
          <t/>
        </is>
      </c>
      <c r="AN2577" t="inlineStr">
        <is>
          <t>6</t>
        </is>
      </c>
      <c r="AO2577" t="inlineStr">
        <is>
          <t>0.60000</t>
        </is>
      </c>
      <c r="AP2577" t="inlineStr">
        <is>
          <t>0000001814</t>
        </is>
      </c>
      <c r="AQ2577" t="inlineStr">
        <is>
          <t/>
        </is>
      </c>
      <c r="AR2577" t="inlineStr">
        <is>
          <t/>
        </is>
      </c>
      <c r="AS2577" t="inlineStr">
        <is>
          <t/>
        </is>
      </c>
      <c r="AT2577" s="8" t="inlineStr">
        <is>
          <t>7/8/26 11:08 PM</t>
        </is>
      </c>
      <c r="AU2577" t="inlineStr">
        <is>
          <t>764mile</t>
        </is>
      </c>
      <c r="AV2577" s="8" t="inlineStr">
        <is>
          <t>7/8/26 11:10 PM</t>
        </is>
      </c>
      <c r="AW2577" t="inlineStr">
        <is>
          <t>764mile</t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  <c r="BB2577" t="inlineStr">
        <is>
          <t/>
        </is>
      </c>
      <c r="BC2577" t="inlineStr">
        <is>
          <t/>
        </is>
      </c>
      <c r="BD2577" t="inlineStr">
        <is>
          <t/>
        </is>
      </c>
      <c r="BE2577" t="inlineStr">
        <is>
          <t/>
        </is>
      </c>
      <c r="BF2577" t="inlineStr">
        <is>
          <t/>
        </is>
      </c>
      <c r="BG2577" t="inlineStr">
        <is>
          <t/>
        </is>
      </c>
      <c r="BH2577" t="inlineStr">
        <is>
          <t/>
        </is>
      </c>
      <c r="BI2577" t="inlineStr">
        <is>
          <t/>
        </is>
      </c>
      <c r="BJ2577" t="inlineStr">
        <is>
          <t/>
        </is>
      </c>
      <c r="BK2577" t="inlineStr">
        <is>
          <t/>
        </is>
      </c>
      <c r="BL2577" t="inlineStr">
        <is>
          <t/>
        </is>
      </c>
      <c r="BM2577" t="inlineStr">
        <is>
          <t/>
        </is>
      </c>
      <c r="BN2577" t="inlineStr">
        <is>
          <t/>
        </is>
      </c>
      <c r="BO2577" t="inlineStr">
        <is>
          <t/>
        </is>
      </c>
      <c r="BP2577" t="inlineStr">
        <is>
          <t/>
        </is>
      </c>
      <c r="BQ2577" t="inlineStr">
        <is>
          <t/>
        </is>
      </c>
      <c r="BR2577" t="inlineStr">
        <is>
          <t/>
        </is>
      </c>
      <c r="BS2577" t="inlineStr">
        <is>
          <t/>
        </is>
      </c>
      <c r="BT2577" t="inlineStr">
        <is>
          <t/>
        </is>
      </c>
      <c r="BU2577" t="inlineStr">
        <is>
          <t/>
        </is>
      </c>
      <c r="BV2577" t="inlineStr">
        <is>
          <t/>
        </is>
      </c>
      <c r="BW2577" t="inlineStr">
        <is>
          <t/>
        </is>
      </c>
      <c r="BX2577" t="inlineStr">
        <is>
          <t/>
        </is>
      </c>
      <c r="BY2577" t="inlineStr">
        <is>
          <t/>
        </is>
      </c>
      <c r="BZ2577" t="inlineStr">
        <is>
          <t/>
        </is>
      </c>
      <c r="CA2577" t="inlineStr">
        <is>
          <t/>
        </is>
      </c>
      <c r="CB2577" t="inlineStr">
        <is>
          <t/>
        </is>
      </c>
      <c r="CC2577" t="inlineStr">
        <is>
          <t/>
        </is>
      </c>
      <c r="CD2577" t="inlineStr">
        <is>
          <t/>
        </is>
      </c>
      <c r="CE2577" t="inlineStr">
        <is>
          <t/>
        </is>
      </c>
      <c r="CF2577" t="inlineStr">
        <is>
          <t/>
        </is>
      </c>
      <c r="CG2577" t="inlineStr">
        <is>
          <t/>
        </is>
      </c>
      <c r="CH2577" t="inlineStr">
        <is>
          <t/>
        </is>
      </c>
      <c r="CI2577" t="inlineStr">
        <is>
          <t>0.00000</t>
        </is>
      </c>
      <c r="CJ2577" t="inlineStr">
        <is>
          <t>0</t>
        </is>
      </c>
      <c r="CK2577" t="inlineStr">
        <is>
          <t/>
        </is>
      </c>
      <c r="CL2577" t="inlineStr">
        <is>
          <t/>
        </is>
      </c>
      <c r="CM2577" t="inlineStr">
        <is>
          <t/>
        </is>
      </c>
      <c r="CN2577" t="inlineStr">
        <is>
          <t>0000114378</t>
        </is>
      </c>
      <c r="CO2577" t="inlineStr">
        <is>
          <t/>
        </is>
      </c>
      <c r="CP2577" t="inlineStr">
        <is>
          <t>0.13200</t>
        </is>
      </c>
      <c r="CQ2577" t="inlineStr">
        <is>
          <t>0.12000</t>
        </is>
      </c>
      <c r="CR2577" t="inlineStr">
        <is>
          <t>0.01200</t>
        </is>
      </c>
    </row>
    <row r="2578">
      <c r="A2578" t="inlineStr">
        <is>
          <t/>
        </is>
      </c>
      <c r="B2578" t="inlineStr">
        <is>
          <t>0000689021</t>
        </is>
      </c>
      <c r="C2578" t="inlineStr">
        <is>
          <t/>
        </is>
      </c>
      <c r="D2578" t="inlineStr">
        <is>
          <t>EMB</t>
        </is>
      </c>
      <c r="E2578" t="inlineStr">
        <is>
          <t>5M</t>
        </is>
      </c>
      <c r="F2578" t="inlineStr">
        <is>
          <t>0000114378</t>
        </is>
      </c>
      <c r="G2578" t="inlineStr">
        <is>
          <t>0</t>
        </is>
      </c>
      <c r="H2578" t="inlineStr">
        <is>
          <t>Y</t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 xml:space="preserve"> </t>
        </is>
      </c>
      <c r="N2578" t="inlineStr">
        <is>
          <t/>
        </is>
      </c>
      <c r="O2578" t="inlineStr">
        <is>
          <t>N</t>
        </is>
      </c>
      <c r="P2578" t="inlineStr">
        <is>
          <t/>
        </is>
      </c>
      <c r="Q2578" t="inlineStr">
        <is>
          <t>FR.01.04.02.05</t>
        </is>
      </c>
      <c r="R2578" t="inlineStr">
        <is>
          <t>0000013525</t>
        </is>
      </c>
      <c r="S2578" t="inlineStr">
        <is>
          <t>6878088954</t>
        </is>
      </c>
      <c r="T2578" t="inlineStr">
        <is>
          <t>00002</t>
        </is>
      </c>
      <c r="U2578" t="inlineStr">
        <is>
          <t>400MIL/2000PAC/40CX/1P</t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 xml:space="preserve"> </t>
        </is>
      </c>
      <c r="Z2578" t="inlineStr">
        <is>
          <t/>
        </is>
      </c>
      <c r="AA2578" t="inlineStr">
        <is>
          <t>0</t>
        </is>
      </c>
      <c r="AB2578" t="inlineStr">
        <is>
          <t>P</t>
        </is>
      </c>
      <c r="AC2578" t="inlineStr">
        <is>
          <t>0.20000</t>
        </is>
      </c>
      <c r="AD2578" t="inlineStr">
        <is>
          <t/>
        </is>
      </c>
      <c r="AE2578" t="inlineStr">
        <is>
          <t xml:space="preserve"> </t>
        </is>
      </c>
      <c r="AF2578" t="inlineStr">
        <is>
          <t>10226429</t>
        </is>
      </c>
      <c r="AG2578" t="inlineStr">
        <is>
          <t/>
        </is>
      </c>
      <c r="AH2578" t="inlineStr">
        <is>
          <t/>
        </is>
      </c>
      <c r="AI2578" t="inlineStr">
        <is>
          <t>1</t>
        </is>
      </c>
      <c r="AJ2578" t="inlineStr">
        <is>
          <t>0</t>
        </is>
      </c>
      <c r="AK2578" t="inlineStr">
        <is>
          <t>BRARQBAT02</t>
        </is>
      </c>
      <c r="AL2578" t="inlineStr">
        <is>
          <t>QT01</t>
        </is>
      </c>
      <c r="AM2578" t="inlineStr">
        <is>
          <t/>
        </is>
      </c>
      <c r="AN2578" t="inlineStr">
        <is>
          <t>6</t>
        </is>
      </c>
      <c r="AO2578" t="inlineStr">
        <is>
          <t>0.20000</t>
        </is>
      </c>
      <c r="AP2578" t="inlineStr">
        <is>
          <t>0000001814</t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s="8" t="inlineStr">
        <is>
          <t>7/8/26 11:08 PM</t>
        </is>
      </c>
      <c r="AU2578" t="inlineStr">
        <is>
          <t>764mile</t>
        </is>
      </c>
      <c r="AV2578" s="8" t="inlineStr">
        <is>
          <t>7/8/26 11:10 PM</t>
        </is>
      </c>
      <c r="AW2578" t="inlineStr">
        <is>
          <t>764mile</t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  <c r="BB2578" t="inlineStr">
        <is>
          <t/>
        </is>
      </c>
      <c r="BC2578" t="inlineStr">
        <is>
          <t/>
        </is>
      </c>
      <c r="BD2578" t="inlineStr">
        <is>
          <t/>
        </is>
      </c>
      <c r="BE2578" t="inlineStr">
        <is>
          <t/>
        </is>
      </c>
      <c r="BF2578" t="inlineStr">
        <is>
          <t/>
        </is>
      </c>
      <c r="BG2578" t="inlineStr">
        <is>
          <t/>
        </is>
      </c>
      <c r="BH2578" t="inlineStr">
        <is>
          <t/>
        </is>
      </c>
      <c r="BI2578" t="inlineStr">
        <is>
          <t/>
        </is>
      </c>
      <c r="BJ2578" t="inlineStr">
        <is>
          <t/>
        </is>
      </c>
      <c r="BK2578" t="inlineStr">
        <is>
          <t/>
        </is>
      </c>
      <c r="BL2578" t="inlineStr">
        <is>
          <t/>
        </is>
      </c>
      <c r="BM2578" t="inlineStr">
        <is>
          <t/>
        </is>
      </c>
      <c r="BN2578" t="inlineStr">
        <is>
          <t/>
        </is>
      </c>
      <c r="BO2578" t="inlineStr">
        <is>
          <t/>
        </is>
      </c>
      <c r="BP2578" t="inlineStr">
        <is>
          <t/>
        </is>
      </c>
      <c r="BQ2578" t="inlineStr">
        <is>
          <t/>
        </is>
      </c>
      <c r="BR2578" t="inlineStr">
        <is>
          <t/>
        </is>
      </c>
      <c r="BS2578" t="inlineStr">
        <is>
          <t/>
        </is>
      </c>
      <c r="BT2578" t="inlineStr">
        <is>
          <t/>
        </is>
      </c>
      <c r="BU2578" t="inlineStr">
        <is>
          <t/>
        </is>
      </c>
      <c r="BV2578" t="inlineStr">
        <is>
          <t/>
        </is>
      </c>
      <c r="BW2578" t="inlineStr">
        <is>
          <t/>
        </is>
      </c>
      <c r="BX2578" t="inlineStr">
        <is>
          <t/>
        </is>
      </c>
      <c r="BY2578" t="inlineStr">
        <is>
          <t/>
        </is>
      </c>
      <c r="BZ2578" t="inlineStr">
        <is>
          <t/>
        </is>
      </c>
      <c r="CA2578" t="inlineStr">
        <is>
          <t/>
        </is>
      </c>
      <c r="CB2578" t="inlineStr">
        <is>
          <t/>
        </is>
      </c>
      <c r="CC2578" t="inlineStr">
        <is>
          <t/>
        </is>
      </c>
      <c r="CD2578" t="inlineStr">
        <is>
          <t/>
        </is>
      </c>
      <c r="CE2578" t="inlineStr">
        <is>
          <t/>
        </is>
      </c>
      <c r="CF2578" t="inlineStr">
        <is>
          <t/>
        </is>
      </c>
      <c r="CG2578" t="inlineStr">
        <is>
          <t/>
        </is>
      </c>
      <c r="CH2578" t="inlineStr">
        <is>
          <t/>
        </is>
      </c>
      <c r="CI2578" t="inlineStr">
        <is>
          <t>0.00000</t>
        </is>
      </c>
      <c r="CJ2578" t="inlineStr">
        <is>
          <t>0</t>
        </is>
      </c>
      <c r="CK2578" t="inlineStr">
        <is>
          <t/>
        </is>
      </c>
      <c r="CL2578" t="inlineStr">
        <is>
          <t/>
        </is>
      </c>
      <c r="CM2578" t="inlineStr">
        <is>
          <t/>
        </is>
      </c>
      <c r="CN2578" t="inlineStr">
        <is>
          <t>0000114378</t>
        </is>
      </c>
      <c r="CO2578" t="inlineStr">
        <is>
          <t/>
        </is>
      </c>
      <c r="CP2578" t="inlineStr">
        <is>
          <t>0.04400</t>
        </is>
      </c>
      <c r="CQ2578" t="inlineStr">
        <is>
          <t>0.04000</t>
        </is>
      </c>
      <c r="CR2578" t="inlineStr">
        <is>
          <t>0.00400</t>
        </is>
      </c>
    </row>
    <row r="2579">
      <c r="A2579" t="inlineStr">
        <is>
          <t/>
        </is>
      </c>
      <c r="B2579" t="inlineStr">
        <is>
          <t>0000689026</t>
        </is>
      </c>
      <c r="C2579" t="inlineStr">
        <is>
          <t/>
        </is>
      </c>
      <c r="D2579" t="inlineStr">
        <is>
          <t>EMB</t>
        </is>
      </c>
      <c r="E2579" t="inlineStr">
        <is>
          <t>5M</t>
        </is>
      </c>
      <c r="F2579" t="inlineStr">
        <is>
          <t>0000114378</t>
        </is>
      </c>
      <c r="G2579" t="inlineStr">
        <is>
          <t>0</t>
        </is>
      </c>
      <c r="H2579" t="inlineStr">
        <is>
          <t>Y</t>
        </is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 xml:space="preserve"> </t>
        </is>
      </c>
      <c r="N2579" t="inlineStr">
        <is>
          <t/>
        </is>
      </c>
      <c r="O2579" t="inlineStr">
        <is>
          <t>N</t>
        </is>
      </c>
      <c r="P2579" t="inlineStr">
        <is>
          <t/>
        </is>
      </c>
      <c r="Q2579" t="inlineStr">
        <is>
          <t>FR.01.02.02.01</t>
        </is>
      </c>
      <c r="R2579" t="inlineStr">
        <is>
          <t>0000013474</t>
        </is>
      </c>
      <c r="S2579" t="inlineStr">
        <is>
          <t>6878088954</t>
        </is>
      </c>
      <c r="T2579" t="inlineStr">
        <is>
          <t>00003</t>
        </is>
      </c>
      <c r="U2579" t="inlineStr">
        <is>
          <t>400MIL/2000PAC/40CX/1P</t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 xml:space="preserve"> </t>
        </is>
      </c>
      <c r="Z2579" t="inlineStr">
        <is>
          <t/>
        </is>
      </c>
      <c r="AA2579" t="inlineStr">
        <is>
          <t>0</t>
        </is>
      </c>
      <c r="AB2579" t="inlineStr">
        <is>
          <t>P</t>
        </is>
      </c>
      <c r="AC2579" t="inlineStr">
        <is>
          <t>0.80000</t>
        </is>
      </c>
      <c r="AD2579" t="inlineStr">
        <is>
          <t/>
        </is>
      </c>
      <c r="AE2579" t="inlineStr">
        <is>
          <t xml:space="preserve"> </t>
        </is>
      </c>
      <c r="AF2579" t="inlineStr">
        <is>
          <t>10226417</t>
        </is>
      </c>
      <c r="AG2579" t="inlineStr">
        <is>
          <t/>
        </is>
      </c>
      <c r="AH2579" t="inlineStr">
        <is>
          <t/>
        </is>
      </c>
      <c r="AI2579" t="inlineStr">
        <is>
          <t>1</t>
        </is>
      </c>
      <c r="AJ2579" t="inlineStr">
        <is>
          <t>0</t>
        </is>
      </c>
      <c r="AK2579" t="inlineStr">
        <is>
          <t>BRARQBAT02</t>
        </is>
      </c>
      <c r="AL2579" t="inlineStr">
        <is>
          <t>QT01</t>
        </is>
      </c>
      <c r="AM2579" t="inlineStr">
        <is>
          <t/>
        </is>
      </c>
      <c r="AN2579" t="inlineStr">
        <is>
          <t>6</t>
        </is>
      </c>
      <c r="AO2579" t="inlineStr">
        <is>
          <t>0.80000</t>
        </is>
      </c>
      <c r="AP2579" t="inlineStr">
        <is>
          <t>0000001814</t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s="8" t="inlineStr">
        <is>
          <t>7/8/26 11:08 PM</t>
        </is>
      </c>
      <c r="AU2579" t="inlineStr">
        <is>
          <t>764mile</t>
        </is>
      </c>
      <c r="AV2579" s="8" t="inlineStr">
        <is>
          <t>7/8/26 11:10 PM</t>
        </is>
      </c>
      <c r="AW2579" t="inlineStr">
        <is>
          <t>764mile</t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  <c r="BB2579" t="inlineStr">
        <is>
          <t/>
        </is>
      </c>
      <c r="BC2579" t="inlineStr">
        <is>
          <t/>
        </is>
      </c>
      <c r="BD2579" t="inlineStr">
        <is>
          <t/>
        </is>
      </c>
      <c r="BE2579" t="inlineStr">
        <is>
          <t/>
        </is>
      </c>
      <c r="BF2579" t="inlineStr">
        <is>
          <t/>
        </is>
      </c>
      <c r="BG2579" t="inlineStr">
        <is>
          <t/>
        </is>
      </c>
      <c r="BH2579" t="inlineStr">
        <is>
          <t/>
        </is>
      </c>
      <c r="BI2579" t="inlineStr">
        <is>
          <t/>
        </is>
      </c>
      <c r="BJ2579" t="inlineStr">
        <is>
          <t/>
        </is>
      </c>
      <c r="BK2579" t="inlineStr">
        <is>
          <t/>
        </is>
      </c>
      <c r="BL2579" t="inlineStr">
        <is>
          <t/>
        </is>
      </c>
      <c r="BM2579" t="inlineStr">
        <is>
          <t/>
        </is>
      </c>
      <c r="BN2579" t="inlineStr">
        <is>
          <t/>
        </is>
      </c>
      <c r="BO2579" t="inlineStr">
        <is>
          <t/>
        </is>
      </c>
      <c r="BP2579" t="inlineStr">
        <is>
          <t/>
        </is>
      </c>
      <c r="BQ2579" t="inlineStr">
        <is>
          <t/>
        </is>
      </c>
      <c r="BR2579" t="inlineStr">
        <is>
          <t/>
        </is>
      </c>
      <c r="BS2579" t="inlineStr">
        <is>
          <t/>
        </is>
      </c>
      <c r="BT2579" t="inlineStr">
        <is>
          <t/>
        </is>
      </c>
      <c r="BU2579" t="inlineStr">
        <is>
          <t/>
        </is>
      </c>
      <c r="BV2579" t="inlineStr">
        <is>
          <t/>
        </is>
      </c>
      <c r="BW2579" t="inlineStr">
        <is>
          <t/>
        </is>
      </c>
      <c r="BX2579" t="inlineStr">
        <is>
          <t/>
        </is>
      </c>
      <c r="BY2579" t="inlineStr">
        <is>
          <t/>
        </is>
      </c>
      <c r="BZ2579" t="inlineStr">
        <is>
          <t/>
        </is>
      </c>
      <c r="CA2579" t="inlineStr">
        <is>
          <t/>
        </is>
      </c>
      <c r="CB2579" t="inlineStr">
        <is>
          <t/>
        </is>
      </c>
      <c r="CC2579" t="inlineStr">
        <is>
          <t/>
        </is>
      </c>
      <c r="CD2579" t="inlineStr">
        <is>
          <t/>
        </is>
      </c>
      <c r="CE2579" t="inlineStr">
        <is>
          <t/>
        </is>
      </c>
      <c r="CF2579" t="inlineStr">
        <is>
          <t/>
        </is>
      </c>
      <c r="CG2579" t="inlineStr">
        <is>
          <t/>
        </is>
      </c>
      <c r="CH2579" t="inlineStr">
        <is>
          <t/>
        </is>
      </c>
      <c r="CI2579" t="inlineStr">
        <is>
          <t>0.00000</t>
        </is>
      </c>
      <c r="CJ2579" t="inlineStr">
        <is>
          <t>0</t>
        </is>
      </c>
      <c r="CK2579" t="inlineStr">
        <is>
          <t/>
        </is>
      </c>
      <c r="CL2579" t="inlineStr">
        <is>
          <t/>
        </is>
      </c>
      <c r="CM2579" t="inlineStr">
        <is>
          <t/>
        </is>
      </c>
      <c r="CN2579" t="inlineStr">
        <is>
          <t>0000114378</t>
        </is>
      </c>
      <c r="CO2579" t="inlineStr">
        <is>
          <t/>
        </is>
      </c>
      <c r="CP2579" t="inlineStr">
        <is>
          <t>0.17600</t>
        </is>
      </c>
      <c r="CQ2579" t="inlineStr">
        <is>
          <t>0.16000</t>
        </is>
      </c>
      <c r="CR2579" t="inlineStr">
        <is>
          <t>0.01600</t>
        </is>
      </c>
    </row>
    <row r="2580">
      <c r="A2580" t="inlineStr">
        <is>
          <t/>
        </is>
      </c>
      <c r="B2580" t="inlineStr">
        <is>
          <t>0000689030</t>
        </is>
      </c>
      <c r="C2580" t="inlineStr">
        <is>
          <t/>
        </is>
      </c>
      <c r="D2580" t="inlineStr">
        <is>
          <t>EMB</t>
        </is>
      </c>
      <c r="E2580" t="inlineStr">
        <is>
          <t>5M</t>
        </is>
      </c>
      <c r="F2580" t="inlineStr">
        <is>
          <t>0000114378</t>
        </is>
      </c>
      <c r="G2580" t="inlineStr">
        <is>
          <t>0</t>
        </is>
      </c>
      <c r="H2580" t="inlineStr">
        <is>
          <t>Y</t>
        </is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 xml:space="preserve"> </t>
        </is>
      </c>
      <c r="N2580" t="inlineStr">
        <is>
          <t/>
        </is>
      </c>
      <c r="O2580" t="inlineStr">
        <is>
          <t>N</t>
        </is>
      </c>
      <c r="P2580" t="inlineStr">
        <is>
          <t/>
        </is>
      </c>
      <c r="Q2580" t="inlineStr">
        <is>
          <t>FR.01.01.02.06</t>
        </is>
      </c>
      <c r="R2580" t="inlineStr">
        <is>
          <t>0000013265</t>
        </is>
      </c>
      <c r="S2580" t="inlineStr">
        <is>
          <t>6878088954</t>
        </is>
      </c>
      <c r="T2580" t="inlineStr">
        <is>
          <t>00004</t>
        </is>
      </c>
      <c r="U2580" t="inlineStr">
        <is>
          <t>400MIL/2000PAC/40CX/1P</t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 xml:space="preserve"> </t>
        </is>
      </c>
      <c r="Z2580" t="inlineStr">
        <is>
          <t/>
        </is>
      </c>
      <c r="AA2580" t="inlineStr">
        <is>
          <t>0</t>
        </is>
      </c>
      <c r="AB2580" t="inlineStr">
        <is>
          <t>P</t>
        </is>
      </c>
      <c r="AC2580" t="inlineStr">
        <is>
          <t>0.60000</t>
        </is>
      </c>
      <c r="AD2580" t="inlineStr">
        <is>
          <t/>
        </is>
      </c>
      <c r="AE2580" t="inlineStr">
        <is>
          <t xml:space="preserve"> </t>
        </is>
      </c>
      <c r="AF2580" t="inlineStr">
        <is>
          <t>10215610</t>
        </is>
      </c>
      <c r="AG2580" t="inlineStr">
        <is>
          <t/>
        </is>
      </c>
      <c r="AH2580" t="inlineStr">
        <is>
          <t/>
        </is>
      </c>
      <c r="AI2580" t="inlineStr">
        <is>
          <t>1</t>
        </is>
      </c>
      <c r="AJ2580" t="inlineStr">
        <is>
          <t>0</t>
        </is>
      </c>
      <c r="AK2580" t="inlineStr">
        <is>
          <t>BRARQBAT02</t>
        </is>
      </c>
      <c r="AL2580" t="inlineStr">
        <is>
          <t>QT01</t>
        </is>
      </c>
      <c r="AM2580" t="inlineStr">
        <is>
          <t/>
        </is>
      </c>
      <c r="AN2580" t="inlineStr">
        <is>
          <t>6</t>
        </is>
      </c>
      <c r="AO2580" t="inlineStr">
        <is>
          <t>0.60000</t>
        </is>
      </c>
      <c r="AP2580" t="inlineStr">
        <is>
          <t>0000001814</t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s="8" t="inlineStr">
        <is>
          <t>7/8/26 11:08 PM</t>
        </is>
      </c>
      <c r="AU2580" t="inlineStr">
        <is>
          <t>764mile</t>
        </is>
      </c>
      <c r="AV2580" s="8" t="inlineStr">
        <is>
          <t>7/8/26 11:10 PM</t>
        </is>
      </c>
      <c r="AW2580" t="inlineStr">
        <is>
          <t>764mile</t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  <c r="BB2580" t="inlineStr">
        <is>
          <t/>
        </is>
      </c>
      <c r="BC2580" t="inlineStr">
        <is>
          <t/>
        </is>
      </c>
      <c r="BD2580" t="inlineStr">
        <is>
          <t/>
        </is>
      </c>
      <c r="BE2580" t="inlineStr">
        <is>
          <t/>
        </is>
      </c>
      <c r="BF2580" t="inlineStr">
        <is>
          <t/>
        </is>
      </c>
      <c r="BG2580" t="inlineStr">
        <is>
          <t/>
        </is>
      </c>
      <c r="BH2580" t="inlineStr">
        <is>
          <t/>
        </is>
      </c>
      <c r="BI2580" t="inlineStr">
        <is>
          <t/>
        </is>
      </c>
      <c r="BJ2580" t="inlineStr">
        <is>
          <t/>
        </is>
      </c>
      <c r="BK2580" t="inlineStr">
        <is>
          <t/>
        </is>
      </c>
      <c r="BL2580" t="inlineStr">
        <is>
          <t/>
        </is>
      </c>
      <c r="BM2580" t="inlineStr">
        <is>
          <t/>
        </is>
      </c>
      <c r="BN2580" t="inlineStr">
        <is>
          <t/>
        </is>
      </c>
      <c r="BO2580" t="inlineStr">
        <is>
          <t/>
        </is>
      </c>
      <c r="BP2580" t="inlineStr">
        <is>
          <t/>
        </is>
      </c>
      <c r="BQ2580" t="inlineStr">
        <is>
          <t/>
        </is>
      </c>
      <c r="BR2580" t="inlineStr">
        <is>
          <t/>
        </is>
      </c>
      <c r="BS2580" t="inlineStr">
        <is>
          <t/>
        </is>
      </c>
      <c r="BT2580" t="inlineStr">
        <is>
          <t/>
        </is>
      </c>
      <c r="BU2580" t="inlineStr">
        <is>
          <t/>
        </is>
      </c>
      <c r="BV2580" t="inlineStr">
        <is>
          <t/>
        </is>
      </c>
      <c r="BW2580" t="inlineStr">
        <is>
          <t/>
        </is>
      </c>
      <c r="BX2580" t="inlineStr">
        <is>
          <t/>
        </is>
      </c>
      <c r="BY2580" t="inlineStr">
        <is>
          <t/>
        </is>
      </c>
      <c r="BZ2580" t="inlineStr">
        <is>
          <t/>
        </is>
      </c>
      <c r="CA2580" t="inlineStr">
        <is>
          <t/>
        </is>
      </c>
      <c r="CB2580" t="inlineStr">
        <is>
          <t/>
        </is>
      </c>
      <c r="CC2580" t="inlineStr">
        <is>
          <t/>
        </is>
      </c>
      <c r="CD2580" t="inlineStr">
        <is>
          <t/>
        </is>
      </c>
      <c r="CE2580" t="inlineStr">
        <is>
          <t/>
        </is>
      </c>
      <c r="CF2580" t="inlineStr">
        <is>
          <t/>
        </is>
      </c>
      <c r="CG2580" t="inlineStr">
        <is>
          <t/>
        </is>
      </c>
      <c r="CH2580" t="inlineStr">
        <is>
          <t/>
        </is>
      </c>
      <c r="CI2580" t="inlineStr">
        <is>
          <t>0.00000</t>
        </is>
      </c>
      <c r="CJ2580" t="inlineStr">
        <is>
          <t>0</t>
        </is>
      </c>
      <c r="CK2580" t="inlineStr">
        <is>
          <t/>
        </is>
      </c>
      <c r="CL2580" t="inlineStr">
        <is>
          <t/>
        </is>
      </c>
      <c r="CM2580" t="inlineStr">
        <is>
          <t/>
        </is>
      </c>
      <c r="CN2580" t="inlineStr">
        <is>
          <t>0000114378</t>
        </is>
      </c>
      <c r="CO2580" t="inlineStr">
        <is>
          <t/>
        </is>
      </c>
      <c r="CP2580" t="inlineStr">
        <is>
          <t>0.13200</t>
        </is>
      </c>
      <c r="CQ2580" t="inlineStr">
        <is>
          <t>0.12000</t>
        </is>
      </c>
      <c r="CR2580" t="inlineStr">
        <is>
          <t>0.01200</t>
        </is>
      </c>
    </row>
    <row r="2581">
      <c r="A2581" t="inlineStr">
        <is>
          <t/>
        </is>
      </c>
      <c r="B2581" t="inlineStr">
        <is>
          <t>0000690579</t>
        </is>
      </c>
      <c r="C2581" t="inlineStr">
        <is>
          <t/>
        </is>
      </c>
      <c r="D2581" t="inlineStr">
        <is>
          <t>EMB</t>
        </is>
      </c>
      <c r="E2581" t="inlineStr">
        <is>
          <t>5M</t>
        </is>
      </c>
      <c r="F2581" t="inlineStr">
        <is>
          <t>0000114680</t>
        </is>
      </c>
      <c r="G2581" t="inlineStr">
        <is>
          <t>0</t>
        </is>
      </c>
      <c r="H2581" t="inlineStr">
        <is>
          <t>Y</t>
        </is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 xml:space="preserve"> </t>
        </is>
      </c>
      <c r="N2581" t="inlineStr">
        <is>
          <t/>
        </is>
      </c>
      <c r="O2581" t="inlineStr">
        <is>
          <t>N</t>
        </is>
      </c>
      <c r="P2581" t="inlineStr">
        <is>
          <t/>
        </is>
      </c>
      <c r="Q2581" t="inlineStr">
        <is>
          <t>FR.01.02.02.01</t>
        </is>
      </c>
      <c r="R2581" t="inlineStr">
        <is>
          <t>0000013474</t>
        </is>
      </c>
      <c r="S2581" t="inlineStr">
        <is>
          <t>6878089257</t>
        </is>
      </c>
      <c r="T2581" t="inlineStr">
        <is>
          <t>00001</t>
        </is>
      </c>
      <c r="U2581" t="inlineStr">
        <is>
          <t>400MIL/2000PAC/40CX/1P</t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 xml:space="preserve"> </t>
        </is>
      </c>
      <c r="Z2581" t="inlineStr">
        <is>
          <t/>
        </is>
      </c>
      <c r="AA2581" t="inlineStr">
        <is>
          <t>0</t>
        </is>
      </c>
      <c r="AB2581" t="inlineStr">
        <is>
          <t>P</t>
        </is>
      </c>
      <c r="AC2581" t="inlineStr">
        <is>
          <t>0.20000</t>
        </is>
      </c>
      <c r="AD2581" t="inlineStr">
        <is>
          <t/>
        </is>
      </c>
      <c r="AE2581" t="inlineStr">
        <is>
          <t xml:space="preserve"> </t>
        </is>
      </c>
      <c r="AF2581" t="inlineStr">
        <is>
          <t>10226417</t>
        </is>
      </c>
      <c r="AG2581" t="inlineStr">
        <is>
          <t/>
        </is>
      </c>
      <c r="AH2581" t="inlineStr">
        <is>
          <t/>
        </is>
      </c>
      <c r="AI2581" t="inlineStr">
        <is>
          <t>1</t>
        </is>
      </c>
      <c r="AJ2581" t="inlineStr">
        <is>
          <t>0</t>
        </is>
      </c>
      <c r="AK2581" t="inlineStr">
        <is>
          <t>BRARQBAT02</t>
        </is>
      </c>
      <c r="AL2581" t="inlineStr">
        <is>
          <t>QT01</t>
        </is>
      </c>
      <c r="AM2581" t="inlineStr">
        <is>
          <t/>
        </is>
      </c>
      <c r="AN2581" t="inlineStr">
        <is>
          <t>6</t>
        </is>
      </c>
      <c r="AO2581" t="inlineStr">
        <is>
          <t>0.20000</t>
        </is>
      </c>
      <c r="AP2581" t="inlineStr">
        <is>
          <t>0000001825</t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s="8" t="inlineStr">
        <is>
          <t>7/8/26 11:39 PM</t>
        </is>
      </c>
      <c r="AU2581" t="inlineStr">
        <is>
          <t>764gaca</t>
        </is>
      </c>
      <c r="AV2581" s="8" t="inlineStr">
        <is>
          <t>7/8/26 11:40 PM</t>
        </is>
      </c>
      <c r="AW2581" t="inlineStr">
        <is>
          <t>764gaca</t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  <c r="BB2581" t="inlineStr">
        <is>
          <t/>
        </is>
      </c>
      <c r="BC2581" t="inlineStr">
        <is>
          <t/>
        </is>
      </c>
      <c r="BD2581" t="inlineStr">
        <is>
          <t/>
        </is>
      </c>
      <c r="BE2581" t="inlineStr">
        <is>
          <t/>
        </is>
      </c>
      <c r="BF2581" t="inlineStr">
        <is>
          <t/>
        </is>
      </c>
      <c r="BG2581" t="inlineStr">
        <is>
          <t/>
        </is>
      </c>
      <c r="BH2581" t="inlineStr">
        <is>
          <t/>
        </is>
      </c>
      <c r="BI2581" t="inlineStr">
        <is>
          <t/>
        </is>
      </c>
      <c r="BJ2581" t="inlineStr">
        <is>
          <t/>
        </is>
      </c>
      <c r="BK2581" t="inlineStr">
        <is>
          <t/>
        </is>
      </c>
      <c r="BL2581" t="inlineStr">
        <is>
          <t/>
        </is>
      </c>
      <c r="BM2581" t="inlineStr">
        <is>
          <t/>
        </is>
      </c>
      <c r="BN2581" t="inlineStr">
        <is>
          <t/>
        </is>
      </c>
      <c r="BO2581" t="inlineStr">
        <is>
          <t/>
        </is>
      </c>
      <c r="BP2581" t="inlineStr">
        <is>
          <t/>
        </is>
      </c>
      <c r="BQ2581" t="inlineStr">
        <is>
          <t/>
        </is>
      </c>
      <c r="BR2581" t="inlineStr">
        <is>
          <t/>
        </is>
      </c>
      <c r="BS2581" t="inlineStr">
        <is>
          <t/>
        </is>
      </c>
      <c r="BT2581" t="inlineStr">
        <is>
          <t/>
        </is>
      </c>
      <c r="BU2581" t="inlineStr">
        <is>
          <t/>
        </is>
      </c>
      <c r="BV2581" t="inlineStr">
        <is>
          <t/>
        </is>
      </c>
      <c r="BW2581" t="inlineStr">
        <is>
          <t/>
        </is>
      </c>
      <c r="BX2581" t="inlineStr">
        <is>
          <t/>
        </is>
      </c>
      <c r="BY2581" t="inlineStr">
        <is>
          <t/>
        </is>
      </c>
      <c r="BZ2581" t="inlineStr">
        <is>
          <t/>
        </is>
      </c>
      <c r="CA2581" t="inlineStr">
        <is>
          <t/>
        </is>
      </c>
      <c r="CB2581" t="inlineStr">
        <is>
          <t/>
        </is>
      </c>
      <c r="CC2581" t="inlineStr">
        <is>
          <t/>
        </is>
      </c>
      <c r="CD2581" t="inlineStr">
        <is>
          <t/>
        </is>
      </c>
      <c r="CE2581" t="inlineStr">
        <is>
          <t/>
        </is>
      </c>
      <c r="CF2581" t="inlineStr">
        <is>
          <t/>
        </is>
      </c>
      <c r="CG2581" t="inlineStr">
        <is>
          <t/>
        </is>
      </c>
      <c r="CH2581" t="inlineStr">
        <is>
          <t/>
        </is>
      </c>
      <c r="CI2581" t="inlineStr">
        <is>
          <t>0.00000</t>
        </is>
      </c>
      <c r="CJ2581" t="inlineStr">
        <is>
          <t>0</t>
        </is>
      </c>
      <c r="CK2581" t="inlineStr">
        <is>
          <t/>
        </is>
      </c>
      <c r="CL2581" t="inlineStr">
        <is>
          <t/>
        </is>
      </c>
      <c r="CM2581" t="inlineStr">
        <is>
          <t/>
        </is>
      </c>
      <c r="CN2581" t="inlineStr">
        <is>
          <t>0000114680</t>
        </is>
      </c>
      <c r="CO2581" t="inlineStr">
        <is>
          <t/>
        </is>
      </c>
      <c r="CP2581" t="inlineStr">
        <is>
          <t>0.04400</t>
        </is>
      </c>
      <c r="CQ2581" t="inlineStr">
        <is>
          <t>0.04000</t>
        </is>
      </c>
      <c r="CR2581" t="inlineStr">
        <is>
          <t>0.00400</t>
        </is>
      </c>
    </row>
    <row r="2582">
      <c r="A2582" t="inlineStr">
        <is>
          <t/>
        </is>
      </c>
      <c r="B2582" t="inlineStr">
        <is>
          <t>0000690580</t>
        </is>
      </c>
      <c r="C2582" t="inlineStr">
        <is>
          <t/>
        </is>
      </c>
      <c r="D2582" t="inlineStr">
        <is>
          <t>EMB</t>
        </is>
      </c>
      <c r="E2582" t="inlineStr">
        <is>
          <t>5M</t>
        </is>
      </c>
      <c r="F2582" t="inlineStr">
        <is>
          <t>0000114680</t>
        </is>
      </c>
      <c r="G2582" t="inlineStr">
        <is>
          <t>0</t>
        </is>
      </c>
      <c r="H2582" t="inlineStr">
        <is>
          <t>Y</t>
        </is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 xml:space="preserve"> </t>
        </is>
      </c>
      <c r="N2582" t="inlineStr">
        <is>
          <t/>
        </is>
      </c>
      <c r="O2582" t="inlineStr">
        <is>
          <t>N</t>
        </is>
      </c>
      <c r="P2582" t="inlineStr">
        <is>
          <t/>
        </is>
      </c>
      <c r="Q2582" t="inlineStr">
        <is>
          <t>FR.01.01.02.06</t>
        </is>
      </c>
      <c r="R2582" t="inlineStr">
        <is>
          <t>0000013265</t>
        </is>
      </c>
      <c r="S2582" t="inlineStr">
        <is>
          <t>6878089257</t>
        </is>
      </c>
      <c r="T2582" t="inlineStr">
        <is>
          <t>00002</t>
        </is>
      </c>
      <c r="U2582" t="inlineStr">
        <is>
          <t>400MIL/2000PAC/40CX/1P</t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 xml:space="preserve"> </t>
        </is>
      </c>
      <c r="Z2582" t="inlineStr">
        <is>
          <t/>
        </is>
      </c>
      <c r="AA2582" t="inlineStr">
        <is>
          <t>0</t>
        </is>
      </c>
      <c r="AB2582" t="inlineStr">
        <is>
          <t>P</t>
        </is>
      </c>
      <c r="AC2582" t="inlineStr">
        <is>
          <t>0.10000</t>
        </is>
      </c>
      <c r="AD2582" t="inlineStr">
        <is>
          <t/>
        </is>
      </c>
      <c r="AE2582" t="inlineStr">
        <is>
          <t xml:space="preserve"> </t>
        </is>
      </c>
      <c r="AF2582" t="inlineStr">
        <is>
          <t>10215610</t>
        </is>
      </c>
      <c r="AG2582" t="inlineStr">
        <is>
          <t/>
        </is>
      </c>
      <c r="AH2582" t="inlineStr">
        <is>
          <t/>
        </is>
      </c>
      <c r="AI2582" t="inlineStr">
        <is>
          <t>1</t>
        </is>
      </c>
      <c r="AJ2582" t="inlineStr">
        <is>
          <t>0</t>
        </is>
      </c>
      <c r="AK2582" t="inlineStr">
        <is>
          <t>BRARQBAT02</t>
        </is>
      </c>
      <c r="AL2582" t="inlineStr">
        <is>
          <t>QT01</t>
        </is>
      </c>
      <c r="AM2582" t="inlineStr">
        <is>
          <t/>
        </is>
      </c>
      <c r="AN2582" t="inlineStr">
        <is>
          <t>6</t>
        </is>
      </c>
      <c r="AO2582" t="inlineStr">
        <is>
          <t>0.10000</t>
        </is>
      </c>
      <c r="AP2582" t="inlineStr">
        <is>
          <t>0000001825</t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s="8" t="inlineStr">
        <is>
          <t>7/8/26 11:39 PM</t>
        </is>
      </c>
      <c r="AU2582" t="inlineStr">
        <is>
          <t>764gaca</t>
        </is>
      </c>
      <c r="AV2582" s="8" t="inlineStr">
        <is>
          <t>7/8/26 11:40 PM</t>
        </is>
      </c>
      <c r="AW2582" t="inlineStr">
        <is>
          <t>764gaca</t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  <c r="BB2582" t="inlineStr">
        <is>
          <t/>
        </is>
      </c>
      <c r="BC2582" t="inlineStr">
        <is>
          <t/>
        </is>
      </c>
      <c r="BD2582" t="inlineStr">
        <is>
          <t/>
        </is>
      </c>
      <c r="BE2582" t="inlineStr">
        <is>
          <t/>
        </is>
      </c>
      <c r="BF2582" t="inlineStr">
        <is>
          <t/>
        </is>
      </c>
      <c r="BG2582" t="inlineStr">
        <is>
          <t/>
        </is>
      </c>
      <c r="BH2582" t="inlineStr">
        <is>
          <t/>
        </is>
      </c>
      <c r="BI2582" t="inlineStr">
        <is>
          <t/>
        </is>
      </c>
      <c r="BJ2582" t="inlineStr">
        <is>
          <t/>
        </is>
      </c>
      <c r="BK2582" t="inlineStr">
        <is>
          <t/>
        </is>
      </c>
      <c r="BL2582" t="inlineStr">
        <is>
          <t/>
        </is>
      </c>
      <c r="BM2582" t="inlineStr">
        <is>
          <t/>
        </is>
      </c>
      <c r="BN2582" t="inlineStr">
        <is>
          <t/>
        </is>
      </c>
      <c r="BO2582" t="inlineStr">
        <is>
          <t/>
        </is>
      </c>
      <c r="BP2582" t="inlineStr">
        <is>
          <t/>
        </is>
      </c>
      <c r="BQ2582" t="inlineStr">
        <is>
          <t/>
        </is>
      </c>
      <c r="BR2582" t="inlineStr">
        <is>
          <t/>
        </is>
      </c>
      <c r="BS2582" t="inlineStr">
        <is>
          <t/>
        </is>
      </c>
      <c r="BT2582" t="inlineStr">
        <is>
          <t/>
        </is>
      </c>
      <c r="BU2582" t="inlineStr">
        <is>
          <t/>
        </is>
      </c>
      <c r="BV2582" t="inlineStr">
        <is>
          <t/>
        </is>
      </c>
      <c r="BW2582" t="inlineStr">
        <is>
          <t/>
        </is>
      </c>
      <c r="BX2582" t="inlineStr">
        <is>
          <t/>
        </is>
      </c>
      <c r="BY2582" t="inlineStr">
        <is>
          <t/>
        </is>
      </c>
      <c r="BZ2582" t="inlineStr">
        <is>
          <t/>
        </is>
      </c>
      <c r="CA2582" t="inlineStr">
        <is>
          <t/>
        </is>
      </c>
      <c r="CB2582" t="inlineStr">
        <is>
          <t/>
        </is>
      </c>
      <c r="CC2582" t="inlineStr">
        <is>
          <t/>
        </is>
      </c>
      <c r="CD2582" t="inlineStr">
        <is>
          <t/>
        </is>
      </c>
      <c r="CE2582" t="inlineStr">
        <is>
          <t/>
        </is>
      </c>
      <c r="CF2582" t="inlineStr">
        <is>
          <t/>
        </is>
      </c>
      <c r="CG2582" t="inlineStr">
        <is>
          <t/>
        </is>
      </c>
      <c r="CH2582" t="inlineStr">
        <is>
          <t/>
        </is>
      </c>
      <c r="CI2582" t="inlineStr">
        <is>
          <t>0.00000</t>
        </is>
      </c>
      <c r="CJ2582" t="inlineStr">
        <is>
          <t>0</t>
        </is>
      </c>
      <c r="CK2582" t="inlineStr">
        <is>
          <t/>
        </is>
      </c>
      <c r="CL2582" t="inlineStr">
        <is>
          <t/>
        </is>
      </c>
      <c r="CM2582" t="inlineStr">
        <is>
          <t/>
        </is>
      </c>
      <c r="CN2582" t="inlineStr">
        <is>
          <t>0000114680</t>
        </is>
      </c>
      <c r="CO2582" t="inlineStr">
        <is>
          <t/>
        </is>
      </c>
      <c r="CP2582" t="inlineStr">
        <is>
          <t>0.02200</t>
        </is>
      </c>
      <c r="CQ2582" t="inlineStr">
        <is>
          <t>0.02000</t>
        </is>
      </c>
      <c r="CR2582" t="inlineStr">
        <is>
          <t>0.00200</t>
        </is>
      </c>
    </row>
    <row r="2583">
      <c r="A2583" t="inlineStr">
        <is>
          <t/>
        </is>
      </c>
      <c r="B2583" t="inlineStr">
        <is>
          <t>0000690581</t>
        </is>
      </c>
      <c r="C2583" t="inlineStr">
        <is>
          <t/>
        </is>
      </c>
      <c r="D2583" t="inlineStr">
        <is>
          <t>EMB</t>
        </is>
      </c>
      <c r="E2583" t="inlineStr">
        <is>
          <t>5M</t>
        </is>
      </c>
      <c r="F2583" t="inlineStr">
        <is>
          <t>0000114680</t>
        </is>
      </c>
      <c r="G2583" t="inlineStr">
        <is>
          <t>0</t>
        </is>
      </c>
      <c r="H2583" t="inlineStr">
        <is>
          <t>Y</t>
        </is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 xml:space="preserve"> </t>
        </is>
      </c>
      <c r="N2583" t="inlineStr">
        <is>
          <t/>
        </is>
      </c>
      <c r="O2583" t="inlineStr">
        <is>
          <t>N</t>
        </is>
      </c>
      <c r="P2583" t="inlineStr">
        <is>
          <t/>
        </is>
      </c>
      <c r="Q2583" t="inlineStr">
        <is>
          <t>FR.01.03.02.05</t>
        </is>
      </c>
      <c r="R2583" t="inlineStr">
        <is>
          <t>0000012975</t>
        </is>
      </c>
      <c r="S2583" t="inlineStr">
        <is>
          <t>6878089257</t>
        </is>
      </c>
      <c r="T2583" t="inlineStr">
        <is>
          <t>00003</t>
        </is>
      </c>
      <c r="U2583" t="inlineStr">
        <is>
          <t>400MIL/2000PAC/40CX/1P</t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 xml:space="preserve"> </t>
        </is>
      </c>
      <c r="Z2583" t="inlineStr">
        <is>
          <t/>
        </is>
      </c>
      <c r="AA2583" t="inlineStr">
        <is>
          <t>0</t>
        </is>
      </c>
      <c r="AB2583" t="inlineStr">
        <is>
          <t>P</t>
        </is>
      </c>
      <c r="AC2583" t="inlineStr">
        <is>
          <t>0.20000</t>
        </is>
      </c>
      <c r="AD2583" t="inlineStr">
        <is>
          <t/>
        </is>
      </c>
      <c r="AE2583" t="inlineStr">
        <is>
          <t xml:space="preserve"> </t>
        </is>
      </c>
      <c r="AF2583" t="inlineStr">
        <is>
          <t>10242291</t>
        </is>
      </c>
      <c r="AG2583" t="inlineStr">
        <is>
          <t/>
        </is>
      </c>
      <c r="AH2583" t="inlineStr">
        <is>
          <t/>
        </is>
      </c>
      <c r="AI2583" t="inlineStr">
        <is>
          <t>1</t>
        </is>
      </c>
      <c r="AJ2583" t="inlineStr">
        <is>
          <t>0</t>
        </is>
      </c>
      <c r="AK2583" t="inlineStr">
        <is>
          <t>BRARQBAT02</t>
        </is>
      </c>
      <c r="AL2583" t="inlineStr">
        <is>
          <t>QT01</t>
        </is>
      </c>
      <c r="AM2583" t="inlineStr">
        <is>
          <t/>
        </is>
      </c>
      <c r="AN2583" t="inlineStr">
        <is>
          <t>6</t>
        </is>
      </c>
      <c r="AO2583" t="inlineStr">
        <is>
          <t>0.20000</t>
        </is>
      </c>
      <c r="AP2583" t="inlineStr">
        <is>
          <t>0000001825</t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s="8" t="inlineStr">
        <is>
          <t>7/8/26 11:39 PM</t>
        </is>
      </c>
      <c r="AU2583" t="inlineStr">
        <is>
          <t>764gaca</t>
        </is>
      </c>
      <c r="AV2583" s="8" t="inlineStr">
        <is>
          <t>7/8/26 11:40 PM</t>
        </is>
      </c>
      <c r="AW2583" t="inlineStr">
        <is>
          <t>764gaca</t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  <c r="BB2583" t="inlineStr">
        <is>
          <t/>
        </is>
      </c>
      <c r="BC2583" t="inlineStr">
        <is>
          <t/>
        </is>
      </c>
      <c r="BD2583" t="inlineStr">
        <is>
          <t/>
        </is>
      </c>
      <c r="BE2583" t="inlineStr">
        <is>
          <t/>
        </is>
      </c>
      <c r="BF2583" t="inlineStr">
        <is>
          <t/>
        </is>
      </c>
      <c r="BG2583" t="inlineStr">
        <is>
          <t/>
        </is>
      </c>
      <c r="BH2583" t="inlineStr">
        <is>
          <t/>
        </is>
      </c>
      <c r="BI2583" t="inlineStr">
        <is>
          <t/>
        </is>
      </c>
      <c r="BJ2583" t="inlineStr">
        <is>
          <t/>
        </is>
      </c>
      <c r="BK2583" t="inlineStr">
        <is>
          <t/>
        </is>
      </c>
      <c r="BL2583" t="inlineStr">
        <is>
          <t/>
        </is>
      </c>
      <c r="BM2583" t="inlineStr">
        <is>
          <t/>
        </is>
      </c>
      <c r="BN2583" t="inlineStr">
        <is>
          <t/>
        </is>
      </c>
      <c r="BO2583" t="inlineStr">
        <is>
          <t/>
        </is>
      </c>
      <c r="BP2583" t="inlineStr">
        <is>
          <t/>
        </is>
      </c>
      <c r="BQ2583" t="inlineStr">
        <is>
          <t/>
        </is>
      </c>
      <c r="BR2583" t="inlineStr">
        <is>
          <t/>
        </is>
      </c>
      <c r="BS2583" t="inlineStr">
        <is>
          <t/>
        </is>
      </c>
      <c r="BT2583" t="inlineStr">
        <is>
          <t/>
        </is>
      </c>
      <c r="BU2583" t="inlineStr">
        <is>
          <t/>
        </is>
      </c>
      <c r="BV2583" t="inlineStr">
        <is>
          <t/>
        </is>
      </c>
      <c r="BW2583" t="inlineStr">
        <is>
          <t/>
        </is>
      </c>
      <c r="BX2583" t="inlineStr">
        <is>
          <t/>
        </is>
      </c>
      <c r="BY2583" t="inlineStr">
        <is>
          <t/>
        </is>
      </c>
      <c r="BZ2583" t="inlineStr">
        <is>
          <t/>
        </is>
      </c>
      <c r="CA2583" t="inlineStr">
        <is>
          <t/>
        </is>
      </c>
      <c r="CB2583" t="inlineStr">
        <is>
          <t/>
        </is>
      </c>
      <c r="CC2583" t="inlineStr">
        <is>
          <t/>
        </is>
      </c>
      <c r="CD2583" t="inlineStr">
        <is>
          <t/>
        </is>
      </c>
      <c r="CE2583" t="inlineStr">
        <is>
          <t/>
        </is>
      </c>
      <c r="CF2583" t="inlineStr">
        <is>
          <t/>
        </is>
      </c>
      <c r="CG2583" t="inlineStr">
        <is>
          <t/>
        </is>
      </c>
      <c r="CH2583" t="inlineStr">
        <is>
          <t/>
        </is>
      </c>
      <c r="CI2583" t="inlineStr">
        <is>
          <t>0.00000</t>
        </is>
      </c>
      <c r="CJ2583" t="inlineStr">
        <is>
          <t>0</t>
        </is>
      </c>
      <c r="CK2583" t="inlineStr">
        <is>
          <t/>
        </is>
      </c>
      <c r="CL2583" t="inlineStr">
        <is>
          <t/>
        </is>
      </c>
      <c r="CM2583" t="inlineStr">
        <is>
          <t/>
        </is>
      </c>
      <c r="CN2583" t="inlineStr">
        <is>
          <t>0000114680</t>
        </is>
      </c>
      <c r="CO2583" t="inlineStr">
        <is>
          <t/>
        </is>
      </c>
      <c r="CP2583" t="inlineStr">
        <is>
          <t>0.04400</t>
        </is>
      </c>
      <c r="CQ2583" t="inlineStr">
        <is>
          <t>0.04000</t>
        </is>
      </c>
      <c r="CR2583" t="inlineStr">
        <is>
          <t>0.00400</t>
        </is>
      </c>
    </row>
    <row r="2584">
      <c r="A2584" t="inlineStr">
        <is>
          <t/>
        </is>
      </c>
      <c r="B2584" t="inlineStr">
        <is>
          <t>0000691733</t>
        </is>
      </c>
      <c r="C2584" t="inlineStr">
        <is>
          <t/>
        </is>
      </c>
      <c r="D2584" t="inlineStr">
        <is>
          <t>EMB</t>
        </is>
      </c>
      <c r="E2584" t="inlineStr">
        <is>
          <t>5M</t>
        </is>
      </c>
      <c r="F2584" t="inlineStr">
        <is>
          <t>0000114867</t>
        </is>
      </c>
      <c r="G2584" t="inlineStr">
        <is>
          <t>0</t>
        </is>
      </c>
      <c r="H2584" t="inlineStr">
        <is>
          <t>Y</t>
        </is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 xml:space="preserve"> </t>
        </is>
      </c>
      <c r="N2584" t="inlineStr">
        <is>
          <t/>
        </is>
      </c>
      <c r="O2584" t="inlineStr">
        <is>
          <t>N</t>
        </is>
      </c>
      <c r="P2584" t="inlineStr">
        <is>
          <t/>
        </is>
      </c>
      <c r="Q2584" t="inlineStr">
        <is>
          <t>FR.01.05.01.06</t>
        </is>
      </c>
      <c r="R2584" t="inlineStr">
        <is>
          <t>0000013464</t>
        </is>
      </c>
      <c r="S2584" t="inlineStr">
        <is>
          <t>6878089323</t>
        </is>
      </c>
      <c r="T2584" t="inlineStr">
        <is>
          <t>00002</t>
        </is>
      </c>
      <c r="U2584" t="inlineStr">
        <is>
          <t>400MIL/2000PAC/40CX/1P</t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 xml:space="preserve"> </t>
        </is>
      </c>
      <c r="Z2584" t="inlineStr">
        <is>
          <t/>
        </is>
      </c>
      <c r="AA2584" t="inlineStr">
        <is>
          <t>0</t>
        </is>
      </c>
      <c r="AB2584" t="inlineStr">
        <is>
          <t>P</t>
        </is>
      </c>
      <c r="AC2584" t="inlineStr">
        <is>
          <t>0.40000</t>
        </is>
      </c>
      <c r="AD2584" t="inlineStr">
        <is>
          <t/>
        </is>
      </c>
      <c r="AE2584" t="inlineStr">
        <is>
          <t xml:space="preserve"> </t>
        </is>
      </c>
      <c r="AF2584" t="inlineStr">
        <is>
          <t>10226385</t>
        </is>
      </c>
      <c r="AG2584" t="inlineStr">
        <is>
          <t/>
        </is>
      </c>
      <c r="AH2584" t="inlineStr">
        <is>
          <t/>
        </is>
      </c>
      <c r="AI2584" t="inlineStr">
        <is>
          <t>1</t>
        </is>
      </c>
      <c r="AJ2584" t="inlineStr">
        <is>
          <t>0</t>
        </is>
      </c>
      <c r="AK2584" t="inlineStr">
        <is>
          <t>BRARQBAT02</t>
        </is>
      </c>
      <c r="AL2584" t="inlineStr">
        <is>
          <t>QT01</t>
        </is>
      </c>
      <c r="AM2584" t="inlineStr">
        <is>
          <t/>
        </is>
      </c>
      <c r="AN2584" t="inlineStr">
        <is>
          <t>6</t>
        </is>
      </c>
      <c r="AO2584" t="inlineStr">
        <is>
          <t>0.40000</t>
        </is>
      </c>
      <c r="AP2584" t="inlineStr">
        <is>
          <t>0000001827</t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s="8" t="inlineStr">
        <is>
          <t>7/8/26 11:39 PM</t>
        </is>
      </c>
      <c r="AU2584" t="inlineStr">
        <is>
          <t>764gaca</t>
        </is>
      </c>
      <c r="AV2584" s="8" t="inlineStr">
        <is>
          <t>7/8/26 11:41 PM</t>
        </is>
      </c>
      <c r="AW2584" t="inlineStr">
        <is>
          <t>764gaca</t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  <c r="BB2584" t="inlineStr">
        <is>
          <t/>
        </is>
      </c>
      <c r="BC2584" t="inlineStr">
        <is>
          <t/>
        </is>
      </c>
      <c r="BD2584" t="inlineStr">
        <is>
          <t/>
        </is>
      </c>
      <c r="BE2584" t="inlineStr">
        <is>
          <t/>
        </is>
      </c>
      <c r="BF2584" t="inlineStr">
        <is>
          <t/>
        </is>
      </c>
      <c r="BG2584" t="inlineStr">
        <is>
          <t/>
        </is>
      </c>
      <c r="BH2584" t="inlineStr">
        <is>
          <t/>
        </is>
      </c>
      <c r="BI2584" t="inlineStr">
        <is>
          <t/>
        </is>
      </c>
      <c r="BJ2584" t="inlineStr">
        <is>
          <t/>
        </is>
      </c>
      <c r="BK2584" t="inlineStr">
        <is>
          <t/>
        </is>
      </c>
      <c r="BL2584" t="inlineStr">
        <is>
          <t/>
        </is>
      </c>
      <c r="BM2584" t="inlineStr">
        <is>
          <t/>
        </is>
      </c>
      <c r="BN2584" t="inlineStr">
        <is>
          <t/>
        </is>
      </c>
      <c r="BO2584" t="inlineStr">
        <is>
          <t/>
        </is>
      </c>
      <c r="BP2584" t="inlineStr">
        <is>
          <t/>
        </is>
      </c>
      <c r="BQ2584" t="inlineStr">
        <is>
          <t/>
        </is>
      </c>
      <c r="BR2584" t="inlineStr">
        <is>
          <t/>
        </is>
      </c>
      <c r="BS2584" t="inlineStr">
        <is>
          <t/>
        </is>
      </c>
      <c r="BT2584" t="inlineStr">
        <is>
          <t/>
        </is>
      </c>
      <c r="BU2584" t="inlineStr">
        <is>
          <t/>
        </is>
      </c>
      <c r="BV2584" t="inlineStr">
        <is>
          <t/>
        </is>
      </c>
      <c r="BW2584" t="inlineStr">
        <is>
          <t/>
        </is>
      </c>
      <c r="BX2584" t="inlineStr">
        <is>
          <t/>
        </is>
      </c>
      <c r="BY2584" t="inlineStr">
        <is>
          <t/>
        </is>
      </c>
      <c r="BZ2584" t="inlineStr">
        <is>
          <t/>
        </is>
      </c>
      <c r="CA2584" t="inlineStr">
        <is>
          <t/>
        </is>
      </c>
      <c r="CB2584" t="inlineStr">
        <is>
          <t/>
        </is>
      </c>
      <c r="CC2584" t="inlineStr">
        <is>
          <t/>
        </is>
      </c>
      <c r="CD2584" t="inlineStr">
        <is>
          <t/>
        </is>
      </c>
      <c r="CE2584" t="inlineStr">
        <is>
          <t/>
        </is>
      </c>
      <c r="CF2584" t="inlineStr">
        <is>
          <t/>
        </is>
      </c>
      <c r="CG2584" t="inlineStr">
        <is>
          <t/>
        </is>
      </c>
      <c r="CH2584" t="inlineStr">
        <is>
          <t/>
        </is>
      </c>
      <c r="CI2584" t="inlineStr">
        <is>
          <t>0.00000</t>
        </is>
      </c>
      <c r="CJ2584" t="inlineStr">
        <is>
          <t>0</t>
        </is>
      </c>
      <c r="CK2584" t="inlineStr">
        <is>
          <t/>
        </is>
      </c>
      <c r="CL2584" t="inlineStr">
        <is>
          <t/>
        </is>
      </c>
      <c r="CM2584" t="inlineStr">
        <is>
          <t/>
        </is>
      </c>
      <c r="CN2584" t="inlineStr">
        <is>
          <t>0000114867</t>
        </is>
      </c>
      <c r="CO2584" t="inlineStr">
        <is>
          <t/>
        </is>
      </c>
      <c r="CP2584" t="inlineStr">
        <is>
          <t>0.08800</t>
        </is>
      </c>
      <c r="CQ2584" t="inlineStr">
        <is>
          <t>0.08000</t>
        </is>
      </c>
      <c r="CR2584" t="inlineStr">
        <is>
          <t>0.00800</t>
        </is>
      </c>
    </row>
    <row r="2585">
      <c r="A2585" t="inlineStr">
        <is>
          <t/>
        </is>
      </c>
      <c r="B2585" t="inlineStr">
        <is>
          <t>0000691736</t>
        </is>
      </c>
      <c r="C2585" t="inlineStr">
        <is>
          <t/>
        </is>
      </c>
      <c r="D2585" t="inlineStr">
        <is>
          <t>EMB</t>
        </is>
      </c>
      <c r="E2585" t="inlineStr">
        <is>
          <t>5M</t>
        </is>
      </c>
      <c r="F2585" t="inlineStr">
        <is>
          <t>0000114867</t>
        </is>
      </c>
      <c r="G2585" t="inlineStr">
        <is>
          <t>0</t>
        </is>
      </c>
      <c r="H2585" t="inlineStr">
        <is>
          <t>Y</t>
        </is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 xml:space="preserve"> </t>
        </is>
      </c>
      <c r="N2585" t="inlineStr">
        <is>
          <t/>
        </is>
      </c>
      <c r="O2585" t="inlineStr">
        <is>
          <t>N</t>
        </is>
      </c>
      <c r="P2585" t="inlineStr">
        <is>
          <t/>
        </is>
      </c>
      <c r="Q2585" t="inlineStr">
        <is>
          <t>FR.01.04.02.02</t>
        </is>
      </c>
      <c r="R2585" t="inlineStr">
        <is>
          <t>0000013443</t>
        </is>
      </c>
      <c r="S2585" t="inlineStr">
        <is>
          <t>6878089323</t>
        </is>
      </c>
      <c r="T2585" t="inlineStr">
        <is>
          <t>00003</t>
        </is>
      </c>
      <c r="U2585" t="inlineStr">
        <is>
          <t>400MIL/2000PAC/40CX/1P</t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 xml:space="preserve"> </t>
        </is>
      </c>
      <c r="Z2585" t="inlineStr">
        <is>
          <t/>
        </is>
      </c>
      <c r="AA2585" t="inlineStr">
        <is>
          <t>0</t>
        </is>
      </c>
      <c r="AB2585" t="inlineStr">
        <is>
          <t>P</t>
        </is>
      </c>
      <c r="AC2585" t="inlineStr">
        <is>
          <t>0.80000</t>
        </is>
      </c>
      <c r="AD2585" t="inlineStr">
        <is>
          <t/>
        </is>
      </c>
      <c r="AE2585" t="inlineStr">
        <is>
          <t xml:space="preserve"> </t>
        </is>
      </c>
      <c r="AF2585" t="inlineStr">
        <is>
          <t>10226403</t>
        </is>
      </c>
      <c r="AG2585" t="inlineStr">
        <is>
          <t/>
        </is>
      </c>
      <c r="AH2585" t="inlineStr">
        <is>
          <t/>
        </is>
      </c>
      <c r="AI2585" t="inlineStr">
        <is>
          <t>1</t>
        </is>
      </c>
      <c r="AJ2585" t="inlineStr">
        <is>
          <t>0</t>
        </is>
      </c>
      <c r="AK2585" t="inlineStr">
        <is>
          <t>BRARQBAT02</t>
        </is>
      </c>
      <c r="AL2585" t="inlineStr">
        <is>
          <t>QT01</t>
        </is>
      </c>
      <c r="AM2585" t="inlineStr">
        <is>
          <t/>
        </is>
      </c>
      <c r="AN2585" t="inlineStr">
        <is>
          <t>6</t>
        </is>
      </c>
      <c r="AO2585" t="inlineStr">
        <is>
          <t>0.80000</t>
        </is>
      </c>
      <c r="AP2585" t="inlineStr">
        <is>
          <t>0000001827</t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s="8" t="inlineStr">
        <is>
          <t>7/8/26 11:39 PM</t>
        </is>
      </c>
      <c r="AU2585" t="inlineStr">
        <is>
          <t>764gaca</t>
        </is>
      </c>
      <c r="AV2585" s="8" t="inlineStr">
        <is>
          <t>7/8/26 11:41 PM</t>
        </is>
      </c>
      <c r="AW2585" t="inlineStr">
        <is>
          <t>764gaca</t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  <c r="BB2585" t="inlineStr">
        <is>
          <t/>
        </is>
      </c>
      <c r="BC2585" t="inlineStr">
        <is>
          <t/>
        </is>
      </c>
      <c r="BD2585" t="inlineStr">
        <is>
          <t/>
        </is>
      </c>
      <c r="BE2585" t="inlineStr">
        <is>
          <t/>
        </is>
      </c>
      <c r="BF2585" t="inlineStr">
        <is>
          <t/>
        </is>
      </c>
      <c r="BG2585" t="inlineStr">
        <is>
          <t/>
        </is>
      </c>
      <c r="BH2585" t="inlineStr">
        <is>
          <t/>
        </is>
      </c>
      <c r="BI2585" t="inlineStr">
        <is>
          <t/>
        </is>
      </c>
      <c r="BJ2585" t="inlineStr">
        <is>
          <t/>
        </is>
      </c>
      <c r="BK2585" t="inlineStr">
        <is>
          <t/>
        </is>
      </c>
      <c r="BL2585" t="inlineStr">
        <is>
          <t/>
        </is>
      </c>
      <c r="BM2585" t="inlineStr">
        <is>
          <t/>
        </is>
      </c>
      <c r="BN2585" t="inlineStr">
        <is>
          <t/>
        </is>
      </c>
      <c r="BO2585" t="inlineStr">
        <is>
          <t/>
        </is>
      </c>
      <c r="BP2585" t="inlineStr">
        <is>
          <t/>
        </is>
      </c>
      <c r="BQ2585" t="inlineStr">
        <is>
          <t/>
        </is>
      </c>
      <c r="BR2585" t="inlineStr">
        <is>
          <t/>
        </is>
      </c>
      <c r="BS2585" t="inlineStr">
        <is>
          <t/>
        </is>
      </c>
      <c r="BT2585" t="inlineStr">
        <is>
          <t/>
        </is>
      </c>
      <c r="BU2585" t="inlineStr">
        <is>
          <t/>
        </is>
      </c>
      <c r="BV2585" t="inlineStr">
        <is>
          <t/>
        </is>
      </c>
      <c r="BW2585" t="inlineStr">
        <is>
          <t/>
        </is>
      </c>
      <c r="BX2585" t="inlineStr">
        <is>
          <t/>
        </is>
      </c>
      <c r="BY2585" t="inlineStr">
        <is>
          <t/>
        </is>
      </c>
      <c r="BZ2585" t="inlineStr">
        <is>
          <t/>
        </is>
      </c>
      <c r="CA2585" t="inlineStr">
        <is>
          <t/>
        </is>
      </c>
      <c r="CB2585" t="inlineStr">
        <is>
          <t/>
        </is>
      </c>
      <c r="CC2585" t="inlineStr">
        <is>
          <t/>
        </is>
      </c>
      <c r="CD2585" t="inlineStr">
        <is>
          <t/>
        </is>
      </c>
      <c r="CE2585" t="inlineStr">
        <is>
          <t/>
        </is>
      </c>
      <c r="CF2585" t="inlineStr">
        <is>
          <t/>
        </is>
      </c>
      <c r="CG2585" t="inlineStr">
        <is>
          <t/>
        </is>
      </c>
      <c r="CH2585" t="inlineStr">
        <is>
          <t/>
        </is>
      </c>
      <c r="CI2585" t="inlineStr">
        <is>
          <t>0.00000</t>
        </is>
      </c>
      <c r="CJ2585" t="inlineStr">
        <is>
          <t>0</t>
        </is>
      </c>
      <c r="CK2585" t="inlineStr">
        <is>
          <t/>
        </is>
      </c>
      <c r="CL2585" t="inlineStr">
        <is>
          <t/>
        </is>
      </c>
      <c r="CM2585" t="inlineStr">
        <is>
          <t/>
        </is>
      </c>
      <c r="CN2585" t="inlineStr">
        <is>
          <t>0000114867</t>
        </is>
      </c>
      <c r="CO2585" t="inlineStr">
        <is>
          <t/>
        </is>
      </c>
      <c r="CP2585" t="inlineStr">
        <is>
          <t>0.17600</t>
        </is>
      </c>
      <c r="CQ2585" t="inlineStr">
        <is>
          <t>0.16000</t>
        </is>
      </c>
      <c r="CR2585" t="inlineStr">
        <is>
          <t>0.01600</t>
        </is>
      </c>
    </row>
    <row r="2586">
      <c r="A2586" t="inlineStr">
        <is>
          <t/>
        </is>
      </c>
      <c r="B2586" t="inlineStr">
        <is>
          <t>0000691745</t>
        </is>
      </c>
      <c r="C2586" t="inlineStr">
        <is>
          <t/>
        </is>
      </c>
      <c r="D2586" t="inlineStr">
        <is>
          <t>EMB</t>
        </is>
      </c>
      <c r="E2586" t="inlineStr">
        <is>
          <t>5M</t>
        </is>
      </c>
      <c r="F2586" t="inlineStr">
        <is>
          <t>0000114867</t>
        </is>
      </c>
      <c r="G2586" t="inlineStr">
        <is>
          <t>0</t>
        </is>
      </c>
      <c r="H2586" t="inlineStr">
        <is>
          <t>Y</t>
        </is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/>
        </is>
      </c>
      <c r="M2586" t="inlineStr">
        <is>
          <t xml:space="preserve"> </t>
        </is>
      </c>
      <c r="N2586" t="inlineStr">
        <is>
          <t/>
        </is>
      </c>
      <c r="O2586" t="inlineStr">
        <is>
          <t>N</t>
        </is>
      </c>
      <c r="P2586" t="inlineStr">
        <is>
          <t/>
        </is>
      </c>
      <c r="Q2586" t="inlineStr">
        <is>
          <t>FR.01.05.02.02</t>
        </is>
      </c>
      <c r="R2586" t="inlineStr">
        <is>
          <t>0000006837</t>
        </is>
      </c>
      <c r="S2586" t="inlineStr">
        <is>
          <t>6878089323</t>
        </is>
      </c>
      <c r="T2586" t="inlineStr">
        <is>
          <t>00006</t>
        </is>
      </c>
      <c r="U2586" t="inlineStr">
        <is>
          <t>400MIL/2000PAC/40CX/1P</t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 xml:space="preserve"> </t>
        </is>
      </c>
      <c r="Z2586" t="inlineStr">
        <is>
          <t/>
        </is>
      </c>
      <c r="AA2586" t="inlineStr">
        <is>
          <t>0</t>
        </is>
      </c>
      <c r="AB2586" t="inlineStr">
        <is>
          <t>P</t>
        </is>
      </c>
      <c r="AC2586" t="inlineStr">
        <is>
          <t>0.20000</t>
        </is>
      </c>
      <c r="AD2586" t="inlineStr">
        <is>
          <t/>
        </is>
      </c>
      <c r="AE2586" t="inlineStr">
        <is>
          <t xml:space="preserve"> </t>
        </is>
      </c>
      <c r="AF2586" t="inlineStr">
        <is>
          <t>10226439</t>
        </is>
      </c>
      <c r="AG2586" t="inlineStr">
        <is>
          <t/>
        </is>
      </c>
      <c r="AH2586" t="inlineStr">
        <is>
          <t/>
        </is>
      </c>
      <c r="AI2586" t="inlineStr">
        <is>
          <t>1</t>
        </is>
      </c>
      <c r="AJ2586" t="inlineStr">
        <is>
          <t>0</t>
        </is>
      </c>
      <c r="AK2586" t="inlineStr">
        <is>
          <t>BRARQBAT02</t>
        </is>
      </c>
      <c r="AL2586" t="inlineStr">
        <is>
          <t>QT01</t>
        </is>
      </c>
      <c r="AM2586" t="inlineStr">
        <is>
          <t/>
        </is>
      </c>
      <c r="AN2586" t="inlineStr">
        <is>
          <t>6</t>
        </is>
      </c>
      <c r="AO2586" t="inlineStr">
        <is>
          <t>0.20000</t>
        </is>
      </c>
      <c r="AP2586" t="inlineStr">
        <is>
          <t>0000001827</t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s="8" t="inlineStr">
        <is>
          <t>7/8/26 11:39 PM</t>
        </is>
      </c>
      <c r="AU2586" t="inlineStr">
        <is>
          <t>764gaca</t>
        </is>
      </c>
      <c r="AV2586" s="8" t="inlineStr">
        <is>
          <t>7/8/26 11:41 PM</t>
        </is>
      </c>
      <c r="AW2586" t="inlineStr">
        <is>
          <t>764gaca</t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  <c r="BB2586" t="inlineStr">
        <is>
          <t/>
        </is>
      </c>
      <c r="BC2586" t="inlineStr">
        <is>
          <t/>
        </is>
      </c>
      <c r="BD2586" t="inlineStr">
        <is>
          <t/>
        </is>
      </c>
      <c r="BE2586" t="inlineStr">
        <is>
          <t/>
        </is>
      </c>
      <c r="BF2586" t="inlineStr">
        <is>
          <t/>
        </is>
      </c>
      <c r="BG2586" t="inlineStr">
        <is>
          <t/>
        </is>
      </c>
      <c r="BH2586" t="inlineStr">
        <is>
          <t/>
        </is>
      </c>
      <c r="BI2586" t="inlineStr">
        <is>
          <t/>
        </is>
      </c>
      <c r="BJ2586" t="inlineStr">
        <is>
          <t/>
        </is>
      </c>
      <c r="BK2586" t="inlineStr">
        <is>
          <t/>
        </is>
      </c>
      <c r="BL2586" t="inlineStr">
        <is>
          <t/>
        </is>
      </c>
      <c r="BM2586" t="inlineStr">
        <is>
          <t/>
        </is>
      </c>
      <c r="BN2586" t="inlineStr">
        <is>
          <t/>
        </is>
      </c>
      <c r="BO2586" t="inlineStr">
        <is>
          <t/>
        </is>
      </c>
      <c r="BP2586" t="inlineStr">
        <is>
          <t/>
        </is>
      </c>
      <c r="BQ2586" t="inlineStr">
        <is>
          <t/>
        </is>
      </c>
      <c r="BR2586" t="inlineStr">
        <is>
          <t/>
        </is>
      </c>
      <c r="BS2586" t="inlineStr">
        <is>
          <t/>
        </is>
      </c>
      <c r="BT2586" t="inlineStr">
        <is>
          <t/>
        </is>
      </c>
      <c r="BU2586" t="inlineStr">
        <is>
          <t/>
        </is>
      </c>
      <c r="BV2586" t="inlineStr">
        <is>
          <t/>
        </is>
      </c>
      <c r="BW2586" t="inlineStr">
        <is>
          <t/>
        </is>
      </c>
      <c r="BX2586" t="inlineStr">
        <is>
          <t/>
        </is>
      </c>
      <c r="BY2586" t="inlineStr">
        <is>
          <t/>
        </is>
      </c>
      <c r="BZ2586" t="inlineStr">
        <is>
          <t/>
        </is>
      </c>
      <c r="CA2586" t="inlineStr">
        <is>
          <t/>
        </is>
      </c>
      <c r="CB2586" t="inlineStr">
        <is>
          <t/>
        </is>
      </c>
      <c r="CC2586" t="inlineStr">
        <is>
          <t/>
        </is>
      </c>
      <c r="CD2586" t="inlineStr">
        <is>
          <t/>
        </is>
      </c>
      <c r="CE2586" t="inlineStr">
        <is>
          <t/>
        </is>
      </c>
      <c r="CF2586" t="inlineStr">
        <is>
          <t/>
        </is>
      </c>
      <c r="CG2586" t="inlineStr">
        <is>
          <t/>
        </is>
      </c>
      <c r="CH2586" t="inlineStr">
        <is>
          <t/>
        </is>
      </c>
      <c r="CI2586" t="inlineStr">
        <is>
          <t>0.00000</t>
        </is>
      </c>
      <c r="CJ2586" t="inlineStr">
        <is>
          <t>0</t>
        </is>
      </c>
      <c r="CK2586" t="inlineStr">
        <is>
          <t/>
        </is>
      </c>
      <c r="CL2586" t="inlineStr">
        <is>
          <t/>
        </is>
      </c>
      <c r="CM2586" t="inlineStr">
        <is>
          <t/>
        </is>
      </c>
      <c r="CN2586" t="inlineStr">
        <is>
          <t>0000114867</t>
        </is>
      </c>
      <c r="CO2586" t="inlineStr">
        <is>
          <t/>
        </is>
      </c>
      <c r="CP2586" t="inlineStr">
        <is>
          <t>0.04400</t>
        </is>
      </c>
      <c r="CQ2586" t="inlineStr">
        <is>
          <t>0.04000</t>
        </is>
      </c>
      <c r="CR2586" t="inlineStr">
        <is>
          <t>0.00400</t>
        </is>
      </c>
    </row>
    <row r="2587">
      <c r="A2587" t="inlineStr">
        <is>
          <t/>
        </is>
      </c>
      <c r="B2587" t="inlineStr">
        <is>
          <t>0000691747</t>
        </is>
      </c>
      <c r="C2587" t="inlineStr">
        <is>
          <t/>
        </is>
      </c>
      <c r="D2587" t="inlineStr">
        <is>
          <t>EMB</t>
        </is>
      </c>
      <c r="E2587" t="inlineStr">
        <is>
          <t>5M</t>
        </is>
      </c>
      <c r="F2587" t="inlineStr">
        <is>
          <t>0000114867</t>
        </is>
      </c>
      <c r="G2587" t="inlineStr">
        <is>
          <t>0</t>
        </is>
      </c>
      <c r="H2587" t="inlineStr">
        <is>
          <t>Y</t>
        </is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 xml:space="preserve"> </t>
        </is>
      </c>
      <c r="N2587" t="inlineStr">
        <is>
          <t/>
        </is>
      </c>
      <c r="O2587" t="inlineStr">
        <is>
          <t>N</t>
        </is>
      </c>
      <c r="P2587" t="inlineStr">
        <is>
          <t/>
        </is>
      </c>
      <c r="Q2587" t="inlineStr">
        <is>
          <t>FR.01.05.02.04</t>
        </is>
      </c>
      <c r="R2587" t="inlineStr">
        <is>
          <t>0000013471</t>
        </is>
      </c>
      <c r="S2587" t="inlineStr">
        <is>
          <t>6878089323</t>
        </is>
      </c>
      <c r="T2587" t="inlineStr">
        <is>
          <t>00007</t>
        </is>
      </c>
      <c r="U2587" t="inlineStr">
        <is>
          <t>400MIL/2000PAC/40CX/1P</t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 xml:space="preserve"> </t>
        </is>
      </c>
      <c r="Z2587" t="inlineStr">
        <is>
          <t/>
        </is>
      </c>
      <c r="AA2587" t="inlineStr">
        <is>
          <t>0</t>
        </is>
      </c>
      <c r="AB2587" t="inlineStr">
        <is>
          <t>P</t>
        </is>
      </c>
      <c r="AC2587" t="inlineStr">
        <is>
          <t>0.20000</t>
        </is>
      </c>
      <c r="AD2587" t="inlineStr">
        <is>
          <t/>
        </is>
      </c>
      <c r="AE2587" t="inlineStr">
        <is>
          <t xml:space="preserve"> </t>
        </is>
      </c>
      <c r="AF2587" t="inlineStr">
        <is>
          <t>10226447</t>
        </is>
      </c>
      <c r="AG2587" t="inlineStr">
        <is>
          <t/>
        </is>
      </c>
      <c r="AH2587" t="inlineStr">
        <is>
          <t/>
        </is>
      </c>
      <c r="AI2587" t="inlineStr">
        <is>
          <t>1</t>
        </is>
      </c>
      <c r="AJ2587" t="inlineStr">
        <is>
          <t>0</t>
        </is>
      </c>
      <c r="AK2587" t="inlineStr">
        <is>
          <t>BRARQBAT02</t>
        </is>
      </c>
      <c r="AL2587" t="inlineStr">
        <is>
          <t>QT01</t>
        </is>
      </c>
      <c r="AM2587" t="inlineStr">
        <is>
          <t/>
        </is>
      </c>
      <c r="AN2587" t="inlineStr">
        <is>
          <t>6</t>
        </is>
      </c>
      <c r="AO2587" t="inlineStr">
        <is>
          <t>0.20000</t>
        </is>
      </c>
      <c r="AP2587" t="inlineStr">
        <is>
          <t>0000001827</t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s="8" t="inlineStr">
        <is>
          <t>7/8/26 11:39 PM</t>
        </is>
      </c>
      <c r="AU2587" t="inlineStr">
        <is>
          <t>764gaca</t>
        </is>
      </c>
      <c r="AV2587" s="8" t="inlineStr">
        <is>
          <t>7/8/26 11:41 PM</t>
        </is>
      </c>
      <c r="AW2587" t="inlineStr">
        <is>
          <t>764gaca</t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  <c r="BB2587" t="inlineStr">
        <is>
          <t/>
        </is>
      </c>
      <c r="BC2587" t="inlineStr">
        <is>
          <t/>
        </is>
      </c>
      <c r="BD2587" t="inlineStr">
        <is>
          <t/>
        </is>
      </c>
      <c r="BE2587" t="inlineStr">
        <is>
          <t/>
        </is>
      </c>
      <c r="BF2587" t="inlineStr">
        <is>
          <t/>
        </is>
      </c>
      <c r="BG2587" t="inlineStr">
        <is>
          <t/>
        </is>
      </c>
      <c r="BH2587" t="inlineStr">
        <is>
          <t/>
        </is>
      </c>
      <c r="BI2587" t="inlineStr">
        <is>
          <t/>
        </is>
      </c>
      <c r="BJ2587" t="inlineStr">
        <is>
          <t/>
        </is>
      </c>
      <c r="BK2587" t="inlineStr">
        <is>
          <t/>
        </is>
      </c>
      <c r="BL2587" t="inlineStr">
        <is>
          <t/>
        </is>
      </c>
      <c r="BM2587" t="inlineStr">
        <is>
          <t/>
        </is>
      </c>
      <c r="BN2587" t="inlineStr">
        <is>
          <t/>
        </is>
      </c>
      <c r="BO2587" t="inlineStr">
        <is>
          <t/>
        </is>
      </c>
      <c r="BP2587" t="inlineStr">
        <is>
          <t/>
        </is>
      </c>
      <c r="BQ2587" t="inlineStr">
        <is>
          <t/>
        </is>
      </c>
      <c r="BR2587" t="inlineStr">
        <is>
          <t/>
        </is>
      </c>
      <c r="BS2587" t="inlineStr">
        <is>
          <t/>
        </is>
      </c>
      <c r="BT2587" t="inlineStr">
        <is>
          <t/>
        </is>
      </c>
      <c r="BU2587" t="inlineStr">
        <is>
          <t/>
        </is>
      </c>
      <c r="BV2587" t="inlineStr">
        <is>
          <t/>
        </is>
      </c>
      <c r="BW2587" t="inlineStr">
        <is>
          <t/>
        </is>
      </c>
      <c r="BX2587" t="inlineStr">
        <is>
          <t/>
        </is>
      </c>
      <c r="BY2587" t="inlineStr">
        <is>
          <t/>
        </is>
      </c>
      <c r="BZ2587" t="inlineStr">
        <is>
          <t/>
        </is>
      </c>
      <c r="CA2587" t="inlineStr">
        <is>
          <t/>
        </is>
      </c>
      <c r="CB2587" t="inlineStr">
        <is>
          <t/>
        </is>
      </c>
      <c r="CC2587" t="inlineStr">
        <is>
          <t/>
        </is>
      </c>
      <c r="CD2587" t="inlineStr">
        <is>
          <t/>
        </is>
      </c>
      <c r="CE2587" t="inlineStr">
        <is>
          <t/>
        </is>
      </c>
      <c r="CF2587" t="inlineStr">
        <is>
          <t/>
        </is>
      </c>
      <c r="CG2587" t="inlineStr">
        <is>
          <t/>
        </is>
      </c>
      <c r="CH2587" t="inlineStr">
        <is>
          <t/>
        </is>
      </c>
      <c r="CI2587" t="inlineStr">
        <is>
          <t>0.00000</t>
        </is>
      </c>
      <c r="CJ2587" t="inlineStr">
        <is>
          <t>0</t>
        </is>
      </c>
      <c r="CK2587" t="inlineStr">
        <is>
          <t/>
        </is>
      </c>
      <c r="CL2587" t="inlineStr">
        <is>
          <t/>
        </is>
      </c>
      <c r="CM2587" t="inlineStr">
        <is>
          <t/>
        </is>
      </c>
      <c r="CN2587" t="inlineStr">
        <is>
          <t>0000114867</t>
        </is>
      </c>
      <c r="CO2587" t="inlineStr">
        <is>
          <t/>
        </is>
      </c>
      <c r="CP2587" t="inlineStr">
        <is>
          <t>0.04400</t>
        </is>
      </c>
      <c r="CQ2587" t="inlineStr">
        <is>
          <t>0.04000</t>
        </is>
      </c>
      <c r="CR2587" t="inlineStr">
        <is>
          <t>0.00400</t>
        </is>
      </c>
    </row>
    <row r="2588">
      <c r="A2588" t="inlineStr">
        <is>
          <t/>
        </is>
      </c>
      <c r="B2588" t="inlineStr">
        <is>
          <t>0000691749</t>
        </is>
      </c>
      <c r="C2588" t="inlineStr">
        <is>
          <t/>
        </is>
      </c>
      <c r="D2588" t="inlineStr">
        <is>
          <t>EMB</t>
        </is>
      </c>
      <c r="E2588" t="inlineStr">
        <is>
          <t>5M</t>
        </is>
      </c>
      <c r="F2588" t="inlineStr">
        <is>
          <t>0000114867</t>
        </is>
      </c>
      <c r="G2588" t="inlineStr">
        <is>
          <t>0</t>
        </is>
      </c>
      <c r="H2588" t="inlineStr">
        <is>
          <t>Y</t>
        </is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 xml:space="preserve"> </t>
        </is>
      </c>
      <c r="N2588" t="inlineStr">
        <is>
          <t/>
        </is>
      </c>
      <c r="O2588" t="inlineStr">
        <is>
          <t>N</t>
        </is>
      </c>
      <c r="P2588" t="inlineStr">
        <is>
          <t/>
        </is>
      </c>
      <c r="Q2588" t="inlineStr">
        <is>
          <t>FR.01.04.02.05</t>
        </is>
      </c>
      <c r="R2588" t="inlineStr">
        <is>
          <t>0000013507</t>
        </is>
      </c>
      <c r="S2588" t="inlineStr">
        <is>
          <t>6878089323</t>
        </is>
      </c>
      <c r="T2588" t="inlineStr">
        <is>
          <t>00008</t>
        </is>
      </c>
      <c r="U2588" t="inlineStr">
        <is>
          <t>400MIL/2000PAC/40CX/1P</t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 xml:space="preserve"> </t>
        </is>
      </c>
      <c r="Z2588" t="inlineStr">
        <is>
          <t/>
        </is>
      </c>
      <c r="AA2588" t="inlineStr">
        <is>
          <t>0</t>
        </is>
      </c>
      <c r="AB2588" t="inlineStr">
        <is>
          <t>P</t>
        </is>
      </c>
      <c r="AC2588" t="inlineStr">
        <is>
          <t>3.00000</t>
        </is>
      </c>
      <c r="AD2588" t="inlineStr">
        <is>
          <t/>
        </is>
      </c>
      <c r="AE2588" t="inlineStr">
        <is>
          <t xml:space="preserve"> </t>
        </is>
      </c>
      <c r="AF2588" t="inlineStr">
        <is>
          <t>10226429</t>
        </is>
      </c>
      <c r="AG2588" t="inlineStr">
        <is>
          <t/>
        </is>
      </c>
      <c r="AH2588" t="inlineStr">
        <is>
          <t/>
        </is>
      </c>
      <c r="AI2588" t="inlineStr">
        <is>
          <t>1</t>
        </is>
      </c>
      <c r="AJ2588" t="inlineStr">
        <is>
          <t>0</t>
        </is>
      </c>
      <c r="AK2588" t="inlineStr">
        <is>
          <t>BRARQBAT02</t>
        </is>
      </c>
      <c r="AL2588" t="inlineStr">
        <is>
          <t>QT01</t>
        </is>
      </c>
      <c r="AM2588" t="inlineStr">
        <is>
          <t/>
        </is>
      </c>
      <c r="AN2588" t="inlineStr">
        <is>
          <t>6</t>
        </is>
      </c>
      <c r="AO2588" t="inlineStr">
        <is>
          <t>3.00000</t>
        </is>
      </c>
      <c r="AP2588" t="inlineStr">
        <is>
          <t>0000001827</t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s="8" t="inlineStr">
        <is>
          <t>7/8/26 11:39 PM</t>
        </is>
      </c>
      <c r="AU2588" t="inlineStr">
        <is>
          <t>764gaca</t>
        </is>
      </c>
      <c r="AV2588" s="8" t="inlineStr">
        <is>
          <t>7/8/26 11:41 PM</t>
        </is>
      </c>
      <c r="AW2588" t="inlineStr">
        <is>
          <t>764gaca</t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  <c r="BB2588" t="inlineStr">
        <is>
          <t/>
        </is>
      </c>
      <c r="BC2588" t="inlineStr">
        <is>
          <t/>
        </is>
      </c>
      <c r="BD2588" t="inlineStr">
        <is>
          <t/>
        </is>
      </c>
      <c r="BE2588" t="inlineStr">
        <is>
          <t/>
        </is>
      </c>
      <c r="BF2588" t="inlineStr">
        <is>
          <t/>
        </is>
      </c>
      <c r="BG2588" t="inlineStr">
        <is>
          <t/>
        </is>
      </c>
      <c r="BH2588" t="inlineStr">
        <is>
          <t/>
        </is>
      </c>
      <c r="BI2588" t="inlineStr">
        <is>
          <t/>
        </is>
      </c>
      <c r="BJ2588" t="inlineStr">
        <is>
          <t/>
        </is>
      </c>
      <c r="BK2588" t="inlineStr">
        <is>
          <t/>
        </is>
      </c>
      <c r="BL2588" t="inlineStr">
        <is>
          <t/>
        </is>
      </c>
      <c r="BM2588" t="inlineStr">
        <is>
          <t/>
        </is>
      </c>
      <c r="BN2588" t="inlineStr">
        <is>
          <t/>
        </is>
      </c>
      <c r="BO2588" t="inlineStr">
        <is>
          <t/>
        </is>
      </c>
      <c r="BP2588" t="inlineStr">
        <is>
          <t/>
        </is>
      </c>
      <c r="BQ2588" t="inlineStr">
        <is>
          <t/>
        </is>
      </c>
      <c r="BR2588" t="inlineStr">
        <is>
          <t/>
        </is>
      </c>
      <c r="BS2588" t="inlineStr">
        <is>
          <t/>
        </is>
      </c>
      <c r="BT2588" t="inlineStr">
        <is>
          <t/>
        </is>
      </c>
      <c r="BU2588" t="inlineStr">
        <is>
          <t/>
        </is>
      </c>
      <c r="BV2588" t="inlineStr">
        <is>
          <t/>
        </is>
      </c>
      <c r="BW2588" t="inlineStr">
        <is>
          <t/>
        </is>
      </c>
      <c r="BX2588" t="inlineStr">
        <is>
          <t/>
        </is>
      </c>
      <c r="BY2588" t="inlineStr">
        <is>
          <t/>
        </is>
      </c>
      <c r="BZ2588" t="inlineStr">
        <is>
          <t/>
        </is>
      </c>
      <c r="CA2588" t="inlineStr">
        <is>
          <t/>
        </is>
      </c>
      <c r="CB2588" t="inlineStr">
        <is>
          <t/>
        </is>
      </c>
      <c r="CC2588" t="inlineStr">
        <is>
          <t/>
        </is>
      </c>
      <c r="CD2588" t="inlineStr">
        <is>
          <t/>
        </is>
      </c>
      <c r="CE2588" t="inlineStr">
        <is>
          <t/>
        </is>
      </c>
      <c r="CF2588" t="inlineStr">
        <is>
          <t/>
        </is>
      </c>
      <c r="CG2588" t="inlineStr">
        <is>
          <t/>
        </is>
      </c>
      <c r="CH2588" t="inlineStr">
        <is>
          <t/>
        </is>
      </c>
      <c r="CI2588" t="inlineStr">
        <is>
          <t>0.00000</t>
        </is>
      </c>
      <c r="CJ2588" t="inlineStr">
        <is>
          <t>0</t>
        </is>
      </c>
      <c r="CK2588" t="inlineStr">
        <is>
          <t/>
        </is>
      </c>
      <c r="CL2588" t="inlineStr">
        <is>
          <t/>
        </is>
      </c>
      <c r="CM2588" t="inlineStr">
        <is>
          <t/>
        </is>
      </c>
      <c r="CN2588" t="inlineStr">
        <is>
          <t>0000114867</t>
        </is>
      </c>
      <c r="CO2588" t="inlineStr">
        <is>
          <t/>
        </is>
      </c>
      <c r="CP2588" t="inlineStr">
        <is>
          <t>0.66000</t>
        </is>
      </c>
      <c r="CQ2588" t="inlineStr">
        <is>
          <t>0.60000</t>
        </is>
      </c>
      <c r="CR2588" t="inlineStr">
        <is>
          <t>0.06000</t>
        </is>
      </c>
    </row>
    <row r="2589">
      <c r="A2589" t="inlineStr">
        <is>
          <t/>
        </is>
      </c>
      <c r="B2589" t="inlineStr">
        <is>
          <t>0000691757</t>
        </is>
      </c>
      <c r="C2589" t="inlineStr">
        <is>
          <t/>
        </is>
      </c>
      <c r="D2589" t="inlineStr">
        <is>
          <t>EMB</t>
        </is>
      </c>
      <c r="E2589" t="inlineStr">
        <is>
          <t>5M</t>
        </is>
      </c>
      <c r="F2589" t="inlineStr">
        <is>
          <t>0000114867</t>
        </is>
      </c>
      <c r="G2589" t="inlineStr">
        <is>
          <t>0</t>
        </is>
      </c>
      <c r="H2589" t="inlineStr">
        <is>
          <t>Y</t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 xml:space="preserve"> </t>
        </is>
      </c>
      <c r="N2589" t="inlineStr">
        <is>
          <t/>
        </is>
      </c>
      <c r="O2589" t="inlineStr">
        <is>
          <t>N</t>
        </is>
      </c>
      <c r="P2589" t="inlineStr">
        <is>
          <t/>
        </is>
      </c>
      <c r="Q2589" t="inlineStr">
        <is>
          <t>FR.01.04.02.06</t>
        </is>
      </c>
      <c r="R2589" t="inlineStr">
        <is>
          <t>0000012948</t>
        </is>
      </c>
      <c r="S2589" t="inlineStr">
        <is>
          <t>6878089323</t>
        </is>
      </c>
      <c r="T2589" t="inlineStr">
        <is>
          <t>00013</t>
        </is>
      </c>
      <c r="U2589" t="inlineStr">
        <is>
          <t>360MIL/1800PAC/36CX/1P</t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 xml:space="preserve"> </t>
        </is>
      </c>
      <c r="Z2589" t="inlineStr">
        <is>
          <t/>
        </is>
      </c>
      <c r="AA2589" t="inlineStr">
        <is>
          <t>0</t>
        </is>
      </c>
      <c r="AB2589" t="inlineStr">
        <is>
          <t>P</t>
        </is>
      </c>
      <c r="AC2589" t="inlineStr">
        <is>
          <t>0.40000</t>
        </is>
      </c>
      <c r="AD2589" t="inlineStr">
        <is>
          <t/>
        </is>
      </c>
      <c r="AE2589" t="inlineStr">
        <is>
          <t xml:space="preserve"> </t>
        </is>
      </c>
      <c r="AF2589" t="inlineStr">
        <is>
          <t>10226374</t>
        </is>
      </c>
      <c r="AG2589" t="inlineStr">
        <is>
          <t/>
        </is>
      </c>
      <c r="AH2589" t="inlineStr">
        <is>
          <t/>
        </is>
      </c>
      <c r="AI2589" t="inlineStr">
        <is>
          <t>1</t>
        </is>
      </c>
      <c r="AJ2589" t="inlineStr">
        <is>
          <t>0</t>
        </is>
      </c>
      <c r="AK2589" t="inlineStr">
        <is>
          <t>BRARQBAT02</t>
        </is>
      </c>
      <c r="AL2589" t="inlineStr">
        <is>
          <t>QT01</t>
        </is>
      </c>
      <c r="AM2589" t="inlineStr">
        <is>
          <t/>
        </is>
      </c>
      <c r="AN2589" t="inlineStr">
        <is>
          <t>6</t>
        </is>
      </c>
      <c r="AO2589" t="inlineStr">
        <is>
          <t>0.40000</t>
        </is>
      </c>
      <c r="AP2589" t="inlineStr">
        <is>
          <t>0000001827</t>
        </is>
      </c>
      <c r="AQ2589" t="inlineStr">
        <is>
          <t/>
        </is>
      </c>
      <c r="AR2589" t="inlineStr">
        <is>
          <t/>
        </is>
      </c>
      <c r="AS2589" t="inlineStr">
        <is>
          <t/>
        </is>
      </c>
      <c r="AT2589" s="8" t="inlineStr">
        <is>
          <t>7/8/26 11:39 PM</t>
        </is>
      </c>
      <c r="AU2589" t="inlineStr">
        <is>
          <t>764gaca</t>
        </is>
      </c>
      <c r="AV2589" s="8" t="inlineStr">
        <is>
          <t>7/8/26 11:41 PM</t>
        </is>
      </c>
      <c r="AW2589" t="inlineStr">
        <is>
          <t>764gaca</t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  <c r="BB2589" t="inlineStr">
        <is>
          <t/>
        </is>
      </c>
      <c r="BC2589" t="inlineStr">
        <is>
          <t/>
        </is>
      </c>
      <c r="BD2589" t="inlineStr">
        <is>
          <t/>
        </is>
      </c>
      <c r="BE2589" t="inlineStr">
        <is>
          <t/>
        </is>
      </c>
      <c r="BF2589" t="inlineStr">
        <is>
          <t/>
        </is>
      </c>
      <c r="BG2589" t="inlineStr">
        <is>
          <t/>
        </is>
      </c>
      <c r="BH2589" t="inlineStr">
        <is>
          <t/>
        </is>
      </c>
      <c r="BI2589" t="inlineStr">
        <is>
          <t/>
        </is>
      </c>
      <c r="BJ2589" t="inlineStr">
        <is>
          <t/>
        </is>
      </c>
      <c r="BK2589" t="inlineStr">
        <is>
          <t/>
        </is>
      </c>
      <c r="BL2589" t="inlineStr">
        <is>
          <t/>
        </is>
      </c>
      <c r="BM2589" t="inlineStr">
        <is>
          <t/>
        </is>
      </c>
      <c r="BN2589" t="inlineStr">
        <is>
          <t/>
        </is>
      </c>
      <c r="BO2589" t="inlineStr">
        <is>
          <t/>
        </is>
      </c>
      <c r="BP2589" t="inlineStr">
        <is>
          <t/>
        </is>
      </c>
      <c r="BQ2589" t="inlineStr">
        <is>
          <t/>
        </is>
      </c>
      <c r="BR2589" t="inlineStr">
        <is>
          <t/>
        </is>
      </c>
      <c r="BS2589" t="inlineStr">
        <is>
          <t/>
        </is>
      </c>
      <c r="BT2589" t="inlineStr">
        <is>
          <t/>
        </is>
      </c>
      <c r="BU2589" t="inlineStr">
        <is>
          <t/>
        </is>
      </c>
      <c r="BV2589" t="inlineStr">
        <is>
          <t/>
        </is>
      </c>
      <c r="BW2589" t="inlineStr">
        <is>
          <t/>
        </is>
      </c>
      <c r="BX2589" t="inlineStr">
        <is>
          <t/>
        </is>
      </c>
      <c r="BY2589" t="inlineStr">
        <is>
          <t/>
        </is>
      </c>
      <c r="BZ2589" t="inlineStr">
        <is>
          <t/>
        </is>
      </c>
      <c r="CA2589" t="inlineStr">
        <is>
          <t/>
        </is>
      </c>
      <c r="CB2589" t="inlineStr">
        <is>
          <t/>
        </is>
      </c>
      <c r="CC2589" t="inlineStr">
        <is>
          <t/>
        </is>
      </c>
      <c r="CD2589" t="inlineStr">
        <is>
          <t/>
        </is>
      </c>
      <c r="CE2589" t="inlineStr">
        <is>
          <t/>
        </is>
      </c>
      <c r="CF2589" t="inlineStr">
        <is>
          <t/>
        </is>
      </c>
      <c r="CG2589" t="inlineStr">
        <is>
          <t/>
        </is>
      </c>
      <c r="CH2589" t="inlineStr">
        <is>
          <t/>
        </is>
      </c>
      <c r="CI2589" t="inlineStr">
        <is>
          <t>0.00000</t>
        </is>
      </c>
      <c r="CJ2589" t="inlineStr">
        <is>
          <t>0</t>
        </is>
      </c>
      <c r="CK2589" t="inlineStr">
        <is>
          <t/>
        </is>
      </c>
      <c r="CL2589" t="inlineStr">
        <is>
          <t/>
        </is>
      </c>
      <c r="CM2589" t="inlineStr">
        <is>
          <t/>
        </is>
      </c>
      <c r="CN2589" t="inlineStr">
        <is>
          <t>0000114867</t>
        </is>
      </c>
      <c r="CO2589" t="inlineStr">
        <is>
          <t/>
        </is>
      </c>
      <c r="CP2589" t="inlineStr">
        <is>
          <t>0.08800</t>
        </is>
      </c>
      <c r="CQ2589" t="inlineStr">
        <is>
          <t>0.08000</t>
        </is>
      </c>
      <c r="CR2589" t="inlineStr">
        <is>
          <t>0.00800</t>
        </is>
      </c>
    </row>
    <row r="2590">
      <c r="A2590" t="inlineStr">
        <is>
          <t/>
        </is>
      </c>
      <c r="B2590" t="inlineStr">
        <is>
          <t>0000691760</t>
        </is>
      </c>
      <c r="C2590" t="inlineStr">
        <is>
          <t/>
        </is>
      </c>
      <c r="D2590" t="inlineStr">
        <is>
          <t>EMB</t>
        </is>
      </c>
      <c r="E2590" t="inlineStr">
        <is>
          <t>5M</t>
        </is>
      </c>
      <c r="F2590" t="inlineStr">
        <is>
          <t>0000114867</t>
        </is>
      </c>
      <c r="G2590" t="inlineStr">
        <is>
          <t>0</t>
        </is>
      </c>
      <c r="H2590" t="inlineStr">
        <is>
          <t>Y</t>
        </is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 xml:space="preserve"> </t>
        </is>
      </c>
      <c r="N2590" t="inlineStr">
        <is>
          <t/>
        </is>
      </c>
      <c r="O2590" t="inlineStr">
        <is>
          <t>N</t>
        </is>
      </c>
      <c r="P2590" t="inlineStr">
        <is>
          <t/>
        </is>
      </c>
      <c r="Q2590" t="inlineStr">
        <is>
          <t>FR.01.05.02.06</t>
        </is>
      </c>
      <c r="R2590" t="inlineStr">
        <is>
          <t>0000013511</t>
        </is>
      </c>
      <c r="S2590" t="inlineStr">
        <is>
          <t>6878089323</t>
        </is>
      </c>
      <c r="T2590" t="inlineStr">
        <is>
          <t>00014</t>
        </is>
      </c>
      <c r="U2590" t="inlineStr">
        <is>
          <t>360MIL/1800PAC/36CX/1P</t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 xml:space="preserve"> </t>
        </is>
      </c>
      <c r="Z2590" t="inlineStr">
        <is>
          <t/>
        </is>
      </c>
      <c r="AA2590" t="inlineStr">
        <is>
          <t>0</t>
        </is>
      </c>
      <c r="AB2590" t="inlineStr">
        <is>
          <t>P</t>
        </is>
      </c>
      <c r="AC2590" t="inlineStr">
        <is>
          <t>0.60000</t>
        </is>
      </c>
      <c r="AD2590" t="inlineStr">
        <is>
          <t/>
        </is>
      </c>
      <c r="AE2590" t="inlineStr">
        <is>
          <t xml:space="preserve"> </t>
        </is>
      </c>
      <c r="AF2590" t="inlineStr">
        <is>
          <t>10226368</t>
        </is>
      </c>
      <c r="AG2590" t="inlineStr">
        <is>
          <t/>
        </is>
      </c>
      <c r="AH2590" t="inlineStr">
        <is>
          <t/>
        </is>
      </c>
      <c r="AI2590" t="inlineStr">
        <is>
          <t>1</t>
        </is>
      </c>
      <c r="AJ2590" t="inlineStr">
        <is>
          <t>0</t>
        </is>
      </c>
      <c r="AK2590" t="inlineStr">
        <is>
          <t>BRARQBAT02</t>
        </is>
      </c>
      <c r="AL2590" t="inlineStr">
        <is>
          <t>QT01</t>
        </is>
      </c>
      <c r="AM2590" t="inlineStr">
        <is>
          <t/>
        </is>
      </c>
      <c r="AN2590" t="inlineStr">
        <is>
          <t>6</t>
        </is>
      </c>
      <c r="AO2590" t="inlineStr">
        <is>
          <t>0.60000</t>
        </is>
      </c>
      <c r="AP2590" t="inlineStr">
        <is>
          <t>0000001827</t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s="8" t="inlineStr">
        <is>
          <t>7/8/26 11:39 PM</t>
        </is>
      </c>
      <c r="AU2590" t="inlineStr">
        <is>
          <t>764gaca</t>
        </is>
      </c>
      <c r="AV2590" s="8" t="inlineStr">
        <is>
          <t>7/8/26 11:41 PM</t>
        </is>
      </c>
      <c r="AW2590" t="inlineStr">
        <is>
          <t>764gaca</t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  <c r="BB2590" t="inlineStr">
        <is>
          <t/>
        </is>
      </c>
      <c r="BC2590" t="inlineStr">
        <is>
          <t/>
        </is>
      </c>
      <c r="BD2590" t="inlineStr">
        <is>
          <t/>
        </is>
      </c>
      <c r="BE2590" t="inlineStr">
        <is>
          <t/>
        </is>
      </c>
      <c r="BF2590" t="inlineStr">
        <is>
          <t/>
        </is>
      </c>
      <c r="BG2590" t="inlineStr">
        <is>
          <t/>
        </is>
      </c>
      <c r="BH2590" t="inlineStr">
        <is>
          <t/>
        </is>
      </c>
      <c r="BI2590" t="inlineStr">
        <is>
          <t/>
        </is>
      </c>
      <c r="BJ2590" t="inlineStr">
        <is>
          <t/>
        </is>
      </c>
      <c r="BK2590" t="inlineStr">
        <is>
          <t/>
        </is>
      </c>
      <c r="BL2590" t="inlineStr">
        <is>
          <t/>
        </is>
      </c>
      <c r="BM2590" t="inlineStr">
        <is>
          <t/>
        </is>
      </c>
      <c r="BN2590" t="inlineStr">
        <is>
          <t/>
        </is>
      </c>
      <c r="BO2590" t="inlineStr">
        <is>
          <t/>
        </is>
      </c>
      <c r="BP2590" t="inlineStr">
        <is>
          <t/>
        </is>
      </c>
      <c r="BQ2590" t="inlineStr">
        <is>
          <t/>
        </is>
      </c>
      <c r="BR2590" t="inlineStr">
        <is>
          <t/>
        </is>
      </c>
      <c r="BS2590" t="inlineStr">
        <is>
          <t/>
        </is>
      </c>
      <c r="BT2590" t="inlineStr">
        <is>
          <t/>
        </is>
      </c>
      <c r="BU2590" t="inlineStr">
        <is>
          <t/>
        </is>
      </c>
      <c r="BV2590" t="inlineStr">
        <is>
          <t/>
        </is>
      </c>
      <c r="BW2590" t="inlineStr">
        <is>
          <t/>
        </is>
      </c>
      <c r="BX2590" t="inlineStr">
        <is>
          <t/>
        </is>
      </c>
      <c r="BY2590" t="inlineStr">
        <is>
          <t/>
        </is>
      </c>
      <c r="BZ2590" t="inlineStr">
        <is>
          <t/>
        </is>
      </c>
      <c r="CA2590" t="inlineStr">
        <is>
          <t/>
        </is>
      </c>
      <c r="CB2590" t="inlineStr">
        <is>
          <t/>
        </is>
      </c>
      <c r="CC2590" t="inlineStr">
        <is>
          <t/>
        </is>
      </c>
      <c r="CD2590" t="inlineStr">
        <is>
          <t/>
        </is>
      </c>
      <c r="CE2590" t="inlineStr">
        <is>
          <t/>
        </is>
      </c>
      <c r="CF2590" t="inlineStr">
        <is>
          <t/>
        </is>
      </c>
      <c r="CG2590" t="inlineStr">
        <is>
          <t/>
        </is>
      </c>
      <c r="CH2590" t="inlineStr">
        <is>
          <t/>
        </is>
      </c>
      <c r="CI2590" t="inlineStr">
        <is>
          <t>0.00000</t>
        </is>
      </c>
      <c r="CJ2590" t="inlineStr">
        <is>
          <t>0</t>
        </is>
      </c>
      <c r="CK2590" t="inlineStr">
        <is>
          <t/>
        </is>
      </c>
      <c r="CL2590" t="inlineStr">
        <is>
          <t/>
        </is>
      </c>
      <c r="CM2590" t="inlineStr">
        <is>
          <t/>
        </is>
      </c>
      <c r="CN2590" t="inlineStr">
        <is>
          <t>0000114867</t>
        </is>
      </c>
      <c r="CO2590" t="inlineStr">
        <is>
          <t/>
        </is>
      </c>
      <c r="CP2590" t="inlineStr">
        <is>
          <t>0.13200</t>
        </is>
      </c>
      <c r="CQ2590" t="inlineStr">
        <is>
          <t>0.12000</t>
        </is>
      </c>
      <c r="CR2590" t="inlineStr">
        <is>
          <t>0.01200</t>
        </is>
      </c>
    </row>
    <row r="2591">
      <c r="A2591" t="inlineStr">
        <is>
          <t/>
        </is>
      </c>
      <c r="B2591" t="inlineStr">
        <is>
          <t>0000691765</t>
        </is>
      </c>
      <c r="C2591" t="inlineStr">
        <is>
          <t/>
        </is>
      </c>
      <c r="D2591" t="inlineStr">
        <is>
          <t>EMB</t>
        </is>
      </c>
      <c r="E2591" t="inlineStr">
        <is>
          <t>5M</t>
        </is>
      </c>
      <c r="F2591" t="inlineStr">
        <is>
          <t>0000114867</t>
        </is>
      </c>
      <c r="G2591" t="inlineStr">
        <is>
          <t>0</t>
        </is>
      </c>
      <c r="H2591" t="inlineStr">
        <is>
          <t>Y</t>
        </is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 xml:space="preserve"> </t>
        </is>
      </c>
      <c r="N2591" t="inlineStr">
        <is>
          <t/>
        </is>
      </c>
      <c r="O2591" t="inlineStr">
        <is>
          <t>N</t>
        </is>
      </c>
      <c r="P2591" t="inlineStr">
        <is>
          <t/>
        </is>
      </c>
      <c r="Q2591" t="inlineStr">
        <is>
          <t>FR.01.03.02.05</t>
        </is>
      </c>
      <c r="R2591" t="inlineStr">
        <is>
          <t>0000012975</t>
        </is>
      </c>
      <c r="S2591" t="inlineStr">
        <is>
          <t>6878089323</t>
        </is>
      </c>
      <c r="T2591" t="inlineStr">
        <is>
          <t>00016</t>
        </is>
      </c>
      <c r="U2591" t="inlineStr">
        <is>
          <t>400MIL/2000PAC/40CX/1P</t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 xml:space="preserve"> </t>
        </is>
      </c>
      <c r="Z2591" t="inlineStr">
        <is>
          <t/>
        </is>
      </c>
      <c r="AA2591" t="inlineStr">
        <is>
          <t>0</t>
        </is>
      </c>
      <c r="AB2591" t="inlineStr">
        <is>
          <t>P</t>
        </is>
      </c>
      <c r="AC2591" t="inlineStr">
        <is>
          <t>1.00000</t>
        </is>
      </c>
      <c r="AD2591" t="inlineStr">
        <is>
          <t/>
        </is>
      </c>
      <c r="AE2591" t="inlineStr">
        <is>
          <t xml:space="preserve"> </t>
        </is>
      </c>
      <c r="AF2591" t="inlineStr">
        <is>
          <t>10242291</t>
        </is>
      </c>
      <c r="AG2591" t="inlineStr">
        <is>
          <t/>
        </is>
      </c>
      <c r="AH2591" t="inlineStr">
        <is>
          <t/>
        </is>
      </c>
      <c r="AI2591" t="inlineStr">
        <is>
          <t>1</t>
        </is>
      </c>
      <c r="AJ2591" t="inlineStr">
        <is>
          <t>0</t>
        </is>
      </c>
      <c r="AK2591" t="inlineStr">
        <is>
          <t>BRARQBAT02</t>
        </is>
      </c>
      <c r="AL2591" t="inlineStr">
        <is>
          <t>QT01</t>
        </is>
      </c>
      <c r="AM2591" t="inlineStr">
        <is>
          <t/>
        </is>
      </c>
      <c r="AN2591" t="inlineStr">
        <is>
          <t>6</t>
        </is>
      </c>
      <c r="AO2591" t="inlineStr">
        <is>
          <t>1.00000</t>
        </is>
      </c>
      <c r="AP2591" t="inlineStr">
        <is>
          <t>0000001827</t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s="8" t="inlineStr">
        <is>
          <t>7/8/26 11:39 PM</t>
        </is>
      </c>
      <c r="AU2591" t="inlineStr">
        <is>
          <t>764gaca</t>
        </is>
      </c>
      <c r="AV2591" s="8" t="inlineStr">
        <is>
          <t>7/8/26 11:41 PM</t>
        </is>
      </c>
      <c r="AW2591" t="inlineStr">
        <is>
          <t>764gaca</t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  <c r="BB2591" t="inlineStr">
        <is>
          <t/>
        </is>
      </c>
      <c r="BC2591" t="inlineStr">
        <is>
          <t/>
        </is>
      </c>
      <c r="BD2591" t="inlineStr">
        <is>
          <t/>
        </is>
      </c>
      <c r="BE2591" t="inlineStr">
        <is>
          <t/>
        </is>
      </c>
      <c r="BF2591" t="inlineStr">
        <is>
          <t/>
        </is>
      </c>
      <c r="BG2591" t="inlineStr">
        <is>
          <t/>
        </is>
      </c>
      <c r="BH2591" t="inlineStr">
        <is>
          <t/>
        </is>
      </c>
      <c r="BI2591" t="inlineStr">
        <is>
          <t/>
        </is>
      </c>
      <c r="BJ2591" t="inlineStr">
        <is>
          <t/>
        </is>
      </c>
      <c r="BK2591" t="inlineStr">
        <is>
          <t/>
        </is>
      </c>
      <c r="BL2591" t="inlineStr">
        <is>
          <t/>
        </is>
      </c>
      <c r="BM2591" t="inlineStr">
        <is>
          <t/>
        </is>
      </c>
      <c r="BN2591" t="inlineStr">
        <is>
          <t/>
        </is>
      </c>
      <c r="BO2591" t="inlineStr">
        <is>
          <t/>
        </is>
      </c>
      <c r="BP2591" t="inlineStr">
        <is>
          <t/>
        </is>
      </c>
      <c r="BQ2591" t="inlineStr">
        <is>
          <t/>
        </is>
      </c>
      <c r="BR2591" t="inlineStr">
        <is>
          <t/>
        </is>
      </c>
      <c r="BS2591" t="inlineStr">
        <is>
          <t/>
        </is>
      </c>
      <c r="BT2591" t="inlineStr">
        <is>
          <t/>
        </is>
      </c>
      <c r="BU2591" t="inlineStr">
        <is>
          <t/>
        </is>
      </c>
      <c r="BV2591" t="inlineStr">
        <is>
          <t/>
        </is>
      </c>
      <c r="BW2591" t="inlineStr">
        <is>
          <t/>
        </is>
      </c>
      <c r="BX2591" t="inlineStr">
        <is>
          <t/>
        </is>
      </c>
      <c r="BY2591" t="inlineStr">
        <is>
          <t/>
        </is>
      </c>
      <c r="BZ2591" t="inlineStr">
        <is>
          <t/>
        </is>
      </c>
      <c r="CA2591" t="inlineStr">
        <is>
          <t/>
        </is>
      </c>
      <c r="CB2591" t="inlineStr">
        <is>
          <t/>
        </is>
      </c>
      <c r="CC2591" t="inlineStr">
        <is>
          <t/>
        </is>
      </c>
      <c r="CD2591" t="inlineStr">
        <is>
          <t/>
        </is>
      </c>
      <c r="CE2591" t="inlineStr">
        <is>
          <t/>
        </is>
      </c>
      <c r="CF2591" t="inlineStr">
        <is>
          <t/>
        </is>
      </c>
      <c r="CG2591" t="inlineStr">
        <is>
          <t/>
        </is>
      </c>
      <c r="CH2591" t="inlineStr">
        <is>
          <t/>
        </is>
      </c>
      <c r="CI2591" t="inlineStr">
        <is>
          <t>0.00000</t>
        </is>
      </c>
      <c r="CJ2591" t="inlineStr">
        <is>
          <t>0</t>
        </is>
      </c>
      <c r="CK2591" t="inlineStr">
        <is>
          <t/>
        </is>
      </c>
      <c r="CL2591" t="inlineStr">
        <is>
          <t/>
        </is>
      </c>
      <c r="CM2591" t="inlineStr">
        <is>
          <t/>
        </is>
      </c>
      <c r="CN2591" t="inlineStr">
        <is>
          <t>0000114867</t>
        </is>
      </c>
      <c r="CO2591" t="inlineStr">
        <is>
          <t/>
        </is>
      </c>
      <c r="CP2591" t="inlineStr">
        <is>
          <t>0.22000</t>
        </is>
      </c>
      <c r="CQ2591" t="inlineStr">
        <is>
          <t>0.20000</t>
        </is>
      </c>
      <c r="CR2591" t="inlineStr">
        <is>
          <t>0.02000</t>
        </is>
      </c>
    </row>
    <row r="2592">
      <c r="A2592" t="inlineStr">
        <is>
          <t/>
        </is>
      </c>
      <c r="B2592" t="inlineStr">
        <is>
          <t>0000691766</t>
        </is>
      </c>
      <c r="C2592" t="inlineStr">
        <is>
          <t/>
        </is>
      </c>
      <c r="D2592" t="inlineStr">
        <is>
          <t>EMB</t>
        </is>
      </c>
      <c r="E2592" t="inlineStr">
        <is>
          <t>10M</t>
        </is>
      </c>
      <c r="F2592" t="inlineStr">
        <is>
          <t>0000114861</t>
        </is>
      </c>
      <c r="G2592" t="inlineStr">
        <is>
          <t>0</t>
        </is>
      </c>
      <c r="H2592" t="inlineStr">
        <is>
          <t>Y</t>
        </is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 xml:space="preserve"> </t>
        </is>
      </c>
      <c r="N2592" t="inlineStr">
        <is>
          <t/>
        </is>
      </c>
      <c r="O2592" t="inlineStr">
        <is>
          <t>N</t>
        </is>
      </c>
      <c r="P2592" t="inlineStr">
        <is>
          <t/>
        </is>
      </c>
      <c r="Q2592" t="inlineStr">
        <is>
          <t>FR.01.01.01.03</t>
        </is>
      </c>
      <c r="R2592" t="inlineStr">
        <is>
          <t>0000012732</t>
        </is>
      </c>
      <c r="S2592" t="inlineStr">
        <is>
          <t>6878089323</t>
        </is>
      </c>
      <c r="T2592" t="inlineStr">
        <is>
          <t>00011</t>
        </is>
      </c>
      <c r="U2592" t="inlineStr">
        <is>
          <t>400MIL/2000PAC/40CX/1P</t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 xml:space="preserve"> </t>
        </is>
      </c>
      <c r="Z2592" t="inlineStr">
        <is>
          <t/>
        </is>
      </c>
      <c r="AA2592" t="inlineStr">
        <is>
          <t>0</t>
        </is>
      </c>
      <c r="AB2592" t="inlineStr">
        <is>
          <t>P</t>
        </is>
      </c>
      <c r="AC2592" t="inlineStr">
        <is>
          <t>0.20000</t>
        </is>
      </c>
      <c r="AD2592" t="inlineStr">
        <is>
          <t/>
        </is>
      </c>
      <c r="AE2592" t="inlineStr">
        <is>
          <t xml:space="preserve"> </t>
        </is>
      </c>
      <c r="AF2592" t="inlineStr">
        <is>
          <t>10215641</t>
        </is>
      </c>
      <c r="AG2592" t="inlineStr">
        <is>
          <t/>
        </is>
      </c>
      <c r="AH2592" t="inlineStr">
        <is>
          <t/>
        </is>
      </c>
      <c r="AI2592" t="inlineStr">
        <is>
          <t>1</t>
        </is>
      </c>
      <c r="AJ2592" t="inlineStr">
        <is>
          <t>0</t>
        </is>
      </c>
      <c r="AK2592" t="inlineStr">
        <is>
          <t>BRARQBAT02</t>
        </is>
      </c>
      <c r="AL2592" t="inlineStr">
        <is>
          <t>QT01</t>
        </is>
      </c>
      <c r="AM2592" t="inlineStr">
        <is>
          <t/>
        </is>
      </c>
      <c r="AN2592" t="inlineStr">
        <is>
          <t>6</t>
        </is>
      </c>
      <c r="AO2592" t="inlineStr">
        <is>
          <t>0.20000</t>
        </is>
      </c>
      <c r="AP2592" t="inlineStr">
        <is>
          <t>0000001827</t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s="8" t="inlineStr">
        <is>
          <t>7/8/26 11:39 PM</t>
        </is>
      </c>
      <c r="AU2592" t="inlineStr">
        <is>
          <t>764gaca</t>
        </is>
      </c>
      <c r="AV2592" s="8" t="inlineStr">
        <is>
          <t>7/8/26 11:41 PM</t>
        </is>
      </c>
      <c r="AW2592" t="inlineStr">
        <is>
          <t>764gaca</t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  <c r="BB2592" t="inlineStr">
        <is>
          <t/>
        </is>
      </c>
      <c r="BC2592" t="inlineStr">
        <is>
          <t/>
        </is>
      </c>
      <c r="BD2592" t="inlineStr">
        <is>
          <t/>
        </is>
      </c>
      <c r="BE2592" t="inlineStr">
        <is>
          <t/>
        </is>
      </c>
      <c r="BF2592" t="inlineStr">
        <is>
          <t/>
        </is>
      </c>
      <c r="BG2592" t="inlineStr">
        <is>
          <t/>
        </is>
      </c>
      <c r="BH2592" t="inlineStr">
        <is>
          <t/>
        </is>
      </c>
      <c r="BI2592" t="inlineStr">
        <is>
          <t/>
        </is>
      </c>
      <c r="BJ2592" t="inlineStr">
        <is>
          <t/>
        </is>
      </c>
      <c r="BK2592" t="inlineStr">
        <is>
          <t/>
        </is>
      </c>
      <c r="BL2592" t="inlineStr">
        <is>
          <t/>
        </is>
      </c>
      <c r="BM2592" t="inlineStr">
        <is>
          <t/>
        </is>
      </c>
      <c r="BN2592" t="inlineStr">
        <is>
          <t/>
        </is>
      </c>
      <c r="BO2592" t="inlineStr">
        <is>
          <t/>
        </is>
      </c>
      <c r="BP2592" t="inlineStr">
        <is>
          <t/>
        </is>
      </c>
      <c r="BQ2592" t="inlineStr">
        <is>
          <t/>
        </is>
      </c>
      <c r="BR2592" t="inlineStr">
        <is>
          <t/>
        </is>
      </c>
      <c r="BS2592" t="inlineStr">
        <is>
          <t/>
        </is>
      </c>
      <c r="BT2592" t="inlineStr">
        <is>
          <t/>
        </is>
      </c>
      <c r="BU2592" t="inlineStr">
        <is>
          <t/>
        </is>
      </c>
      <c r="BV2592" t="inlineStr">
        <is>
          <t/>
        </is>
      </c>
      <c r="BW2592" t="inlineStr">
        <is>
          <t/>
        </is>
      </c>
      <c r="BX2592" t="inlineStr">
        <is>
          <t/>
        </is>
      </c>
      <c r="BY2592" t="inlineStr">
        <is>
          <t/>
        </is>
      </c>
      <c r="BZ2592" t="inlineStr">
        <is>
          <t/>
        </is>
      </c>
      <c r="CA2592" t="inlineStr">
        <is>
          <t/>
        </is>
      </c>
      <c r="CB2592" t="inlineStr">
        <is>
          <t/>
        </is>
      </c>
      <c r="CC2592" t="inlineStr">
        <is>
          <t/>
        </is>
      </c>
      <c r="CD2592" t="inlineStr">
        <is>
          <t/>
        </is>
      </c>
      <c r="CE2592" t="inlineStr">
        <is>
          <t/>
        </is>
      </c>
      <c r="CF2592" t="inlineStr">
        <is>
          <t/>
        </is>
      </c>
      <c r="CG2592" t="inlineStr">
        <is>
          <t/>
        </is>
      </c>
      <c r="CH2592" t="inlineStr">
        <is>
          <t/>
        </is>
      </c>
      <c r="CI2592" t="inlineStr">
        <is>
          <t>0.00000</t>
        </is>
      </c>
      <c r="CJ2592" t="inlineStr">
        <is>
          <t>0</t>
        </is>
      </c>
      <c r="CK2592" t="inlineStr">
        <is>
          <t/>
        </is>
      </c>
      <c r="CL2592" t="inlineStr">
        <is>
          <t/>
        </is>
      </c>
      <c r="CM2592" t="inlineStr">
        <is>
          <t/>
        </is>
      </c>
      <c r="CN2592" t="inlineStr">
        <is>
          <t>0000114861</t>
        </is>
      </c>
      <c r="CO2592" t="inlineStr">
        <is>
          <t/>
        </is>
      </c>
      <c r="CP2592" t="inlineStr">
        <is>
          <t>0.04400</t>
        </is>
      </c>
      <c r="CQ2592" t="inlineStr">
        <is>
          <t>0.04000</t>
        </is>
      </c>
      <c r="CR2592" t="inlineStr">
        <is>
          <t>0.00400</t>
        </is>
      </c>
    </row>
    <row r="2593">
      <c r="A2593" t="inlineStr">
        <is>
          <t/>
        </is>
      </c>
      <c r="B2593" t="inlineStr">
        <is>
          <t>0000691767</t>
        </is>
      </c>
      <c r="C2593" t="inlineStr">
        <is>
          <t/>
        </is>
      </c>
      <c r="D2593" t="inlineStr">
        <is>
          <t>EMB</t>
        </is>
      </c>
      <c r="E2593" t="inlineStr">
        <is>
          <t>10M</t>
        </is>
      </c>
      <c r="F2593" t="inlineStr">
        <is>
          <t>0000114861</t>
        </is>
      </c>
      <c r="G2593" t="inlineStr">
        <is>
          <t>0</t>
        </is>
      </c>
      <c r="H2593" t="inlineStr">
        <is>
          <t>Y</t>
        </is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/>
        </is>
      </c>
      <c r="M2593" t="inlineStr">
        <is>
          <t xml:space="preserve"> </t>
        </is>
      </c>
      <c r="N2593" t="inlineStr">
        <is>
          <t/>
        </is>
      </c>
      <c r="O2593" t="inlineStr">
        <is>
          <t>N</t>
        </is>
      </c>
      <c r="P2593" t="inlineStr">
        <is>
          <t/>
        </is>
      </c>
      <c r="Q2593" t="inlineStr">
        <is>
          <t>FR.01.01.02.02</t>
        </is>
      </c>
      <c r="R2593" t="inlineStr">
        <is>
          <t>0000013590</t>
        </is>
      </c>
      <c r="S2593" t="inlineStr">
        <is>
          <t>6878089323</t>
        </is>
      </c>
      <c r="T2593" t="inlineStr">
        <is>
          <t>00010</t>
        </is>
      </c>
      <c r="U2593" t="inlineStr">
        <is>
          <t>400MIL/2000PAC/40CX/1P</t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 xml:space="preserve"> </t>
        </is>
      </c>
      <c r="Z2593" t="inlineStr">
        <is>
          <t/>
        </is>
      </c>
      <c r="AA2593" t="inlineStr">
        <is>
          <t>0</t>
        </is>
      </c>
      <c r="AB2593" t="inlineStr">
        <is>
          <t>P</t>
        </is>
      </c>
      <c r="AC2593" t="inlineStr">
        <is>
          <t>1.40000</t>
        </is>
      </c>
      <c r="AD2593" t="inlineStr">
        <is>
          <t/>
        </is>
      </c>
      <c r="AE2593" t="inlineStr">
        <is>
          <t xml:space="preserve"> </t>
        </is>
      </c>
      <c r="AF2593" t="inlineStr">
        <is>
          <t>10226454</t>
        </is>
      </c>
      <c r="AG2593" t="inlineStr">
        <is>
          <t/>
        </is>
      </c>
      <c r="AH2593" t="inlineStr">
        <is>
          <t/>
        </is>
      </c>
      <c r="AI2593" t="inlineStr">
        <is>
          <t>1</t>
        </is>
      </c>
      <c r="AJ2593" t="inlineStr">
        <is>
          <t>0</t>
        </is>
      </c>
      <c r="AK2593" t="inlineStr">
        <is>
          <t>BRARQBAT02</t>
        </is>
      </c>
      <c r="AL2593" t="inlineStr">
        <is>
          <t>QT01</t>
        </is>
      </c>
      <c r="AM2593" t="inlineStr">
        <is>
          <t/>
        </is>
      </c>
      <c r="AN2593" t="inlineStr">
        <is>
          <t>6</t>
        </is>
      </c>
      <c r="AO2593" t="inlineStr">
        <is>
          <t>1.40000</t>
        </is>
      </c>
      <c r="AP2593" t="inlineStr">
        <is>
          <t>0000001827</t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s="8" t="inlineStr">
        <is>
          <t>7/8/26 11:39 PM</t>
        </is>
      </c>
      <c r="AU2593" t="inlineStr">
        <is>
          <t>764gaca</t>
        </is>
      </c>
      <c r="AV2593" s="8" t="inlineStr">
        <is>
          <t>7/8/26 11:41 PM</t>
        </is>
      </c>
      <c r="AW2593" t="inlineStr">
        <is>
          <t>764gaca</t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  <c r="BB2593" t="inlineStr">
        <is>
          <t/>
        </is>
      </c>
      <c r="BC2593" t="inlineStr">
        <is>
          <t/>
        </is>
      </c>
      <c r="BD2593" t="inlineStr">
        <is>
          <t/>
        </is>
      </c>
      <c r="BE2593" t="inlineStr">
        <is>
          <t/>
        </is>
      </c>
      <c r="BF2593" t="inlineStr">
        <is>
          <t/>
        </is>
      </c>
      <c r="BG2593" t="inlineStr">
        <is>
          <t/>
        </is>
      </c>
      <c r="BH2593" t="inlineStr">
        <is>
          <t/>
        </is>
      </c>
      <c r="BI2593" t="inlineStr">
        <is>
          <t/>
        </is>
      </c>
      <c r="BJ2593" t="inlineStr">
        <is>
          <t/>
        </is>
      </c>
      <c r="BK2593" t="inlineStr">
        <is>
          <t/>
        </is>
      </c>
      <c r="BL2593" t="inlineStr">
        <is>
          <t/>
        </is>
      </c>
      <c r="BM2593" t="inlineStr">
        <is>
          <t/>
        </is>
      </c>
      <c r="BN2593" t="inlineStr">
        <is>
          <t/>
        </is>
      </c>
      <c r="BO2593" t="inlineStr">
        <is>
          <t/>
        </is>
      </c>
      <c r="BP2593" t="inlineStr">
        <is>
          <t/>
        </is>
      </c>
      <c r="BQ2593" t="inlineStr">
        <is>
          <t/>
        </is>
      </c>
      <c r="BR2593" t="inlineStr">
        <is>
          <t/>
        </is>
      </c>
      <c r="BS2593" t="inlineStr">
        <is>
          <t/>
        </is>
      </c>
      <c r="BT2593" t="inlineStr">
        <is>
          <t/>
        </is>
      </c>
      <c r="BU2593" t="inlineStr">
        <is>
          <t/>
        </is>
      </c>
      <c r="BV2593" t="inlineStr">
        <is>
          <t/>
        </is>
      </c>
      <c r="BW2593" t="inlineStr">
        <is>
          <t/>
        </is>
      </c>
      <c r="BX2593" t="inlineStr">
        <is>
          <t/>
        </is>
      </c>
      <c r="BY2593" t="inlineStr">
        <is>
          <t/>
        </is>
      </c>
      <c r="BZ2593" t="inlineStr">
        <is>
          <t/>
        </is>
      </c>
      <c r="CA2593" t="inlineStr">
        <is>
          <t/>
        </is>
      </c>
      <c r="CB2593" t="inlineStr">
        <is>
          <t/>
        </is>
      </c>
      <c r="CC2593" t="inlineStr">
        <is>
          <t/>
        </is>
      </c>
      <c r="CD2593" t="inlineStr">
        <is>
          <t/>
        </is>
      </c>
      <c r="CE2593" t="inlineStr">
        <is>
          <t/>
        </is>
      </c>
      <c r="CF2593" t="inlineStr">
        <is>
          <t/>
        </is>
      </c>
      <c r="CG2593" t="inlineStr">
        <is>
          <t/>
        </is>
      </c>
      <c r="CH2593" t="inlineStr">
        <is>
          <t/>
        </is>
      </c>
      <c r="CI2593" t="inlineStr">
        <is>
          <t>0.00000</t>
        </is>
      </c>
      <c r="CJ2593" t="inlineStr">
        <is>
          <t>0</t>
        </is>
      </c>
      <c r="CK2593" t="inlineStr">
        <is>
          <t/>
        </is>
      </c>
      <c r="CL2593" t="inlineStr">
        <is>
          <t/>
        </is>
      </c>
      <c r="CM2593" t="inlineStr">
        <is>
          <t/>
        </is>
      </c>
      <c r="CN2593" t="inlineStr">
        <is>
          <t>0000114861</t>
        </is>
      </c>
      <c r="CO2593" t="inlineStr">
        <is>
          <t/>
        </is>
      </c>
      <c r="CP2593" t="inlineStr">
        <is>
          <t>0.30800</t>
        </is>
      </c>
      <c r="CQ2593" t="inlineStr">
        <is>
          <t>0.28000</t>
        </is>
      </c>
      <c r="CR2593" t="inlineStr">
        <is>
          <t>0.02800</t>
        </is>
      </c>
    </row>
    <row r="2594">
      <c r="A2594" t="inlineStr">
        <is>
          <t/>
        </is>
      </c>
      <c r="B2594" t="inlineStr">
        <is>
          <t>0000691768</t>
        </is>
      </c>
      <c r="C2594" t="inlineStr">
        <is>
          <t/>
        </is>
      </c>
      <c r="D2594" t="inlineStr">
        <is>
          <t>EMB</t>
        </is>
      </c>
      <c r="E2594" t="inlineStr">
        <is>
          <t>10M</t>
        </is>
      </c>
      <c r="F2594" t="inlineStr">
        <is>
          <t>0000114861</t>
        </is>
      </c>
      <c r="G2594" t="inlineStr">
        <is>
          <t>0</t>
        </is>
      </c>
      <c r="H2594" t="inlineStr">
        <is>
          <t>Y</t>
        </is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 xml:space="preserve"> </t>
        </is>
      </c>
      <c r="N2594" t="inlineStr">
        <is>
          <t/>
        </is>
      </c>
      <c r="O2594" t="inlineStr">
        <is>
          <t>N</t>
        </is>
      </c>
      <c r="P2594" t="inlineStr">
        <is>
          <t/>
        </is>
      </c>
      <c r="Q2594" t="inlineStr">
        <is>
          <t>FR.01.01.02.03</t>
        </is>
      </c>
      <c r="R2594" t="inlineStr">
        <is>
          <t>0000013544</t>
        </is>
      </c>
      <c r="S2594" t="inlineStr">
        <is>
          <t>6878089323</t>
        </is>
      </c>
      <c r="T2594" t="inlineStr">
        <is>
          <t>00004</t>
        </is>
      </c>
      <c r="U2594" t="inlineStr">
        <is>
          <t>400MIL/2000PAC/40CX/1P</t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 xml:space="preserve"> </t>
        </is>
      </c>
      <c r="Z2594" t="inlineStr">
        <is>
          <t/>
        </is>
      </c>
      <c r="AA2594" t="inlineStr">
        <is>
          <t>0</t>
        </is>
      </c>
      <c r="AB2594" t="inlineStr">
        <is>
          <t>P</t>
        </is>
      </c>
      <c r="AC2594" t="inlineStr">
        <is>
          <t>0.40000</t>
        </is>
      </c>
      <c r="AD2594" t="inlineStr">
        <is>
          <t/>
        </is>
      </c>
      <c r="AE2594" t="inlineStr">
        <is>
          <t xml:space="preserve"> </t>
        </is>
      </c>
      <c r="AF2594" t="inlineStr">
        <is>
          <t>10226402</t>
        </is>
      </c>
      <c r="AG2594" t="inlineStr">
        <is>
          <t/>
        </is>
      </c>
      <c r="AH2594" t="inlineStr">
        <is>
          <t/>
        </is>
      </c>
      <c r="AI2594" t="inlineStr">
        <is>
          <t>1</t>
        </is>
      </c>
      <c r="AJ2594" t="inlineStr">
        <is>
          <t>0</t>
        </is>
      </c>
      <c r="AK2594" t="inlineStr">
        <is>
          <t>BRARQBAT02</t>
        </is>
      </c>
      <c r="AL2594" t="inlineStr">
        <is>
          <t>QT01</t>
        </is>
      </c>
      <c r="AM2594" t="inlineStr">
        <is>
          <t/>
        </is>
      </c>
      <c r="AN2594" t="inlineStr">
        <is>
          <t>6</t>
        </is>
      </c>
      <c r="AO2594" t="inlineStr">
        <is>
          <t>0.40000</t>
        </is>
      </c>
      <c r="AP2594" t="inlineStr">
        <is>
          <t>0000001827</t>
        </is>
      </c>
      <c r="AQ2594" t="inlineStr">
        <is>
          <t/>
        </is>
      </c>
      <c r="AR2594" t="inlineStr">
        <is>
          <t/>
        </is>
      </c>
      <c r="AS2594" t="inlineStr">
        <is>
          <t/>
        </is>
      </c>
      <c r="AT2594" s="8" t="inlineStr">
        <is>
          <t>7/8/26 11:39 PM</t>
        </is>
      </c>
      <c r="AU2594" t="inlineStr">
        <is>
          <t>764gaca</t>
        </is>
      </c>
      <c r="AV2594" s="8" t="inlineStr">
        <is>
          <t>7/8/26 11:41 PM</t>
        </is>
      </c>
      <c r="AW2594" t="inlineStr">
        <is>
          <t>764gaca</t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  <c r="BB2594" t="inlineStr">
        <is>
          <t/>
        </is>
      </c>
      <c r="BC2594" t="inlineStr">
        <is>
          <t/>
        </is>
      </c>
      <c r="BD2594" t="inlineStr">
        <is>
          <t/>
        </is>
      </c>
      <c r="BE2594" t="inlineStr">
        <is>
          <t/>
        </is>
      </c>
      <c r="BF2594" t="inlineStr">
        <is>
          <t/>
        </is>
      </c>
      <c r="BG2594" t="inlineStr">
        <is>
          <t/>
        </is>
      </c>
      <c r="BH2594" t="inlineStr">
        <is>
          <t/>
        </is>
      </c>
      <c r="BI2594" t="inlineStr">
        <is>
          <t/>
        </is>
      </c>
      <c r="BJ2594" t="inlineStr">
        <is>
          <t/>
        </is>
      </c>
      <c r="BK2594" t="inlineStr">
        <is>
          <t/>
        </is>
      </c>
      <c r="BL2594" t="inlineStr">
        <is>
          <t/>
        </is>
      </c>
      <c r="BM2594" t="inlineStr">
        <is>
          <t/>
        </is>
      </c>
      <c r="BN2594" t="inlineStr">
        <is>
          <t/>
        </is>
      </c>
      <c r="BO2594" t="inlineStr">
        <is>
          <t/>
        </is>
      </c>
      <c r="BP2594" t="inlineStr">
        <is>
          <t/>
        </is>
      </c>
      <c r="BQ2594" t="inlineStr">
        <is>
          <t/>
        </is>
      </c>
      <c r="BR2594" t="inlineStr">
        <is>
          <t/>
        </is>
      </c>
      <c r="BS2594" t="inlineStr">
        <is>
          <t/>
        </is>
      </c>
      <c r="BT2594" t="inlineStr">
        <is>
          <t/>
        </is>
      </c>
      <c r="BU2594" t="inlineStr">
        <is>
          <t/>
        </is>
      </c>
      <c r="BV2594" t="inlineStr">
        <is>
          <t/>
        </is>
      </c>
      <c r="BW2594" t="inlineStr">
        <is>
          <t/>
        </is>
      </c>
      <c r="BX2594" t="inlineStr">
        <is>
          <t/>
        </is>
      </c>
      <c r="BY2594" t="inlineStr">
        <is>
          <t/>
        </is>
      </c>
      <c r="BZ2594" t="inlineStr">
        <is>
          <t/>
        </is>
      </c>
      <c r="CA2594" t="inlineStr">
        <is>
          <t/>
        </is>
      </c>
      <c r="CB2594" t="inlineStr">
        <is>
          <t/>
        </is>
      </c>
      <c r="CC2594" t="inlineStr">
        <is>
          <t/>
        </is>
      </c>
      <c r="CD2594" t="inlineStr">
        <is>
          <t/>
        </is>
      </c>
      <c r="CE2594" t="inlineStr">
        <is>
          <t/>
        </is>
      </c>
      <c r="CF2594" t="inlineStr">
        <is>
          <t/>
        </is>
      </c>
      <c r="CG2594" t="inlineStr">
        <is>
          <t/>
        </is>
      </c>
      <c r="CH2594" t="inlineStr">
        <is>
          <t/>
        </is>
      </c>
      <c r="CI2594" t="inlineStr">
        <is>
          <t>0.00000</t>
        </is>
      </c>
      <c r="CJ2594" t="inlineStr">
        <is>
          <t>0</t>
        </is>
      </c>
      <c r="CK2594" t="inlineStr">
        <is>
          <t/>
        </is>
      </c>
      <c r="CL2594" t="inlineStr">
        <is>
          <t/>
        </is>
      </c>
      <c r="CM2594" t="inlineStr">
        <is>
          <t/>
        </is>
      </c>
      <c r="CN2594" t="inlineStr">
        <is>
          <t>0000114861</t>
        </is>
      </c>
      <c r="CO2594" t="inlineStr">
        <is>
          <t/>
        </is>
      </c>
      <c r="CP2594" t="inlineStr">
        <is>
          <t>0.08800</t>
        </is>
      </c>
      <c r="CQ2594" t="inlineStr">
        <is>
          <t>0.08000</t>
        </is>
      </c>
      <c r="CR2594" t="inlineStr">
        <is>
          <t>0.00800</t>
        </is>
      </c>
    </row>
    <row r="2595">
      <c r="A2595" t="inlineStr">
        <is>
          <t/>
        </is>
      </c>
      <c r="B2595" t="inlineStr">
        <is>
          <t>0000691769</t>
        </is>
      </c>
      <c r="C2595" t="inlineStr">
        <is>
          <t/>
        </is>
      </c>
      <c r="D2595" t="inlineStr">
        <is>
          <t>EMB</t>
        </is>
      </c>
      <c r="E2595" t="inlineStr">
        <is>
          <t>10M</t>
        </is>
      </c>
      <c r="F2595" t="inlineStr">
        <is>
          <t>0000114861</t>
        </is>
      </c>
      <c r="G2595" t="inlineStr">
        <is>
          <t>0</t>
        </is>
      </c>
      <c r="H2595" t="inlineStr">
        <is>
          <t>Y</t>
        </is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 xml:space="preserve"> </t>
        </is>
      </c>
      <c r="N2595" t="inlineStr">
        <is>
          <t/>
        </is>
      </c>
      <c r="O2595" t="inlineStr">
        <is>
          <t>N</t>
        </is>
      </c>
      <c r="P2595" t="inlineStr">
        <is>
          <t/>
        </is>
      </c>
      <c r="Q2595" t="inlineStr">
        <is>
          <t>FR.01.01.02.05</t>
        </is>
      </c>
      <c r="R2595" t="inlineStr">
        <is>
          <t>0000012540</t>
        </is>
      </c>
      <c r="S2595" t="inlineStr">
        <is>
          <t>6878089323</t>
        </is>
      </c>
      <c r="T2595" t="inlineStr">
        <is>
          <t>00015</t>
        </is>
      </c>
      <c r="U2595" t="inlineStr">
        <is>
          <t>400MIL/2000PAC/40CX/1P</t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 xml:space="preserve"> </t>
        </is>
      </c>
      <c r="Z2595" t="inlineStr">
        <is>
          <t/>
        </is>
      </c>
      <c r="AA2595" t="inlineStr">
        <is>
          <t>0</t>
        </is>
      </c>
      <c r="AB2595" t="inlineStr">
        <is>
          <t>P</t>
        </is>
      </c>
      <c r="AC2595" t="inlineStr">
        <is>
          <t>0.20000</t>
        </is>
      </c>
      <c r="AD2595" t="inlineStr">
        <is>
          <t/>
        </is>
      </c>
      <c r="AE2595" t="inlineStr">
        <is>
          <t xml:space="preserve"> </t>
        </is>
      </c>
      <c r="AF2595" t="inlineStr">
        <is>
          <t>10242297</t>
        </is>
      </c>
      <c r="AG2595" t="inlineStr">
        <is>
          <t/>
        </is>
      </c>
      <c r="AH2595" t="inlineStr">
        <is>
          <t/>
        </is>
      </c>
      <c r="AI2595" t="inlineStr">
        <is>
          <t>1</t>
        </is>
      </c>
      <c r="AJ2595" t="inlineStr">
        <is>
          <t>0</t>
        </is>
      </c>
      <c r="AK2595" t="inlineStr">
        <is>
          <t>BRARQBAT02</t>
        </is>
      </c>
      <c r="AL2595" t="inlineStr">
        <is>
          <t>QT01</t>
        </is>
      </c>
      <c r="AM2595" t="inlineStr">
        <is>
          <t/>
        </is>
      </c>
      <c r="AN2595" t="inlineStr">
        <is>
          <t>6</t>
        </is>
      </c>
      <c r="AO2595" t="inlineStr">
        <is>
          <t>0.20000</t>
        </is>
      </c>
      <c r="AP2595" t="inlineStr">
        <is>
          <t>0000001827</t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s="8" t="inlineStr">
        <is>
          <t>7/8/26 11:39 PM</t>
        </is>
      </c>
      <c r="AU2595" t="inlineStr">
        <is>
          <t>764gaca</t>
        </is>
      </c>
      <c r="AV2595" s="8" t="inlineStr">
        <is>
          <t>7/8/26 11:41 PM</t>
        </is>
      </c>
      <c r="AW2595" t="inlineStr">
        <is>
          <t>764gaca</t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  <c r="BB2595" t="inlineStr">
        <is>
          <t/>
        </is>
      </c>
      <c r="BC2595" t="inlineStr">
        <is>
          <t/>
        </is>
      </c>
      <c r="BD2595" t="inlineStr">
        <is>
          <t/>
        </is>
      </c>
      <c r="BE2595" t="inlineStr">
        <is>
          <t/>
        </is>
      </c>
      <c r="BF2595" t="inlineStr">
        <is>
          <t/>
        </is>
      </c>
      <c r="BG2595" t="inlineStr">
        <is>
          <t/>
        </is>
      </c>
      <c r="BH2595" t="inlineStr">
        <is>
          <t/>
        </is>
      </c>
      <c r="BI2595" t="inlineStr">
        <is>
          <t/>
        </is>
      </c>
      <c r="BJ2595" t="inlineStr">
        <is>
          <t/>
        </is>
      </c>
      <c r="BK2595" t="inlineStr">
        <is>
          <t/>
        </is>
      </c>
      <c r="BL2595" t="inlineStr">
        <is>
          <t/>
        </is>
      </c>
      <c r="BM2595" t="inlineStr">
        <is>
          <t/>
        </is>
      </c>
      <c r="BN2595" t="inlineStr">
        <is>
          <t/>
        </is>
      </c>
      <c r="BO2595" t="inlineStr">
        <is>
          <t/>
        </is>
      </c>
      <c r="BP2595" t="inlineStr">
        <is>
          <t/>
        </is>
      </c>
      <c r="BQ2595" t="inlineStr">
        <is>
          <t/>
        </is>
      </c>
      <c r="BR2595" t="inlineStr">
        <is>
          <t/>
        </is>
      </c>
      <c r="BS2595" t="inlineStr">
        <is>
          <t/>
        </is>
      </c>
      <c r="BT2595" t="inlineStr">
        <is>
          <t/>
        </is>
      </c>
      <c r="BU2595" t="inlineStr">
        <is>
          <t/>
        </is>
      </c>
      <c r="BV2595" t="inlineStr">
        <is>
          <t/>
        </is>
      </c>
      <c r="BW2595" t="inlineStr">
        <is>
          <t/>
        </is>
      </c>
      <c r="BX2595" t="inlineStr">
        <is>
          <t/>
        </is>
      </c>
      <c r="BY2595" t="inlineStr">
        <is>
          <t/>
        </is>
      </c>
      <c r="BZ2595" t="inlineStr">
        <is>
          <t/>
        </is>
      </c>
      <c r="CA2595" t="inlineStr">
        <is>
          <t/>
        </is>
      </c>
      <c r="CB2595" t="inlineStr">
        <is>
          <t/>
        </is>
      </c>
      <c r="CC2595" t="inlineStr">
        <is>
          <t/>
        </is>
      </c>
      <c r="CD2595" t="inlineStr">
        <is>
          <t/>
        </is>
      </c>
      <c r="CE2595" t="inlineStr">
        <is>
          <t/>
        </is>
      </c>
      <c r="CF2595" t="inlineStr">
        <is>
          <t/>
        </is>
      </c>
      <c r="CG2595" t="inlineStr">
        <is>
          <t/>
        </is>
      </c>
      <c r="CH2595" t="inlineStr">
        <is>
          <t/>
        </is>
      </c>
      <c r="CI2595" t="inlineStr">
        <is>
          <t>0.00000</t>
        </is>
      </c>
      <c r="CJ2595" t="inlineStr">
        <is>
          <t>0</t>
        </is>
      </c>
      <c r="CK2595" t="inlineStr">
        <is>
          <t/>
        </is>
      </c>
      <c r="CL2595" t="inlineStr">
        <is>
          <t/>
        </is>
      </c>
      <c r="CM2595" t="inlineStr">
        <is>
          <t/>
        </is>
      </c>
      <c r="CN2595" t="inlineStr">
        <is>
          <t>0000114861</t>
        </is>
      </c>
      <c r="CO2595" t="inlineStr">
        <is>
          <t/>
        </is>
      </c>
      <c r="CP2595" t="inlineStr">
        <is>
          <t>0.04400</t>
        </is>
      </c>
      <c r="CQ2595" t="inlineStr">
        <is>
          <t>0.04000</t>
        </is>
      </c>
      <c r="CR2595" t="inlineStr">
        <is>
          <t>0.00400</t>
        </is>
      </c>
    </row>
    <row r="2596">
      <c r="A2596" t="inlineStr">
        <is>
          <t/>
        </is>
      </c>
      <c r="B2596" t="inlineStr">
        <is>
          <t>0000691770</t>
        </is>
      </c>
      <c r="C2596" t="inlineStr">
        <is>
          <t/>
        </is>
      </c>
      <c r="D2596" t="inlineStr">
        <is>
          <t>EMB</t>
        </is>
      </c>
      <c r="E2596" t="inlineStr">
        <is>
          <t>10M</t>
        </is>
      </c>
      <c r="F2596" t="inlineStr">
        <is>
          <t>0000114861</t>
        </is>
      </c>
      <c r="G2596" t="inlineStr">
        <is>
          <t>0</t>
        </is>
      </c>
      <c r="H2596" t="inlineStr">
        <is>
          <t>Y</t>
        </is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 xml:space="preserve"> </t>
        </is>
      </c>
      <c r="N2596" t="inlineStr">
        <is>
          <t/>
        </is>
      </c>
      <c r="O2596" t="inlineStr">
        <is>
          <t>N</t>
        </is>
      </c>
      <c r="P2596" t="inlineStr">
        <is>
          <t/>
        </is>
      </c>
      <c r="Q2596" t="inlineStr">
        <is>
          <t>FR.01.01.02.06</t>
        </is>
      </c>
      <c r="R2596" t="inlineStr">
        <is>
          <t>0000013265</t>
        </is>
      </c>
      <c r="S2596" t="inlineStr">
        <is>
          <t>6878089323</t>
        </is>
      </c>
      <c r="T2596" t="inlineStr">
        <is>
          <t>00012</t>
        </is>
      </c>
      <c r="U2596" t="inlineStr">
        <is>
          <t>400MIL/2000PAC/40CX/1P</t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 xml:space="preserve"> </t>
        </is>
      </c>
      <c r="Z2596" t="inlineStr">
        <is>
          <t/>
        </is>
      </c>
      <c r="AA2596" t="inlineStr">
        <is>
          <t>0</t>
        </is>
      </c>
      <c r="AB2596" t="inlineStr">
        <is>
          <t>P</t>
        </is>
      </c>
      <c r="AC2596" t="inlineStr">
        <is>
          <t>2.00000</t>
        </is>
      </c>
      <c r="AD2596" t="inlineStr">
        <is>
          <t/>
        </is>
      </c>
      <c r="AE2596" t="inlineStr">
        <is>
          <t xml:space="preserve"> </t>
        </is>
      </c>
      <c r="AF2596" t="inlineStr">
        <is>
          <t>10215610</t>
        </is>
      </c>
      <c r="AG2596" t="inlineStr">
        <is>
          <t/>
        </is>
      </c>
      <c r="AH2596" t="inlineStr">
        <is>
          <t/>
        </is>
      </c>
      <c r="AI2596" t="inlineStr">
        <is>
          <t>1</t>
        </is>
      </c>
      <c r="AJ2596" t="inlineStr">
        <is>
          <t>0</t>
        </is>
      </c>
      <c r="AK2596" t="inlineStr">
        <is>
          <t>BRARQBAT02</t>
        </is>
      </c>
      <c r="AL2596" t="inlineStr">
        <is>
          <t>QT01</t>
        </is>
      </c>
      <c r="AM2596" t="inlineStr">
        <is>
          <t/>
        </is>
      </c>
      <c r="AN2596" t="inlineStr">
        <is>
          <t>6</t>
        </is>
      </c>
      <c r="AO2596" t="inlineStr">
        <is>
          <t>2.00000</t>
        </is>
      </c>
      <c r="AP2596" t="inlineStr">
        <is>
          <t>0000001827</t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s="8" t="inlineStr">
        <is>
          <t>7/8/26 11:39 PM</t>
        </is>
      </c>
      <c r="AU2596" t="inlineStr">
        <is>
          <t>764gaca</t>
        </is>
      </c>
      <c r="AV2596" s="8" t="inlineStr">
        <is>
          <t>7/8/26 11:41 PM</t>
        </is>
      </c>
      <c r="AW2596" t="inlineStr">
        <is>
          <t>764gaca</t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  <c r="BB2596" t="inlineStr">
        <is>
          <t/>
        </is>
      </c>
      <c r="BC2596" t="inlineStr">
        <is>
          <t/>
        </is>
      </c>
      <c r="BD2596" t="inlineStr">
        <is>
          <t/>
        </is>
      </c>
      <c r="BE2596" t="inlineStr">
        <is>
          <t/>
        </is>
      </c>
      <c r="BF2596" t="inlineStr">
        <is>
          <t/>
        </is>
      </c>
      <c r="BG2596" t="inlineStr">
        <is>
          <t/>
        </is>
      </c>
      <c r="BH2596" t="inlineStr">
        <is>
          <t/>
        </is>
      </c>
      <c r="BI2596" t="inlineStr">
        <is>
          <t/>
        </is>
      </c>
      <c r="BJ2596" t="inlineStr">
        <is>
          <t/>
        </is>
      </c>
      <c r="BK2596" t="inlineStr">
        <is>
          <t/>
        </is>
      </c>
      <c r="BL2596" t="inlineStr">
        <is>
          <t/>
        </is>
      </c>
      <c r="BM2596" t="inlineStr">
        <is>
          <t/>
        </is>
      </c>
      <c r="BN2596" t="inlineStr">
        <is>
          <t/>
        </is>
      </c>
      <c r="BO2596" t="inlineStr">
        <is>
          <t/>
        </is>
      </c>
      <c r="BP2596" t="inlineStr">
        <is>
          <t/>
        </is>
      </c>
      <c r="BQ2596" t="inlineStr">
        <is>
          <t/>
        </is>
      </c>
      <c r="BR2596" t="inlineStr">
        <is>
          <t/>
        </is>
      </c>
      <c r="BS2596" t="inlineStr">
        <is>
          <t/>
        </is>
      </c>
      <c r="BT2596" t="inlineStr">
        <is>
          <t/>
        </is>
      </c>
      <c r="BU2596" t="inlineStr">
        <is>
          <t/>
        </is>
      </c>
      <c r="BV2596" t="inlineStr">
        <is>
          <t/>
        </is>
      </c>
      <c r="BW2596" t="inlineStr">
        <is>
          <t/>
        </is>
      </c>
      <c r="BX2596" t="inlineStr">
        <is>
          <t/>
        </is>
      </c>
      <c r="BY2596" t="inlineStr">
        <is>
          <t/>
        </is>
      </c>
      <c r="BZ2596" t="inlineStr">
        <is>
          <t/>
        </is>
      </c>
      <c r="CA2596" t="inlineStr">
        <is>
          <t/>
        </is>
      </c>
      <c r="CB2596" t="inlineStr">
        <is>
          <t/>
        </is>
      </c>
      <c r="CC2596" t="inlineStr">
        <is>
          <t/>
        </is>
      </c>
      <c r="CD2596" t="inlineStr">
        <is>
          <t/>
        </is>
      </c>
      <c r="CE2596" t="inlineStr">
        <is>
          <t/>
        </is>
      </c>
      <c r="CF2596" t="inlineStr">
        <is>
          <t/>
        </is>
      </c>
      <c r="CG2596" t="inlineStr">
        <is>
          <t/>
        </is>
      </c>
      <c r="CH2596" t="inlineStr">
        <is>
          <t/>
        </is>
      </c>
      <c r="CI2596" t="inlineStr">
        <is>
          <t>0.00000</t>
        </is>
      </c>
      <c r="CJ2596" t="inlineStr">
        <is>
          <t>0</t>
        </is>
      </c>
      <c r="CK2596" t="inlineStr">
        <is>
          <t/>
        </is>
      </c>
      <c r="CL2596" t="inlineStr">
        <is>
          <t/>
        </is>
      </c>
      <c r="CM2596" t="inlineStr">
        <is>
          <t/>
        </is>
      </c>
      <c r="CN2596" t="inlineStr">
        <is>
          <t>0000114861</t>
        </is>
      </c>
      <c r="CO2596" t="inlineStr">
        <is>
          <t/>
        </is>
      </c>
      <c r="CP2596" t="inlineStr">
        <is>
          <t>0.44000</t>
        </is>
      </c>
      <c r="CQ2596" t="inlineStr">
        <is>
          <t>0.40000</t>
        </is>
      </c>
      <c r="CR2596" t="inlineStr">
        <is>
          <t>0.04000</t>
        </is>
      </c>
    </row>
    <row r="2597">
      <c r="A2597" t="inlineStr">
        <is>
          <t/>
        </is>
      </c>
      <c r="B2597" t="inlineStr">
        <is>
          <t>0000691771</t>
        </is>
      </c>
      <c r="C2597" t="inlineStr">
        <is>
          <t/>
        </is>
      </c>
      <c r="D2597" t="inlineStr">
        <is>
          <t>EMB</t>
        </is>
      </c>
      <c r="E2597" t="inlineStr">
        <is>
          <t>10M</t>
        </is>
      </c>
      <c r="F2597" t="inlineStr">
        <is>
          <t>0000114861</t>
        </is>
      </c>
      <c r="G2597" t="inlineStr">
        <is>
          <t>0</t>
        </is>
      </c>
      <c r="H2597" t="inlineStr">
        <is>
          <t>Y</t>
        </is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 xml:space="preserve"> </t>
        </is>
      </c>
      <c r="N2597" t="inlineStr">
        <is>
          <t/>
        </is>
      </c>
      <c r="O2597" t="inlineStr">
        <is>
          <t>N</t>
        </is>
      </c>
      <c r="P2597" t="inlineStr">
        <is>
          <t/>
        </is>
      </c>
      <c r="Q2597" t="inlineStr">
        <is>
          <t>FR.01.01.03.05</t>
        </is>
      </c>
      <c r="R2597" t="inlineStr">
        <is>
          <t>0000011920</t>
        </is>
      </c>
      <c r="S2597" t="inlineStr">
        <is>
          <t>6878089323</t>
        </is>
      </c>
      <c r="T2597" t="inlineStr">
        <is>
          <t>00001</t>
        </is>
      </c>
      <c r="U2597" t="inlineStr">
        <is>
          <t>400MIL/2000PAC/40CX/1P</t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 xml:space="preserve"> </t>
        </is>
      </c>
      <c r="Z2597" t="inlineStr">
        <is>
          <t/>
        </is>
      </c>
      <c r="AA2597" t="inlineStr">
        <is>
          <t>0</t>
        </is>
      </c>
      <c r="AB2597" t="inlineStr">
        <is>
          <t>P</t>
        </is>
      </c>
      <c r="AC2597" t="inlineStr">
        <is>
          <t>0.20000</t>
        </is>
      </c>
      <c r="AD2597" t="inlineStr">
        <is>
          <t/>
        </is>
      </c>
      <c r="AE2597" t="inlineStr">
        <is>
          <t xml:space="preserve"> </t>
        </is>
      </c>
      <c r="AF2597" t="inlineStr">
        <is>
          <t>10226441</t>
        </is>
      </c>
      <c r="AG2597" t="inlineStr">
        <is>
          <t/>
        </is>
      </c>
      <c r="AH2597" t="inlineStr">
        <is>
          <t/>
        </is>
      </c>
      <c r="AI2597" t="inlineStr">
        <is>
          <t>1</t>
        </is>
      </c>
      <c r="AJ2597" t="inlineStr">
        <is>
          <t>0</t>
        </is>
      </c>
      <c r="AK2597" t="inlineStr">
        <is>
          <t>BRARQBAT02</t>
        </is>
      </c>
      <c r="AL2597" t="inlineStr">
        <is>
          <t>QT01</t>
        </is>
      </c>
      <c r="AM2597" t="inlineStr">
        <is>
          <t/>
        </is>
      </c>
      <c r="AN2597" t="inlineStr">
        <is>
          <t>6</t>
        </is>
      </c>
      <c r="AO2597" t="inlineStr">
        <is>
          <t>0.20000</t>
        </is>
      </c>
      <c r="AP2597" t="inlineStr">
        <is>
          <t>0000001827</t>
        </is>
      </c>
      <c r="AQ2597" t="inlineStr">
        <is>
          <t/>
        </is>
      </c>
      <c r="AR2597" t="inlineStr">
        <is>
          <t/>
        </is>
      </c>
      <c r="AS2597" t="inlineStr">
        <is>
          <t/>
        </is>
      </c>
      <c r="AT2597" s="8" t="inlineStr">
        <is>
          <t>7/8/26 11:39 PM</t>
        </is>
      </c>
      <c r="AU2597" t="inlineStr">
        <is>
          <t>764gaca</t>
        </is>
      </c>
      <c r="AV2597" s="8" t="inlineStr">
        <is>
          <t>7/8/26 11:41 PM</t>
        </is>
      </c>
      <c r="AW2597" t="inlineStr">
        <is>
          <t>764gaca</t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  <c r="BB2597" t="inlineStr">
        <is>
          <t/>
        </is>
      </c>
      <c r="BC2597" t="inlineStr">
        <is>
          <t/>
        </is>
      </c>
      <c r="BD2597" t="inlineStr">
        <is>
          <t/>
        </is>
      </c>
      <c r="BE2597" t="inlineStr">
        <is>
          <t/>
        </is>
      </c>
      <c r="BF2597" t="inlineStr">
        <is>
          <t/>
        </is>
      </c>
      <c r="BG2597" t="inlineStr">
        <is>
          <t/>
        </is>
      </c>
      <c r="BH2597" t="inlineStr">
        <is>
          <t/>
        </is>
      </c>
      <c r="BI2597" t="inlineStr">
        <is>
          <t/>
        </is>
      </c>
      <c r="BJ2597" t="inlineStr">
        <is>
          <t/>
        </is>
      </c>
      <c r="BK2597" t="inlineStr">
        <is>
          <t/>
        </is>
      </c>
      <c r="BL2597" t="inlineStr">
        <is>
          <t/>
        </is>
      </c>
      <c r="BM2597" t="inlineStr">
        <is>
          <t/>
        </is>
      </c>
      <c r="BN2597" t="inlineStr">
        <is>
          <t/>
        </is>
      </c>
      <c r="BO2597" t="inlineStr">
        <is>
          <t/>
        </is>
      </c>
      <c r="BP2597" t="inlineStr">
        <is>
          <t/>
        </is>
      </c>
      <c r="BQ2597" t="inlineStr">
        <is>
          <t/>
        </is>
      </c>
      <c r="BR2597" t="inlineStr">
        <is>
          <t/>
        </is>
      </c>
      <c r="BS2597" t="inlineStr">
        <is>
          <t/>
        </is>
      </c>
      <c r="BT2597" t="inlineStr">
        <is>
          <t/>
        </is>
      </c>
      <c r="BU2597" t="inlineStr">
        <is>
          <t/>
        </is>
      </c>
      <c r="BV2597" t="inlineStr">
        <is>
          <t/>
        </is>
      </c>
      <c r="BW2597" t="inlineStr">
        <is>
          <t/>
        </is>
      </c>
      <c r="BX2597" t="inlineStr">
        <is>
          <t/>
        </is>
      </c>
      <c r="BY2597" t="inlineStr">
        <is>
          <t/>
        </is>
      </c>
      <c r="BZ2597" t="inlineStr">
        <is>
          <t/>
        </is>
      </c>
      <c r="CA2597" t="inlineStr">
        <is>
          <t/>
        </is>
      </c>
      <c r="CB2597" t="inlineStr">
        <is>
          <t/>
        </is>
      </c>
      <c r="CC2597" t="inlineStr">
        <is>
          <t/>
        </is>
      </c>
      <c r="CD2597" t="inlineStr">
        <is>
          <t/>
        </is>
      </c>
      <c r="CE2597" t="inlineStr">
        <is>
          <t/>
        </is>
      </c>
      <c r="CF2597" t="inlineStr">
        <is>
          <t/>
        </is>
      </c>
      <c r="CG2597" t="inlineStr">
        <is>
          <t/>
        </is>
      </c>
      <c r="CH2597" t="inlineStr">
        <is>
          <t/>
        </is>
      </c>
      <c r="CI2597" t="inlineStr">
        <is>
          <t>0.00000</t>
        </is>
      </c>
      <c r="CJ2597" t="inlineStr">
        <is>
          <t>0</t>
        </is>
      </c>
      <c r="CK2597" t="inlineStr">
        <is>
          <t/>
        </is>
      </c>
      <c r="CL2597" t="inlineStr">
        <is>
          <t/>
        </is>
      </c>
      <c r="CM2597" t="inlineStr">
        <is>
          <t/>
        </is>
      </c>
      <c r="CN2597" t="inlineStr">
        <is>
          <t>0000114861</t>
        </is>
      </c>
      <c r="CO2597" t="inlineStr">
        <is>
          <t/>
        </is>
      </c>
      <c r="CP2597" t="inlineStr">
        <is>
          <t>0.04400</t>
        </is>
      </c>
      <c r="CQ2597" t="inlineStr">
        <is>
          <t>0.04000</t>
        </is>
      </c>
      <c r="CR2597" t="inlineStr">
        <is>
          <t>0.00400</t>
        </is>
      </c>
    </row>
    <row r="2598">
      <c r="A2598" t="inlineStr">
        <is>
          <t/>
        </is>
      </c>
      <c r="B2598" t="inlineStr">
        <is>
          <t>0000691772</t>
        </is>
      </c>
      <c r="C2598" t="inlineStr">
        <is>
          <t/>
        </is>
      </c>
      <c r="D2598" t="inlineStr">
        <is>
          <t>EMB</t>
        </is>
      </c>
      <c r="E2598" t="inlineStr">
        <is>
          <t>10M</t>
        </is>
      </c>
      <c r="F2598" t="inlineStr">
        <is>
          <t>0000114861</t>
        </is>
      </c>
      <c r="G2598" t="inlineStr">
        <is>
          <t>0</t>
        </is>
      </c>
      <c r="H2598" t="inlineStr">
        <is>
          <t>Y</t>
        </is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 xml:space="preserve"> </t>
        </is>
      </c>
      <c r="N2598" t="inlineStr">
        <is>
          <t/>
        </is>
      </c>
      <c r="O2598" t="inlineStr">
        <is>
          <t>N</t>
        </is>
      </c>
      <c r="P2598" t="inlineStr">
        <is>
          <t/>
        </is>
      </c>
      <c r="Q2598" t="inlineStr">
        <is>
          <t>FR.01.02.02.01</t>
        </is>
      </c>
      <c r="R2598" t="inlineStr">
        <is>
          <t>0000013474</t>
        </is>
      </c>
      <c r="S2598" t="inlineStr">
        <is>
          <t>6878089323</t>
        </is>
      </c>
      <c r="T2598" t="inlineStr">
        <is>
          <t>00009</t>
        </is>
      </c>
      <c r="U2598" t="inlineStr">
        <is>
          <t>400MIL/2000PAC/40CX/1P</t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 xml:space="preserve"> </t>
        </is>
      </c>
      <c r="Z2598" t="inlineStr">
        <is>
          <t/>
        </is>
      </c>
      <c r="AA2598" t="inlineStr">
        <is>
          <t>0</t>
        </is>
      </c>
      <c r="AB2598" t="inlineStr">
        <is>
          <t>P</t>
        </is>
      </c>
      <c r="AC2598" t="inlineStr">
        <is>
          <t>3.20000</t>
        </is>
      </c>
      <c r="AD2598" t="inlineStr">
        <is>
          <t/>
        </is>
      </c>
      <c r="AE2598" t="inlineStr">
        <is>
          <t xml:space="preserve"> </t>
        </is>
      </c>
      <c r="AF2598" t="inlineStr">
        <is>
          <t>10226417</t>
        </is>
      </c>
      <c r="AG2598" t="inlineStr">
        <is>
          <t/>
        </is>
      </c>
      <c r="AH2598" t="inlineStr">
        <is>
          <t/>
        </is>
      </c>
      <c r="AI2598" t="inlineStr">
        <is>
          <t>1</t>
        </is>
      </c>
      <c r="AJ2598" t="inlineStr">
        <is>
          <t>0</t>
        </is>
      </c>
      <c r="AK2598" t="inlineStr">
        <is>
          <t>BRARQBAT02</t>
        </is>
      </c>
      <c r="AL2598" t="inlineStr">
        <is>
          <t>QT01</t>
        </is>
      </c>
      <c r="AM2598" t="inlineStr">
        <is>
          <t/>
        </is>
      </c>
      <c r="AN2598" t="inlineStr">
        <is>
          <t>6</t>
        </is>
      </c>
      <c r="AO2598" t="inlineStr">
        <is>
          <t>3.20000</t>
        </is>
      </c>
      <c r="AP2598" t="inlineStr">
        <is>
          <t>0000001827</t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s="8" t="inlineStr">
        <is>
          <t>7/8/26 11:39 PM</t>
        </is>
      </c>
      <c r="AU2598" t="inlineStr">
        <is>
          <t>764gaca</t>
        </is>
      </c>
      <c r="AV2598" s="8" t="inlineStr">
        <is>
          <t>7/8/26 11:41 PM</t>
        </is>
      </c>
      <c r="AW2598" t="inlineStr">
        <is>
          <t>764gaca</t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  <c r="BB2598" t="inlineStr">
        <is>
          <t/>
        </is>
      </c>
      <c r="BC2598" t="inlineStr">
        <is>
          <t/>
        </is>
      </c>
      <c r="BD2598" t="inlineStr">
        <is>
          <t/>
        </is>
      </c>
      <c r="BE2598" t="inlineStr">
        <is>
          <t/>
        </is>
      </c>
      <c r="BF2598" t="inlineStr">
        <is>
          <t/>
        </is>
      </c>
      <c r="BG2598" t="inlineStr">
        <is>
          <t/>
        </is>
      </c>
      <c r="BH2598" t="inlineStr">
        <is>
          <t/>
        </is>
      </c>
      <c r="BI2598" t="inlineStr">
        <is>
          <t/>
        </is>
      </c>
      <c r="BJ2598" t="inlineStr">
        <is>
          <t/>
        </is>
      </c>
      <c r="BK2598" t="inlineStr">
        <is>
          <t/>
        </is>
      </c>
      <c r="BL2598" t="inlineStr">
        <is>
          <t/>
        </is>
      </c>
      <c r="BM2598" t="inlineStr">
        <is>
          <t/>
        </is>
      </c>
      <c r="BN2598" t="inlineStr">
        <is>
          <t/>
        </is>
      </c>
      <c r="BO2598" t="inlineStr">
        <is>
          <t/>
        </is>
      </c>
      <c r="BP2598" t="inlineStr">
        <is>
          <t/>
        </is>
      </c>
      <c r="BQ2598" t="inlineStr">
        <is>
          <t/>
        </is>
      </c>
      <c r="BR2598" t="inlineStr">
        <is>
          <t/>
        </is>
      </c>
      <c r="BS2598" t="inlineStr">
        <is>
          <t/>
        </is>
      </c>
      <c r="BT2598" t="inlineStr">
        <is>
          <t/>
        </is>
      </c>
      <c r="BU2598" t="inlineStr">
        <is>
          <t/>
        </is>
      </c>
      <c r="BV2598" t="inlineStr">
        <is>
          <t/>
        </is>
      </c>
      <c r="BW2598" t="inlineStr">
        <is>
          <t/>
        </is>
      </c>
      <c r="BX2598" t="inlineStr">
        <is>
          <t/>
        </is>
      </c>
      <c r="BY2598" t="inlineStr">
        <is>
          <t/>
        </is>
      </c>
      <c r="BZ2598" t="inlineStr">
        <is>
          <t/>
        </is>
      </c>
      <c r="CA2598" t="inlineStr">
        <is>
          <t/>
        </is>
      </c>
      <c r="CB2598" t="inlineStr">
        <is>
          <t/>
        </is>
      </c>
      <c r="CC2598" t="inlineStr">
        <is>
          <t/>
        </is>
      </c>
      <c r="CD2598" t="inlineStr">
        <is>
          <t/>
        </is>
      </c>
      <c r="CE2598" t="inlineStr">
        <is>
          <t/>
        </is>
      </c>
      <c r="CF2598" t="inlineStr">
        <is>
          <t/>
        </is>
      </c>
      <c r="CG2598" t="inlineStr">
        <is>
          <t/>
        </is>
      </c>
      <c r="CH2598" t="inlineStr">
        <is>
          <t/>
        </is>
      </c>
      <c r="CI2598" t="inlineStr">
        <is>
          <t>0.00000</t>
        </is>
      </c>
      <c r="CJ2598" t="inlineStr">
        <is>
          <t>0</t>
        </is>
      </c>
      <c r="CK2598" t="inlineStr">
        <is>
          <t/>
        </is>
      </c>
      <c r="CL2598" t="inlineStr">
        <is>
          <t/>
        </is>
      </c>
      <c r="CM2598" t="inlineStr">
        <is>
          <t/>
        </is>
      </c>
      <c r="CN2598" t="inlineStr">
        <is>
          <t>0000114861</t>
        </is>
      </c>
      <c r="CO2598" t="inlineStr">
        <is>
          <t/>
        </is>
      </c>
      <c r="CP2598" t="inlineStr">
        <is>
          <t>0.70400</t>
        </is>
      </c>
      <c r="CQ2598" t="inlineStr">
        <is>
          <t>0.64000</t>
        </is>
      </c>
      <c r="CR2598" t="inlineStr">
        <is>
          <t>0.06400</t>
        </is>
      </c>
    </row>
    <row r="2599">
      <c r="A2599" t="inlineStr">
        <is>
          <t/>
        </is>
      </c>
      <c r="B2599" t="inlineStr">
        <is>
          <t>0000691773</t>
        </is>
      </c>
      <c r="C2599" t="inlineStr">
        <is>
          <t/>
        </is>
      </c>
      <c r="D2599" t="inlineStr">
        <is>
          <t>EMB</t>
        </is>
      </c>
      <c r="E2599" t="inlineStr">
        <is>
          <t>10M</t>
        </is>
      </c>
      <c r="F2599" t="inlineStr">
        <is>
          <t>0000114861</t>
        </is>
      </c>
      <c r="G2599" t="inlineStr">
        <is>
          <t>0</t>
        </is>
      </c>
      <c r="H2599" t="inlineStr">
        <is>
          <t>Y</t>
        </is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 xml:space="preserve"> </t>
        </is>
      </c>
      <c r="N2599" t="inlineStr">
        <is>
          <t/>
        </is>
      </c>
      <c r="O2599" t="inlineStr">
        <is>
          <t>N</t>
        </is>
      </c>
      <c r="P2599" t="inlineStr">
        <is>
          <t/>
        </is>
      </c>
      <c r="Q2599" t="inlineStr">
        <is>
          <t>FR.01.03.02.01</t>
        </is>
      </c>
      <c r="R2599" t="inlineStr">
        <is>
          <t>0000012623</t>
        </is>
      </c>
      <c r="S2599" t="inlineStr">
        <is>
          <t>6878089323</t>
        </is>
      </c>
      <c r="T2599" t="inlineStr">
        <is>
          <t>00005</t>
        </is>
      </c>
      <c r="U2599" t="inlineStr">
        <is>
          <t>400MIL/2000PAC/40CX/1P</t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 xml:space="preserve"> </t>
        </is>
      </c>
      <c r="Z2599" t="inlineStr">
        <is>
          <t/>
        </is>
      </c>
      <c r="AA2599" t="inlineStr">
        <is>
          <t>0</t>
        </is>
      </c>
      <c r="AB2599" t="inlineStr">
        <is>
          <t>P</t>
        </is>
      </c>
      <c r="AC2599" t="inlineStr">
        <is>
          <t>0.20000</t>
        </is>
      </c>
      <c r="AD2599" t="inlineStr">
        <is>
          <t/>
        </is>
      </c>
      <c r="AE2599" t="inlineStr">
        <is>
          <t xml:space="preserve"> </t>
        </is>
      </c>
      <c r="AF2599" t="inlineStr">
        <is>
          <t>10226397</t>
        </is>
      </c>
      <c r="AG2599" t="inlineStr">
        <is>
          <t/>
        </is>
      </c>
      <c r="AH2599" t="inlineStr">
        <is>
          <t/>
        </is>
      </c>
      <c r="AI2599" t="inlineStr">
        <is>
          <t>1</t>
        </is>
      </c>
      <c r="AJ2599" t="inlineStr">
        <is>
          <t>0</t>
        </is>
      </c>
      <c r="AK2599" t="inlineStr">
        <is>
          <t>BRARQBAT02</t>
        </is>
      </c>
      <c r="AL2599" t="inlineStr">
        <is>
          <t>QT01</t>
        </is>
      </c>
      <c r="AM2599" t="inlineStr">
        <is>
          <t/>
        </is>
      </c>
      <c r="AN2599" t="inlineStr">
        <is>
          <t>6</t>
        </is>
      </c>
      <c r="AO2599" t="inlineStr">
        <is>
          <t>0.20000</t>
        </is>
      </c>
      <c r="AP2599" t="inlineStr">
        <is>
          <t>0000001827</t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s="8" t="inlineStr">
        <is>
          <t>7/8/26 11:39 PM</t>
        </is>
      </c>
      <c r="AU2599" t="inlineStr">
        <is>
          <t>764gaca</t>
        </is>
      </c>
      <c r="AV2599" s="8" t="inlineStr">
        <is>
          <t>7/8/26 11:41 PM</t>
        </is>
      </c>
      <c r="AW2599" t="inlineStr">
        <is>
          <t>764gaca</t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  <c r="BB2599" t="inlineStr">
        <is>
          <t/>
        </is>
      </c>
      <c r="BC2599" t="inlineStr">
        <is>
          <t/>
        </is>
      </c>
      <c r="BD2599" t="inlineStr">
        <is>
          <t/>
        </is>
      </c>
      <c r="BE2599" t="inlineStr">
        <is>
          <t/>
        </is>
      </c>
      <c r="BF2599" t="inlineStr">
        <is>
          <t/>
        </is>
      </c>
      <c r="BG2599" t="inlineStr">
        <is>
          <t/>
        </is>
      </c>
      <c r="BH2599" t="inlineStr">
        <is>
          <t/>
        </is>
      </c>
      <c r="BI2599" t="inlineStr">
        <is>
          <t/>
        </is>
      </c>
      <c r="BJ2599" t="inlineStr">
        <is>
          <t/>
        </is>
      </c>
      <c r="BK2599" t="inlineStr">
        <is>
          <t/>
        </is>
      </c>
      <c r="BL2599" t="inlineStr">
        <is>
          <t/>
        </is>
      </c>
      <c r="BM2599" t="inlineStr">
        <is>
          <t/>
        </is>
      </c>
      <c r="BN2599" t="inlineStr">
        <is>
          <t/>
        </is>
      </c>
      <c r="BO2599" t="inlineStr">
        <is>
          <t/>
        </is>
      </c>
      <c r="BP2599" t="inlineStr">
        <is>
          <t/>
        </is>
      </c>
      <c r="BQ2599" t="inlineStr">
        <is>
          <t/>
        </is>
      </c>
      <c r="BR2599" t="inlineStr">
        <is>
          <t/>
        </is>
      </c>
      <c r="BS2599" t="inlineStr">
        <is>
          <t/>
        </is>
      </c>
      <c r="BT2599" t="inlineStr">
        <is>
          <t/>
        </is>
      </c>
      <c r="BU2599" t="inlineStr">
        <is>
          <t/>
        </is>
      </c>
      <c r="BV2599" t="inlineStr">
        <is>
          <t/>
        </is>
      </c>
      <c r="BW2599" t="inlineStr">
        <is>
          <t/>
        </is>
      </c>
      <c r="BX2599" t="inlineStr">
        <is>
          <t/>
        </is>
      </c>
      <c r="BY2599" t="inlineStr">
        <is>
          <t/>
        </is>
      </c>
      <c r="BZ2599" t="inlineStr">
        <is>
          <t/>
        </is>
      </c>
      <c r="CA2599" t="inlineStr">
        <is>
          <t/>
        </is>
      </c>
      <c r="CB2599" t="inlineStr">
        <is>
          <t/>
        </is>
      </c>
      <c r="CC2599" t="inlineStr">
        <is>
          <t/>
        </is>
      </c>
      <c r="CD2599" t="inlineStr">
        <is>
          <t/>
        </is>
      </c>
      <c r="CE2599" t="inlineStr">
        <is>
          <t/>
        </is>
      </c>
      <c r="CF2599" t="inlineStr">
        <is>
          <t/>
        </is>
      </c>
      <c r="CG2599" t="inlineStr">
        <is>
          <t/>
        </is>
      </c>
      <c r="CH2599" t="inlineStr">
        <is>
          <t/>
        </is>
      </c>
      <c r="CI2599" t="inlineStr">
        <is>
          <t>0.00000</t>
        </is>
      </c>
      <c r="CJ2599" t="inlineStr">
        <is>
          <t>0</t>
        </is>
      </c>
      <c r="CK2599" t="inlineStr">
        <is>
          <t/>
        </is>
      </c>
      <c r="CL2599" t="inlineStr">
        <is>
          <t/>
        </is>
      </c>
      <c r="CM2599" t="inlineStr">
        <is>
          <t/>
        </is>
      </c>
      <c r="CN2599" t="inlineStr">
        <is>
          <t>0000114861</t>
        </is>
      </c>
      <c r="CO2599" t="inlineStr">
        <is>
          <t/>
        </is>
      </c>
      <c r="CP2599" t="inlineStr">
        <is>
          <t>0.04400</t>
        </is>
      </c>
      <c r="CQ2599" t="inlineStr">
        <is>
          <t>0.04000</t>
        </is>
      </c>
      <c r="CR2599" t="inlineStr">
        <is>
          <t>0.00400</t>
        </is>
      </c>
    </row>
    <row r="2600">
      <c r="A2600" t="inlineStr">
        <is>
          <t/>
        </is>
      </c>
      <c r="B2600" t="inlineStr">
        <is>
          <t>0000691774</t>
        </is>
      </c>
      <c r="C2600" t="inlineStr">
        <is>
          <t/>
        </is>
      </c>
      <c r="D2600" t="inlineStr">
        <is>
          <t>EMB</t>
        </is>
      </c>
      <c r="E2600" t="inlineStr">
        <is>
          <t>10M</t>
        </is>
      </c>
      <c r="F2600" t="inlineStr">
        <is>
          <t>0000114861</t>
        </is>
      </c>
      <c r="G2600" t="inlineStr">
        <is>
          <t>0</t>
        </is>
      </c>
      <c r="H2600" t="inlineStr">
        <is>
          <t>Y</t>
        </is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 xml:space="preserve"> </t>
        </is>
      </c>
      <c r="N2600" t="inlineStr">
        <is>
          <t/>
        </is>
      </c>
      <c r="O2600" t="inlineStr">
        <is>
          <t>N</t>
        </is>
      </c>
      <c r="P2600" t="inlineStr">
        <is>
          <t/>
        </is>
      </c>
      <c r="Q2600" t="inlineStr">
        <is>
          <t>FR.01.03.02.05</t>
        </is>
      </c>
      <c r="R2600" t="inlineStr">
        <is>
          <t>0000012975</t>
        </is>
      </c>
      <c r="S2600" t="inlineStr">
        <is>
          <t>6878089323</t>
        </is>
      </c>
      <c r="T2600" t="inlineStr">
        <is>
          <t>00016</t>
        </is>
      </c>
      <c r="U2600" t="inlineStr">
        <is>
          <t>400MIL/2000PAC/40CX/1P</t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 xml:space="preserve"> </t>
        </is>
      </c>
      <c r="Z2600" t="inlineStr">
        <is>
          <t/>
        </is>
      </c>
      <c r="AA2600" t="inlineStr">
        <is>
          <t>0</t>
        </is>
      </c>
      <c r="AB2600" t="inlineStr">
        <is>
          <t>P</t>
        </is>
      </c>
      <c r="AC2600" t="inlineStr">
        <is>
          <t>2.00000</t>
        </is>
      </c>
      <c r="AD2600" t="inlineStr">
        <is>
          <t/>
        </is>
      </c>
      <c r="AE2600" t="inlineStr">
        <is>
          <t xml:space="preserve"> </t>
        </is>
      </c>
      <c r="AF2600" t="inlineStr">
        <is>
          <t>10242291</t>
        </is>
      </c>
      <c r="AG2600" t="inlineStr">
        <is>
          <t/>
        </is>
      </c>
      <c r="AH2600" t="inlineStr">
        <is>
          <t/>
        </is>
      </c>
      <c r="AI2600" t="inlineStr">
        <is>
          <t>1</t>
        </is>
      </c>
      <c r="AJ2600" t="inlineStr">
        <is>
          <t>0</t>
        </is>
      </c>
      <c r="AK2600" t="inlineStr">
        <is>
          <t>BRARQBAT02</t>
        </is>
      </c>
      <c r="AL2600" t="inlineStr">
        <is>
          <t>QT01</t>
        </is>
      </c>
      <c r="AM2600" t="inlineStr">
        <is>
          <t/>
        </is>
      </c>
      <c r="AN2600" t="inlineStr">
        <is>
          <t>6</t>
        </is>
      </c>
      <c r="AO2600" t="inlineStr">
        <is>
          <t>2.00000</t>
        </is>
      </c>
      <c r="AP2600" t="inlineStr">
        <is>
          <t>0000001827</t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s="8" t="inlineStr">
        <is>
          <t>7/8/26 11:39 PM</t>
        </is>
      </c>
      <c r="AU2600" t="inlineStr">
        <is>
          <t>764gaca</t>
        </is>
      </c>
      <c r="AV2600" s="8" t="inlineStr">
        <is>
          <t>7/8/26 11:41 PM</t>
        </is>
      </c>
      <c r="AW2600" t="inlineStr">
        <is>
          <t>764gaca</t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  <c r="BB2600" t="inlineStr">
        <is>
          <t/>
        </is>
      </c>
      <c r="BC2600" t="inlineStr">
        <is>
          <t/>
        </is>
      </c>
      <c r="BD2600" t="inlineStr">
        <is>
          <t/>
        </is>
      </c>
      <c r="BE2600" t="inlineStr">
        <is>
          <t/>
        </is>
      </c>
      <c r="BF2600" t="inlineStr">
        <is>
          <t/>
        </is>
      </c>
      <c r="BG2600" t="inlineStr">
        <is>
          <t/>
        </is>
      </c>
      <c r="BH2600" t="inlineStr">
        <is>
          <t/>
        </is>
      </c>
      <c r="BI2600" t="inlineStr">
        <is>
          <t/>
        </is>
      </c>
      <c r="BJ2600" t="inlineStr">
        <is>
          <t/>
        </is>
      </c>
      <c r="BK2600" t="inlineStr">
        <is>
          <t/>
        </is>
      </c>
      <c r="BL2600" t="inlineStr">
        <is>
          <t/>
        </is>
      </c>
      <c r="BM2600" t="inlineStr">
        <is>
          <t/>
        </is>
      </c>
      <c r="BN2600" t="inlineStr">
        <is>
          <t/>
        </is>
      </c>
      <c r="BO2600" t="inlineStr">
        <is>
          <t/>
        </is>
      </c>
      <c r="BP2600" t="inlineStr">
        <is>
          <t/>
        </is>
      </c>
      <c r="BQ2600" t="inlineStr">
        <is>
          <t/>
        </is>
      </c>
      <c r="BR2600" t="inlineStr">
        <is>
          <t/>
        </is>
      </c>
      <c r="BS2600" t="inlineStr">
        <is>
          <t/>
        </is>
      </c>
      <c r="BT2600" t="inlineStr">
        <is>
          <t/>
        </is>
      </c>
      <c r="BU2600" t="inlineStr">
        <is>
          <t/>
        </is>
      </c>
      <c r="BV2600" t="inlineStr">
        <is>
          <t/>
        </is>
      </c>
      <c r="BW2600" t="inlineStr">
        <is>
          <t/>
        </is>
      </c>
      <c r="BX2600" t="inlineStr">
        <is>
          <t/>
        </is>
      </c>
      <c r="BY2600" t="inlineStr">
        <is>
          <t/>
        </is>
      </c>
      <c r="BZ2600" t="inlineStr">
        <is>
          <t/>
        </is>
      </c>
      <c r="CA2600" t="inlineStr">
        <is>
          <t/>
        </is>
      </c>
      <c r="CB2600" t="inlineStr">
        <is>
          <t/>
        </is>
      </c>
      <c r="CC2600" t="inlineStr">
        <is>
          <t/>
        </is>
      </c>
      <c r="CD2600" t="inlineStr">
        <is>
          <t/>
        </is>
      </c>
      <c r="CE2600" t="inlineStr">
        <is>
          <t/>
        </is>
      </c>
      <c r="CF2600" t="inlineStr">
        <is>
          <t/>
        </is>
      </c>
      <c r="CG2600" t="inlineStr">
        <is>
          <t/>
        </is>
      </c>
      <c r="CH2600" t="inlineStr">
        <is>
          <t/>
        </is>
      </c>
      <c r="CI2600" t="inlineStr">
        <is>
          <t>0.00000</t>
        </is>
      </c>
      <c r="CJ2600" t="inlineStr">
        <is>
          <t>0</t>
        </is>
      </c>
      <c r="CK2600" t="inlineStr">
        <is>
          <t/>
        </is>
      </c>
      <c r="CL2600" t="inlineStr">
        <is>
          <t/>
        </is>
      </c>
      <c r="CM2600" t="inlineStr">
        <is>
          <t/>
        </is>
      </c>
      <c r="CN2600" t="inlineStr">
        <is>
          <t>0000114861</t>
        </is>
      </c>
      <c r="CO2600" t="inlineStr">
        <is>
          <t/>
        </is>
      </c>
      <c r="CP2600" t="inlineStr">
        <is>
          <t>0.44000</t>
        </is>
      </c>
      <c r="CQ2600" t="inlineStr">
        <is>
          <t>0.40000</t>
        </is>
      </c>
      <c r="CR2600" t="inlineStr">
        <is>
          <t>0.04000</t>
        </is>
      </c>
    </row>
    <row r="2601">
      <c r="A2601" t="inlineStr">
        <is>
          <t/>
        </is>
      </c>
      <c r="B2601" t="inlineStr">
        <is>
          <t>0000686929</t>
        </is>
      </c>
      <c r="C2601" t="inlineStr">
        <is>
          <t/>
        </is>
      </c>
      <c r="D2601" t="inlineStr">
        <is>
          <t>EMB</t>
        </is>
      </c>
      <c r="E2601" t="inlineStr">
        <is>
          <t>10M</t>
        </is>
      </c>
      <c r="F2601" t="inlineStr">
        <is>
          <t>0000114573</t>
        </is>
      </c>
      <c r="G2601" t="inlineStr">
        <is>
          <t>0</t>
        </is>
      </c>
      <c r="H2601" t="inlineStr">
        <is>
          <t>Y</t>
        </is>
      </c>
      <c r="I2601" t="inlineStr">
        <is>
          <t/>
        </is>
      </c>
      <c r="J2601" t="inlineStr">
        <is>
          <t/>
        </is>
      </c>
      <c r="K2601" t="inlineStr">
        <is>
          <t/>
        </is>
      </c>
      <c r="L2601" t="inlineStr">
        <is>
          <t/>
        </is>
      </c>
      <c r="M2601" t="inlineStr">
        <is>
          <t xml:space="preserve"> </t>
        </is>
      </c>
      <c r="N2601" t="inlineStr">
        <is>
          <t/>
        </is>
      </c>
      <c r="O2601" t="inlineStr">
        <is>
          <t>N</t>
        </is>
      </c>
      <c r="P2601" t="inlineStr">
        <is>
          <t/>
        </is>
      </c>
      <c r="Q2601" t="inlineStr">
        <is>
          <t>FR.01.01.02.02</t>
        </is>
      </c>
      <c r="R2601" t="inlineStr">
        <is>
          <t>0000013590</t>
        </is>
      </c>
      <c r="S2601" t="inlineStr">
        <is>
          <t>6878089329</t>
        </is>
      </c>
      <c r="T2601" t="inlineStr">
        <is>
          <t>00001</t>
        </is>
      </c>
      <c r="U2601" t="inlineStr">
        <is>
          <t>400MIL/2000PAC/40CX/1P</t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 xml:space="preserve"> </t>
        </is>
      </c>
      <c r="Z2601" t="inlineStr">
        <is>
          <t/>
        </is>
      </c>
      <c r="AA2601" t="inlineStr">
        <is>
          <t>0</t>
        </is>
      </c>
      <c r="AB2601" t="inlineStr">
        <is>
          <t>P</t>
        </is>
      </c>
      <c r="AC2601" t="inlineStr">
        <is>
          <t>0.40000</t>
        </is>
      </c>
      <c r="AD2601" t="inlineStr">
        <is>
          <t/>
        </is>
      </c>
      <c r="AE2601" t="inlineStr">
        <is>
          <t xml:space="preserve"> </t>
        </is>
      </c>
      <c r="AF2601" t="inlineStr">
        <is>
          <t>10226454</t>
        </is>
      </c>
      <c r="AG2601" t="inlineStr">
        <is>
          <t/>
        </is>
      </c>
      <c r="AH2601" t="inlineStr">
        <is>
          <t/>
        </is>
      </c>
      <c r="AI2601" t="inlineStr">
        <is>
          <t>1</t>
        </is>
      </c>
      <c r="AJ2601" t="inlineStr">
        <is>
          <t>0</t>
        </is>
      </c>
      <c r="AK2601" t="inlineStr">
        <is>
          <t>BRARQBAT02</t>
        </is>
      </c>
      <c r="AL2601" t="inlineStr">
        <is>
          <t>QT01</t>
        </is>
      </c>
      <c r="AM2601" t="inlineStr">
        <is>
          <t/>
        </is>
      </c>
      <c r="AN2601" t="inlineStr">
        <is>
          <t>6</t>
        </is>
      </c>
      <c r="AO2601" t="inlineStr">
        <is>
          <t>0.40000</t>
        </is>
      </c>
      <c r="AP2601" t="inlineStr">
        <is>
          <t>0000001825</t>
        </is>
      </c>
      <c r="AQ2601" t="inlineStr">
        <is>
          <t/>
        </is>
      </c>
      <c r="AR2601" t="inlineStr">
        <is>
          <t/>
        </is>
      </c>
      <c r="AS2601" t="inlineStr">
        <is>
          <t/>
        </is>
      </c>
      <c r="AT2601" s="8" t="inlineStr">
        <is>
          <t>7/8/26 11:39 PM</t>
        </is>
      </c>
      <c r="AU2601" t="inlineStr">
        <is>
          <t>764gaca</t>
        </is>
      </c>
      <c r="AV2601" s="8" t="inlineStr">
        <is>
          <t>7/8/26 11:40 PM</t>
        </is>
      </c>
      <c r="AW2601" t="inlineStr">
        <is>
          <t>764gaca</t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  <c r="BB2601" t="inlineStr">
        <is>
          <t/>
        </is>
      </c>
      <c r="BC2601" t="inlineStr">
        <is>
          <t/>
        </is>
      </c>
      <c r="BD2601" t="inlineStr">
        <is>
          <t/>
        </is>
      </c>
      <c r="BE2601" t="inlineStr">
        <is>
          <t/>
        </is>
      </c>
      <c r="BF2601" t="inlineStr">
        <is>
          <t/>
        </is>
      </c>
      <c r="BG2601" t="inlineStr">
        <is>
          <t/>
        </is>
      </c>
      <c r="BH2601" t="inlineStr">
        <is>
          <t/>
        </is>
      </c>
      <c r="BI2601" t="inlineStr">
        <is>
          <t/>
        </is>
      </c>
      <c r="BJ2601" t="inlineStr">
        <is>
          <t/>
        </is>
      </c>
      <c r="BK2601" t="inlineStr">
        <is>
          <t/>
        </is>
      </c>
      <c r="BL2601" t="inlineStr">
        <is>
          <t/>
        </is>
      </c>
      <c r="BM2601" t="inlineStr">
        <is>
          <t/>
        </is>
      </c>
      <c r="BN2601" t="inlineStr">
        <is>
          <t/>
        </is>
      </c>
      <c r="BO2601" t="inlineStr">
        <is>
          <t/>
        </is>
      </c>
      <c r="BP2601" t="inlineStr">
        <is>
          <t/>
        </is>
      </c>
      <c r="BQ2601" t="inlineStr">
        <is>
          <t/>
        </is>
      </c>
      <c r="BR2601" t="inlineStr">
        <is>
          <t/>
        </is>
      </c>
      <c r="BS2601" t="inlineStr">
        <is>
          <t/>
        </is>
      </c>
      <c r="BT2601" t="inlineStr">
        <is>
          <t/>
        </is>
      </c>
      <c r="BU2601" t="inlineStr">
        <is>
          <t/>
        </is>
      </c>
      <c r="BV2601" t="inlineStr">
        <is>
          <t/>
        </is>
      </c>
      <c r="BW2601" t="inlineStr">
        <is>
          <t/>
        </is>
      </c>
      <c r="BX2601" t="inlineStr">
        <is>
          <t/>
        </is>
      </c>
      <c r="BY2601" t="inlineStr">
        <is>
          <t/>
        </is>
      </c>
      <c r="BZ2601" t="inlineStr">
        <is>
          <t/>
        </is>
      </c>
      <c r="CA2601" t="inlineStr">
        <is>
          <t/>
        </is>
      </c>
      <c r="CB2601" t="inlineStr">
        <is>
          <t/>
        </is>
      </c>
      <c r="CC2601" t="inlineStr">
        <is>
          <t/>
        </is>
      </c>
      <c r="CD2601" t="inlineStr">
        <is>
          <t/>
        </is>
      </c>
      <c r="CE2601" t="inlineStr">
        <is>
          <t/>
        </is>
      </c>
      <c r="CF2601" t="inlineStr">
        <is>
          <t/>
        </is>
      </c>
      <c r="CG2601" t="inlineStr">
        <is>
          <t/>
        </is>
      </c>
      <c r="CH2601" t="inlineStr">
        <is>
          <t/>
        </is>
      </c>
      <c r="CI2601" t="inlineStr">
        <is>
          <t>0.00000</t>
        </is>
      </c>
      <c r="CJ2601" t="inlineStr">
        <is>
          <t>0</t>
        </is>
      </c>
      <c r="CK2601" t="inlineStr">
        <is>
          <t/>
        </is>
      </c>
      <c r="CL2601" t="inlineStr">
        <is>
          <t/>
        </is>
      </c>
      <c r="CM2601" t="inlineStr">
        <is>
          <t/>
        </is>
      </c>
      <c r="CN2601" t="inlineStr">
        <is>
          <t>0000114573</t>
        </is>
      </c>
      <c r="CO2601" t="inlineStr">
        <is>
          <t/>
        </is>
      </c>
      <c r="CP2601" t="inlineStr">
        <is>
          <t>0.08800</t>
        </is>
      </c>
      <c r="CQ2601" t="inlineStr">
        <is>
          <t>0.08000</t>
        </is>
      </c>
      <c r="CR2601" t="inlineStr">
        <is>
          <t>0.00800</t>
        </is>
      </c>
    </row>
    <row r="2602">
      <c r="A2602" t="inlineStr">
        <is>
          <t/>
        </is>
      </c>
      <c r="B2602" t="inlineStr">
        <is>
          <t>0000686932</t>
        </is>
      </c>
      <c r="C2602" t="inlineStr">
        <is>
          <t/>
        </is>
      </c>
      <c r="D2602" t="inlineStr">
        <is>
          <t>EMB</t>
        </is>
      </c>
      <c r="E2602" t="inlineStr">
        <is>
          <t>10M</t>
        </is>
      </c>
      <c r="F2602" t="inlineStr">
        <is>
          <t>0000114573</t>
        </is>
      </c>
      <c r="G2602" t="inlineStr">
        <is>
          <t>0</t>
        </is>
      </c>
      <c r="H2602" t="inlineStr">
        <is>
          <t>Y</t>
        </is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 xml:space="preserve"> </t>
        </is>
      </c>
      <c r="N2602" t="inlineStr">
        <is>
          <t/>
        </is>
      </c>
      <c r="O2602" t="inlineStr">
        <is>
          <t>N</t>
        </is>
      </c>
      <c r="P2602" t="inlineStr">
        <is>
          <t/>
        </is>
      </c>
      <c r="Q2602" t="inlineStr">
        <is>
          <t>FR.01.02.02.01</t>
        </is>
      </c>
      <c r="R2602" t="inlineStr">
        <is>
          <t>0000013474</t>
        </is>
      </c>
      <c r="S2602" t="inlineStr">
        <is>
          <t>6878089329</t>
        </is>
      </c>
      <c r="T2602" t="inlineStr">
        <is>
          <t>00002</t>
        </is>
      </c>
      <c r="U2602" t="inlineStr">
        <is>
          <t>400MIL/2000PAC/40CX/1P</t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 xml:space="preserve"> </t>
        </is>
      </c>
      <c r="Z2602" t="inlineStr">
        <is>
          <t/>
        </is>
      </c>
      <c r="AA2602" t="inlineStr">
        <is>
          <t>0</t>
        </is>
      </c>
      <c r="AB2602" t="inlineStr">
        <is>
          <t>P</t>
        </is>
      </c>
      <c r="AC2602" t="inlineStr">
        <is>
          <t>1.60000</t>
        </is>
      </c>
      <c r="AD2602" t="inlineStr">
        <is>
          <t/>
        </is>
      </c>
      <c r="AE2602" t="inlineStr">
        <is>
          <t xml:space="preserve"> </t>
        </is>
      </c>
      <c r="AF2602" t="inlineStr">
        <is>
          <t>10226417</t>
        </is>
      </c>
      <c r="AG2602" t="inlineStr">
        <is>
          <t/>
        </is>
      </c>
      <c r="AH2602" t="inlineStr">
        <is>
          <t/>
        </is>
      </c>
      <c r="AI2602" t="inlineStr">
        <is>
          <t>1</t>
        </is>
      </c>
      <c r="AJ2602" t="inlineStr">
        <is>
          <t>0</t>
        </is>
      </c>
      <c r="AK2602" t="inlineStr">
        <is>
          <t>BRARQBAT02</t>
        </is>
      </c>
      <c r="AL2602" t="inlineStr">
        <is>
          <t>QT01</t>
        </is>
      </c>
      <c r="AM2602" t="inlineStr">
        <is>
          <t/>
        </is>
      </c>
      <c r="AN2602" t="inlineStr">
        <is>
          <t>6</t>
        </is>
      </c>
      <c r="AO2602" t="inlineStr">
        <is>
          <t>1.60000</t>
        </is>
      </c>
      <c r="AP2602" t="inlineStr">
        <is>
          <t>0000001825</t>
        </is>
      </c>
      <c r="AQ2602" t="inlineStr">
        <is>
          <t/>
        </is>
      </c>
      <c r="AR2602" t="inlineStr">
        <is>
          <t/>
        </is>
      </c>
      <c r="AS2602" t="inlineStr">
        <is>
          <t/>
        </is>
      </c>
      <c r="AT2602" s="8" t="inlineStr">
        <is>
          <t>7/8/26 11:39 PM</t>
        </is>
      </c>
      <c r="AU2602" t="inlineStr">
        <is>
          <t>764gaca</t>
        </is>
      </c>
      <c r="AV2602" s="8" t="inlineStr">
        <is>
          <t>7/8/26 11:40 PM</t>
        </is>
      </c>
      <c r="AW2602" t="inlineStr">
        <is>
          <t>764gaca</t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  <c r="BB2602" t="inlineStr">
        <is>
          <t/>
        </is>
      </c>
      <c r="BC2602" t="inlineStr">
        <is>
          <t/>
        </is>
      </c>
      <c r="BD2602" t="inlineStr">
        <is>
          <t/>
        </is>
      </c>
      <c r="BE2602" t="inlineStr">
        <is>
          <t/>
        </is>
      </c>
      <c r="BF2602" t="inlineStr">
        <is>
          <t/>
        </is>
      </c>
      <c r="BG2602" t="inlineStr">
        <is>
          <t/>
        </is>
      </c>
      <c r="BH2602" t="inlineStr">
        <is>
          <t/>
        </is>
      </c>
      <c r="BI2602" t="inlineStr">
        <is>
          <t/>
        </is>
      </c>
      <c r="BJ2602" t="inlineStr">
        <is>
          <t/>
        </is>
      </c>
      <c r="BK2602" t="inlineStr">
        <is>
          <t/>
        </is>
      </c>
      <c r="BL2602" t="inlineStr">
        <is>
          <t/>
        </is>
      </c>
      <c r="BM2602" t="inlineStr">
        <is>
          <t/>
        </is>
      </c>
      <c r="BN2602" t="inlineStr">
        <is>
          <t/>
        </is>
      </c>
      <c r="BO2602" t="inlineStr">
        <is>
          <t/>
        </is>
      </c>
      <c r="BP2602" t="inlineStr">
        <is>
          <t/>
        </is>
      </c>
      <c r="BQ2602" t="inlineStr">
        <is>
          <t/>
        </is>
      </c>
      <c r="BR2602" t="inlineStr">
        <is>
          <t/>
        </is>
      </c>
      <c r="BS2602" t="inlineStr">
        <is>
          <t/>
        </is>
      </c>
      <c r="BT2602" t="inlineStr">
        <is>
          <t/>
        </is>
      </c>
      <c r="BU2602" t="inlineStr">
        <is>
          <t/>
        </is>
      </c>
      <c r="BV2602" t="inlineStr">
        <is>
          <t/>
        </is>
      </c>
      <c r="BW2602" t="inlineStr">
        <is>
          <t/>
        </is>
      </c>
      <c r="BX2602" t="inlineStr">
        <is>
          <t/>
        </is>
      </c>
      <c r="BY2602" t="inlineStr">
        <is>
          <t/>
        </is>
      </c>
      <c r="BZ2602" t="inlineStr">
        <is>
          <t/>
        </is>
      </c>
      <c r="CA2602" t="inlineStr">
        <is>
          <t/>
        </is>
      </c>
      <c r="CB2602" t="inlineStr">
        <is>
          <t/>
        </is>
      </c>
      <c r="CC2602" t="inlineStr">
        <is>
          <t/>
        </is>
      </c>
      <c r="CD2602" t="inlineStr">
        <is>
          <t/>
        </is>
      </c>
      <c r="CE2602" t="inlineStr">
        <is>
          <t/>
        </is>
      </c>
      <c r="CF2602" t="inlineStr">
        <is>
          <t/>
        </is>
      </c>
      <c r="CG2602" t="inlineStr">
        <is>
          <t/>
        </is>
      </c>
      <c r="CH2602" t="inlineStr">
        <is>
          <t/>
        </is>
      </c>
      <c r="CI2602" t="inlineStr">
        <is>
          <t>0.00000</t>
        </is>
      </c>
      <c r="CJ2602" t="inlineStr">
        <is>
          <t>0</t>
        </is>
      </c>
      <c r="CK2602" t="inlineStr">
        <is>
          <t/>
        </is>
      </c>
      <c r="CL2602" t="inlineStr">
        <is>
          <t/>
        </is>
      </c>
      <c r="CM2602" t="inlineStr">
        <is>
          <t/>
        </is>
      </c>
      <c r="CN2602" t="inlineStr">
        <is>
          <t>0000114573</t>
        </is>
      </c>
      <c r="CO2602" t="inlineStr">
        <is>
          <t/>
        </is>
      </c>
      <c r="CP2602" t="inlineStr">
        <is>
          <t>0.35200</t>
        </is>
      </c>
      <c r="CQ2602" t="inlineStr">
        <is>
          <t>0.32000</t>
        </is>
      </c>
      <c r="CR2602" t="inlineStr">
        <is>
          <t>0.03200</t>
        </is>
      </c>
    </row>
    <row r="2603">
      <c r="A2603" t="inlineStr">
        <is>
          <t/>
        </is>
      </c>
      <c r="B2603" t="inlineStr">
        <is>
          <t>0000686936</t>
        </is>
      </c>
      <c r="C2603" t="inlineStr">
        <is>
          <t/>
        </is>
      </c>
      <c r="D2603" t="inlineStr">
        <is>
          <t>EMB</t>
        </is>
      </c>
      <c r="E2603" t="inlineStr">
        <is>
          <t>10M</t>
        </is>
      </c>
      <c r="F2603" t="inlineStr">
        <is>
          <t>0000114573</t>
        </is>
      </c>
      <c r="G2603" t="inlineStr">
        <is>
          <t>0</t>
        </is>
      </c>
      <c r="H2603" t="inlineStr">
        <is>
          <t>Y</t>
        </is>
      </c>
      <c r="I2603" t="inlineStr">
        <is>
          <t/>
        </is>
      </c>
      <c r="J2603" t="inlineStr">
        <is>
          <t/>
        </is>
      </c>
      <c r="K2603" t="inlineStr">
        <is>
          <t/>
        </is>
      </c>
      <c r="L2603" t="inlineStr">
        <is>
          <t/>
        </is>
      </c>
      <c r="M2603" t="inlineStr">
        <is>
          <t xml:space="preserve"> </t>
        </is>
      </c>
      <c r="N2603" t="inlineStr">
        <is>
          <t/>
        </is>
      </c>
      <c r="O2603" t="inlineStr">
        <is>
          <t>N</t>
        </is>
      </c>
      <c r="P2603" t="inlineStr">
        <is>
          <t/>
        </is>
      </c>
      <c r="Q2603" t="inlineStr">
        <is>
          <t>FR.01.04.02.05</t>
        </is>
      </c>
      <c r="R2603" t="inlineStr">
        <is>
          <t>0000013507</t>
        </is>
      </c>
      <c r="S2603" t="inlineStr">
        <is>
          <t>6878089329</t>
        </is>
      </c>
      <c r="T2603" t="inlineStr">
        <is>
          <t>00003</t>
        </is>
      </c>
      <c r="U2603" t="inlineStr">
        <is>
          <t>400MIL/2000PAC/40CX/1P</t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 xml:space="preserve"> </t>
        </is>
      </c>
      <c r="Z2603" t="inlineStr">
        <is>
          <t/>
        </is>
      </c>
      <c r="AA2603" t="inlineStr">
        <is>
          <t>0</t>
        </is>
      </c>
      <c r="AB2603" t="inlineStr">
        <is>
          <t>P</t>
        </is>
      </c>
      <c r="AC2603" t="inlineStr">
        <is>
          <t>1.60000</t>
        </is>
      </c>
      <c r="AD2603" t="inlineStr">
        <is>
          <t/>
        </is>
      </c>
      <c r="AE2603" t="inlineStr">
        <is>
          <t xml:space="preserve"> </t>
        </is>
      </c>
      <c r="AF2603" t="inlineStr">
        <is>
          <t>10226429</t>
        </is>
      </c>
      <c r="AG2603" t="inlineStr">
        <is>
          <t/>
        </is>
      </c>
      <c r="AH2603" t="inlineStr">
        <is>
          <t/>
        </is>
      </c>
      <c r="AI2603" t="inlineStr">
        <is>
          <t>1</t>
        </is>
      </c>
      <c r="AJ2603" t="inlineStr">
        <is>
          <t>0</t>
        </is>
      </c>
      <c r="AK2603" t="inlineStr">
        <is>
          <t>BRARQBAT02</t>
        </is>
      </c>
      <c r="AL2603" t="inlineStr">
        <is>
          <t>QT01</t>
        </is>
      </c>
      <c r="AM2603" t="inlineStr">
        <is>
          <t/>
        </is>
      </c>
      <c r="AN2603" t="inlineStr">
        <is>
          <t>6</t>
        </is>
      </c>
      <c r="AO2603" t="inlineStr">
        <is>
          <t>1.60000</t>
        </is>
      </c>
      <c r="AP2603" t="inlineStr">
        <is>
          <t>0000001825</t>
        </is>
      </c>
      <c r="AQ2603" t="inlineStr">
        <is>
          <t/>
        </is>
      </c>
      <c r="AR2603" t="inlineStr">
        <is>
          <t/>
        </is>
      </c>
      <c r="AS2603" t="inlineStr">
        <is>
          <t/>
        </is>
      </c>
      <c r="AT2603" s="8" t="inlineStr">
        <is>
          <t>7/8/26 11:39 PM</t>
        </is>
      </c>
      <c r="AU2603" t="inlineStr">
        <is>
          <t>764gaca</t>
        </is>
      </c>
      <c r="AV2603" s="8" t="inlineStr">
        <is>
          <t>7/8/26 11:40 PM</t>
        </is>
      </c>
      <c r="AW2603" t="inlineStr">
        <is>
          <t>764gaca</t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  <c r="BB2603" t="inlineStr">
        <is>
          <t/>
        </is>
      </c>
      <c r="BC2603" t="inlineStr">
        <is>
          <t/>
        </is>
      </c>
      <c r="BD2603" t="inlineStr">
        <is>
          <t/>
        </is>
      </c>
      <c r="BE2603" t="inlineStr">
        <is>
          <t/>
        </is>
      </c>
      <c r="BF2603" t="inlineStr">
        <is>
          <t/>
        </is>
      </c>
      <c r="BG2603" t="inlineStr">
        <is>
          <t/>
        </is>
      </c>
      <c r="BH2603" t="inlineStr">
        <is>
          <t/>
        </is>
      </c>
      <c r="BI2603" t="inlineStr">
        <is>
          <t/>
        </is>
      </c>
      <c r="BJ2603" t="inlineStr">
        <is>
          <t/>
        </is>
      </c>
      <c r="BK2603" t="inlineStr">
        <is>
          <t/>
        </is>
      </c>
      <c r="BL2603" t="inlineStr">
        <is>
          <t/>
        </is>
      </c>
      <c r="BM2603" t="inlineStr">
        <is>
          <t/>
        </is>
      </c>
      <c r="BN2603" t="inlineStr">
        <is>
          <t/>
        </is>
      </c>
      <c r="BO2603" t="inlineStr">
        <is>
          <t/>
        </is>
      </c>
      <c r="BP2603" t="inlineStr">
        <is>
          <t/>
        </is>
      </c>
      <c r="BQ2603" t="inlineStr">
        <is>
          <t/>
        </is>
      </c>
      <c r="BR2603" t="inlineStr">
        <is>
          <t/>
        </is>
      </c>
      <c r="BS2603" t="inlineStr">
        <is>
          <t/>
        </is>
      </c>
      <c r="BT2603" t="inlineStr">
        <is>
          <t/>
        </is>
      </c>
      <c r="BU2603" t="inlineStr">
        <is>
          <t/>
        </is>
      </c>
      <c r="BV2603" t="inlineStr">
        <is>
          <t/>
        </is>
      </c>
      <c r="BW2603" t="inlineStr">
        <is>
          <t/>
        </is>
      </c>
      <c r="BX2603" t="inlineStr">
        <is>
          <t/>
        </is>
      </c>
      <c r="BY2603" t="inlineStr">
        <is>
          <t/>
        </is>
      </c>
      <c r="BZ2603" t="inlineStr">
        <is>
          <t/>
        </is>
      </c>
      <c r="CA2603" t="inlineStr">
        <is>
          <t/>
        </is>
      </c>
      <c r="CB2603" t="inlineStr">
        <is>
          <t/>
        </is>
      </c>
      <c r="CC2603" t="inlineStr">
        <is>
          <t/>
        </is>
      </c>
      <c r="CD2603" t="inlineStr">
        <is>
          <t/>
        </is>
      </c>
      <c r="CE2603" t="inlineStr">
        <is>
          <t/>
        </is>
      </c>
      <c r="CF2603" t="inlineStr">
        <is>
          <t/>
        </is>
      </c>
      <c r="CG2603" t="inlineStr">
        <is>
          <t/>
        </is>
      </c>
      <c r="CH2603" t="inlineStr">
        <is>
          <t/>
        </is>
      </c>
      <c r="CI2603" t="inlineStr">
        <is>
          <t>0.00000</t>
        </is>
      </c>
      <c r="CJ2603" t="inlineStr">
        <is>
          <t>0</t>
        </is>
      </c>
      <c r="CK2603" t="inlineStr">
        <is>
          <t/>
        </is>
      </c>
      <c r="CL2603" t="inlineStr">
        <is>
          <t/>
        </is>
      </c>
      <c r="CM2603" t="inlineStr">
        <is>
          <t/>
        </is>
      </c>
      <c r="CN2603" t="inlineStr">
        <is>
          <t>0000114573</t>
        </is>
      </c>
      <c r="CO2603" t="inlineStr">
        <is>
          <t/>
        </is>
      </c>
      <c r="CP2603" t="inlineStr">
        <is>
          <t>0.35200</t>
        </is>
      </c>
      <c r="CQ2603" t="inlineStr">
        <is>
          <t>0.32000</t>
        </is>
      </c>
      <c r="CR2603" t="inlineStr">
        <is>
          <t>0.03200</t>
        </is>
      </c>
    </row>
    <row r="2604">
      <c r="A2604" t="inlineStr">
        <is>
          <t/>
        </is>
      </c>
      <c r="B2604" t="inlineStr">
        <is>
          <t>0000686940</t>
        </is>
      </c>
      <c r="C2604" t="inlineStr">
        <is>
          <t/>
        </is>
      </c>
      <c r="D2604" t="inlineStr">
        <is>
          <t>EMB</t>
        </is>
      </c>
      <c r="E2604" t="inlineStr">
        <is>
          <t>10M</t>
        </is>
      </c>
      <c r="F2604" t="inlineStr">
        <is>
          <t>0000114573</t>
        </is>
      </c>
      <c r="G2604" t="inlineStr">
        <is>
          <t>0</t>
        </is>
      </c>
      <c r="H2604" t="inlineStr">
        <is>
          <t>Y</t>
        </is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 xml:space="preserve"> </t>
        </is>
      </c>
      <c r="N2604" t="inlineStr">
        <is>
          <t/>
        </is>
      </c>
      <c r="O2604" t="inlineStr">
        <is>
          <t>N</t>
        </is>
      </c>
      <c r="P2604" t="inlineStr">
        <is>
          <t/>
        </is>
      </c>
      <c r="Q2604" t="inlineStr">
        <is>
          <t>FR.01.03.02.05</t>
        </is>
      </c>
      <c r="R2604" t="inlineStr">
        <is>
          <t>0000012981</t>
        </is>
      </c>
      <c r="S2604" t="inlineStr">
        <is>
          <t>6878089329</t>
        </is>
      </c>
      <c r="T2604" t="inlineStr">
        <is>
          <t>00004</t>
        </is>
      </c>
      <c r="U2604" t="inlineStr">
        <is>
          <t>400MIL/2000PAC/40CX/1P</t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 xml:space="preserve"> </t>
        </is>
      </c>
      <c r="Z2604" t="inlineStr">
        <is>
          <t/>
        </is>
      </c>
      <c r="AA2604" t="inlineStr">
        <is>
          <t>0</t>
        </is>
      </c>
      <c r="AB2604" t="inlineStr">
        <is>
          <t>P</t>
        </is>
      </c>
      <c r="AC2604" t="inlineStr">
        <is>
          <t>1.60000</t>
        </is>
      </c>
      <c r="AD2604" t="inlineStr">
        <is>
          <t/>
        </is>
      </c>
      <c r="AE2604" t="inlineStr">
        <is>
          <t xml:space="preserve"> </t>
        </is>
      </c>
      <c r="AF2604" t="inlineStr">
        <is>
          <t>10242291</t>
        </is>
      </c>
      <c r="AG2604" t="inlineStr">
        <is>
          <t/>
        </is>
      </c>
      <c r="AH2604" t="inlineStr">
        <is>
          <t/>
        </is>
      </c>
      <c r="AI2604" t="inlineStr">
        <is>
          <t>1</t>
        </is>
      </c>
      <c r="AJ2604" t="inlineStr">
        <is>
          <t>0</t>
        </is>
      </c>
      <c r="AK2604" t="inlineStr">
        <is>
          <t>BRARQBAT02</t>
        </is>
      </c>
      <c r="AL2604" t="inlineStr">
        <is>
          <t>QT01</t>
        </is>
      </c>
      <c r="AM2604" t="inlineStr">
        <is>
          <t/>
        </is>
      </c>
      <c r="AN2604" t="inlineStr">
        <is>
          <t>6</t>
        </is>
      </c>
      <c r="AO2604" t="inlineStr">
        <is>
          <t>1.60000</t>
        </is>
      </c>
      <c r="AP2604" t="inlineStr">
        <is>
          <t>0000001825</t>
        </is>
      </c>
      <c r="AQ2604" t="inlineStr">
        <is>
          <t/>
        </is>
      </c>
      <c r="AR2604" t="inlineStr">
        <is>
          <t/>
        </is>
      </c>
      <c r="AS2604" t="inlineStr">
        <is>
          <t/>
        </is>
      </c>
      <c r="AT2604" s="8" t="inlineStr">
        <is>
          <t>7/8/26 11:39 PM</t>
        </is>
      </c>
      <c r="AU2604" t="inlineStr">
        <is>
          <t>764gaca</t>
        </is>
      </c>
      <c r="AV2604" s="8" t="inlineStr">
        <is>
          <t>7/8/26 11:40 PM</t>
        </is>
      </c>
      <c r="AW2604" t="inlineStr">
        <is>
          <t>764gaca</t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  <c r="BB2604" t="inlineStr">
        <is>
          <t/>
        </is>
      </c>
      <c r="BC2604" t="inlineStr">
        <is>
          <t/>
        </is>
      </c>
      <c r="BD2604" t="inlineStr">
        <is>
          <t/>
        </is>
      </c>
      <c r="BE2604" t="inlineStr">
        <is>
          <t/>
        </is>
      </c>
      <c r="BF2604" t="inlineStr">
        <is>
          <t/>
        </is>
      </c>
      <c r="BG2604" t="inlineStr">
        <is>
          <t/>
        </is>
      </c>
      <c r="BH2604" t="inlineStr">
        <is>
          <t/>
        </is>
      </c>
      <c r="BI2604" t="inlineStr">
        <is>
          <t/>
        </is>
      </c>
      <c r="BJ2604" t="inlineStr">
        <is>
          <t/>
        </is>
      </c>
      <c r="BK2604" t="inlineStr">
        <is>
          <t/>
        </is>
      </c>
      <c r="BL2604" t="inlineStr">
        <is>
          <t/>
        </is>
      </c>
      <c r="BM2604" t="inlineStr">
        <is>
          <t/>
        </is>
      </c>
      <c r="BN2604" t="inlineStr">
        <is>
          <t/>
        </is>
      </c>
      <c r="BO2604" t="inlineStr">
        <is>
          <t/>
        </is>
      </c>
      <c r="BP2604" t="inlineStr">
        <is>
          <t/>
        </is>
      </c>
      <c r="BQ2604" t="inlineStr">
        <is>
          <t/>
        </is>
      </c>
      <c r="BR2604" t="inlineStr">
        <is>
          <t/>
        </is>
      </c>
      <c r="BS2604" t="inlineStr">
        <is>
          <t/>
        </is>
      </c>
      <c r="BT2604" t="inlineStr">
        <is>
          <t/>
        </is>
      </c>
      <c r="BU2604" t="inlineStr">
        <is>
          <t/>
        </is>
      </c>
      <c r="BV2604" t="inlineStr">
        <is>
          <t/>
        </is>
      </c>
      <c r="BW2604" t="inlineStr">
        <is>
          <t/>
        </is>
      </c>
      <c r="BX2604" t="inlineStr">
        <is>
          <t/>
        </is>
      </c>
      <c r="BY2604" t="inlineStr">
        <is>
          <t/>
        </is>
      </c>
      <c r="BZ2604" t="inlineStr">
        <is>
          <t/>
        </is>
      </c>
      <c r="CA2604" t="inlineStr">
        <is>
          <t/>
        </is>
      </c>
      <c r="CB2604" t="inlineStr">
        <is>
          <t/>
        </is>
      </c>
      <c r="CC2604" t="inlineStr">
        <is>
          <t/>
        </is>
      </c>
      <c r="CD2604" t="inlineStr">
        <is>
          <t/>
        </is>
      </c>
      <c r="CE2604" t="inlineStr">
        <is>
          <t/>
        </is>
      </c>
      <c r="CF2604" t="inlineStr">
        <is>
          <t/>
        </is>
      </c>
      <c r="CG2604" t="inlineStr">
        <is>
          <t/>
        </is>
      </c>
      <c r="CH2604" t="inlineStr">
        <is>
          <t/>
        </is>
      </c>
      <c r="CI2604" t="inlineStr">
        <is>
          <t>0.00000</t>
        </is>
      </c>
      <c r="CJ2604" t="inlineStr">
        <is>
          <t>0</t>
        </is>
      </c>
      <c r="CK2604" t="inlineStr">
        <is>
          <t/>
        </is>
      </c>
      <c r="CL2604" t="inlineStr">
        <is>
          <t/>
        </is>
      </c>
      <c r="CM2604" t="inlineStr">
        <is>
          <t/>
        </is>
      </c>
      <c r="CN2604" t="inlineStr">
        <is>
          <t>0000114573</t>
        </is>
      </c>
      <c r="CO2604" t="inlineStr">
        <is>
          <t/>
        </is>
      </c>
      <c r="CP2604" t="inlineStr">
        <is>
          <t>0.35200</t>
        </is>
      </c>
      <c r="CQ2604" t="inlineStr">
        <is>
          <t>0.32000</t>
        </is>
      </c>
      <c r="CR2604" t="inlineStr">
        <is>
          <t>0.03200</t>
        </is>
      </c>
    </row>
    <row r="2605">
      <c r="A2605" t="inlineStr">
        <is>
          <t/>
        </is>
      </c>
      <c r="B2605" t="inlineStr">
        <is>
          <t>0000686944</t>
        </is>
      </c>
      <c r="C2605" t="inlineStr">
        <is>
          <t/>
        </is>
      </c>
      <c r="D2605" t="inlineStr">
        <is>
          <t>EMB</t>
        </is>
      </c>
      <c r="E2605" t="inlineStr">
        <is>
          <t>10M</t>
        </is>
      </c>
      <c r="F2605" t="inlineStr">
        <is>
          <t>0000114573</t>
        </is>
      </c>
      <c r="G2605" t="inlineStr">
        <is>
          <t>0</t>
        </is>
      </c>
      <c r="H2605" t="inlineStr">
        <is>
          <t>Y</t>
        </is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 xml:space="preserve"> </t>
        </is>
      </c>
      <c r="N2605" t="inlineStr">
        <is>
          <t/>
        </is>
      </c>
      <c r="O2605" t="inlineStr">
        <is>
          <t>N</t>
        </is>
      </c>
      <c r="P2605" t="inlineStr">
        <is>
          <t/>
        </is>
      </c>
      <c r="Q2605" t="inlineStr">
        <is>
          <t>FR.01.01.02.05</t>
        </is>
      </c>
      <c r="R2605" t="inlineStr">
        <is>
          <t>0000012540</t>
        </is>
      </c>
      <c r="S2605" t="inlineStr">
        <is>
          <t>6878089329</t>
        </is>
      </c>
      <c r="T2605" t="inlineStr">
        <is>
          <t>00005</t>
        </is>
      </c>
      <c r="U2605" t="inlineStr">
        <is>
          <t>400MIL/2000PAC/40CX/1P</t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 xml:space="preserve"> </t>
        </is>
      </c>
      <c r="Z2605" t="inlineStr">
        <is>
          <t/>
        </is>
      </c>
      <c r="AA2605" t="inlineStr">
        <is>
          <t>0</t>
        </is>
      </c>
      <c r="AB2605" t="inlineStr">
        <is>
          <t>P</t>
        </is>
      </c>
      <c r="AC2605" t="inlineStr">
        <is>
          <t>0.80000</t>
        </is>
      </c>
      <c r="AD2605" t="inlineStr">
        <is>
          <t/>
        </is>
      </c>
      <c r="AE2605" t="inlineStr">
        <is>
          <t xml:space="preserve"> </t>
        </is>
      </c>
      <c r="AF2605" t="inlineStr">
        <is>
          <t>10242297</t>
        </is>
      </c>
      <c r="AG2605" t="inlineStr">
        <is>
          <t/>
        </is>
      </c>
      <c r="AH2605" t="inlineStr">
        <is>
          <t/>
        </is>
      </c>
      <c r="AI2605" t="inlineStr">
        <is>
          <t>1</t>
        </is>
      </c>
      <c r="AJ2605" t="inlineStr">
        <is>
          <t>0</t>
        </is>
      </c>
      <c r="AK2605" t="inlineStr">
        <is>
          <t>BRARQBAT02</t>
        </is>
      </c>
      <c r="AL2605" t="inlineStr">
        <is>
          <t>QT01</t>
        </is>
      </c>
      <c r="AM2605" t="inlineStr">
        <is>
          <t/>
        </is>
      </c>
      <c r="AN2605" t="inlineStr">
        <is>
          <t>6</t>
        </is>
      </c>
      <c r="AO2605" t="inlineStr">
        <is>
          <t>0.80000</t>
        </is>
      </c>
      <c r="AP2605" t="inlineStr">
        <is>
          <t>0000001825</t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s="8" t="inlineStr">
        <is>
          <t>7/8/26 11:39 PM</t>
        </is>
      </c>
      <c r="AU2605" t="inlineStr">
        <is>
          <t>764gaca</t>
        </is>
      </c>
      <c r="AV2605" s="8" t="inlineStr">
        <is>
          <t>7/8/26 11:40 PM</t>
        </is>
      </c>
      <c r="AW2605" t="inlineStr">
        <is>
          <t>764gaca</t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  <c r="BB2605" t="inlineStr">
        <is>
          <t/>
        </is>
      </c>
      <c r="BC2605" t="inlineStr">
        <is>
          <t/>
        </is>
      </c>
      <c r="BD2605" t="inlineStr">
        <is>
          <t/>
        </is>
      </c>
      <c r="BE2605" t="inlineStr">
        <is>
          <t/>
        </is>
      </c>
      <c r="BF2605" t="inlineStr">
        <is>
          <t/>
        </is>
      </c>
      <c r="BG2605" t="inlineStr">
        <is>
          <t/>
        </is>
      </c>
      <c r="BH2605" t="inlineStr">
        <is>
          <t/>
        </is>
      </c>
      <c r="BI2605" t="inlineStr">
        <is>
          <t/>
        </is>
      </c>
      <c r="BJ2605" t="inlineStr">
        <is>
          <t/>
        </is>
      </c>
      <c r="BK2605" t="inlineStr">
        <is>
          <t/>
        </is>
      </c>
      <c r="BL2605" t="inlineStr">
        <is>
          <t/>
        </is>
      </c>
      <c r="BM2605" t="inlineStr">
        <is>
          <t/>
        </is>
      </c>
      <c r="BN2605" t="inlineStr">
        <is>
          <t/>
        </is>
      </c>
      <c r="BO2605" t="inlineStr">
        <is>
          <t/>
        </is>
      </c>
      <c r="BP2605" t="inlineStr">
        <is>
          <t/>
        </is>
      </c>
      <c r="BQ2605" t="inlineStr">
        <is>
          <t/>
        </is>
      </c>
      <c r="BR2605" t="inlineStr">
        <is>
          <t/>
        </is>
      </c>
      <c r="BS2605" t="inlineStr">
        <is>
          <t/>
        </is>
      </c>
      <c r="BT2605" t="inlineStr">
        <is>
          <t/>
        </is>
      </c>
      <c r="BU2605" t="inlineStr">
        <is>
          <t/>
        </is>
      </c>
      <c r="BV2605" t="inlineStr">
        <is>
          <t/>
        </is>
      </c>
      <c r="BW2605" t="inlineStr">
        <is>
          <t/>
        </is>
      </c>
      <c r="BX2605" t="inlineStr">
        <is>
          <t/>
        </is>
      </c>
      <c r="BY2605" t="inlineStr">
        <is>
          <t/>
        </is>
      </c>
      <c r="BZ2605" t="inlineStr">
        <is>
          <t/>
        </is>
      </c>
      <c r="CA2605" t="inlineStr">
        <is>
          <t/>
        </is>
      </c>
      <c r="CB2605" t="inlineStr">
        <is>
          <t/>
        </is>
      </c>
      <c r="CC2605" t="inlineStr">
        <is>
          <t/>
        </is>
      </c>
      <c r="CD2605" t="inlineStr">
        <is>
          <t/>
        </is>
      </c>
      <c r="CE2605" t="inlineStr">
        <is>
          <t/>
        </is>
      </c>
      <c r="CF2605" t="inlineStr">
        <is>
          <t/>
        </is>
      </c>
      <c r="CG2605" t="inlineStr">
        <is>
          <t/>
        </is>
      </c>
      <c r="CH2605" t="inlineStr">
        <is>
          <t/>
        </is>
      </c>
      <c r="CI2605" t="inlineStr">
        <is>
          <t>0.00000</t>
        </is>
      </c>
      <c r="CJ2605" t="inlineStr">
        <is>
          <t>0</t>
        </is>
      </c>
      <c r="CK2605" t="inlineStr">
        <is>
          <t/>
        </is>
      </c>
      <c r="CL2605" t="inlineStr">
        <is>
          <t/>
        </is>
      </c>
      <c r="CM2605" t="inlineStr">
        <is>
          <t/>
        </is>
      </c>
      <c r="CN2605" t="inlineStr">
        <is>
          <t>0000114573</t>
        </is>
      </c>
      <c r="CO2605" t="inlineStr">
        <is>
          <t/>
        </is>
      </c>
      <c r="CP2605" t="inlineStr">
        <is>
          <t>0.17600</t>
        </is>
      </c>
      <c r="CQ2605" t="inlineStr">
        <is>
          <t>0.16000</t>
        </is>
      </c>
      <c r="CR2605" t="inlineStr">
        <is>
          <t>0.01600</t>
        </is>
      </c>
    </row>
    <row r="2606">
      <c r="A2606" t="inlineStr">
        <is>
          <t/>
        </is>
      </c>
      <c r="B2606" t="inlineStr">
        <is>
          <t>0000686947</t>
        </is>
      </c>
      <c r="C2606" t="inlineStr">
        <is>
          <t/>
        </is>
      </c>
      <c r="D2606" t="inlineStr">
        <is>
          <t>EMB</t>
        </is>
      </c>
      <c r="E2606" t="inlineStr">
        <is>
          <t>10M</t>
        </is>
      </c>
      <c r="F2606" t="inlineStr">
        <is>
          <t>0000114573</t>
        </is>
      </c>
      <c r="G2606" t="inlineStr">
        <is>
          <t>0</t>
        </is>
      </c>
      <c r="H2606" t="inlineStr">
        <is>
          <t>Y</t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 xml:space="preserve"> </t>
        </is>
      </c>
      <c r="N2606" t="inlineStr">
        <is>
          <t/>
        </is>
      </c>
      <c r="O2606" t="inlineStr">
        <is>
          <t>N</t>
        </is>
      </c>
      <c r="P2606" t="inlineStr">
        <is>
          <t/>
        </is>
      </c>
      <c r="Q2606" t="inlineStr">
        <is>
          <t>FR.01.03.02.03</t>
        </is>
      </c>
      <c r="R2606" t="inlineStr">
        <is>
          <t>0000012625</t>
        </is>
      </c>
      <c r="S2606" t="inlineStr">
        <is>
          <t>6878089329</t>
        </is>
      </c>
      <c r="T2606" t="inlineStr">
        <is>
          <t>00006</t>
        </is>
      </c>
      <c r="U2606" t="inlineStr">
        <is>
          <t>400MIL/2000PAC/40CX/1P</t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 xml:space="preserve"> </t>
        </is>
      </c>
      <c r="Z2606" t="inlineStr">
        <is>
          <t/>
        </is>
      </c>
      <c r="AA2606" t="inlineStr">
        <is>
          <t>0</t>
        </is>
      </c>
      <c r="AB2606" t="inlineStr">
        <is>
          <t>P</t>
        </is>
      </c>
      <c r="AC2606" t="inlineStr">
        <is>
          <t>0.40000</t>
        </is>
      </c>
      <c r="AD2606" t="inlineStr">
        <is>
          <t/>
        </is>
      </c>
      <c r="AE2606" t="inlineStr">
        <is>
          <t xml:space="preserve"> </t>
        </is>
      </c>
      <c r="AF2606" t="inlineStr">
        <is>
          <t>10226373</t>
        </is>
      </c>
      <c r="AG2606" t="inlineStr">
        <is>
          <t/>
        </is>
      </c>
      <c r="AH2606" t="inlineStr">
        <is>
          <t/>
        </is>
      </c>
      <c r="AI2606" t="inlineStr">
        <is>
          <t>1</t>
        </is>
      </c>
      <c r="AJ2606" t="inlineStr">
        <is>
          <t>0</t>
        </is>
      </c>
      <c r="AK2606" t="inlineStr">
        <is>
          <t>BRARQBAT02</t>
        </is>
      </c>
      <c r="AL2606" t="inlineStr">
        <is>
          <t>QT01</t>
        </is>
      </c>
      <c r="AM2606" t="inlineStr">
        <is>
          <t/>
        </is>
      </c>
      <c r="AN2606" t="inlineStr">
        <is>
          <t>6</t>
        </is>
      </c>
      <c r="AO2606" t="inlineStr">
        <is>
          <t>0.40000</t>
        </is>
      </c>
      <c r="AP2606" t="inlineStr">
        <is>
          <t>0000001825</t>
        </is>
      </c>
      <c r="AQ2606" t="inlineStr">
        <is>
          <t/>
        </is>
      </c>
      <c r="AR2606" t="inlineStr">
        <is>
          <t/>
        </is>
      </c>
      <c r="AS2606" t="inlineStr">
        <is>
          <t/>
        </is>
      </c>
      <c r="AT2606" s="8" t="inlineStr">
        <is>
          <t>7/8/26 11:39 PM</t>
        </is>
      </c>
      <c r="AU2606" t="inlineStr">
        <is>
          <t>764gaca</t>
        </is>
      </c>
      <c r="AV2606" s="8" t="inlineStr">
        <is>
          <t>7/8/26 11:40 PM</t>
        </is>
      </c>
      <c r="AW2606" t="inlineStr">
        <is>
          <t>764gaca</t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  <c r="BB2606" t="inlineStr">
        <is>
          <t/>
        </is>
      </c>
      <c r="BC2606" t="inlineStr">
        <is>
          <t/>
        </is>
      </c>
      <c r="BD2606" t="inlineStr">
        <is>
          <t/>
        </is>
      </c>
      <c r="BE2606" t="inlineStr">
        <is>
          <t/>
        </is>
      </c>
      <c r="BF2606" t="inlineStr">
        <is>
          <t/>
        </is>
      </c>
      <c r="BG2606" t="inlineStr">
        <is>
          <t/>
        </is>
      </c>
      <c r="BH2606" t="inlineStr">
        <is>
          <t/>
        </is>
      </c>
      <c r="BI2606" t="inlineStr">
        <is>
          <t/>
        </is>
      </c>
      <c r="BJ2606" t="inlineStr">
        <is>
          <t/>
        </is>
      </c>
      <c r="BK2606" t="inlineStr">
        <is>
          <t/>
        </is>
      </c>
      <c r="BL2606" t="inlineStr">
        <is>
          <t/>
        </is>
      </c>
      <c r="BM2606" t="inlineStr">
        <is>
          <t/>
        </is>
      </c>
      <c r="BN2606" t="inlineStr">
        <is>
          <t/>
        </is>
      </c>
      <c r="BO2606" t="inlineStr">
        <is>
          <t/>
        </is>
      </c>
      <c r="BP2606" t="inlineStr">
        <is>
          <t/>
        </is>
      </c>
      <c r="BQ2606" t="inlineStr">
        <is>
          <t/>
        </is>
      </c>
      <c r="BR2606" t="inlineStr">
        <is>
          <t/>
        </is>
      </c>
      <c r="BS2606" t="inlineStr">
        <is>
          <t/>
        </is>
      </c>
      <c r="BT2606" t="inlineStr">
        <is>
          <t/>
        </is>
      </c>
      <c r="BU2606" t="inlineStr">
        <is>
          <t/>
        </is>
      </c>
      <c r="BV2606" t="inlineStr">
        <is>
          <t/>
        </is>
      </c>
      <c r="BW2606" t="inlineStr">
        <is>
          <t/>
        </is>
      </c>
      <c r="BX2606" t="inlineStr">
        <is>
          <t/>
        </is>
      </c>
      <c r="BY2606" t="inlineStr">
        <is>
          <t/>
        </is>
      </c>
      <c r="BZ2606" t="inlineStr">
        <is>
          <t/>
        </is>
      </c>
      <c r="CA2606" t="inlineStr">
        <is>
          <t/>
        </is>
      </c>
      <c r="CB2606" t="inlineStr">
        <is>
          <t/>
        </is>
      </c>
      <c r="CC2606" t="inlineStr">
        <is>
          <t/>
        </is>
      </c>
      <c r="CD2606" t="inlineStr">
        <is>
          <t/>
        </is>
      </c>
      <c r="CE2606" t="inlineStr">
        <is>
          <t/>
        </is>
      </c>
      <c r="CF2606" t="inlineStr">
        <is>
          <t/>
        </is>
      </c>
      <c r="CG2606" t="inlineStr">
        <is>
          <t/>
        </is>
      </c>
      <c r="CH2606" t="inlineStr">
        <is>
          <t/>
        </is>
      </c>
      <c r="CI2606" t="inlineStr">
        <is>
          <t>0.00000</t>
        </is>
      </c>
      <c r="CJ2606" t="inlineStr">
        <is>
          <t>0</t>
        </is>
      </c>
      <c r="CK2606" t="inlineStr">
        <is>
          <t/>
        </is>
      </c>
      <c r="CL2606" t="inlineStr">
        <is>
          <t/>
        </is>
      </c>
      <c r="CM2606" t="inlineStr">
        <is>
          <t/>
        </is>
      </c>
      <c r="CN2606" t="inlineStr">
        <is>
          <t>0000114573</t>
        </is>
      </c>
      <c r="CO2606" t="inlineStr">
        <is>
          <t/>
        </is>
      </c>
      <c r="CP2606" t="inlineStr">
        <is>
          <t>0.08800</t>
        </is>
      </c>
      <c r="CQ2606" t="inlineStr">
        <is>
          <t>0.08000</t>
        </is>
      </c>
      <c r="CR2606" t="inlineStr">
        <is>
          <t>0.00800</t>
        </is>
      </c>
    </row>
    <row r="2607">
      <c r="A2607" t="inlineStr">
        <is>
          <t/>
        </is>
      </c>
      <c r="B2607" t="inlineStr">
        <is>
          <t>0000686950</t>
        </is>
      </c>
      <c r="C2607" t="inlineStr">
        <is>
          <t/>
        </is>
      </c>
      <c r="D2607" t="inlineStr">
        <is>
          <t>EMB</t>
        </is>
      </c>
      <c r="E2607" t="inlineStr">
        <is>
          <t>10M</t>
        </is>
      </c>
      <c r="F2607" t="inlineStr">
        <is>
          <t>0000114573</t>
        </is>
      </c>
      <c r="G2607" t="inlineStr">
        <is>
          <t>0</t>
        </is>
      </c>
      <c r="H2607" t="inlineStr">
        <is>
          <t>Y</t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 xml:space="preserve"> </t>
        </is>
      </c>
      <c r="N2607" t="inlineStr">
        <is>
          <t/>
        </is>
      </c>
      <c r="O2607" t="inlineStr">
        <is>
          <t>N</t>
        </is>
      </c>
      <c r="P2607" t="inlineStr">
        <is>
          <t/>
        </is>
      </c>
      <c r="Q2607" t="inlineStr">
        <is>
          <t>FR.01.05.02.06</t>
        </is>
      </c>
      <c r="R2607" t="inlineStr">
        <is>
          <t>0000013511</t>
        </is>
      </c>
      <c r="S2607" t="inlineStr">
        <is>
          <t>6878089329</t>
        </is>
      </c>
      <c r="T2607" t="inlineStr">
        <is>
          <t>00007</t>
        </is>
      </c>
      <c r="U2607" t="inlineStr">
        <is>
          <t>360MIL/1800PAC/36CX/1P</t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 xml:space="preserve"> </t>
        </is>
      </c>
      <c r="Z2607" t="inlineStr">
        <is>
          <t/>
        </is>
      </c>
      <c r="AA2607" t="inlineStr">
        <is>
          <t>0</t>
        </is>
      </c>
      <c r="AB2607" t="inlineStr">
        <is>
          <t>P</t>
        </is>
      </c>
      <c r="AC2607" t="inlineStr">
        <is>
          <t>0.40000</t>
        </is>
      </c>
      <c r="AD2607" t="inlineStr">
        <is>
          <t/>
        </is>
      </c>
      <c r="AE2607" t="inlineStr">
        <is>
          <t xml:space="preserve"> </t>
        </is>
      </c>
      <c r="AF2607" t="inlineStr">
        <is>
          <t>10226368</t>
        </is>
      </c>
      <c r="AG2607" t="inlineStr">
        <is>
          <t/>
        </is>
      </c>
      <c r="AH2607" t="inlineStr">
        <is>
          <t/>
        </is>
      </c>
      <c r="AI2607" t="inlineStr">
        <is>
          <t>1</t>
        </is>
      </c>
      <c r="AJ2607" t="inlineStr">
        <is>
          <t>0</t>
        </is>
      </c>
      <c r="AK2607" t="inlineStr">
        <is>
          <t>BRARQBAT02</t>
        </is>
      </c>
      <c r="AL2607" t="inlineStr">
        <is>
          <t>QT01</t>
        </is>
      </c>
      <c r="AM2607" t="inlineStr">
        <is>
          <t/>
        </is>
      </c>
      <c r="AN2607" t="inlineStr">
        <is>
          <t>6</t>
        </is>
      </c>
      <c r="AO2607" t="inlineStr">
        <is>
          <t>0.40000</t>
        </is>
      </c>
      <c r="AP2607" t="inlineStr">
        <is>
          <t>0000001825</t>
        </is>
      </c>
      <c r="AQ2607" t="inlineStr">
        <is>
          <t/>
        </is>
      </c>
      <c r="AR2607" t="inlineStr">
        <is>
          <t/>
        </is>
      </c>
      <c r="AS2607" t="inlineStr">
        <is>
          <t/>
        </is>
      </c>
      <c r="AT2607" s="8" t="inlineStr">
        <is>
          <t>7/8/26 11:39 PM</t>
        </is>
      </c>
      <c r="AU2607" t="inlineStr">
        <is>
          <t>764gaca</t>
        </is>
      </c>
      <c r="AV2607" s="8" t="inlineStr">
        <is>
          <t>7/8/26 11:40 PM</t>
        </is>
      </c>
      <c r="AW2607" t="inlineStr">
        <is>
          <t>764gaca</t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  <c r="BB2607" t="inlineStr">
        <is>
          <t/>
        </is>
      </c>
      <c r="BC2607" t="inlineStr">
        <is>
          <t/>
        </is>
      </c>
      <c r="BD2607" t="inlineStr">
        <is>
          <t/>
        </is>
      </c>
      <c r="BE2607" t="inlineStr">
        <is>
          <t/>
        </is>
      </c>
      <c r="BF2607" t="inlineStr">
        <is>
          <t/>
        </is>
      </c>
      <c r="BG2607" t="inlineStr">
        <is>
          <t/>
        </is>
      </c>
      <c r="BH2607" t="inlineStr">
        <is>
          <t/>
        </is>
      </c>
      <c r="BI2607" t="inlineStr">
        <is>
          <t/>
        </is>
      </c>
      <c r="BJ2607" t="inlineStr">
        <is>
          <t/>
        </is>
      </c>
      <c r="BK2607" t="inlineStr">
        <is>
          <t/>
        </is>
      </c>
      <c r="BL2607" t="inlineStr">
        <is>
          <t/>
        </is>
      </c>
      <c r="BM2607" t="inlineStr">
        <is>
          <t/>
        </is>
      </c>
      <c r="BN2607" t="inlineStr">
        <is>
          <t/>
        </is>
      </c>
      <c r="BO2607" t="inlineStr">
        <is>
          <t/>
        </is>
      </c>
      <c r="BP2607" t="inlineStr">
        <is>
          <t/>
        </is>
      </c>
      <c r="BQ2607" t="inlineStr">
        <is>
          <t/>
        </is>
      </c>
      <c r="BR2607" t="inlineStr">
        <is>
          <t/>
        </is>
      </c>
      <c r="BS2607" t="inlineStr">
        <is>
          <t/>
        </is>
      </c>
      <c r="BT2607" t="inlineStr">
        <is>
          <t/>
        </is>
      </c>
      <c r="BU2607" t="inlineStr">
        <is>
          <t/>
        </is>
      </c>
      <c r="BV2607" t="inlineStr">
        <is>
          <t/>
        </is>
      </c>
      <c r="BW2607" t="inlineStr">
        <is>
          <t/>
        </is>
      </c>
      <c r="BX2607" t="inlineStr">
        <is>
          <t/>
        </is>
      </c>
      <c r="BY2607" t="inlineStr">
        <is>
          <t/>
        </is>
      </c>
      <c r="BZ2607" t="inlineStr">
        <is>
          <t/>
        </is>
      </c>
      <c r="CA2607" t="inlineStr">
        <is>
          <t/>
        </is>
      </c>
      <c r="CB2607" t="inlineStr">
        <is>
          <t/>
        </is>
      </c>
      <c r="CC2607" t="inlineStr">
        <is>
          <t/>
        </is>
      </c>
      <c r="CD2607" t="inlineStr">
        <is>
          <t/>
        </is>
      </c>
      <c r="CE2607" t="inlineStr">
        <is>
          <t/>
        </is>
      </c>
      <c r="CF2607" t="inlineStr">
        <is>
          <t/>
        </is>
      </c>
      <c r="CG2607" t="inlineStr">
        <is>
          <t/>
        </is>
      </c>
      <c r="CH2607" t="inlineStr">
        <is>
          <t/>
        </is>
      </c>
      <c r="CI2607" t="inlineStr">
        <is>
          <t>0.00000</t>
        </is>
      </c>
      <c r="CJ2607" t="inlineStr">
        <is>
          <t>0</t>
        </is>
      </c>
      <c r="CK2607" t="inlineStr">
        <is>
          <t/>
        </is>
      </c>
      <c r="CL2607" t="inlineStr">
        <is>
          <t/>
        </is>
      </c>
      <c r="CM2607" t="inlineStr">
        <is>
          <t/>
        </is>
      </c>
      <c r="CN2607" t="inlineStr">
        <is>
          <t>0000114573</t>
        </is>
      </c>
      <c r="CO2607" t="inlineStr">
        <is>
          <t/>
        </is>
      </c>
      <c r="CP2607" t="inlineStr">
        <is>
          <t>0.08800</t>
        </is>
      </c>
      <c r="CQ2607" t="inlineStr">
        <is>
          <t>0.08000</t>
        </is>
      </c>
      <c r="CR2607" t="inlineStr">
        <is>
          <t>0.00800</t>
        </is>
      </c>
    </row>
    <row r="2608">
      <c r="A2608" t="inlineStr">
        <is>
          <t/>
        </is>
      </c>
      <c r="B2608" t="inlineStr">
        <is>
          <t>0000686954</t>
        </is>
      </c>
      <c r="C2608" t="inlineStr">
        <is>
          <t/>
        </is>
      </c>
      <c r="D2608" t="inlineStr">
        <is>
          <t>EMB</t>
        </is>
      </c>
      <c r="E2608" t="inlineStr">
        <is>
          <t>10M</t>
        </is>
      </c>
      <c r="F2608" t="inlineStr">
        <is>
          <t>0000114573</t>
        </is>
      </c>
      <c r="G2608" t="inlineStr">
        <is>
          <t>0</t>
        </is>
      </c>
      <c r="H2608" t="inlineStr">
        <is>
          <t>Y</t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 xml:space="preserve"> </t>
        </is>
      </c>
      <c r="N2608" t="inlineStr">
        <is>
          <t/>
        </is>
      </c>
      <c r="O2608" t="inlineStr">
        <is>
          <t>N</t>
        </is>
      </c>
      <c r="P2608" t="inlineStr">
        <is>
          <t/>
        </is>
      </c>
      <c r="Q2608" t="inlineStr">
        <is>
          <t>FR.01.04.01.02</t>
        </is>
      </c>
      <c r="R2608" t="inlineStr">
        <is>
          <t>0000013435</t>
        </is>
      </c>
      <c r="S2608" t="inlineStr">
        <is>
          <t>6878089329</t>
        </is>
      </c>
      <c r="T2608" t="inlineStr">
        <is>
          <t>00008</t>
        </is>
      </c>
      <c r="U2608" t="inlineStr">
        <is>
          <t>400MIL/2000PAC/40CX/1P</t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 xml:space="preserve"> </t>
        </is>
      </c>
      <c r="Z2608" t="inlineStr">
        <is>
          <t/>
        </is>
      </c>
      <c r="AA2608" t="inlineStr">
        <is>
          <t>0</t>
        </is>
      </c>
      <c r="AB2608" t="inlineStr">
        <is>
          <t>P</t>
        </is>
      </c>
      <c r="AC2608" t="inlineStr">
        <is>
          <t>0.40000</t>
        </is>
      </c>
      <c r="AD2608" t="inlineStr">
        <is>
          <t/>
        </is>
      </c>
      <c r="AE2608" t="inlineStr">
        <is>
          <t xml:space="preserve"> </t>
        </is>
      </c>
      <c r="AF2608" t="inlineStr">
        <is>
          <t>10226410</t>
        </is>
      </c>
      <c r="AG2608" t="inlineStr">
        <is>
          <t/>
        </is>
      </c>
      <c r="AH2608" t="inlineStr">
        <is>
          <t/>
        </is>
      </c>
      <c r="AI2608" t="inlineStr">
        <is>
          <t>1</t>
        </is>
      </c>
      <c r="AJ2608" t="inlineStr">
        <is>
          <t>0</t>
        </is>
      </c>
      <c r="AK2608" t="inlineStr">
        <is>
          <t>BRARQBAT02</t>
        </is>
      </c>
      <c r="AL2608" t="inlineStr">
        <is>
          <t>QT01</t>
        </is>
      </c>
      <c r="AM2608" t="inlineStr">
        <is>
          <t/>
        </is>
      </c>
      <c r="AN2608" t="inlineStr">
        <is>
          <t>6</t>
        </is>
      </c>
      <c r="AO2608" t="inlineStr">
        <is>
          <t>0.40000</t>
        </is>
      </c>
      <c r="AP2608" t="inlineStr">
        <is>
          <t>0000001825</t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s="8" t="inlineStr">
        <is>
          <t>7/8/26 11:39 PM</t>
        </is>
      </c>
      <c r="AU2608" t="inlineStr">
        <is>
          <t>764gaca</t>
        </is>
      </c>
      <c r="AV2608" s="8" t="inlineStr">
        <is>
          <t>7/8/26 11:40 PM</t>
        </is>
      </c>
      <c r="AW2608" t="inlineStr">
        <is>
          <t>764gaca</t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  <c r="BB2608" t="inlineStr">
        <is>
          <t/>
        </is>
      </c>
      <c r="BC2608" t="inlineStr">
        <is>
          <t/>
        </is>
      </c>
      <c r="BD2608" t="inlineStr">
        <is>
          <t/>
        </is>
      </c>
      <c r="BE2608" t="inlineStr">
        <is>
          <t/>
        </is>
      </c>
      <c r="BF2608" t="inlineStr">
        <is>
          <t/>
        </is>
      </c>
      <c r="BG2608" t="inlineStr">
        <is>
          <t/>
        </is>
      </c>
      <c r="BH2608" t="inlineStr">
        <is>
          <t/>
        </is>
      </c>
      <c r="BI2608" t="inlineStr">
        <is>
          <t/>
        </is>
      </c>
      <c r="BJ2608" t="inlineStr">
        <is>
          <t/>
        </is>
      </c>
      <c r="BK2608" t="inlineStr">
        <is>
          <t/>
        </is>
      </c>
      <c r="BL2608" t="inlineStr">
        <is>
          <t/>
        </is>
      </c>
      <c r="BM2608" t="inlineStr">
        <is>
          <t/>
        </is>
      </c>
      <c r="BN2608" t="inlineStr">
        <is>
          <t/>
        </is>
      </c>
      <c r="BO2608" t="inlineStr">
        <is>
          <t/>
        </is>
      </c>
      <c r="BP2608" t="inlineStr">
        <is>
          <t/>
        </is>
      </c>
      <c r="BQ2608" t="inlineStr">
        <is>
          <t/>
        </is>
      </c>
      <c r="BR2608" t="inlineStr">
        <is>
          <t/>
        </is>
      </c>
      <c r="BS2608" t="inlineStr">
        <is>
          <t/>
        </is>
      </c>
      <c r="BT2608" t="inlineStr">
        <is>
          <t/>
        </is>
      </c>
      <c r="BU2608" t="inlineStr">
        <is>
          <t/>
        </is>
      </c>
      <c r="BV2608" t="inlineStr">
        <is>
          <t/>
        </is>
      </c>
      <c r="BW2608" t="inlineStr">
        <is>
          <t/>
        </is>
      </c>
      <c r="BX2608" t="inlineStr">
        <is>
          <t/>
        </is>
      </c>
      <c r="BY2608" t="inlineStr">
        <is>
          <t/>
        </is>
      </c>
      <c r="BZ2608" t="inlineStr">
        <is>
          <t/>
        </is>
      </c>
      <c r="CA2608" t="inlineStr">
        <is>
          <t/>
        </is>
      </c>
      <c r="CB2608" t="inlineStr">
        <is>
          <t/>
        </is>
      </c>
      <c r="CC2608" t="inlineStr">
        <is>
          <t/>
        </is>
      </c>
      <c r="CD2608" t="inlineStr">
        <is>
          <t/>
        </is>
      </c>
      <c r="CE2608" t="inlineStr">
        <is>
          <t/>
        </is>
      </c>
      <c r="CF2608" t="inlineStr">
        <is>
          <t/>
        </is>
      </c>
      <c r="CG2608" t="inlineStr">
        <is>
          <t/>
        </is>
      </c>
      <c r="CH2608" t="inlineStr">
        <is>
          <t/>
        </is>
      </c>
      <c r="CI2608" t="inlineStr">
        <is>
          <t>0.00000</t>
        </is>
      </c>
      <c r="CJ2608" t="inlineStr">
        <is>
          <t>0</t>
        </is>
      </c>
      <c r="CK2608" t="inlineStr">
        <is>
          <t/>
        </is>
      </c>
      <c r="CL2608" t="inlineStr">
        <is>
          <t/>
        </is>
      </c>
      <c r="CM2608" t="inlineStr">
        <is>
          <t/>
        </is>
      </c>
      <c r="CN2608" t="inlineStr">
        <is>
          <t>0000114573</t>
        </is>
      </c>
      <c r="CO2608" t="inlineStr">
        <is>
          <t/>
        </is>
      </c>
      <c r="CP2608" t="inlineStr">
        <is>
          <t>0.08800</t>
        </is>
      </c>
      <c r="CQ2608" t="inlineStr">
        <is>
          <t>0.08000</t>
        </is>
      </c>
      <c r="CR2608" t="inlineStr">
        <is>
          <t>0.00800</t>
        </is>
      </c>
    </row>
    <row r="2609">
      <c r="A2609" t="inlineStr">
        <is>
          <t/>
        </is>
      </c>
      <c r="B2609" t="inlineStr">
        <is>
          <t>0000686956</t>
        </is>
      </c>
      <c r="C2609" t="inlineStr">
        <is>
          <t/>
        </is>
      </c>
      <c r="D2609" t="inlineStr">
        <is>
          <t>EMB</t>
        </is>
      </c>
      <c r="E2609" t="inlineStr">
        <is>
          <t>10M</t>
        </is>
      </c>
      <c r="F2609" t="inlineStr">
        <is>
          <t>0000114573</t>
        </is>
      </c>
      <c r="G2609" t="inlineStr">
        <is>
          <t>0</t>
        </is>
      </c>
      <c r="H2609" t="inlineStr">
        <is>
          <t>Y</t>
        </is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 xml:space="preserve"> </t>
        </is>
      </c>
      <c r="N2609" t="inlineStr">
        <is>
          <t/>
        </is>
      </c>
      <c r="O2609" t="inlineStr">
        <is>
          <t>N</t>
        </is>
      </c>
      <c r="P2609" t="inlineStr">
        <is>
          <t/>
        </is>
      </c>
      <c r="Q2609" t="inlineStr">
        <is>
          <t>FR.01.05.02.04</t>
        </is>
      </c>
      <c r="R2609" t="inlineStr">
        <is>
          <t>0000007137</t>
        </is>
      </c>
      <c r="S2609" t="inlineStr">
        <is>
          <t>6878089329</t>
        </is>
      </c>
      <c r="T2609" t="inlineStr">
        <is>
          <t>00009</t>
        </is>
      </c>
      <c r="U2609" t="inlineStr">
        <is>
          <t>400MIL/2000PAC/40CX/1P</t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 xml:space="preserve"> </t>
        </is>
      </c>
      <c r="Z2609" t="inlineStr">
        <is>
          <t/>
        </is>
      </c>
      <c r="AA2609" t="inlineStr">
        <is>
          <t>0</t>
        </is>
      </c>
      <c r="AB2609" t="inlineStr">
        <is>
          <t>P</t>
        </is>
      </c>
      <c r="AC2609" t="inlineStr">
        <is>
          <t>0.40000</t>
        </is>
      </c>
      <c r="AD2609" t="inlineStr">
        <is>
          <t/>
        </is>
      </c>
      <c r="AE2609" t="inlineStr">
        <is>
          <t xml:space="preserve"> </t>
        </is>
      </c>
      <c r="AF2609" t="inlineStr">
        <is>
          <t>10226447</t>
        </is>
      </c>
      <c r="AG2609" t="inlineStr">
        <is>
          <t/>
        </is>
      </c>
      <c r="AH2609" t="inlineStr">
        <is>
          <t/>
        </is>
      </c>
      <c r="AI2609" t="inlineStr">
        <is>
          <t>1</t>
        </is>
      </c>
      <c r="AJ2609" t="inlineStr">
        <is>
          <t>0</t>
        </is>
      </c>
      <c r="AK2609" t="inlineStr">
        <is>
          <t>BRARQBAT02</t>
        </is>
      </c>
      <c r="AL2609" t="inlineStr">
        <is>
          <t>QT01</t>
        </is>
      </c>
      <c r="AM2609" t="inlineStr">
        <is>
          <t/>
        </is>
      </c>
      <c r="AN2609" t="inlineStr">
        <is>
          <t>6</t>
        </is>
      </c>
      <c r="AO2609" t="inlineStr">
        <is>
          <t>0.40000</t>
        </is>
      </c>
      <c r="AP2609" t="inlineStr">
        <is>
          <t>0000001825</t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s="8" t="inlineStr">
        <is>
          <t>7/8/26 11:39 PM</t>
        </is>
      </c>
      <c r="AU2609" t="inlineStr">
        <is>
          <t>764gaca</t>
        </is>
      </c>
      <c r="AV2609" s="8" t="inlineStr">
        <is>
          <t>7/8/26 11:40 PM</t>
        </is>
      </c>
      <c r="AW2609" t="inlineStr">
        <is>
          <t>764gaca</t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  <c r="BB2609" t="inlineStr">
        <is>
          <t/>
        </is>
      </c>
      <c r="BC2609" t="inlineStr">
        <is>
          <t/>
        </is>
      </c>
      <c r="BD2609" t="inlineStr">
        <is>
          <t/>
        </is>
      </c>
      <c r="BE2609" t="inlineStr">
        <is>
          <t/>
        </is>
      </c>
      <c r="BF2609" t="inlineStr">
        <is>
          <t/>
        </is>
      </c>
      <c r="BG2609" t="inlineStr">
        <is>
          <t/>
        </is>
      </c>
      <c r="BH2609" t="inlineStr">
        <is>
          <t/>
        </is>
      </c>
      <c r="BI2609" t="inlineStr">
        <is>
          <t/>
        </is>
      </c>
      <c r="BJ2609" t="inlineStr">
        <is>
          <t/>
        </is>
      </c>
      <c r="BK2609" t="inlineStr">
        <is>
          <t/>
        </is>
      </c>
      <c r="BL2609" t="inlineStr">
        <is>
          <t/>
        </is>
      </c>
      <c r="BM2609" t="inlineStr">
        <is>
          <t/>
        </is>
      </c>
      <c r="BN2609" t="inlineStr">
        <is>
          <t/>
        </is>
      </c>
      <c r="BO2609" t="inlineStr">
        <is>
          <t/>
        </is>
      </c>
      <c r="BP2609" t="inlineStr">
        <is>
          <t/>
        </is>
      </c>
      <c r="BQ2609" t="inlineStr">
        <is>
          <t/>
        </is>
      </c>
      <c r="BR2609" t="inlineStr">
        <is>
          <t/>
        </is>
      </c>
      <c r="BS2609" t="inlineStr">
        <is>
          <t/>
        </is>
      </c>
      <c r="BT2609" t="inlineStr">
        <is>
          <t/>
        </is>
      </c>
      <c r="BU2609" t="inlineStr">
        <is>
          <t/>
        </is>
      </c>
      <c r="BV2609" t="inlineStr">
        <is>
          <t/>
        </is>
      </c>
      <c r="BW2609" t="inlineStr">
        <is>
          <t/>
        </is>
      </c>
      <c r="BX2609" t="inlineStr">
        <is>
          <t/>
        </is>
      </c>
      <c r="BY2609" t="inlineStr">
        <is>
          <t/>
        </is>
      </c>
      <c r="BZ2609" t="inlineStr">
        <is>
          <t/>
        </is>
      </c>
      <c r="CA2609" t="inlineStr">
        <is>
          <t/>
        </is>
      </c>
      <c r="CB2609" t="inlineStr">
        <is>
          <t/>
        </is>
      </c>
      <c r="CC2609" t="inlineStr">
        <is>
          <t/>
        </is>
      </c>
      <c r="CD2609" t="inlineStr">
        <is>
          <t/>
        </is>
      </c>
      <c r="CE2609" t="inlineStr">
        <is>
          <t/>
        </is>
      </c>
      <c r="CF2609" t="inlineStr">
        <is>
          <t/>
        </is>
      </c>
      <c r="CG2609" t="inlineStr">
        <is>
          <t/>
        </is>
      </c>
      <c r="CH2609" t="inlineStr">
        <is>
          <t/>
        </is>
      </c>
      <c r="CI2609" t="inlineStr">
        <is>
          <t>0.00000</t>
        </is>
      </c>
      <c r="CJ2609" t="inlineStr">
        <is>
          <t>0</t>
        </is>
      </c>
      <c r="CK2609" t="inlineStr">
        <is>
          <t/>
        </is>
      </c>
      <c r="CL2609" t="inlineStr">
        <is>
          <t/>
        </is>
      </c>
      <c r="CM2609" t="inlineStr">
        <is>
          <t/>
        </is>
      </c>
      <c r="CN2609" t="inlineStr">
        <is>
          <t>0000114573</t>
        </is>
      </c>
      <c r="CO2609" t="inlineStr">
        <is>
          <t/>
        </is>
      </c>
      <c r="CP2609" t="inlineStr">
        <is>
          <t>0.08800</t>
        </is>
      </c>
      <c r="CQ2609" t="inlineStr">
        <is>
          <t>0.08000</t>
        </is>
      </c>
      <c r="CR2609" t="inlineStr">
        <is>
          <t>0.00800</t>
        </is>
      </c>
    </row>
    <row r="2610">
      <c r="A2610" t="inlineStr">
        <is>
          <t/>
        </is>
      </c>
      <c r="B2610" t="inlineStr">
        <is>
          <t>0000686958</t>
        </is>
      </c>
      <c r="C2610" t="inlineStr">
        <is>
          <t/>
        </is>
      </c>
      <c r="D2610" t="inlineStr">
        <is>
          <t>EMB</t>
        </is>
      </c>
      <c r="E2610" t="inlineStr">
        <is>
          <t>10M</t>
        </is>
      </c>
      <c r="F2610" t="inlineStr">
        <is>
          <t>0000114573</t>
        </is>
      </c>
      <c r="G2610" t="inlineStr">
        <is>
          <t>0</t>
        </is>
      </c>
      <c r="H2610" t="inlineStr">
        <is>
          <t>Y</t>
        </is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 xml:space="preserve"> </t>
        </is>
      </c>
      <c r="N2610" t="inlineStr">
        <is>
          <t/>
        </is>
      </c>
      <c r="O2610" t="inlineStr">
        <is>
          <t>N</t>
        </is>
      </c>
      <c r="P2610" t="inlineStr">
        <is>
          <t/>
        </is>
      </c>
      <c r="Q2610" t="inlineStr">
        <is>
          <t>FR.01.04.01.03</t>
        </is>
      </c>
      <c r="R2610" t="inlineStr">
        <is>
          <t>0000011965</t>
        </is>
      </c>
      <c r="S2610" t="inlineStr">
        <is>
          <t>6878089329</t>
        </is>
      </c>
      <c r="T2610" t="inlineStr">
        <is>
          <t>00010</t>
        </is>
      </c>
      <c r="U2610" t="inlineStr">
        <is>
          <t>KGM</t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 xml:space="preserve"> </t>
        </is>
      </c>
      <c r="Z2610" t="inlineStr">
        <is>
          <t/>
        </is>
      </c>
      <c r="AA2610" t="inlineStr">
        <is>
          <t>0</t>
        </is>
      </c>
      <c r="AB2610" t="inlineStr">
        <is>
          <t>P</t>
        </is>
      </c>
      <c r="AC2610" t="inlineStr">
        <is>
          <t>0.58500</t>
        </is>
      </c>
      <c r="AD2610" t="inlineStr">
        <is>
          <t/>
        </is>
      </c>
      <c r="AE2610" t="inlineStr">
        <is>
          <t xml:space="preserve"> </t>
        </is>
      </c>
      <c r="AF2610" t="inlineStr">
        <is>
          <t>10230675</t>
        </is>
      </c>
      <c r="AG2610" t="inlineStr">
        <is>
          <t/>
        </is>
      </c>
      <c r="AH2610" t="inlineStr">
        <is>
          <t/>
        </is>
      </c>
      <c r="AI2610" t="inlineStr">
        <is>
          <t>1</t>
        </is>
      </c>
      <c r="AJ2610" t="inlineStr">
        <is>
          <t>0</t>
        </is>
      </c>
      <c r="AK2610" t="inlineStr">
        <is>
          <t>BRARQBAT02</t>
        </is>
      </c>
      <c r="AL2610" t="inlineStr">
        <is>
          <t>QT01</t>
        </is>
      </c>
      <c r="AM2610" t="inlineStr">
        <is>
          <t/>
        </is>
      </c>
      <c r="AN2610" t="inlineStr">
        <is>
          <t>6</t>
        </is>
      </c>
      <c r="AO2610" t="inlineStr">
        <is>
          <t>0.58500</t>
        </is>
      </c>
      <c r="AP2610" t="inlineStr">
        <is>
          <t>0000001825</t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s="8" t="inlineStr">
        <is>
          <t>7/8/26 11:39 PM</t>
        </is>
      </c>
      <c r="AU2610" t="inlineStr">
        <is>
          <t>764gaca</t>
        </is>
      </c>
      <c r="AV2610" s="8" t="inlineStr">
        <is>
          <t>7/8/26 11:40 PM</t>
        </is>
      </c>
      <c r="AW2610" t="inlineStr">
        <is>
          <t>764gaca</t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  <c r="BB2610" t="inlineStr">
        <is>
          <t/>
        </is>
      </c>
      <c r="BC2610" t="inlineStr">
        <is>
          <t/>
        </is>
      </c>
      <c r="BD2610" t="inlineStr">
        <is>
          <t/>
        </is>
      </c>
      <c r="BE2610" t="inlineStr">
        <is>
          <t/>
        </is>
      </c>
      <c r="BF2610" t="inlineStr">
        <is>
          <t/>
        </is>
      </c>
      <c r="BG2610" t="inlineStr">
        <is>
          <t/>
        </is>
      </c>
      <c r="BH2610" t="inlineStr">
        <is>
          <t/>
        </is>
      </c>
      <c r="BI2610" t="inlineStr">
        <is>
          <t/>
        </is>
      </c>
      <c r="BJ2610" t="inlineStr">
        <is>
          <t/>
        </is>
      </c>
      <c r="BK2610" t="inlineStr">
        <is>
          <t/>
        </is>
      </c>
      <c r="BL2610" t="inlineStr">
        <is>
          <t/>
        </is>
      </c>
      <c r="BM2610" t="inlineStr">
        <is>
          <t/>
        </is>
      </c>
      <c r="BN2610" t="inlineStr">
        <is>
          <t/>
        </is>
      </c>
      <c r="BO2610" t="inlineStr">
        <is>
          <t/>
        </is>
      </c>
      <c r="BP2610" t="inlineStr">
        <is>
          <t/>
        </is>
      </c>
      <c r="BQ2610" t="inlineStr">
        <is>
          <t/>
        </is>
      </c>
      <c r="BR2610" t="inlineStr">
        <is>
          <t/>
        </is>
      </c>
      <c r="BS2610" t="inlineStr">
        <is>
          <t/>
        </is>
      </c>
      <c r="BT2610" t="inlineStr">
        <is>
          <t/>
        </is>
      </c>
      <c r="BU2610" t="inlineStr">
        <is>
          <t/>
        </is>
      </c>
      <c r="BV2610" t="inlineStr">
        <is>
          <t/>
        </is>
      </c>
      <c r="BW2610" t="inlineStr">
        <is>
          <t/>
        </is>
      </c>
      <c r="BX2610" t="inlineStr">
        <is>
          <t/>
        </is>
      </c>
      <c r="BY2610" t="inlineStr">
        <is>
          <t/>
        </is>
      </c>
      <c r="BZ2610" t="inlineStr">
        <is>
          <t/>
        </is>
      </c>
      <c r="CA2610" t="inlineStr">
        <is>
          <t/>
        </is>
      </c>
      <c r="CB2610" t="inlineStr">
        <is>
          <t/>
        </is>
      </c>
      <c r="CC2610" t="inlineStr">
        <is>
          <t/>
        </is>
      </c>
      <c r="CD2610" t="inlineStr">
        <is>
          <t/>
        </is>
      </c>
      <c r="CE2610" t="inlineStr">
        <is>
          <t/>
        </is>
      </c>
      <c r="CF2610" t="inlineStr">
        <is>
          <t/>
        </is>
      </c>
      <c r="CG2610" t="inlineStr">
        <is>
          <t/>
        </is>
      </c>
      <c r="CH2610" t="inlineStr">
        <is>
          <t/>
        </is>
      </c>
      <c r="CI2610" t="inlineStr">
        <is>
          <t>0.00000</t>
        </is>
      </c>
      <c r="CJ2610" t="inlineStr">
        <is>
          <t>0</t>
        </is>
      </c>
      <c r="CK2610" t="inlineStr">
        <is>
          <t/>
        </is>
      </c>
      <c r="CL2610" t="inlineStr">
        <is>
          <t/>
        </is>
      </c>
      <c r="CM2610" t="inlineStr">
        <is>
          <t/>
        </is>
      </c>
      <c r="CN2610" t="inlineStr">
        <is>
          <t>0000114573</t>
        </is>
      </c>
      <c r="CO2610" t="inlineStr">
        <is>
          <t/>
        </is>
      </c>
      <c r="CP2610" t="inlineStr">
        <is>
          <t>0.00000</t>
        </is>
      </c>
      <c r="CQ2610" t="inlineStr">
        <is>
          <t>0.00000</t>
        </is>
      </c>
      <c r="CR2610" t="inlineStr">
        <is>
          <t>0.00000</t>
        </is>
      </c>
    </row>
    <row r="2611">
      <c r="A2611" t="inlineStr">
        <is>
          <t/>
        </is>
      </c>
      <c r="B2611" t="inlineStr">
        <is>
          <t>0000686962</t>
        </is>
      </c>
      <c r="C2611" t="inlineStr">
        <is>
          <t/>
        </is>
      </c>
      <c r="D2611" t="inlineStr">
        <is>
          <t>EMB</t>
        </is>
      </c>
      <c r="E2611" t="inlineStr">
        <is>
          <t>10M</t>
        </is>
      </c>
      <c r="F2611" t="inlineStr">
        <is>
          <t>0000114573</t>
        </is>
      </c>
      <c r="G2611" t="inlineStr">
        <is>
          <t>0</t>
        </is>
      </c>
      <c r="H2611" t="inlineStr">
        <is>
          <t>Y</t>
        </is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/>
        </is>
      </c>
      <c r="M2611" t="inlineStr">
        <is>
          <t xml:space="preserve"> </t>
        </is>
      </c>
      <c r="N2611" t="inlineStr">
        <is>
          <t/>
        </is>
      </c>
      <c r="O2611" t="inlineStr">
        <is>
          <t>N</t>
        </is>
      </c>
      <c r="P2611" t="inlineStr">
        <is>
          <t/>
        </is>
      </c>
      <c r="Q2611" t="inlineStr">
        <is>
          <t>FR.01.05.01.01</t>
        </is>
      </c>
      <c r="R2611" t="inlineStr">
        <is>
          <t>0000012500</t>
        </is>
      </c>
      <c r="S2611" t="inlineStr">
        <is>
          <t>6878089329</t>
        </is>
      </c>
      <c r="T2611" t="inlineStr">
        <is>
          <t>00011</t>
        </is>
      </c>
      <c r="U2611" t="inlineStr">
        <is>
          <t>33264UN/2772PAC/126CX/1PL 9AX14C</t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 xml:space="preserve"> </t>
        </is>
      </c>
      <c r="Z2611" t="inlineStr">
        <is>
          <t/>
        </is>
      </c>
      <c r="AA2611" t="inlineStr">
        <is>
          <t>0</t>
        </is>
      </c>
      <c r="AB2611" t="inlineStr">
        <is>
          <t>P</t>
        </is>
      </c>
      <c r="AC2611" t="inlineStr">
        <is>
          <t>24.00000</t>
        </is>
      </c>
      <c r="AD2611" t="inlineStr">
        <is>
          <t/>
        </is>
      </c>
      <c r="AE2611" t="inlineStr">
        <is>
          <t xml:space="preserve"> </t>
        </is>
      </c>
      <c r="AF2611" t="inlineStr">
        <is>
          <t>50994931</t>
        </is>
      </c>
      <c r="AG2611" t="inlineStr">
        <is>
          <t/>
        </is>
      </c>
      <c r="AH2611" t="inlineStr">
        <is>
          <t/>
        </is>
      </c>
      <c r="AI2611" t="inlineStr">
        <is>
          <t>1</t>
        </is>
      </c>
      <c r="AJ2611" t="inlineStr">
        <is>
          <t>0</t>
        </is>
      </c>
      <c r="AK2611" t="inlineStr">
        <is>
          <t>BRARQBAT02</t>
        </is>
      </c>
      <c r="AL2611" t="inlineStr">
        <is>
          <t>QT01</t>
        </is>
      </c>
      <c r="AM2611" t="inlineStr">
        <is>
          <t/>
        </is>
      </c>
      <c r="AN2611" t="inlineStr">
        <is>
          <t>6</t>
        </is>
      </c>
      <c r="AO2611" t="inlineStr">
        <is>
          <t>24.00000</t>
        </is>
      </c>
      <c r="AP2611" t="inlineStr">
        <is>
          <t>0000001825</t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s="8" t="inlineStr">
        <is>
          <t>7/8/26 11:39 PM</t>
        </is>
      </c>
      <c r="AU2611" t="inlineStr">
        <is>
          <t>764gaca</t>
        </is>
      </c>
      <c r="AV2611" s="8" t="inlineStr">
        <is>
          <t>7/8/26 11:40 PM</t>
        </is>
      </c>
      <c r="AW2611" t="inlineStr">
        <is>
          <t>764gaca</t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  <c r="BB2611" t="inlineStr">
        <is>
          <t/>
        </is>
      </c>
      <c r="BC2611" t="inlineStr">
        <is>
          <t/>
        </is>
      </c>
      <c r="BD2611" t="inlineStr">
        <is>
          <t/>
        </is>
      </c>
      <c r="BE2611" t="inlineStr">
        <is>
          <t/>
        </is>
      </c>
      <c r="BF2611" t="inlineStr">
        <is>
          <t/>
        </is>
      </c>
      <c r="BG2611" t="inlineStr">
        <is>
          <t/>
        </is>
      </c>
      <c r="BH2611" t="inlineStr">
        <is>
          <t/>
        </is>
      </c>
      <c r="BI2611" t="inlineStr">
        <is>
          <t/>
        </is>
      </c>
      <c r="BJ2611" t="inlineStr">
        <is>
          <t/>
        </is>
      </c>
      <c r="BK2611" t="inlineStr">
        <is>
          <t/>
        </is>
      </c>
      <c r="BL2611" t="inlineStr">
        <is>
          <t/>
        </is>
      </c>
      <c r="BM2611" t="inlineStr">
        <is>
          <t/>
        </is>
      </c>
      <c r="BN2611" t="inlineStr">
        <is>
          <t/>
        </is>
      </c>
      <c r="BO2611" t="inlineStr">
        <is>
          <t/>
        </is>
      </c>
      <c r="BP2611" t="inlineStr">
        <is>
          <t/>
        </is>
      </c>
      <c r="BQ2611" t="inlineStr">
        <is>
          <t/>
        </is>
      </c>
      <c r="BR2611" t="inlineStr">
        <is>
          <t/>
        </is>
      </c>
      <c r="BS2611" t="inlineStr">
        <is>
          <t/>
        </is>
      </c>
      <c r="BT2611" t="inlineStr">
        <is>
          <t/>
        </is>
      </c>
      <c r="BU2611" t="inlineStr">
        <is>
          <t/>
        </is>
      </c>
      <c r="BV2611" t="inlineStr">
        <is>
          <t/>
        </is>
      </c>
      <c r="BW2611" t="inlineStr">
        <is>
          <t/>
        </is>
      </c>
      <c r="BX2611" t="inlineStr">
        <is>
          <t/>
        </is>
      </c>
      <c r="BY2611" t="inlineStr">
        <is>
          <t/>
        </is>
      </c>
      <c r="BZ2611" t="inlineStr">
        <is>
          <t/>
        </is>
      </c>
      <c r="CA2611" t="inlineStr">
        <is>
          <t/>
        </is>
      </c>
      <c r="CB2611" t="inlineStr">
        <is>
          <t/>
        </is>
      </c>
      <c r="CC2611" t="inlineStr">
        <is>
          <t/>
        </is>
      </c>
      <c r="CD2611" t="inlineStr">
        <is>
          <t/>
        </is>
      </c>
      <c r="CE2611" t="inlineStr">
        <is>
          <t/>
        </is>
      </c>
      <c r="CF2611" t="inlineStr">
        <is>
          <t/>
        </is>
      </c>
      <c r="CG2611" t="inlineStr">
        <is>
          <t/>
        </is>
      </c>
      <c r="CH2611" t="inlineStr">
        <is>
          <t/>
        </is>
      </c>
      <c r="CI2611" t="inlineStr">
        <is>
          <t>0.00000</t>
        </is>
      </c>
      <c r="CJ2611" t="inlineStr">
        <is>
          <t>0</t>
        </is>
      </c>
      <c r="CK2611" t="inlineStr">
        <is>
          <t/>
        </is>
      </c>
      <c r="CL2611" t="inlineStr">
        <is>
          <t/>
        </is>
      </c>
      <c r="CM2611" t="inlineStr">
        <is>
          <t/>
        </is>
      </c>
      <c r="CN2611" t="inlineStr">
        <is>
          <t>0000114573</t>
        </is>
      </c>
      <c r="CO2611" t="inlineStr">
        <is>
          <t/>
        </is>
      </c>
      <c r="CP2611" t="inlineStr">
        <is>
          <t>4.80000</t>
        </is>
      </c>
      <c r="CQ2611" t="inlineStr">
        <is>
          <t>4.56000</t>
        </is>
      </c>
      <c r="CR2611" t="inlineStr">
        <is>
          <t>0.24000</t>
        </is>
      </c>
    </row>
    <row r="2612">
      <c r="A2612" t="inlineStr">
        <is>
          <t/>
        </is>
      </c>
      <c r="B2612" t="inlineStr">
        <is>
          <t>0000689042</t>
        </is>
      </c>
      <c r="C2612" t="inlineStr">
        <is>
          <t/>
        </is>
      </c>
      <c r="D2612" t="inlineStr">
        <is>
          <t>EMB</t>
        </is>
      </c>
      <c r="E2612" t="inlineStr">
        <is>
          <t>5M</t>
        </is>
      </c>
      <c r="F2612" t="inlineStr">
        <is>
          <t>0000114384</t>
        </is>
      </c>
      <c r="G2612" t="inlineStr">
        <is>
          <t>0</t>
        </is>
      </c>
      <c r="H2612" t="inlineStr">
        <is>
          <t>Y</t>
        </is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 xml:space="preserve"> </t>
        </is>
      </c>
      <c r="N2612" t="inlineStr">
        <is>
          <t/>
        </is>
      </c>
      <c r="O2612" t="inlineStr">
        <is>
          <t>N</t>
        </is>
      </c>
      <c r="P2612" t="inlineStr">
        <is>
          <t/>
        </is>
      </c>
      <c r="Q2612" t="inlineStr">
        <is>
          <t>FR.01.04.02.02</t>
        </is>
      </c>
      <c r="R2612" t="inlineStr">
        <is>
          <t>0000013443</t>
        </is>
      </c>
      <c r="S2612" t="inlineStr">
        <is>
          <t>6878089490</t>
        </is>
      </c>
      <c r="T2612" t="inlineStr">
        <is>
          <t>00001</t>
        </is>
      </c>
      <c r="U2612" t="inlineStr">
        <is>
          <t>400MIL/2000PAC/40CX/1P</t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 xml:space="preserve"> </t>
        </is>
      </c>
      <c r="Z2612" t="inlineStr">
        <is>
          <t/>
        </is>
      </c>
      <c r="AA2612" t="inlineStr">
        <is>
          <t>0</t>
        </is>
      </c>
      <c r="AB2612" t="inlineStr">
        <is>
          <t>P</t>
        </is>
      </c>
      <c r="AC2612" t="inlineStr">
        <is>
          <t>0.20000</t>
        </is>
      </c>
      <c r="AD2612" t="inlineStr">
        <is>
          <t/>
        </is>
      </c>
      <c r="AE2612" t="inlineStr">
        <is>
          <t xml:space="preserve"> </t>
        </is>
      </c>
      <c r="AF2612" t="inlineStr">
        <is>
          <t>10226403</t>
        </is>
      </c>
      <c r="AG2612" t="inlineStr">
        <is>
          <t/>
        </is>
      </c>
      <c r="AH2612" t="inlineStr">
        <is>
          <t/>
        </is>
      </c>
      <c r="AI2612" t="inlineStr">
        <is>
          <t>1</t>
        </is>
      </c>
      <c r="AJ2612" t="inlineStr">
        <is>
          <t>0</t>
        </is>
      </c>
      <c r="AK2612" t="inlineStr">
        <is>
          <t>BRARQBAT02</t>
        </is>
      </c>
      <c r="AL2612" t="inlineStr">
        <is>
          <t>QT01</t>
        </is>
      </c>
      <c r="AM2612" t="inlineStr">
        <is>
          <t/>
        </is>
      </c>
      <c r="AN2612" t="inlineStr">
        <is>
          <t>6</t>
        </is>
      </c>
      <c r="AO2612" t="inlineStr">
        <is>
          <t>0.20000</t>
        </is>
      </c>
      <c r="AP2612" t="inlineStr">
        <is>
          <t>0000001814</t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s="8" t="inlineStr">
        <is>
          <t>7/8/26 11:08 PM</t>
        </is>
      </c>
      <c r="AU2612" t="inlineStr">
        <is>
          <t>764mile</t>
        </is>
      </c>
      <c r="AV2612" s="8" t="inlineStr">
        <is>
          <t>7/8/26 11:10 PM</t>
        </is>
      </c>
      <c r="AW2612" t="inlineStr">
        <is>
          <t>764mile</t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  <c r="BB2612" t="inlineStr">
        <is>
          <t/>
        </is>
      </c>
      <c r="BC2612" t="inlineStr">
        <is>
          <t/>
        </is>
      </c>
      <c r="BD2612" t="inlineStr">
        <is>
          <t/>
        </is>
      </c>
      <c r="BE2612" t="inlineStr">
        <is>
          <t/>
        </is>
      </c>
      <c r="BF2612" t="inlineStr">
        <is>
          <t/>
        </is>
      </c>
      <c r="BG2612" t="inlineStr">
        <is>
          <t/>
        </is>
      </c>
      <c r="BH2612" t="inlineStr">
        <is>
          <t/>
        </is>
      </c>
      <c r="BI2612" t="inlineStr">
        <is>
          <t/>
        </is>
      </c>
      <c r="BJ2612" t="inlineStr">
        <is>
          <t/>
        </is>
      </c>
      <c r="BK2612" t="inlineStr">
        <is>
          <t/>
        </is>
      </c>
      <c r="BL2612" t="inlineStr">
        <is>
          <t/>
        </is>
      </c>
      <c r="BM2612" t="inlineStr">
        <is>
          <t/>
        </is>
      </c>
      <c r="BN2612" t="inlineStr">
        <is>
          <t/>
        </is>
      </c>
      <c r="BO2612" t="inlineStr">
        <is>
          <t/>
        </is>
      </c>
      <c r="BP2612" t="inlineStr">
        <is>
          <t/>
        </is>
      </c>
      <c r="BQ2612" t="inlineStr">
        <is>
          <t/>
        </is>
      </c>
      <c r="BR2612" t="inlineStr">
        <is>
          <t/>
        </is>
      </c>
      <c r="BS2612" t="inlineStr">
        <is>
          <t/>
        </is>
      </c>
      <c r="BT2612" t="inlineStr">
        <is>
          <t/>
        </is>
      </c>
      <c r="BU2612" t="inlineStr">
        <is>
          <t/>
        </is>
      </c>
      <c r="BV2612" t="inlineStr">
        <is>
          <t/>
        </is>
      </c>
      <c r="BW2612" t="inlineStr">
        <is>
          <t/>
        </is>
      </c>
      <c r="BX2612" t="inlineStr">
        <is>
          <t/>
        </is>
      </c>
      <c r="BY2612" t="inlineStr">
        <is>
          <t/>
        </is>
      </c>
      <c r="BZ2612" t="inlineStr">
        <is>
          <t/>
        </is>
      </c>
      <c r="CA2612" t="inlineStr">
        <is>
          <t/>
        </is>
      </c>
      <c r="CB2612" t="inlineStr">
        <is>
          <t/>
        </is>
      </c>
      <c r="CC2612" t="inlineStr">
        <is>
          <t/>
        </is>
      </c>
      <c r="CD2612" t="inlineStr">
        <is>
          <t/>
        </is>
      </c>
      <c r="CE2612" t="inlineStr">
        <is>
          <t/>
        </is>
      </c>
      <c r="CF2612" t="inlineStr">
        <is>
          <t/>
        </is>
      </c>
      <c r="CG2612" t="inlineStr">
        <is>
          <t/>
        </is>
      </c>
      <c r="CH2612" t="inlineStr">
        <is>
          <t/>
        </is>
      </c>
      <c r="CI2612" t="inlineStr">
        <is>
          <t>0.00000</t>
        </is>
      </c>
      <c r="CJ2612" t="inlineStr">
        <is>
          <t>0</t>
        </is>
      </c>
      <c r="CK2612" t="inlineStr">
        <is>
          <t/>
        </is>
      </c>
      <c r="CL2612" t="inlineStr">
        <is>
          <t/>
        </is>
      </c>
      <c r="CM2612" t="inlineStr">
        <is>
          <t/>
        </is>
      </c>
      <c r="CN2612" t="inlineStr">
        <is>
          <t>0000114384</t>
        </is>
      </c>
      <c r="CO2612" t="inlineStr">
        <is>
          <t/>
        </is>
      </c>
      <c r="CP2612" t="inlineStr">
        <is>
          <t>0.04400</t>
        </is>
      </c>
      <c r="CQ2612" t="inlineStr">
        <is>
          <t>0.04000</t>
        </is>
      </c>
      <c r="CR2612" t="inlineStr">
        <is>
          <t>0.00400</t>
        </is>
      </c>
    </row>
    <row r="2613">
      <c r="A2613" t="inlineStr">
        <is>
          <t/>
        </is>
      </c>
      <c r="B2613" t="inlineStr">
        <is>
          <t>0000689045</t>
        </is>
      </c>
      <c r="C2613" t="inlineStr">
        <is>
          <t/>
        </is>
      </c>
      <c r="D2613" t="inlineStr">
        <is>
          <t>EMB</t>
        </is>
      </c>
      <c r="E2613" t="inlineStr">
        <is>
          <t>5M</t>
        </is>
      </c>
      <c r="F2613" t="inlineStr">
        <is>
          <t>0000114384</t>
        </is>
      </c>
      <c r="G2613" t="inlineStr">
        <is>
          <t>0</t>
        </is>
      </c>
      <c r="H2613" t="inlineStr">
        <is>
          <t>Y</t>
        </is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 xml:space="preserve"> </t>
        </is>
      </c>
      <c r="N2613" t="inlineStr">
        <is>
          <t/>
        </is>
      </c>
      <c r="O2613" t="inlineStr">
        <is>
          <t>N</t>
        </is>
      </c>
      <c r="P2613" t="inlineStr">
        <is>
          <t/>
        </is>
      </c>
      <c r="Q2613" t="inlineStr">
        <is>
          <t>FR.01.01.02.03</t>
        </is>
      </c>
      <c r="R2613" t="inlineStr">
        <is>
          <t>0000011970</t>
        </is>
      </c>
      <c r="S2613" t="inlineStr">
        <is>
          <t>6878089490</t>
        </is>
      </c>
      <c r="T2613" t="inlineStr">
        <is>
          <t>00002</t>
        </is>
      </c>
      <c r="U2613" t="inlineStr">
        <is>
          <t>400MIL/2000PAC/40CX/1P</t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 xml:space="preserve"> </t>
        </is>
      </c>
      <c r="Z2613" t="inlineStr">
        <is>
          <t/>
        </is>
      </c>
      <c r="AA2613" t="inlineStr">
        <is>
          <t>0</t>
        </is>
      </c>
      <c r="AB2613" t="inlineStr">
        <is>
          <t>P</t>
        </is>
      </c>
      <c r="AC2613" t="inlineStr">
        <is>
          <t>0.10000</t>
        </is>
      </c>
      <c r="AD2613" t="inlineStr">
        <is>
          <t/>
        </is>
      </c>
      <c r="AE2613" t="inlineStr">
        <is>
          <t xml:space="preserve"> </t>
        </is>
      </c>
      <c r="AF2613" t="inlineStr">
        <is>
          <t>10226402</t>
        </is>
      </c>
      <c r="AG2613" t="inlineStr">
        <is>
          <t/>
        </is>
      </c>
      <c r="AH2613" t="inlineStr">
        <is>
          <t/>
        </is>
      </c>
      <c r="AI2613" t="inlineStr">
        <is>
          <t>1</t>
        </is>
      </c>
      <c r="AJ2613" t="inlineStr">
        <is>
          <t>0</t>
        </is>
      </c>
      <c r="AK2613" t="inlineStr">
        <is>
          <t>BRARQBAT02</t>
        </is>
      </c>
      <c r="AL2613" t="inlineStr">
        <is>
          <t>QT01</t>
        </is>
      </c>
      <c r="AM2613" t="inlineStr">
        <is>
          <t/>
        </is>
      </c>
      <c r="AN2613" t="inlineStr">
        <is>
          <t>6</t>
        </is>
      </c>
      <c r="AO2613" t="inlineStr">
        <is>
          <t>0.10000</t>
        </is>
      </c>
      <c r="AP2613" t="inlineStr">
        <is>
          <t>0000001814</t>
        </is>
      </c>
      <c r="AQ2613" t="inlineStr">
        <is>
          <t/>
        </is>
      </c>
      <c r="AR2613" t="inlineStr">
        <is>
          <t/>
        </is>
      </c>
      <c r="AS2613" t="inlineStr">
        <is>
          <t/>
        </is>
      </c>
      <c r="AT2613" s="8" t="inlineStr">
        <is>
          <t>7/8/26 11:08 PM</t>
        </is>
      </c>
      <c r="AU2613" t="inlineStr">
        <is>
          <t>764mile</t>
        </is>
      </c>
      <c r="AV2613" s="8" t="inlineStr">
        <is>
          <t>7/8/26 11:10 PM</t>
        </is>
      </c>
      <c r="AW2613" t="inlineStr">
        <is>
          <t>764mile</t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  <c r="BB2613" t="inlineStr">
        <is>
          <t/>
        </is>
      </c>
      <c r="BC2613" t="inlineStr">
        <is>
          <t/>
        </is>
      </c>
      <c r="BD2613" t="inlineStr">
        <is>
          <t/>
        </is>
      </c>
      <c r="BE2613" t="inlineStr">
        <is>
          <t/>
        </is>
      </c>
      <c r="BF2613" t="inlineStr">
        <is>
          <t/>
        </is>
      </c>
      <c r="BG2613" t="inlineStr">
        <is>
          <t/>
        </is>
      </c>
      <c r="BH2613" t="inlineStr">
        <is>
          <t/>
        </is>
      </c>
      <c r="BI2613" t="inlineStr">
        <is>
          <t/>
        </is>
      </c>
      <c r="BJ2613" t="inlineStr">
        <is>
          <t/>
        </is>
      </c>
      <c r="BK2613" t="inlineStr">
        <is>
          <t/>
        </is>
      </c>
      <c r="BL2613" t="inlineStr">
        <is>
          <t/>
        </is>
      </c>
      <c r="BM2613" t="inlineStr">
        <is>
          <t/>
        </is>
      </c>
      <c r="BN2613" t="inlineStr">
        <is>
          <t/>
        </is>
      </c>
      <c r="BO2613" t="inlineStr">
        <is>
          <t/>
        </is>
      </c>
      <c r="BP2613" t="inlineStr">
        <is>
          <t/>
        </is>
      </c>
      <c r="BQ2613" t="inlineStr">
        <is>
          <t/>
        </is>
      </c>
      <c r="BR2613" t="inlineStr">
        <is>
          <t/>
        </is>
      </c>
      <c r="BS2613" t="inlineStr">
        <is>
          <t/>
        </is>
      </c>
      <c r="BT2613" t="inlineStr">
        <is>
          <t/>
        </is>
      </c>
      <c r="BU2613" t="inlineStr">
        <is>
          <t/>
        </is>
      </c>
      <c r="BV2613" t="inlineStr">
        <is>
          <t/>
        </is>
      </c>
      <c r="BW2613" t="inlineStr">
        <is>
          <t/>
        </is>
      </c>
      <c r="BX2613" t="inlineStr">
        <is>
          <t/>
        </is>
      </c>
      <c r="BY2613" t="inlineStr">
        <is>
          <t/>
        </is>
      </c>
      <c r="BZ2613" t="inlineStr">
        <is>
          <t/>
        </is>
      </c>
      <c r="CA2613" t="inlineStr">
        <is>
          <t/>
        </is>
      </c>
      <c r="CB2613" t="inlineStr">
        <is>
          <t/>
        </is>
      </c>
      <c r="CC2613" t="inlineStr">
        <is>
          <t/>
        </is>
      </c>
      <c r="CD2613" t="inlineStr">
        <is>
          <t/>
        </is>
      </c>
      <c r="CE2613" t="inlineStr">
        <is>
          <t/>
        </is>
      </c>
      <c r="CF2613" t="inlineStr">
        <is>
          <t/>
        </is>
      </c>
      <c r="CG2613" t="inlineStr">
        <is>
          <t/>
        </is>
      </c>
      <c r="CH2613" t="inlineStr">
        <is>
          <t/>
        </is>
      </c>
      <c r="CI2613" t="inlineStr">
        <is>
          <t>0.00000</t>
        </is>
      </c>
      <c r="CJ2613" t="inlineStr">
        <is>
          <t>0</t>
        </is>
      </c>
      <c r="CK2613" t="inlineStr">
        <is>
          <t/>
        </is>
      </c>
      <c r="CL2613" t="inlineStr">
        <is>
          <t/>
        </is>
      </c>
      <c r="CM2613" t="inlineStr">
        <is>
          <t/>
        </is>
      </c>
      <c r="CN2613" t="inlineStr">
        <is>
          <t>0000114384</t>
        </is>
      </c>
      <c r="CO2613" t="inlineStr">
        <is>
          <t/>
        </is>
      </c>
      <c r="CP2613" t="inlineStr">
        <is>
          <t>0.02200</t>
        </is>
      </c>
      <c r="CQ2613" t="inlineStr">
        <is>
          <t>0.02000</t>
        </is>
      </c>
      <c r="CR2613" t="inlineStr">
        <is>
          <t>0.00200</t>
        </is>
      </c>
    </row>
    <row r="2614">
      <c r="A2614" t="inlineStr">
        <is>
          <t/>
        </is>
      </c>
      <c r="B2614" t="inlineStr">
        <is>
          <t>0000689048</t>
        </is>
      </c>
      <c r="C2614" t="inlineStr">
        <is>
          <t/>
        </is>
      </c>
      <c r="D2614" t="inlineStr">
        <is>
          <t>EMB</t>
        </is>
      </c>
      <c r="E2614" t="inlineStr">
        <is>
          <t>5M</t>
        </is>
      </c>
      <c r="F2614" t="inlineStr">
        <is>
          <t>0000114384</t>
        </is>
      </c>
      <c r="G2614" t="inlineStr">
        <is>
          <t>0</t>
        </is>
      </c>
      <c r="H2614" t="inlineStr">
        <is>
          <t>Y</t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 xml:space="preserve"> </t>
        </is>
      </c>
      <c r="N2614" t="inlineStr">
        <is>
          <t/>
        </is>
      </c>
      <c r="O2614" t="inlineStr">
        <is>
          <t>N</t>
        </is>
      </c>
      <c r="P2614" t="inlineStr">
        <is>
          <t/>
        </is>
      </c>
      <c r="Q2614" t="inlineStr">
        <is>
          <t>FR.01.04.02.05</t>
        </is>
      </c>
      <c r="R2614" t="inlineStr">
        <is>
          <t>0000013525</t>
        </is>
      </c>
      <c r="S2614" t="inlineStr">
        <is>
          <t>6878089490</t>
        </is>
      </c>
      <c r="T2614" t="inlineStr">
        <is>
          <t>00003</t>
        </is>
      </c>
      <c r="U2614" t="inlineStr">
        <is>
          <t>400MIL/2000PAC/40CX/1P</t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 xml:space="preserve"> </t>
        </is>
      </c>
      <c r="Z2614" t="inlineStr">
        <is>
          <t/>
        </is>
      </c>
      <c r="AA2614" t="inlineStr">
        <is>
          <t>0</t>
        </is>
      </c>
      <c r="AB2614" t="inlineStr">
        <is>
          <t>P</t>
        </is>
      </c>
      <c r="AC2614" t="inlineStr">
        <is>
          <t>0.10000</t>
        </is>
      </c>
      <c r="AD2614" t="inlineStr">
        <is>
          <t/>
        </is>
      </c>
      <c r="AE2614" t="inlineStr">
        <is>
          <t xml:space="preserve"> </t>
        </is>
      </c>
      <c r="AF2614" t="inlineStr">
        <is>
          <t>10226429</t>
        </is>
      </c>
      <c r="AG2614" t="inlineStr">
        <is>
          <t/>
        </is>
      </c>
      <c r="AH2614" t="inlineStr">
        <is>
          <t/>
        </is>
      </c>
      <c r="AI2614" t="inlineStr">
        <is>
          <t>1</t>
        </is>
      </c>
      <c r="AJ2614" t="inlineStr">
        <is>
          <t>0</t>
        </is>
      </c>
      <c r="AK2614" t="inlineStr">
        <is>
          <t>BRARQBAT02</t>
        </is>
      </c>
      <c r="AL2614" t="inlineStr">
        <is>
          <t>QT01</t>
        </is>
      </c>
      <c r="AM2614" t="inlineStr">
        <is>
          <t/>
        </is>
      </c>
      <c r="AN2614" t="inlineStr">
        <is>
          <t>6</t>
        </is>
      </c>
      <c r="AO2614" t="inlineStr">
        <is>
          <t>0.10000</t>
        </is>
      </c>
      <c r="AP2614" t="inlineStr">
        <is>
          <t>0000001814</t>
        </is>
      </c>
      <c r="AQ2614" t="inlineStr">
        <is>
          <t/>
        </is>
      </c>
      <c r="AR2614" t="inlineStr">
        <is>
          <t/>
        </is>
      </c>
      <c r="AS2614" t="inlineStr">
        <is>
          <t/>
        </is>
      </c>
      <c r="AT2614" s="8" t="inlineStr">
        <is>
          <t>7/8/26 11:08 PM</t>
        </is>
      </c>
      <c r="AU2614" t="inlineStr">
        <is>
          <t>764mile</t>
        </is>
      </c>
      <c r="AV2614" s="8" t="inlineStr">
        <is>
          <t>7/8/26 11:10 PM</t>
        </is>
      </c>
      <c r="AW2614" t="inlineStr">
        <is>
          <t>764mile</t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  <c r="BB2614" t="inlineStr">
        <is>
          <t/>
        </is>
      </c>
      <c r="BC2614" t="inlineStr">
        <is>
          <t/>
        </is>
      </c>
      <c r="BD2614" t="inlineStr">
        <is>
          <t/>
        </is>
      </c>
      <c r="BE2614" t="inlineStr">
        <is>
          <t/>
        </is>
      </c>
      <c r="BF2614" t="inlineStr">
        <is>
          <t/>
        </is>
      </c>
      <c r="BG2614" t="inlineStr">
        <is>
          <t/>
        </is>
      </c>
      <c r="BH2614" t="inlineStr">
        <is>
          <t/>
        </is>
      </c>
      <c r="BI2614" t="inlineStr">
        <is>
          <t/>
        </is>
      </c>
      <c r="BJ2614" t="inlineStr">
        <is>
          <t/>
        </is>
      </c>
      <c r="BK2614" t="inlineStr">
        <is>
          <t/>
        </is>
      </c>
      <c r="BL2614" t="inlineStr">
        <is>
          <t/>
        </is>
      </c>
      <c r="BM2614" t="inlineStr">
        <is>
          <t/>
        </is>
      </c>
      <c r="BN2614" t="inlineStr">
        <is>
          <t/>
        </is>
      </c>
      <c r="BO2614" t="inlineStr">
        <is>
          <t/>
        </is>
      </c>
      <c r="BP2614" t="inlineStr">
        <is>
          <t/>
        </is>
      </c>
      <c r="BQ2614" t="inlineStr">
        <is>
          <t/>
        </is>
      </c>
      <c r="BR2614" t="inlineStr">
        <is>
          <t/>
        </is>
      </c>
      <c r="BS2614" t="inlineStr">
        <is>
          <t/>
        </is>
      </c>
      <c r="BT2614" t="inlineStr">
        <is>
          <t/>
        </is>
      </c>
      <c r="BU2614" t="inlineStr">
        <is>
          <t/>
        </is>
      </c>
      <c r="BV2614" t="inlineStr">
        <is>
          <t/>
        </is>
      </c>
      <c r="BW2614" t="inlineStr">
        <is>
          <t/>
        </is>
      </c>
      <c r="BX2614" t="inlineStr">
        <is>
          <t/>
        </is>
      </c>
      <c r="BY2614" t="inlineStr">
        <is>
          <t/>
        </is>
      </c>
      <c r="BZ2614" t="inlineStr">
        <is>
          <t/>
        </is>
      </c>
      <c r="CA2614" t="inlineStr">
        <is>
          <t/>
        </is>
      </c>
      <c r="CB2614" t="inlineStr">
        <is>
          <t/>
        </is>
      </c>
      <c r="CC2614" t="inlineStr">
        <is>
          <t/>
        </is>
      </c>
      <c r="CD2614" t="inlineStr">
        <is>
          <t/>
        </is>
      </c>
      <c r="CE2614" t="inlineStr">
        <is>
          <t/>
        </is>
      </c>
      <c r="CF2614" t="inlineStr">
        <is>
          <t/>
        </is>
      </c>
      <c r="CG2614" t="inlineStr">
        <is>
          <t/>
        </is>
      </c>
      <c r="CH2614" t="inlineStr">
        <is>
          <t/>
        </is>
      </c>
      <c r="CI2614" t="inlineStr">
        <is>
          <t>0.00000</t>
        </is>
      </c>
      <c r="CJ2614" t="inlineStr">
        <is>
          <t>0</t>
        </is>
      </c>
      <c r="CK2614" t="inlineStr">
        <is>
          <t/>
        </is>
      </c>
      <c r="CL2614" t="inlineStr">
        <is>
          <t/>
        </is>
      </c>
      <c r="CM2614" t="inlineStr">
        <is>
          <t/>
        </is>
      </c>
      <c r="CN2614" t="inlineStr">
        <is>
          <t>0000114384</t>
        </is>
      </c>
      <c r="CO2614" t="inlineStr">
        <is>
          <t/>
        </is>
      </c>
      <c r="CP2614" t="inlineStr">
        <is>
          <t>0.02200</t>
        </is>
      </c>
      <c r="CQ2614" t="inlineStr">
        <is>
          <t>0.02000</t>
        </is>
      </c>
      <c r="CR2614" t="inlineStr">
        <is>
          <t>0.00200</t>
        </is>
      </c>
    </row>
    <row r="2615">
      <c r="A2615" t="inlineStr">
        <is>
          <t/>
        </is>
      </c>
      <c r="B2615" t="inlineStr">
        <is>
          <t>0000689054</t>
        </is>
      </c>
      <c r="C2615" t="inlineStr">
        <is>
          <t/>
        </is>
      </c>
      <c r="D2615" t="inlineStr">
        <is>
          <t>EMB</t>
        </is>
      </c>
      <c r="E2615" t="inlineStr">
        <is>
          <t>5M</t>
        </is>
      </c>
      <c r="F2615" t="inlineStr">
        <is>
          <t>0000114384</t>
        </is>
      </c>
      <c r="G2615" t="inlineStr">
        <is>
          <t>0</t>
        </is>
      </c>
      <c r="H2615" t="inlineStr">
        <is>
          <t>Y</t>
        </is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 xml:space="preserve"> </t>
        </is>
      </c>
      <c r="N2615" t="inlineStr">
        <is>
          <t/>
        </is>
      </c>
      <c r="O2615" t="inlineStr">
        <is>
          <t>N</t>
        </is>
      </c>
      <c r="P2615" t="inlineStr">
        <is>
          <t/>
        </is>
      </c>
      <c r="Q2615" t="inlineStr">
        <is>
          <t>FR.01.02.02.01</t>
        </is>
      </c>
      <c r="R2615" t="inlineStr">
        <is>
          <t>0000013474</t>
        </is>
      </c>
      <c r="S2615" t="inlineStr">
        <is>
          <t>6878089490</t>
        </is>
      </c>
      <c r="T2615" t="inlineStr">
        <is>
          <t>00004</t>
        </is>
      </c>
      <c r="U2615" t="inlineStr">
        <is>
          <t>400MIL/2000PAC/40CX/1P</t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 xml:space="preserve"> </t>
        </is>
      </c>
      <c r="Z2615" t="inlineStr">
        <is>
          <t/>
        </is>
      </c>
      <c r="AA2615" t="inlineStr">
        <is>
          <t>0</t>
        </is>
      </c>
      <c r="AB2615" t="inlineStr">
        <is>
          <t>P</t>
        </is>
      </c>
      <c r="AC2615" t="inlineStr">
        <is>
          <t>0.20000</t>
        </is>
      </c>
      <c r="AD2615" t="inlineStr">
        <is>
          <t/>
        </is>
      </c>
      <c r="AE2615" t="inlineStr">
        <is>
          <t xml:space="preserve"> </t>
        </is>
      </c>
      <c r="AF2615" t="inlineStr">
        <is>
          <t>10226417</t>
        </is>
      </c>
      <c r="AG2615" t="inlineStr">
        <is>
          <t/>
        </is>
      </c>
      <c r="AH2615" t="inlineStr">
        <is>
          <t/>
        </is>
      </c>
      <c r="AI2615" t="inlineStr">
        <is>
          <t>1</t>
        </is>
      </c>
      <c r="AJ2615" t="inlineStr">
        <is>
          <t>0</t>
        </is>
      </c>
      <c r="AK2615" t="inlineStr">
        <is>
          <t>BRARQBAT02</t>
        </is>
      </c>
      <c r="AL2615" t="inlineStr">
        <is>
          <t>QT01</t>
        </is>
      </c>
      <c r="AM2615" t="inlineStr">
        <is>
          <t/>
        </is>
      </c>
      <c r="AN2615" t="inlineStr">
        <is>
          <t>6</t>
        </is>
      </c>
      <c r="AO2615" t="inlineStr">
        <is>
          <t>0.20000</t>
        </is>
      </c>
      <c r="AP2615" t="inlineStr">
        <is>
          <t>0000001814</t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s="8" t="inlineStr">
        <is>
          <t>7/8/26 11:08 PM</t>
        </is>
      </c>
      <c r="AU2615" t="inlineStr">
        <is>
          <t>764mile</t>
        </is>
      </c>
      <c r="AV2615" s="8" t="inlineStr">
        <is>
          <t>7/8/26 11:10 PM</t>
        </is>
      </c>
      <c r="AW2615" t="inlineStr">
        <is>
          <t>764mile</t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  <c r="BB2615" t="inlineStr">
        <is>
          <t/>
        </is>
      </c>
      <c r="BC2615" t="inlineStr">
        <is>
          <t/>
        </is>
      </c>
      <c r="BD2615" t="inlineStr">
        <is>
          <t/>
        </is>
      </c>
      <c r="BE2615" t="inlineStr">
        <is>
          <t/>
        </is>
      </c>
      <c r="BF2615" t="inlineStr">
        <is>
          <t/>
        </is>
      </c>
      <c r="BG2615" t="inlineStr">
        <is>
          <t/>
        </is>
      </c>
      <c r="BH2615" t="inlineStr">
        <is>
          <t/>
        </is>
      </c>
      <c r="BI2615" t="inlineStr">
        <is>
          <t/>
        </is>
      </c>
      <c r="BJ2615" t="inlineStr">
        <is>
          <t/>
        </is>
      </c>
      <c r="BK2615" t="inlineStr">
        <is>
          <t/>
        </is>
      </c>
      <c r="BL2615" t="inlineStr">
        <is>
          <t/>
        </is>
      </c>
      <c r="BM2615" t="inlineStr">
        <is>
          <t/>
        </is>
      </c>
      <c r="BN2615" t="inlineStr">
        <is>
          <t/>
        </is>
      </c>
      <c r="BO2615" t="inlineStr">
        <is>
          <t/>
        </is>
      </c>
      <c r="BP2615" t="inlineStr">
        <is>
          <t/>
        </is>
      </c>
      <c r="BQ2615" t="inlineStr">
        <is>
          <t/>
        </is>
      </c>
      <c r="BR2615" t="inlineStr">
        <is>
          <t/>
        </is>
      </c>
      <c r="BS2615" t="inlineStr">
        <is>
          <t/>
        </is>
      </c>
      <c r="BT2615" t="inlineStr">
        <is>
          <t/>
        </is>
      </c>
      <c r="BU2615" t="inlineStr">
        <is>
          <t/>
        </is>
      </c>
      <c r="BV2615" t="inlineStr">
        <is>
          <t/>
        </is>
      </c>
      <c r="BW2615" t="inlineStr">
        <is>
          <t/>
        </is>
      </c>
      <c r="BX2615" t="inlineStr">
        <is>
          <t/>
        </is>
      </c>
      <c r="BY2615" t="inlineStr">
        <is>
          <t/>
        </is>
      </c>
      <c r="BZ2615" t="inlineStr">
        <is>
          <t/>
        </is>
      </c>
      <c r="CA2615" t="inlineStr">
        <is>
          <t/>
        </is>
      </c>
      <c r="CB2615" t="inlineStr">
        <is>
          <t/>
        </is>
      </c>
      <c r="CC2615" t="inlineStr">
        <is>
          <t/>
        </is>
      </c>
      <c r="CD2615" t="inlineStr">
        <is>
          <t/>
        </is>
      </c>
      <c r="CE2615" t="inlineStr">
        <is>
          <t/>
        </is>
      </c>
      <c r="CF2615" t="inlineStr">
        <is>
          <t/>
        </is>
      </c>
      <c r="CG2615" t="inlineStr">
        <is>
          <t/>
        </is>
      </c>
      <c r="CH2615" t="inlineStr">
        <is>
          <t/>
        </is>
      </c>
      <c r="CI2615" t="inlineStr">
        <is>
          <t>0.00000</t>
        </is>
      </c>
      <c r="CJ2615" t="inlineStr">
        <is>
          <t>0</t>
        </is>
      </c>
      <c r="CK2615" t="inlineStr">
        <is>
          <t/>
        </is>
      </c>
      <c r="CL2615" t="inlineStr">
        <is>
          <t/>
        </is>
      </c>
      <c r="CM2615" t="inlineStr">
        <is>
          <t/>
        </is>
      </c>
      <c r="CN2615" t="inlineStr">
        <is>
          <t>0000114384</t>
        </is>
      </c>
      <c r="CO2615" t="inlineStr">
        <is>
          <t/>
        </is>
      </c>
      <c r="CP2615" t="inlineStr">
        <is>
          <t>0.04400</t>
        </is>
      </c>
      <c r="CQ2615" t="inlineStr">
        <is>
          <t>0.04000</t>
        </is>
      </c>
      <c r="CR2615" t="inlineStr">
        <is>
          <t>0.00400</t>
        </is>
      </c>
    </row>
    <row r="2616">
      <c r="A2616" t="inlineStr">
        <is>
          <t/>
        </is>
      </c>
      <c r="B2616" t="inlineStr">
        <is>
          <t>0000689065</t>
        </is>
      </c>
      <c r="C2616" t="inlineStr">
        <is>
          <t/>
        </is>
      </c>
      <c r="D2616" t="inlineStr">
        <is>
          <t>EMB</t>
        </is>
      </c>
      <c r="E2616" t="inlineStr">
        <is>
          <t>5M</t>
        </is>
      </c>
      <c r="F2616" t="inlineStr">
        <is>
          <t>0000114384</t>
        </is>
      </c>
      <c r="G2616" t="inlineStr">
        <is>
          <t>0</t>
        </is>
      </c>
      <c r="H2616" t="inlineStr">
        <is>
          <t>Y</t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 xml:space="preserve"> </t>
        </is>
      </c>
      <c r="N2616" t="inlineStr">
        <is>
          <t/>
        </is>
      </c>
      <c r="O2616" t="inlineStr">
        <is>
          <t>N</t>
        </is>
      </c>
      <c r="P2616" t="inlineStr">
        <is>
          <t/>
        </is>
      </c>
      <c r="Q2616" t="inlineStr">
        <is>
          <t>FR.01.01.02.02</t>
        </is>
      </c>
      <c r="R2616" t="inlineStr">
        <is>
          <t>0000013590</t>
        </is>
      </c>
      <c r="S2616" t="inlineStr">
        <is>
          <t>6878089490</t>
        </is>
      </c>
      <c r="T2616" t="inlineStr">
        <is>
          <t>00005</t>
        </is>
      </c>
      <c r="U2616" t="inlineStr">
        <is>
          <t>400MIL/2000PAC/40CX/1P</t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 xml:space="preserve"> </t>
        </is>
      </c>
      <c r="Z2616" t="inlineStr">
        <is>
          <t/>
        </is>
      </c>
      <c r="AA2616" t="inlineStr">
        <is>
          <t>0</t>
        </is>
      </c>
      <c r="AB2616" t="inlineStr">
        <is>
          <t>P</t>
        </is>
      </c>
      <c r="AC2616" t="inlineStr">
        <is>
          <t>0.10000</t>
        </is>
      </c>
      <c r="AD2616" t="inlineStr">
        <is>
          <t/>
        </is>
      </c>
      <c r="AE2616" t="inlineStr">
        <is>
          <t xml:space="preserve"> </t>
        </is>
      </c>
      <c r="AF2616" t="inlineStr">
        <is>
          <t>10226454</t>
        </is>
      </c>
      <c r="AG2616" t="inlineStr">
        <is>
          <t/>
        </is>
      </c>
      <c r="AH2616" t="inlineStr">
        <is>
          <t/>
        </is>
      </c>
      <c r="AI2616" t="inlineStr">
        <is>
          <t>1</t>
        </is>
      </c>
      <c r="AJ2616" t="inlineStr">
        <is>
          <t>0</t>
        </is>
      </c>
      <c r="AK2616" t="inlineStr">
        <is>
          <t>BRARQBAT02</t>
        </is>
      </c>
      <c r="AL2616" t="inlineStr">
        <is>
          <t>QT01</t>
        </is>
      </c>
      <c r="AM2616" t="inlineStr">
        <is>
          <t/>
        </is>
      </c>
      <c r="AN2616" t="inlineStr">
        <is>
          <t>6</t>
        </is>
      </c>
      <c r="AO2616" t="inlineStr">
        <is>
          <t>0.10000</t>
        </is>
      </c>
      <c r="AP2616" t="inlineStr">
        <is>
          <t>0000001814</t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s="8" t="inlineStr">
        <is>
          <t>7/8/26 11:08 PM</t>
        </is>
      </c>
      <c r="AU2616" t="inlineStr">
        <is>
          <t>764mile</t>
        </is>
      </c>
      <c r="AV2616" s="8" t="inlineStr">
        <is>
          <t>7/8/26 11:10 PM</t>
        </is>
      </c>
      <c r="AW2616" t="inlineStr">
        <is>
          <t>764mile</t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  <c r="BB2616" t="inlineStr">
        <is>
          <t/>
        </is>
      </c>
      <c r="BC2616" t="inlineStr">
        <is>
          <t/>
        </is>
      </c>
      <c r="BD2616" t="inlineStr">
        <is>
          <t/>
        </is>
      </c>
      <c r="BE2616" t="inlineStr">
        <is>
          <t/>
        </is>
      </c>
      <c r="BF2616" t="inlineStr">
        <is>
          <t/>
        </is>
      </c>
      <c r="BG2616" t="inlineStr">
        <is>
          <t/>
        </is>
      </c>
      <c r="BH2616" t="inlineStr">
        <is>
          <t/>
        </is>
      </c>
      <c r="BI2616" t="inlineStr">
        <is>
          <t/>
        </is>
      </c>
      <c r="BJ2616" t="inlineStr">
        <is>
          <t/>
        </is>
      </c>
      <c r="BK2616" t="inlineStr">
        <is>
          <t/>
        </is>
      </c>
      <c r="BL2616" t="inlineStr">
        <is>
          <t/>
        </is>
      </c>
      <c r="BM2616" t="inlineStr">
        <is>
          <t/>
        </is>
      </c>
      <c r="BN2616" t="inlineStr">
        <is>
          <t/>
        </is>
      </c>
      <c r="BO2616" t="inlineStr">
        <is>
          <t/>
        </is>
      </c>
      <c r="BP2616" t="inlineStr">
        <is>
          <t/>
        </is>
      </c>
      <c r="BQ2616" t="inlineStr">
        <is>
          <t/>
        </is>
      </c>
      <c r="BR2616" t="inlineStr">
        <is>
          <t/>
        </is>
      </c>
      <c r="BS2616" t="inlineStr">
        <is>
          <t/>
        </is>
      </c>
      <c r="BT2616" t="inlineStr">
        <is>
          <t/>
        </is>
      </c>
      <c r="BU2616" t="inlineStr">
        <is>
          <t/>
        </is>
      </c>
      <c r="BV2616" t="inlineStr">
        <is>
          <t/>
        </is>
      </c>
      <c r="BW2616" t="inlineStr">
        <is>
          <t/>
        </is>
      </c>
      <c r="BX2616" t="inlineStr">
        <is>
          <t/>
        </is>
      </c>
      <c r="BY2616" t="inlineStr">
        <is>
          <t/>
        </is>
      </c>
      <c r="BZ2616" t="inlineStr">
        <is>
          <t/>
        </is>
      </c>
      <c r="CA2616" t="inlineStr">
        <is>
          <t/>
        </is>
      </c>
      <c r="CB2616" t="inlineStr">
        <is>
          <t/>
        </is>
      </c>
      <c r="CC2616" t="inlineStr">
        <is>
          <t/>
        </is>
      </c>
      <c r="CD2616" t="inlineStr">
        <is>
          <t/>
        </is>
      </c>
      <c r="CE2616" t="inlineStr">
        <is>
          <t/>
        </is>
      </c>
      <c r="CF2616" t="inlineStr">
        <is>
          <t/>
        </is>
      </c>
      <c r="CG2616" t="inlineStr">
        <is>
          <t/>
        </is>
      </c>
      <c r="CH2616" t="inlineStr">
        <is>
          <t/>
        </is>
      </c>
      <c r="CI2616" t="inlineStr">
        <is>
          <t>0.00000</t>
        </is>
      </c>
      <c r="CJ2616" t="inlineStr">
        <is>
          <t>0</t>
        </is>
      </c>
      <c r="CK2616" t="inlineStr">
        <is>
          <t/>
        </is>
      </c>
      <c r="CL2616" t="inlineStr">
        <is>
          <t/>
        </is>
      </c>
      <c r="CM2616" t="inlineStr">
        <is>
          <t/>
        </is>
      </c>
      <c r="CN2616" t="inlineStr">
        <is>
          <t>0000114384</t>
        </is>
      </c>
      <c r="CO2616" t="inlineStr">
        <is>
          <t/>
        </is>
      </c>
      <c r="CP2616" t="inlineStr">
        <is>
          <t>0.02200</t>
        </is>
      </c>
      <c r="CQ2616" t="inlineStr">
        <is>
          <t>0.02000</t>
        </is>
      </c>
      <c r="CR2616" t="inlineStr">
        <is>
          <t>0.00200</t>
        </is>
      </c>
    </row>
    <row r="2617">
      <c r="A2617" t="inlineStr">
        <is>
          <t/>
        </is>
      </c>
      <c r="B2617" t="inlineStr">
        <is>
          <t>0000689070</t>
        </is>
      </c>
      <c r="C2617" t="inlineStr">
        <is>
          <t/>
        </is>
      </c>
      <c r="D2617" t="inlineStr">
        <is>
          <t>EMB</t>
        </is>
      </c>
      <c r="E2617" t="inlineStr">
        <is>
          <t>5M</t>
        </is>
      </c>
      <c r="F2617" t="inlineStr">
        <is>
          <t>0000114384</t>
        </is>
      </c>
      <c r="G2617" t="inlineStr">
        <is>
          <t>0</t>
        </is>
      </c>
      <c r="H2617" t="inlineStr">
        <is>
          <t>Y</t>
        </is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 xml:space="preserve"> </t>
        </is>
      </c>
      <c r="N2617" t="inlineStr">
        <is>
          <t/>
        </is>
      </c>
      <c r="O2617" t="inlineStr">
        <is>
          <t>N</t>
        </is>
      </c>
      <c r="P2617" t="inlineStr">
        <is>
          <t/>
        </is>
      </c>
      <c r="Q2617" t="inlineStr">
        <is>
          <t>FR.01.01.02.06</t>
        </is>
      </c>
      <c r="R2617" t="inlineStr">
        <is>
          <t>0000013265</t>
        </is>
      </c>
      <c r="S2617" t="inlineStr">
        <is>
          <t>6878089490</t>
        </is>
      </c>
      <c r="T2617" t="inlineStr">
        <is>
          <t>00006</t>
        </is>
      </c>
      <c r="U2617" t="inlineStr">
        <is>
          <t>400MIL/2000PAC/40CX/1P</t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 xml:space="preserve"> </t>
        </is>
      </c>
      <c r="Z2617" t="inlineStr">
        <is>
          <t/>
        </is>
      </c>
      <c r="AA2617" t="inlineStr">
        <is>
          <t>0</t>
        </is>
      </c>
      <c r="AB2617" t="inlineStr">
        <is>
          <t>P</t>
        </is>
      </c>
      <c r="AC2617" t="inlineStr">
        <is>
          <t>0.20000</t>
        </is>
      </c>
      <c r="AD2617" t="inlineStr">
        <is>
          <t/>
        </is>
      </c>
      <c r="AE2617" t="inlineStr">
        <is>
          <t xml:space="preserve"> </t>
        </is>
      </c>
      <c r="AF2617" t="inlineStr">
        <is>
          <t>10215610</t>
        </is>
      </c>
      <c r="AG2617" t="inlineStr">
        <is>
          <t/>
        </is>
      </c>
      <c r="AH2617" t="inlineStr">
        <is>
          <t/>
        </is>
      </c>
      <c r="AI2617" t="inlineStr">
        <is>
          <t>1</t>
        </is>
      </c>
      <c r="AJ2617" t="inlineStr">
        <is>
          <t>0</t>
        </is>
      </c>
      <c r="AK2617" t="inlineStr">
        <is>
          <t>BRARQBAT02</t>
        </is>
      </c>
      <c r="AL2617" t="inlineStr">
        <is>
          <t>QT01</t>
        </is>
      </c>
      <c r="AM2617" t="inlineStr">
        <is>
          <t/>
        </is>
      </c>
      <c r="AN2617" t="inlineStr">
        <is>
          <t>6</t>
        </is>
      </c>
      <c r="AO2617" t="inlineStr">
        <is>
          <t>0.20000</t>
        </is>
      </c>
      <c r="AP2617" t="inlineStr">
        <is>
          <t>0000001814</t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s="8" t="inlineStr">
        <is>
          <t>7/8/26 11:08 PM</t>
        </is>
      </c>
      <c r="AU2617" t="inlineStr">
        <is>
          <t>764mile</t>
        </is>
      </c>
      <c r="AV2617" s="8" t="inlineStr">
        <is>
          <t>7/8/26 11:10 PM</t>
        </is>
      </c>
      <c r="AW2617" t="inlineStr">
        <is>
          <t>764mile</t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  <c r="BB2617" t="inlineStr">
        <is>
          <t/>
        </is>
      </c>
      <c r="BC2617" t="inlineStr">
        <is>
          <t/>
        </is>
      </c>
      <c r="BD2617" t="inlineStr">
        <is>
          <t/>
        </is>
      </c>
      <c r="BE2617" t="inlineStr">
        <is>
          <t/>
        </is>
      </c>
      <c r="BF2617" t="inlineStr">
        <is>
          <t/>
        </is>
      </c>
      <c r="BG2617" t="inlineStr">
        <is>
          <t/>
        </is>
      </c>
      <c r="BH2617" t="inlineStr">
        <is>
          <t/>
        </is>
      </c>
      <c r="BI2617" t="inlineStr">
        <is>
          <t/>
        </is>
      </c>
      <c r="BJ2617" t="inlineStr">
        <is>
          <t/>
        </is>
      </c>
      <c r="BK2617" t="inlineStr">
        <is>
          <t/>
        </is>
      </c>
      <c r="BL2617" t="inlineStr">
        <is>
          <t/>
        </is>
      </c>
      <c r="BM2617" t="inlineStr">
        <is>
          <t/>
        </is>
      </c>
      <c r="BN2617" t="inlineStr">
        <is>
          <t/>
        </is>
      </c>
      <c r="BO2617" t="inlineStr">
        <is>
          <t/>
        </is>
      </c>
      <c r="BP2617" t="inlineStr">
        <is>
          <t/>
        </is>
      </c>
      <c r="BQ2617" t="inlineStr">
        <is>
          <t/>
        </is>
      </c>
      <c r="BR2617" t="inlineStr">
        <is>
          <t/>
        </is>
      </c>
      <c r="BS2617" t="inlineStr">
        <is>
          <t/>
        </is>
      </c>
      <c r="BT2617" t="inlineStr">
        <is>
          <t/>
        </is>
      </c>
      <c r="BU2617" t="inlineStr">
        <is>
          <t/>
        </is>
      </c>
      <c r="BV2617" t="inlineStr">
        <is>
          <t/>
        </is>
      </c>
      <c r="BW2617" t="inlineStr">
        <is>
          <t/>
        </is>
      </c>
      <c r="BX2617" t="inlineStr">
        <is>
          <t/>
        </is>
      </c>
      <c r="BY2617" t="inlineStr">
        <is>
          <t/>
        </is>
      </c>
      <c r="BZ2617" t="inlineStr">
        <is>
          <t/>
        </is>
      </c>
      <c r="CA2617" t="inlineStr">
        <is>
          <t/>
        </is>
      </c>
      <c r="CB2617" t="inlineStr">
        <is>
          <t/>
        </is>
      </c>
      <c r="CC2617" t="inlineStr">
        <is>
          <t/>
        </is>
      </c>
      <c r="CD2617" t="inlineStr">
        <is>
          <t/>
        </is>
      </c>
      <c r="CE2617" t="inlineStr">
        <is>
          <t/>
        </is>
      </c>
      <c r="CF2617" t="inlineStr">
        <is>
          <t/>
        </is>
      </c>
      <c r="CG2617" t="inlineStr">
        <is>
          <t/>
        </is>
      </c>
      <c r="CH2617" t="inlineStr">
        <is>
          <t/>
        </is>
      </c>
      <c r="CI2617" t="inlineStr">
        <is>
          <t>0.00000</t>
        </is>
      </c>
      <c r="CJ2617" t="inlineStr">
        <is>
          <t>0</t>
        </is>
      </c>
      <c r="CK2617" t="inlineStr">
        <is>
          <t/>
        </is>
      </c>
      <c r="CL2617" t="inlineStr">
        <is>
          <t/>
        </is>
      </c>
      <c r="CM2617" t="inlineStr">
        <is>
          <t/>
        </is>
      </c>
      <c r="CN2617" t="inlineStr">
        <is>
          <t>0000114384</t>
        </is>
      </c>
      <c r="CO2617" t="inlineStr">
        <is>
          <t/>
        </is>
      </c>
      <c r="CP2617" t="inlineStr">
        <is>
          <t>0.04400</t>
        </is>
      </c>
      <c r="CQ2617" t="inlineStr">
        <is>
          <t>0.04000</t>
        </is>
      </c>
      <c r="CR2617" t="inlineStr">
        <is>
          <t>0.00400</t>
        </is>
      </c>
    </row>
    <row r="2618">
      <c r="A2618" t="inlineStr">
        <is>
          <t/>
        </is>
      </c>
      <c r="B2618" t="inlineStr">
        <is>
          <t>0000689071</t>
        </is>
      </c>
      <c r="C2618" t="inlineStr">
        <is>
          <t/>
        </is>
      </c>
      <c r="D2618" t="inlineStr">
        <is>
          <t>EMB</t>
        </is>
      </c>
      <c r="E2618" t="inlineStr">
        <is>
          <t>5M</t>
        </is>
      </c>
      <c r="F2618" t="inlineStr">
        <is>
          <t>0000114384</t>
        </is>
      </c>
      <c r="G2618" t="inlineStr">
        <is>
          <t>0</t>
        </is>
      </c>
      <c r="H2618" t="inlineStr">
        <is>
          <t>Y</t>
        </is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/>
        </is>
      </c>
      <c r="M2618" t="inlineStr">
        <is>
          <t xml:space="preserve"> </t>
        </is>
      </c>
      <c r="N2618" t="inlineStr">
        <is>
          <t/>
        </is>
      </c>
      <c r="O2618" t="inlineStr">
        <is>
          <t>N</t>
        </is>
      </c>
      <c r="P2618" t="inlineStr">
        <is>
          <t/>
        </is>
      </c>
      <c r="Q2618" t="inlineStr">
        <is>
          <t>FR.01.03.02.05</t>
        </is>
      </c>
      <c r="R2618" t="inlineStr">
        <is>
          <t>0000012981</t>
        </is>
      </c>
      <c r="S2618" t="inlineStr">
        <is>
          <t>6878089490</t>
        </is>
      </c>
      <c r="T2618" t="inlineStr">
        <is>
          <t>00007</t>
        </is>
      </c>
      <c r="U2618" t="inlineStr">
        <is>
          <t>400MIL/2000PAC/40CX/1P</t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 xml:space="preserve"> </t>
        </is>
      </c>
      <c r="Z2618" t="inlineStr">
        <is>
          <t/>
        </is>
      </c>
      <c r="AA2618" t="inlineStr">
        <is>
          <t>0</t>
        </is>
      </c>
      <c r="AB2618" t="inlineStr">
        <is>
          <t>P</t>
        </is>
      </c>
      <c r="AC2618" t="inlineStr">
        <is>
          <t>0.20000</t>
        </is>
      </c>
      <c r="AD2618" t="inlineStr">
        <is>
          <t/>
        </is>
      </c>
      <c r="AE2618" t="inlineStr">
        <is>
          <t xml:space="preserve"> </t>
        </is>
      </c>
      <c r="AF2618" t="inlineStr">
        <is>
          <t>10242291</t>
        </is>
      </c>
      <c r="AG2618" t="inlineStr">
        <is>
          <t/>
        </is>
      </c>
      <c r="AH2618" t="inlineStr">
        <is>
          <t/>
        </is>
      </c>
      <c r="AI2618" t="inlineStr">
        <is>
          <t>1</t>
        </is>
      </c>
      <c r="AJ2618" t="inlineStr">
        <is>
          <t>0</t>
        </is>
      </c>
      <c r="AK2618" t="inlineStr">
        <is>
          <t>BRARQBAT02</t>
        </is>
      </c>
      <c r="AL2618" t="inlineStr">
        <is>
          <t>QT01</t>
        </is>
      </c>
      <c r="AM2618" t="inlineStr">
        <is>
          <t/>
        </is>
      </c>
      <c r="AN2618" t="inlineStr">
        <is>
          <t>6</t>
        </is>
      </c>
      <c r="AO2618" t="inlineStr">
        <is>
          <t>0.20000</t>
        </is>
      </c>
      <c r="AP2618" t="inlineStr">
        <is>
          <t>0000001814</t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s="8" t="inlineStr">
        <is>
          <t>7/8/26 11:08 PM</t>
        </is>
      </c>
      <c r="AU2618" t="inlineStr">
        <is>
          <t>764mile</t>
        </is>
      </c>
      <c r="AV2618" s="8" t="inlineStr">
        <is>
          <t>7/8/26 11:10 PM</t>
        </is>
      </c>
      <c r="AW2618" t="inlineStr">
        <is>
          <t>764mile</t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  <c r="BB2618" t="inlineStr">
        <is>
          <t/>
        </is>
      </c>
      <c r="BC2618" t="inlineStr">
        <is>
          <t/>
        </is>
      </c>
      <c r="BD2618" t="inlineStr">
        <is>
          <t/>
        </is>
      </c>
      <c r="BE2618" t="inlineStr">
        <is>
          <t/>
        </is>
      </c>
      <c r="BF2618" t="inlineStr">
        <is>
          <t/>
        </is>
      </c>
      <c r="BG2618" t="inlineStr">
        <is>
          <t/>
        </is>
      </c>
      <c r="BH2618" t="inlineStr">
        <is>
          <t/>
        </is>
      </c>
      <c r="BI2618" t="inlineStr">
        <is>
          <t/>
        </is>
      </c>
      <c r="BJ2618" t="inlineStr">
        <is>
          <t/>
        </is>
      </c>
      <c r="BK2618" t="inlineStr">
        <is>
          <t/>
        </is>
      </c>
      <c r="BL2618" t="inlineStr">
        <is>
          <t/>
        </is>
      </c>
      <c r="BM2618" t="inlineStr">
        <is>
          <t/>
        </is>
      </c>
      <c r="BN2618" t="inlineStr">
        <is>
          <t/>
        </is>
      </c>
      <c r="BO2618" t="inlineStr">
        <is>
          <t/>
        </is>
      </c>
      <c r="BP2618" t="inlineStr">
        <is>
          <t/>
        </is>
      </c>
      <c r="BQ2618" t="inlineStr">
        <is>
          <t/>
        </is>
      </c>
      <c r="BR2618" t="inlineStr">
        <is>
          <t/>
        </is>
      </c>
      <c r="BS2618" t="inlineStr">
        <is>
          <t/>
        </is>
      </c>
      <c r="BT2618" t="inlineStr">
        <is>
          <t/>
        </is>
      </c>
      <c r="BU2618" t="inlineStr">
        <is>
          <t/>
        </is>
      </c>
      <c r="BV2618" t="inlineStr">
        <is>
          <t/>
        </is>
      </c>
      <c r="BW2618" t="inlineStr">
        <is>
          <t/>
        </is>
      </c>
      <c r="BX2618" t="inlineStr">
        <is>
          <t/>
        </is>
      </c>
      <c r="BY2618" t="inlineStr">
        <is>
          <t/>
        </is>
      </c>
      <c r="BZ2618" t="inlineStr">
        <is>
          <t/>
        </is>
      </c>
      <c r="CA2618" t="inlineStr">
        <is>
          <t/>
        </is>
      </c>
      <c r="CB2618" t="inlineStr">
        <is>
          <t/>
        </is>
      </c>
      <c r="CC2618" t="inlineStr">
        <is>
          <t/>
        </is>
      </c>
      <c r="CD2618" t="inlineStr">
        <is>
          <t/>
        </is>
      </c>
      <c r="CE2618" t="inlineStr">
        <is>
          <t/>
        </is>
      </c>
      <c r="CF2618" t="inlineStr">
        <is>
          <t/>
        </is>
      </c>
      <c r="CG2618" t="inlineStr">
        <is>
          <t/>
        </is>
      </c>
      <c r="CH2618" t="inlineStr">
        <is>
          <t/>
        </is>
      </c>
      <c r="CI2618" t="inlineStr">
        <is>
          <t>0.00000</t>
        </is>
      </c>
      <c r="CJ2618" t="inlineStr">
        <is>
          <t>0</t>
        </is>
      </c>
      <c r="CK2618" t="inlineStr">
        <is>
          <t/>
        </is>
      </c>
      <c r="CL2618" t="inlineStr">
        <is>
          <t/>
        </is>
      </c>
      <c r="CM2618" t="inlineStr">
        <is>
          <t/>
        </is>
      </c>
      <c r="CN2618" t="inlineStr">
        <is>
          <t>0000114384</t>
        </is>
      </c>
      <c r="CO2618" t="inlineStr">
        <is>
          <t/>
        </is>
      </c>
      <c r="CP2618" t="inlineStr">
        <is>
          <t>0.04400</t>
        </is>
      </c>
      <c r="CQ2618" t="inlineStr">
        <is>
          <t>0.04000</t>
        </is>
      </c>
      <c r="CR2618" t="inlineStr">
        <is>
          <t>0.00400</t>
        </is>
      </c>
    </row>
    <row r="2619">
      <c r="A2619" t="inlineStr">
        <is>
          <t/>
        </is>
      </c>
      <c r="B2619" t="inlineStr">
        <is>
          <t>0000689090</t>
        </is>
      </c>
      <c r="C2619" t="inlineStr">
        <is>
          <t/>
        </is>
      </c>
      <c r="D2619" t="inlineStr">
        <is>
          <t>EMB</t>
        </is>
      </c>
      <c r="E2619" t="inlineStr">
        <is>
          <t>5M</t>
        </is>
      </c>
      <c r="F2619" t="inlineStr">
        <is>
          <t>0000114386</t>
        </is>
      </c>
      <c r="G2619" t="inlineStr">
        <is>
          <t>0</t>
        </is>
      </c>
      <c r="H2619" t="inlineStr">
        <is>
          <t>Y</t>
        </is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 xml:space="preserve"> </t>
        </is>
      </c>
      <c r="N2619" t="inlineStr">
        <is>
          <t/>
        </is>
      </c>
      <c r="O2619" t="inlineStr">
        <is>
          <t>N</t>
        </is>
      </c>
      <c r="P2619" t="inlineStr">
        <is>
          <t/>
        </is>
      </c>
      <c r="Q2619" t="inlineStr">
        <is>
          <t>FR.01.04.02.02</t>
        </is>
      </c>
      <c r="R2619" t="inlineStr">
        <is>
          <t>0000013443</t>
        </is>
      </c>
      <c r="S2619" t="inlineStr">
        <is>
          <t>6878089500</t>
        </is>
      </c>
      <c r="T2619" t="inlineStr">
        <is>
          <t>00001</t>
        </is>
      </c>
      <c r="U2619" t="inlineStr">
        <is>
          <t>400MIL/2000PAC/40CX/1P</t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 xml:space="preserve"> </t>
        </is>
      </c>
      <c r="Z2619" t="inlineStr">
        <is>
          <t/>
        </is>
      </c>
      <c r="AA2619" t="inlineStr">
        <is>
          <t>0</t>
        </is>
      </c>
      <c r="AB2619" t="inlineStr">
        <is>
          <t>P</t>
        </is>
      </c>
      <c r="AC2619" t="inlineStr">
        <is>
          <t>0.80000</t>
        </is>
      </c>
      <c r="AD2619" t="inlineStr">
        <is>
          <t/>
        </is>
      </c>
      <c r="AE2619" t="inlineStr">
        <is>
          <t xml:space="preserve"> </t>
        </is>
      </c>
      <c r="AF2619" t="inlineStr">
        <is>
          <t>10226403</t>
        </is>
      </c>
      <c r="AG2619" t="inlineStr">
        <is>
          <t/>
        </is>
      </c>
      <c r="AH2619" t="inlineStr">
        <is>
          <t/>
        </is>
      </c>
      <c r="AI2619" t="inlineStr">
        <is>
          <t>1</t>
        </is>
      </c>
      <c r="AJ2619" t="inlineStr">
        <is>
          <t>0</t>
        </is>
      </c>
      <c r="AK2619" t="inlineStr">
        <is>
          <t>BRARQBAT02</t>
        </is>
      </c>
      <c r="AL2619" t="inlineStr">
        <is>
          <t>QT01</t>
        </is>
      </c>
      <c r="AM2619" t="inlineStr">
        <is>
          <t/>
        </is>
      </c>
      <c r="AN2619" t="inlineStr">
        <is>
          <t>6</t>
        </is>
      </c>
      <c r="AO2619" t="inlineStr">
        <is>
          <t>0.80000</t>
        </is>
      </c>
      <c r="AP2619" t="inlineStr">
        <is>
          <t>0000001814</t>
        </is>
      </c>
      <c r="AQ2619" t="inlineStr">
        <is>
          <t/>
        </is>
      </c>
      <c r="AR2619" t="inlineStr">
        <is>
          <t/>
        </is>
      </c>
      <c r="AS2619" t="inlineStr">
        <is>
          <t/>
        </is>
      </c>
      <c r="AT2619" s="8" t="inlineStr">
        <is>
          <t>7/8/26 11:08 PM</t>
        </is>
      </c>
      <c r="AU2619" t="inlineStr">
        <is>
          <t>764mile</t>
        </is>
      </c>
      <c r="AV2619" s="8" t="inlineStr">
        <is>
          <t>7/8/26 11:10 PM</t>
        </is>
      </c>
      <c r="AW2619" t="inlineStr">
        <is>
          <t>764mile</t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  <c r="BB2619" t="inlineStr">
        <is>
          <t/>
        </is>
      </c>
      <c r="BC2619" t="inlineStr">
        <is>
          <t/>
        </is>
      </c>
      <c r="BD2619" t="inlineStr">
        <is>
          <t/>
        </is>
      </c>
      <c r="BE2619" t="inlineStr">
        <is>
          <t/>
        </is>
      </c>
      <c r="BF2619" t="inlineStr">
        <is>
          <t/>
        </is>
      </c>
      <c r="BG2619" t="inlineStr">
        <is>
          <t/>
        </is>
      </c>
      <c r="BH2619" t="inlineStr">
        <is>
          <t/>
        </is>
      </c>
      <c r="BI2619" t="inlineStr">
        <is>
          <t/>
        </is>
      </c>
      <c r="BJ2619" t="inlineStr">
        <is>
          <t/>
        </is>
      </c>
      <c r="BK2619" t="inlineStr">
        <is>
          <t/>
        </is>
      </c>
      <c r="BL2619" t="inlineStr">
        <is>
          <t/>
        </is>
      </c>
      <c r="BM2619" t="inlineStr">
        <is>
          <t/>
        </is>
      </c>
      <c r="BN2619" t="inlineStr">
        <is>
          <t/>
        </is>
      </c>
      <c r="BO2619" t="inlineStr">
        <is>
          <t/>
        </is>
      </c>
      <c r="BP2619" t="inlineStr">
        <is>
          <t/>
        </is>
      </c>
      <c r="BQ2619" t="inlineStr">
        <is>
          <t/>
        </is>
      </c>
      <c r="BR2619" t="inlineStr">
        <is>
          <t/>
        </is>
      </c>
      <c r="BS2619" t="inlineStr">
        <is>
          <t/>
        </is>
      </c>
      <c r="BT2619" t="inlineStr">
        <is>
          <t/>
        </is>
      </c>
      <c r="BU2619" t="inlineStr">
        <is>
          <t/>
        </is>
      </c>
      <c r="BV2619" t="inlineStr">
        <is>
          <t/>
        </is>
      </c>
      <c r="BW2619" t="inlineStr">
        <is>
          <t/>
        </is>
      </c>
      <c r="BX2619" t="inlineStr">
        <is>
          <t/>
        </is>
      </c>
      <c r="BY2619" t="inlineStr">
        <is>
          <t/>
        </is>
      </c>
      <c r="BZ2619" t="inlineStr">
        <is>
          <t/>
        </is>
      </c>
      <c r="CA2619" t="inlineStr">
        <is>
          <t/>
        </is>
      </c>
      <c r="CB2619" t="inlineStr">
        <is>
          <t/>
        </is>
      </c>
      <c r="CC2619" t="inlineStr">
        <is>
          <t/>
        </is>
      </c>
      <c r="CD2619" t="inlineStr">
        <is>
          <t/>
        </is>
      </c>
      <c r="CE2619" t="inlineStr">
        <is>
          <t/>
        </is>
      </c>
      <c r="CF2619" t="inlineStr">
        <is>
          <t/>
        </is>
      </c>
      <c r="CG2619" t="inlineStr">
        <is>
          <t/>
        </is>
      </c>
      <c r="CH2619" t="inlineStr">
        <is>
          <t/>
        </is>
      </c>
      <c r="CI2619" t="inlineStr">
        <is>
          <t>0.00000</t>
        </is>
      </c>
      <c r="CJ2619" t="inlineStr">
        <is>
          <t>0</t>
        </is>
      </c>
      <c r="CK2619" t="inlineStr">
        <is>
          <t/>
        </is>
      </c>
      <c r="CL2619" t="inlineStr">
        <is>
          <t/>
        </is>
      </c>
      <c r="CM2619" t="inlineStr">
        <is>
          <t/>
        </is>
      </c>
      <c r="CN2619" t="inlineStr">
        <is>
          <t>0000114386</t>
        </is>
      </c>
      <c r="CO2619" t="inlineStr">
        <is>
          <t/>
        </is>
      </c>
      <c r="CP2619" t="inlineStr">
        <is>
          <t>0.17600</t>
        </is>
      </c>
      <c r="CQ2619" t="inlineStr">
        <is>
          <t>0.16000</t>
        </is>
      </c>
      <c r="CR2619" t="inlineStr">
        <is>
          <t>0.01600</t>
        </is>
      </c>
    </row>
    <row r="2620">
      <c r="A2620" t="inlineStr">
        <is>
          <t/>
        </is>
      </c>
      <c r="B2620" t="inlineStr">
        <is>
          <t>0000689094</t>
        </is>
      </c>
      <c r="C2620" t="inlineStr">
        <is>
          <t/>
        </is>
      </c>
      <c r="D2620" t="inlineStr">
        <is>
          <t>EMB</t>
        </is>
      </c>
      <c r="E2620" t="inlineStr">
        <is>
          <t>5M</t>
        </is>
      </c>
      <c r="F2620" t="inlineStr">
        <is>
          <t>0000114386</t>
        </is>
      </c>
      <c r="G2620" t="inlineStr">
        <is>
          <t>0</t>
        </is>
      </c>
      <c r="H2620" t="inlineStr">
        <is>
          <t>Y</t>
        </is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 xml:space="preserve"> </t>
        </is>
      </c>
      <c r="N2620" t="inlineStr">
        <is>
          <t/>
        </is>
      </c>
      <c r="O2620" t="inlineStr">
        <is>
          <t>N</t>
        </is>
      </c>
      <c r="P2620" t="inlineStr">
        <is>
          <t/>
        </is>
      </c>
      <c r="Q2620" t="inlineStr">
        <is>
          <t>FR.01.04.02.05</t>
        </is>
      </c>
      <c r="R2620" t="inlineStr">
        <is>
          <t>0000013525</t>
        </is>
      </c>
      <c r="S2620" t="inlineStr">
        <is>
          <t>6878089500</t>
        </is>
      </c>
      <c r="T2620" t="inlineStr">
        <is>
          <t>00002</t>
        </is>
      </c>
      <c r="U2620" t="inlineStr">
        <is>
          <t>400MIL/2000PAC/40CX/1P</t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 xml:space="preserve"> </t>
        </is>
      </c>
      <c r="Z2620" t="inlineStr">
        <is>
          <t/>
        </is>
      </c>
      <c r="AA2620" t="inlineStr">
        <is>
          <t>0</t>
        </is>
      </c>
      <c r="AB2620" t="inlineStr">
        <is>
          <t>P</t>
        </is>
      </c>
      <c r="AC2620" t="inlineStr">
        <is>
          <t>0.60000</t>
        </is>
      </c>
      <c r="AD2620" t="inlineStr">
        <is>
          <t/>
        </is>
      </c>
      <c r="AE2620" t="inlineStr">
        <is>
          <t xml:space="preserve"> </t>
        </is>
      </c>
      <c r="AF2620" t="inlineStr">
        <is>
          <t>10226429</t>
        </is>
      </c>
      <c r="AG2620" t="inlineStr">
        <is>
          <t/>
        </is>
      </c>
      <c r="AH2620" t="inlineStr">
        <is>
          <t/>
        </is>
      </c>
      <c r="AI2620" t="inlineStr">
        <is>
          <t>1</t>
        </is>
      </c>
      <c r="AJ2620" t="inlineStr">
        <is>
          <t>0</t>
        </is>
      </c>
      <c r="AK2620" t="inlineStr">
        <is>
          <t>BRARQBAT02</t>
        </is>
      </c>
      <c r="AL2620" t="inlineStr">
        <is>
          <t>QT01</t>
        </is>
      </c>
      <c r="AM2620" t="inlineStr">
        <is>
          <t/>
        </is>
      </c>
      <c r="AN2620" t="inlineStr">
        <is>
          <t>6</t>
        </is>
      </c>
      <c r="AO2620" t="inlineStr">
        <is>
          <t>0.60000</t>
        </is>
      </c>
      <c r="AP2620" t="inlineStr">
        <is>
          <t>0000001814</t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s="8" t="inlineStr">
        <is>
          <t>7/8/26 11:08 PM</t>
        </is>
      </c>
      <c r="AU2620" t="inlineStr">
        <is>
          <t>764mile</t>
        </is>
      </c>
      <c r="AV2620" s="8" t="inlineStr">
        <is>
          <t>7/8/26 11:10 PM</t>
        </is>
      </c>
      <c r="AW2620" t="inlineStr">
        <is>
          <t>764mile</t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  <c r="BB2620" t="inlineStr">
        <is>
          <t/>
        </is>
      </c>
      <c r="BC2620" t="inlineStr">
        <is>
          <t/>
        </is>
      </c>
      <c r="BD2620" t="inlineStr">
        <is>
          <t/>
        </is>
      </c>
      <c r="BE2620" t="inlineStr">
        <is>
          <t/>
        </is>
      </c>
      <c r="BF2620" t="inlineStr">
        <is>
          <t/>
        </is>
      </c>
      <c r="BG2620" t="inlineStr">
        <is>
          <t/>
        </is>
      </c>
      <c r="BH2620" t="inlineStr">
        <is>
          <t/>
        </is>
      </c>
      <c r="BI2620" t="inlineStr">
        <is>
          <t/>
        </is>
      </c>
      <c r="BJ2620" t="inlineStr">
        <is>
          <t/>
        </is>
      </c>
      <c r="BK2620" t="inlineStr">
        <is>
          <t/>
        </is>
      </c>
      <c r="BL2620" t="inlineStr">
        <is>
          <t/>
        </is>
      </c>
      <c r="BM2620" t="inlineStr">
        <is>
          <t/>
        </is>
      </c>
      <c r="BN2620" t="inlineStr">
        <is>
          <t/>
        </is>
      </c>
      <c r="BO2620" t="inlineStr">
        <is>
          <t/>
        </is>
      </c>
      <c r="BP2620" t="inlineStr">
        <is>
          <t/>
        </is>
      </c>
      <c r="BQ2620" t="inlineStr">
        <is>
          <t/>
        </is>
      </c>
      <c r="BR2620" t="inlineStr">
        <is>
          <t/>
        </is>
      </c>
      <c r="BS2620" t="inlineStr">
        <is>
          <t/>
        </is>
      </c>
      <c r="BT2620" t="inlineStr">
        <is>
          <t/>
        </is>
      </c>
      <c r="BU2620" t="inlineStr">
        <is>
          <t/>
        </is>
      </c>
      <c r="BV2620" t="inlineStr">
        <is>
          <t/>
        </is>
      </c>
      <c r="BW2620" t="inlineStr">
        <is>
          <t/>
        </is>
      </c>
      <c r="BX2620" t="inlineStr">
        <is>
          <t/>
        </is>
      </c>
      <c r="BY2620" t="inlineStr">
        <is>
          <t/>
        </is>
      </c>
      <c r="BZ2620" t="inlineStr">
        <is>
          <t/>
        </is>
      </c>
      <c r="CA2620" t="inlineStr">
        <is>
          <t/>
        </is>
      </c>
      <c r="CB2620" t="inlineStr">
        <is>
          <t/>
        </is>
      </c>
      <c r="CC2620" t="inlineStr">
        <is>
          <t/>
        </is>
      </c>
      <c r="CD2620" t="inlineStr">
        <is>
          <t/>
        </is>
      </c>
      <c r="CE2620" t="inlineStr">
        <is>
          <t/>
        </is>
      </c>
      <c r="CF2620" t="inlineStr">
        <is>
          <t/>
        </is>
      </c>
      <c r="CG2620" t="inlineStr">
        <is>
          <t/>
        </is>
      </c>
      <c r="CH2620" t="inlineStr">
        <is>
          <t/>
        </is>
      </c>
      <c r="CI2620" t="inlineStr">
        <is>
          <t>0.00000</t>
        </is>
      </c>
      <c r="CJ2620" t="inlineStr">
        <is>
          <t>0</t>
        </is>
      </c>
      <c r="CK2620" t="inlineStr">
        <is>
          <t/>
        </is>
      </c>
      <c r="CL2620" t="inlineStr">
        <is>
          <t/>
        </is>
      </c>
      <c r="CM2620" t="inlineStr">
        <is>
          <t/>
        </is>
      </c>
      <c r="CN2620" t="inlineStr">
        <is>
          <t>0000114386</t>
        </is>
      </c>
      <c r="CO2620" t="inlineStr">
        <is>
          <t/>
        </is>
      </c>
      <c r="CP2620" t="inlineStr">
        <is>
          <t>0.13200</t>
        </is>
      </c>
      <c r="CQ2620" t="inlineStr">
        <is>
          <t>0.12000</t>
        </is>
      </c>
      <c r="CR2620" t="inlineStr">
        <is>
          <t>0.01200</t>
        </is>
      </c>
    </row>
    <row r="2621">
      <c r="A2621" t="inlineStr">
        <is>
          <t/>
        </is>
      </c>
      <c r="B2621" t="inlineStr">
        <is>
          <t>0000689097</t>
        </is>
      </c>
      <c r="C2621" t="inlineStr">
        <is>
          <t/>
        </is>
      </c>
      <c r="D2621" t="inlineStr">
        <is>
          <t>EMB</t>
        </is>
      </c>
      <c r="E2621" t="inlineStr">
        <is>
          <t>5M</t>
        </is>
      </c>
      <c r="F2621" t="inlineStr">
        <is>
          <t>0000114386</t>
        </is>
      </c>
      <c r="G2621" t="inlineStr">
        <is>
          <t>0</t>
        </is>
      </c>
      <c r="H2621" t="inlineStr">
        <is>
          <t>Y</t>
        </is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 xml:space="preserve"> </t>
        </is>
      </c>
      <c r="N2621" t="inlineStr">
        <is>
          <t/>
        </is>
      </c>
      <c r="O2621" t="inlineStr">
        <is>
          <t>N</t>
        </is>
      </c>
      <c r="P2621" t="inlineStr">
        <is>
          <t/>
        </is>
      </c>
      <c r="Q2621" t="inlineStr">
        <is>
          <t>FR.01.02.02.01</t>
        </is>
      </c>
      <c r="R2621" t="inlineStr">
        <is>
          <t>0000013474</t>
        </is>
      </c>
      <c r="S2621" t="inlineStr">
        <is>
          <t>6878089500</t>
        </is>
      </c>
      <c r="T2621" t="inlineStr">
        <is>
          <t>00003</t>
        </is>
      </c>
      <c r="U2621" t="inlineStr">
        <is>
          <t>400MIL/2000PAC/40CX/1P</t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 xml:space="preserve"> </t>
        </is>
      </c>
      <c r="Z2621" t="inlineStr">
        <is>
          <t/>
        </is>
      </c>
      <c r="AA2621" t="inlineStr">
        <is>
          <t>0</t>
        </is>
      </c>
      <c r="AB2621" t="inlineStr">
        <is>
          <t>P</t>
        </is>
      </c>
      <c r="AC2621" t="inlineStr">
        <is>
          <t>0.80000</t>
        </is>
      </c>
      <c r="AD2621" t="inlineStr">
        <is>
          <t/>
        </is>
      </c>
      <c r="AE2621" t="inlineStr">
        <is>
          <t xml:space="preserve"> </t>
        </is>
      </c>
      <c r="AF2621" t="inlineStr">
        <is>
          <t>10226417</t>
        </is>
      </c>
      <c r="AG2621" t="inlineStr">
        <is>
          <t/>
        </is>
      </c>
      <c r="AH2621" t="inlineStr">
        <is>
          <t/>
        </is>
      </c>
      <c r="AI2621" t="inlineStr">
        <is>
          <t>1</t>
        </is>
      </c>
      <c r="AJ2621" t="inlineStr">
        <is>
          <t>0</t>
        </is>
      </c>
      <c r="AK2621" t="inlineStr">
        <is>
          <t>BRARQBAT02</t>
        </is>
      </c>
      <c r="AL2621" t="inlineStr">
        <is>
          <t>QT01</t>
        </is>
      </c>
      <c r="AM2621" t="inlineStr">
        <is>
          <t/>
        </is>
      </c>
      <c r="AN2621" t="inlineStr">
        <is>
          <t>6</t>
        </is>
      </c>
      <c r="AO2621" t="inlineStr">
        <is>
          <t>0.80000</t>
        </is>
      </c>
      <c r="AP2621" t="inlineStr">
        <is>
          <t>0000001814</t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s="8" t="inlineStr">
        <is>
          <t>7/8/26 11:08 PM</t>
        </is>
      </c>
      <c r="AU2621" t="inlineStr">
        <is>
          <t>764mile</t>
        </is>
      </c>
      <c r="AV2621" s="8" t="inlineStr">
        <is>
          <t>7/8/26 11:10 PM</t>
        </is>
      </c>
      <c r="AW2621" t="inlineStr">
        <is>
          <t>764mile</t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  <c r="BB2621" t="inlineStr">
        <is>
          <t/>
        </is>
      </c>
      <c r="BC2621" t="inlineStr">
        <is>
          <t/>
        </is>
      </c>
      <c r="BD2621" t="inlineStr">
        <is>
          <t/>
        </is>
      </c>
      <c r="BE2621" t="inlineStr">
        <is>
          <t/>
        </is>
      </c>
      <c r="BF2621" t="inlineStr">
        <is>
          <t/>
        </is>
      </c>
      <c r="BG2621" t="inlineStr">
        <is>
          <t/>
        </is>
      </c>
      <c r="BH2621" t="inlineStr">
        <is>
          <t/>
        </is>
      </c>
      <c r="BI2621" t="inlineStr">
        <is>
          <t/>
        </is>
      </c>
      <c r="BJ2621" t="inlineStr">
        <is>
          <t/>
        </is>
      </c>
      <c r="BK2621" t="inlineStr">
        <is>
          <t/>
        </is>
      </c>
      <c r="BL2621" t="inlineStr">
        <is>
          <t/>
        </is>
      </c>
      <c r="BM2621" t="inlineStr">
        <is>
          <t/>
        </is>
      </c>
      <c r="BN2621" t="inlineStr">
        <is>
          <t/>
        </is>
      </c>
      <c r="BO2621" t="inlineStr">
        <is>
          <t/>
        </is>
      </c>
      <c r="BP2621" t="inlineStr">
        <is>
          <t/>
        </is>
      </c>
      <c r="BQ2621" t="inlineStr">
        <is>
          <t/>
        </is>
      </c>
      <c r="BR2621" t="inlineStr">
        <is>
          <t/>
        </is>
      </c>
      <c r="BS2621" t="inlineStr">
        <is>
          <t/>
        </is>
      </c>
      <c r="BT2621" t="inlineStr">
        <is>
          <t/>
        </is>
      </c>
      <c r="BU2621" t="inlineStr">
        <is>
          <t/>
        </is>
      </c>
      <c r="BV2621" t="inlineStr">
        <is>
          <t/>
        </is>
      </c>
      <c r="BW2621" t="inlineStr">
        <is>
          <t/>
        </is>
      </c>
      <c r="BX2621" t="inlineStr">
        <is>
          <t/>
        </is>
      </c>
      <c r="BY2621" t="inlineStr">
        <is>
          <t/>
        </is>
      </c>
      <c r="BZ2621" t="inlineStr">
        <is>
          <t/>
        </is>
      </c>
      <c r="CA2621" t="inlineStr">
        <is>
          <t/>
        </is>
      </c>
      <c r="CB2621" t="inlineStr">
        <is>
          <t/>
        </is>
      </c>
      <c r="CC2621" t="inlineStr">
        <is>
          <t/>
        </is>
      </c>
      <c r="CD2621" t="inlineStr">
        <is>
          <t/>
        </is>
      </c>
      <c r="CE2621" t="inlineStr">
        <is>
          <t/>
        </is>
      </c>
      <c r="CF2621" t="inlineStr">
        <is>
          <t/>
        </is>
      </c>
      <c r="CG2621" t="inlineStr">
        <is>
          <t/>
        </is>
      </c>
      <c r="CH2621" t="inlineStr">
        <is>
          <t/>
        </is>
      </c>
      <c r="CI2621" t="inlineStr">
        <is>
          <t>0.00000</t>
        </is>
      </c>
      <c r="CJ2621" t="inlineStr">
        <is>
          <t>0</t>
        </is>
      </c>
      <c r="CK2621" t="inlineStr">
        <is>
          <t/>
        </is>
      </c>
      <c r="CL2621" t="inlineStr">
        <is>
          <t/>
        </is>
      </c>
      <c r="CM2621" t="inlineStr">
        <is>
          <t/>
        </is>
      </c>
      <c r="CN2621" t="inlineStr">
        <is>
          <t>0000114386</t>
        </is>
      </c>
      <c r="CO2621" t="inlineStr">
        <is>
          <t/>
        </is>
      </c>
      <c r="CP2621" t="inlineStr">
        <is>
          <t>0.17600</t>
        </is>
      </c>
      <c r="CQ2621" t="inlineStr">
        <is>
          <t>0.16000</t>
        </is>
      </c>
      <c r="CR2621" t="inlineStr">
        <is>
          <t>0.01600</t>
        </is>
      </c>
    </row>
    <row r="2622">
      <c r="A2622" t="inlineStr">
        <is>
          <t/>
        </is>
      </c>
      <c r="B2622" t="inlineStr">
        <is>
          <t>0000689101</t>
        </is>
      </c>
      <c r="C2622" t="inlineStr">
        <is>
          <t/>
        </is>
      </c>
      <c r="D2622" t="inlineStr">
        <is>
          <t>EMB</t>
        </is>
      </c>
      <c r="E2622" t="inlineStr">
        <is>
          <t>5M</t>
        </is>
      </c>
      <c r="F2622" t="inlineStr">
        <is>
          <t>0000114386</t>
        </is>
      </c>
      <c r="G2622" t="inlineStr">
        <is>
          <t>0</t>
        </is>
      </c>
      <c r="H2622" t="inlineStr">
        <is>
          <t>Y</t>
        </is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 xml:space="preserve"> </t>
        </is>
      </c>
      <c r="N2622" t="inlineStr">
        <is>
          <t/>
        </is>
      </c>
      <c r="O2622" t="inlineStr">
        <is>
          <t>N</t>
        </is>
      </c>
      <c r="P2622" t="inlineStr">
        <is>
          <t/>
        </is>
      </c>
      <c r="Q2622" t="inlineStr">
        <is>
          <t>FR.01.01.02.06</t>
        </is>
      </c>
      <c r="R2622" t="inlineStr">
        <is>
          <t>0000013265</t>
        </is>
      </c>
      <c r="S2622" t="inlineStr">
        <is>
          <t>6878089500</t>
        </is>
      </c>
      <c r="T2622" t="inlineStr">
        <is>
          <t>00004</t>
        </is>
      </c>
      <c r="U2622" t="inlineStr">
        <is>
          <t>400MIL/2000PAC/40CX/1P</t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 xml:space="preserve"> </t>
        </is>
      </c>
      <c r="Z2622" t="inlineStr">
        <is>
          <t/>
        </is>
      </c>
      <c r="AA2622" t="inlineStr">
        <is>
          <t>0</t>
        </is>
      </c>
      <c r="AB2622" t="inlineStr">
        <is>
          <t>P</t>
        </is>
      </c>
      <c r="AC2622" t="inlineStr">
        <is>
          <t>0.80000</t>
        </is>
      </c>
      <c r="AD2622" t="inlineStr">
        <is>
          <t/>
        </is>
      </c>
      <c r="AE2622" t="inlineStr">
        <is>
          <t xml:space="preserve"> </t>
        </is>
      </c>
      <c r="AF2622" t="inlineStr">
        <is>
          <t>10215610</t>
        </is>
      </c>
      <c r="AG2622" t="inlineStr">
        <is>
          <t/>
        </is>
      </c>
      <c r="AH2622" t="inlineStr">
        <is>
          <t/>
        </is>
      </c>
      <c r="AI2622" t="inlineStr">
        <is>
          <t>1</t>
        </is>
      </c>
      <c r="AJ2622" t="inlineStr">
        <is>
          <t>0</t>
        </is>
      </c>
      <c r="AK2622" t="inlineStr">
        <is>
          <t>BRARQBAT02</t>
        </is>
      </c>
      <c r="AL2622" t="inlineStr">
        <is>
          <t>QT01</t>
        </is>
      </c>
      <c r="AM2622" t="inlineStr">
        <is>
          <t/>
        </is>
      </c>
      <c r="AN2622" t="inlineStr">
        <is>
          <t>6</t>
        </is>
      </c>
      <c r="AO2622" t="inlineStr">
        <is>
          <t>0.80000</t>
        </is>
      </c>
      <c r="AP2622" t="inlineStr">
        <is>
          <t>0000001814</t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s="8" t="inlineStr">
        <is>
          <t>7/8/26 11:08 PM</t>
        </is>
      </c>
      <c r="AU2622" t="inlineStr">
        <is>
          <t>764mile</t>
        </is>
      </c>
      <c r="AV2622" s="8" t="inlineStr">
        <is>
          <t>7/8/26 11:10 PM</t>
        </is>
      </c>
      <c r="AW2622" t="inlineStr">
        <is>
          <t>764mile</t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  <c r="BB2622" t="inlineStr">
        <is>
          <t/>
        </is>
      </c>
      <c r="BC2622" t="inlineStr">
        <is>
          <t/>
        </is>
      </c>
      <c r="BD2622" t="inlineStr">
        <is>
          <t/>
        </is>
      </c>
      <c r="BE2622" t="inlineStr">
        <is>
          <t/>
        </is>
      </c>
      <c r="BF2622" t="inlineStr">
        <is>
          <t/>
        </is>
      </c>
      <c r="BG2622" t="inlineStr">
        <is>
          <t/>
        </is>
      </c>
      <c r="BH2622" t="inlineStr">
        <is>
          <t/>
        </is>
      </c>
      <c r="BI2622" t="inlineStr">
        <is>
          <t/>
        </is>
      </c>
      <c r="BJ2622" t="inlineStr">
        <is>
          <t/>
        </is>
      </c>
      <c r="BK2622" t="inlineStr">
        <is>
          <t/>
        </is>
      </c>
      <c r="BL2622" t="inlineStr">
        <is>
          <t/>
        </is>
      </c>
      <c r="BM2622" t="inlineStr">
        <is>
          <t/>
        </is>
      </c>
      <c r="BN2622" t="inlineStr">
        <is>
          <t/>
        </is>
      </c>
      <c r="BO2622" t="inlineStr">
        <is>
          <t/>
        </is>
      </c>
      <c r="BP2622" t="inlineStr">
        <is>
          <t/>
        </is>
      </c>
      <c r="BQ2622" t="inlineStr">
        <is>
          <t/>
        </is>
      </c>
      <c r="BR2622" t="inlineStr">
        <is>
          <t/>
        </is>
      </c>
      <c r="BS2622" t="inlineStr">
        <is>
          <t/>
        </is>
      </c>
      <c r="BT2622" t="inlineStr">
        <is>
          <t/>
        </is>
      </c>
      <c r="BU2622" t="inlineStr">
        <is>
          <t/>
        </is>
      </c>
      <c r="BV2622" t="inlineStr">
        <is>
          <t/>
        </is>
      </c>
      <c r="BW2622" t="inlineStr">
        <is>
          <t/>
        </is>
      </c>
      <c r="BX2622" t="inlineStr">
        <is>
          <t/>
        </is>
      </c>
      <c r="BY2622" t="inlineStr">
        <is>
          <t/>
        </is>
      </c>
      <c r="BZ2622" t="inlineStr">
        <is>
          <t/>
        </is>
      </c>
      <c r="CA2622" t="inlineStr">
        <is>
          <t/>
        </is>
      </c>
      <c r="CB2622" t="inlineStr">
        <is>
          <t/>
        </is>
      </c>
      <c r="CC2622" t="inlineStr">
        <is>
          <t/>
        </is>
      </c>
      <c r="CD2622" t="inlineStr">
        <is>
          <t/>
        </is>
      </c>
      <c r="CE2622" t="inlineStr">
        <is>
          <t/>
        </is>
      </c>
      <c r="CF2622" t="inlineStr">
        <is>
          <t/>
        </is>
      </c>
      <c r="CG2622" t="inlineStr">
        <is>
          <t/>
        </is>
      </c>
      <c r="CH2622" t="inlineStr">
        <is>
          <t/>
        </is>
      </c>
      <c r="CI2622" t="inlineStr">
        <is>
          <t>0.00000</t>
        </is>
      </c>
      <c r="CJ2622" t="inlineStr">
        <is>
          <t>0</t>
        </is>
      </c>
      <c r="CK2622" t="inlineStr">
        <is>
          <t/>
        </is>
      </c>
      <c r="CL2622" t="inlineStr">
        <is>
          <t/>
        </is>
      </c>
      <c r="CM2622" t="inlineStr">
        <is>
          <t/>
        </is>
      </c>
      <c r="CN2622" t="inlineStr">
        <is>
          <t>0000114386</t>
        </is>
      </c>
      <c r="CO2622" t="inlineStr">
        <is>
          <t/>
        </is>
      </c>
      <c r="CP2622" t="inlineStr">
        <is>
          <t>0.17600</t>
        </is>
      </c>
      <c r="CQ2622" t="inlineStr">
        <is>
          <t>0.16000</t>
        </is>
      </c>
      <c r="CR2622" t="inlineStr">
        <is>
          <t>0.01600</t>
        </is>
      </c>
    </row>
    <row r="2623">
      <c r="A2623" t="inlineStr">
        <is>
          <t/>
        </is>
      </c>
      <c r="B2623" t="inlineStr">
        <is>
          <t>0000689103</t>
        </is>
      </c>
      <c r="C2623" t="inlineStr">
        <is>
          <t/>
        </is>
      </c>
      <c r="D2623" t="inlineStr">
        <is>
          <t>EMB</t>
        </is>
      </c>
      <c r="E2623" t="inlineStr">
        <is>
          <t>5M</t>
        </is>
      </c>
      <c r="F2623" t="inlineStr">
        <is>
          <t>0000114386</t>
        </is>
      </c>
      <c r="G2623" t="inlineStr">
        <is>
          <t>0</t>
        </is>
      </c>
      <c r="H2623" t="inlineStr">
        <is>
          <t>Y</t>
        </is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/>
        </is>
      </c>
      <c r="M2623" t="inlineStr">
        <is>
          <t xml:space="preserve"> </t>
        </is>
      </c>
      <c r="N2623" t="inlineStr">
        <is>
          <t/>
        </is>
      </c>
      <c r="O2623" t="inlineStr">
        <is>
          <t>N</t>
        </is>
      </c>
      <c r="P2623" t="inlineStr">
        <is>
          <t/>
        </is>
      </c>
      <c r="Q2623" t="inlineStr">
        <is>
          <t>FR.01.03.02.05</t>
        </is>
      </c>
      <c r="R2623" t="inlineStr">
        <is>
          <t>0000012981</t>
        </is>
      </c>
      <c r="S2623" t="inlineStr">
        <is>
          <t>6878089500</t>
        </is>
      </c>
      <c r="T2623" t="inlineStr">
        <is>
          <t>00005</t>
        </is>
      </c>
      <c r="U2623" t="inlineStr">
        <is>
          <t>400MIL/2000PAC/40CX/1P</t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 xml:space="preserve"> </t>
        </is>
      </c>
      <c r="Z2623" t="inlineStr">
        <is>
          <t/>
        </is>
      </c>
      <c r="AA2623" t="inlineStr">
        <is>
          <t>0</t>
        </is>
      </c>
      <c r="AB2623" t="inlineStr">
        <is>
          <t>P</t>
        </is>
      </c>
      <c r="AC2623" t="inlineStr">
        <is>
          <t>1.60000</t>
        </is>
      </c>
      <c r="AD2623" t="inlineStr">
        <is>
          <t/>
        </is>
      </c>
      <c r="AE2623" t="inlineStr">
        <is>
          <t xml:space="preserve"> </t>
        </is>
      </c>
      <c r="AF2623" t="inlineStr">
        <is>
          <t>10242291</t>
        </is>
      </c>
      <c r="AG2623" t="inlineStr">
        <is>
          <t/>
        </is>
      </c>
      <c r="AH2623" t="inlineStr">
        <is>
          <t/>
        </is>
      </c>
      <c r="AI2623" t="inlineStr">
        <is>
          <t>1</t>
        </is>
      </c>
      <c r="AJ2623" t="inlineStr">
        <is>
          <t>0</t>
        </is>
      </c>
      <c r="AK2623" t="inlineStr">
        <is>
          <t>BRARQBAT02</t>
        </is>
      </c>
      <c r="AL2623" t="inlineStr">
        <is>
          <t>QT01</t>
        </is>
      </c>
      <c r="AM2623" t="inlineStr">
        <is>
          <t/>
        </is>
      </c>
      <c r="AN2623" t="inlineStr">
        <is>
          <t>6</t>
        </is>
      </c>
      <c r="AO2623" t="inlineStr">
        <is>
          <t>1.60000</t>
        </is>
      </c>
      <c r="AP2623" t="inlineStr">
        <is>
          <t>0000001814</t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s="8" t="inlineStr">
        <is>
          <t>7/8/26 11:08 PM</t>
        </is>
      </c>
      <c r="AU2623" t="inlineStr">
        <is>
          <t>764mile</t>
        </is>
      </c>
      <c r="AV2623" s="8" t="inlineStr">
        <is>
          <t>7/8/26 11:10 PM</t>
        </is>
      </c>
      <c r="AW2623" t="inlineStr">
        <is>
          <t>764mile</t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  <c r="BB2623" t="inlineStr">
        <is>
          <t/>
        </is>
      </c>
      <c r="BC2623" t="inlineStr">
        <is>
          <t/>
        </is>
      </c>
      <c r="BD2623" t="inlineStr">
        <is>
          <t/>
        </is>
      </c>
      <c r="BE2623" t="inlineStr">
        <is>
          <t/>
        </is>
      </c>
      <c r="BF2623" t="inlineStr">
        <is>
          <t/>
        </is>
      </c>
      <c r="BG2623" t="inlineStr">
        <is>
          <t/>
        </is>
      </c>
      <c r="BH2623" t="inlineStr">
        <is>
          <t/>
        </is>
      </c>
      <c r="BI2623" t="inlineStr">
        <is>
          <t/>
        </is>
      </c>
      <c r="BJ2623" t="inlineStr">
        <is>
          <t/>
        </is>
      </c>
      <c r="BK2623" t="inlineStr">
        <is>
          <t/>
        </is>
      </c>
      <c r="BL2623" t="inlineStr">
        <is>
          <t/>
        </is>
      </c>
      <c r="BM2623" t="inlineStr">
        <is>
          <t/>
        </is>
      </c>
      <c r="BN2623" t="inlineStr">
        <is>
          <t/>
        </is>
      </c>
      <c r="BO2623" t="inlineStr">
        <is>
          <t/>
        </is>
      </c>
      <c r="BP2623" t="inlineStr">
        <is>
          <t/>
        </is>
      </c>
      <c r="BQ2623" t="inlineStr">
        <is>
          <t/>
        </is>
      </c>
      <c r="BR2623" t="inlineStr">
        <is>
          <t/>
        </is>
      </c>
      <c r="BS2623" t="inlineStr">
        <is>
          <t/>
        </is>
      </c>
      <c r="BT2623" t="inlineStr">
        <is>
          <t/>
        </is>
      </c>
      <c r="BU2623" t="inlineStr">
        <is>
          <t/>
        </is>
      </c>
      <c r="BV2623" t="inlineStr">
        <is>
          <t/>
        </is>
      </c>
      <c r="BW2623" t="inlineStr">
        <is>
          <t/>
        </is>
      </c>
      <c r="BX2623" t="inlineStr">
        <is>
          <t/>
        </is>
      </c>
      <c r="BY2623" t="inlineStr">
        <is>
          <t/>
        </is>
      </c>
      <c r="BZ2623" t="inlineStr">
        <is>
          <t/>
        </is>
      </c>
      <c r="CA2623" t="inlineStr">
        <is>
          <t/>
        </is>
      </c>
      <c r="CB2623" t="inlineStr">
        <is>
          <t/>
        </is>
      </c>
      <c r="CC2623" t="inlineStr">
        <is>
          <t/>
        </is>
      </c>
      <c r="CD2623" t="inlineStr">
        <is>
          <t/>
        </is>
      </c>
      <c r="CE2623" t="inlineStr">
        <is>
          <t/>
        </is>
      </c>
      <c r="CF2623" t="inlineStr">
        <is>
          <t/>
        </is>
      </c>
      <c r="CG2623" t="inlineStr">
        <is>
          <t/>
        </is>
      </c>
      <c r="CH2623" t="inlineStr">
        <is>
          <t/>
        </is>
      </c>
      <c r="CI2623" t="inlineStr">
        <is>
          <t>0.00000</t>
        </is>
      </c>
      <c r="CJ2623" t="inlineStr">
        <is>
          <t>0</t>
        </is>
      </c>
      <c r="CK2623" t="inlineStr">
        <is>
          <t/>
        </is>
      </c>
      <c r="CL2623" t="inlineStr">
        <is>
          <t/>
        </is>
      </c>
      <c r="CM2623" t="inlineStr">
        <is>
          <t/>
        </is>
      </c>
      <c r="CN2623" t="inlineStr">
        <is>
          <t>0000114386</t>
        </is>
      </c>
      <c r="CO2623" t="inlineStr">
        <is>
          <t/>
        </is>
      </c>
      <c r="CP2623" t="inlineStr">
        <is>
          <t>0.35200</t>
        </is>
      </c>
      <c r="CQ2623" t="inlineStr">
        <is>
          <t>0.32000</t>
        </is>
      </c>
      <c r="CR2623" t="inlineStr">
        <is>
          <t>0.03200</t>
        </is>
      </c>
    </row>
    <row r="2624">
      <c r="A2624" t="inlineStr">
        <is>
          <t/>
        </is>
      </c>
      <c r="B2624" t="inlineStr">
        <is>
          <t>0000688120</t>
        </is>
      </c>
      <c r="C2624" t="inlineStr">
        <is>
          <t/>
        </is>
      </c>
      <c r="D2624" t="inlineStr">
        <is>
          <t>EMB</t>
        </is>
      </c>
      <c r="E2624" t="inlineStr">
        <is>
          <t>5M</t>
        </is>
      </c>
      <c r="F2624" t="inlineStr">
        <is>
          <t>0000114200</t>
        </is>
      </c>
      <c r="G2624" t="inlineStr">
        <is>
          <t>0</t>
        </is>
      </c>
      <c r="H2624" t="inlineStr">
        <is>
          <t>Y</t>
        </is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 xml:space="preserve"> </t>
        </is>
      </c>
      <c r="N2624" t="inlineStr">
        <is>
          <t/>
        </is>
      </c>
      <c r="O2624" t="inlineStr">
        <is>
          <t>N</t>
        </is>
      </c>
      <c r="P2624" t="inlineStr">
        <is>
          <t/>
        </is>
      </c>
      <c r="Q2624" t="inlineStr">
        <is>
          <t>FR.01.01.02.03</t>
        </is>
      </c>
      <c r="R2624" t="inlineStr">
        <is>
          <t>0000013544</t>
        </is>
      </c>
      <c r="S2624" t="inlineStr">
        <is>
          <t>6878089520</t>
        </is>
      </c>
      <c r="T2624" t="inlineStr">
        <is>
          <t>00001</t>
        </is>
      </c>
      <c r="U2624" t="inlineStr">
        <is>
          <t>400MIL/2000PAC/40CX/1P</t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 xml:space="preserve"> </t>
        </is>
      </c>
      <c r="Z2624" t="inlineStr">
        <is>
          <t/>
        </is>
      </c>
      <c r="AA2624" t="inlineStr">
        <is>
          <t>0</t>
        </is>
      </c>
      <c r="AB2624" t="inlineStr">
        <is>
          <t>P</t>
        </is>
      </c>
      <c r="AC2624" t="inlineStr">
        <is>
          <t>0.40000</t>
        </is>
      </c>
      <c r="AD2624" t="inlineStr">
        <is>
          <t/>
        </is>
      </c>
      <c r="AE2624" t="inlineStr">
        <is>
          <t xml:space="preserve"> </t>
        </is>
      </c>
      <c r="AF2624" t="inlineStr">
        <is>
          <t>10226402</t>
        </is>
      </c>
      <c r="AG2624" t="inlineStr">
        <is>
          <t/>
        </is>
      </c>
      <c r="AH2624" t="inlineStr">
        <is>
          <t/>
        </is>
      </c>
      <c r="AI2624" t="inlineStr">
        <is>
          <t>1</t>
        </is>
      </c>
      <c r="AJ2624" t="inlineStr">
        <is>
          <t>0</t>
        </is>
      </c>
      <c r="AK2624" t="inlineStr">
        <is>
          <t>BRARQBAT02</t>
        </is>
      </c>
      <c r="AL2624" t="inlineStr">
        <is>
          <t>QT01</t>
        </is>
      </c>
      <c r="AM2624" t="inlineStr">
        <is>
          <t/>
        </is>
      </c>
      <c r="AN2624" t="inlineStr">
        <is>
          <t>6</t>
        </is>
      </c>
      <c r="AO2624" t="inlineStr">
        <is>
          <t>0.40000</t>
        </is>
      </c>
      <c r="AP2624" t="inlineStr">
        <is>
          <t>0000001824</t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s="8" t="inlineStr">
        <is>
          <t>7/8/26 11:38 PM</t>
        </is>
      </c>
      <c r="AU2624" t="inlineStr">
        <is>
          <t>764gaca</t>
        </is>
      </c>
      <c r="AV2624" s="8" t="inlineStr">
        <is>
          <t>7/8/26 11:39 PM</t>
        </is>
      </c>
      <c r="AW2624" t="inlineStr">
        <is>
          <t>764gaca</t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  <c r="BB2624" t="inlineStr">
        <is>
          <t/>
        </is>
      </c>
      <c r="BC2624" t="inlineStr">
        <is>
          <t/>
        </is>
      </c>
      <c r="BD2624" t="inlineStr">
        <is>
          <t/>
        </is>
      </c>
      <c r="BE2624" t="inlineStr">
        <is>
          <t/>
        </is>
      </c>
      <c r="BF2624" t="inlineStr">
        <is>
          <t/>
        </is>
      </c>
      <c r="BG2624" t="inlineStr">
        <is>
          <t/>
        </is>
      </c>
      <c r="BH2624" t="inlineStr">
        <is>
          <t/>
        </is>
      </c>
      <c r="BI2624" t="inlineStr">
        <is>
          <t/>
        </is>
      </c>
      <c r="BJ2624" t="inlineStr">
        <is>
          <t/>
        </is>
      </c>
      <c r="BK2624" t="inlineStr">
        <is>
          <t/>
        </is>
      </c>
      <c r="BL2624" t="inlineStr">
        <is>
          <t/>
        </is>
      </c>
      <c r="BM2624" t="inlineStr">
        <is>
          <t/>
        </is>
      </c>
      <c r="BN2624" t="inlineStr">
        <is>
          <t/>
        </is>
      </c>
      <c r="BO2624" t="inlineStr">
        <is>
          <t/>
        </is>
      </c>
      <c r="BP2624" t="inlineStr">
        <is>
          <t/>
        </is>
      </c>
      <c r="BQ2624" t="inlineStr">
        <is>
          <t/>
        </is>
      </c>
      <c r="BR2624" t="inlineStr">
        <is>
          <t/>
        </is>
      </c>
      <c r="BS2624" t="inlineStr">
        <is>
          <t/>
        </is>
      </c>
      <c r="BT2624" t="inlineStr">
        <is>
          <t/>
        </is>
      </c>
      <c r="BU2624" t="inlineStr">
        <is>
          <t/>
        </is>
      </c>
      <c r="BV2624" t="inlineStr">
        <is>
          <t/>
        </is>
      </c>
      <c r="BW2624" t="inlineStr">
        <is>
          <t/>
        </is>
      </c>
      <c r="BX2624" t="inlineStr">
        <is>
          <t/>
        </is>
      </c>
      <c r="BY2624" t="inlineStr">
        <is>
          <t/>
        </is>
      </c>
      <c r="BZ2624" t="inlineStr">
        <is>
          <t/>
        </is>
      </c>
      <c r="CA2624" t="inlineStr">
        <is>
          <t/>
        </is>
      </c>
      <c r="CB2624" t="inlineStr">
        <is>
          <t/>
        </is>
      </c>
      <c r="CC2624" t="inlineStr">
        <is>
          <t/>
        </is>
      </c>
      <c r="CD2624" t="inlineStr">
        <is>
          <t/>
        </is>
      </c>
      <c r="CE2624" t="inlineStr">
        <is>
          <t/>
        </is>
      </c>
      <c r="CF2624" t="inlineStr">
        <is>
          <t/>
        </is>
      </c>
      <c r="CG2624" t="inlineStr">
        <is>
          <t/>
        </is>
      </c>
      <c r="CH2624" t="inlineStr">
        <is>
          <t/>
        </is>
      </c>
      <c r="CI2624" t="inlineStr">
        <is>
          <t>0.00000</t>
        </is>
      </c>
      <c r="CJ2624" t="inlineStr">
        <is>
          <t>0</t>
        </is>
      </c>
      <c r="CK2624" t="inlineStr">
        <is>
          <t/>
        </is>
      </c>
      <c r="CL2624" t="inlineStr">
        <is>
          <t/>
        </is>
      </c>
      <c r="CM2624" t="inlineStr">
        <is>
          <t/>
        </is>
      </c>
      <c r="CN2624" t="inlineStr">
        <is>
          <t>0000114200</t>
        </is>
      </c>
      <c r="CO2624" t="inlineStr">
        <is>
          <t/>
        </is>
      </c>
      <c r="CP2624" t="inlineStr">
        <is>
          <t>0.08800</t>
        </is>
      </c>
      <c r="CQ2624" t="inlineStr">
        <is>
          <t>0.08000</t>
        </is>
      </c>
      <c r="CR2624" t="inlineStr">
        <is>
          <t>0.00800</t>
        </is>
      </c>
    </row>
    <row r="2625">
      <c r="A2625" t="inlineStr">
        <is>
          <t/>
        </is>
      </c>
      <c r="B2625" t="inlineStr">
        <is>
          <t>0000688126</t>
        </is>
      </c>
      <c r="C2625" t="inlineStr">
        <is>
          <t/>
        </is>
      </c>
      <c r="D2625" t="inlineStr">
        <is>
          <t>EMB</t>
        </is>
      </c>
      <c r="E2625" t="inlineStr">
        <is>
          <t>5M</t>
        </is>
      </c>
      <c r="F2625" t="inlineStr">
        <is>
          <t>0000114200</t>
        </is>
      </c>
      <c r="G2625" t="inlineStr">
        <is>
          <t>0</t>
        </is>
      </c>
      <c r="H2625" t="inlineStr">
        <is>
          <t>Y</t>
        </is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/>
        </is>
      </c>
      <c r="M2625" t="inlineStr">
        <is>
          <t xml:space="preserve"> </t>
        </is>
      </c>
      <c r="N2625" t="inlineStr">
        <is>
          <t/>
        </is>
      </c>
      <c r="O2625" t="inlineStr">
        <is>
          <t>N</t>
        </is>
      </c>
      <c r="P2625" t="inlineStr">
        <is>
          <t/>
        </is>
      </c>
      <c r="Q2625" t="inlineStr">
        <is>
          <t>FR.01.03.01.02</t>
        </is>
      </c>
      <c r="R2625" t="inlineStr">
        <is>
          <t>0000013593</t>
        </is>
      </c>
      <c r="S2625" t="inlineStr">
        <is>
          <t>6878089520</t>
        </is>
      </c>
      <c r="T2625" t="inlineStr">
        <is>
          <t>00002</t>
        </is>
      </c>
      <c r="U2625" t="inlineStr">
        <is>
          <t>400MIL/2000PAC/40CX/1P</t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 xml:space="preserve"> </t>
        </is>
      </c>
      <c r="Z2625" t="inlineStr">
        <is>
          <t/>
        </is>
      </c>
      <c r="AA2625" t="inlineStr">
        <is>
          <t>0</t>
        </is>
      </c>
      <c r="AB2625" t="inlineStr">
        <is>
          <t>P</t>
        </is>
      </c>
      <c r="AC2625" t="inlineStr">
        <is>
          <t>1.00000</t>
        </is>
      </c>
      <c r="AD2625" t="inlineStr">
        <is>
          <t/>
        </is>
      </c>
      <c r="AE2625" t="inlineStr">
        <is>
          <t xml:space="preserve"> </t>
        </is>
      </c>
      <c r="AF2625" t="inlineStr">
        <is>
          <t>10223657</t>
        </is>
      </c>
      <c r="AG2625" t="inlineStr">
        <is>
          <t/>
        </is>
      </c>
      <c r="AH2625" t="inlineStr">
        <is>
          <t/>
        </is>
      </c>
      <c r="AI2625" t="inlineStr">
        <is>
          <t>1</t>
        </is>
      </c>
      <c r="AJ2625" t="inlineStr">
        <is>
          <t>0</t>
        </is>
      </c>
      <c r="AK2625" t="inlineStr">
        <is>
          <t>BRARQBAT02</t>
        </is>
      </c>
      <c r="AL2625" t="inlineStr">
        <is>
          <t>QT01</t>
        </is>
      </c>
      <c r="AM2625" t="inlineStr">
        <is>
          <t/>
        </is>
      </c>
      <c r="AN2625" t="inlineStr">
        <is>
          <t>6</t>
        </is>
      </c>
      <c r="AO2625" t="inlineStr">
        <is>
          <t>1.00000</t>
        </is>
      </c>
      <c r="AP2625" t="inlineStr">
        <is>
          <t>0000001824</t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s="8" t="inlineStr">
        <is>
          <t>7/8/26 11:38 PM</t>
        </is>
      </c>
      <c r="AU2625" t="inlineStr">
        <is>
          <t>764gaca</t>
        </is>
      </c>
      <c r="AV2625" s="8" t="inlineStr">
        <is>
          <t>7/8/26 11:39 PM</t>
        </is>
      </c>
      <c r="AW2625" t="inlineStr">
        <is>
          <t>764gaca</t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  <c r="BB2625" t="inlineStr">
        <is>
          <t/>
        </is>
      </c>
      <c r="BC2625" t="inlineStr">
        <is>
          <t/>
        </is>
      </c>
      <c r="BD2625" t="inlineStr">
        <is>
          <t/>
        </is>
      </c>
      <c r="BE2625" t="inlineStr">
        <is>
          <t/>
        </is>
      </c>
      <c r="BF2625" t="inlineStr">
        <is>
          <t/>
        </is>
      </c>
      <c r="BG2625" t="inlineStr">
        <is>
          <t/>
        </is>
      </c>
      <c r="BH2625" t="inlineStr">
        <is>
          <t/>
        </is>
      </c>
      <c r="BI2625" t="inlineStr">
        <is>
          <t/>
        </is>
      </c>
      <c r="BJ2625" t="inlineStr">
        <is>
          <t/>
        </is>
      </c>
      <c r="BK2625" t="inlineStr">
        <is>
          <t/>
        </is>
      </c>
      <c r="BL2625" t="inlineStr">
        <is>
          <t/>
        </is>
      </c>
      <c r="BM2625" t="inlineStr">
        <is>
          <t/>
        </is>
      </c>
      <c r="BN2625" t="inlineStr">
        <is>
          <t/>
        </is>
      </c>
      <c r="BO2625" t="inlineStr">
        <is>
          <t/>
        </is>
      </c>
      <c r="BP2625" t="inlineStr">
        <is>
          <t/>
        </is>
      </c>
      <c r="BQ2625" t="inlineStr">
        <is>
          <t/>
        </is>
      </c>
      <c r="BR2625" t="inlineStr">
        <is>
          <t/>
        </is>
      </c>
      <c r="BS2625" t="inlineStr">
        <is>
          <t/>
        </is>
      </c>
      <c r="BT2625" t="inlineStr">
        <is>
          <t/>
        </is>
      </c>
      <c r="BU2625" t="inlineStr">
        <is>
          <t/>
        </is>
      </c>
      <c r="BV2625" t="inlineStr">
        <is>
          <t/>
        </is>
      </c>
      <c r="BW2625" t="inlineStr">
        <is>
          <t/>
        </is>
      </c>
      <c r="BX2625" t="inlineStr">
        <is>
          <t/>
        </is>
      </c>
      <c r="BY2625" t="inlineStr">
        <is>
          <t/>
        </is>
      </c>
      <c r="BZ2625" t="inlineStr">
        <is>
          <t/>
        </is>
      </c>
      <c r="CA2625" t="inlineStr">
        <is>
          <t/>
        </is>
      </c>
      <c r="CB2625" t="inlineStr">
        <is>
          <t/>
        </is>
      </c>
      <c r="CC2625" t="inlineStr">
        <is>
          <t/>
        </is>
      </c>
      <c r="CD2625" t="inlineStr">
        <is>
          <t/>
        </is>
      </c>
      <c r="CE2625" t="inlineStr">
        <is>
          <t/>
        </is>
      </c>
      <c r="CF2625" t="inlineStr">
        <is>
          <t/>
        </is>
      </c>
      <c r="CG2625" t="inlineStr">
        <is>
          <t/>
        </is>
      </c>
      <c r="CH2625" t="inlineStr">
        <is>
          <t/>
        </is>
      </c>
      <c r="CI2625" t="inlineStr">
        <is>
          <t>0.00000</t>
        </is>
      </c>
      <c r="CJ2625" t="inlineStr">
        <is>
          <t>0</t>
        </is>
      </c>
      <c r="CK2625" t="inlineStr">
        <is>
          <t/>
        </is>
      </c>
      <c r="CL2625" t="inlineStr">
        <is>
          <t/>
        </is>
      </c>
      <c r="CM2625" t="inlineStr">
        <is>
          <t/>
        </is>
      </c>
      <c r="CN2625" t="inlineStr">
        <is>
          <t>0000114200</t>
        </is>
      </c>
      <c r="CO2625" t="inlineStr">
        <is>
          <t/>
        </is>
      </c>
      <c r="CP2625" t="inlineStr">
        <is>
          <t>0.22000</t>
        </is>
      </c>
      <c r="CQ2625" t="inlineStr">
        <is>
          <t>0.20000</t>
        </is>
      </c>
      <c r="CR2625" t="inlineStr">
        <is>
          <t>0.02000</t>
        </is>
      </c>
    </row>
    <row r="2626">
      <c r="A2626" t="inlineStr">
        <is>
          <t/>
        </is>
      </c>
      <c r="B2626" t="inlineStr">
        <is>
          <t>0000688132</t>
        </is>
      </c>
      <c r="C2626" t="inlineStr">
        <is>
          <t/>
        </is>
      </c>
      <c r="D2626" t="inlineStr">
        <is>
          <t>EMB</t>
        </is>
      </c>
      <c r="E2626" t="inlineStr">
        <is>
          <t>5M</t>
        </is>
      </c>
      <c r="F2626" t="inlineStr">
        <is>
          <t>0000114200</t>
        </is>
      </c>
      <c r="G2626" t="inlineStr">
        <is>
          <t>0</t>
        </is>
      </c>
      <c r="H2626" t="inlineStr">
        <is>
          <t>Y</t>
        </is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/>
        </is>
      </c>
      <c r="M2626" t="inlineStr">
        <is>
          <t xml:space="preserve"> </t>
        </is>
      </c>
      <c r="N2626" t="inlineStr">
        <is>
          <t/>
        </is>
      </c>
      <c r="O2626" t="inlineStr">
        <is>
          <t>N</t>
        </is>
      </c>
      <c r="P2626" t="inlineStr">
        <is>
          <t/>
        </is>
      </c>
      <c r="Q2626" t="inlineStr">
        <is>
          <t>FR.01.01.01.05</t>
        </is>
      </c>
      <c r="R2626" t="inlineStr">
        <is>
          <t>0000012733</t>
        </is>
      </c>
      <c r="S2626" t="inlineStr">
        <is>
          <t>6878089520</t>
        </is>
      </c>
      <c r="T2626" t="inlineStr">
        <is>
          <t>00003</t>
        </is>
      </c>
      <c r="U2626" t="inlineStr">
        <is>
          <t>400MIL/2000PAC/40CX/1P</t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 xml:space="preserve"> </t>
        </is>
      </c>
      <c r="Z2626" t="inlineStr">
        <is>
          <t/>
        </is>
      </c>
      <c r="AA2626" t="inlineStr">
        <is>
          <t>0</t>
        </is>
      </c>
      <c r="AB2626" t="inlineStr">
        <is>
          <t>P</t>
        </is>
      </c>
      <c r="AC2626" t="inlineStr">
        <is>
          <t>0.60000</t>
        </is>
      </c>
      <c r="AD2626" t="inlineStr">
        <is>
          <t/>
        </is>
      </c>
      <c r="AE2626" t="inlineStr">
        <is>
          <t xml:space="preserve"> </t>
        </is>
      </c>
      <c r="AF2626" t="inlineStr">
        <is>
          <t>10226339</t>
        </is>
      </c>
      <c r="AG2626" t="inlineStr">
        <is>
          <t/>
        </is>
      </c>
      <c r="AH2626" t="inlineStr">
        <is>
          <t/>
        </is>
      </c>
      <c r="AI2626" t="inlineStr">
        <is>
          <t>1</t>
        </is>
      </c>
      <c r="AJ2626" t="inlineStr">
        <is>
          <t>0</t>
        </is>
      </c>
      <c r="AK2626" t="inlineStr">
        <is>
          <t>BRARQBAT02</t>
        </is>
      </c>
      <c r="AL2626" t="inlineStr">
        <is>
          <t>QT01</t>
        </is>
      </c>
      <c r="AM2626" t="inlineStr">
        <is>
          <t/>
        </is>
      </c>
      <c r="AN2626" t="inlineStr">
        <is>
          <t>6</t>
        </is>
      </c>
      <c r="AO2626" t="inlineStr">
        <is>
          <t>0.60000</t>
        </is>
      </c>
      <c r="AP2626" t="inlineStr">
        <is>
          <t>0000001824</t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s="8" t="inlineStr">
        <is>
          <t>7/8/26 11:38 PM</t>
        </is>
      </c>
      <c r="AU2626" t="inlineStr">
        <is>
          <t>764gaca</t>
        </is>
      </c>
      <c r="AV2626" s="8" t="inlineStr">
        <is>
          <t>7/8/26 11:39 PM</t>
        </is>
      </c>
      <c r="AW2626" t="inlineStr">
        <is>
          <t>764gaca</t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  <c r="BB2626" t="inlineStr">
        <is>
          <t/>
        </is>
      </c>
      <c r="BC2626" t="inlineStr">
        <is>
          <t/>
        </is>
      </c>
      <c r="BD2626" t="inlineStr">
        <is>
          <t/>
        </is>
      </c>
      <c r="BE2626" t="inlineStr">
        <is>
          <t/>
        </is>
      </c>
      <c r="BF2626" t="inlineStr">
        <is>
          <t/>
        </is>
      </c>
      <c r="BG2626" t="inlineStr">
        <is>
          <t/>
        </is>
      </c>
      <c r="BH2626" t="inlineStr">
        <is>
          <t/>
        </is>
      </c>
      <c r="BI2626" t="inlineStr">
        <is>
          <t/>
        </is>
      </c>
      <c r="BJ2626" t="inlineStr">
        <is>
          <t/>
        </is>
      </c>
      <c r="BK2626" t="inlineStr">
        <is>
          <t/>
        </is>
      </c>
      <c r="BL2626" t="inlineStr">
        <is>
          <t/>
        </is>
      </c>
      <c r="BM2626" t="inlineStr">
        <is>
          <t/>
        </is>
      </c>
      <c r="BN2626" t="inlineStr">
        <is>
          <t/>
        </is>
      </c>
      <c r="BO2626" t="inlineStr">
        <is>
          <t/>
        </is>
      </c>
      <c r="BP2626" t="inlineStr">
        <is>
          <t/>
        </is>
      </c>
      <c r="BQ2626" t="inlineStr">
        <is>
          <t/>
        </is>
      </c>
      <c r="BR2626" t="inlineStr">
        <is>
          <t/>
        </is>
      </c>
      <c r="BS2626" t="inlineStr">
        <is>
          <t/>
        </is>
      </c>
      <c r="BT2626" t="inlineStr">
        <is>
          <t/>
        </is>
      </c>
      <c r="BU2626" t="inlineStr">
        <is>
          <t/>
        </is>
      </c>
      <c r="BV2626" t="inlineStr">
        <is>
          <t/>
        </is>
      </c>
      <c r="BW2626" t="inlineStr">
        <is>
          <t/>
        </is>
      </c>
      <c r="BX2626" t="inlineStr">
        <is>
          <t/>
        </is>
      </c>
      <c r="BY2626" t="inlineStr">
        <is>
          <t/>
        </is>
      </c>
      <c r="BZ2626" t="inlineStr">
        <is>
          <t/>
        </is>
      </c>
      <c r="CA2626" t="inlineStr">
        <is>
          <t/>
        </is>
      </c>
      <c r="CB2626" t="inlineStr">
        <is>
          <t/>
        </is>
      </c>
      <c r="CC2626" t="inlineStr">
        <is>
          <t/>
        </is>
      </c>
      <c r="CD2626" t="inlineStr">
        <is>
          <t/>
        </is>
      </c>
      <c r="CE2626" t="inlineStr">
        <is>
          <t/>
        </is>
      </c>
      <c r="CF2626" t="inlineStr">
        <is>
          <t/>
        </is>
      </c>
      <c r="CG2626" t="inlineStr">
        <is>
          <t/>
        </is>
      </c>
      <c r="CH2626" t="inlineStr">
        <is>
          <t/>
        </is>
      </c>
      <c r="CI2626" t="inlineStr">
        <is>
          <t>0.00000</t>
        </is>
      </c>
      <c r="CJ2626" t="inlineStr">
        <is>
          <t>0</t>
        </is>
      </c>
      <c r="CK2626" t="inlineStr">
        <is>
          <t/>
        </is>
      </c>
      <c r="CL2626" t="inlineStr">
        <is>
          <t/>
        </is>
      </c>
      <c r="CM2626" t="inlineStr">
        <is>
          <t/>
        </is>
      </c>
      <c r="CN2626" t="inlineStr">
        <is>
          <t>0000114200</t>
        </is>
      </c>
      <c r="CO2626" t="inlineStr">
        <is>
          <t/>
        </is>
      </c>
      <c r="CP2626" t="inlineStr">
        <is>
          <t>0.13200</t>
        </is>
      </c>
      <c r="CQ2626" t="inlineStr">
        <is>
          <t>0.12000</t>
        </is>
      </c>
      <c r="CR2626" t="inlineStr">
        <is>
          <t>0.01200</t>
        </is>
      </c>
    </row>
    <row r="2627">
      <c r="A2627" t="inlineStr">
        <is>
          <t/>
        </is>
      </c>
      <c r="B2627" t="inlineStr">
        <is>
          <t>0000688135</t>
        </is>
      </c>
      <c r="C2627" t="inlineStr">
        <is>
          <t/>
        </is>
      </c>
      <c r="D2627" t="inlineStr">
        <is>
          <t>EMB</t>
        </is>
      </c>
      <c r="E2627" t="inlineStr">
        <is>
          <t>5M</t>
        </is>
      </c>
      <c r="F2627" t="inlineStr">
        <is>
          <t>0000114200</t>
        </is>
      </c>
      <c r="G2627" t="inlineStr">
        <is>
          <t>0</t>
        </is>
      </c>
      <c r="H2627" t="inlineStr">
        <is>
          <t>Y</t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 xml:space="preserve"> </t>
        </is>
      </c>
      <c r="N2627" t="inlineStr">
        <is>
          <t/>
        </is>
      </c>
      <c r="O2627" t="inlineStr">
        <is>
          <t>N</t>
        </is>
      </c>
      <c r="P2627" t="inlineStr">
        <is>
          <t/>
        </is>
      </c>
      <c r="Q2627" t="inlineStr">
        <is>
          <t>FR.01.05.01.03</t>
        </is>
      </c>
      <c r="R2627" t="inlineStr">
        <is>
          <t>0000008786</t>
        </is>
      </c>
      <c r="S2627" t="inlineStr">
        <is>
          <t>6878089520</t>
        </is>
      </c>
      <c r="T2627" t="inlineStr">
        <is>
          <t>00004</t>
        </is>
      </c>
      <c r="U2627" t="inlineStr">
        <is>
          <t>400MIL/2000PAC/40CX/1P</t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 xml:space="preserve"> </t>
        </is>
      </c>
      <c r="Z2627" t="inlineStr">
        <is>
          <t/>
        </is>
      </c>
      <c r="AA2627" t="inlineStr">
        <is>
          <t>0</t>
        </is>
      </c>
      <c r="AB2627" t="inlineStr">
        <is>
          <t>P</t>
        </is>
      </c>
      <c r="AC2627" t="inlineStr">
        <is>
          <t>0.40000</t>
        </is>
      </c>
      <c r="AD2627" t="inlineStr">
        <is>
          <t/>
        </is>
      </c>
      <c r="AE2627" t="inlineStr">
        <is>
          <t xml:space="preserve"> </t>
        </is>
      </c>
      <c r="AF2627" t="inlineStr">
        <is>
          <t>10226363</t>
        </is>
      </c>
      <c r="AG2627" t="inlineStr">
        <is>
          <t/>
        </is>
      </c>
      <c r="AH2627" t="inlineStr">
        <is>
          <t/>
        </is>
      </c>
      <c r="AI2627" t="inlineStr">
        <is>
          <t>1</t>
        </is>
      </c>
      <c r="AJ2627" t="inlineStr">
        <is>
          <t>0</t>
        </is>
      </c>
      <c r="AK2627" t="inlineStr">
        <is>
          <t>BRARQBAT02</t>
        </is>
      </c>
      <c r="AL2627" t="inlineStr">
        <is>
          <t>QT01</t>
        </is>
      </c>
      <c r="AM2627" t="inlineStr">
        <is>
          <t/>
        </is>
      </c>
      <c r="AN2627" t="inlineStr">
        <is>
          <t>6</t>
        </is>
      </c>
      <c r="AO2627" t="inlineStr">
        <is>
          <t>0.40000</t>
        </is>
      </c>
      <c r="AP2627" t="inlineStr">
        <is>
          <t>0000001824</t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s="8" t="inlineStr">
        <is>
          <t>7/8/26 11:38 PM</t>
        </is>
      </c>
      <c r="AU2627" t="inlineStr">
        <is>
          <t>764gaca</t>
        </is>
      </c>
      <c r="AV2627" s="8" t="inlineStr">
        <is>
          <t>7/8/26 11:39 PM</t>
        </is>
      </c>
      <c r="AW2627" t="inlineStr">
        <is>
          <t>764gaca</t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  <c r="BB2627" t="inlineStr">
        <is>
          <t/>
        </is>
      </c>
      <c r="BC2627" t="inlineStr">
        <is>
          <t/>
        </is>
      </c>
      <c r="BD2627" t="inlineStr">
        <is>
          <t/>
        </is>
      </c>
      <c r="BE2627" t="inlineStr">
        <is>
          <t/>
        </is>
      </c>
      <c r="BF2627" t="inlineStr">
        <is>
          <t/>
        </is>
      </c>
      <c r="BG2627" t="inlineStr">
        <is>
          <t/>
        </is>
      </c>
      <c r="BH2627" t="inlineStr">
        <is>
          <t/>
        </is>
      </c>
      <c r="BI2627" t="inlineStr">
        <is>
          <t/>
        </is>
      </c>
      <c r="BJ2627" t="inlineStr">
        <is>
          <t/>
        </is>
      </c>
      <c r="BK2627" t="inlineStr">
        <is>
          <t/>
        </is>
      </c>
      <c r="BL2627" t="inlineStr">
        <is>
          <t/>
        </is>
      </c>
      <c r="BM2627" t="inlineStr">
        <is>
          <t/>
        </is>
      </c>
      <c r="BN2627" t="inlineStr">
        <is>
          <t/>
        </is>
      </c>
      <c r="BO2627" t="inlineStr">
        <is>
          <t/>
        </is>
      </c>
      <c r="BP2627" t="inlineStr">
        <is>
          <t/>
        </is>
      </c>
      <c r="BQ2627" t="inlineStr">
        <is>
          <t/>
        </is>
      </c>
      <c r="BR2627" t="inlineStr">
        <is>
          <t/>
        </is>
      </c>
      <c r="BS2627" t="inlineStr">
        <is>
          <t/>
        </is>
      </c>
      <c r="BT2627" t="inlineStr">
        <is>
          <t/>
        </is>
      </c>
      <c r="BU2627" t="inlineStr">
        <is>
          <t/>
        </is>
      </c>
      <c r="BV2627" t="inlineStr">
        <is>
          <t/>
        </is>
      </c>
      <c r="BW2627" t="inlineStr">
        <is>
          <t/>
        </is>
      </c>
      <c r="BX2627" t="inlineStr">
        <is>
          <t/>
        </is>
      </c>
      <c r="BY2627" t="inlineStr">
        <is>
          <t/>
        </is>
      </c>
      <c r="BZ2627" t="inlineStr">
        <is>
          <t/>
        </is>
      </c>
      <c r="CA2627" t="inlineStr">
        <is>
          <t/>
        </is>
      </c>
      <c r="CB2627" t="inlineStr">
        <is>
          <t/>
        </is>
      </c>
      <c r="CC2627" t="inlineStr">
        <is>
          <t/>
        </is>
      </c>
      <c r="CD2627" t="inlineStr">
        <is>
          <t/>
        </is>
      </c>
      <c r="CE2627" t="inlineStr">
        <is>
          <t/>
        </is>
      </c>
      <c r="CF2627" t="inlineStr">
        <is>
          <t/>
        </is>
      </c>
      <c r="CG2627" t="inlineStr">
        <is>
          <t/>
        </is>
      </c>
      <c r="CH2627" t="inlineStr">
        <is>
          <t/>
        </is>
      </c>
      <c r="CI2627" t="inlineStr">
        <is>
          <t>0.00000</t>
        </is>
      </c>
      <c r="CJ2627" t="inlineStr">
        <is>
          <t>0</t>
        </is>
      </c>
      <c r="CK2627" t="inlineStr">
        <is>
          <t/>
        </is>
      </c>
      <c r="CL2627" t="inlineStr">
        <is>
          <t/>
        </is>
      </c>
      <c r="CM2627" t="inlineStr">
        <is>
          <t/>
        </is>
      </c>
      <c r="CN2627" t="inlineStr">
        <is>
          <t>0000114200</t>
        </is>
      </c>
      <c r="CO2627" t="inlineStr">
        <is>
          <t/>
        </is>
      </c>
      <c r="CP2627" t="inlineStr">
        <is>
          <t>0.08800</t>
        </is>
      </c>
      <c r="CQ2627" t="inlineStr">
        <is>
          <t>0.08000</t>
        </is>
      </c>
      <c r="CR2627" t="inlineStr">
        <is>
          <t>0.00800</t>
        </is>
      </c>
    </row>
    <row r="2628">
      <c r="A2628" t="inlineStr">
        <is>
          <t/>
        </is>
      </c>
      <c r="B2628" t="inlineStr">
        <is>
          <t>0000688138</t>
        </is>
      </c>
      <c r="C2628" t="inlineStr">
        <is>
          <t/>
        </is>
      </c>
      <c r="D2628" t="inlineStr">
        <is>
          <t>EMB</t>
        </is>
      </c>
      <c r="E2628" t="inlineStr">
        <is>
          <t>5M</t>
        </is>
      </c>
      <c r="F2628" t="inlineStr">
        <is>
          <t>0000114200</t>
        </is>
      </c>
      <c r="G2628" t="inlineStr">
        <is>
          <t>0</t>
        </is>
      </c>
      <c r="H2628" t="inlineStr">
        <is>
          <t>Y</t>
        </is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/>
        </is>
      </c>
      <c r="M2628" t="inlineStr">
        <is>
          <t xml:space="preserve"> </t>
        </is>
      </c>
      <c r="N2628" t="inlineStr">
        <is>
          <t/>
        </is>
      </c>
      <c r="O2628" t="inlineStr">
        <is>
          <t>N</t>
        </is>
      </c>
      <c r="P2628" t="inlineStr">
        <is>
          <t/>
        </is>
      </c>
      <c r="Q2628" t="inlineStr">
        <is>
          <t>FR.01.04.01.06</t>
        </is>
      </c>
      <c r="R2628" t="inlineStr">
        <is>
          <t>0000013438</t>
        </is>
      </c>
      <c r="S2628" t="inlineStr">
        <is>
          <t>6878089520</t>
        </is>
      </c>
      <c r="T2628" t="inlineStr">
        <is>
          <t>00005</t>
        </is>
      </c>
      <c r="U2628" t="inlineStr">
        <is>
          <t>360MIL/1800PAC/36CX/1P</t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 xml:space="preserve"> </t>
        </is>
      </c>
      <c r="Z2628" t="inlineStr">
        <is>
          <t/>
        </is>
      </c>
      <c r="AA2628" t="inlineStr">
        <is>
          <t>0</t>
        </is>
      </c>
      <c r="AB2628" t="inlineStr">
        <is>
          <t>P</t>
        </is>
      </c>
      <c r="AC2628" t="inlineStr">
        <is>
          <t>0.40000</t>
        </is>
      </c>
      <c r="AD2628" t="inlineStr">
        <is>
          <t/>
        </is>
      </c>
      <c r="AE2628" t="inlineStr">
        <is>
          <t xml:space="preserve"> </t>
        </is>
      </c>
      <c r="AF2628" t="inlineStr">
        <is>
          <t>10226367</t>
        </is>
      </c>
      <c r="AG2628" t="inlineStr">
        <is>
          <t/>
        </is>
      </c>
      <c r="AH2628" t="inlineStr">
        <is>
          <t/>
        </is>
      </c>
      <c r="AI2628" t="inlineStr">
        <is>
          <t>1</t>
        </is>
      </c>
      <c r="AJ2628" t="inlineStr">
        <is>
          <t>0</t>
        </is>
      </c>
      <c r="AK2628" t="inlineStr">
        <is>
          <t>BRARQBAT02</t>
        </is>
      </c>
      <c r="AL2628" t="inlineStr">
        <is>
          <t>QT01</t>
        </is>
      </c>
      <c r="AM2628" t="inlineStr">
        <is>
          <t/>
        </is>
      </c>
      <c r="AN2628" t="inlineStr">
        <is>
          <t>6</t>
        </is>
      </c>
      <c r="AO2628" t="inlineStr">
        <is>
          <t>0.40000</t>
        </is>
      </c>
      <c r="AP2628" t="inlineStr">
        <is>
          <t>0000001824</t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s="8" t="inlineStr">
        <is>
          <t>7/8/26 11:38 PM</t>
        </is>
      </c>
      <c r="AU2628" t="inlineStr">
        <is>
          <t>764gaca</t>
        </is>
      </c>
      <c r="AV2628" s="8" t="inlineStr">
        <is>
          <t>7/8/26 11:39 PM</t>
        </is>
      </c>
      <c r="AW2628" t="inlineStr">
        <is>
          <t>764gaca</t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  <c r="BB2628" t="inlineStr">
        <is>
          <t/>
        </is>
      </c>
      <c r="BC2628" t="inlineStr">
        <is>
          <t/>
        </is>
      </c>
      <c r="BD2628" t="inlineStr">
        <is>
          <t/>
        </is>
      </c>
      <c r="BE2628" t="inlineStr">
        <is>
          <t/>
        </is>
      </c>
      <c r="BF2628" t="inlineStr">
        <is>
          <t/>
        </is>
      </c>
      <c r="BG2628" t="inlineStr">
        <is>
          <t/>
        </is>
      </c>
      <c r="BH2628" t="inlineStr">
        <is>
          <t/>
        </is>
      </c>
      <c r="BI2628" t="inlineStr">
        <is>
          <t/>
        </is>
      </c>
      <c r="BJ2628" t="inlineStr">
        <is>
          <t/>
        </is>
      </c>
      <c r="BK2628" t="inlineStr">
        <is>
          <t/>
        </is>
      </c>
      <c r="BL2628" t="inlineStr">
        <is>
          <t/>
        </is>
      </c>
      <c r="BM2628" t="inlineStr">
        <is>
          <t/>
        </is>
      </c>
      <c r="BN2628" t="inlineStr">
        <is>
          <t/>
        </is>
      </c>
      <c r="BO2628" t="inlineStr">
        <is>
          <t/>
        </is>
      </c>
      <c r="BP2628" t="inlineStr">
        <is>
          <t/>
        </is>
      </c>
      <c r="BQ2628" t="inlineStr">
        <is>
          <t/>
        </is>
      </c>
      <c r="BR2628" t="inlineStr">
        <is>
          <t/>
        </is>
      </c>
      <c r="BS2628" t="inlineStr">
        <is>
          <t/>
        </is>
      </c>
      <c r="BT2628" t="inlineStr">
        <is>
          <t/>
        </is>
      </c>
      <c r="BU2628" t="inlineStr">
        <is>
          <t/>
        </is>
      </c>
      <c r="BV2628" t="inlineStr">
        <is>
          <t/>
        </is>
      </c>
      <c r="BW2628" t="inlineStr">
        <is>
          <t/>
        </is>
      </c>
      <c r="BX2628" t="inlineStr">
        <is>
          <t/>
        </is>
      </c>
      <c r="BY2628" t="inlineStr">
        <is>
          <t/>
        </is>
      </c>
      <c r="BZ2628" t="inlineStr">
        <is>
          <t/>
        </is>
      </c>
      <c r="CA2628" t="inlineStr">
        <is>
          <t/>
        </is>
      </c>
      <c r="CB2628" t="inlineStr">
        <is>
          <t/>
        </is>
      </c>
      <c r="CC2628" t="inlineStr">
        <is>
          <t/>
        </is>
      </c>
      <c r="CD2628" t="inlineStr">
        <is>
          <t/>
        </is>
      </c>
      <c r="CE2628" t="inlineStr">
        <is>
          <t/>
        </is>
      </c>
      <c r="CF2628" t="inlineStr">
        <is>
          <t/>
        </is>
      </c>
      <c r="CG2628" t="inlineStr">
        <is>
          <t/>
        </is>
      </c>
      <c r="CH2628" t="inlineStr">
        <is>
          <t/>
        </is>
      </c>
      <c r="CI2628" t="inlineStr">
        <is>
          <t>0.00000</t>
        </is>
      </c>
      <c r="CJ2628" t="inlineStr">
        <is>
          <t>0</t>
        </is>
      </c>
      <c r="CK2628" t="inlineStr">
        <is>
          <t/>
        </is>
      </c>
      <c r="CL2628" t="inlineStr">
        <is>
          <t/>
        </is>
      </c>
      <c r="CM2628" t="inlineStr">
        <is>
          <t/>
        </is>
      </c>
      <c r="CN2628" t="inlineStr">
        <is>
          <t>0000114200</t>
        </is>
      </c>
      <c r="CO2628" t="inlineStr">
        <is>
          <t/>
        </is>
      </c>
      <c r="CP2628" t="inlineStr">
        <is>
          <t>0.08800</t>
        </is>
      </c>
      <c r="CQ2628" t="inlineStr">
        <is>
          <t>0.08000</t>
        </is>
      </c>
      <c r="CR2628" t="inlineStr">
        <is>
          <t>0.00800</t>
        </is>
      </c>
    </row>
    <row r="2629">
      <c r="A2629" t="inlineStr">
        <is>
          <t/>
        </is>
      </c>
      <c r="B2629" t="inlineStr">
        <is>
          <t>0000687687</t>
        </is>
      </c>
      <c r="C2629" t="inlineStr">
        <is>
          <t/>
        </is>
      </c>
      <c r="D2629" t="inlineStr">
        <is>
          <t>EMB</t>
        </is>
      </c>
      <c r="E2629" t="inlineStr">
        <is>
          <t>5M</t>
        </is>
      </c>
      <c r="F2629" t="inlineStr">
        <is>
          <t>0000114206</t>
        </is>
      </c>
      <c r="G2629" t="inlineStr">
        <is>
          <t>0</t>
        </is>
      </c>
      <c r="H2629" t="inlineStr">
        <is>
          <t>Y</t>
        </is>
      </c>
      <c r="I2629" t="inlineStr">
        <is>
          <t/>
        </is>
      </c>
      <c r="J2629" t="inlineStr">
        <is>
          <t>6878089533:0000114206</t>
        </is>
      </c>
      <c r="K2629" t="inlineStr">
        <is>
          <t/>
        </is>
      </c>
      <c r="L2629" t="inlineStr">
        <is>
          <t/>
        </is>
      </c>
      <c r="M2629" t="inlineStr">
        <is>
          <t>6878089533:0000114206</t>
        </is>
      </c>
      <c r="N2629" t="inlineStr">
        <is>
          <t/>
        </is>
      </c>
      <c r="O2629" t="inlineStr">
        <is>
          <t>N</t>
        </is>
      </c>
      <c r="P2629" t="inlineStr">
        <is>
          <t/>
        </is>
      </c>
      <c r="Q2629" t="inlineStr">
        <is>
          <t>QT01</t>
        </is>
      </c>
      <c r="R2629" t="inlineStr">
        <is>
          <t>0000013474</t>
        </is>
      </c>
      <c r="S2629" t="inlineStr">
        <is>
          <t>6878089533</t>
        </is>
      </c>
      <c r="T2629" t="inlineStr">
        <is>
          <t>00001</t>
        </is>
      </c>
      <c r="U2629" t="inlineStr">
        <is>
          <t>400MIL/2000PAC/40CX/1P</t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 xml:space="preserve"> </t>
        </is>
      </c>
      <c r="Z2629" t="inlineStr">
        <is>
          <t/>
        </is>
      </c>
      <c r="AA2629" t="inlineStr">
        <is>
          <t>0</t>
        </is>
      </c>
      <c r="AB2629" t="inlineStr">
        <is>
          <t>P</t>
        </is>
      </c>
      <c r="AC2629" t="inlineStr">
        <is>
          <t>0.80000</t>
        </is>
      </c>
      <c r="AD2629" t="inlineStr">
        <is>
          <t/>
        </is>
      </c>
      <c r="AE2629" t="inlineStr">
        <is>
          <t xml:space="preserve"> </t>
        </is>
      </c>
      <c r="AF2629" t="inlineStr">
        <is>
          <t>10226417</t>
        </is>
      </c>
      <c r="AG2629" t="inlineStr">
        <is>
          <t/>
        </is>
      </c>
      <c r="AH2629" t="inlineStr">
        <is>
          <t/>
        </is>
      </c>
      <c r="AI2629" t="inlineStr">
        <is>
          <t>5</t>
        </is>
      </c>
      <c r="AJ2629" t="inlineStr">
        <is>
          <t>0</t>
        </is>
      </c>
      <c r="AK2629" t="inlineStr">
        <is>
          <t>BRARQBAT02</t>
        </is>
      </c>
      <c r="AL2629" t="inlineStr">
        <is>
          <t/>
        </is>
      </c>
      <c r="AM2629" t="inlineStr">
        <is>
          <t/>
        </is>
      </c>
      <c r="AN2629" t="inlineStr">
        <is>
          <t>6</t>
        </is>
      </c>
      <c r="AO2629" t="inlineStr">
        <is>
          <t>0.80000</t>
        </is>
      </c>
      <c r="AP2629" t="inlineStr">
        <is>
          <t>0000001821</t>
        </is>
      </c>
      <c r="AQ2629" t="inlineStr">
        <is>
          <t/>
        </is>
      </c>
      <c r="AR2629" t="inlineStr">
        <is>
          <t/>
        </is>
      </c>
      <c r="AS2629" t="inlineStr">
        <is>
          <t/>
        </is>
      </c>
      <c r="AT2629" s="8" t="inlineStr">
        <is>
          <t>7/8/26 10:41 PM</t>
        </is>
      </c>
      <c r="AU2629" t="inlineStr">
        <is>
          <t>764mile</t>
        </is>
      </c>
      <c r="AV2629" s="8" t="inlineStr">
        <is>
          <t>7/8/26 11:17 PM</t>
        </is>
      </c>
      <c r="AW2629" t="inlineStr">
        <is>
          <t>integracao</t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  <c r="BB2629" t="inlineStr">
        <is>
          <t/>
        </is>
      </c>
      <c r="BC2629" t="inlineStr">
        <is>
          <t/>
        </is>
      </c>
      <c r="BD2629" t="inlineStr">
        <is>
          <t/>
        </is>
      </c>
      <c r="BE2629" t="inlineStr">
        <is>
          <t/>
        </is>
      </c>
      <c r="BF2629" t="inlineStr">
        <is>
          <t/>
        </is>
      </c>
      <c r="BG2629" t="inlineStr">
        <is>
          <t/>
        </is>
      </c>
      <c r="BH2629" t="inlineStr">
        <is>
          <t/>
        </is>
      </c>
      <c r="BI2629" t="inlineStr">
        <is>
          <t/>
        </is>
      </c>
      <c r="BJ2629" t="inlineStr">
        <is>
          <t/>
        </is>
      </c>
      <c r="BK2629" t="inlineStr">
        <is>
          <t/>
        </is>
      </c>
      <c r="BL2629" t="inlineStr">
        <is>
          <t/>
        </is>
      </c>
      <c r="BM2629" t="inlineStr">
        <is>
          <t/>
        </is>
      </c>
      <c r="BN2629" t="inlineStr">
        <is>
          <t/>
        </is>
      </c>
      <c r="BO2629" t="inlineStr">
        <is>
          <t/>
        </is>
      </c>
      <c r="BP2629" t="inlineStr">
        <is>
          <t/>
        </is>
      </c>
      <c r="BQ2629" t="inlineStr">
        <is>
          <t/>
        </is>
      </c>
      <c r="BR2629" t="inlineStr">
        <is>
          <t/>
        </is>
      </c>
      <c r="BS2629" t="inlineStr">
        <is>
          <t/>
        </is>
      </c>
      <c r="BT2629" t="inlineStr">
        <is>
          <t/>
        </is>
      </c>
      <c r="BU2629" t="inlineStr">
        <is>
          <t/>
        </is>
      </c>
      <c r="BV2629" t="inlineStr">
        <is>
          <t/>
        </is>
      </c>
      <c r="BW2629" t="inlineStr">
        <is>
          <t/>
        </is>
      </c>
      <c r="BX2629" t="inlineStr">
        <is>
          <t/>
        </is>
      </c>
      <c r="BY2629" t="inlineStr">
        <is>
          <t/>
        </is>
      </c>
      <c r="BZ2629" t="inlineStr">
        <is>
          <t/>
        </is>
      </c>
      <c r="CA2629" t="inlineStr">
        <is>
          <t/>
        </is>
      </c>
      <c r="CB2629" t="inlineStr">
        <is>
          <t/>
        </is>
      </c>
      <c r="CC2629" t="inlineStr">
        <is>
          <t/>
        </is>
      </c>
      <c r="CD2629" t="inlineStr">
        <is>
          <t/>
        </is>
      </c>
      <c r="CE2629" t="inlineStr">
        <is>
          <t/>
        </is>
      </c>
      <c r="CF2629" t="inlineStr">
        <is>
          <t/>
        </is>
      </c>
      <c r="CG2629" t="inlineStr">
        <is>
          <t/>
        </is>
      </c>
      <c r="CH2629" t="inlineStr">
        <is>
          <t/>
        </is>
      </c>
      <c r="CI2629" t="inlineStr">
        <is>
          <t>0.00000</t>
        </is>
      </c>
      <c r="CJ2629" t="inlineStr">
        <is>
          <t>0</t>
        </is>
      </c>
      <c r="CK2629" t="inlineStr">
        <is>
          <t/>
        </is>
      </c>
      <c r="CL2629" t="inlineStr">
        <is>
          <t/>
        </is>
      </c>
      <c r="CM2629" t="inlineStr">
        <is>
          <t/>
        </is>
      </c>
      <c r="CN2629" t="inlineStr">
        <is>
          <t>6878089533:0000114206</t>
        </is>
      </c>
      <c r="CO2629" t="inlineStr">
        <is>
          <t>6878089533:0000114206</t>
        </is>
      </c>
      <c r="CP2629" t="inlineStr">
        <is>
          <t>0.17600</t>
        </is>
      </c>
      <c r="CQ2629" t="inlineStr">
        <is>
          <t>0.16000</t>
        </is>
      </c>
      <c r="CR2629" t="inlineStr">
        <is>
          <t>0.01600</t>
        </is>
      </c>
    </row>
    <row r="2630">
      <c r="A2630" t="inlineStr">
        <is>
          <t/>
        </is>
      </c>
      <c r="B2630" t="inlineStr">
        <is>
          <t>0000687691</t>
        </is>
      </c>
      <c r="C2630" t="inlineStr">
        <is>
          <t/>
        </is>
      </c>
      <c r="D2630" t="inlineStr">
        <is>
          <t>EMB</t>
        </is>
      </c>
      <c r="E2630" t="inlineStr">
        <is>
          <t>5M</t>
        </is>
      </c>
      <c r="F2630" t="inlineStr">
        <is>
          <t>0000114206</t>
        </is>
      </c>
      <c r="G2630" t="inlineStr">
        <is>
          <t>0</t>
        </is>
      </c>
      <c r="H2630" t="inlineStr">
        <is>
          <t>Y</t>
        </is>
      </c>
      <c r="I2630" t="inlineStr">
        <is>
          <t/>
        </is>
      </c>
      <c r="J2630" t="inlineStr">
        <is>
          <t>6878089533:0000114206</t>
        </is>
      </c>
      <c r="K2630" t="inlineStr">
        <is>
          <t/>
        </is>
      </c>
      <c r="L2630" t="inlineStr">
        <is>
          <t/>
        </is>
      </c>
      <c r="M2630" t="inlineStr">
        <is>
          <t>6878089533:0000114206</t>
        </is>
      </c>
      <c r="N2630" t="inlineStr">
        <is>
          <t/>
        </is>
      </c>
      <c r="O2630" t="inlineStr">
        <is>
          <t>N</t>
        </is>
      </c>
      <c r="P2630" t="inlineStr">
        <is>
          <t/>
        </is>
      </c>
      <c r="Q2630" t="inlineStr">
        <is>
          <t>QT01</t>
        </is>
      </c>
      <c r="R2630" t="inlineStr">
        <is>
          <t>0000013525</t>
        </is>
      </c>
      <c r="S2630" t="inlineStr">
        <is>
          <t>6878089533</t>
        </is>
      </c>
      <c r="T2630" t="inlineStr">
        <is>
          <t>00002</t>
        </is>
      </c>
      <c r="U2630" t="inlineStr">
        <is>
          <t>400MIL/2000PAC/40CX/1P</t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 xml:space="preserve"> </t>
        </is>
      </c>
      <c r="Z2630" t="inlineStr">
        <is>
          <t/>
        </is>
      </c>
      <c r="AA2630" t="inlineStr">
        <is>
          <t>0</t>
        </is>
      </c>
      <c r="AB2630" t="inlineStr">
        <is>
          <t>P</t>
        </is>
      </c>
      <c r="AC2630" t="inlineStr">
        <is>
          <t>0.60000</t>
        </is>
      </c>
      <c r="AD2630" t="inlineStr">
        <is>
          <t/>
        </is>
      </c>
      <c r="AE2630" t="inlineStr">
        <is>
          <t xml:space="preserve"> </t>
        </is>
      </c>
      <c r="AF2630" t="inlineStr">
        <is>
          <t>10226429</t>
        </is>
      </c>
      <c r="AG2630" t="inlineStr">
        <is>
          <t/>
        </is>
      </c>
      <c r="AH2630" t="inlineStr">
        <is>
          <t/>
        </is>
      </c>
      <c r="AI2630" t="inlineStr">
        <is>
          <t>5</t>
        </is>
      </c>
      <c r="AJ2630" t="inlineStr">
        <is>
          <t>0</t>
        </is>
      </c>
      <c r="AK2630" t="inlineStr">
        <is>
          <t>BRARQBAT02</t>
        </is>
      </c>
      <c r="AL2630" t="inlineStr">
        <is>
          <t/>
        </is>
      </c>
      <c r="AM2630" t="inlineStr">
        <is>
          <t/>
        </is>
      </c>
      <c r="AN2630" t="inlineStr">
        <is>
          <t>6</t>
        </is>
      </c>
      <c r="AO2630" t="inlineStr">
        <is>
          <t>0.60000</t>
        </is>
      </c>
      <c r="AP2630" t="inlineStr">
        <is>
          <t>0000001821</t>
        </is>
      </c>
      <c r="AQ2630" t="inlineStr">
        <is>
          <t/>
        </is>
      </c>
      <c r="AR2630" t="inlineStr">
        <is>
          <t/>
        </is>
      </c>
      <c r="AS2630" t="inlineStr">
        <is>
          <t/>
        </is>
      </c>
      <c r="AT2630" s="8" t="inlineStr">
        <is>
          <t>7/8/26 10:41 PM</t>
        </is>
      </c>
      <c r="AU2630" t="inlineStr">
        <is>
          <t>764mile</t>
        </is>
      </c>
      <c r="AV2630" s="8" t="inlineStr">
        <is>
          <t>7/8/26 11:45 PM</t>
        </is>
      </c>
      <c r="AW2630" t="inlineStr">
        <is>
          <t>integracao</t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  <c r="BB2630" t="inlineStr">
        <is>
          <t/>
        </is>
      </c>
      <c r="BC2630" t="inlineStr">
        <is>
          <t/>
        </is>
      </c>
      <c r="BD2630" t="inlineStr">
        <is>
          <t/>
        </is>
      </c>
      <c r="BE2630" t="inlineStr">
        <is>
          <t/>
        </is>
      </c>
      <c r="BF2630" t="inlineStr">
        <is>
          <t/>
        </is>
      </c>
      <c r="BG2630" t="inlineStr">
        <is>
          <t/>
        </is>
      </c>
      <c r="BH2630" t="inlineStr">
        <is>
          <t/>
        </is>
      </c>
      <c r="BI2630" t="inlineStr">
        <is>
          <t/>
        </is>
      </c>
      <c r="BJ2630" t="inlineStr">
        <is>
          <t/>
        </is>
      </c>
      <c r="BK2630" t="inlineStr">
        <is>
          <t/>
        </is>
      </c>
      <c r="BL2630" t="inlineStr">
        <is>
          <t/>
        </is>
      </c>
      <c r="BM2630" t="inlineStr">
        <is>
          <t/>
        </is>
      </c>
      <c r="BN2630" t="inlineStr">
        <is>
          <t/>
        </is>
      </c>
      <c r="BO2630" t="inlineStr">
        <is>
          <t/>
        </is>
      </c>
      <c r="BP2630" t="inlineStr">
        <is>
          <t/>
        </is>
      </c>
      <c r="BQ2630" t="inlineStr">
        <is>
          <t/>
        </is>
      </c>
      <c r="BR2630" t="inlineStr">
        <is>
          <t/>
        </is>
      </c>
      <c r="BS2630" t="inlineStr">
        <is>
          <t/>
        </is>
      </c>
      <c r="BT2630" t="inlineStr">
        <is>
          <t/>
        </is>
      </c>
      <c r="BU2630" t="inlineStr">
        <is>
          <t/>
        </is>
      </c>
      <c r="BV2630" t="inlineStr">
        <is>
          <t/>
        </is>
      </c>
      <c r="BW2630" t="inlineStr">
        <is>
          <t/>
        </is>
      </c>
      <c r="BX2630" t="inlineStr">
        <is>
          <t/>
        </is>
      </c>
      <c r="BY2630" t="inlineStr">
        <is>
          <t/>
        </is>
      </c>
      <c r="BZ2630" t="inlineStr">
        <is>
          <t/>
        </is>
      </c>
      <c r="CA2630" t="inlineStr">
        <is>
          <t/>
        </is>
      </c>
      <c r="CB2630" t="inlineStr">
        <is>
          <t/>
        </is>
      </c>
      <c r="CC2630" t="inlineStr">
        <is>
          <t/>
        </is>
      </c>
      <c r="CD2630" t="inlineStr">
        <is>
          <t/>
        </is>
      </c>
      <c r="CE2630" t="inlineStr">
        <is>
          <t/>
        </is>
      </c>
      <c r="CF2630" t="inlineStr">
        <is>
          <t/>
        </is>
      </c>
      <c r="CG2630" t="inlineStr">
        <is>
          <t/>
        </is>
      </c>
      <c r="CH2630" t="inlineStr">
        <is>
          <t/>
        </is>
      </c>
      <c r="CI2630" t="inlineStr">
        <is>
          <t>0.00000</t>
        </is>
      </c>
      <c r="CJ2630" t="inlineStr">
        <is>
          <t>0</t>
        </is>
      </c>
      <c r="CK2630" t="inlineStr">
        <is>
          <t/>
        </is>
      </c>
      <c r="CL2630" t="inlineStr">
        <is>
          <t/>
        </is>
      </c>
      <c r="CM2630" t="inlineStr">
        <is>
          <t/>
        </is>
      </c>
      <c r="CN2630" t="inlineStr">
        <is>
          <t>6878089533:0000114206</t>
        </is>
      </c>
      <c r="CO2630" t="inlineStr">
        <is>
          <t>6878089533:0000114206</t>
        </is>
      </c>
      <c r="CP2630" t="inlineStr">
        <is>
          <t>0.13200</t>
        </is>
      </c>
      <c r="CQ2630" t="inlineStr">
        <is>
          <t>0.12000</t>
        </is>
      </c>
      <c r="CR2630" t="inlineStr">
        <is>
          <t>0.01200</t>
        </is>
      </c>
    </row>
    <row r="2631">
      <c r="A2631" t="inlineStr">
        <is>
          <t/>
        </is>
      </c>
      <c r="B2631" t="inlineStr">
        <is>
          <t>0000687694</t>
        </is>
      </c>
      <c r="C2631" t="inlineStr">
        <is>
          <t/>
        </is>
      </c>
      <c r="D2631" t="inlineStr">
        <is>
          <t>EMB</t>
        </is>
      </c>
      <c r="E2631" t="inlineStr">
        <is>
          <t>5M</t>
        </is>
      </c>
      <c r="F2631" t="inlineStr">
        <is>
          <t>0000114206</t>
        </is>
      </c>
      <c r="G2631" t="inlineStr">
        <is>
          <t>0</t>
        </is>
      </c>
      <c r="H2631" t="inlineStr">
        <is>
          <t>Y</t>
        </is>
      </c>
      <c r="I2631" t="inlineStr">
        <is>
          <t/>
        </is>
      </c>
      <c r="J2631" t="inlineStr">
        <is>
          <t>6878089533:0000114206</t>
        </is>
      </c>
      <c r="K2631" t="inlineStr">
        <is>
          <t/>
        </is>
      </c>
      <c r="L2631" t="inlineStr">
        <is>
          <t/>
        </is>
      </c>
      <c r="M2631" t="inlineStr">
        <is>
          <t>6878089533:0000114206</t>
        </is>
      </c>
      <c r="N2631" t="inlineStr">
        <is>
          <t/>
        </is>
      </c>
      <c r="O2631" t="inlineStr">
        <is>
          <t>N</t>
        </is>
      </c>
      <c r="P2631" t="inlineStr">
        <is>
          <t/>
        </is>
      </c>
      <c r="Q2631" t="inlineStr">
        <is>
          <t>QT01</t>
        </is>
      </c>
      <c r="R2631" t="inlineStr">
        <is>
          <t>0000013630</t>
        </is>
      </c>
      <c r="S2631" t="inlineStr">
        <is>
          <t>6878089533</t>
        </is>
      </c>
      <c r="T2631" t="inlineStr">
        <is>
          <t>00003</t>
        </is>
      </c>
      <c r="U2631" t="inlineStr">
        <is>
          <t>400MIL/2000PAC/40CX/1P</t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 xml:space="preserve"> </t>
        </is>
      </c>
      <c r="Z2631" t="inlineStr">
        <is>
          <t/>
        </is>
      </c>
      <c r="AA2631" t="inlineStr">
        <is>
          <t>0</t>
        </is>
      </c>
      <c r="AB2631" t="inlineStr">
        <is>
          <t>P</t>
        </is>
      </c>
      <c r="AC2631" t="inlineStr">
        <is>
          <t>0.20000</t>
        </is>
      </c>
      <c r="AD2631" t="inlineStr">
        <is>
          <t/>
        </is>
      </c>
      <c r="AE2631" t="inlineStr">
        <is>
          <t xml:space="preserve"> </t>
        </is>
      </c>
      <c r="AF2631" t="inlineStr">
        <is>
          <t>10226403</t>
        </is>
      </c>
      <c r="AG2631" t="inlineStr">
        <is>
          <t/>
        </is>
      </c>
      <c r="AH2631" t="inlineStr">
        <is>
          <t/>
        </is>
      </c>
      <c r="AI2631" t="inlineStr">
        <is>
          <t>5</t>
        </is>
      </c>
      <c r="AJ2631" t="inlineStr">
        <is>
          <t>0</t>
        </is>
      </c>
      <c r="AK2631" t="inlineStr">
        <is>
          <t>BRARQBAT02</t>
        </is>
      </c>
      <c r="AL2631" t="inlineStr">
        <is>
          <t/>
        </is>
      </c>
      <c r="AM2631" t="inlineStr">
        <is>
          <t/>
        </is>
      </c>
      <c r="AN2631" t="inlineStr">
        <is>
          <t>6</t>
        </is>
      </c>
      <c r="AO2631" t="inlineStr">
        <is>
          <t>0.20000</t>
        </is>
      </c>
      <c r="AP2631" t="inlineStr">
        <is>
          <t>0000001821</t>
        </is>
      </c>
      <c r="AQ2631" t="inlineStr">
        <is>
          <t/>
        </is>
      </c>
      <c r="AR2631" t="inlineStr">
        <is>
          <t/>
        </is>
      </c>
      <c r="AS2631" t="inlineStr">
        <is>
          <t/>
        </is>
      </c>
      <c r="AT2631" s="8" t="inlineStr">
        <is>
          <t>7/8/26 10:41 PM</t>
        </is>
      </c>
      <c r="AU2631" t="inlineStr">
        <is>
          <t>764mile</t>
        </is>
      </c>
      <c r="AV2631" s="8" t="inlineStr">
        <is>
          <t>7/8/26 11:46 PM</t>
        </is>
      </c>
      <c r="AW2631" t="inlineStr">
        <is>
          <t>integracao</t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  <c r="BB2631" t="inlineStr">
        <is>
          <t/>
        </is>
      </c>
      <c r="BC2631" t="inlineStr">
        <is>
          <t/>
        </is>
      </c>
      <c r="BD2631" t="inlineStr">
        <is>
          <t/>
        </is>
      </c>
      <c r="BE2631" t="inlineStr">
        <is>
          <t/>
        </is>
      </c>
      <c r="BF2631" t="inlineStr">
        <is>
          <t/>
        </is>
      </c>
      <c r="BG2631" t="inlineStr">
        <is>
          <t/>
        </is>
      </c>
      <c r="BH2631" t="inlineStr">
        <is>
          <t/>
        </is>
      </c>
      <c r="BI2631" t="inlineStr">
        <is>
          <t/>
        </is>
      </c>
      <c r="BJ2631" t="inlineStr">
        <is>
          <t/>
        </is>
      </c>
      <c r="BK2631" t="inlineStr">
        <is>
          <t/>
        </is>
      </c>
      <c r="BL2631" t="inlineStr">
        <is>
          <t/>
        </is>
      </c>
      <c r="BM2631" t="inlineStr">
        <is>
          <t/>
        </is>
      </c>
      <c r="BN2631" t="inlineStr">
        <is>
          <t/>
        </is>
      </c>
      <c r="BO2631" t="inlineStr">
        <is>
          <t/>
        </is>
      </c>
      <c r="BP2631" t="inlineStr">
        <is>
          <t/>
        </is>
      </c>
      <c r="BQ2631" t="inlineStr">
        <is>
          <t/>
        </is>
      </c>
      <c r="BR2631" t="inlineStr">
        <is>
          <t/>
        </is>
      </c>
      <c r="BS2631" t="inlineStr">
        <is>
          <t/>
        </is>
      </c>
      <c r="BT2631" t="inlineStr">
        <is>
          <t/>
        </is>
      </c>
      <c r="BU2631" t="inlineStr">
        <is>
          <t/>
        </is>
      </c>
      <c r="BV2631" t="inlineStr">
        <is>
          <t/>
        </is>
      </c>
      <c r="BW2631" t="inlineStr">
        <is>
          <t/>
        </is>
      </c>
      <c r="BX2631" t="inlineStr">
        <is>
          <t/>
        </is>
      </c>
      <c r="BY2631" t="inlineStr">
        <is>
          <t/>
        </is>
      </c>
      <c r="BZ2631" t="inlineStr">
        <is>
          <t/>
        </is>
      </c>
      <c r="CA2631" t="inlineStr">
        <is>
          <t/>
        </is>
      </c>
      <c r="CB2631" t="inlineStr">
        <is>
          <t/>
        </is>
      </c>
      <c r="CC2631" t="inlineStr">
        <is>
          <t/>
        </is>
      </c>
      <c r="CD2631" t="inlineStr">
        <is>
          <t/>
        </is>
      </c>
      <c r="CE2631" t="inlineStr">
        <is>
          <t/>
        </is>
      </c>
      <c r="CF2631" t="inlineStr">
        <is>
          <t/>
        </is>
      </c>
      <c r="CG2631" t="inlineStr">
        <is>
          <t/>
        </is>
      </c>
      <c r="CH2631" t="inlineStr">
        <is>
          <t/>
        </is>
      </c>
      <c r="CI2631" t="inlineStr">
        <is>
          <t>0.00000</t>
        </is>
      </c>
      <c r="CJ2631" t="inlineStr">
        <is>
          <t>0</t>
        </is>
      </c>
      <c r="CK2631" t="inlineStr">
        <is>
          <t/>
        </is>
      </c>
      <c r="CL2631" t="inlineStr">
        <is>
          <t/>
        </is>
      </c>
      <c r="CM2631" t="inlineStr">
        <is>
          <t/>
        </is>
      </c>
      <c r="CN2631" t="inlineStr">
        <is>
          <t>6878089533:0000114206</t>
        </is>
      </c>
      <c r="CO2631" t="inlineStr">
        <is>
          <t>6878089533:0000114206</t>
        </is>
      </c>
      <c r="CP2631" t="inlineStr">
        <is>
          <t>0.04400</t>
        </is>
      </c>
      <c r="CQ2631" t="inlineStr">
        <is>
          <t>0.04000</t>
        </is>
      </c>
      <c r="CR2631" t="inlineStr">
        <is>
          <t>0.00400</t>
        </is>
      </c>
    </row>
    <row r="2632">
      <c r="A2632" t="inlineStr">
        <is>
          <t/>
        </is>
      </c>
      <c r="B2632" t="inlineStr">
        <is>
          <t>0000687696</t>
        </is>
      </c>
      <c r="C2632" t="inlineStr">
        <is>
          <t/>
        </is>
      </c>
      <c r="D2632" t="inlineStr">
        <is>
          <t>EMB</t>
        </is>
      </c>
      <c r="E2632" t="inlineStr">
        <is>
          <t>5M</t>
        </is>
      </c>
      <c r="F2632" t="inlineStr">
        <is>
          <t>0000114206</t>
        </is>
      </c>
      <c r="G2632" t="inlineStr">
        <is>
          <t>0</t>
        </is>
      </c>
      <c r="H2632" t="inlineStr">
        <is>
          <t>Y</t>
        </is>
      </c>
      <c r="I2632" t="inlineStr">
        <is>
          <t/>
        </is>
      </c>
      <c r="J2632" t="inlineStr">
        <is>
          <t>6878089533:0000114206</t>
        </is>
      </c>
      <c r="K2632" t="inlineStr">
        <is>
          <t/>
        </is>
      </c>
      <c r="L2632" t="inlineStr">
        <is>
          <t/>
        </is>
      </c>
      <c r="M2632" t="inlineStr">
        <is>
          <t>6878089533:0000114206</t>
        </is>
      </c>
      <c r="N2632" t="inlineStr">
        <is>
          <t/>
        </is>
      </c>
      <c r="O2632" t="inlineStr">
        <is>
          <t>N</t>
        </is>
      </c>
      <c r="P2632" t="inlineStr">
        <is>
          <t/>
        </is>
      </c>
      <c r="Q2632" t="inlineStr">
        <is>
          <t>QT01</t>
        </is>
      </c>
      <c r="R2632" t="inlineStr">
        <is>
          <t>0000012309</t>
        </is>
      </c>
      <c r="S2632" t="inlineStr">
        <is>
          <t>6878089533</t>
        </is>
      </c>
      <c r="T2632" t="inlineStr">
        <is>
          <t>00004</t>
        </is>
      </c>
      <c r="U2632" t="inlineStr">
        <is>
          <t>400MIL/2000PAC/40CX/1P</t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 xml:space="preserve"> </t>
        </is>
      </c>
      <c r="Z2632" t="inlineStr">
        <is>
          <t/>
        </is>
      </c>
      <c r="AA2632" t="inlineStr">
        <is>
          <t>0</t>
        </is>
      </c>
      <c r="AB2632" t="inlineStr">
        <is>
          <t>P</t>
        </is>
      </c>
      <c r="AC2632" t="inlineStr">
        <is>
          <t>0.60000</t>
        </is>
      </c>
      <c r="AD2632" t="inlineStr">
        <is>
          <t/>
        </is>
      </c>
      <c r="AE2632" t="inlineStr">
        <is>
          <t xml:space="preserve"> </t>
        </is>
      </c>
      <c r="AF2632" t="inlineStr">
        <is>
          <t>10226405</t>
        </is>
      </c>
      <c r="AG2632" t="inlineStr">
        <is>
          <t/>
        </is>
      </c>
      <c r="AH2632" t="inlineStr">
        <is>
          <t/>
        </is>
      </c>
      <c r="AI2632" t="inlineStr">
        <is>
          <t>5</t>
        </is>
      </c>
      <c r="AJ2632" t="inlineStr">
        <is>
          <t>0</t>
        </is>
      </c>
      <c r="AK2632" t="inlineStr">
        <is>
          <t>BRARQBAT02</t>
        </is>
      </c>
      <c r="AL2632" t="inlineStr">
        <is>
          <t/>
        </is>
      </c>
      <c r="AM2632" t="inlineStr">
        <is>
          <t/>
        </is>
      </c>
      <c r="AN2632" t="inlineStr">
        <is>
          <t>6</t>
        </is>
      </c>
      <c r="AO2632" t="inlineStr">
        <is>
          <t>0.60000</t>
        </is>
      </c>
      <c r="AP2632" t="inlineStr">
        <is>
          <t>0000001821</t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s="8" t="inlineStr">
        <is>
          <t>7/8/26 10:41 PM</t>
        </is>
      </c>
      <c r="AU2632" t="inlineStr">
        <is>
          <t>764mile</t>
        </is>
      </c>
      <c r="AV2632" s="8" t="inlineStr">
        <is>
          <t>7/8/26 11:17 PM</t>
        </is>
      </c>
      <c r="AW2632" t="inlineStr">
        <is>
          <t>integracao</t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  <c r="BB2632" t="inlineStr">
        <is>
          <t/>
        </is>
      </c>
      <c r="BC2632" t="inlineStr">
        <is>
          <t/>
        </is>
      </c>
      <c r="BD2632" t="inlineStr">
        <is>
          <t/>
        </is>
      </c>
      <c r="BE2632" t="inlineStr">
        <is>
          <t/>
        </is>
      </c>
      <c r="BF2632" t="inlineStr">
        <is>
          <t/>
        </is>
      </c>
      <c r="BG2632" t="inlineStr">
        <is>
          <t/>
        </is>
      </c>
      <c r="BH2632" t="inlineStr">
        <is>
          <t/>
        </is>
      </c>
      <c r="BI2632" t="inlineStr">
        <is>
          <t/>
        </is>
      </c>
      <c r="BJ2632" t="inlineStr">
        <is>
          <t/>
        </is>
      </c>
      <c r="BK2632" t="inlineStr">
        <is>
          <t/>
        </is>
      </c>
      <c r="BL2632" t="inlineStr">
        <is>
          <t/>
        </is>
      </c>
      <c r="BM2632" t="inlineStr">
        <is>
          <t/>
        </is>
      </c>
      <c r="BN2632" t="inlineStr">
        <is>
          <t/>
        </is>
      </c>
      <c r="BO2632" t="inlineStr">
        <is>
          <t/>
        </is>
      </c>
      <c r="BP2632" t="inlineStr">
        <is>
          <t/>
        </is>
      </c>
      <c r="BQ2632" t="inlineStr">
        <is>
          <t/>
        </is>
      </c>
      <c r="BR2632" t="inlineStr">
        <is>
          <t/>
        </is>
      </c>
      <c r="BS2632" t="inlineStr">
        <is>
          <t/>
        </is>
      </c>
      <c r="BT2632" t="inlineStr">
        <is>
          <t/>
        </is>
      </c>
      <c r="BU2632" t="inlineStr">
        <is>
          <t/>
        </is>
      </c>
      <c r="BV2632" t="inlineStr">
        <is>
          <t/>
        </is>
      </c>
      <c r="BW2632" t="inlineStr">
        <is>
          <t/>
        </is>
      </c>
      <c r="BX2632" t="inlineStr">
        <is>
          <t/>
        </is>
      </c>
      <c r="BY2632" t="inlineStr">
        <is>
          <t/>
        </is>
      </c>
      <c r="BZ2632" t="inlineStr">
        <is>
          <t/>
        </is>
      </c>
      <c r="CA2632" t="inlineStr">
        <is>
          <t/>
        </is>
      </c>
      <c r="CB2632" t="inlineStr">
        <is>
          <t/>
        </is>
      </c>
      <c r="CC2632" t="inlineStr">
        <is>
          <t/>
        </is>
      </c>
      <c r="CD2632" t="inlineStr">
        <is>
          <t/>
        </is>
      </c>
      <c r="CE2632" t="inlineStr">
        <is>
          <t/>
        </is>
      </c>
      <c r="CF2632" t="inlineStr">
        <is>
          <t/>
        </is>
      </c>
      <c r="CG2632" t="inlineStr">
        <is>
          <t/>
        </is>
      </c>
      <c r="CH2632" t="inlineStr">
        <is>
          <t/>
        </is>
      </c>
      <c r="CI2632" t="inlineStr">
        <is>
          <t>0.00000</t>
        </is>
      </c>
      <c r="CJ2632" t="inlineStr">
        <is>
          <t>0</t>
        </is>
      </c>
      <c r="CK2632" t="inlineStr">
        <is>
          <t/>
        </is>
      </c>
      <c r="CL2632" t="inlineStr">
        <is>
          <t/>
        </is>
      </c>
      <c r="CM2632" t="inlineStr">
        <is>
          <t/>
        </is>
      </c>
      <c r="CN2632" t="inlineStr">
        <is>
          <t>6878089533:0000114206</t>
        </is>
      </c>
      <c r="CO2632" t="inlineStr">
        <is>
          <t>6878089533:0000114206</t>
        </is>
      </c>
      <c r="CP2632" t="inlineStr">
        <is>
          <t>0.13200</t>
        </is>
      </c>
      <c r="CQ2632" t="inlineStr">
        <is>
          <t>0.12000</t>
        </is>
      </c>
      <c r="CR2632" t="inlineStr">
        <is>
          <t>0.01200</t>
        </is>
      </c>
    </row>
    <row r="2633">
      <c r="A2633" t="inlineStr">
        <is>
          <t/>
        </is>
      </c>
      <c r="B2633" t="inlineStr">
        <is>
          <t>0000687697</t>
        </is>
      </c>
      <c r="C2633" t="inlineStr">
        <is>
          <t/>
        </is>
      </c>
      <c r="D2633" t="inlineStr">
        <is>
          <t>EMB</t>
        </is>
      </c>
      <c r="E2633" t="inlineStr">
        <is>
          <t>5M</t>
        </is>
      </c>
      <c r="F2633" t="inlineStr">
        <is>
          <t>0000114206</t>
        </is>
      </c>
      <c r="G2633" t="inlineStr">
        <is>
          <t>0</t>
        </is>
      </c>
      <c r="H2633" t="inlineStr">
        <is>
          <t>Y</t>
        </is>
      </c>
      <c r="I2633" t="inlineStr">
        <is>
          <t/>
        </is>
      </c>
      <c r="J2633" t="inlineStr">
        <is>
          <t>6878089533:0000114206</t>
        </is>
      </c>
      <c r="K2633" t="inlineStr">
        <is>
          <t/>
        </is>
      </c>
      <c r="L2633" t="inlineStr">
        <is>
          <t/>
        </is>
      </c>
      <c r="M2633" t="inlineStr">
        <is>
          <t>6878089533:0000114206</t>
        </is>
      </c>
      <c r="N2633" t="inlineStr">
        <is>
          <t/>
        </is>
      </c>
      <c r="O2633" t="inlineStr">
        <is>
          <t>N</t>
        </is>
      </c>
      <c r="P2633" t="inlineStr">
        <is>
          <t/>
        </is>
      </c>
      <c r="Q2633" t="inlineStr">
        <is>
          <t>QT01</t>
        </is>
      </c>
      <c r="R2633" t="inlineStr">
        <is>
          <t>0000012981</t>
        </is>
      </c>
      <c r="S2633" t="inlineStr">
        <is>
          <t>6878089533</t>
        </is>
      </c>
      <c r="T2633" t="inlineStr">
        <is>
          <t>00005</t>
        </is>
      </c>
      <c r="U2633" t="inlineStr">
        <is>
          <t>400MIL/2000PAC/40CX/1P</t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 xml:space="preserve"> </t>
        </is>
      </c>
      <c r="Z2633" t="inlineStr">
        <is>
          <t/>
        </is>
      </c>
      <c r="AA2633" t="inlineStr">
        <is>
          <t>0</t>
        </is>
      </c>
      <c r="AB2633" t="inlineStr">
        <is>
          <t>P</t>
        </is>
      </c>
      <c r="AC2633" t="inlineStr">
        <is>
          <t>0.60000</t>
        </is>
      </c>
      <c r="AD2633" t="inlineStr">
        <is>
          <t/>
        </is>
      </c>
      <c r="AE2633" t="inlineStr">
        <is>
          <t xml:space="preserve"> </t>
        </is>
      </c>
      <c r="AF2633" t="inlineStr">
        <is>
          <t>10242291</t>
        </is>
      </c>
      <c r="AG2633" t="inlineStr">
        <is>
          <t/>
        </is>
      </c>
      <c r="AH2633" t="inlineStr">
        <is>
          <t/>
        </is>
      </c>
      <c r="AI2633" t="inlineStr">
        <is>
          <t>5</t>
        </is>
      </c>
      <c r="AJ2633" t="inlineStr">
        <is>
          <t>0</t>
        </is>
      </c>
      <c r="AK2633" t="inlineStr">
        <is>
          <t>BRARQBAT02</t>
        </is>
      </c>
      <c r="AL2633" t="inlineStr">
        <is>
          <t/>
        </is>
      </c>
      <c r="AM2633" t="inlineStr">
        <is>
          <t/>
        </is>
      </c>
      <c r="AN2633" t="inlineStr">
        <is>
          <t>6</t>
        </is>
      </c>
      <c r="AO2633" t="inlineStr">
        <is>
          <t>0.60000</t>
        </is>
      </c>
      <c r="AP2633" t="inlineStr">
        <is>
          <t>0000001821</t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s="8" t="inlineStr">
        <is>
          <t>7/8/26 10:41 PM</t>
        </is>
      </c>
      <c r="AU2633" t="inlineStr">
        <is>
          <t>764mile</t>
        </is>
      </c>
      <c r="AV2633" s="8" t="inlineStr">
        <is>
          <t>7/8/26 11:18 PM</t>
        </is>
      </c>
      <c r="AW2633" t="inlineStr">
        <is>
          <t>integracao</t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  <c r="BB2633" t="inlineStr">
        <is>
          <t/>
        </is>
      </c>
      <c r="BC2633" t="inlineStr">
        <is>
          <t/>
        </is>
      </c>
      <c r="BD2633" t="inlineStr">
        <is>
          <t/>
        </is>
      </c>
      <c r="BE2633" t="inlineStr">
        <is>
          <t/>
        </is>
      </c>
      <c r="BF2633" t="inlineStr">
        <is>
          <t/>
        </is>
      </c>
      <c r="BG2633" t="inlineStr">
        <is>
          <t/>
        </is>
      </c>
      <c r="BH2633" t="inlineStr">
        <is>
          <t/>
        </is>
      </c>
      <c r="BI2633" t="inlineStr">
        <is>
          <t/>
        </is>
      </c>
      <c r="BJ2633" t="inlineStr">
        <is>
          <t/>
        </is>
      </c>
      <c r="BK2633" t="inlineStr">
        <is>
          <t/>
        </is>
      </c>
      <c r="BL2633" t="inlineStr">
        <is>
          <t/>
        </is>
      </c>
      <c r="BM2633" t="inlineStr">
        <is>
          <t/>
        </is>
      </c>
      <c r="BN2633" t="inlineStr">
        <is>
          <t/>
        </is>
      </c>
      <c r="BO2633" t="inlineStr">
        <is>
          <t/>
        </is>
      </c>
      <c r="BP2633" t="inlineStr">
        <is>
          <t/>
        </is>
      </c>
      <c r="BQ2633" t="inlineStr">
        <is>
          <t/>
        </is>
      </c>
      <c r="BR2633" t="inlineStr">
        <is>
          <t/>
        </is>
      </c>
      <c r="BS2633" t="inlineStr">
        <is>
          <t/>
        </is>
      </c>
      <c r="BT2633" t="inlineStr">
        <is>
          <t/>
        </is>
      </c>
      <c r="BU2633" t="inlineStr">
        <is>
          <t/>
        </is>
      </c>
      <c r="BV2633" t="inlineStr">
        <is>
          <t/>
        </is>
      </c>
      <c r="BW2633" t="inlineStr">
        <is>
          <t/>
        </is>
      </c>
      <c r="BX2633" t="inlineStr">
        <is>
          <t/>
        </is>
      </c>
      <c r="BY2633" t="inlineStr">
        <is>
          <t/>
        </is>
      </c>
      <c r="BZ2633" t="inlineStr">
        <is>
          <t/>
        </is>
      </c>
      <c r="CA2633" t="inlineStr">
        <is>
          <t/>
        </is>
      </c>
      <c r="CB2633" t="inlineStr">
        <is>
          <t/>
        </is>
      </c>
      <c r="CC2633" t="inlineStr">
        <is>
          <t/>
        </is>
      </c>
      <c r="CD2633" t="inlineStr">
        <is>
          <t/>
        </is>
      </c>
      <c r="CE2633" t="inlineStr">
        <is>
          <t/>
        </is>
      </c>
      <c r="CF2633" t="inlineStr">
        <is>
          <t/>
        </is>
      </c>
      <c r="CG2633" t="inlineStr">
        <is>
          <t/>
        </is>
      </c>
      <c r="CH2633" t="inlineStr">
        <is>
          <t/>
        </is>
      </c>
      <c r="CI2633" t="inlineStr">
        <is>
          <t>0.00000</t>
        </is>
      </c>
      <c r="CJ2633" t="inlineStr">
        <is>
          <t>0</t>
        </is>
      </c>
      <c r="CK2633" t="inlineStr">
        <is>
          <t/>
        </is>
      </c>
      <c r="CL2633" t="inlineStr">
        <is>
          <t/>
        </is>
      </c>
      <c r="CM2633" t="inlineStr">
        <is>
          <t/>
        </is>
      </c>
      <c r="CN2633" t="inlineStr">
        <is>
          <t>6878089533:0000114206</t>
        </is>
      </c>
      <c r="CO2633" t="inlineStr">
        <is>
          <t>6878089533:0000114206</t>
        </is>
      </c>
      <c r="CP2633" t="inlineStr">
        <is>
          <t>0.13200</t>
        </is>
      </c>
      <c r="CQ2633" t="inlineStr">
        <is>
          <t>0.12000</t>
        </is>
      </c>
      <c r="CR2633" t="inlineStr">
        <is>
          <t>0.01200</t>
        </is>
      </c>
    </row>
    <row r="2634">
      <c r="A2634" t="inlineStr">
        <is>
          <t/>
        </is>
      </c>
      <c r="B2634" t="inlineStr">
        <is>
          <t>0000687699</t>
        </is>
      </c>
      <c r="C2634" t="inlineStr">
        <is>
          <t/>
        </is>
      </c>
      <c r="D2634" t="inlineStr">
        <is>
          <t>EMB</t>
        </is>
      </c>
      <c r="E2634" t="inlineStr">
        <is>
          <t>5M</t>
        </is>
      </c>
      <c r="F2634" t="inlineStr">
        <is>
          <t>0000114206</t>
        </is>
      </c>
      <c r="G2634" t="inlineStr">
        <is>
          <t>0</t>
        </is>
      </c>
      <c r="H2634" t="inlineStr">
        <is>
          <t>Y</t>
        </is>
      </c>
      <c r="I2634" t="inlineStr">
        <is>
          <t/>
        </is>
      </c>
      <c r="J2634" t="inlineStr">
        <is>
          <t>6878089533:0000114206</t>
        </is>
      </c>
      <c r="K2634" t="inlineStr">
        <is>
          <t/>
        </is>
      </c>
      <c r="L2634" t="inlineStr">
        <is>
          <t/>
        </is>
      </c>
      <c r="M2634" t="inlineStr">
        <is>
          <t>6878089533:0000114206</t>
        </is>
      </c>
      <c r="N2634" t="inlineStr">
        <is>
          <t/>
        </is>
      </c>
      <c r="O2634" t="inlineStr">
        <is>
          <t>N</t>
        </is>
      </c>
      <c r="P2634" t="inlineStr">
        <is>
          <t/>
        </is>
      </c>
      <c r="Q2634" t="inlineStr">
        <is>
          <t>QT01</t>
        </is>
      </c>
      <c r="R2634" t="inlineStr">
        <is>
          <t>0000013102</t>
        </is>
      </c>
      <c r="S2634" t="inlineStr">
        <is>
          <t>6878089533</t>
        </is>
      </c>
      <c r="T2634" t="inlineStr">
        <is>
          <t>00006</t>
        </is>
      </c>
      <c r="U2634" t="inlineStr">
        <is>
          <t>18480UN/1540PAC/70CX/1P 7AX10C</t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 xml:space="preserve"> </t>
        </is>
      </c>
      <c r="Z2634" t="inlineStr">
        <is>
          <t/>
        </is>
      </c>
      <c r="AA2634" t="inlineStr">
        <is>
          <t>0</t>
        </is>
      </c>
      <c r="AB2634" t="inlineStr">
        <is>
          <t>P</t>
        </is>
      </c>
      <c r="AC2634" t="inlineStr">
        <is>
          <t>24.00000</t>
        </is>
      </c>
      <c r="AD2634" t="inlineStr">
        <is>
          <t/>
        </is>
      </c>
      <c r="AE2634" t="inlineStr">
        <is>
          <t xml:space="preserve"> </t>
        </is>
      </c>
      <c r="AF2634" t="inlineStr">
        <is>
          <t>50994945</t>
        </is>
      </c>
      <c r="AG2634" t="inlineStr">
        <is>
          <t/>
        </is>
      </c>
      <c r="AH2634" t="inlineStr">
        <is>
          <t/>
        </is>
      </c>
      <c r="AI2634" t="inlineStr">
        <is>
          <t>5</t>
        </is>
      </c>
      <c r="AJ2634" t="inlineStr">
        <is>
          <t>0</t>
        </is>
      </c>
      <c r="AK2634" t="inlineStr">
        <is>
          <t>BRARQBAT02</t>
        </is>
      </c>
      <c r="AL2634" t="inlineStr">
        <is>
          <t/>
        </is>
      </c>
      <c r="AM2634" t="inlineStr">
        <is>
          <t/>
        </is>
      </c>
      <c r="AN2634" t="inlineStr">
        <is>
          <t>6</t>
        </is>
      </c>
      <c r="AO2634" t="inlineStr">
        <is>
          <t>24.00000</t>
        </is>
      </c>
      <c r="AP2634" t="inlineStr">
        <is>
          <t>0000001821</t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s="8" t="inlineStr">
        <is>
          <t>7/8/26 10:41 PM</t>
        </is>
      </c>
      <c r="AU2634" t="inlineStr">
        <is>
          <t>764mile</t>
        </is>
      </c>
      <c r="AV2634" s="8" t="inlineStr">
        <is>
          <t>7/8/26 11:50 PM</t>
        </is>
      </c>
      <c r="AW2634" t="inlineStr">
        <is>
          <t>integracao</t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  <c r="BB2634" t="inlineStr">
        <is>
          <t/>
        </is>
      </c>
      <c r="BC2634" t="inlineStr">
        <is>
          <t/>
        </is>
      </c>
      <c r="BD2634" t="inlineStr">
        <is>
          <t/>
        </is>
      </c>
      <c r="BE2634" t="inlineStr">
        <is>
          <t/>
        </is>
      </c>
      <c r="BF2634" t="inlineStr">
        <is>
          <t/>
        </is>
      </c>
      <c r="BG2634" t="inlineStr">
        <is>
          <t/>
        </is>
      </c>
      <c r="BH2634" t="inlineStr">
        <is>
          <t/>
        </is>
      </c>
      <c r="BI2634" t="inlineStr">
        <is>
          <t/>
        </is>
      </c>
      <c r="BJ2634" t="inlineStr">
        <is>
          <t/>
        </is>
      </c>
      <c r="BK2634" t="inlineStr">
        <is>
          <t/>
        </is>
      </c>
      <c r="BL2634" t="inlineStr">
        <is>
          <t/>
        </is>
      </c>
      <c r="BM2634" t="inlineStr">
        <is>
          <t/>
        </is>
      </c>
      <c r="BN2634" t="inlineStr">
        <is>
          <t/>
        </is>
      </c>
      <c r="BO2634" t="inlineStr">
        <is>
          <t/>
        </is>
      </c>
      <c r="BP2634" t="inlineStr">
        <is>
          <t/>
        </is>
      </c>
      <c r="BQ2634" t="inlineStr">
        <is>
          <t/>
        </is>
      </c>
      <c r="BR2634" t="inlineStr">
        <is>
          <t/>
        </is>
      </c>
      <c r="BS2634" t="inlineStr">
        <is>
          <t/>
        </is>
      </c>
      <c r="BT2634" t="inlineStr">
        <is>
          <t/>
        </is>
      </c>
      <c r="BU2634" t="inlineStr">
        <is>
          <t/>
        </is>
      </c>
      <c r="BV2634" t="inlineStr">
        <is>
          <t/>
        </is>
      </c>
      <c r="BW2634" t="inlineStr">
        <is>
          <t/>
        </is>
      </c>
      <c r="BX2634" t="inlineStr">
        <is>
          <t/>
        </is>
      </c>
      <c r="BY2634" t="inlineStr">
        <is>
          <t/>
        </is>
      </c>
      <c r="BZ2634" t="inlineStr">
        <is>
          <t/>
        </is>
      </c>
      <c r="CA2634" t="inlineStr">
        <is>
          <t/>
        </is>
      </c>
      <c r="CB2634" t="inlineStr">
        <is>
          <t/>
        </is>
      </c>
      <c r="CC2634" t="inlineStr">
        <is>
          <t/>
        </is>
      </c>
      <c r="CD2634" t="inlineStr">
        <is>
          <t/>
        </is>
      </c>
      <c r="CE2634" t="inlineStr">
        <is>
          <t/>
        </is>
      </c>
      <c r="CF2634" t="inlineStr">
        <is>
          <t/>
        </is>
      </c>
      <c r="CG2634" t="inlineStr">
        <is>
          <t/>
        </is>
      </c>
      <c r="CH2634" t="inlineStr">
        <is>
          <t/>
        </is>
      </c>
      <c r="CI2634" t="inlineStr">
        <is>
          <t>0.00000</t>
        </is>
      </c>
      <c r="CJ2634" t="inlineStr">
        <is>
          <t>0</t>
        </is>
      </c>
      <c r="CK2634" t="inlineStr">
        <is>
          <t/>
        </is>
      </c>
      <c r="CL2634" t="inlineStr">
        <is>
          <t/>
        </is>
      </c>
      <c r="CM2634" t="inlineStr">
        <is>
          <t/>
        </is>
      </c>
      <c r="CN2634" t="inlineStr">
        <is>
          <t>6878089533:0000114206</t>
        </is>
      </c>
      <c r="CO2634" t="inlineStr">
        <is>
          <t>6878089533:0000114206</t>
        </is>
      </c>
      <c r="CP2634" t="inlineStr">
        <is>
          <t>0.00000</t>
        </is>
      </c>
      <c r="CQ2634" t="inlineStr">
        <is>
          <t>0.00000</t>
        </is>
      </c>
      <c r="CR2634" t="inlineStr">
        <is>
          <t>0.00000</t>
        </is>
      </c>
    </row>
    <row r="2635">
      <c r="A2635" t="inlineStr">
        <is>
          <t/>
        </is>
      </c>
      <c r="B2635" t="inlineStr">
        <is>
          <t>0000688303</t>
        </is>
      </c>
      <c r="C2635" t="inlineStr">
        <is>
          <t/>
        </is>
      </c>
      <c r="D2635" t="inlineStr">
        <is>
          <t>EMB</t>
        </is>
      </c>
      <c r="E2635" t="inlineStr">
        <is>
          <t>5M</t>
        </is>
      </c>
      <c r="F2635" t="inlineStr">
        <is>
          <t>0000114206</t>
        </is>
      </c>
      <c r="G2635" t="inlineStr">
        <is>
          <t>0</t>
        </is>
      </c>
      <c r="H2635" t="inlineStr">
        <is>
          <t>Y</t>
        </is>
      </c>
      <c r="I2635" t="inlineStr">
        <is>
          <t/>
        </is>
      </c>
      <c r="J2635" t="inlineStr">
        <is>
          <t>6878089533:0000114206</t>
        </is>
      </c>
      <c r="K2635" t="inlineStr">
        <is>
          <t/>
        </is>
      </c>
      <c r="L2635" t="inlineStr">
        <is>
          <t/>
        </is>
      </c>
      <c r="M2635" t="inlineStr">
        <is>
          <t>6878089533:0000114206</t>
        </is>
      </c>
      <c r="N2635" t="inlineStr">
        <is>
          <t/>
        </is>
      </c>
      <c r="O2635" t="inlineStr">
        <is>
          <t>N</t>
        </is>
      </c>
      <c r="P2635" t="inlineStr">
        <is>
          <t/>
        </is>
      </c>
      <c r="Q2635" t="inlineStr">
        <is>
          <t>QT01</t>
        </is>
      </c>
      <c r="R2635" t="inlineStr">
        <is>
          <t>0000012500</t>
        </is>
      </c>
      <c r="S2635" t="inlineStr">
        <is>
          <t>6878089533</t>
        </is>
      </c>
      <c r="T2635" t="inlineStr">
        <is>
          <t>00007</t>
        </is>
      </c>
      <c r="U2635" t="inlineStr">
        <is>
          <t>33264UN/2772PAC/126CX/1PL 9AX14C</t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 xml:space="preserve"> </t>
        </is>
      </c>
      <c r="Z2635" t="inlineStr">
        <is>
          <t/>
        </is>
      </c>
      <c r="AA2635" t="inlineStr">
        <is>
          <t>0</t>
        </is>
      </c>
      <c r="AB2635" t="inlineStr">
        <is>
          <t>P</t>
        </is>
      </c>
      <c r="AC2635" t="inlineStr">
        <is>
          <t>24.00000</t>
        </is>
      </c>
      <c r="AD2635" t="inlineStr">
        <is>
          <t/>
        </is>
      </c>
      <c r="AE2635" t="inlineStr">
        <is>
          <t xml:space="preserve"> </t>
        </is>
      </c>
      <c r="AF2635" t="inlineStr">
        <is>
          <t>50994931</t>
        </is>
      </c>
      <c r="AG2635" t="inlineStr">
        <is>
          <t/>
        </is>
      </c>
      <c r="AH2635" t="inlineStr">
        <is>
          <t/>
        </is>
      </c>
      <c r="AI2635" t="inlineStr">
        <is>
          <t>5</t>
        </is>
      </c>
      <c r="AJ2635" t="inlineStr">
        <is>
          <t>0</t>
        </is>
      </c>
      <c r="AK2635" t="inlineStr">
        <is>
          <t>BRARQBAT02</t>
        </is>
      </c>
      <c r="AL2635" t="inlineStr">
        <is>
          <t/>
        </is>
      </c>
      <c r="AM2635" t="inlineStr">
        <is>
          <t/>
        </is>
      </c>
      <c r="AN2635" t="inlineStr">
        <is>
          <t>6</t>
        </is>
      </c>
      <c r="AO2635" t="inlineStr">
        <is>
          <t>24.00000</t>
        </is>
      </c>
      <c r="AP2635" t="inlineStr">
        <is>
          <t>0000001821</t>
        </is>
      </c>
      <c r="AQ2635" t="inlineStr">
        <is>
          <t/>
        </is>
      </c>
      <c r="AR2635" t="inlineStr">
        <is>
          <t/>
        </is>
      </c>
      <c r="AS2635" t="inlineStr">
        <is>
          <t/>
        </is>
      </c>
      <c r="AT2635" s="8" t="inlineStr">
        <is>
          <t>7/8/26 10:41 PM</t>
        </is>
      </c>
      <c r="AU2635" t="inlineStr">
        <is>
          <t>764mile</t>
        </is>
      </c>
      <c r="AV2635" s="8" t="inlineStr">
        <is>
          <t>7/8/26 11:50 PM</t>
        </is>
      </c>
      <c r="AW2635" t="inlineStr">
        <is>
          <t>integracao</t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  <c r="BB2635" t="inlineStr">
        <is>
          <t/>
        </is>
      </c>
      <c r="BC2635" t="inlineStr">
        <is>
          <t/>
        </is>
      </c>
      <c r="BD2635" t="inlineStr">
        <is>
          <t/>
        </is>
      </c>
      <c r="BE2635" t="inlineStr">
        <is>
          <t/>
        </is>
      </c>
      <c r="BF2635" t="inlineStr">
        <is>
          <t/>
        </is>
      </c>
      <c r="BG2635" t="inlineStr">
        <is>
          <t/>
        </is>
      </c>
      <c r="BH2635" t="inlineStr">
        <is>
          <t/>
        </is>
      </c>
      <c r="BI2635" t="inlineStr">
        <is>
          <t/>
        </is>
      </c>
      <c r="BJ2635" t="inlineStr">
        <is>
          <t/>
        </is>
      </c>
      <c r="BK2635" t="inlineStr">
        <is>
          <t/>
        </is>
      </c>
      <c r="BL2635" t="inlineStr">
        <is>
          <t/>
        </is>
      </c>
      <c r="BM2635" t="inlineStr">
        <is>
          <t/>
        </is>
      </c>
      <c r="BN2635" t="inlineStr">
        <is>
          <t/>
        </is>
      </c>
      <c r="BO2635" t="inlineStr">
        <is>
          <t/>
        </is>
      </c>
      <c r="BP2635" t="inlineStr">
        <is>
          <t/>
        </is>
      </c>
      <c r="BQ2635" t="inlineStr">
        <is>
          <t/>
        </is>
      </c>
      <c r="BR2635" t="inlineStr">
        <is>
          <t/>
        </is>
      </c>
      <c r="BS2635" t="inlineStr">
        <is>
          <t/>
        </is>
      </c>
      <c r="BT2635" t="inlineStr">
        <is>
          <t/>
        </is>
      </c>
      <c r="BU2635" t="inlineStr">
        <is>
          <t/>
        </is>
      </c>
      <c r="BV2635" t="inlineStr">
        <is>
          <t/>
        </is>
      </c>
      <c r="BW2635" t="inlineStr">
        <is>
          <t/>
        </is>
      </c>
      <c r="BX2635" t="inlineStr">
        <is>
          <t/>
        </is>
      </c>
      <c r="BY2635" t="inlineStr">
        <is>
          <t/>
        </is>
      </c>
      <c r="BZ2635" t="inlineStr">
        <is>
          <t/>
        </is>
      </c>
      <c r="CA2635" t="inlineStr">
        <is>
          <t/>
        </is>
      </c>
      <c r="CB2635" t="inlineStr">
        <is>
          <t/>
        </is>
      </c>
      <c r="CC2635" t="inlineStr">
        <is>
          <t/>
        </is>
      </c>
      <c r="CD2635" t="inlineStr">
        <is>
          <t/>
        </is>
      </c>
      <c r="CE2635" t="inlineStr">
        <is>
          <t/>
        </is>
      </c>
      <c r="CF2635" t="inlineStr">
        <is>
          <t/>
        </is>
      </c>
      <c r="CG2635" t="inlineStr">
        <is>
          <t/>
        </is>
      </c>
      <c r="CH2635" t="inlineStr">
        <is>
          <t/>
        </is>
      </c>
      <c r="CI2635" t="inlineStr">
        <is>
          <t>0.00000</t>
        </is>
      </c>
      <c r="CJ2635" t="inlineStr">
        <is>
          <t>0</t>
        </is>
      </c>
      <c r="CK2635" t="inlineStr">
        <is>
          <t/>
        </is>
      </c>
      <c r="CL2635" t="inlineStr">
        <is>
          <t/>
        </is>
      </c>
      <c r="CM2635" t="inlineStr">
        <is>
          <t/>
        </is>
      </c>
      <c r="CN2635" t="inlineStr">
        <is>
          <t>6878089533:0000114206</t>
        </is>
      </c>
      <c r="CO2635" t="inlineStr">
        <is>
          <t>6878089533:0000114206</t>
        </is>
      </c>
      <c r="CP2635" t="inlineStr">
        <is>
          <t>4.80000</t>
        </is>
      </c>
      <c r="CQ2635" t="inlineStr">
        <is>
          <t>4.56000</t>
        </is>
      </c>
      <c r="CR2635" t="inlineStr">
        <is>
          <t>0.24000</t>
        </is>
      </c>
    </row>
    <row r="2636">
      <c r="A2636" t="inlineStr">
        <is>
          <t/>
        </is>
      </c>
      <c r="B2636" t="inlineStr">
        <is>
          <t>0000688569</t>
        </is>
      </c>
      <c r="C2636" t="inlineStr">
        <is>
          <t/>
        </is>
      </c>
      <c r="D2636" t="inlineStr">
        <is>
          <t>EMB</t>
        </is>
      </c>
      <c r="E2636" t="inlineStr">
        <is>
          <t>7M</t>
        </is>
      </c>
      <c r="F2636" t="inlineStr">
        <is>
          <t>0000114300</t>
        </is>
      </c>
      <c r="G2636" t="inlineStr">
        <is>
          <t>0</t>
        </is>
      </c>
      <c r="H2636" t="inlineStr">
        <is>
          <t>Y</t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 xml:space="preserve"> </t>
        </is>
      </c>
      <c r="N2636" t="inlineStr">
        <is>
          <t/>
        </is>
      </c>
      <c r="O2636" t="inlineStr">
        <is>
          <t>N</t>
        </is>
      </c>
      <c r="P2636" t="inlineStr">
        <is>
          <t/>
        </is>
      </c>
      <c r="Q2636" t="inlineStr">
        <is>
          <t>FR.01.02.01.02</t>
        </is>
      </c>
      <c r="R2636" t="inlineStr">
        <is>
          <t>0000012655</t>
        </is>
      </c>
      <c r="S2636" t="inlineStr">
        <is>
          <t>6878089536</t>
        </is>
      </c>
      <c r="T2636" t="inlineStr">
        <is>
          <t>00001</t>
        </is>
      </c>
      <c r="U2636" t="inlineStr">
        <is>
          <t>400MIL/2000PAC/40CX/1P</t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 xml:space="preserve"> </t>
        </is>
      </c>
      <c r="Z2636" t="inlineStr">
        <is>
          <t/>
        </is>
      </c>
      <c r="AA2636" t="inlineStr">
        <is>
          <t>0</t>
        </is>
      </c>
      <c r="AB2636" t="inlineStr">
        <is>
          <t>P</t>
        </is>
      </c>
      <c r="AC2636" t="inlineStr">
        <is>
          <t>0.20000</t>
        </is>
      </c>
      <c r="AD2636" t="inlineStr">
        <is>
          <t/>
        </is>
      </c>
      <c r="AE2636" t="inlineStr">
        <is>
          <t xml:space="preserve"> </t>
        </is>
      </c>
      <c r="AF2636" t="inlineStr">
        <is>
          <t>10226392</t>
        </is>
      </c>
      <c r="AG2636" t="inlineStr">
        <is>
          <t/>
        </is>
      </c>
      <c r="AH2636" t="inlineStr">
        <is>
          <t/>
        </is>
      </c>
      <c r="AI2636" t="inlineStr">
        <is>
          <t>1</t>
        </is>
      </c>
      <c r="AJ2636" t="inlineStr">
        <is>
          <t>0</t>
        </is>
      </c>
      <c r="AK2636" t="inlineStr">
        <is>
          <t>BRARQBAT02</t>
        </is>
      </c>
      <c r="AL2636" t="inlineStr">
        <is>
          <t>QT01</t>
        </is>
      </c>
      <c r="AM2636" t="inlineStr">
        <is>
          <t/>
        </is>
      </c>
      <c r="AN2636" t="inlineStr">
        <is>
          <t>6</t>
        </is>
      </c>
      <c r="AO2636" t="inlineStr">
        <is>
          <t>0.20000</t>
        </is>
      </c>
      <c r="AP2636" t="inlineStr">
        <is>
          <t>0000001817</t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s="8" t="inlineStr">
        <is>
          <t>7/8/26 10:46 PM</t>
        </is>
      </c>
      <c r="AU2636" t="inlineStr">
        <is>
          <t>764mile</t>
        </is>
      </c>
      <c r="AV2636" s="8" t="inlineStr">
        <is>
          <t>7/8/26 11:07 PM</t>
        </is>
      </c>
      <c r="AW2636" t="inlineStr">
        <is>
          <t>764mile</t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  <c r="BB2636" t="inlineStr">
        <is>
          <t/>
        </is>
      </c>
      <c r="BC2636" t="inlineStr">
        <is>
          <t/>
        </is>
      </c>
      <c r="BD2636" t="inlineStr">
        <is>
          <t/>
        </is>
      </c>
      <c r="BE2636" t="inlineStr">
        <is>
          <t/>
        </is>
      </c>
      <c r="BF2636" t="inlineStr">
        <is>
          <t/>
        </is>
      </c>
      <c r="BG2636" t="inlineStr">
        <is>
          <t/>
        </is>
      </c>
      <c r="BH2636" t="inlineStr">
        <is>
          <t/>
        </is>
      </c>
      <c r="BI2636" t="inlineStr">
        <is>
          <t/>
        </is>
      </c>
      <c r="BJ2636" t="inlineStr">
        <is>
          <t/>
        </is>
      </c>
      <c r="BK2636" t="inlineStr">
        <is>
          <t/>
        </is>
      </c>
      <c r="BL2636" t="inlineStr">
        <is>
          <t/>
        </is>
      </c>
      <c r="BM2636" t="inlineStr">
        <is>
          <t/>
        </is>
      </c>
      <c r="BN2636" t="inlineStr">
        <is>
          <t/>
        </is>
      </c>
      <c r="BO2636" t="inlineStr">
        <is>
          <t/>
        </is>
      </c>
      <c r="BP2636" t="inlineStr">
        <is>
          <t/>
        </is>
      </c>
      <c r="BQ2636" t="inlineStr">
        <is>
          <t/>
        </is>
      </c>
      <c r="BR2636" t="inlineStr">
        <is>
          <t/>
        </is>
      </c>
      <c r="BS2636" t="inlineStr">
        <is>
          <t/>
        </is>
      </c>
      <c r="BT2636" t="inlineStr">
        <is>
          <t/>
        </is>
      </c>
      <c r="BU2636" t="inlineStr">
        <is>
          <t/>
        </is>
      </c>
      <c r="BV2636" t="inlineStr">
        <is>
          <t/>
        </is>
      </c>
      <c r="BW2636" t="inlineStr">
        <is>
          <t/>
        </is>
      </c>
      <c r="BX2636" t="inlineStr">
        <is>
          <t/>
        </is>
      </c>
      <c r="BY2636" t="inlineStr">
        <is>
          <t/>
        </is>
      </c>
      <c r="BZ2636" t="inlineStr">
        <is>
          <t/>
        </is>
      </c>
      <c r="CA2636" t="inlineStr">
        <is>
          <t/>
        </is>
      </c>
      <c r="CB2636" t="inlineStr">
        <is>
          <t/>
        </is>
      </c>
      <c r="CC2636" t="inlineStr">
        <is>
          <t/>
        </is>
      </c>
      <c r="CD2636" t="inlineStr">
        <is>
          <t/>
        </is>
      </c>
      <c r="CE2636" t="inlineStr">
        <is>
          <t/>
        </is>
      </c>
      <c r="CF2636" t="inlineStr">
        <is>
          <t/>
        </is>
      </c>
      <c r="CG2636" t="inlineStr">
        <is>
          <t/>
        </is>
      </c>
      <c r="CH2636" t="inlineStr">
        <is>
          <t/>
        </is>
      </c>
      <c r="CI2636" t="inlineStr">
        <is>
          <t>0.00000</t>
        </is>
      </c>
      <c r="CJ2636" t="inlineStr">
        <is>
          <t>0</t>
        </is>
      </c>
      <c r="CK2636" t="inlineStr">
        <is>
          <t/>
        </is>
      </c>
      <c r="CL2636" t="inlineStr">
        <is>
          <t/>
        </is>
      </c>
      <c r="CM2636" t="inlineStr">
        <is>
          <t/>
        </is>
      </c>
      <c r="CN2636" t="inlineStr">
        <is>
          <t>0000114300</t>
        </is>
      </c>
      <c r="CO2636" t="inlineStr">
        <is>
          <t/>
        </is>
      </c>
      <c r="CP2636" t="inlineStr">
        <is>
          <t>0.04400</t>
        </is>
      </c>
      <c r="CQ2636" t="inlineStr">
        <is>
          <t>0.04000</t>
        </is>
      </c>
      <c r="CR2636" t="inlineStr">
        <is>
          <t>0.00400</t>
        </is>
      </c>
    </row>
    <row r="2637">
      <c r="A2637" t="inlineStr">
        <is>
          <t/>
        </is>
      </c>
      <c r="B2637" t="inlineStr">
        <is>
          <t>0000688572</t>
        </is>
      </c>
      <c r="C2637" t="inlineStr">
        <is>
          <t/>
        </is>
      </c>
      <c r="D2637" t="inlineStr">
        <is>
          <t>EMB</t>
        </is>
      </c>
      <c r="E2637" t="inlineStr">
        <is>
          <t>7M</t>
        </is>
      </c>
      <c r="F2637" t="inlineStr">
        <is>
          <t>0000114300</t>
        </is>
      </c>
      <c r="G2637" t="inlineStr">
        <is>
          <t>0</t>
        </is>
      </c>
      <c r="H2637" t="inlineStr">
        <is>
          <t>Y</t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 xml:space="preserve"> </t>
        </is>
      </c>
      <c r="N2637" t="inlineStr">
        <is>
          <t/>
        </is>
      </c>
      <c r="O2637" t="inlineStr">
        <is>
          <t>N</t>
        </is>
      </c>
      <c r="P2637" t="inlineStr">
        <is>
          <t/>
        </is>
      </c>
      <c r="Q2637" t="inlineStr">
        <is>
          <t>FR.01.03.02.03</t>
        </is>
      </c>
      <c r="R2637" t="inlineStr">
        <is>
          <t>0000013612</t>
        </is>
      </c>
      <c r="S2637" t="inlineStr">
        <is>
          <t>6878089536</t>
        </is>
      </c>
      <c r="T2637" t="inlineStr">
        <is>
          <t>00002</t>
        </is>
      </c>
      <c r="U2637" t="inlineStr">
        <is>
          <t>400MIL/2000PAC/40CX/1P</t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 xml:space="preserve"> </t>
        </is>
      </c>
      <c r="Z2637" t="inlineStr">
        <is>
          <t/>
        </is>
      </c>
      <c r="AA2637" t="inlineStr">
        <is>
          <t>0</t>
        </is>
      </c>
      <c r="AB2637" t="inlineStr">
        <is>
          <t>P</t>
        </is>
      </c>
      <c r="AC2637" t="inlineStr">
        <is>
          <t>0.40000</t>
        </is>
      </c>
      <c r="AD2637" t="inlineStr">
        <is>
          <t/>
        </is>
      </c>
      <c r="AE2637" t="inlineStr">
        <is>
          <t xml:space="preserve"> </t>
        </is>
      </c>
      <c r="AF2637" t="inlineStr">
        <is>
          <t>10226373</t>
        </is>
      </c>
      <c r="AG2637" t="inlineStr">
        <is>
          <t/>
        </is>
      </c>
      <c r="AH2637" t="inlineStr">
        <is>
          <t/>
        </is>
      </c>
      <c r="AI2637" t="inlineStr">
        <is>
          <t>1</t>
        </is>
      </c>
      <c r="AJ2637" t="inlineStr">
        <is>
          <t>0</t>
        </is>
      </c>
      <c r="AK2637" t="inlineStr">
        <is>
          <t>BRARQBAT02</t>
        </is>
      </c>
      <c r="AL2637" t="inlineStr">
        <is>
          <t>QT01</t>
        </is>
      </c>
      <c r="AM2637" t="inlineStr">
        <is>
          <t/>
        </is>
      </c>
      <c r="AN2637" t="inlineStr">
        <is>
          <t>6</t>
        </is>
      </c>
      <c r="AO2637" t="inlineStr">
        <is>
          <t>0.40000</t>
        </is>
      </c>
      <c r="AP2637" t="inlineStr">
        <is>
          <t>0000001817</t>
        </is>
      </c>
      <c r="AQ2637" t="inlineStr">
        <is>
          <t/>
        </is>
      </c>
      <c r="AR2637" t="inlineStr">
        <is>
          <t/>
        </is>
      </c>
      <c r="AS2637" t="inlineStr">
        <is>
          <t/>
        </is>
      </c>
      <c r="AT2637" s="8" t="inlineStr">
        <is>
          <t>7/8/26 10:46 PM</t>
        </is>
      </c>
      <c r="AU2637" t="inlineStr">
        <is>
          <t>764mile</t>
        </is>
      </c>
      <c r="AV2637" s="8" t="inlineStr">
        <is>
          <t>7/8/26 11:07 PM</t>
        </is>
      </c>
      <c r="AW2637" t="inlineStr">
        <is>
          <t>764mile</t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  <c r="BB2637" t="inlineStr">
        <is>
          <t/>
        </is>
      </c>
      <c r="BC2637" t="inlineStr">
        <is>
          <t/>
        </is>
      </c>
      <c r="BD2637" t="inlineStr">
        <is>
          <t/>
        </is>
      </c>
      <c r="BE2637" t="inlineStr">
        <is>
          <t/>
        </is>
      </c>
      <c r="BF2637" t="inlineStr">
        <is>
          <t/>
        </is>
      </c>
      <c r="BG2637" t="inlineStr">
        <is>
          <t/>
        </is>
      </c>
      <c r="BH2637" t="inlineStr">
        <is>
          <t/>
        </is>
      </c>
      <c r="BI2637" t="inlineStr">
        <is>
          <t/>
        </is>
      </c>
      <c r="BJ2637" t="inlineStr">
        <is>
          <t/>
        </is>
      </c>
      <c r="BK2637" t="inlineStr">
        <is>
          <t/>
        </is>
      </c>
      <c r="BL2637" t="inlineStr">
        <is>
          <t/>
        </is>
      </c>
      <c r="BM2637" t="inlineStr">
        <is>
          <t/>
        </is>
      </c>
      <c r="BN2637" t="inlineStr">
        <is>
          <t/>
        </is>
      </c>
      <c r="BO2637" t="inlineStr">
        <is>
          <t/>
        </is>
      </c>
      <c r="BP2637" t="inlineStr">
        <is>
          <t/>
        </is>
      </c>
      <c r="BQ2637" t="inlineStr">
        <is>
          <t/>
        </is>
      </c>
      <c r="BR2637" t="inlineStr">
        <is>
          <t/>
        </is>
      </c>
      <c r="BS2637" t="inlineStr">
        <is>
          <t/>
        </is>
      </c>
      <c r="BT2637" t="inlineStr">
        <is>
          <t/>
        </is>
      </c>
      <c r="BU2637" t="inlineStr">
        <is>
          <t/>
        </is>
      </c>
      <c r="BV2637" t="inlineStr">
        <is>
          <t/>
        </is>
      </c>
      <c r="BW2637" t="inlineStr">
        <is>
          <t/>
        </is>
      </c>
      <c r="BX2637" t="inlineStr">
        <is>
          <t/>
        </is>
      </c>
      <c r="BY2637" t="inlineStr">
        <is>
          <t/>
        </is>
      </c>
      <c r="BZ2637" t="inlineStr">
        <is>
          <t/>
        </is>
      </c>
      <c r="CA2637" t="inlineStr">
        <is>
          <t/>
        </is>
      </c>
      <c r="CB2637" t="inlineStr">
        <is>
          <t/>
        </is>
      </c>
      <c r="CC2637" t="inlineStr">
        <is>
          <t/>
        </is>
      </c>
      <c r="CD2637" t="inlineStr">
        <is>
          <t/>
        </is>
      </c>
      <c r="CE2637" t="inlineStr">
        <is>
          <t/>
        </is>
      </c>
      <c r="CF2637" t="inlineStr">
        <is>
          <t/>
        </is>
      </c>
      <c r="CG2637" t="inlineStr">
        <is>
          <t/>
        </is>
      </c>
      <c r="CH2637" t="inlineStr">
        <is>
          <t/>
        </is>
      </c>
      <c r="CI2637" t="inlineStr">
        <is>
          <t>0.00000</t>
        </is>
      </c>
      <c r="CJ2637" t="inlineStr">
        <is>
          <t>0</t>
        </is>
      </c>
      <c r="CK2637" t="inlineStr">
        <is>
          <t/>
        </is>
      </c>
      <c r="CL2637" t="inlineStr">
        <is>
          <t/>
        </is>
      </c>
      <c r="CM2637" t="inlineStr">
        <is>
          <t/>
        </is>
      </c>
      <c r="CN2637" t="inlineStr">
        <is>
          <t>0000114300</t>
        </is>
      </c>
      <c r="CO2637" t="inlineStr">
        <is>
          <t/>
        </is>
      </c>
      <c r="CP2637" t="inlineStr">
        <is>
          <t>0.08800</t>
        </is>
      </c>
      <c r="CQ2637" t="inlineStr">
        <is>
          <t>0.08000</t>
        </is>
      </c>
      <c r="CR2637" t="inlineStr">
        <is>
          <t>0.00800</t>
        </is>
      </c>
    </row>
    <row r="2638">
      <c r="A2638" t="inlineStr">
        <is>
          <t/>
        </is>
      </c>
      <c r="B2638" t="inlineStr">
        <is>
          <t>0000688575</t>
        </is>
      </c>
      <c r="C2638" t="inlineStr">
        <is>
          <t/>
        </is>
      </c>
      <c r="D2638" t="inlineStr">
        <is>
          <t>EMB</t>
        </is>
      </c>
      <c r="E2638" t="inlineStr">
        <is>
          <t>7M</t>
        </is>
      </c>
      <c r="F2638" t="inlineStr">
        <is>
          <t>0000114300</t>
        </is>
      </c>
      <c r="G2638" t="inlineStr">
        <is>
          <t>0</t>
        </is>
      </c>
      <c r="H2638" t="inlineStr">
        <is>
          <t>Y</t>
        </is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 xml:space="preserve"> </t>
        </is>
      </c>
      <c r="N2638" t="inlineStr">
        <is>
          <t/>
        </is>
      </c>
      <c r="O2638" t="inlineStr">
        <is>
          <t>N</t>
        </is>
      </c>
      <c r="P2638" t="inlineStr">
        <is>
          <t/>
        </is>
      </c>
      <c r="Q2638" t="inlineStr">
        <is>
          <t>FR.01.04.02.02</t>
        </is>
      </c>
      <c r="R2638" t="inlineStr">
        <is>
          <t>0000013443</t>
        </is>
      </c>
      <c r="S2638" t="inlineStr">
        <is>
          <t>6878089536</t>
        </is>
      </c>
      <c r="T2638" t="inlineStr">
        <is>
          <t>00003</t>
        </is>
      </c>
      <c r="U2638" t="inlineStr">
        <is>
          <t>400MIL/2000PAC/40CX/1P</t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 xml:space="preserve"> </t>
        </is>
      </c>
      <c r="Z2638" t="inlineStr">
        <is>
          <t/>
        </is>
      </c>
      <c r="AA2638" t="inlineStr">
        <is>
          <t>0</t>
        </is>
      </c>
      <c r="AB2638" t="inlineStr">
        <is>
          <t>P</t>
        </is>
      </c>
      <c r="AC2638" t="inlineStr">
        <is>
          <t>0.20000</t>
        </is>
      </c>
      <c r="AD2638" t="inlineStr">
        <is>
          <t/>
        </is>
      </c>
      <c r="AE2638" t="inlineStr">
        <is>
          <t xml:space="preserve"> </t>
        </is>
      </c>
      <c r="AF2638" t="inlineStr">
        <is>
          <t>10226403</t>
        </is>
      </c>
      <c r="AG2638" t="inlineStr">
        <is>
          <t/>
        </is>
      </c>
      <c r="AH2638" t="inlineStr">
        <is>
          <t/>
        </is>
      </c>
      <c r="AI2638" t="inlineStr">
        <is>
          <t>1</t>
        </is>
      </c>
      <c r="AJ2638" t="inlineStr">
        <is>
          <t>0</t>
        </is>
      </c>
      <c r="AK2638" t="inlineStr">
        <is>
          <t>BRARQBAT02</t>
        </is>
      </c>
      <c r="AL2638" t="inlineStr">
        <is>
          <t>QT01</t>
        </is>
      </c>
      <c r="AM2638" t="inlineStr">
        <is>
          <t/>
        </is>
      </c>
      <c r="AN2638" t="inlineStr">
        <is>
          <t>6</t>
        </is>
      </c>
      <c r="AO2638" t="inlineStr">
        <is>
          <t>0.20000</t>
        </is>
      </c>
      <c r="AP2638" t="inlineStr">
        <is>
          <t>0000001817</t>
        </is>
      </c>
      <c r="AQ2638" t="inlineStr">
        <is>
          <t/>
        </is>
      </c>
      <c r="AR2638" t="inlineStr">
        <is>
          <t/>
        </is>
      </c>
      <c r="AS2638" t="inlineStr">
        <is>
          <t/>
        </is>
      </c>
      <c r="AT2638" s="8" t="inlineStr">
        <is>
          <t>7/8/26 10:46 PM</t>
        </is>
      </c>
      <c r="AU2638" t="inlineStr">
        <is>
          <t>764mile</t>
        </is>
      </c>
      <c r="AV2638" s="8" t="inlineStr">
        <is>
          <t>7/8/26 11:07 PM</t>
        </is>
      </c>
      <c r="AW2638" t="inlineStr">
        <is>
          <t>764mile</t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  <c r="BB2638" t="inlineStr">
        <is>
          <t/>
        </is>
      </c>
      <c r="BC2638" t="inlineStr">
        <is>
          <t/>
        </is>
      </c>
      <c r="BD2638" t="inlineStr">
        <is>
          <t/>
        </is>
      </c>
      <c r="BE2638" t="inlineStr">
        <is>
          <t/>
        </is>
      </c>
      <c r="BF2638" t="inlineStr">
        <is>
          <t/>
        </is>
      </c>
      <c r="BG2638" t="inlineStr">
        <is>
          <t/>
        </is>
      </c>
      <c r="BH2638" t="inlineStr">
        <is>
          <t/>
        </is>
      </c>
      <c r="BI2638" t="inlineStr">
        <is>
          <t/>
        </is>
      </c>
      <c r="BJ2638" t="inlineStr">
        <is>
          <t/>
        </is>
      </c>
      <c r="BK2638" t="inlineStr">
        <is>
          <t/>
        </is>
      </c>
      <c r="BL2638" t="inlineStr">
        <is>
          <t/>
        </is>
      </c>
      <c r="BM2638" t="inlineStr">
        <is>
          <t/>
        </is>
      </c>
      <c r="BN2638" t="inlineStr">
        <is>
          <t/>
        </is>
      </c>
      <c r="BO2638" t="inlineStr">
        <is>
          <t/>
        </is>
      </c>
      <c r="BP2638" t="inlineStr">
        <is>
          <t/>
        </is>
      </c>
      <c r="BQ2638" t="inlineStr">
        <is>
          <t/>
        </is>
      </c>
      <c r="BR2638" t="inlineStr">
        <is>
          <t/>
        </is>
      </c>
      <c r="BS2638" t="inlineStr">
        <is>
          <t/>
        </is>
      </c>
      <c r="BT2638" t="inlineStr">
        <is>
          <t/>
        </is>
      </c>
      <c r="BU2638" t="inlineStr">
        <is>
          <t/>
        </is>
      </c>
      <c r="BV2638" t="inlineStr">
        <is>
          <t/>
        </is>
      </c>
      <c r="BW2638" t="inlineStr">
        <is>
          <t/>
        </is>
      </c>
      <c r="BX2638" t="inlineStr">
        <is>
          <t/>
        </is>
      </c>
      <c r="BY2638" t="inlineStr">
        <is>
          <t/>
        </is>
      </c>
      <c r="BZ2638" t="inlineStr">
        <is>
          <t/>
        </is>
      </c>
      <c r="CA2638" t="inlineStr">
        <is>
          <t/>
        </is>
      </c>
      <c r="CB2638" t="inlineStr">
        <is>
          <t/>
        </is>
      </c>
      <c r="CC2638" t="inlineStr">
        <is>
          <t/>
        </is>
      </c>
      <c r="CD2638" t="inlineStr">
        <is>
          <t/>
        </is>
      </c>
      <c r="CE2638" t="inlineStr">
        <is>
          <t/>
        </is>
      </c>
      <c r="CF2638" t="inlineStr">
        <is>
          <t/>
        </is>
      </c>
      <c r="CG2638" t="inlineStr">
        <is>
          <t/>
        </is>
      </c>
      <c r="CH2638" t="inlineStr">
        <is>
          <t/>
        </is>
      </c>
      <c r="CI2638" t="inlineStr">
        <is>
          <t>0.00000</t>
        </is>
      </c>
      <c r="CJ2638" t="inlineStr">
        <is>
          <t>0</t>
        </is>
      </c>
      <c r="CK2638" t="inlineStr">
        <is>
          <t/>
        </is>
      </c>
      <c r="CL2638" t="inlineStr">
        <is>
          <t/>
        </is>
      </c>
      <c r="CM2638" t="inlineStr">
        <is>
          <t/>
        </is>
      </c>
      <c r="CN2638" t="inlineStr">
        <is>
          <t>0000114300</t>
        </is>
      </c>
      <c r="CO2638" t="inlineStr">
        <is>
          <t/>
        </is>
      </c>
      <c r="CP2638" t="inlineStr">
        <is>
          <t>0.04400</t>
        </is>
      </c>
      <c r="CQ2638" t="inlineStr">
        <is>
          <t>0.04000</t>
        </is>
      </c>
      <c r="CR2638" t="inlineStr">
        <is>
          <t>0.00400</t>
        </is>
      </c>
    </row>
    <row r="2639">
      <c r="A2639" t="inlineStr">
        <is>
          <t/>
        </is>
      </c>
      <c r="B2639" t="inlineStr">
        <is>
          <t>0000688577</t>
        </is>
      </c>
      <c r="C2639" t="inlineStr">
        <is>
          <t/>
        </is>
      </c>
      <c r="D2639" t="inlineStr">
        <is>
          <t>EMB</t>
        </is>
      </c>
      <c r="E2639" t="inlineStr">
        <is>
          <t>7M</t>
        </is>
      </c>
      <c r="F2639" t="inlineStr">
        <is>
          <t>0000114300</t>
        </is>
      </c>
      <c r="G2639" t="inlineStr">
        <is>
          <t>0</t>
        </is>
      </c>
      <c r="H2639" t="inlineStr">
        <is>
          <t>Y</t>
        </is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/>
        </is>
      </c>
      <c r="M2639" t="inlineStr">
        <is>
          <t xml:space="preserve"> </t>
        </is>
      </c>
      <c r="N2639" t="inlineStr">
        <is>
          <t/>
        </is>
      </c>
      <c r="O2639" t="inlineStr">
        <is>
          <t>N</t>
        </is>
      </c>
      <c r="P2639" t="inlineStr">
        <is>
          <t/>
        </is>
      </c>
      <c r="Q2639" t="inlineStr">
        <is>
          <t>FR.01.01.02.03</t>
        </is>
      </c>
      <c r="R2639" t="inlineStr">
        <is>
          <t>0000011970</t>
        </is>
      </c>
      <c r="S2639" t="inlineStr">
        <is>
          <t>6878089536</t>
        </is>
      </c>
      <c r="T2639" t="inlineStr">
        <is>
          <t>00004</t>
        </is>
      </c>
      <c r="U2639" t="inlineStr">
        <is>
          <t>400MIL/2000PAC/40CX/1P</t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 xml:space="preserve"> </t>
        </is>
      </c>
      <c r="Z2639" t="inlineStr">
        <is>
          <t/>
        </is>
      </c>
      <c r="AA2639" t="inlineStr">
        <is>
          <t>0</t>
        </is>
      </c>
      <c r="AB2639" t="inlineStr">
        <is>
          <t>P</t>
        </is>
      </c>
      <c r="AC2639" t="inlineStr">
        <is>
          <t>0.20000</t>
        </is>
      </c>
      <c r="AD2639" t="inlineStr">
        <is>
          <t/>
        </is>
      </c>
      <c r="AE2639" t="inlineStr">
        <is>
          <t xml:space="preserve"> </t>
        </is>
      </c>
      <c r="AF2639" t="inlineStr">
        <is>
          <t>10226402</t>
        </is>
      </c>
      <c r="AG2639" t="inlineStr">
        <is>
          <t/>
        </is>
      </c>
      <c r="AH2639" t="inlineStr">
        <is>
          <t/>
        </is>
      </c>
      <c r="AI2639" t="inlineStr">
        <is>
          <t>1</t>
        </is>
      </c>
      <c r="AJ2639" t="inlineStr">
        <is>
          <t>0</t>
        </is>
      </c>
      <c r="AK2639" t="inlineStr">
        <is>
          <t>BRARQBAT02</t>
        </is>
      </c>
      <c r="AL2639" t="inlineStr">
        <is>
          <t>QT01</t>
        </is>
      </c>
      <c r="AM2639" t="inlineStr">
        <is>
          <t/>
        </is>
      </c>
      <c r="AN2639" t="inlineStr">
        <is>
          <t>6</t>
        </is>
      </c>
      <c r="AO2639" t="inlineStr">
        <is>
          <t>0.20000</t>
        </is>
      </c>
      <c r="AP2639" t="inlineStr">
        <is>
          <t>0000001817</t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s="8" t="inlineStr">
        <is>
          <t>7/8/26 10:46 PM</t>
        </is>
      </c>
      <c r="AU2639" t="inlineStr">
        <is>
          <t>764mile</t>
        </is>
      </c>
      <c r="AV2639" s="8" t="inlineStr">
        <is>
          <t>7/8/26 11:07 PM</t>
        </is>
      </c>
      <c r="AW2639" t="inlineStr">
        <is>
          <t>764mile</t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  <c r="BB2639" t="inlineStr">
        <is>
          <t/>
        </is>
      </c>
      <c r="BC2639" t="inlineStr">
        <is>
          <t/>
        </is>
      </c>
      <c r="BD2639" t="inlineStr">
        <is>
          <t/>
        </is>
      </c>
      <c r="BE2639" t="inlineStr">
        <is>
          <t/>
        </is>
      </c>
      <c r="BF2639" t="inlineStr">
        <is>
          <t/>
        </is>
      </c>
      <c r="BG2639" t="inlineStr">
        <is>
          <t/>
        </is>
      </c>
      <c r="BH2639" t="inlineStr">
        <is>
          <t/>
        </is>
      </c>
      <c r="BI2639" t="inlineStr">
        <is>
          <t/>
        </is>
      </c>
      <c r="BJ2639" t="inlineStr">
        <is>
          <t/>
        </is>
      </c>
      <c r="BK2639" t="inlineStr">
        <is>
          <t/>
        </is>
      </c>
      <c r="BL2639" t="inlineStr">
        <is>
          <t/>
        </is>
      </c>
      <c r="BM2639" t="inlineStr">
        <is>
          <t/>
        </is>
      </c>
      <c r="BN2639" t="inlineStr">
        <is>
          <t/>
        </is>
      </c>
      <c r="BO2639" t="inlineStr">
        <is>
          <t/>
        </is>
      </c>
      <c r="BP2639" t="inlineStr">
        <is>
          <t/>
        </is>
      </c>
      <c r="BQ2639" t="inlineStr">
        <is>
          <t/>
        </is>
      </c>
      <c r="BR2639" t="inlineStr">
        <is>
          <t/>
        </is>
      </c>
      <c r="BS2639" t="inlineStr">
        <is>
          <t/>
        </is>
      </c>
      <c r="BT2639" t="inlineStr">
        <is>
          <t/>
        </is>
      </c>
      <c r="BU2639" t="inlineStr">
        <is>
          <t/>
        </is>
      </c>
      <c r="BV2639" t="inlineStr">
        <is>
          <t/>
        </is>
      </c>
      <c r="BW2639" t="inlineStr">
        <is>
          <t/>
        </is>
      </c>
      <c r="BX2639" t="inlineStr">
        <is>
          <t/>
        </is>
      </c>
      <c r="BY2639" t="inlineStr">
        <is>
          <t/>
        </is>
      </c>
      <c r="BZ2639" t="inlineStr">
        <is>
          <t/>
        </is>
      </c>
      <c r="CA2639" t="inlineStr">
        <is>
          <t/>
        </is>
      </c>
      <c r="CB2639" t="inlineStr">
        <is>
          <t/>
        </is>
      </c>
      <c r="CC2639" t="inlineStr">
        <is>
          <t/>
        </is>
      </c>
      <c r="CD2639" t="inlineStr">
        <is>
          <t/>
        </is>
      </c>
      <c r="CE2639" t="inlineStr">
        <is>
          <t/>
        </is>
      </c>
      <c r="CF2639" t="inlineStr">
        <is>
          <t/>
        </is>
      </c>
      <c r="CG2639" t="inlineStr">
        <is>
          <t/>
        </is>
      </c>
      <c r="CH2639" t="inlineStr">
        <is>
          <t/>
        </is>
      </c>
      <c r="CI2639" t="inlineStr">
        <is>
          <t>0.00000</t>
        </is>
      </c>
      <c r="CJ2639" t="inlineStr">
        <is>
          <t>0</t>
        </is>
      </c>
      <c r="CK2639" t="inlineStr">
        <is>
          <t/>
        </is>
      </c>
      <c r="CL2639" t="inlineStr">
        <is>
          <t/>
        </is>
      </c>
      <c r="CM2639" t="inlineStr">
        <is>
          <t/>
        </is>
      </c>
      <c r="CN2639" t="inlineStr">
        <is>
          <t>0000114300</t>
        </is>
      </c>
      <c r="CO2639" t="inlineStr">
        <is>
          <t/>
        </is>
      </c>
      <c r="CP2639" t="inlineStr">
        <is>
          <t>0.04400</t>
        </is>
      </c>
      <c r="CQ2639" t="inlineStr">
        <is>
          <t>0.04000</t>
        </is>
      </c>
      <c r="CR2639" t="inlineStr">
        <is>
          <t>0.00400</t>
        </is>
      </c>
    </row>
    <row r="2640">
      <c r="A2640" t="inlineStr">
        <is>
          <t/>
        </is>
      </c>
      <c r="B2640" t="inlineStr">
        <is>
          <t>0000688590</t>
        </is>
      </c>
      <c r="C2640" t="inlineStr">
        <is>
          <t/>
        </is>
      </c>
      <c r="D2640" t="inlineStr">
        <is>
          <t>EMB</t>
        </is>
      </c>
      <c r="E2640" t="inlineStr">
        <is>
          <t>7M</t>
        </is>
      </c>
      <c r="F2640" t="inlineStr">
        <is>
          <t>0000114300</t>
        </is>
      </c>
      <c r="G2640" t="inlineStr">
        <is>
          <t>0</t>
        </is>
      </c>
      <c r="H2640" t="inlineStr">
        <is>
          <t>Y</t>
        </is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 xml:space="preserve"> </t>
        </is>
      </c>
      <c r="N2640" t="inlineStr">
        <is>
          <t/>
        </is>
      </c>
      <c r="O2640" t="inlineStr">
        <is>
          <t>N</t>
        </is>
      </c>
      <c r="P2640" t="inlineStr">
        <is>
          <t/>
        </is>
      </c>
      <c r="Q2640" t="inlineStr">
        <is>
          <t>FR.01.05.02.04</t>
        </is>
      </c>
      <c r="R2640" t="inlineStr">
        <is>
          <t>0000007137</t>
        </is>
      </c>
      <c r="S2640" t="inlineStr">
        <is>
          <t>6878089536</t>
        </is>
      </c>
      <c r="T2640" t="inlineStr">
        <is>
          <t>00005</t>
        </is>
      </c>
      <c r="U2640" t="inlineStr">
        <is>
          <t>400MIL/2000PAC/40CX/1P</t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 xml:space="preserve"> </t>
        </is>
      </c>
      <c r="Z2640" t="inlineStr">
        <is>
          <t/>
        </is>
      </c>
      <c r="AA2640" t="inlineStr">
        <is>
          <t>0</t>
        </is>
      </c>
      <c r="AB2640" t="inlineStr">
        <is>
          <t>P</t>
        </is>
      </c>
      <c r="AC2640" t="inlineStr">
        <is>
          <t>0.60000</t>
        </is>
      </c>
      <c r="AD2640" t="inlineStr">
        <is>
          <t/>
        </is>
      </c>
      <c r="AE2640" t="inlineStr">
        <is>
          <t xml:space="preserve"> </t>
        </is>
      </c>
      <c r="AF2640" t="inlineStr">
        <is>
          <t>10226447</t>
        </is>
      </c>
      <c r="AG2640" t="inlineStr">
        <is>
          <t/>
        </is>
      </c>
      <c r="AH2640" t="inlineStr">
        <is>
          <t/>
        </is>
      </c>
      <c r="AI2640" t="inlineStr">
        <is>
          <t>1</t>
        </is>
      </c>
      <c r="AJ2640" t="inlineStr">
        <is>
          <t>0</t>
        </is>
      </c>
      <c r="AK2640" t="inlineStr">
        <is>
          <t>BRARQBAT02</t>
        </is>
      </c>
      <c r="AL2640" t="inlineStr">
        <is>
          <t>QT01</t>
        </is>
      </c>
      <c r="AM2640" t="inlineStr">
        <is>
          <t/>
        </is>
      </c>
      <c r="AN2640" t="inlineStr">
        <is>
          <t>6</t>
        </is>
      </c>
      <c r="AO2640" t="inlineStr">
        <is>
          <t>0.60000</t>
        </is>
      </c>
      <c r="AP2640" t="inlineStr">
        <is>
          <t>0000001817</t>
        </is>
      </c>
      <c r="AQ2640" t="inlineStr">
        <is>
          <t/>
        </is>
      </c>
      <c r="AR2640" t="inlineStr">
        <is>
          <t/>
        </is>
      </c>
      <c r="AS2640" t="inlineStr">
        <is>
          <t/>
        </is>
      </c>
      <c r="AT2640" s="8" t="inlineStr">
        <is>
          <t>7/8/26 10:46 PM</t>
        </is>
      </c>
      <c r="AU2640" t="inlineStr">
        <is>
          <t>764mile</t>
        </is>
      </c>
      <c r="AV2640" s="8" t="inlineStr">
        <is>
          <t>7/8/26 11:07 PM</t>
        </is>
      </c>
      <c r="AW2640" t="inlineStr">
        <is>
          <t>764mile</t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  <c r="BB2640" t="inlineStr">
        <is>
          <t/>
        </is>
      </c>
      <c r="BC2640" t="inlineStr">
        <is>
          <t/>
        </is>
      </c>
      <c r="BD2640" t="inlineStr">
        <is>
          <t/>
        </is>
      </c>
      <c r="BE2640" t="inlineStr">
        <is>
          <t/>
        </is>
      </c>
      <c r="BF2640" t="inlineStr">
        <is>
          <t/>
        </is>
      </c>
      <c r="BG2640" t="inlineStr">
        <is>
          <t/>
        </is>
      </c>
      <c r="BH2640" t="inlineStr">
        <is>
          <t/>
        </is>
      </c>
      <c r="BI2640" t="inlineStr">
        <is>
          <t/>
        </is>
      </c>
      <c r="BJ2640" t="inlineStr">
        <is>
          <t/>
        </is>
      </c>
      <c r="BK2640" t="inlineStr">
        <is>
          <t/>
        </is>
      </c>
      <c r="BL2640" t="inlineStr">
        <is>
          <t/>
        </is>
      </c>
      <c r="BM2640" t="inlineStr">
        <is>
          <t/>
        </is>
      </c>
      <c r="BN2640" t="inlineStr">
        <is>
          <t/>
        </is>
      </c>
      <c r="BO2640" t="inlineStr">
        <is>
          <t/>
        </is>
      </c>
      <c r="BP2640" t="inlineStr">
        <is>
          <t/>
        </is>
      </c>
      <c r="BQ2640" t="inlineStr">
        <is>
          <t/>
        </is>
      </c>
      <c r="BR2640" t="inlineStr">
        <is>
          <t/>
        </is>
      </c>
      <c r="BS2640" t="inlineStr">
        <is>
          <t/>
        </is>
      </c>
      <c r="BT2640" t="inlineStr">
        <is>
          <t/>
        </is>
      </c>
      <c r="BU2640" t="inlineStr">
        <is>
          <t/>
        </is>
      </c>
      <c r="BV2640" t="inlineStr">
        <is>
          <t/>
        </is>
      </c>
      <c r="BW2640" t="inlineStr">
        <is>
          <t/>
        </is>
      </c>
      <c r="BX2640" t="inlineStr">
        <is>
          <t/>
        </is>
      </c>
      <c r="BY2640" t="inlineStr">
        <is>
          <t/>
        </is>
      </c>
      <c r="BZ2640" t="inlineStr">
        <is>
          <t/>
        </is>
      </c>
      <c r="CA2640" t="inlineStr">
        <is>
          <t/>
        </is>
      </c>
      <c r="CB2640" t="inlineStr">
        <is>
          <t/>
        </is>
      </c>
      <c r="CC2640" t="inlineStr">
        <is>
          <t/>
        </is>
      </c>
      <c r="CD2640" t="inlineStr">
        <is>
          <t/>
        </is>
      </c>
      <c r="CE2640" t="inlineStr">
        <is>
          <t/>
        </is>
      </c>
      <c r="CF2640" t="inlineStr">
        <is>
          <t/>
        </is>
      </c>
      <c r="CG2640" t="inlineStr">
        <is>
          <t/>
        </is>
      </c>
      <c r="CH2640" t="inlineStr">
        <is>
          <t/>
        </is>
      </c>
      <c r="CI2640" t="inlineStr">
        <is>
          <t>0.00000</t>
        </is>
      </c>
      <c r="CJ2640" t="inlineStr">
        <is>
          <t>0</t>
        </is>
      </c>
      <c r="CK2640" t="inlineStr">
        <is>
          <t/>
        </is>
      </c>
      <c r="CL2640" t="inlineStr">
        <is>
          <t/>
        </is>
      </c>
      <c r="CM2640" t="inlineStr">
        <is>
          <t/>
        </is>
      </c>
      <c r="CN2640" t="inlineStr">
        <is>
          <t>0000114300</t>
        </is>
      </c>
      <c r="CO2640" t="inlineStr">
        <is>
          <t/>
        </is>
      </c>
      <c r="CP2640" t="inlineStr">
        <is>
          <t>0.13200</t>
        </is>
      </c>
      <c r="CQ2640" t="inlineStr">
        <is>
          <t>0.12000</t>
        </is>
      </c>
      <c r="CR2640" t="inlineStr">
        <is>
          <t>0.01200</t>
        </is>
      </c>
    </row>
    <row r="2641">
      <c r="A2641" t="inlineStr">
        <is>
          <t/>
        </is>
      </c>
      <c r="B2641" t="inlineStr">
        <is>
          <t>0000688599</t>
        </is>
      </c>
      <c r="C2641" t="inlineStr">
        <is>
          <t/>
        </is>
      </c>
      <c r="D2641" t="inlineStr">
        <is>
          <t>EMB</t>
        </is>
      </c>
      <c r="E2641" t="inlineStr">
        <is>
          <t>7M</t>
        </is>
      </c>
      <c r="F2641" t="inlineStr">
        <is>
          <t>0000114300</t>
        </is>
      </c>
      <c r="G2641" t="inlineStr">
        <is>
          <t>0</t>
        </is>
      </c>
      <c r="H2641" t="inlineStr">
        <is>
          <t>Y</t>
        </is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/>
        </is>
      </c>
      <c r="M2641" t="inlineStr">
        <is>
          <t xml:space="preserve"> </t>
        </is>
      </c>
      <c r="N2641" t="inlineStr">
        <is>
          <t/>
        </is>
      </c>
      <c r="O2641" t="inlineStr">
        <is>
          <t>N</t>
        </is>
      </c>
      <c r="P2641" t="inlineStr">
        <is>
          <t/>
        </is>
      </c>
      <c r="Q2641" t="inlineStr">
        <is>
          <t>FR.01.04.02.05</t>
        </is>
      </c>
      <c r="R2641" t="inlineStr">
        <is>
          <t>0000013525</t>
        </is>
      </c>
      <c r="S2641" t="inlineStr">
        <is>
          <t>6878089536</t>
        </is>
      </c>
      <c r="T2641" t="inlineStr">
        <is>
          <t>00006</t>
        </is>
      </c>
      <c r="U2641" t="inlineStr">
        <is>
          <t>400MIL/2000PAC/40CX/1P</t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 xml:space="preserve"> </t>
        </is>
      </c>
      <c r="Z2641" t="inlineStr">
        <is>
          <t/>
        </is>
      </c>
      <c r="AA2641" t="inlineStr">
        <is>
          <t>0</t>
        </is>
      </c>
      <c r="AB2641" t="inlineStr">
        <is>
          <t>P</t>
        </is>
      </c>
      <c r="AC2641" t="inlineStr">
        <is>
          <t>1.00000</t>
        </is>
      </c>
      <c r="AD2641" t="inlineStr">
        <is>
          <t/>
        </is>
      </c>
      <c r="AE2641" t="inlineStr">
        <is>
          <t xml:space="preserve"> </t>
        </is>
      </c>
      <c r="AF2641" t="inlineStr">
        <is>
          <t>10226429</t>
        </is>
      </c>
      <c r="AG2641" t="inlineStr">
        <is>
          <t/>
        </is>
      </c>
      <c r="AH2641" t="inlineStr">
        <is>
          <t/>
        </is>
      </c>
      <c r="AI2641" t="inlineStr">
        <is>
          <t>1</t>
        </is>
      </c>
      <c r="AJ2641" t="inlineStr">
        <is>
          <t>0</t>
        </is>
      </c>
      <c r="AK2641" t="inlineStr">
        <is>
          <t>BRARQBAT02</t>
        </is>
      </c>
      <c r="AL2641" t="inlineStr">
        <is>
          <t>QT01</t>
        </is>
      </c>
      <c r="AM2641" t="inlineStr">
        <is>
          <t/>
        </is>
      </c>
      <c r="AN2641" t="inlineStr">
        <is>
          <t>6</t>
        </is>
      </c>
      <c r="AO2641" t="inlineStr">
        <is>
          <t>1.00000</t>
        </is>
      </c>
      <c r="AP2641" t="inlineStr">
        <is>
          <t>0000001817</t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s="8" t="inlineStr">
        <is>
          <t>7/8/26 10:46 PM</t>
        </is>
      </c>
      <c r="AU2641" t="inlineStr">
        <is>
          <t>764mile</t>
        </is>
      </c>
      <c r="AV2641" s="8" t="inlineStr">
        <is>
          <t>7/8/26 11:07 PM</t>
        </is>
      </c>
      <c r="AW2641" t="inlineStr">
        <is>
          <t>764mile</t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  <c r="BB2641" t="inlineStr">
        <is>
          <t/>
        </is>
      </c>
      <c r="BC2641" t="inlineStr">
        <is>
          <t/>
        </is>
      </c>
      <c r="BD2641" t="inlineStr">
        <is>
          <t/>
        </is>
      </c>
      <c r="BE2641" t="inlineStr">
        <is>
          <t/>
        </is>
      </c>
      <c r="BF2641" t="inlineStr">
        <is>
          <t/>
        </is>
      </c>
      <c r="BG2641" t="inlineStr">
        <is>
          <t/>
        </is>
      </c>
      <c r="BH2641" t="inlineStr">
        <is>
          <t/>
        </is>
      </c>
      <c r="BI2641" t="inlineStr">
        <is>
          <t/>
        </is>
      </c>
      <c r="BJ2641" t="inlineStr">
        <is>
          <t/>
        </is>
      </c>
      <c r="BK2641" t="inlineStr">
        <is>
          <t/>
        </is>
      </c>
      <c r="BL2641" t="inlineStr">
        <is>
          <t/>
        </is>
      </c>
      <c r="BM2641" t="inlineStr">
        <is>
          <t/>
        </is>
      </c>
      <c r="BN2641" t="inlineStr">
        <is>
          <t/>
        </is>
      </c>
      <c r="BO2641" t="inlineStr">
        <is>
          <t/>
        </is>
      </c>
      <c r="BP2641" t="inlineStr">
        <is>
          <t/>
        </is>
      </c>
      <c r="BQ2641" t="inlineStr">
        <is>
          <t/>
        </is>
      </c>
      <c r="BR2641" t="inlineStr">
        <is>
          <t/>
        </is>
      </c>
      <c r="BS2641" t="inlineStr">
        <is>
          <t/>
        </is>
      </c>
      <c r="BT2641" t="inlineStr">
        <is>
          <t/>
        </is>
      </c>
      <c r="BU2641" t="inlineStr">
        <is>
          <t/>
        </is>
      </c>
      <c r="BV2641" t="inlineStr">
        <is>
          <t/>
        </is>
      </c>
      <c r="BW2641" t="inlineStr">
        <is>
          <t/>
        </is>
      </c>
      <c r="BX2641" t="inlineStr">
        <is>
          <t/>
        </is>
      </c>
      <c r="BY2641" t="inlineStr">
        <is>
          <t/>
        </is>
      </c>
      <c r="BZ2641" t="inlineStr">
        <is>
          <t/>
        </is>
      </c>
      <c r="CA2641" t="inlineStr">
        <is>
          <t/>
        </is>
      </c>
      <c r="CB2641" t="inlineStr">
        <is>
          <t/>
        </is>
      </c>
      <c r="CC2641" t="inlineStr">
        <is>
          <t/>
        </is>
      </c>
      <c r="CD2641" t="inlineStr">
        <is>
          <t/>
        </is>
      </c>
      <c r="CE2641" t="inlineStr">
        <is>
          <t/>
        </is>
      </c>
      <c r="CF2641" t="inlineStr">
        <is>
          <t/>
        </is>
      </c>
      <c r="CG2641" t="inlineStr">
        <is>
          <t/>
        </is>
      </c>
      <c r="CH2641" t="inlineStr">
        <is>
          <t/>
        </is>
      </c>
      <c r="CI2641" t="inlineStr">
        <is>
          <t>0.00000</t>
        </is>
      </c>
      <c r="CJ2641" t="inlineStr">
        <is>
          <t>0</t>
        </is>
      </c>
      <c r="CK2641" t="inlineStr">
        <is>
          <t/>
        </is>
      </c>
      <c r="CL2641" t="inlineStr">
        <is>
          <t/>
        </is>
      </c>
      <c r="CM2641" t="inlineStr">
        <is>
          <t/>
        </is>
      </c>
      <c r="CN2641" t="inlineStr">
        <is>
          <t>0000114300</t>
        </is>
      </c>
      <c r="CO2641" t="inlineStr">
        <is>
          <t/>
        </is>
      </c>
      <c r="CP2641" t="inlineStr">
        <is>
          <t>0.22000</t>
        </is>
      </c>
      <c r="CQ2641" t="inlineStr">
        <is>
          <t>0.20000</t>
        </is>
      </c>
      <c r="CR2641" t="inlineStr">
        <is>
          <t>0.02000</t>
        </is>
      </c>
    </row>
    <row r="2642">
      <c r="A2642" t="inlineStr">
        <is>
          <t/>
        </is>
      </c>
      <c r="B2642" t="inlineStr">
        <is>
          <t>0000688802</t>
        </is>
      </c>
      <c r="C2642" t="inlineStr">
        <is>
          <t/>
        </is>
      </c>
      <c r="D2642" t="inlineStr">
        <is>
          <t>EMB</t>
        </is>
      </c>
      <c r="E2642" t="inlineStr">
        <is>
          <t>7M</t>
        </is>
      </c>
      <c r="F2642" t="inlineStr">
        <is>
          <t>0000114300</t>
        </is>
      </c>
      <c r="G2642" t="inlineStr">
        <is>
          <t>0</t>
        </is>
      </c>
      <c r="H2642" t="inlineStr">
        <is>
          <t>Y</t>
        </is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 xml:space="preserve"> </t>
        </is>
      </c>
      <c r="N2642" t="inlineStr">
        <is>
          <t/>
        </is>
      </c>
      <c r="O2642" t="inlineStr">
        <is>
          <t>N</t>
        </is>
      </c>
      <c r="P2642" t="inlineStr">
        <is>
          <t/>
        </is>
      </c>
      <c r="Q2642" t="inlineStr">
        <is>
          <t>FR.01.02.02.01</t>
        </is>
      </c>
      <c r="R2642" t="inlineStr">
        <is>
          <t>0000013474</t>
        </is>
      </c>
      <c r="S2642" t="inlineStr">
        <is>
          <t>6878089536</t>
        </is>
      </c>
      <c r="T2642" t="inlineStr">
        <is>
          <t>00007</t>
        </is>
      </c>
      <c r="U2642" t="inlineStr">
        <is>
          <t>400MIL/2000PAC/40CX/1P</t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 xml:space="preserve"> </t>
        </is>
      </c>
      <c r="Z2642" t="inlineStr">
        <is>
          <t/>
        </is>
      </c>
      <c r="AA2642" t="inlineStr">
        <is>
          <t>0</t>
        </is>
      </c>
      <c r="AB2642" t="inlineStr">
        <is>
          <t>P</t>
        </is>
      </c>
      <c r="AC2642" t="inlineStr">
        <is>
          <t>1.00000</t>
        </is>
      </c>
      <c r="AD2642" t="inlineStr">
        <is>
          <t/>
        </is>
      </c>
      <c r="AE2642" t="inlineStr">
        <is>
          <t xml:space="preserve"> </t>
        </is>
      </c>
      <c r="AF2642" t="inlineStr">
        <is>
          <t>10226417</t>
        </is>
      </c>
      <c r="AG2642" t="inlineStr">
        <is>
          <t/>
        </is>
      </c>
      <c r="AH2642" t="inlineStr">
        <is>
          <t/>
        </is>
      </c>
      <c r="AI2642" t="inlineStr">
        <is>
          <t>1</t>
        </is>
      </c>
      <c r="AJ2642" t="inlineStr">
        <is>
          <t>0</t>
        </is>
      </c>
      <c r="AK2642" t="inlineStr">
        <is>
          <t>BRARQBAT02</t>
        </is>
      </c>
      <c r="AL2642" t="inlineStr">
        <is>
          <t>QT01</t>
        </is>
      </c>
      <c r="AM2642" t="inlineStr">
        <is>
          <t/>
        </is>
      </c>
      <c r="AN2642" t="inlineStr">
        <is>
          <t>6</t>
        </is>
      </c>
      <c r="AO2642" t="inlineStr">
        <is>
          <t>1.00000</t>
        </is>
      </c>
      <c r="AP2642" t="inlineStr">
        <is>
          <t>0000001817</t>
        </is>
      </c>
      <c r="AQ2642" t="inlineStr">
        <is>
          <t/>
        </is>
      </c>
      <c r="AR2642" t="inlineStr">
        <is>
          <t/>
        </is>
      </c>
      <c r="AS2642" t="inlineStr">
        <is>
          <t/>
        </is>
      </c>
      <c r="AT2642" s="8" t="inlineStr">
        <is>
          <t>7/8/26 10:46 PM</t>
        </is>
      </c>
      <c r="AU2642" t="inlineStr">
        <is>
          <t>764mile</t>
        </is>
      </c>
      <c r="AV2642" s="8" t="inlineStr">
        <is>
          <t>7/8/26 11:07 PM</t>
        </is>
      </c>
      <c r="AW2642" t="inlineStr">
        <is>
          <t>764mile</t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/>
        </is>
      </c>
      <c r="BE2642" t="inlineStr">
        <is>
          <t/>
        </is>
      </c>
      <c r="BF2642" t="inlineStr">
        <is>
          <t/>
        </is>
      </c>
      <c r="BG2642" t="inlineStr">
        <is>
          <t/>
        </is>
      </c>
      <c r="BH2642" t="inlineStr">
        <is>
          <t/>
        </is>
      </c>
      <c r="BI2642" t="inlineStr">
        <is>
          <t/>
        </is>
      </c>
      <c r="BJ2642" t="inlineStr">
        <is>
          <t/>
        </is>
      </c>
      <c r="BK2642" t="inlineStr">
        <is>
          <t/>
        </is>
      </c>
      <c r="BL2642" t="inlineStr">
        <is>
          <t/>
        </is>
      </c>
      <c r="BM2642" t="inlineStr">
        <is>
          <t/>
        </is>
      </c>
      <c r="BN2642" t="inlineStr">
        <is>
          <t/>
        </is>
      </c>
      <c r="BO2642" t="inlineStr">
        <is>
          <t/>
        </is>
      </c>
      <c r="BP2642" t="inlineStr">
        <is>
          <t/>
        </is>
      </c>
      <c r="BQ2642" t="inlineStr">
        <is>
          <t/>
        </is>
      </c>
      <c r="BR2642" t="inlineStr">
        <is>
          <t/>
        </is>
      </c>
      <c r="BS2642" t="inlineStr">
        <is>
          <t/>
        </is>
      </c>
      <c r="BT2642" t="inlineStr">
        <is>
          <t/>
        </is>
      </c>
      <c r="BU2642" t="inlineStr">
        <is>
          <t/>
        </is>
      </c>
      <c r="BV2642" t="inlineStr">
        <is>
          <t/>
        </is>
      </c>
      <c r="BW2642" t="inlineStr">
        <is>
          <t/>
        </is>
      </c>
      <c r="BX2642" t="inlineStr">
        <is>
          <t/>
        </is>
      </c>
      <c r="BY2642" t="inlineStr">
        <is>
          <t/>
        </is>
      </c>
      <c r="BZ2642" t="inlineStr">
        <is>
          <t/>
        </is>
      </c>
      <c r="CA2642" t="inlineStr">
        <is>
          <t/>
        </is>
      </c>
      <c r="CB2642" t="inlineStr">
        <is>
          <t/>
        </is>
      </c>
      <c r="CC2642" t="inlineStr">
        <is>
          <t/>
        </is>
      </c>
      <c r="CD2642" t="inlineStr">
        <is>
          <t/>
        </is>
      </c>
      <c r="CE2642" t="inlineStr">
        <is>
          <t/>
        </is>
      </c>
      <c r="CF2642" t="inlineStr">
        <is>
          <t/>
        </is>
      </c>
      <c r="CG2642" t="inlineStr">
        <is>
          <t/>
        </is>
      </c>
      <c r="CH2642" t="inlineStr">
        <is>
          <t/>
        </is>
      </c>
      <c r="CI2642" t="inlineStr">
        <is>
          <t>0.00000</t>
        </is>
      </c>
      <c r="CJ2642" t="inlineStr">
        <is>
          <t>0</t>
        </is>
      </c>
      <c r="CK2642" t="inlineStr">
        <is>
          <t/>
        </is>
      </c>
      <c r="CL2642" t="inlineStr">
        <is>
          <t/>
        </is>
      </c>
      <c r="CM2642" t="inlineStr">
        <is>
          <t/>
        </is>
      </c>
      <c r="CN2642" t="inlineStr">
        <is>
          <t>0000114300</t>
        </is>
      </c>
      <c r="CO2642" t="inlineStr">
        <is>
          <t/>
        </is>
      </c>
      <c r="CP2642" t="inlineStr">
        <is>
          <t>0.22000</t>
        </is>
      </c>
      <c r="CQ2642" t="inlineStr">
        <is>
          <t>0.20000</t>
        </is>
      </c>
      <c r="CR2642" t="inlineStr">
        <is>
          <t>0.02000</t>
        </is>
      </c>
    </row>
    <row r="2643">
      <c r="A2643" t="inlineStr">
        <is>
          <t/>
        </is>
      </c>
      <c r="B2643" t="inlineStr">
        <is>
          <t>0000688805</t>
        </is>
      </c>
      <c r="C2643" t="inlineStr">
        <is>
          <t/>
        </is>
      </c>
      <c r="D2643" t="inlineStr">
        <is>
          <t>EMB</t>
        </is>
      </c>
      <c r="E2643" t="inlineStr">
        <is>
          <t>7M</t>
        </is>
      </c>
      <c r="F2643" t="inlineStr">
        <is>
          <t>0000114300</t>
        </is>
      </c>
      <c r="G2643" t="inlineStr">
        <is>
          <t>0</t>
        </is>
      </c>
      <c r="H2643" t="inlineStr">
        <is>
          <t>Y</t>
        </is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 xml:space="preserve"> </t>
        </is>
      </c>
      <c r="N2643" t="inlineStr">
        <is>
          <t/>
        </is>
      </c>
      <c r="O2643" t="inlineStr">
        <is>
          <t>N</t>
        </is>
      </c>
      <c r="P2643" t="inlineStr">
        <is>
          <t/>
        </is>
      </c>
      <c r="Q2643" t="inlineStr">
        <is>
          <t>FR.01.01.02.06</t>
        </is>
      </c>
      <c r="R2643" t="inlineStr">
        <is>
          <t>0000013265</t>
        </is>
      </c>
      <c r="S2643" t="inlineStr">
        <is>
          <t>6878089536</t>
        </is>
      </c>
      <c r="T2643" t="inlineStr">
        <is>
          <t>00008</t>
        </is>
      </c>
      <c r="U2643" t="inlineStr">
        <is>
          <t>400MIL/2000PAC/40CX/1P</t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 xml:space="preserve"> </t>
        </is>
      </c>
      <c r="Z2643" t="inlineStr">
        <is>
          <t/>
        </is>
      </c>
      <c r="AA2643" t="inlineStr">
        <is>
          <t>0</t>
        </is>
      </c>
      <c r="AB2643" t="inlineStr">
        <is>
          <t>P</t>
        </is>
      </c>
      <c r="AC2643" t="inlineStr">
        <is>
          <t>2.00000</t>
        </is>
      </c>
      <c r="AD2643" t="inlineStr">
        <is>
          <t/>
        </is>
      </c>
      <c r="AE2643" t="inlineStr">
        <is>
          <t xml:space="preserve"> </t>
        </is>
      </c>
      <c r="AF2643" t="inlineStr">
        <is>
          <t>10215610</t>
        </is>
      </c>
      <c r="AG2643" t="inlineStr">
        <is>
          <t/>
        </is>
      </c>
      <c r="AH2643" t="inlineStr">
        <is>
          <t/>
        </is>
      </c>
      <c r="AI2643" t="inlineStr">
        <is>
          <t>1</t>
        </is>
      </c>
      <c r="AJ2643" t="inlineStr">
        <is>
          <t>0</t>
        </is>
      </c>
      <c r="AK2643" t="inlineStr">
        <is>
          <t>BRARQBAT02</t>
        </is>
      </c>
      <c r="AL2643" t="inlineStr">
        <is>
          <t>QT01</t>
        </is>
      </c>
      <c r="AM2643" t="inlineStr">
        <is>
          <t/>
        </is>
      </c>
      <c r="AN2643" t="inlineStr">
        <is>
          <t>6</t>
        </is>
      </c>
      <c r="AO2643" t="inlineStr">
        <is>
          <t>2.00000</t>
        </is>
      </c>
      <c r="AP2643" t="inlineStr">
        <is>
          <t>0000001817</t>
        </is>
      </c>
      <c r="AQ2643" t="inlineStr">
        <is>
          <t/>
        </is>
      </c>
      <c r="AR2643" t="inlineStr">
        <is>
          <t/>
        </is>
      </c>
      <c r="AS2643" t="inlineStr">
        <is>
          <t/>
        </is>
      </c>
      <c r="AT2643" s="8" t="inlineStr">
        <is>
          <t>7/8/26 10:46 PM</t>
        </is>
      </c>
      <c r="AU2643" t="inlineStr">
        <is>
          <t>764mile</t>
        </is>
      </c>
      <c r="AV2643" s="8" t="inlineStr">
        <is>
          <t>7/8/26 11:07 PM</t>
        </is>
      </c>
      <c r="AW2643" t="inlineStr">
        <is>
          <t>764mile</t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  <c r="BB2643" t="inlineStr">
        <is>
          <t/>
        </is>
      </c>
      <c r="BC2643" t="inlineStr">
        <is>
          <t/>
        </is>
      </c>
      <c r="BD2643" t="inlineStr">
        <is>
          <t/>
        </is>
      </c>
      <c r="BE2643" t="inlineStr">
        <is>
          <t/>
        </is>
      </c>
      <c r="BF2643" t="inlineStr">
        <is>
          <t/>
        </is>
      </c>
      <c r="BG2643" t="inlineStr">
        <is>
          <t/>
        </is>
      </c>
      <c r="BH2643" t="inlineStr">
        <is>
          <t/>
        </is>
      </c>
      <c r="BI2643" t="inlineStr">
        <is>
          <t/>
        </is>
      </c>
      <c r="BJ2643" t="inlineStr">
        <is>
          <t/>
        </is>
      </c>
      <c r="BK2643" t="inlineStr">
        <is>
          <t/>
        </is>
      </c>
      <c r="BL2643" t="inlineStr">
        <is>
          <t/>
        </is>
      </c>
      <c r="BM2643" t="inlineStr">
        <is>
          <t/>
        </is>
      </c>
      <c r="BN2643" t="inlineStr">
        <is>
          <t/>
        </is>
      </c>
      <c r="BO2643" t="inlineStr">
        <is>
          <t/>
        </is>
      </c>
      <c r="BP2643" t="inlineStr">
        <is>
          <t/>
        </is>
      </c>
      <c r="BQ2643" t="inlineStr">
        <is>
          <t/>
        </is>
      </c>
      <c r="BR2643" t="inlineStr">
        <is>
          <t/>
        </is>
      </c>
      <c r="BS2643" t="inlineStr">
        <is>
          <t/>
        </is>
      </c>
      <c r="BT2643" t="inlineStr">
        <is>
          <t/>
        </is>
      </c>
      <c r="BU2643" t="inlineStr">
        <is>
          <t/>
        </is>
      </c>
      <c r="BV2643" t="inlineStr">
        <is>
          <t/>
        </is>
      </c>
      <c r="BW2643" t="inlineStr">
        <is>
          <t/>
        </is>
      </c>
      <c r="BX2643" t="inlineStr">
        <is>
          <t/>
        </is>
      </c>
      <c r="BY2643" t="inlineStr">
        <is>
          <t/>
        </is>
      </c>
      <c r="BZ2643" t="inlineStr">
        <is>
          <t/>
        </is>
      </c>
      <c r="CA2643" t="inlineStr">
        <is>
          <t/>
        </is>
      </c>
      <c r="CB2643" t="inlineStr">
        <is>
          <t/>
        </is>
      </c>
      <c r="CC2643" t="inlineStr">
        <is>
          <t/>
        </is>
      </c>
      <c r="CD2643" t="inlineStr">
        <is>
          <t/>
        </is>
      </c>
      <c r="CE2643" t="inlineStr">
        <is>
          <t/>
        </is>
      </c>
      <c r="CF2643" t="inlineStr">
        <is>
          <t/>
        </is>
      </c>
      <c r="CG2643" t="inlineStr">
        <is>
          <t/>
        </is>
      </c>
      <c r="CH2643" t="inlineStr">
        <is>
          <t/>
        </is>
      </c>
      <c r="CI2643" t="inlineStr">
        <is>
          <t>0.00000</t>
        </is>
      </c>
      <c r="CJ2643" t="inlineStr">
        <is>
          <t>0</t>
        </is>
      </c>
      <c r="CK2643" t="inlineStr">
        <is>
          <t/>
        </is>
      </c>
      <c r="CL2643" t="inlineStr">
        <is>
          <t/>
        </is>
      </c>
      <c r="CM2643" t="inlineStr">
        <is>
          <t/>
        </is>
      </c>
      <c r="CN2643" t="inlineStr">
        <is>
          <t>0000114300</t>
        </is>
      </c>
      <c r="CO2643" t="inlineStr">
        <is>
          <t/>
        </is>
      </c>
      <c r="CP2643" t="inlineStr">
        <is>
          <t>0.44000</t>
        </is>
      </c>
      <c r="CQ2643" t="inlineStr">
        <is>
          <t>0.40000</t>
        </is>
      </c>
      <c r="CR2643" t="inlineStr">
        <is>
          <t>0.04000</t>
        </is>
      </c>
    </row>
    <row r="2644">
      <c r="A2644" t="inlineStr">
        <is>
          <t/>
        </is>
      </c>
      <c r="B2644" t="inlineStr">
        <is>
          <t>0000688808</t>
        </is>
      </c>
      <c r="C2644" t="inlineStr">
        <is>
          <t/>
        </is>
      </c>
      <c r="D2644" t="inlineStr">
        <is>
          <t>EMB</t>
        </is>
      </c>
      <c r="E2644" t="inlineStr">
        <is>
          <t>7M</t>
        </is>
      </c>
      <c r="F2644" t="inlineStr">
        <is>
          <t>0000114300</t>
        </is>
      </c>
      <c r="G2644" t="inlineStr">
        <is>
          <t>0</t>
        </is>
      </c>
      <c r="H2644" t="inlineStr">
        <is>
          <t>Y</t>
        </is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 xml:space="preserve"> </t>
        </is>
      </c>
      <c r="N2644" t="inlineStr">
        <is>
          <t/>
        </is>
      </c>
      <c r="O2644" t="inlineStr">
        <is>
          <t>N</t>
        </is>
      </c>
      <c r="P2644" t="inlineStr">
        <is>
          <t/>
        </is>
      </c>
      <c r="Q2644" t="inlineStr">
        <is>
          <t>FR.01.01.02.05</t>
        </is>
      </c>
      <c r="R2644" t="inlineStr">
        <is>
          <t>0000012540</t>
        </is>
      </c>
      <c r="S2644" t="inlineStr">
        <is>
          <t>6878089536</t>
        </is>
      </c>
      <c r="T2644" t="inlineStr">
        <is>
          <t>00009</t>
        </is>
      </c>
      <c r="U2644" t="inlineStr">
        <is>
          <t>400MIL/2000PAC/40CX/1P</t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 xml:space="preserve"> </t>
        </is>
      </c>
      <c r="Z2644" t="inlineStr">
        <is>
          <t/>
        </is>
      </c>
      <c r="AA2644" t="inlineStr">
        <is>
          <t>0</t>
        </is>
      </c>
      <c r="AB2644" t="inlineStr">
        <is>
          <t>P</t>
        </is>
      </c>
      <c r="AC2644" t="inlineStr">
        <is>
          <t>0.80000</t>
        </is>
      </c>
      <c r="AD2644" t="inlineStr">
        <is>
          <t/>
        </is>
      </c>
      <c r="AE2644" t="inlineStr">
        <is>
          <t xml:space="preserve"> </t>
        </is>
      </c>
      <c r="AF2644" t="inlineStr">
        <is>
          <t>10242297</t>
        </is>
      </c>
      <c r="AG2644" t="inlineStr">
        <is>
          <t/>
        </is>
      </c>
      <c r="AH2644" t="inlineStr">
        <is>
          <t/>
        </is>
      </c>
      <c r="AI2644" t="inlineStr">
        <is>
          <t>1</t>
        </is>
      </c>
      <c r="AJ2644" t="inlineStr">
        <is>
          <t>0</t>
        </is>
      </c>
      <c r="AK2644" t="inlineStr">
        <is>
          <t>BRARQBAT02</t>
        </is>
      </c>
      <c r="AL2644" t="inlineStr">
        <is>
          <t>QT01</t>
        </is>
      </c>
      <c r="AM2644" t="inlineStr">
        <is>
          <t/>
        </is>
      </c>
      <c r="AN2644" t="inlineStr">
        <is>
          <t>6</t>
        </is>
      </c>
      <c r="AO2644" t="inlineStr">
        <is>
          <t>0.80000</t>
        </is>
      </c>
      <c r="AP2644" t="inlineStr">
        <is>
          <t>0000001817</t>
        </is>
      </c>
      <c r="AQ2644" t="inlineStr">
        <is>
          <t/>
        </is>
      </c>
      <c r="AR2644" t="inlineStr">
        <is>
          <t/>
        </is>
      </c>
      <c r="AS2644" t="inlineStr">
        <is>
          <t/>
        </is>
      </c>
      <c r="AT2644" s="8" t="inlineStr">
        <is>
          <t>7/8/26 10:46 PM</t>
        </is>
      </c>
      <c r="AU2644" t="inlineStr">
        <is>
          <t>764mile</t>
        </is>
      </c>
      <c r="AV2644" s="8" t="inlineStr">
        <is>
          <t>7/8/26 11:07 PM</t>
        </is>
      </c>
      <c r="AW2644" t="inlineStr">
        <is>
          <t>764mile</t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/>
        </is>
      </c>
      <c r="BE2644" t="inlineStr">
        <is>
          <t/>
        </is>
      </c>
      <c r="BF2644" t="inlineStr">
        <is>
          <t/>
        </is>
      </c>
      <c r="BG2644" t="inlineStr">
        <is>
          <t/>
        </is>
      </c>
      <c r="BH2644" t="inlineStr">
        <is>
          <t/>
        </is>
      </c>
      <c r="BI2644" t="inlineStr">
        <is>
          <t/>
        </is>
      </c>
      <c r="BJ2644" t="inlineStr">
        <is>
          <t/>
        </is>
      </c>
      <c r="BK2644" t="inlineStr">
        <is>
          <t/>
        </is>
      </c>
      <c r="BL2644" t="inlineStr">
        <is>
          <t/>
        </is>
      </c>
      <c r="BM2644" t="inlineStr">
        <is>
          <t/>
        </is>
      </c>
      <c r="BN2644" t="inlineStr">
        <is>
          <t/>
        </is>
      </c>
      <c r="BO2644" t="inlineStr">
        <is>
          <t/>
        </is>
      </c>
      <c r="BP2644" t="inlineStr">
        <is>
          <t/>
        </is>
      </c>
      <c r="BQ2644" t="inlineStr">
        <is>
          <t/>
        </is>
      </c>
      <c r="BR2644" t="inlineStr">
        <is>
          <t/>
        </is>
      </c>
      <c r="BS2644" t="inlineStr">
        <is>
          <t/>
        </is>
      </c>
      <c r="BT2644" t="inlineStr">
        <is>
          <t/>
        </is>
      </c>
      <c r="BU2644" t="inlineStr">
        <is>
          <t/>
        </is>
      </c>
      <c r="BV2644" t="inlineStr">
        <is>
          <t/>
        </is>
      </c>
      <c r="BW2644" t="inlineStr">
        <is>
          <t/>
        </is>
      </c>
      <c r="BX2644" t="inlineStr">
        <is>
          <t/>
        </is>
      </c>
      <c r="BY2644" t="inlineStr">
        <is>
          <t/>
        </is>
      </c>
      <c r="BZ2644" t="inlineStr">
        <is>
          <t/>
        </is>
      </c>
      <c r="CA2644" t="inlineStr">
        <is>
          <t/>
        </is>
      </c>
      <c r="CB2644" t="inlineStr">
        <is>
          <t/>
        </is>
      </c>
      <c r="CC2644" t="inlineStr">
        <is>
          <t/>
        </is>
      </c>
      <c r="CD2644" t="inlineStr">
        <is>
          <t/>
        </is>
      </c>
      <c r="CE2644" t="inlineStr">
        <is>
          <t/>
        </is>
      </c>
      <c r="CF2644" t="inlineStr">
        <is>
          <t/>
        </is>
      </c>
      <c r="CG2644" t="inlineStr">
        <is>
          <t/>
        </is>
      </c>
      <c r="CH2644" t="inlineStr">
        <is>
          <t/>
        </is>
      </c>
      <c r="CI2644" t="inlineStr">
        <is>
          <t>0.00000</t>
        </is>
      </c>
      <c r="CJ2644" t="inlineStr">
        <is>
          <t>0</t>
        </is>
      </c>
      <c r="CK2644" t="inlineStr">
        <is>
          <t/>
        </is>
      </c>
      <c r="CL2644" t="inlineStr">
        <is>
          <t/>
        </is>
      </c>
      <c r="CM2644" t="inlineStr">
        <is>
          <t/>
        </is>
      </c>
      <c r="CN2644" t="inlineStr">
        <is>
          <t>0000114300</t>
        </is>
      </c>
      <c r="CO2644" t="inlineStr">
        <is>
          <t/>
        </is>
      </c>
      <c r="CP2644" t="inlineStr">
        <is>
          <t>0.17600</t>
        </is>
      </c>
      <c r="CQ2644" t="inlineStr">
        <is>
          <t>0.16000</t>
        </is>
      </c>
      <c r="CR2644" t="inlineStr">
        <is>
          <t>0.01600</t>
        </is>
      </c>
    </row>
    <row r="2645">
      <c r="A2645" t="inlineStr">
        <is>
          <t/>
        </is>
      </c>
      <c r="B2645" t="inlineStr">
        <is>
          <t>0000688811</t>
        </is>
      </c>
      <c r="C2645" t="inlineStr">
        <is>
          <t/>
        </is>
      </c>
      <c r="D2645" t="inlineStr">
        <is>
          <t>EMB</t>
        </is>
      </c>
      <c r="E2645" t="inlineStr">
        <is>
          <t>7M</t>
        </is>
      </c>
      <c r="F2645" t="inlineStr">
        <is>
          <t>0000114300</t>
        </is>
      </c>
      <c r="G2645" t="inlineStr">
        <is>
          <t>0</t>
        </is>
      </c>
      <c r="H2645" t="inlineStr">
        <is>
          <t>Y</t>
        </is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 xml:space="preserve"> </t>
        </is>
      </c>
      <c r="N2645" t="inlineStr">
        <is>
          <t/>
        </is>
      </c>
      <c r="O2645" t="inlineStr">
        <is>
          <t>N</t>
        </is>
      </c>
      <c r="P2645" t="inlineStr">
        <is>
          <t/>
        </is>
      </c>
      <c r="Q2645" t="inlineStr">
        <is>
          <t>FR.01.03.02.05</t>
        </is>
      </c>
      <c r="R2645" t="inlineStr">
        <is>
          <t>0000012981</t>
        </is>
      </c>
      <c r="S2645" t="inlineStr">
        <is>
          <t>6878089536</t>
        </is>
      </c>
      <c r="T2645" t="inlineStr">
        <is>
          <t>00010</t>
        </is>
      </c>
      <c r="U2645" t="inlineStr">
        <is>
          <t>400MIL/2000PAC/40CX/1P</t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 xml:space="preserve"> </t>
        </is>
      </c>
      <c r="Z2645" t="inlineStr">
        <is>
          <t/>
        </is>
      </c>
      <c r="AA2645" t="inlineStr">
        <is>
          <t>0</t>
        </is>
      </c>
      <c r="AB2645" t="inlineStr">
        <is>
          <t>P</t>
        </is>
      </c>
      <c r="AC2645" t="inlineStr">
        <is>
          <t>0.80000</t>
        </is>
      </c>
      <c r="AD2645" t="inlineStr">
        <is>
          <t/>
        </is>
      </c>
      <c r="AE2645" t="inlineStr">
        <is>
          <t xml:space="preserve"> </t>
        </is>
      </c>
      <c r="AF2645" t="inlineStr">
        <is>
          <t>10242291</t>
        </is>
      </c>
      <c r="AG2645" t="inlineStr">
        <is>
          <t/>
        </is>
      </c>
      <c r="AH2645" t="inlineStr">
        <is>
          <t/>
        </is>
      </c>
      <c r="AI2645" t="inlineStr">
        <is>
          <t>1</t>
        </is>
      </c>
      <c r="AJ2645" t="inlineStr">
        <is>
          <t>0</t>
        </is>
      </c>
      <c r="AK2645" t="inlineStr">
        <is>
          <t>BRARQBAT02</t>
        </is>
      </c>
      <c r="AL2645" t="inlineStr">
        <is>
          <t>QT01</t>
        </is>
      </c>
      <c r="AM2645" t="inlineStr">
        <is>
          <t/>
        </is>
      </c>
      <c r="AN2645" t="inlineStr">
        <is>
          <t>6</t>
        </is>
      </c>
      <c r="AO2645" t="inlineStr">
        <is>
          <t>0.80000</t>
        </is>
      </c>
      <c r="AP2645" t="inlineStr">
        <is>
          <t>0000001817</t>
        </is>
      </c>
      <c r="AQ2645" t="inlineStr">
        <is>
          <t/>
        </is>
      </c>
      <c r="AR2645" t="inlineStr">
        <is>
          <t/>
        </is>
      </c>
      <c r="AS2645" t="inlineStr">
        <is>
          <t/>
        </is>
      </c>
      <c r="AT2645" s="8" t="inlineStr">
        <is>
          <t>7/8/26 10:46 PM</t>
        </is>
      </c>
      <c r="AU2645" t="inlineStr">
        <is>
          <t>764mile</t>
        </is>
      </c>
      <c r="AV2645" s="8" t="inlineStr">
        <is>
          <t>7/8/26 11:07 PM</t>
        </is>
      </c>
      <c r="AW2645" t="inlineStr">
        <is>
          <t>764mile</t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/>
        </is>
      </c>
      <c r="BE2645" t="inlineStr">
        <is>
          <t/>
        </is>
      </c>
      <c r="BF2645" t="inlineStr">
        <is>
          <t/>
        </is>
      </c>
      <c r="BG2645" t="inlineStr">
        <is>
          <t/>
        </is>
      </c>
      <c r="BH2645" t="inlineStr">
        <is>
          <t/>
        </is>
      </c>
      <c r="BI2645" t="inlineStr">
        <is>
          <t/>
        </is>
      </c>
      <c r="BJ2645" t="inlineStr">
        <is>
          <t/>
        </is>
      </c>
      <c r="BK2645" t="inlineStr">
        <is>
          <t/>
        </is>
      </c>
      <c r="BL2645" t="inlineStr">
        <is>
          <t/>
        </is>
      </c>
      <c r="BM2645" t="inlineStr">
        <is>
          <t/>
        </is>
      </c>
      <c r="BN2645" t="inlineStr">
        <is>
          <t/>
        </is>
      </c>
      <c r="BO2645" t="inlineStr">
        <is>
          <t/>
        </is>
      </c>
      <c r="BP2645" t="inlineStr">
        <is>
          <t/>
        </is>
      </c>
      <c r="BQ2645" t="inlineStr">
        <is>
          <t/>
        </is>
      </c>
      <c r="BR2645" t="inlineStr">
        <is>
          <t/>
        </is>
      </c>
      <c r="BS2645" t="inlineStr">
        <is>
          <t/>
        </is>
      </c>
      <c r="BT2645" t="inlineStr">
        <is>
          <t/>
        </is>
      </c>
      <c r="BU2645" t="inlineStr">
        <is>
          <t/>
        </is>
      </c>
      <c r="BV2645" t="inlineStr">
        <is>
          <t/>
        </is>
      </c>
      <c r="BW2645" t="inlineStr">
        <is>
          <t/>
        </is>
      </c>
      <c r="BX2645" t="inlineStr">
        <is>
          <t/>
        </is>
      </c>
      <c r="BY2645" t="inlineStr">
        <is>
          <t/>
        </is>
      </c>
      <c r="BZ2645" t="inlineStr">
        <is>
          <t/>
        </is>
      </c>
      <c r="CA2645" t="inlineStr">
        <is>
          <t/>
        </is>
      </c>
      <c r="CB2645" t="inlineStr">
        <is>
          <t/>
        </is>
      </c>
      <c r="CC2645" t="inlineStr">
        <is>
          <t/>
        </is>
      </c>
      <c r="CD2645" t="inlineStr">
        <is>
          <t/>
        </is>
      </c>
      <c r="CE2645" t="inlineStr">
        <is>
          <t/>
        </is>
      </c>
      <c r="CF2645" t="inlineStr">
        <is>
          <t/>
        </is>
      </c>
      <c r="CG2645" t="inlineStr">
        <is>
          <t/>
        </is>
      </c>
      <c r="CH2645" t="inlineStr">
        <is>
          <t/>
        </is>
      </c>
      <c r="CI2645" t="inlineStr">
        <is>
          <t>0.00000</t>
        </is>
      </c>
      <c r="CJ2645" t="inlineStr">
        <is>
          <t>0</t>
        </is>
      </c>
      <c r="CK2645" t="inlineStr">
        <is>
          <t/>
        </is>
      </c>
      <c r="CL2645" t="inlineStr">
        <is>
          <t/>
        </is>
      </c>
      <c r="CM2645" t="inlineStr">
        <is>
          <t/>
        </is>
      </c>
      <c r="CN2645" t="inlineStr">
        <is>
          <t>0000114300</t>
        </is>
      </c>
      <c r="CO2645" t="inlineStr">
        <is>
          <t/>
        </is>
      </c>
      <c r="CP2645" t="inlineStr">
        <is>
          <t>0.17600</t>
        </is>
      </c>
      <c r="CQ2645" t="inlineStr">
        <is>
          <t>0.16000</t>
        </is>
      </c>
      <c r="CR2645" t="inlineStr">
        <is>
          <t>0.01600</t>
        </is>
      </c>
    </row>
    <row r="2646">
      <c r="A2646" t="inlineStr">
        <is>
          <t/>
        </is>
      </c>
      <c r="B2646" t="inlineStr">
        <is>
          <t>0000688813</t>
        </is>
      </c>
      <c r="C2646" t="inlineStr">
        <is>
          <t/>
        </is>
      </c>
      <c r="D2646" t="inlineStr">
        <is>
          <t>EMB</t>
        </is>
      </c>
      <c r="E2646" t="inlineStr">
        <is>
          <t>7M</t>
        </is>
      </c>
      <c r="F2646" t="inlineStr">
        <is>
          <t>0000114300</t>
        </is>
      </c>
      <c r="G2646" t="inlineStr">
        <is>
          <t>0</t>
        </is>
      </c>
      <c r="H2646" t="inlineStr">
        <is>
          <t>Y</t>
        </is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 xml:space="preserve"> </t>
        </is>
      </c>
      <c r="N2646" t="inlineStr">
        <is>
          <t/>
        </is>
      </c>
      <c r="O2646" t="inlineStr">
        <is>
          <t>N</t>
        </is>
      </c>
      <c r="P2646" t="inlineStr">
        <is>
          <t/>
        </is>
      </c>
      <c r="Q2646" t="inlineStr">
        <is>
          <t>FR.01.04.02.03</t>
        </is>
      </c>
      <c r="R2646" t="inlineStr">
        <is>
          <t>0000013449</t>
        </is>
      </c>
      <c r="S2646" t="inlineStr">
        <is>
          <t>6878089536</t>
        </is>
      </c>
      <c r="T2646" t="inlineStr">
        <is>
          <t>00011</t>
        </is>
      </c>
      <c r="U2646" t="inlineStr">
        <is>
          <t>400MIL/2000PAC/40CX/1P</t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 xml:space="preserve"> </t>
        </is>
      </c>
      <c r="Z2646" t="inlineStr">
        <is>
          <t/>
        </is>
      </c>
      <c r="AA2646" t="inlineStr">
        <is>
          <t>0</t>
        </is>
      </c>
      <c r="AB2646" t="inlineStr">
        <is>
          <t>P</t>
        </is>
      </c>
      <c r="AC2646" t="inlineStr">
        <is>
          <t>0.10000</t>
        </is>
      </c>
      <c r="AD2646" t="inlineStr">
        <is>
          <t/>
        </is>
      </c>
      <c r="AE2646" t="inlineStr">
        <is>
          <t xml:space="preserve"> </t>
        </is>
      </c>
      <c r="AF2646" t="inlineStr">
        <is>
          <t>10208167</t>
        </is>
      </c>
      <c r="AG2646" t="inlineStr">
        <is>
          <t/>
        </is>
      </c>
      <c r="AH2646" t="inlineStr">
        <is>
          <t/>
        </is>
      </c>
      <c r="AI2646" t="inlineStr">
        <is>
          <t>1</t>
        </is>
      </c>
      <c r="AJ2646" t="inlineStr">
        <is>
          <t>0</t>
        </is>
      </c>
      <c r="AK2646" t="inlineStr">
        <is>
          <t>BRARQBAT02</t>
        </is>
      </c>
      <c r="AL2646" t="inlineStr">
        <is>
          <t>QT01</t>
        </is>
      </c>
      <c r="AM2646" t="inlineStr">
        <is>
          <t/>
        </is>
      </c>
      <c r="AN2646" t="inlineStr">
        <is>
          <t>6</t>
        </is>
      </c>
      <c r="AO2646" t="inlineStr">
        <is>
          <t>0.10000</t>
        </is>
      </c>
      <c r="AP2646" t="inlineStr">
        <is>
          <t>0000001817</t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s="8" t="inlineStr">
        <is>
          <t>7/8/26 10:46 PM</t>
        </is>
      </c>
      <c r="AU2646" t="inlineStr">
        <is>
          <t>764mile</t>
        </is>
      </c>
      <c r="AV2646" s="8" t="inlineStr">
        <is>
          <t>7/8/26 11:07 PM</t>
        </is>
      </c>
      <c r="AW2646" t="inlineStr">
        <is>
          <t>764mile</t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/>
        </is>
      </c>
      <c r="BE2646" t="inlineStr">
        <is>
          <t/>
        </is>
      </c>
      <c r="BF2646" t="inlineStr">
        <is>
          <t/>
        </is>
      </c>
      <c r="BG2646" t="inlineStr">
        <is>
          <t/>
        </is>
      </c>
      <c r="BH2646" t="inlineStr">
        <is>
          <t/>
        </is>
      </c>
      <c r="BI2646" t="inlineStr">
        <is>
          <t/>
        </is>
      </c>
      <c r="BJ2646" t="inlineStr">
        <is>
          <t/>
        </is>
      </c>
      <c r="BK2646" t="inlineStr">
        <is>
          <t/>
        </is>
      </c>
      <c r="BL2646" t="inlineStr">
        <is>
          <t/>
        </is>
      </c>
      <c r="BM2646" t="inlineStr">
        <is>
          <t/>
        </is>
      </c>
      <c r="BN2646" t="inlineStr">
        <is>
          <t/>
        </is>
      </c>
      <c r="BO2646" t="inlineStr">
        <is>
          <t/>
        </is>
      </c>
      <c r="BP2646" t="inlineStr">
        <is>
          <t/>
        </is>
      </c>
      <c r="BQ2646" t="inlineStr">
        <is>
          <t/>
        </is>
      </c>
      <c r="BR2646" t="inlineStr">
        <is>
          <t/>
        </is>
      </c>
      <c r="BS2646" t="inlineStr">
        <is>
          <t/>
        </is>
      </c>
      <c r="BT2646" t="inlineStr">
        <is>
          <t/>
        </is>
      </c>
      <c r="BU2646" t="inlineStr">
        <is>
          <t/>
        </is>
      </c>
      <c r="BV2646" t="inlineStr">
        <is>
          <t/>
        </is>
      </c>
      <c r="BW2646" t="inlineStr">
        <is>
          <t/>
        </is>
      </c>
      <c r="BX2646" t="inlineStr">
        <is>
          <t/>
        </is>
      </c>
      <c r="BY2646" t="inlineStr">
        <is>
          <t/>
        </is>
      </c>
      <c r="BZ2646" t="inlineStr">
        <is>
          <t/>
        </is>
      </c>
      <c r="CA2646" t="inlineStr">
        <is>
          <t/>
        </is>
      </c>
      <c r="CB2646" t="inlineStr">
        <is>
          <t/>
        </is>
      </c>
      <c r="CC2646" t="inlineStr">
        <is>
          <t/>
        </is>
      </c>
      <c r="CD2646" t="inlineStr">
        <is>
          <t/>
        </is>
      </c>
      <c r="CE2646" t="inlineStr">
        <is>
          <t/>
        </is>
      </c>
      <c r="CF2646" t="inlineStr">
        <is>
          <t/>
        </is>
      </c>
      <c r="CG2646" t="inlineStr">
        <is>
          <t/>
        </is>
      </c>
      <c r="CH2646" t="inlineStr">
        <is>
          <t/>
        </is>
      </c>
      <c r="CI2646" t="inlineStr">
        <is>
          <t>0.00000</t>
        </is>
      </c>
      <c r="CJ2646" t="inlineStr">
        <is>
          <t>0</t>
        </is>
      </c>
      <c r="CK2646" t="inlineStr">
        <is>
          <t/>
        </is>
      </c>
      <c r="CL2646" t="inlineStr">
        <is>
          <t/>
        </is>
      </c>
      <c r="CM2646" t="inlineStr">
        <is>
          <t/>
        </is>
      </c>
      <c r="CN2646" t="inlineStr">
        <is>
          <t>0000114300</t>
        </is>
      </c>
      <c r="CO2646" t="inlineStr">
        <is>
          <t/>
        </is>
      </c>
      <c r="CP2646" t="inlineStr">
        <is>
          <t>0.02200</t>
        </is>
      </c>
      <c r="CQ2646" t="inlineStr">
        <is>
          <t>0.02000</t>
        </is>
      </c>
      <c r="CR2646" t="inlineStr">
        <is>
          <t>0.00200</t>
        </is>
      </c>
    </row>
    <row r="2647">
      <c r="A2647" t="inlineStr">
        <is>
          <t/>
        </is>
      </c>
      <c r="B2647" t="inlineStr">
        <is>
          <t>0000691782</t>
        </is>
      </c>
      <c r="C2647" t="inlineStr">
        <is>
          <t/>
        </is>
      </c>
      <c r="D2647" t="inlineStr">
        <is>
          <t>EMB</t>
        </is>
      </c>
      <c r="E2647" t="inlineStr">
        <is>
          <t>SACO</t>
        </is>
      </c>
      <c r="F2647" t="inlineStr">
        <is>
          <t>0000114869</t>
        </is>
      </c>
      <c r="G2647" t="inlineStr">
        <is>
          <t>0</t>
        </is>
      </c>
      <c r="H2647" t="inlineStr">
        <is>
          <t>Y</t>
        </is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 xml:space="preserve"> </t>
        </is>
      </c>
      <c r="N2647" t="inlineStr">
        <is>
          <t/>
        </is>
      </c>
      <c r="O2647" t="inlineStr">
        <is>
          <t>N</t>
        </is>
      </c>
      <c r="P2647" t="inlineStr">
        <is>
          <t/>
        </is>
      </c>
      <c r="Q2647" t="inlineStr">
        <is>
          <t>FR.01.01.02.06</t>
        </is>
      </c>
      <c r="R2647" t="inlineStr">
        <is>
          <t>0000013265</t>
        </is>
      </c>
      <c r="S2647" t="inlineStr">
        <is>
          <t>6878089560</t>
        </is>
      </c>
      <c r="T2647" t="inlineStr">
        <is>
          <t>00001</t>
        </is>
      </c>
      <c r="U2647" t="inlineStr">
        <is>
          <t>400MIL/2000PAC/40CX/1P</t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 xml:space="preserve"> </t>
        </is>
      </c>
      <c r="Z2647" t="inlineStr">
        <is>
          <t/>
        </is>
      </c>
      <c r="AA2647" t="inlineStr">
        <is>
          <t>0</t>
        </is>
      </c>
      <c r="AB2647" t="inlineStr">
        <is>
          <t>P</t>
        </is>
      </c>
      <c r="AC2647" t="inlineStr">
        <is>
          <t>0.20000</t>
        </is>
      </c>
      <c r="AD2647" t="inlineStr">
        <is>
          <t/>
        </is>
      </c>
      <c r="AE2647" t="inlineStr">
        <is>
          <t xml:space="preserve"> </t>
        </is>
      </c>
      <c r="AF2647" t="inlineStr">
        <is>
          <t>10215610</t>
        </is>
      </c>
      <c r="AG2647" t="inlineStr">
        <is>
          <t/>
        </is>
      </c>
      <c r="AH2647" t="inlineStr">
        <is>
          <t/>
        </is>
      </c>
      <c r="AI2647" t="inlineStr">
        <is>
          <t>1</t>
        </is>
      </c>
      <c r="AJ2647" t="inlineStr">
        <is>
          <t>0</t>
        </is>
      </c>
      <c r="AK2647" t="inlineStr">
        <is>
          <t>BRARQBAT02</t>
        </is>
      </c>
      <c r="AL2647" t="inlineStr">
        <is>
          <t>QT01</t>
        </is>
      </c>
      <c r="AM2647" t="inlineStr">
        <is>
          <t/>
        </is>
      </c>
      <c r="AN2647" t="inlineStr">
        <is>
          <t>6</t>
        </is>
      </c>
      <c r="AO2647" t="inlineStr">
        <is>
          <t>0.20000</t>
        </is>
      </c>
      <c r="AP2647" t="inlineStr">
        <is>
          <t>0000001827</t>
        </is>
      </c>
      <c r="AQ2647" t="inlineStr">
        <is>
          <t/>
        </is>
      </c>
      <c r="AR2647" t="inlineStr">
        <is>
          <t/>
        </is>
      </c>
      <c r="AS2647" t="inlineStr">
        <is>
          <t/>
        </is>
      </c>
      <c r="AT2647" s="8" t="inlineStr">
        <is>
          <t>7/8/26 11:39 PM</t>
        </is>
      </c>
      <c r="AU2647" t="inlineStr">
        <is>
          <t>764gaca</t>
        </is>
      </c>
      <c r="AV2647" s="8" t="inlineStr">
        <is>
          <t>7/8/26 11:41 PM</t>
        </is>
      </c>
      <c r="AW2647" t="inlineStr">
        <is>
          <t>764gaca</t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/>
        </is>
      </c>
      <c r="BE2647" t="inlineStr">
        <is>
          <t/>
        </is>
      </c>
      <c r="BF2647" t="inlineStr">
        <is>
          <t/>
        </is>
      </c>
      <c r="BG2647" t="inlineStr">
        <is>
          <t/>
        </is>
      </c>
      <c r="BH2647" t="inlineStr">
        <is>
          <t/>
        </is>
      </c>
      <c r="BI2647" t="inlineStr">
        <is>
          <t/>
        </is>
      </c>
      <c r="BJ2647" t="inlineStr">
        <is>
          <t/>
        </is>
      </c>
      <c r="BK2647" t="inlineStr">
        <is>
          <t/>
        </is>
      </c>
      <c r="BL2647" t="inlineStr">
        <is>
          <t/>
        </is>
      </c>
      <c r="BM2647" t="inlineStr">
        <is>
          <t/>
        </is>
      </c>
      <c r="BN2647" t="inlineStr">
        <is>
          <t/>
        </is>
      </c>
      <c r="BO2647" t="inlineStr">
        <is>
          <t/>
        </is>
      </c>
      <c r="BP2647" t="inlineStr">
        <is>
          <t/>
        </is>
      </c>
      <c r="BQ2647" t="inlineStr">
        <is>
          <t/>
        </is>
      </c>
      <c r="BR2647" t="inlineStr">
        <is>
          <t/>
        </is>
      </c>
      <c r="BS2647" t="inlineStr">
        <is>
          <t/>
        </is>
      </c>
      <c r="BT2647" t="inlineStr">
        <is>
          <t/>
        </is>
      </c>
      <c r="BU2647" t="inlineStr">
        <is>
          <t/>
        </is>
      </c>
      <c r="BV2647" t="inlineStr">
        <is>
          <t/>
        </is>
      </c>
      <c r="BW2647" t="inlineStr">
        <is>
          <t/>
        </is>
      </c>
      <c r="BX2647" t="inlineStr">
        <is>
          <t/>
        </is>
      </c>
      <c r="BY2647" t="inlineStr">
        <is>
          <t/>
        </is>
      </c>
      <c r="BZ2647" t="inlineStr">
        <is>
          <t/>
        </is>
      </c>
      <c r="CA2647" t="inlineStr">
        <is>
          <t/>
        </is>
      </c>
      <c r="CB2647" t="inlineStr">
        <is>
          <t/>
        </is>
      </c>
      <c r="CC2647" t="inlineStr">
        <is>
          <t/>
        </is>
      </c>
      <c r="CD2647" t="inlineStr">
        <is>
          <t/>
        </is>
      </c>
      <c r="CE2647" t="inlineStr">
        <is>
          <t/>
        </is>
      </c>
      <c r="CF2647" t="inlineStr">
        <is>
          <t/>
        </is>
      </c>
      <c r="CG2647" t="inlineStr">
        <is>
          <t/>
        </is>
      </c>
      <c r="CH2647" t="inlineStr">
        <is>
          <t/>
        </is>
      </c>
      <c r="CI2647" t="inlineStr">
        <is>
          <t>0.00000</t>
        </is>
      </c>
      <c r="CJ2647" t="inlineStr">
        <is>
          <t>0</t>
        </is>
      </c>
      <c r="CK2647" t="inlineStr">
        <is>
          <t/>
        </is>
      </c>
      <c r="CL2647" t="inlineStr">
        <is>
          <t/>
        </is>
      </c>
      <c r="CM2647" t="inlineStr">
        <is>
          <t/>
        </is>
      </c>
      <c r="CN2647" t="inlineStr">
        <is>
          <t>0000114869</t>
        </is>
      </c>
      <c r="CO2647" t="inlineStr">
        <is>
          <t/>
        </is>
      </c>
      <c r="CP2647" t="inlineStr">
        <is>
          <t>0.04400</t>
        </is>
      </c>
      <c r="CQ2647" t="inlineStr">
        <is>
          <t>0.04000</t>
        </is>
      </c>
      <c r="CR2647" t="inlineStr">
        <is>
          <t>0.00400</t>
        </is>
      </c>
    </row>
    <row r="2648">
      <c r="A2648" t="inlineStr">
        <is>
          <t/>
        </is>
      </c>
      <c r="B2648" t="inlineStr">
        <is>
          <t>0000691784</t>
        </is>
      </c>
      <c r="C2648" t="inlineStr">
        <is>
          <t/>
        </is>
      </c>
      <c r="D2648" t="inlineStr">
        <is>
          <t>EMB</t>
        </is>
      </c>
      <c r="E2648" t="inlineStr">
        <is>
          <t>SACO</t>
        </is>
      </c>
      <c r="F2648" t="inlineStr">
        <is>
          <t>0000114869</t>
        </is>
      </c>
      <c r="G2648" t="inlineStr">
        <is>
          <t>0</t>
        </is>
      </c>
      <c r="H2648" t="inlineStr">
        <is>
          <t>Y</t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 xml:space="preserve"> </t>
        </is>
      </c>
      <c r="N2648" t="inlineStr">
        <is>
          <t/>
        </is>
      </c>
      <c r="O2648" t="inlineStr">
        <is>
          <t>N</t>
        </is>
      </c>
      <c r="P2648" t="inlineStr">
        <is>
          <t/>
        </is>
      </c>
      <c r="Q2648" t="inlineStr">
        <is>
          <t>FR.01.03.02.05</t>
        </is>
      </c>
      <c r="R2648" t="inlineStr">
        <is>
          <t>0000012982</t>
        </is>
      </c>
      <c r="S2648" t="inlineStr">
        <is>
          <t>6878089560</t>
        </is>
      </c>
      <c r="T2648" t="inlineStr">
        <is>
          <t>00002</t>
        </is>
      </c>
      <c r="U2648" t="inlineStr">
        <is>
          <t>400MIL/2000PAC/40CX/1P</t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 xml:space="preserve"> </t>
        </is>
      </c>
      <c r="Z2648" t="inlineStr">
        <is>
          <t/>
        </is>
      </c>
      <c r="AA2648" t="inlineStr">
        <is>
          <t>0</t>
        </is>
      </c>
      <c r="AB2648" t="inlineStr">
        <is>
          <t>P</t>
        </is>
      </c>
      <c r="AC2648" t="inlineStr">
        <is>
          <t>0.20000</t>
        </is>
      </c>
      <c r="AD2648" t="inlineStr">
        <is>
          <t/>
        </is>
      </c>
      <c r="AE2648" t="inlineStr">
        <is>
          <t xml:space="preserve"> </t>
        </is>
      </c>
      <c r="AF2648" t="inlineStr">
        <is>
          <t>10242291</t>
        </is>
      </c>
      <c r="AG2648" t="inlineStr">
        <is>
          <t/>
        </is>
      </c>
      <c r="AH2648" t="inlineStr">
        <is>
          <t/>
        </is>
      </c>
      <c r="AI2648" t="inlineStr">
        <is>
          <t>1</t>
        </is>
      </c>
      <c r="AJ2648" t="inlineStr">
        <is>
          <t>0</t>
        </is>
      </c>
      <c r="AK2648" t="inlineStr">
        <is>
          <t>BRARQBAT02</t>
        </is>
      </c>
      <c r="AL2648" t="inlineStr">
        <is>
          <t>QT01</t>
        </is>
      </c>
      <c r="AM2648" t="inlineStr">
        <is>
          <t/>
        </is>
      </c>
      <c r="AN2648" t="inlineStr">
        <is>
          <t>6</t>
        </is>
      </c>
      <c r="AO2648" t="inlineStr">
        <is>
          <t>0.20000</t>
        </is>
      </c>
      <c r="AP2648" t="inlineStr">
        <is>
          <t>0000001827</t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s="8" t="inlineStr">
        <is>
          <t>7/8/26 11:39 PM</t>
        </is>
      </c>
      <c r="AU2648" t="inlineStr">
        <is>
          <t>764gaca</t>
        </is>
      </c>
      <c r="AV2648" s="8" t="inlineStr">
        <is>
          <t>7/8/26 11:41 PM</t>
        </is>
      </c>
      <c r="AW2648" t="inlineStr">
        <is>
          <t>764gaca</t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/>
        </is>
      </c>
      <c r="BE2648" t="inlineStr">
        <is>
          <t/>
        </is>
      </c>
      <c r="BF2648" t="inlineStr">
        <is>
          <t/>
        </is>
      </c>
      <c r="BG2648" t="inlineStr">
        <is>
          <t/>
        </is>
      </c>
      <c r="BH2648" t="inlineStr">
        <is>
          <t/>
        </is>
      </c>
      <c r="BI2648" t="inlineStr">
        <is>
          <t/>
        </is>
      </c>
      <c r="BJ2648" t="inlineStr">
        <is>
          <t/>
        </is>
      </c>
      <c r="BK2648" t="inlineStr">
        <is>
          <t/>
        </is>
      </c>
      <c r="BL2648" t="inlineStr">
        <is>
          <t/>
        </is>
      </c>
      <c r="BM2648" t="inlineStr">
        <is>
          <t/>
        </is>
      </c>
      <c r="BN2648" t="inlineStr">
        <is>
          <t/>
        </is>
      </c>
      <c r="BO2648" t="inlineStr">
        <is>
          <t/>
        </is>
      </c>
      <c r="BP2648" t="inlineStr">
        <is>
          <t/>
        </is>
      </c>
      <c r="BQ2648" t="inlineStr">
        <is>
          <t/>
        </is>
      </c>
      <c r="BR2648" t="inlineStr">
        <is>
          <t/>
        </is>
      </c>
      <c r="BS2648" t="inlineStr">
        <is>
          <t/>
        </is>
      </c>
      <c r="BT2648" t="inlineStr">
        <is>
          <t/>
        </is>
      </c>
      <c r="BU2648" t="inlineStr">
        <is>
          <t/>
        </is>
      </c>
      <c r="BV2648" t="inlineStr">
        <is>
          <t/>
        </is>
      </c>
      <c r="BW2648" t="inlineStr">
        <is>
          <t/>
        </is>
      </c>
      <c r="BX2648" t="inlineStr">
        <is>
          <t/>
        </is>
      </c>
      <c r="BY2648" t="inlineStr">
        <is>
          <t/>
        </is>
      </c>
      <c r="BZ2648" t="inlineStr">
        <is>
          <t/>
        </is>
      </c>
      <c r="CA2648" t="inlineStr">
        <is>
          <t/>
        </is>
      </c>
      <c r="CB2648" t="inlineStr">
        <is>
          <t/>
        </is>
      </c>
      <c r="CC2648" t="inlineStr">
        <is>
          <t/>
        </is>
      </c>
      <c r="CD2648" t="inlineStr">
        <is>
          <t/>
        </is>
      </c>
      <c r="CE2648" t="inlineStr">
        <is>
          <t/>
        </is>
      </c>
      <c r="CF2648" t="inlineStr">
        <is>
          <t/>
        </is>
      </c>
      <c r="CG2648" t="inlineStr">
        <is>
          <t/>
        </is>
      </c>
      <c r="CH2648" t="inlineStr">
        <is>
          <t/>
        </is>
      </c>
      <c r="CI2648" t="inlineStr">
        <is>
          <t>0.00000</t>
        </is>
      </c>
      <c r="CJ2648" t="inlineStr">
        <is>
          <t>0</t>
        </is>
      </c>
      <c r="CK2648" t="inlineStr">
        <is>
          <t/>
        </is>
      </c>
      <c r="CL2648" t="inlineStr">
        <is>
          <t/>
        </is>
      </c>
      <c r="CM2648" t="inlineStr">
        <is>
          <t/>
        </is>
      </c>
      <c r="CN2648" t="inlineStr">
        <is>
          <t>0000114869</t>
        </is>
      </c>
      <c r="CO2648" t="inlineStr">
        <is>
          <t/>
        </is>
      </c>
      <c r="CP2648" t="inlineStr">
        <is>
          <t>0.04400</t>
        </is>
      </c>
      <c r="CQ2648" t="inlineStr">
        <is>
          <t>0.04000</t>
        </is>
      </c>
      <c r="CR2648" t="inlineStr">
        <is>
          <t>0.00400</t>
        </is>
      </c>
    </row>
    <row r="2649">
      <c r="A2649" t="inlineStr">
        <is>
          <t/>
        </is>
      </c>
      <c r="B2649" t="inlineStr">
        <is>
          <t>0000688318</t>
        </is>
      </c>
      <c r="C2649" t="inlineStr">
        <is>
          <t/>
        </is>
      </c>
      <c r="D2649" t="inlineStr">
        <is>
          <t>EMB</t>
        </is>
      </c>
      <c r="E2649" t="inlineStr">
        <is>
          <t>5M</t>
        </is>
      </c>
      <c r="F2649" t="inlineStr">
        <is>
          <t>0000114215</t>
        </is>
      </c>
      <c r="G2649" t="inlineStr">
        <is>
          <t>0</t>
        </is>
      </c>
      <c r="H2649" t="inlineStr">
        <is>
          <t>Y</t>
        </is>
      </c>
      <c r="I2649" t="inlineStr">
        <is>
          <t/>
        </is>
      </c>
      <c r="J2649" t="inlineStr">
        <is>
          <t>6878089583:0000114215</t>
        </is>
      </c>
      <c r="K2649" t="inlineStr">
        <is>
          <t/>
        </is>
      </c>
      <c r="L2649" t="inlineStr">
        <is>
          <t/>
        </is>
      </c>
      <c r="M2649" t="inlineStr">
        <is>
          <t>6878089583:0000114215</t>
        </is>
      </c>
      <c r="N2649" t="inlineStr">
        <is>
          <t/>
        </is>
      </c>
      <c r="O2649" t="inlineStr">
        <is>
          <t>N</t>
        </is>
      </c>
      <c r="P2649" t="inlineStr">
        <is>
          <t/>
        </is>
      </c>
      <c r="Q2649" t="inlineStr">
        <is>
          <t>QT01</t>
        </is>
      </c>
      <c r="R2649" t="inlineStr">
        <is>
          <t>0000013264</t>
        </is>
      </c>
      <c r="S2649" t="inlineStr">
        <is>
          <t>6878089583</t>
        </is>
      </c>
      <c r="T2649" t="inlineStr">
        <is>
          <t>00001</t>
        </is>
      </c>
      <c r="U2649" t="inlineStr">
        <is>
          <t>400MIL/2000PAC/40CX/1P</t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 xml:space="preserve"> </t>
        </is>
      </c>
      <c r="Z2649" t="inlineStr">
        <is>
          <t/>
        </is>
      </c>
      <c r="AA2649" t="inlineStr">
        <is>
          <t>0</t>
        </is>
      </c>
      <c r="AB2649" t="inlineStr">
        <is>
          <t>P</t>
        </is>
      </c>
      <c r="AC2649" t="inlineStr">
        <is>
          <t>1.00000</t>
        </is>
      </c>
      <c r="AD2649" t="inlineStr">
        <is>
          <t/>
        </is>
      </c>
      <c r="AE2649" t="inlineStr">
        <is>
          <t xml:space="preserve"> </t>
        </is>
      </c>
      <c r="AF2649" t="inlineStr">
        <is>
          <t>10215610</t>
        </is>
      </c>
      <c r="AG2649" t="inlineStr">
        <is>
          <t/>
        </is>
      </c>
      <c r="AH2649" t="inlineStr">
        <is>
          <t/>
        </is>
      </c>
      <c r="AI2649" t="inlineStr">
        <is>
          <t>5</t>
        </is>
      </c>
      <c r="AJ2649" t="inlineStr">
        <is>
          <t>0</t>
        </is>
      </c>
      <c r="AK2649" t="inlineStr">
        <is>
          <t>BRARQBAT02</t>
        </is>
      </c>
      <c r="AL2649" t="inlineStr">
        <is>
          <t/>
        </is>
      </c>
      <c r="AM2649" t="inlineStr">
        <is>
          <t/>
        </is>
      </c>
      <c r="AN2649" t="inlineStr">
        <is>
          <t>6</t>
        </is>
      </c>
      <c r="AO2649" t="inlineStr">
        <is>
          <t>1.00000</t>
        </is>
      </c>
      <c r="AP2649" t="inlineStr">
        <is>
          <t>0000001821</t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s="8" t="inlineStr">
        <is>
          <t>7/8/26 10:41 PM</t>
        </is>
      </c>
      <c r="AU2649" t="inlineStr">
        <is>
          <t>764mile</t>
        </is>
      </c>
      <c r="AV2649" s="8" t="inlineStr">
        <is>
          <t>7/8/26 11:49 PM</t>
        </is>
      </c>
      <c r="AW2649" t="inlineStr">
        <is>
          <t>integracao</t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/>
        </is>
      </c>
      <c r="BE2649" t="inlineStr">
        <is>
          <t/>
        </is>
      </c>
      <c r="BF2649" t="inlineStr">
        <is>
          <t/>
        </is>
      </c>
      <c r="BG2649" t="inlineStr">
        <is>
          <t/>
        </is>
      </c>
      <c r="BH2649" t="inlineStr">
        <is>
          <t/>
        </is>
      </c>
      <c r="BI2649" t="inlineStr">
        <is>
          <t/>
        </is>
      </c>
      <c r="BJ2649" t="inlineStr">
        <is>
          <t/>
        </is>
      </c>
      <c r="BK2649" t="inlineStr">
        <is>
          <t/>
        </is>
      </c>
      <c r="BL2649" t="inlineStr">
        <is>
          <t/>
        </is>
      </c>
      <c r="BM2649" t="inlineStr">
        <is>
          <t/>
        </is>
      </c>
      <c r="BN2649" t="inlineStr">
        <is>
          <t/>
        </is>
      </c>
      <c r="BO2649" t="inlineStr">
        <is>
          <t/>
        </is>
      </c>
      <c r="BP2649" t="inlineStr">
        <is>
          <t/>
        </is>
      </c>
      <c r="BQ2649" t="inlineStr">
        <is>
          <t/>
        </is>
      </c>
      <c r="BR2649" t="inlineStr">
        <is>
          <t/>
        </is>
      </c>
      <c r="BS2649" t="inlineStr">
        <is>
          <t/>
        </is>
      </c>
      <c r="BT2649" t="inlineStr">
        <is>
          <t/>
        </is>
      </c>
      <c r="BU2649" t="inlineStr">
        <is>
          <t/>
        </is>
      </c>
      <c r="BV2649" t="inlineStr">
        <is>
          <t/>
        </is>
      </c>
      <c r="BW2649" t="inlineStr">
        <is>
          <t/>
        </is>
      </c>
      <c r="BX2649" t="inlineStr">
        <is>
          <t/>
        </is>
      </c>
      <c r="BY2649" t="inlineStr">
        <is>
          <t/>
        </is>
      </c>
      <c r="BZ2649" t="inlineStr">
        <is>
          <t/>
        </is>
      </c>
      <c r="CA2649" t="inlineStr">
        <is>
          <t/>
        </is>
      </c>
      <c r="CB2649" t="inlineStr">
        <is>
          <t/>
        </is>
      </c>
      <c r="CC2649" t="inlineStr">
        <is>
          <t/>
        </is>
      </c>
      <c r="CD2649" t="inlineStr">
        <is>
          <t/>
        </is>
      </c>
      <c r="CE2649" t="inlineStr">
        <is>
          <t/>
        </is>
      </c>
      <c r="CF2649" t="inlineStr">
        <is>
          <t/>
        </is>
      </c>
      <c r="CG2649" t="inlineStr">
        <is>
          <t/>
        </is>
      </c>
      <c r="CH2649" t="inlineStr">
        <is>
          <t/>
        </is>
      </c>
      <c r="CI2649" t="inlineStr">
        <is>
          <t>0.00000</t>
        </is>
      </c>
      <c r="CJ2649" t="inlineStr">
        <is>
          <t>0</t>
        </is>
      </c>
      <c r="CK2649" t="inlineStr">
        <is>
          <t/>
        </is>
      </c>
      <c r="CL2649" t="inlineStr">
        <is>
          <t/>
        </is>
      </c>
      <c r="CM2649" t="inlineStr">
        <is>
          <t/>
        </is>
      </c>
      <c r="CN2649" t="inlineStr">
        <is>
          <t>6878089583:0000114215</t>
        </is>
      </c>
      <c r="CO2649" t="inlineStr">
        <is>
          <t>6878089583:0000114215</t>
        </is>
      </c>
      <c r="CP2649" t="inlineStr">
        <is>
          <t>0.22000</t>
        </is>
      </c>
      <c r="CQ2649" t="inlineStr">
        <is>
          <t>0.20000</t>
        </is>
      </c>
      <c r="CR2649" t="inlineStr">
        <is>
          <t>0.02000</t>
        </is>
      </c>
    </row>
    <row r="2650">
      <c r="A2650" t="inlineStr">
        <is>
          <t/>
        </is>
      </c>
      <c r="B2650" t="inlineStr">
        <is>
          <t>0000688321</t>
        </is>
      </c>
      <c r="C2650" t="inlineStr">
        <is>
          <t/>
        </is>
      </c>
      <c r="D2650" t="inlineStr">
        <is>
          <t>EMB</t>
        </is>
      </c>
      <c r="E2650" t="inlineStr">
        <is>
          <t>5M</t>
        </is>
      </c>
      <c r="F2650" t="inlineStr">
        <is>
          <t>0000114215</t>
        </is>
      </c>
      <c r="G2650" t="inlineStr">
        <is>
          <t>0</t>
        </is>
      </c>
      <c r="H2650" t="inlineStr">
        <is>
          <t>Y</t>
        </is>
      </c>
      <c r="I2650" t="inlineStr">
        <is>
          <t/>
        </is>
      </c>
      <c r="J2650" t="inlineStr">
        <is>
          <t>6878089583:0000114215</t>
        </is>
      </c>
      <c r="K2650" t="inlineStr">
        <is>
          <t/>
        </is>
      </c>
      <c r="L2650" t="inlineStr">
        <is>
          <t/>
        </is>
      </c>
      <c r="M2650" t="inlineStr">
        <is>
          <t>6878089583:0000114215</t>
        </is>
      </c>
      <c r="N2650" t="inlineStr">
        <is>
          <t/>
        </is>
      </c>
      <c r="O2650" t="inlineStr">
        <is>
          <t>N</t>
        </is>
      </c>
      <c r="P2650" t="inlineStr">
        <is>
          <t/>
        </is>
      </c>
      <c r="Q2650" t="inlineStr">
        <is>
          <t>QT01</t>
        </is>
      </c>
      <c r="R2650" t="inlineStr">
        <is>
          <t>0000013474</t>
        </is>
      </c>
      <c r="S2650" t="inlineStr">
        <is>
          <t>6878089583</t>
        </is>
      </c>
      <c r="T2650" t="inlineStr">
        <is>
          <t>00002</t>
        </is>
      </c>
      <c r="U2650" t="inlineStr">
        <is>
          <t>400MIL/2000PAC/40CX/1P</t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 xml:space="preserve"> </t>
        </is>
      </c>
      <c r="Z2650" t="inlineStr">
        <is>
          <t/>
        </is>
      </c>
      <c r="AA2650" t="inlineStr">
        <is>
          <t>0</t>
        </is>
      </c>
      <c r="AB2650" t="inlineStr">
        <is>
          <t>P</t>
        </is>
      </c>
      <c r="AC2650" t="inlineStr">
        <is>
          <t>0.60000</t>
        </is>
      </c>
      <c r="AD2650" t="inlineStr">
        <is>
          <t/>
        </is>
      </c>
      <c r="AE2650" t="inlineStr">
        <is>
          <t xml:space="preserve"> </t>
        </is>
      </c>
      <c r="AF2650" t="inlineStr">
        <is>
          <t>10226417</t>
        </is>
      </c>
      <c r="AG2650" t="inlineStr">
        <is>
          <t/>
        </is>
      </c>
      <c r="AH2650" t="inlineStr">
        <is>
          <t/>
        </is>
      </c>
      <c r="AI2650" t="inlineStr">
        <is>
          <t>5</t>
        </is>
      </c>
      <c r="AJ2650" t="inlineStr">
        <is>
          <t>0</t>
        </is>
      </c>
      <c r="AK2650" t="inlineStr">
        <is>
          <t>BRARQBAT02</t>
        </is>
      </c>
      <c r="AL2650" t="inlineStr">
        <is>
          <t/>
        </is>
      </c>
      <c r="AM2650" t="inlineStr">
        <is>
          <t/>
        </is>
      </c>
      <c r="AN2650" t="inlineStr">
        <is>
          <t>6</t>
        </is>
      </c>
      <c r="AO2650" t="inlineStr">
        <is>
          <t>0.60000</t>
        </is>
      </c>
      <c r="AP2650" t="inlineStr">
        <is>
          <t>0000001821</t>
        </is>
      </c>
      <c r="AQ2650" t="inlineStr">
        <is>
          <t/>
        </is>
      </c>
      <c r="AR2650" t="inlineStr">
        <is>
          <t/>
        </is>
      </c>
      <c r="AS2650" t="inlineStr">
        <is>
          <t/>
        </is>
      </c>
      <c r="AT2650" s="8" t="inlineStr">
        <is>
          <t>7/8/26 10:41 PM</t>
        </is>
      </c>
      <c r="AU2650" t="inlineStr">
        <is>
          <t>764mile</t>
        </is>
      </c>
      <c r="AV2650" s="8" t="inlineStr">
        <is>
          <t>7/8/26 11:50 PM</t>
        </is>
      </c>
      <c r="AW2650" t="inlineStr">
        <is>
          <t>integracao</t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/>
        </is>
      </c>
      <c r="BE2650" t="inlineStr">
        <is>
          <t/>
        </is>
      </c>
      <c r="BF2650" t="inlineStr">
        <is>
          <t/>
        </is>
      </c>
      <c r="BG2650" t="inlineStr">
        <is>
          <t/>
        </is>
      </c>
      <c r="BH2650" t="inlineStr">
        <is>
          <t/>
        </is>
      </c>
      <c r="BI2650" t="inlineStr">
        <is>
          <t/>
        </is>
      </c>
      <c r="BJ2650" t="inlineStr">
        <is>
          <t/>
        </is>
      </c>
      <c r="BK2650" t="inlineStr">
        <is>
          <t/>
        </is>
      </c>
      <c r="BL2650" t="inlineStr">
        <is>
          <t/>
        </is>
      </c>
      <c r="BM2650" t="inlineStr">
        <is>
          <t/>
        </is>
      </c>
      <c r="BN2650" t="inlineStr">
        <is>
          <t/>
        </is>
      </c>
      <c r="BO2650" t="inlineStr">
        <is>
          <t/>
        </is>
      </c>
      <c r="BP2650" t="inlineStr">
        <is>
          <t/>
        </is>
      </c>
      <c r="BQ2650" t="inlineStr">
        <is>
          <t/>
        </is>
      </c>
      <c r="BR2650" t="inlineStr">
        <is>
          <t/>
        </is>
      </c>
      <c r="BS2650" t="inlineStr">
        <is>
          <t/>
        </is>
      </c>
      <c r="BT2650" t="inlineStr">
        <is>
          <t/>
        </is>
      </c>
      <c r="BU2650" t="inlineStr">
        <is>
          <t/>
        </is>
      </c>
      <c r="BV2650" t="inlineStr">
        <is>
          <t/>
        </is>
      </c>
      <c r="BW2650" t="inlineStr">
        <is>
          <t/>
        </is>
      </c>
      <c r="BX2650" t="inlineStr">
        <is>
          <t/>
        </is>
      </c>
      <c r="BY2650" t="inlineStr">
        <is>
          <t/>
        </is>
      </c>
      <c r="BZ2650" t="inlineStr">
        <is>
          <t/>
        </is>
      </c>
      <c r="CA2650" t="inlineStr">
        <is>
          <t/>
        </is>
      </c>
      <c r="CB2650" t="inlineStr">
        <is>
          <t/>
        </is>
      </c>
      <c r="CC2650" t="inlineStr">
        <is>
          <t/>
        </is>
      </c>
      <c r="CD2650" t="inlineStr">
        <is>
          <t/>
        </is>
      </c>
      <c r="CE2650" t="inlineStr">
        <is>
          <t/>
        </is>
      </c>
      <c r="CF2650" t="inlineStr">
        <is>
          <t/>
        </is>
      </c>
      <c r="CG2650" t="inlineStr">
        <is>
          <t/>
        </is>
      </c>
      <c r="CH2650" t="inlineStr">
        <is>
          <t/>
        </is>
      </c>
      <c r="CI2650" t="inlineStr">
        <is>
          <t>0.00000</t>
        </is>
      </c>
      <c r="CJ2650" t="inlineStr">
        <is>
          <t>0</t>
        </is>
      </c>
      <c r="CK2650" t="inlineStr">
        <is>
          <t/>
        </is>
      </c>
      <c r="CL2650" t="inlineStr">
        <is>
          <t/>
        </is>
      </c>
      <c r="CM2650" t="inlineStr">
        <is>
          <t/>
        </is>
      </c>
      <c r="CN2650" t="inlineStr">
        <is>
          <t>6878089583:0000114215</t>
        </is>
      </c>
      <c r="CO2650" t="inlineStr">
        <is>
          <t>6878089583:0000114215</t>
        </is>
      </c>
      <c r="CP2650" t="inlineStr">
        <is>
          <t>0.13200</t>
        </is>
      </c>
      <c r="CQ2650" t="inlineStr">
        <is>
          <t>0.12000</t>
        </is>
      </c>
      <c r="CR2650" t="inlineStr">
        <is>
          <t>0.01200</t>
        </is>
      </c>
    </row>
    <row r="2651">
      <c r="A2651" t="inlineStr">
        <is>
          <t/>
        </is>
      </c>
      <c r="B2651" t="inlineStr">
        <is>
          <t>0000688325</t>
        </is>
      </c>
      <c r="C2651" t="inlineStr">
        <is>
          <t/>
        </is>
      </c>
      <c r="D2651" t="inlineStr">
        <is>
          <t>EMB</t>
        </is>
      </c>
      <c r="E2651" t="inlineStr">
        <is>
          <t>5M</t>
        </is>
      </c>
      <c r="F2651" t="inlineStr">
        <is>
          <t>0000114215</t>
        </is>
      </c>
      <c r="G2651" t="inlineStr">
        <is>
          <t>0</t>
        </is>
      </c>
      <c r="H2651" t="inlineStr">
        <is>
          <t>Y</t>
        </is>
      </c>
      <c r="I2651" t="inlineStr">
        <is>
          <t/>
        </is>
      </c>
      <c r="J2651" t="inlineStr">
        <is>
          <t>6878089583:0000114215</t>
        </is>
      </c>
      <c r="K2651" t="inlineStr">
        <is>
          <t/>
        </is>
      </c>
      <c r="L2651" t="inlineStr">
        <is>
          <t/>
        </is>
      </c>
      <c r="M2651" t="inlineStr">
        <is>
          <t>6878089583:0000114215</t>
        </is>
      </c>
      <c r="N2651" t="inlineStr">
        <is>
          <t/>
        </is>
      </c>
      <c r="O2651" t="inlineStr">
        <is>
          <t>N</t>
        </is>
      </c>
      <c r="P2651" t="inlineStr">
        <is>
          <t/>
        </is>
      </c>
      <c r="Q2651" t="inlineStr">
        <is>
          <t>QT01</t>
        </is>
      </c>
      <c r="R2651" t="inlineStr">
        <is>
          <t>0000012981</t>
        </is>
      </c>
      <c r="S2651" t="inlineStr">
        <is>
          <t>6878089583</t>
        </is>
      </c>
      <c r="T2651" t="inlineStr">
        <is>
          <t>00003</t>
        </is>
      </c>
      <c r="U2651" t="inlineStr">
        <is>
          <t>400MIL/2000PAC/40CX/1P</t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 xml:space="preserve"> </t>
        </is>
      </c>
      <c r="Z2651" t="inlineStr">
        <is>
          <t/>
        </is>
      </c>
      <c r="AA2651" t="inlineStr">
        <is>
          <t>0</t>
        </is>
      </c>
      <c r="AB2651" t="inlineStr">
        <is>
          <t>P</t>
        </is>
      </c>
      <c r="AC2651" t="inlineStr">
        <is>
          <t>0.80000</t>
        </is>
      </c>
      <c r="AD2651" t="inlineStr">
        <is>
          <t/>
        </is>
      </c>
      <c r="AE2651" t="inlineStr">
        <is>
          <t xml:space="preserve"> </t>
        </is>
      </c>
      <c r="AF2651" t="inlineStr">
        <is>
          <t>10242291</t>
        </is>
      </c>
      <c r="AG2651" t="inlineStr">
        <is>
          <t/>
        </is>
      </c>
      <c r="AH2651" t="inlineStr">
        <is>
          <t/>
        </is>
      </c>
      <c r="AI2651" t="inlineStr">
        <is>
          <t>5</t>
        </is>
      </c>
      <c r="AJ2651" t="inlineStr">
        <is>
          <t>0</t>
        </is>
      </c>
      <c r="AK2651" t="inlineStr">
        <is>
          <t>BRARQBAT02</t>
        </is>
      </c>
      <c r="AL2651" t="inlineStr">
        <is>
          <t/>
        </is>
      </c>
      <c r="AM2651" t="inlineStr">
        <is>
          <t/>
        </is>
      </c>
      <c r="AN2651" t="inlineStr">
        <is>
          <t>6</t>
        </is>
      </c>
      <c r="AO2651" t="inlineStr">
        <is>
          <t>0.80000</t>
        </is>
      </c>
      <c r="AP2651" t="inlineStr">
        <is>
          <t>0000001821</t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s="8" t="inlineStr">
        <is>
          <t>7/8/26 10:41 PM</t>
        </is>
      </c>
      <c r="AU2651" t="inlineStr">
        <is>
          <t>764mile</t>
        </is>
      </c>
      <c r="AV2651" s="8" t="inlineStr">
        <is>
          <t>7/8/26 11:55 PM</t>
        </is>
      </c>
      <c r="AW2651" t="inlineStr">
        <is>
          <t>integracao</t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  <c r="BB2651" t="inlineStr">
        <is>
          <t/>
        </is>
      </c>
      <c r="BC2651" t="inlineStr">
        <is>
          <t/>
        </is>
      </c>
      <c r="BD2651" t="inlineStr">
        <is>
          <t/>
        </is>
      </c>
      <c r="BE2651" t="inlineStr">
        <is>
          <t/>
        </is>
      </c>
      <c r="BF2651" t="inlineStr">
        <is>
          <t/>
        </is>
      </c>
      <c r="BG2651" t="inlineStr">
        <is>
          <t/>
        </is>
      </c>
      <c r="BH2651" t="inlineStr">
        <is>
          <t/>
        </is>
      </c>
      <c r="BI2651" t="inlineStr">
        <is>
          <t/>
        </is>
      </c>
      <c r="BJ2651" t="inlineStr">
        <is>
          <t/>
        </is>
      </c>
      <c r="BK2651" t="inlineStr">
        <is>
          <t/>
        </is>
      </c>
      <c r="BL2651" t="inlineStr">
        <is>
          <t/>
        </is>
      </c>
      <c r="BM2651" t="inlineStr">
        <is>
          <t/>
        </is>
      </c>
      <c r="BN2651" t="inlineStr">
        <is>
          <t/>
        </is>
      </c>
      <c r="BO2651" t="inlineStr">
        <is>
          <t/>
        </is>
      </c>
      <c r="BP2651" t="inlineStr">
        <is>
          <t/>
        </is>
      </c>
      <c r="BQ2651" t="inlineStr">
        <is>
          <t/>
        </is>
      </c>
      <c r="BR2651" t="inlineStr">
        <is>
          <t/>
        </is>
      </c>
      <c r="BS2651" t="inlineStr">
        <is>
          <t/>
        </is>
      </c>
      <c r="BT2651" t="inlineStr">
        <is>
          <t/>
        </is>
      </c>
      <c r="BU2651" t="inlineStr">
        <is>
          <t/>
        </is>
      </c>
      <c r="BV2651" t="inlineStr">
        <is>
          <t/>
        </is>
      </c>
      <c r="BW2651" t="inlineStr">
        <is>
          <t/>
        </is>
      </c>
      <c r="BX2651" t="inlineStr">
        <is>
          <t/>
        </is>
      </c>
      <c r="BY2651" t="inlineStr">
        <is>
          <t/>
        </is>
      </c>
      <c r="BZ2651" t="inlineStr">
        <is>
          <t/>
        </is>
      </c>
      <c r="CA2651" t="inlineStr">
        <is>
          <t/>
        </is>
      </c>
      <c r="CB2651" t="inlineStr">
        <is>
          <t/>
        </is>
      </c>
      <c r="CC2651" t="inlineStr">
        <is>
          <t/>
        </is>
      </c>
      <c r="CD2651" t="inlineStr">
        <is>
          <t/>
        </is>
      </c>
      <c r="CE2651" t="inlineStr">
        <is>
          <t/>
        </is>
      </c>
      <c r="CF2651" t="inlineStr">
        <is>
          <t/>
        </is>
      </c>
      <c r="CG2651" t="inlineStr">
        <is>
          <t/>
        </is>
      </c>
      <c r="CH2651" t="inlineStr">
        <is>
          <t/>
        </is>
      </c>
      <c r="CI2651" t="inlineStr">
        <is>
          <t>0.00000</t>
        </is>
      </c>
      <c r="CJ2651" t="inlineStr">
        <is>
          <t>0</t>
        </is>
      </c>
      <c r="CK2651" t="inlineStr">
        <is>
          <t/>
        </is>
      </c>
      <c r="CL2651" t="inlineStr">
        <is>
          <t/>
        </is>
      </c>
      <c r="CM2651" t="inlineStr">
        <is>
          <t/>
        </is>
      </c>
      <c r="CN2651" t="inlineStr">
        <is>
          <t>6878089583:0000114215</t>
        </is>
      </c>
      <c r="CO2651" t="inlineStr">
        <is>
          <t>6878089583:0000114215</t>
        </is>
      </c>
      <c r="CP2651" t="inlineStr">
        <is>
          <t>0.17600</t>
        </is>
      </c>
      <c r="CQ2651" t="inlineStr">
        <is>
          <t>0.16000</t>
        </is>
      </c>
      <c r="CR2651" t="inlineStr">
        <is>
          <t>0.01600</t>
        </is>
      </c>
    </row>
    <row r="2652">
      <c r="A2652" t="inlineStr">
        <is>
          <t/>
        </is>
      </c>
      <c r="B2652" t="inlineStr">
        <is>
          <t>0000688329</t>
        </is>
      </c>
      <c r="C2652" t="inlineStr">
        <is>
          <t/>
        </is>
      </c>
      <c r="D2652" t="inlineStr">
        <is>
          <t>EMB</t>
        </is>
      </c>
      <c r="E2652" t="inlineStr">
        <is>
          <t>5M</t>
        </is>
      </c>
      <c r="F2652" t="inlineStr">
        <is>
          <t>0000114215</t>
        </is>
      </c>
      <c r="G2652" t="inlineStr">
        <is>
          <t>0</t>
        </is>
      </c>
      <c r="H2652" t="inlineStr">
        <is>
          <t>Y</t>
        </is>
      </c>
      <c r="I2652" t="inlineStr">
        <is>
          <t/>
        </is>
      </c>
      <c r="J2652" t="inlineStr">
        <is>
          <t>6878089583:0000114215</t>
        </is>
      </c>
      <c r="K2652" t="inlineStr">
        <is>
          <t/>
        </is>
      </c>
      <c r="L2652" t="inlineStr">
        <is>
          <t/>
        </is>
      </c>
      <c r="M2652" t="inlineStr">
        <is>
          <t>6878089583:0000114215</t>
        </is>
      </c>
      <c r="N2652" t="inlineStr">
        <is>
          <t/>
        </is>
      </c>
      <c r="O2652" t="inlineStr">
        <is>
          <t>N</t>
        </is>
      </c>
      <c r="P2652" t="inlineStr">
        <is>
          <t/>
        </is>
      </c>
      <c r="Q2652" t="inlineStr">
        <is>
          <t>QT01</t>
        </is>
      </c>
      <c r="R2652" t="inlineStr">
        <is>
          <t>0000013612</t>
        </is>
      </c>
      <c r="S2652" t="inlineStr">
        <is>
          <t>6878089583</t>
        </is>
      </c>
      <c r="T2652" t="inlineStr">
        <is>
          <t>00004</t>
        </is>
      </c>
      <c r="U2652" t="inlineStr">
        <is>
          <t>400MIL/2000PAC/40CX/1P</t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 xml:space="preserve"> </t>
        </is>
      </c>
      <c r="Z2652" t="inlineStr">
        <is>
          <t/>
        </is>
      </c>
      <c r="AA2652" t="inlineStr">
        <is>
          <t>0</t>
        </is>
      </c>
      <c r="AB2652" t="inlineStr">
        <is>
          <t>P</t>
        </is>
      </c>
      <c r="AC2652" t="inlineStr">
        <is>
          <t>0.20000</t>
        </is>
      </c>
      <c r="AD2652" t="inlineStr">
        <is>
          <t/>
        </is>
      </c>
      <c r="AE2652" t="inlineStr">
        <is>
          <t xml:space="preserve"> </t>
        </is>
      </c>
      <c r="AF2652" t="inlineStr">
        <is>
          <t>10226373</t>
        </is>
      </c>
      <c r="AG2652" t="inlineStr">
        <is>
          <t/>
        </is>
      </c>
      <c r="AH2652" t="inlineStr">
        <is>
          <t/>
        </is>
      </c>
      <c r="AI2652" t="inlineStr">
        <is>
          <t>5</t>
        </is>
      </c>
      <c r="AJ2652" t="inlineStr">
        <is>
          <t>0</t>
        </is>
      </c>
      <c r="AK2652" t="inlineStr">
        <is>
          <t>BRARQBAT02</t>
        </is>
      </c>
      <c r="AL2652" t="inlineStr">
        <is>
          <t/>
        </is>
      </c>
      <c r="AM2652" t="inlineStr">
        <is>
          <t/>
        </is>
      </c>
      <c r="AN2652" t="inlineStr">
        <is>
          <t>6</t>
        </is>
      </c>
      <c r="AO2652" t="inlineStr">
        <is>
          <t>0.20000</t>
        </is>
      </c>
      <c r="AP2652" t="inlineStr">
        <is>
          <t>0000001821</t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s="8" t="inlineStr">
        <is>
          <t>7/8/26 10:41 PM</t>
        </is>
      </c>
      <c r="AU2652" t="inlineStr">
        <is>
          <t>764mile</t>
        </is>
      </c>
      <c r="AV2652" s="8" t="inlineStr">
        <is>
          <t>7/8/26 11:55 PM</t>
        </is>
      </c>
      <c r="AW2652" t="inlineStr">
        <is>
          <t>integracao</t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  <c r="BB2652" t="inlineStr">
        <is>
          <t/>
        </is>
      </c>
      <c r="BC2652" t="inlineStr">
        <is>
          <t/>
        </is>
      </c>
      <c r="BD2652" t="inlineStr">
        <is>
          <t/>
        </is>
      </c>
      <c r="BE2652" t="inlineStr">
        <is>
          <t/>
        </is>
      </c>
      <c r="BF2652" t="inlineStr">
        <is>
          <t/>
        </is>
      </c>
      <c r="BG2652" t="inlineStr">
        <is>
          <t/>
        </is>
      </c>
      <c r="BH2652" t="inlineStr">
        <is>
          <t/>
        </is>
      </c>
      <c r="BI2652" t="inlineStr">
        <is>
          <t/>
        </is>
      </c>
      <c r="BJ2652" t="inlineStr">
        <is>
          <t/>
        </is>
      </c>
      <c r="BK2652" t="inlineStr">
        <is>
          <t/>
        </is>
      </c>
      <c r="BL2652" t="inlineStr">
        <is>
          <t/>
        </is>
      </c>
      <c r="BM2652" t="inlineStr">
        <is>
          <t/>
        </is>
      </c>
      <c r="BN2652" t="inlineStr">
        <is>
          <t/>
        </is>
      </c>
      <c r="BO2652" t="inlineStr">
        <is>
          <t/>
        </is>
      </c>
      <c r="BP2652" t="inlineStr">
        <is>
          <t/>
        </is>
      </c>
      <c r="BQ2652" t="inlineStr">
        <is>
          <t/>
        </is>
      </c>
      <c r="BR2652" t="inlineStr">
        <is>
          <t/>
        </is>
      </c>
      <c r="BS2652" t="inlineStr">
        <is>
          <t/>
        </is>
      </c>
      <c r="BT2652" t="inlineStr">
        <is>
          <t/>
        </is>
      </c>
      <c r="BU2652" t="inlineStr">
        <is>
          <t/>
        </is>
      </c>
      <c r="BV2652" t="inlineStr">
        <is>
          <t/>
        </is>
      </c>
      <c r="BW2652" t="inlineStr">
        <is>
          <t/>
        </is>
      </c>
      <c r="BX2652" t="inlineStr">
        <is>
          <t/>
        </is>
      </c>
      <c r="BY2652" t="inlineStr">
        <is>
          <t/>
        </is>
      </c>
      <c r="BZ2652" t="inlineStr">
        <is>
          <t/>
        </is>
      </c>
      <c r="CA2652" t="inlineStr">
        <is>
          <t/>
        </is>
      </c>
      <c r="CB2652" t="inlineStr">
        <is>
          <t/>
        </is>
      </c>
      <c r="CC2652" t="inlineStr">
        <is>
          <t/>
        </is>
      </c>
      <c r="CD2652" t="inlineStr">
        <is>
          <t/>
        </is>
      </c>
      <c r="CE2652" t="inlineStr">
        <is>
          <t/>
        </is>
      </c>
      <c r="CF2652" t="inlineStr">
        <is>
          <t/>
        </is>
      </c>
      <c r="CG2652" t="inlineStr">
        <is>
          <t/>
        </is>
      </c>
      <c r="CH2652" t="inlineStr">
        <is>
          <t/>
        </is>
      </c>
      <c r="CI2652" t="inlineStr">
        <is>
          <t>0.00000</t>
        </is>
      </c>
      <c r="CJ2652" t="inlineStr">
        <is>
          <t>0</t>
        </is>
      </c>
      <c r="CK2652" t="inlineStr">
        <is>
          <t/>
        </is>
      </c>
      <c r="CL2652" t="inlineStr">
        <is>
          <t/>
        </is>
      </c>
      <c r="CM2652" t="inlineStr">
        <is>
          <t/>
        </is>
      </c>
      <c r="CN2652" t="inlineStr">
        <is>
          <t>6878089583:0000114215</t>
        </is>
      </c>
      <c r="CO2652" t="inlineStr">
        <is>
          <t>6878089583:0000114215</t>
        </is>
      </c>
      <c r="CP2652" t="inlineStr">
        <is>
          <t>0.04400</t>
        </is>
      </c>
      <c r="CQ2652" t="inlineStr">
        <is>
          <t>0.04000</t>
        </is>
      </c>
      <c r="CR2652" t="inlineStr">
        <is>
          <t>0.00400</t>
        </is>
      </c>
    </row>
    <row r="2653">
      <c r="A2653" t="inlineStr">
        <is>
          <t/>
        </is>
      </c>
      <c r="B2653" t="inlineStr">
        <is>
          <t>0000688333</t>
        </is>
      </c>
      <c r="C2653" t="inlineStr">
        <is>
          <t/>
        </is>
      </c>
      <c r="D2653" t="inlineStr">
        <is>
          <t>EMB</t>
        </is>
      </c>
      <c r="E2653" t="inlineStr">
        <is>
          <t>5M</t>
        </is>
      </c>
      <c r="F2653" t="inlineStr">
        <is>
          <t>0000114215</t>
        </is>
      </c>
      <c r="G2653" t="inlineStr">
        <is>
          <t>0</t>
        </is>
      </c>
      <c r="H2653" t="inlineStr">
        <is>
          <t>Y</t>
        </is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 xml:space="preserve"> </t>
        </is>
      </c>
      <c r="N2653" t="inlineStr">
        <is>
          <t/>
        </is>
      </c>
      <c r="O2653" t="inlineStr">
        <is>
          <t>N</t>
        </is>
      </c>
      <c r="P2653" t="inlineStr">
        <is>
          <t/>
        </is>
      </c>
      <c r="Q2653" t="inlineStr">
        <is>
          <t>FR.01.05.02.01</t>
        </is>
      </c>
      <c r="R2653" t="inlineStr">
        <is>
          <t>0000013102</t>
        </is>
      </c>
      <c r="S2653" t="inlineStr">
        <is>
          <t>6878089583</t>
        </is>
      </c>
      <c r="T2653" t="inlineStr">
        <is>
          <t>00005</t>
        </is>
      </c>
      <c r="U2653" t="inlineStr">
        <is>
          <t>18480UN/1540PAC/70CX/1P 7AX10C</t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 xml:space="preserve"> </t>
        </is>
      </c>
      <c r="Z2653" t="inlineStr">
        <is>
          <t/>
        </is>
      </c>
      <c r="AA2653" t="inlineStr">
        <is>
          <t>0</t>
        </is>
      </c>
      <c r="AB2653" t="inlineStr">
        <is>
          <t>P</t>
        </is>
      </c>
      <c r="AC2653" t="inlineStr">
        <is>
          <t>12.00000</t>
        </is>
      </c>
      <c r="AD2653" t="inlineStr">
        <is>
          <t/>
        </is>
      </c>
      <c r="AE2653" t="inlineStr">
        <is>
          <t xml:space="preserve"> </t>
        </is>
      </c>
      <c r="AF2653" t="inlineStr">
        <is>
          <t>50994945</t>
        </is>
      </c>
      <c r="AG2653" t="inlineStr">
        <is>
          <t/>
        </is>
      </c>
      <c r="AH2653" t="inlineStr">
        <is>
          <t/>
        </is>
      </c>
      <c r="AI2653" t="inlineStr">
        <is>
          <t>1</t>
        </is>
      </c>
      <c r="AJ2653" t="inlineStr">
        <is>
          <t>0</t>
        </is>
      </c>
      <c r="AK2653" t="inlineStr">
        <is>
          <t>BRARQBAT02</t>
        </is>
      </c>
      <c r="AL2653" t="inlineStr">
        <is>
          <t>QT01</t>
        </is>
      </c>
      <c r="AM2653" t="inlineStr">
        <is>
          <t/>
        </is>
      </c>
      <c r="AN2653" t="inlineStr">
        <is>
          <t>6</t>
        </is>
      </c>
      <c r="AO2653" t="inlineStr">
        <is>
          <t>12.00000</t>
        </is>
      </c>
      <c r="AP2653" t="inlineStr">
        <is>
          <t>0000001821</t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s="8" t="inlineStr">
        <is>
          <t>7/8/26 10:41 PM</t>
        </is>
      </c>
      <c r="AU2653" t="inlineStr">
        <is>
          <t>764mile</t>
        </is>
      </c>
      <c r="AV2653" s="8" t="inlineStr">
        <is>
          <t>7/8/26 10:44 PM</t>
        </is>
      </c>
      <c r="AW2653" t="inlineStr">
        <is>
          <t>764mile</t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/>
        </is>
      </c>
      <c r="BE2653" t="inlineStr">
        <is>
          <t/>
        </is>
      </c>
      <c r="BF2653" t="inlineStr">
        <is>
          <t/>
        </is>
      </c>
      <c r="BG2653" t="inlineStr">
        <is>
          <t/>
        </is>
      </c>
      <c r="BH2653" t="inlineStr">
        <is>
          <t/>
        </is>
      </c>
      <c r="BI2653" t="inlineStr">
        <is>
          <t/>
        </is>
      </c>
      <c r="BJ2653" t="inlineStr">
        <is>
          <t/>
        </is>
      </c>
      <c r="BK2653" t="inlineStr">
        <is>
          <t/>
        </is>
      </c>
      <c r="BL2653" t="inlineStr">
        <is>
          <t/>
        </is>
      </c>
      <c r="BM2653" t="inlineStr">
        <is>
          <t/>
        </is>
      </c>
      <c r="BN2653" t="inlineStr">
        <is>
          <t/>
        </is>
      </c>
      <c r="BO2653" t="inlineStr">
        <is>
          <t/>
        </is>
      </c>
      <c r="BP2653" t="inlineStr">
        <is>
          <t/>
        </is>
      </c>
      <c r="BQ2653" t="inlineStr">
        <is>
          <t/>
        </is>
      </c>
      <c r="BR2653" t="inlineStr">
        <is>
          <t/>
        </is>
      </c>
      <c r="BS2653" t="inlineStr">
        <is>
          <t/>
        </is>
      </c>
      <c r="BT2653" t="inlineStr">
        <is>
          <t/>
        </is>
      </c>
      <c r="BU2653" t="inlineStr">
        <is>
          <t/>
        </is>
      </c>
      <c r="BV2653" t="inlineStr">
        <is>
          <t/>
        </is>
      </c>
      <c r="BW2653" t="inlineStr">
        <is>
          <t/>
        </is>
      </c>
      <c r="BX2653" t="inlineStr">
        <is>
          <t/>
        </is>
      </c>
      <c r="BY2653" t="inlineStr">
        <is>
          <t/>
        </is>
      </c>
      <c r="BZ2653" t="inlineStr">
        <is>
          <t/>
        </is>
      </c>
      <c r="CA2653" t="inlineStr">
        <is>
          <t/>
        </is>
      </c>
      <c r="CB2653" t="inlineStr">
        <is>
          <t/>
        </is>
      </c>
      <c r="CC2653" t="inlineStr">
        <is>
          <t/>
        </is>
      </c>
      <c r="CD2653" t="inlineStr">
        <is>
          <t/>
        </is>
      </c>
      <c r="CE2653" t="inlineStr">
        <is>
          <t/>
        </is>
      </c>
      <c r="CF2653" t="inlineStr">
        <is>
          <t/>
        </is>
      </c>
      <c r="CG2653" t="inlineStr">
        <is>
          <t/>
        </is>
      </c>
      <c r="CH2653" t="inlineStr">
        <is>
          <t/>
        </is>
      </c>
      <c r="CI2653" t="inlineStr">
        <is>
          <t>0.00000</t>
        </is>
      </c>
      <c r="CJ2653" t="inlineStr">
        <is>
          <t>0</t>
        </is>
      </c>
      <c r="CK2653" t="inlineStr">
        <is>
          <t/>
        </is>
      </c>
      <c r="CL2653" t="inlineStr">
        <is>
          <t/>
        </is>
      </c>
      <c r="CM2653" t="inlineStr">
        <is>
          <t/>
        </is>
      </c>
      <c r="CN2653" t="inlineStr">
        <is>
          <t>0000114215</t>
        </is>
      </c>
      <c r="CO2653" t="inlineStr">
        <is>
          <t/>
        </is>
      </c>
      <c r="CP2653" t="inlineStr">
        <is>
          <t>0.00000</t>
        </is>
      </c>
      <c r="CQ2653" t="inlineStr">
        <is>
          <t>0.00000</t>
        </is>
      </c>
      <c r="CR2653" t="inlineStr">
        <is>
          <t>0.00000</t>
        </is>
      </c>
    </row>
    <row r="2654">
      <c r="A2654" t="inlineStr">
        <is>
          <t/>
        </is>
      </c>
      <c r="B2654" t="inlineStr">
        <is>
          <t>0000688337</t>
        </is>
      </c>
      <c r="C2654" t="inlineStr">
        <is>
          <t/>
        </is>
      </c>
      <c r="D2654" t="inlineStr">
        <is>
          <t>EMB</t>
        </is>
      </c>
      <c r="E2654" t="inlineStr">
        <is>
          <t>5M</t>
        </is>
      </c>
      <c r="F2654" t="inlineStr">
        <is>
          <t>0000114215</t>
        </is>
      </c>
      <c r="G2654" t="inlineStr">
        <is>
          <t>0</t>
        </is>
      </c>
      <c r="H2654" t="inlineStr">
        <is>
          <t>Y</t>
        </is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 xml:space="preserve"> </t>
        </is>
      </c>
      <c r="N2654" t="inlineStr">
        <is>
          <t/>
        </is>
      </c>
      <c r="O2654" t="inlineStr">
        <is>
          <t>N</t>
        </is>
      </c>
      <c r="P2654" t="inlineStr">
        <is>
          <t/>
        </is>
      </c>
      <c r="Q2654" t="inlineStr">
        <is>
          <t>FR.01.05.01.01</t>
        </is>
      </c>
      <c r="R2654" t="inlineStr">
        <is>
          <t>0000012500</t>
        </is>
      </c>
      <c r="S2654" t="inlineStr">
        <is>
          <t>6878089583</t>
        </is>
      </c>
      <c r="T2654" t="inlineStr">
        <is>
          <t>00006</t>
        </is>
      </c>
      <c r="U2654" t="inlineStr">
        <is>
          <t>33264UN/2772PAC/126CX/1PL 9AX14C</t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 xml:space="preserve"> </t>
        </is>
      </c>
      <c r="Z2654" t="inlineStr">
        <is>
          <t/>
        </is>
      </c>
      <c r="AA2654" t="inlineStr">
        <is>
          <t>0</t>
        </is>
      </c>
      <c r="AB2654" t="inlineStr">
        <is>
          <t>P</t>
        </is>
      </c>
      <c r="AC2654" t="inlineStr">
        <is>
          <t>12.00000</t>
        </is>
      </c>
      <c r="AD2654" t="inlineStr">
        <is>
          <t/>
        </is>
      </c>
      <c r="AE2654" t="inlineStr">
        <is>
          <t xml:space="preserve"> </t>
        </is>
      </c>
      <c r="AF2654" t="inlineStr">
        <is>
          <t>50994931</t>
        </is>
      </c>
      <c r="AG2654" t="inlineStr">
        <is>
          <t/>
        </is>
      </c>
      <c r="AH2654" t="inlineStr">
        <is>
          <t/>
        </is>
      </c>
      <c r="AI2654" t="inlineStr">
        <is>
          <t>1</t>
        </is>
      </c>
      <c r="AJ2654" t="inlineStr">
        <is>
          <t>0</t>
        </is>
      </c>
      <c r="AK2654" t="inlineStr">
        <is>
          <t>BRARQBAT02</t>
        </is>
      </c>
      <c r="AL2654" t="inlineStr">
        <is>
          <t>QT01</t>
        </is>
      </c>
      <c r="AM2654" t="inlineStr">
        <is>
          <t/>
        </is>
      </c>
      <c r="AN2654" t="inlineStr">
        <is>
          <t>6</t>
        </is>
      </c>
      <c r="AO2654" t="inlineStr">
        <is>
          <t>12.00000</t>
        </is>
      </c>
      <c r="AP2654" t="inlineStr">
        <is>
          <t>0000001821</t>
        </is>
      </c>
      <c r="AQ2654" t="inlineStr">
        <is>
          <t/>
        </is>
      </c>
      <c r="AR2654" t="inlineStr">
        <is>
          <t/>
        </is>
      </c>
      <c r="AS2654" t="inlineStr">
        <is>
          <t/>
        </is>
      </c>
      <c r="AT2654" s="8" t="inlineStr">
        <is>
          <t>7/8/26 10:41 PM</t>
        </is>
      </c>
      <c r="AU2654" t="inlineStr">
        <is>
          <t>764mile</t>
        </is>
      </c>
      <c r="AV2654" s="8" t="inlineStr">
        <is>
          <t>7/8/26 10:44 PM</t>
        </is>
      </c>
      <c r="AW2654" t="inlineStr">
        <is>
          <t>764mile</t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/>
        </is>
      </c>
      <c r="BE2654" t="inlineStr">
        <is>
          <t/>
        </is>
      </c>
      <c r="BF2654" t="inlineStr">
        <is>
          <t/>
        </is>
      </c>
      <c r="BG2654" t="inlineStr">
        <is>
          <t/>
        </is>
      </c>
      <c r="BH2654" t="inlineStr">
        <is>
          <t/>
        </is>
      </c>
      <c r="BI2654" t="inlineStr">
        <is>
          <t/>
        </is>
      </c>
      <c r="BJ2654" t="inlineStr">
        <is>
          <t/>
        </is>
      </c>
      <c r="BK2654" t="inlineStr">
        <is>
          <t/>
        </is>
      </c>
      <c r="BL2654" t="inlineStr">
        <is>
          <t/>
        </is>
      </c>
      <c r="BM2654" t="inlineStr">
        <is>
          <t/>
        </is>
      </c>
      <c r="BN2654" t="inlineStr">
        <is>
          <t/>
        </is>
      </c>
      <c r="BO2654" t="inlineStr">
        <is>
          <t/>
        </is>
      </c>
      <c r="BP2654" t="inlineStr">
        <is>
          <t/>
        </is>
      </c>
      <c r="BQ2654" t="inlineStr">
        <is>
          <t/>
        </is>
      </c>
      <c r="BR2654" t="inlineStr">
        <is>
          <t/>
        </is>
      </c>
      <c r="BS2654" t="inlineStr">
        <is>
          <t/>
        </is>
      </c>
      <c r="BT2654" t="inlineStr">
        <is>
          <t/>
        </is>
      </c>
      <c r="BU2654" t="inlineStr">
        <is>
          <t/>
        </is>
      </c>
      <c r="BV2654" t="inlineStr">
        <is>
          <t/>
        </is>
      </c>
      <c r="BW2654" t="inlineStr">
        <is>
          <t/>
        </is>
      </c>
      <c r="BX2654" t="inlineStr">
        <is>
          <t/>
        </is>
      </c>
      <c r="BY2654" t="inlineStr">
        <is>
          <t/>
        </is>
      </c>
      <c r="BZ2654" t="inlineStr">
        <is>
          <t/>
        </is>
      </c>
      <c r="CA2654" t="inlineStr">
        <is>
          <t/>
        </is>
      </c>
      <c r="CB2654" t="inlineStr">
        <is>
          <t/>
        </is>
      </c>
      <c r="CC2654" t="inlineStr">
        <is>
          <t/>
        </is>
      </c>
      <c r="CD2654" t="inlineStr">
        <is>
          <t/>
        </is>
      </c>
      <c r="CE2654" t="inlineStr">
        <is>
          <t/>
        </is>
      </c>
      <c r="CF2654" t="inlineStr">
        <is>
          <t/>
        </is>
      </c>
      <c r="CG2654" t="inlineStr">
        <is>
          <t/>
        </is>
      </c>
      <c r="CH2654" t="inlineStr">
        <is>
          <t/>
        </is>
      </c>
      <c r="CI2654" t="inlineStr">
        <is>
          <t>0.00000</t>
        </is>
      </c>
      <c r="CJ2654" t="inlineStr">
        <is>
          <t>0</t>
        </is>
      </c>
      <c r="CK2654" t="inlineStr">
        <is>
          <t/>
        </is>
      </c>
      <c r="CL2654" t="inlineStr">
        <is>
          <t/>
        </is>
      </c>
      <c r="CM2654" t="inlineStr">
        <is>
          <t/>
        </is>
      </c>
      <c r="CN2654" t="inlineStr">
        <is>
          <t>0000114215</t>
        </is>
      </c>
      <c r="CO2654" t="inlineStr">
        <is>
          <t/>
        </is>
      </c>
      <c r="CP2654" t="inlineStr">
        <is>
          <t>2.40000</t>
        </is>
      </c>
      <c r="CQ2654" t="inlineStr">
        <is>
          <t>2.28000</t>
        </is>
      </c>
      <c r="CR2654" t="inlineStr">
        <is>
          <t>0.12000</t>
        </is>
      </c>
    </row>
    <row r="2655">
      <c r="A2655" t="inlineStr">
        <is>
          <t/>
        </is>
      </c>
      <c r="B2655" t="inlineStr">
        <is>
          <t>0000691589</t>
        </is>
      </c>
      <c r="C2655" t="inlineStr">
        <is>
          <t/>
        </is>
      </c>
      <c r="D2655" t="inlineStr">
        <is>
          <t>EMB</t>
        </is>
      </c>
      <c r="E2655" t="inlineStr">
        <is>
          <t>7M</t>
        </is>
      </c>
      <c r="F2655" t="inlineStr">
        <is>
          <t>0000114872</t>
        </is>
      </c>
      <c r="G2655" t="inlineStr">
        <is>
          <t>0</t>
        </is>
      </c>
      <c r="H2655" t="inlineStr">
        <is>
          <t>Y</t>
        </is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 xml:space="preserve"> </t>
        </is>
      </c>
      <c r="N2655" t="inlineStr">
        <is>
          <t/>
        </is>
      </c>
      <c r="O2655" t="inlineStr">
        <is>
          <t>N</t>
        </is>
      </c>
      <c r="P2655" t="inlineStr">
        <is>
          <t/>
        </is>
      </c>
      <c r="Q2655" t="inlineStr">
        <is>
          <t>FR.01.03.02.04</t>
        </is>
      </c>
      <c r="R2655" t="inlineStr">
        <is>
          <t>0000011619</t>
        </is>
      </c>
      <c r="S2655" t="inlineStr">
        <is>
          <t>6878089594</t>
        </is>
      </c>
      <c r="T2655" t="inlineStr">
        <is>
          <t>00001</t>
        </is>
      </c>
      <c r="U2655" t="inlineStr">
        <is>
          <t>400MIL/2000PAC/40CX/1P</t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 xml:space="preserve"> </t>
        </is>
      </c>
      <c r="Z2655" t="inlineStr">
        <is>
          <t/>
        </is>
      </c>
      <c r="AA2655" t="inlineStr">
        <is>
          <t>0</t>
        </is>
      </c>
      <c r="AB2655" t="inlineStr">
        <is>
          <t>P</t>
        </is>
      </c>
      <c r="AC2655" t="inlineStr">
        <is>
          <t>0.20000</t>
        </is>
      </c>
      <c r="AD2655" t="inlineStr">
        <is>
          <t/>
        </is>
      </c>
      <c r="AE2655" t="inlineStr">
        <is>
          <t xml:space="preserve"> </t>
        </is>
      </c>
      <c r="AF2655" t="inlineStr">
        <is>
          <t>10223108</t>
        </is>
      </c>
      <c r="AG2655" t="inlineStr">
        <is>
          <t/>
        </is>
      </c>
      <c r="AH2655" t="inlineStr">
        <is>
          <t/>
        </is>
      </c>
      <c r="AI2655" t="inlineStr">
        <is>
          <t>1</t>
        </is>
      </c>
      <c r="AJ2655" t="inlineStr">
        <is>
          <t>0</t>
        </is>
      </c>
      <c r="AK2655" t="inlineStr">
        <is>
          <t>BRARQBAT02</t>
        </is>
      </c>
      <c r="AL2655" t="inlineStr">
        <is>
          <t>QT01</t>
        </is>
      </c>
      <c r="AM2655" t="inlineStr">
        <is>
          <t/>
        </is>
      </c>
      <c r="AN2655" t="inlineStr">
        <is>
          <t>6</t>
        </is>
      </c>
      <c r="AO2655" t="inlineStr">
        <is>
          <t>0.20000</t>
        </is>
      </c>
      <c r="AP2655" t="inlineStr">
        <is>
          <t>0000001819</t>
        </is>
      </c>
      <c r="AQ2655" t="inlineStr">
        <is>
          <t/>
        </is>
      </c>
      <c r="AR2655" t="inlineStr">
        <is>
          <t/>
        </is>
      </c>
      <c r="AS2655" t="inlineStr">
        <is>
          <t/>
        </is>
      </c>
      <c r="AT2655" s="8" t="inlineStr">
        <is>
          <t>7/8/26 11:39 PM</t>
        </is>
      </c>
      <c r="AU2655" t="inlineStr">
        <is>
          <t>764gaca</t>
        </is>
      </c>
      <c r="AV2655" s="8" t="inlineStr">
        <is>
          <t>7/8/26 11:41 PM</t>
        </is>
      </c>
      <c r="AW2655" t="inlineStr">
        <is>
          <t>764gaca</t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/>
        </is>
      </c>
      <c r="BE2655" t="inlineStr">
        <is>
          <t/>
        </is>
      </c>
      <c r="BF2655" t="inlineStr">
        <is>
          <t/>
        </is>
      </c>
      <c r="BG2655" t="inlineStr">
        <is>
          <t/>
        </is>
      </c>
      <c r="BH2655" t="inlineStr">
        <is>
          <t/>
        </is>
      </c>
      <c r="BI2655" t="inlineStr">
        <is>
          <t/>
        </is>
      </c>
      <c r="BJ2655" t="inlineStr">
        <is>
          <t/>
        </is>
      </c>
      <c r="BK2655" t="inlineStr">
        <is>
          <t/>
        </is>
      </c>
      <c r="BL2655" t="inlineStr">
        <is>
          <t/>
        </is>
      </c>
      <c r="BM2655" t="inlineStr">
        <is>
          <t/>
        </is>
      </c>
      <c r="BN2655" t="inlineStr">
        <is>
          <t/>
        </is>
      </c>
      <c r="BO2655" t="inlineStr">
        <is>
          <t/>
        </is>
      </c>
      <c r="BP2655" t="inlineStr">
        <is>
          <t/>
        </is>
      </c>
      <c r="BQ2655" t="inlineStr">
        <is>
          <t/>
        </is>
      </c>
      <c r="BR2655" t="inlineStr">
        <is>
          <t/>
        </is>
      </c>
      <c r="BS2655" t="inlineStr">
        <is>
          <t/>
        </is>
      </c>
      <c r="BT2655" t="inlineStr">
        <is>
          <t/>
        </is>
      </c>
      <c r="BU2655" t="inlineStr">
        <is>
          <t/>
        </is>
      </c>
      <c r="BV2655" t="inlineStr">
        <is>
          <t/>
        </is>
      </c>
      <c r="BW2655" t="inlineStr">
        <is>
          <t/>
        </is>
      </c>
      <c r="BX2655" t="inlineStr">
        <is>
          <t/>
        </is>
      </c>
      <c r="BY2655" t="inlineStr">
        <is>
          <t/>
        </is>
      </c>
      <c r="BZ2655" t="inlineStr">
        <is>
          <t/>
        </is>
      </c>
      <c r="CA2655" t="inlineStr">
        <is>
          <t/>
        </is>
      </c>
      <c r="CB2655" t="inlineStr">
        <is>
          <t/>
        </is>
      </c>
      <c r="CC2655" t="inlineStr">
        <is>
          <t/>
        </is>
      </c>
      <c r="CD2655" t="inlineStr">
        <is>
          <t/>
        </is>
      </c>
      <c r="CE2655" t="inlineStr">
        <is>
          <t/>
        </is>
      </c>
      <c r="CF2655" t="inlineStr">
        <is>
          <t/>
        </is>
      </c>
      <c r="CG2655" t="inlineStr">
        <is>
          <t/>
        </is>
      </c>
      <c r="CH2655" t="inlineStr">
        <is>
          <t/>
        </is>
      </c>
      <c r="CI2655" t="inlineStr">
        <is>
          <t>0.00000</t>
        </is>
      </c>
      <c r="CJ2655" t="inlineStr">
        <is>
          <t>0</t>
        </is>
      </c>
      <c r="CK2655" t="inlineStr">
        <is>
          <t/>
        </is>
      </c>
      <c r="CL2655" t="inlineStr">
        <is>
          <t/>
        </is>
      </c>
      <c r="CM2655" t="inlineStr">
        <is>
          <t/>
        </is>
      </c>
      <c r="CN2655" t="inlineStr">
        <is>
          <t>0000114872</t>
        </is>
      </c>
      <c r="CO2655" t="inlineStr">
        <is>
          <t/>
        </is>
      </c>
      <c r="CP2655" t="inlineStr">
        <is>
          <t>0.04400</t>
        </is>
      </c>
      <c r="CQ2655" t="inlineStr">
        <is>
          <t>0.04000</t>
        </is>
      </c>
      <c r="CR2655" t="inlineStr">
        <is>
          <t>0.00400</t>
        </is>
      </c>
    </row>
    <row r="2656">
      <c r="A2656" t="inlineStr">
        <is>
          <t/>
        </is>
      </c>
      <c r="B2656" t="inlineStr">
        <is>
          <t>0000691590</t>
        </is>
      </c>
      <c r="C2656" t="inlineStr">
        <is>
          <t/>
        </is>
      </c>
      <c r="D2656" t="inlineStr">
        <is>
          <t>EMB</t>
        </is>
      </c>
      <c r="E2656" t="inlineStr">
        <is>
          <t>7M</t>
        </is>
      </c>
      <c r="F2656" t="inlineStr">
        <is>
          <t>0000114872</t>
        </is>
      </c>
      <c r="G2656" t="inlineStr">
        <is>
          <t>0</t>
        </is>
      </c>
      <c r="H2656" t="inlineStr">
        <is>
          <t>Y</t>
        </is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 xml:space="preserve"> </t>
        </is>
      </c>
      <c r="N2656" t="inlineStr">
        <is>
          <t/>
        </is>
      </c>
      <c r="O2656" t="inlineStr">
        <is>
          <t>N</t>
        </is>
      </c>
      <c r="P2656" t="inlineStr">
        <is>
          <t/>
        </is>
      </c>
      <c r="Q2656" t="inlineStr">
        <is>
          <t>FR.01.04.02.02</t>
        </is>
      </c>
      <c r="R2656" t="inlineStr">
        <is>
          <t>0000013443</t>
        </is>
      </c>
      <c r="S2656" t="inlineStr">
        <is>
          <t>6878089594</t>
        </is>
      </c>
      <c r="T2656" t="inlineStr">
        <is>
          <t>00002</t>
        </is>
      </c>
      <c r="U2656" t="inlineStr">
        <is>
          <t>400MIL/2000PAC/40CX/1P</t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 xml:space="preserve"> </t>
        </is>
      </c>
      <c r="Z2656" t="inlineStr">
        <is>
          <t/>
        </is>
      </c>
      <c r="AA2656" t="inlineStr">
        <is>
          <t>0</t>
        </is>
      </c>
      <c r="AB2656" t="inlineStr">
        <is>
          <t>P</t>
        </is>
      </c>
      <c r="AC2656" t="inlineStr">
        <is>
          <t>0.40000</t>
        </is>
      </c>
      <c r="AD2656" t="inlineStr">
        <is>
          <t/>
        </is>
      </c>
      <c r="AE2656" t="inlineStr">
        <is>
          <t xml:space="preserve"> </t>
        </is>
      </c>
      <c r="AF2656" t="inlineStr">
        <is>
          <t>10226403</t>
        </is>
      </c>
      <c r="AG2656" t="inlineStr">
        <is>
          <t/>
        </is>
      </c>
      <c r="AH2656" t="inlineStr">
        <is>
          <t/>
        </is>
      </c>
      <c r="AI2656" t="inlineStr">
        <is>
          <t>1</t>
        </is>
      </c>
      <c r="AJ2656" t="inlineStr">
        <is>
          <t>0</t>
        </is>
      </c>
      <c r="AK2656" t="inlineStr">
        <is>
          <t>BRARQBAT02</t>
        </is>
      </c>
      <c r="AL2656" t="inlineStr">
        <is>
          <t>QT01</t>
        </is>
      </c>
      <c r="AM2656" t="inlineStr">
        <is>
          <t/>
        </is>
      </c>
      <c r="AN2656" t="inlineStr">
        <is>
          <t>6</t>
        </is>
      </c>
      <c r="AO2656" t="inlineStr">
        <is>
          <t>0.40000</t>
        </is>
      </c>
      <c r="AP2656" t="inlineStr">
        <is>
          <t>0000001819</t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s="8" t="inlineStr">
        <is>
          <t>7/8/26 11:39 PM</t>
        </is>
      </c>
      <c r="AU2656" t="inlineStr">
        <is>
          <t>764gaca</t>
        </is>
      </c>
      <c r="AV2656" s="8" t="inlineStr">
        <is>
          <t>7/8/26 11:41 PM</t>
        </is>
      </c>
      <c r="AW2656" t="inlineStr">
        <is>
          <t>764gaca</t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/>
        </is>
      </c>
      <c r="BE2656" t="inlineStr">
        <is>
          <t/>
        </is>
      </c>
      <c r="BF2656" t="inlineStr">
        <is>
          <t/>
        </is>
      </c>
      <c r="BG2656" t="inlineStr">
        <is>
          <t/>
        </is>
      </c>
      <c r="BH2656" t="inlineStr">
        <is>
          <t/>
        </is>
      </c>
      <c r="BI2656" t="inlineStr">
        <is>
          <t/>
        </is>
      </c>
      <c r="BJ2656" t="inlineStr">
        <is>
          <t/>
        </is>
      </c>
      <c r="BK2656" t="inlineStr">
        <is>
          <t/>
        </is>
      </c>
      <c r="BL2656" t="inlineStr">
        <is>
          <t/>
        </is>
      </c>
      <c r="BM2656" t="inlineStr">
        <is>
          <t/>
        </is>
      </c>
      <c r="BN2656" t="inlineStr">
        <is>
          <t/>
        </is>
      </c>
      <c r="BO2656" t="inlineStr">
        <is>
          <t/>
        </is>
      </c>
      <c r="BP2656" t="inlineStr">
        <is>
          <t/>
        </is>
      </c>
      <c r="BQ2656" t="inlineStr">
        <is>
          <t/>
        </is>
      </c>
      <c r="BR2656" t="inlineStr">
        <is>
          <t/>
        </is>
      </c>
      <c r="BS2656" t="inlineStr">
        <is>
          <t/>
        </is>
      </c>
      <c r="BT2656" t="inlineStr">
        <is>
          <t/>
        </is>
      </c>
      <c r="BU2656" t="inlineStr">
        <is>
          <t/>
        </is>
      </c>
      <c r="BV2656" t="inlineStr">
        <is>
          <t/>
        </is>
      </c>
      <c r="BW2656" t="inlineStr">
        <is>
          <t/>
        </is>
      </c>
      <c r="BX2656" t="inlineStr">
        <is>
          <t/>
        </is>
      </c>
      <c r="BY2656" t="inlineStr">
        <is>
          <t/>
        </is>
      </c>
      <c r="BZ2656" t="inlineStr">
        <is>
          <t/>
        </is>
      </c>
      <c r="CA2656" t="inlineStr">
        <is>
          <t/>
        </is>
      </c>
      <c r="CB2656" t="inlineStr">
        <is>
          <t/>
        </is>
      </c>
      <c r="CC2656" t="inlineStr">
        <is>
          <t/>
        </is>
      </c>
      <c r="CD2656" t="inlineStr">
        <is>
          <t/>
        </is>
      </c>
      <c r="CE2656" t="inlineStr">
        <is>
          <t/>
        </is>
      </c>
      <c r="CF2656" t="inlineStr">
        <is>
          <t/>
        </is>
      </c>
      <c r="CG2656" t="inlineStr">
        <is>
          <t/>
        </is>
      </c>
      <c r="CH2656" t="inlineStr">
        <is>
          <t/>
        </is>
      </c>
      <c r="CI2656" t="inlineStr">
        <is>
          <t>0.00000</t>
        </is>
      </c>
      <c r="CJ2656" t="inlineStr">
        <is>
          <t>0</t>
        </is>
      </c>
      <c r="CK2656" t="inlineStr">
        <is>
          <t/>
        </is>
      </c>
      <c r="CL2656" t="inlineStr">
        <is>
          <t/>
        </is>
      </c>
      <c r="CM2656" t="inlineStr">
        <is>
          <t/>
        </is>
      </c>
      <c r="CN2656" t="inlineStr">
        <is>
          <t>0000114872</t>
        </is>
      </c>
      <c r="CO2656" t="inlineStr">
        <is>
          <t/>
        </is>
      </c>
      <c r="CP2656" t="inlineStr">
        <is>
          <t>0.08800</t>
        </is>
      </c>
      <c r="CQ2656" t="inlineStr">
        <is>
          <t>0.08000</t>
        </is>
      </c>
      <c r="CR2656" t="inlineStr">
        <is>
          <t>0.00800</t>
        </is>
      </c>
    </row>
    <row r="2657">
      <c r="A2657" t="inlineStr">
        <is>
          <t/>
        </is>
      </c>
      <c r="B2657" t="inlineStr">
        <is>
          <t>0000691592</t>
        </is>
      </c>
      <c r="C2657" t="inlineStr">
        <is>
          <t/>
        </is>
      </c>
      <c r="D2657" t="inlineStr">
        <is>
          <t>EMB</t>
        </is>
      </c>
      <c r="E2657" t="inlineStr">
        <is>
          <t>7M</t>
        </is>
      </c>
      <c r="F2657" t="inlineStr">
        <is>
          <t>0000114872</t>
        </is>
      </c>
      <c r="G2657" t="inlineStr">
        <is>
          <t>0</t>
        </is>
      </c>
      <c r="H2657" t="inlineStr">
        <is>
          <t>Y</t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 xml:space="preserve"> </t>
        </is>
      </c>
      <c r="N2657" t="inlineStr">
        <is>
          <t/>
        </is>
      </c>
      <c r="O2657" t="inlineStr">
        <is>
          <t>N</t>
        </is>
      </c>
      <c r="P2657" t="inlineStr">
        <is>
          <t/>
        </is>
      </c>
      <c r="Q2657" t="inlineStr">
        <is>
          <t>FR.01.04.02.05</t>
        </is>
      </c>
      <c r="R2657" t="inlineStr">
        <is>
          <t>0000013507</t>
        </is>
      </c>
      <c r="S2657" t="inlineStr">
        <is>
          <t>6878089594</t>
        </is>
      </c>
      <c r="T2657" t="inlineStr">
        <is>
          <t>00003</t>
        </is>
      </c>
      <c r="U2657" t="inlineStr">
        <is>
          <t>400MIL/2000PAC/40CX/1P</t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 xml:space="preserve"> </t>
        </is>
      </c>
      <c r="Z2657" t="inlineStr">
        <is>
          <t/>
        </is>
      </c>
      <c r="AA2657" t="inlineStr">
        <is>
          <t>0</t>
        </is>
      </c>
      <c r="AB2657" t="inlineStr">
        <is>
          <t>P</t>
        </is>
      </c>
      <c r="AC2657" t="inlineStr">
        <is>
          <t>1.00000</t>
        </is>
      </c>
      <c r="AD2657" t="inlineStr">
        <is>
          <t/>
        </is>
      </c>
      <c r="AE2657" t="inlineStr">
        <is>
          <t xml:space="preserve"> </t>
        </is>
      </c>
      <c r="AF2657" t="inlineStr">
        <is>
          <t>10226429</t>
        </is>
      </c>
      <c r="AG2657" t="inlineStr">
        <is>
          <t/>
        </is>
      </c>
      <c r="AH2657" t="inlineStr">
        <is>
          <t/>
        </is>
      </c>
      <c r="AI2657" t="inlineStr">
        <is>
          <t>1</t>
        </is>
      </c>
      <c r="AJ2657" t="inlineStr">
        <is>
          <t>0</t>
        </is>
      </c>
      <c r="AK2657" t="inlineStr">
        <is>
          <t>BRARQBAT02</t>
        </is>
      </c>
      <c r="AL2657" t="inlineStr">
        <is>
          <t>QT01</t>
        </is>
      </c>
      <c r="AM2657" t="inlineStr">
        <is>
          <t/>
        </is>
      </c>
      <c r="AN2657" t="inlineStr">
        <is>
          <t>6</t>
        </is>
      </c>
      <c r="AO2657" t="inlineStr">
        <is>
          <t>1.00000</t>
        </is>
      </c>
      <c r="AP2657" t="inlineStr">
        <is>
          <t>0000001819</t>
        </is>
      </c>
      <c r="AQ2657" t="inlineStr">
        <is>
          <t/>
        </is>
      </c>
      <c r="AR2657" t="inlineStr">
        <is>
          <t/>
        </is>
      </c>
      <c r="AS2657" t="inlineStr">
        <is>
          <t/>
        </is>
      </c>
      <c r="AT2657" s="8" t="inlineStr">
        <is>
          <t>7/8/26 11:39 PM</t>
        </is>
      </c>
      <c r="AU2657" t="inlineStr">
        <is>
          <t>764gaca</t>
        </is>
      </c>
      <c r="AV2657" s="8" t="inlineStr">
        <is>
          <t>7/8/26 11:41 PM</t>
        </is>
      </c>
      <c r="AW2657" t="inlineStr">
        <is>
          <t>764gaca</t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  <c r="BB2657" t="inlineStr">
        <is>
          <t/>
        </is>
      </c>
      <c r="BC2657" t="inlineStr">
        <is>
          <t/>
        </is>
      </c>
      <c r="BD2657" t="inlineStr">
        <is>
          <t/>
        </is>
      </c>
      <c r="BE2657" t="inlineStr">
        <is>
          <t/>
        </is>
      </c>
      <c r="BF2657" t="inlineStr">
        <is>
          <t/>
        </is>
      </c>
      <c r="BG2657" t="inlineStr">
        <is>
          <t/>
        </is>
      </c>
      <c r="BH2657" t="inlineStr">
        <is>
          <t/>
        </is>
      </c>
      <c r="BI2657" t="inlineStr">
        <is>
          <t/>
        </is>
      </c>
      <c r="BJ2657" t="inlineStr">
        <is>
          <t/>
        </is>
      </c>
      <c r="BK2657" t="inlineStr">
        <is>
          <t/>
        </is>
      </c>
      <c r="BL2657" t="inlineStr">
        <is>
          <t/>
        </is>
      </c>
      <c r="BM2657" t="inlineStr">
        <is>
          <t/>
        </is>
      </c>
      <c r="BN2657" t="inlineStr">
        <is>
          <t/>
        </is>
      </c>
      <c r="BO2657" t="inlineStr">
        <is>
          <t/>
        </is>
      </c>
      <c r="BP2657" t="inlineStr">
        <is>
          <t/>
        </is>
      </c>
      <c r="BQ2657" t="inlineStr">
        <is>
          <t/>
        </is>
      </c>
      <c r="BR2657" t="inlineStr">
        <is>
          <t/>
        </is>
      </c>
      <c r="BS2657" t="inlineStr">
        <is>
          <t/>
        </is>
      </c>
      <c r="BT2657" t="inlineStr">
        <is>
          <t/>
        </is>
      </c>
      <c r="BU2657" t="inlineStr">
        <is>
          <t/>
        </is>
      </c>
      <c r="BV2657" t="inlineStr">
        <is>
          <t/>
        </is>
      </c>
      <c r="BW2657" t="inlineStr">
        <is>
          <t/>
        </is>
      </c>
      <c r="BX2657" t="inlineStr">
        <is>
          <t/>
        </is>
      </c>
      <c r="BY2657" t="inlineStr">
        <is>
          <t/>
        </is>
      </c>
      <c r="BZ2657" t="inlineStr">
        <is>
          <t/>
        </is>
      </c>
      <c r="CA2657" t="inlineStr">
        <is>
          <t/>
        </is>
      </c>
      <c r="CB2657" t="inlineStr">
        <is>
          <t/>
        </is>
      </c>
      <c r="CC2657" t="inlineStr">
        <is>
          <t/>
        </is>
      </c>
      <c r="CD2657" t="inlineStr">
        <is>
          <t/>
        </is>
      </c>
      <c r="CE2657" t="inlineStr">
        <is>
          <t/>
        </is>
      </c>
      <c r="CF2657" t="inlineStr">
        <is>
          <t/>
        </is>
      </c>
      <c r="CG2657" t="inlineStr">
        <is>
          <t/>
        </is>
      </c>
      <c r="CH2657" t="inlineStr">
        <is>
          <t/>
        </is>
      </c>
      <c r="CI2657" t="inlineStr">
        <is>
          <t>0.00000</t>
        </is>
      </c>
      <c r="CJ2657" t="inlineStr">
        <is>
          <t>0</t>
        </is>
      </c>
      <c r="CK2657" t="inlineStr">
        <is>
          <t/>
        </is>
      </c>
      <c r="CL2657" t="inlineStr">
        <is>
          <t/>
        </is>
      </c>
      <c r="CM2657" t="inlineStr">
        <is>
          <t/>
        </is>
      </c>
      <c r="CN2657" t="inlineStr">
        <is>
          <t>0000114872</t>
        </is>
      </c>
      <c r="CO2657" t="inlineStr">
        <is>
          <t/>
        </is>
      </c>
      <c r="CP2657" t="inlineStr">
        <is>
          <t>0.22000</t>
        </is>
      </c>
      <c r="CQ2657" t="inlineStr">
        <is>
          <t>0.20000</t>
        </is>
      </c>
      <c r="CR2657" t="inlineStr">
        <is>
          <t>0.02000</t>
        </is>
      </c>
    </row>
    <row r="2658">
      <c r="A2658" t="inlineStr">
        <is>
          <t/>
        </is>
      </c>
      <c r="B2658" t="inlineStr">
        <is>
          <t>0000691594</t>
        </is>
      </c>
      <c r="C2658" t="inlineStr">
        <is>
          <t/>
        </is>
      </c>
      <c r="D2658" t="inlineStr">
        <is>
          <t>EMB</t>
        </is>
      </c>
      <c r="E2658" t="inlineStr">
        <is>
          <t>7M</t>
        </is>
      </c>
      <c r="F2658" t="inlineStr">
        <is>
          <t>0000114872</t>
        </is>
      </c>
      <c r="G2658" t="inlineStr">
        <is>
          <t>0</t>
        </is>
      </c>
      <c r="H2658" t="inlineStr">
        <is>
          <t>Y</t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/>
        </is>
      </c>
      <c r="M2658" t="inlineStr">
        <is>
          <t xml:space="preserve"> </t>
        </is>
      </c>
      <c r="N2658" t="inlineStr">
        <is>
          <t/>
        </is>
      </c>
      <c r="O2658" t="inlineStr">
        <is>
          <t>N</t>
        </is>
      </c>
      <c r="P2658" t="inlineStr">
        <is>
          <t/>
        </is>
      </c>
      <c r="Q2658" t="inlineStr">
        <is>
          <t>FR.01.02.02.01</t>
        </is>
      </c>
      <c r="R2658" t="inlineStr">
        <is>
          <t>0000013474</t>
        </is>
      </c>
      <c r="S2658" t="inlineStr">
        <is>
          <t>6878089594</t>
        </is>
      </c>
      <c r="T2658" t="inlineStr">
        <is>
          <t>00004</t>
        </is>
      </c>
      <c r="U2658" t="inlineStr">
        <is>
          <t>400MIL/2000PAC/40CX/1P</t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 xml:space="preserve"> </t>
        </is>
      </c>
      <c r="Z2658" t="inlineStr">
        <is>
          <t/>
        </is>
      </c>
      <c r="AA2658" t="inlineStr">
        <is>
          <t>0</t>
        </is>
      </c>
      <c r="AB2658" t="inlineStr">
        <is>
          <t>P</t>
        </is>
      </c>
      <c r="AC2658" t="inlineStr">
        <is>
          <t>1.00000</t>
        </is>
      </c>
      <c r="AD2658" t="inlineStr">
        <is>
          <t/>
        </is>
      </c>
      <c r="AE2658" t="inlineStr">
        <is>
          <t xml:space="preserve"> </t>
        </is>
      </c>
      <c r="AF2658" t="inlineStr">
        <is>
          <t>10226417</t>
        </is>
      </c>
      <c r="AG2658" t="inlineStr">
        <is>
          <t/>
        </is>
      </c>
      <c r="AH2658" t="inlineStr">
        <is>
          <t/>
        </is>
      </c>
      <c r="AI2658" t="inlineStr">
        <is>
          <t>1</t>
        </is>
      </c>
      <c r="AJ2658" t="inlineStr">
        <is>
          <t>0</t>
        </is>
      </c>
      <c r="AK2658" t="inlineStr">
        <is>
          <t>BRARQBAT02</t>
        </is>
      </c>
      <c r="AL2658" t="inlineStr">
        <is>
          <t>QT01</t>
        </is>
      </c>
      <c r="AM2658" t="inlineStr">
        <is>
          <t/>
        </is>
      </c>
      <c r="AN2658" t="inlineStr">
        <is>
          <t>6</t>
        </is>
      </c>
      <c r="AO2658" t="inlineStr">
        <is>
          <t>1.00000</t>
        </is>
      </c>
      <c r="AP2658" t="inlineStr">
        <is>
          <t>0000001819</t>
        </is>
      </c>
      <c r="AQ2658" t="inlineStr">
        <is>
          <t/>
        </is>
      </c>
      <c r="AR2658" t="inlineStr">
        <is>
          <t/>
        </is>
      </c>
      <c r="AS2658" t="inlineStr">
        <is>
          <t/>
        </is>
      </c>
      <c r="AT2658" s="8" t="inlineStr">
        <is>
          <t>7/8/26 11:39 PM</t>
        </is>
      </c>
      <c r="AU2658" t="inlineStr">
        <is>
          <t>764gaca</t>
        </is>
      </c>
      <c r="AV2658" s="8" t="inlineStr">
        <is>
          <t>7/8/26 11:41 PM</t>
        </is>
      </c>
      <c r="AW2658" t="inlineStr">
        <is>
          <t>764gaca</t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  <c r="BB2658" t="inlineStr">
        <is>
          <t/>
        </is>
      </c>
      <c r="BC2658" t="inlineStr">
        <is>
          <t/>
        </is>
      </c>
      <c r="BD2658" t="inlineStr">
        <is>
          <t/>
        </is>
      </c>
      <c r="BE2658" t="inlineStr">
        <is>
          <t/>
        </is>
      </c>
      <c r="BF2658" t="inlineStr">
        <is>
          <t/>
        </is>
      </c>
      <c r="BG2658" t="inlineStr">
        <is>
          <t/>
        </is>
      </c>
      <c r="BH2658" t="inlineStr">
        <is>
          <t/>
        </is>
      </c>
      <c r="BI2658" t="inlineStr">
        <is>
          <t/>
        </is>
      </c>
      <c r="BJ2658" t="inlineStr">
        <is>
          <t/>
        </is>
      </c>
      <c r="BK2658" t="inlineStr">
        <is>
          <t/>
        </is>
      </c>
      <c r="BL2658" t="inlineStr">
        <is>
          <t/>
        </is>
      </c>
      <c r="BM2658" t="inlineStr">
        <is>
          <t/>
        </is>
      </c>
      <c r="BN2658" t="inlineStr">
        <is>
          <t/>
        </is>
      </c>
      <c r="BO2658" t="inlineStr">
        <is>
          <t/>
        </is>
      </c>
      <c r="BP2658" t="inlineStr">
        <is>
          <t/>
        </is>
      </c>
      <c r="BQ2658" t="inlineStr">
        <is>
          <t/>
        </is>
      </c>
      <c r="BR2658" t="inlineStr">
        <is>
          <t/>
        </is>
      </c>
      <c r="BS2658" t="inlineStr">
        <is>
          <t/>
        </is>
      </c>
      <c r="BT2658" t="inlineStr">
        <is>
          <t/>
        </is>
      </c>
      <c r="BU2658" t="inlineStr">
        <is>
          <t/>
        </is>
      </c>
      <c r="BV2658" t="inlineStr">
        <is>
          <t/>
        </is>
      </c>
      <c r="BW2658" t="inlineStr">
        <is>
          <t/>
        </is>
      </c>
      <c r="BX2658" t="inlineStr">
        <is>
          <t/>
        </is>
      </c>
      <c r="BY2658" t="inlineStr">
        <is>
          <t/>
        </is>
      </c>
      <c r="BZ2658" t="inlineStr">
        <is>
          <t/>
        </is>
      </c>
      <c r="CA2658" t="inlineStr">
        <is>
          <t/>
        </is>
      </c>
      <c r="CB2658" t="inlineStr">
        <is>
          <t/>
        </is>
      </c>
      <c r="CC2658" t="inlineStr">
        <is>
          <t/>
        </is>
      </c>
      <c r="CD2658" t="inlineStr">
        <is>
          <t/>
        </is>
      </c>
      <c r="CE2658" t="inlineStr">
        <is>
          <t/>
        </is>
      </c>
      <c r="CF2658" t="inlineStr">
        <is>
          <t/>
        </is>
      </c>
      <c r="CG2658" t="inlineStr">
        <is>
          <t/>
        </is>
      </c>
      <c r="CH2658" t="inlineStr">
        <is>
          <t/>
        </is>
      </c>
      <c r="CI2658" t="inlineStr">
        <is>
          <t>0.00000</t>
        </is>
      </c>
      <c r="CJ2658" t="inlineStr">
        <is>
          <t>0</t>
        </is>
      </c>
      <c r="CK2658" t="inlineStr">
        <is>
          <t/>
        </is>
      </c>
      <c r="CL2658" t="inlineStr">
        <is>
          <t/>
        </is>
      </c>
      <c r="CM2658" t="inlineStr">
        <is>
          <t/>
        </is>
      </c>
      <c r="CN2658" t="inlineStr">
        <is>
          <t>0000114872</t>
        </is>
      </c>
      <c r="CO2658" t="inlineStr">
        <is>
          <t/>
        </is>
      </c>
      <c r="CP2658" t="inlineStr">
        <is>
          <t>0.22000</t>
        </is>
      </c>
      <c r="CQ2658" t="inlineStr">
        <is>
          <t>0.20000</t>
        </is>
      </c>
      <c r="CR2658" t="inlineStr">
        <is>
          <t>0.02000</t>
        </is>
      </c>
    </row>
    <row r="2659">
      <c r="A2659" t="inlineStr">
        <is>
          <t/>
        </is>
      </c>
      <c r="B2659" t="inlineStr">
        <is>
          <t>0000691596</t>
        </is>
      </c>
      <c r="C2659" t="inlineStr">
        <is>
          <t/>
        </is>
      </c>
      <c r="D2659" t="inlineStr">
        <is>
          <t>EMB</t>
        </is>
      </c>
      <c r="E2659" t="inlineStr">
        <is>
          <t>7M</t>
        </is>
      </c>
      <c r="F2659" t="inlineStr">
        <is>
          <t>0000114872</t>
        </is>
      </c>
      <c r="G2659" t="inlineStr">
        <is>
          <t>0</t>
        </is>
      </c>
      <c r="H2659" t="inlineStr">
        <is>
          <t>Y</t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 xml:space="preserve"> </t>
        </is>
      </c>
      <c r="N2659" t="inlineStr">
        <is>
          <t/>
        </is>
      </c>
      <c r="O2659" t="inlineStr">
        <is>
          <t>N</t>
        </is>
      </c>
      <c r="P2659" t="inlineStr">
        <is>
          <t/>
        </is>
      </c>
      <c r="Q2659" t="inlineStr">
        <is>
          <t>FR.01.01.01.03</t>
        </is>
      </c>
      <c r="R2659" t="inlineStr">
        <is>
          <t>0000012732</t>
        </is>
      </c>
      <c r="S2659" t="inlineStr">
        <is>
          <t>6878089594</t>
        </is>
      </c>
      <c r="T2659" t="inlineStr">
        <is>
          <t>00005</t>
        </is>
      </c>
      <c r="U2659" t="inlineStr">
        <is>
          <t>400MIL/2000PAC/40CX/1P</t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 xml:space="preserve"> </t>
        </is>
      </c>
      <c r="Z2659" t="inlineStr">
        <is>
          <t/>
        </is>
      </c>
      <c r="AA2659" t="inlineStr">
        <is>
          <t>0</t>
        </is>
      </c>
      <c r="AB2659" t="inlineStr">
        <is>
          <t>P</t>
        </is>
      </c>
      <c r="AC2659" t="inlineStr">
        <is>
          <t>0.10000</t>
        </is>
      </c>
      <c r="AD2659" t="inlineStr">
        <is>
          <t/>
        </is>
      </c>
      <c r="AE2659" t="inlineStr">
        <is>
          <t xml:space="preserve"> </t>
        </is>
      </c>
      <c r="AF2659" t="inlineStr">
        <is>
          <t>10215641</t>
        </is>
      </c>
      <c r="AG2659" t="inlineStr">
        <is>
          <t/>
        </is>
      </c>
      <c r="AH2659" t="inlineStr">
        <is>
          <t/>
        </is>
      </c>
      <c r="AI2659" t="inlineStr">
        <is>
          <t>1</t>
        </is>
      </c>
      <c r="AJ2659" t="inlineStr">
        <is>
          <t>0</t>
        </is>
      </c>
      <c r="AK2659" t="inlineStr">
        <is>
          <t>BRARQBAT02</t>
        </is>
      </c>
      <c r="AL2659" t="inlineStr">
        <is>
          <t>QT01</t>
        </is>
      </c>
      <c r="AM2659" t="inlineStr">
        <is>
          <t/>
        </is>
      </c>
      <c r="AN2659" t="inlineStr">
        <is>
          <t>6</t>
        </is>
      </c>
      <c r="AO2659" t="inlineStr">
        <is>
          <t>0.10000</t>
        </is>
      </c>
      <c r="AP2659" t="inlineStr">
        <is>
          <t>0000001819</t>
        </is>
      </c>
      <c r="AQ2659" t="inlineStr">
        <is>
          <t/>
        </is>
      </c>
      <c r="AR2659" t="inlineStr">
        <is>
          <t/>
        </is>
      </c>
      <c r="AS2659" t="inlineStr">
        <is>
          <t/>
        </is>
      </c>
      <c r="AT2659" s="8" t="inlineStr">
        <is>
          <t>7/8/26 11:39 PM</t>
        </is>
      </c>
      <c r="AU2659" t="inlineStr">
        <is>
          <t>764gaca</t>
        </is>
      </c>
      <c r="AV2659" s="8" t="inlineStr">
        <is>
          <t>7/8/26 11:41 PM</t>
        </is>
      </c>
      <c r="AW2659" t="inlineStr">
        <is>
          <t>764gaca</t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  <c r="BB2659" t="inlineStr">
        <is>
          <t/>
        </is>
      </c>
      <c r="BC2659" t="inlineStr">
        <is>
          <t/>
        </is>
      </c>
      <c r="BD2659" t="inlineStr">
        <is>
          <t/>
        </is>
      </c>
      <c r="BE2659" t="inlineStr">
        <is>
          <t/>
        </is>
      </c>
      <c r="BF2659" t="inlineStr">
        <is>
          <t/>
        </is>
      </c>
      <c r="BG2659" t="inlineStr">
        <is>
          <t/>
        </is>
      </c>
      <c r="BH2659" t="inlineStr">
        <is>
          <t/>
        </is>
      </c>
      <c r="BI2659" t="inlineStr">
        <is>
          <t/>
        </is>
      </c>
      <c r="BJ2659" t="inlineStr">
        <is>
          <t/>
        </is>
      </c>
      <c r="BK2659" t="inlineStr">
        <is>
          <t/>
        </is>
      </c>
      <c r="BL2659" t="inlineStr">
        <is>
          <t/>
        </is>
      </c>
      <c r="BM2659" t="inlineStr">
        <is>
          <t/>
        </is>
      </c>
      <c r="BN2659" t="inlineStr">
        <is>
          <t/>
        </is>
      </c>
      <c r="BO2659" t="inlineStr">
        <is>
          <t/>
        </is>
      </c>
      <c r="BP2659" t="inlineStr">
        <is>
          <t/>
        </is>
      </c>
      <c r="BQ2659" t="inlineStr">
        <is>
          <t/>
        </is>
      </c>
      <c r="BR2659" t="inlineStr">
        <is>
          <t/>
        </is>
      </c>
      <c r="BS2659" t="inlineStr">
        <is>
          <t/>
        </is>
      </c>
      <c r="BT2659" t="inlineStr">
        <is>
          <t/>
        </is>
      </c>
      <c r="BU2659" t="inlineStr">
        <is>
          <t/>
        </is>
      </c>
      <c r="BV2659" t="inlineStr">
        <is>
          <t/>
        </is>
      </c>
      <c r="BW2659" t="inlineStr">
        <is>
          <t/>
        </is>
      </c>
      <c r="BX2659" t="inlineStr">
        <is>
          <t/>
        </is>
      </c>
      <c r="BY2659" t="inlineStr">
        <is>
          <t/>
        </is>
      </c>
      <c r="BZ2659" t="inlineStr">
        <is>
          <t/>
        </is>
      </c>
      <c r="CA2659" t="inlineStr">
        <is>
          <t/>
        </is>
      </c>
      <c r="CB2659" t="inlineStr">
        <is>
          <t/>
        </is>
      </c>
      <c r="CC2659" t="inlineStr">
        <is>
          <t/>
        </is>
      </c>
      <c r="CD2659" t="inlineStr">
        <is>
          <t/>
        </is>
      </c>
      <c r="CE2659" t="inlineStr">
        <is>
          <t/>
        </is>
      </c>
      <c r="CF2659" t="inlineStr">
        <is>
          <t/>
        </is>
      </c>
      <c r="CG2659" t="inlineStr">
        <is>
          <t/>
        </is>
      </c>
      <c r="CH2659" t="inlineStr">
        <is>
          <t/>
        </is>
      </c>
      <c r="CI2659" t="inlineStr">
        <is>
          <t>0.00000</t>
        </is>
      </c>
      <c r="CJ2659" t="inlineStr">
        <is>
          <t>0</t>
        </is>
      </c>
      <c r="CK2659" t="inlineStr">
        <is>
          <t/>
        </is>
      </c>
      <c r="CL2659" t="inlineStr">
        <is>
          <t/>
        </is>
      </c>
      <c r="CM2659" t="inlineStr">
        <is>
          <t/>
        </is>
      </c>
      <c r="CN2659" t="inlineStr">
        <is>
          <t>0000114872</t>
        </is>
      </c>
      <c r="CO2659" t="inlineStr">
        <is>
          <t/>
        </is>
      </c>
      <c r="CP2659" t="inlineStr">
        <is>
          <t>0.02200</t>
        </is>
      </c>
      <c r="CQ2659" t="inlineStr">
        <is>
          <t>0.02000</t>
        </is>
      </c>
      <c r="CR2659" t="inlineStr">
        <is>
          <t>0.00200</t>
        </is>
      </c>
    </row>
    <row r="2660">
      <c r="A2660" t="inlineStr">
        <is>
          <t/>
        </is>
      </c>
      <c r="B2660" t="inlineStr">
        <is>
          <t>0000691597</t>
        </is>
      </c>
      <c r="C2660" t="inlineStr">
        <is>
          <t/>
        </is>
      </c>
      <c r="D2660" t="inlineStr">
        <is>
          <t>EMB</t>
        </is>
      </c>
      <c r="E2660" t="inlineStr">
        <is>
          <t>7M</t>
        </is>
      </c>
      <c r="F2660" t="inlineStr">
        <is>
          <t>0000114872</t>
        </is>
      </c>
      <c r="G2660" t="inlineStr">
        <is>
          <t>0</t>
        </is>
      </c>
      <c r="H2660" t="inlineStr">
        <is>
          <t>Y</t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 xml:space="preserve"> </t>
        </is>
      </c>
      <c r="N2660" t="inlineStr">
        <is>
          <t/>
        </is>
      </c>
      <c r="O2660" t="inlineStr">
        <is>
          <t>N</t>
        </is>
      </c>
      <c r="P2660" t="inlineStr">
        <is>
          <t/>
        </is>
      </c>
      <c r="Q2660" t="inlineStr">
        <is>
          <t>FR.01.01.01.03</t>
        </is>
      </c>
      <c r="R2660" t="inlineStr">
        <is>
          <t>0000012610</t>
        </is>
      </c>
      <c r="S2660" t="inlineStr">
        <is>
          <t>6878089594</t>
        </is>
      </c>
      <c r="T2660" t="inlineStr">
        <is>
          <t>00005</t>
        </is>
      </c>
      <c r="U2660" t="inlineStr">
        <is>
          <t>400MIL/2000PAC/40CX/1P</t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 xml:space="preserve"> </t>
        </is>
      </c>
      <c r="Z2660" t="inlineStr">
        <is>
          <t/>
        </is>
      </c>
      <c r="AA2660" t="inlineStr">
        <is>
          <t>0</t>
        </is>
      </c>
      <c r="AB2660" t="inlineStr">
        <is>
          <t>P</t>
        </is>
      </c>
      <c r="AC2660" t="inlineStr">
        <is>
          <t>0.20000</t>
        </is>
      </c>
      <c r="AD2660" t="inlineStr">
        <is>
          <t/>
        </is>
      </c>
      <c r="AE2660" t="inlineStr">
        <is>
          <t xml:space="preserve"> </t>
        </is>
      </c>
      <c r="AF2660" t="inlineStr">
        <is>
          <t>10215641</t>
        </is>
      </c>
      <c r="AG2660" t="inlineStr">
        <is>
          <t/>
        </is>
      </c>
      <c r="AH2660" t="inlineStr">
        <is>
          <t/>
        </is>
      </c>
      <c r="AI2660" t="inlineStr">
        <is>
          <t>1</t>
        </is>
      </c>
      <c r="AJ2660" t="inlineStr">
        <is>
          <t>0</t>
        </is>
      </c>
      <c r="AK2660" t="inlineStr">
        <is>
          <t>BRARQBAT02</t>
        </is>
      </c>
      <c r="AL2660" t="inlineStr">
        <is>
          <t>QT01</t>
        </is>
      </c>
      <c r="AM2660" t="inlineStr">
        <is>
          <t/>
        </is>
      </c>
      <c r="AN2660" t="inlineStr">
        <is>
          <t>6</t>
        </is>
      </c>
      <c r="AO2660" t="inlineStr">
        <is>
          <t>0.20000</t>
        </is>
      </c>
      <c r="AP2660" t="inlineStr">
        <is>
          <t>0000001819</t>
        </is>
      </c>
      <c r="AQ2660" t="inlineStr">
        <is>
          <t/>
        </is>
      </c>
      <c r="AR2660" t="inlineStr">
        <is>
          <t/>
        </is>
      </c>
      <c r="AS2660" t="inlineStr">
        <is>
          <t/>
        </is>
      </c>
      <c r="AT2660" s="8" t="inlineStr">
        <is>
          <t>7/8/26 11:39 PM</t>
        </is>
      </c>
      <c r="AU2660" t="inlineStr">
        <is>
          <t>764gaca</t>
        </is>
      </c>
      <c r="AV2660" s="8" t="inlineStr">
        <is>
          <t>7/8/26 11:41 PM</t>
        </is>
      </c>
      <c r="AW2660" t="inlineStr">
        <is>
          <t>764gaca</t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  <c r="BB2660" t="inlineStr">
        <is>
          <t/>
        </is>
      </c>
      <c r="BC2660" t="inlineStr">
        <is>
          <t/>
        </is>
      </c>
      <c r="BD2660" t="inlineStr">
        <is>
          <t/>
        </is>
      </c>
      <c r="BE2660" t="inlineStr">
        <is>
          <t/>
        </is>
      </c>
      <c r="BF2660" t="inlineStr">
        <is>
          <t/>
        </is>
      </c>
      <c r="BG2660" t="inlineStr">
        <is>
          <t/>
        </is>
      </c>
      <c r="BH2660" t="inlineStr">
        <is>
          <t/>
        </is>
      </c>
      <c r="BI2660" t="inlineStr">
        <is>
          <t/>
        </is>
      </c>
      <c r="BJ2660" t="inlineStr">
        <is>
          <t/>
        </is>
      </c>
      <c r="BK2660" t="inlineStr">
        <is>
          <t/>
        </is>
      </c>
      <c r="BL2660" t="inlineStr">
        <is>
          <t/>
        </is>
      </c>
      <c r="BM2660" t="inlineStr">
        <is>
          <t/>
        </is>
      </c>
      <c r="BN2660" t="inlineStr">
        <is>
          <t/>
        </is>
      </c>
      <c r="BO2660" t="inlineStr">
        <is>
          <t/>
        </is>
      </c>
      <c r="BP2660" t="inlineStr">
        <is>
          <t/>
        </is>
      </c>
      <c r="BQ2660" t="inlineStr">
        <is>
          <t/>
        </is>
      </c>
      <c r="BR2660" t="inlineStr">
        <is>
          <t/>
        </is>
      </c>
      <c r="BS2660" t="inlineStr">
        <is>
          <t/>
        </is>
      </c>
      <c r="BT2660" t="inlineStr">
        <is>
          <t/>
        </is>
      </c>
      <c r="BU2660" t="inlineStr">
        <is>
          <t/>
        </is>
      </c>
      <c r="BV2660" t="inlineStr">
        <is>
          <t/>
        </is>
      </c>
      <c r="BW2660" t="inlineStr">
        <is>
          <t/>
        </is>
      </c>
      <c r="BX2660" t="inlineStr">
        <is>
          <t/>
        </is>
      </c>
      <c r="BY2660" t="inlineStr">
        <is>
          <t/>
        </is>
      </c>
      <c r="BZ2660" t="inlineStr">
        <is>
          <t/>
        </is>
      </c>
      <c r="CA2660" t="inlineStr">
        <is>
          <t/>
        </is>
      </c>
      <c r="CB2660" t="inlineStr">
        <is>
          <t/>
        </is>
      </c>
      <c r="CC2660" t="inlineStr">
        <is>
          <t/>
        </is>
      </c>
      <c r="CD2660" t="inlineStr">
        <is>
          <t/>
        </is>
      </c>
      <c r="CE2660" t="inlineStr">
        <is>
          <t/>
        </is>
      </c>
      <c r="CF2660" t="inlineStr">
        <is>
          <t/>
        </is>
      </c>
      <c r="CG2660" t="inlineStr">
        <is>
          <t/>
        </is>
      </c>
      <c r="CH2660" t="inlineStr">
        <is>
          <t/>
        </is>
      </c>
      <c r="CI2660" t="inlineStr">
        <is>
          <t>0.00000</t>
        </is>
      </c>
      <c r="CJ2660" t="inlineStr">
        <is>
          <t>0</t>
        </is>
      </c>
      <c r="CK2660" t="inlineStr">
        <is>
          <t/>
        </is>
      </c>
      <c r="CL2660" t="inlineStr">
        <is>
          <t/>
        </is>
      </c>
      <c r="CM2660" t="inlineStr">
        <is>
          <t/>
        </is>
      </c>
      <c r="CN2660" t="inlineStr">
        <is>
          <t>0000114872</t>
        </is>
      </c>
      <c r="CO2660" t="inlineStr">
        <is>
          <t/>
        </is>
      </c>
      <c r="CP2660" t="inlineStr">
        <is>
          <t>0.04400</t>
        </is>
      </c>
      <c r="CQ2660" t="inlineStr">
        <is>
          <t>0.04000</t>
        </is>
      </c>
      <c r="CR2660" t="inlineStr">
        <is>
          <t>0.00400</t>
        </is>
      </c>
    </row>
    <row r="2661">
      <c r="A2661" t="inlineStr">
        <is>
          <t/>
        </is>
      </c>
      <c r="B2661" t="inlineStr">
        <is>
          <t>0000691598</t>
        </is>
      </c>
      <c r="C2661" t="inlineStr">
        <is>
          <t/>
        </is>
      </c>
      <c r="D2661" t="inlineStr">
        <is>
          <t>EMB</t>
        </is>
      </c>
      <c r="E2661" t="inlineStr">
        <is>
          <t>7M</t>
        </is>
      </c>
      <c r="F2661" t="inlineStr">
        <is>
          <t>0000114872</t>
        </is>
      </c>
      <c r="G2661" t="inlineStr">
        <is>
          <t>0</t>
        </is>
      </c>
      <c r="H2661" t="inlineStr">
        <is>
          <t>Y</t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/>
        </is>
      </c>
      <c r="M2661" t="inlineStr">
        <is>
          <t xml:space="preserve"> </t>
        </is>
      </c>
      <c r="N2661" t="inlineStr">
        <is>
          <t/>
        </is>
      </c>
      <c r="O2661" t="inlineStr">
        <is>
          <t>N</t>
        </is>
      </c>
      <c r="P2661" t="inlineStr">
        <is>
          <t/>
        </is>
      </c>
      <c r="Q2661" t="inlineStr">
        <is>
          <t>FR.01.01.01.03</t>
        </is>
      </c>
      <c r="R2661" t="inlineStr">
        <is>
          <t>0000012854</t>
        </is>
      </c>
      <c r="S2661" t="inlineStr">
        <is>
          <t>6878089594</t>
        </is>
      </c>
      <c r="T2661" t="inlineStr">
        <is>
          <t>00005</t>
        </is>
      </c>
      <c r="U2661" t="inlineStr">
        <is>
          <t>400MIL/2000PAC/40CX/1P</t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 xml:space="preserve"> </t>
        </is>
      </c>
      <c r="Z2661" t="inlineStr">
        <is>
          <t/>
        </is>
      </c>
      <c r="AA2661" t="inlineStr">
        <is>
          <t>0</t>
        </is>
      </c>
      <c r="AB2661" t="inlineStr">
        <is>
          <t>P</t>
        </is>
      </c>
      <c r="AC2661" t="inlineStr">
        <is>
          <t>0.30000</t>
        </is>
      </c>
      <c r="AD2661" t="inlineStr">
        <is>
          <t/>
        </is>
      </c>
      <c r="AE2661" t="inlineStr">
        <is>
          <t xml:space="preserve"> </t>
        </is>
      </c>
      <c r="AF2661" t="inlineStr">
        <is>
          <t>10215641</t>
        </is>
      </c>
      <c r="AG2661" t="inlineStr">
        <is>
          <t/>
        </is>
      </c>
      <c r="AH2661" t="inlineStr">
        <is>
          <t/>
        </is>
      </c>
      <c r="AI2661" t="inlineStr">
        <is>
          <t>1</t>
        </is>
      </c>
      <c r="AJ2661" t="inlineStr">
        <is>
          <t>0</t>
        </is>
      </c>
      <c r="AK2661" t="inlineStr">
        <is>
          <t>BRARQBAT02</t>
        </is>
      </c>
      <c r="AL2661" t="inlineStr">
        <is>
          <t>QT01</t>
        </is>
      </c>
      <c r="AM2661" t="inlineStr">
        <is>
          <t/>
        </is>
      </c>
      <c r="AN2661" t="inlineStr">
        <is>
          <t>6</t>
        </is>
      </c>
      <c r="AO2661" t="inlineStr">
        <is>
          <t>0.30000</t>
        </is>
      </c>
      <c r="AP2661" t="inlineStr">
        <is>
          <t>0000001819</t>
        </is>
      </c>
      <c r="AQ2661" t="inlineStr">
        <is>
          <t/>
        </is>
      </c>
      <c r="AR2661" t="inlineStr">
        <is>
          <t/>
        </is>
      </c>
      <c r="AS2661" t="inlineStr">
        <is>
          <t/>
        </is>
      </c>
      <c r="AT2661" s="8" t="inlineStr">
        <is>
          <t>7/8/26 11:39 PM</t>
        </is>
      </c>
      <c r="AU2661" t="inlineStr">
        <is>
          <t>764gaca</t>
        </is>
      </c>
      <c r="AV2661" s="8" t="inlineStr">
        <is>
          <t>7/8/26 11:41 PM</t>
        </is>
      </c>
      <c r="AW2661" t="inlineStr">
        <is>
          <t>764gaca</t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  <c r="BB2661" t="inlineStr">
        <is>
          <t/>
        </is>
      </c>
      <c r="BC2661" t="inlineStr">
        <is>
          <t/>
        </is>
      </c>
      <c r="BD2661" t="inlineStr">
        <is>
          <t/>
        </is>
      </c>
      <c r="BE2661" t="inlineStr">
        <is>
          <t/>
        </is>
      </c>
      <c r="BF2661" t="inlineStr">
        <is>
          <t/>
        </is>
      </c>
      <c r="BG2661" t="inlineStr">
        <is>
          <t/>
        </is>
      </c>
      <c r="BH2661" t="inlineStr">
        <is>
          <t/>
        </is>
      </c>
      <c r="BI2661" t="inlineStr">
        <is>
          <t/>
        </is>
      </c>
      <c r="BJ2661" t="inlineStr">
        <is>
          <t/>
        </is>
      </c>
      <c r="BK2661" t="inlineStr">
        <is>
          <t/>
        </is>
      </c>
      <c r="BL2661" t="inlineStr">
        <is>
          <t/>
        </is>
      </c>
      <c r="BM2661" t="inlineStr">
        <is>
          <t/>
        </is>
      </c>
      <c r="BN2661" t="inlineStr">
        <is>
          <t/>
        </is>
      </c>
      <c r="BO2661" t="inlineStr">
        <is>
          <t/>
        </is>
      </c>
      <c r="BP2661" t="inlineStr">
        <is>
          <t/>
        </is>
      </c>
      <c r="BQ2661" t="inlineStr">
        <is>
          <t/>
        </is>
      </c>
      <c r="BR2661" t="inlineStr">
        <is>
          <t/>
        </is>
      </c>
      <c r="BS2661" t="inlineStr">
        <is>
          <t/>
        </is>
      </c>
      <c r="BT2661" t="inlineStr">
        <is>
          <t/>
        </is>
      </c>
      <c r="BU2661" t="inlineStr">
        <is>
          <t/>
        </is>
      </c>
      <c r="BV2661" t="inlineStr">
        <is>
          <t/>
        </is>
      </c>
      <c r="BW2661" t="inlineStr">
        <is>
          <t/>
        </is>
      </c>
      <c r="BX2661" t="inlineStr">
        <is>
          <t/>
        </is>
      </c>
      <c r="BY2661" t="inlineStr">
        <is>
          <t/>
        </is>
      </c>
      <c r="BZ2661" t="inlineStr">
        <is>
          <t/>
        </is>
      </c>
      <c r="CA2661" t="inlineStr">
        <is>
          <t/>
        </is>
      </c>
      <c r="CB2661" t="inlineStr">
        <is>
          <t/>
        </is>
      </c>
      <c r="CC2661" t="inlineStr">
        <is>
          <t/>
        </is>
      </c>
      <c r="CD2661" t="inlineStr">
        <is>
          <t/>
        </is>
      </c>
      <c r="CE2661" t="inlineStr">
        <is>
          <t/>
        </is>
      </c>
      <c r="CF2661" t="inlineStr">
        <is>
          <t/>
        </is>
      </c>
      <c r="CG2661" t="inlineStr">
        <is>
          <t/>
        </is>
      </c>
      <c r="CH2661" t="inlineStr">
        <is>
          <t/>
        </is>
      </c>
      <c r="CI2661" t="inlineStr">
        <is>
          <t>0.00000</t>
        </is>
      </c>
      <c r="CJ2661" t="inlineStr">
        <is>
          <t>0</t>
        </is>
      </c>
      <c r="CK2661" t="inlineStr">
        <is>
          <t/>
        </is>
      </c>
      <c r="CL2661" t="inlineStr">
        <is>
          <t/>
        </is>
      </c>
      <c r="CM2661" t="inlineStr">
        <is>
          <t/>
        </is>
      </c>
      <c r="CN2661" t="inlineStr">
        <is>
          <t>0000114872</t>
        </is>
      </c>
      <c r="CO2661" t="inlineStr">
        <is>
          <t/>
        </is>
      </c>
      <c r="CP2661" t="inlineStr">
        <is>
          <t>0.06600</t>
        </is>
      </c>
      <c r="CQ2661" t="inlineStr">
        <is>
          <t>0.06000</t>
        </is>
      </c>
      <c r="CR2661" t="inlineStr">
        <is>
          <t>0.00600</t>
        </is>
      </c>
    </row>
    <row r="2662">
      <c r="A2662" t="inlineStr">
        <is>
          <t/>
        </is>
      </c>
      <c r="B2662" t="inlineStr">
        <is>
          <t>0000691600</t>
        </is>
      </c>
      <c r="C2662" t="inlineStr">
        <is>
          <t/>
        </is>
      </c>
      <c r="D2662" t="inlineStr">
        <is>
          <t>EMB</t>
        </is>
      </c>
      <c r="E2662" t="inlineStr">
        <is>
          <t>7M</t>
        </is>
      </c>
      <c r="F2662" t="inlineStr">
        <is>
          <t>0000114872</t>
        </is>
      </c>
      <c r="G2662" t="inlineStr">
        <is>
          <t>0</t>
        </is>
      </c>
      <c r="H2662" t="inlineStr">
        <is>
          <t>Y</t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 xml:space="preserve"> </t>
        </is>
      </c>
      <c r="N2662" t="inlineStr">
        <is>
          <t/>
        </is>
      </c>
      <c r="O2662" t="inlineStr">
        <is>
          <t>N</t>
        </is>
      </c>
      <c r="P2662" t="inlineStr">
        <is>
          <t/>
        </is>
      </c>
      <c r="Q2662" t="inlineStr">
        <is>
          <t>FR.01.01.02.06</t>
        </is>
      </c>
      <c r="R2662" t="inlineStr">
        <is>
          <t>0000013265</t>
        </is>
      </c>
      <c r="S2662" t="inlineStr">
        <is>
          <t>6878089594</t>
        </is>
      </c>
      <c r="T2662" t="inlineStr">
        <is>
          <t>00006</t>
        </is>
      </c>
      <c r="U2662" t="inlineStr">
        <is>
          <t>400MIL/2000PAC/40CX/1P</t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 xml:space="preserve"> </t>
        </is>
      </c>
      <c r="Z2662" t="inlineStr">
        <is>
          <t/>
        </is>
      </c>
      <c r="AA2662" t="inlineStr">
        <is>
          <t>0</t>
        </is>
      </c>
      <c r="AB2662" t="inlineStr">
        <is>
          <t>P</t>
        </is>
      </c>
      <c r="AC2662" t="inlineStr">
        <is>
          <t>1.60000</t>
        </is>
      </c>
      <c r="AD2662" t="inlineStr">
        <is>
          <t/>
        </is>
      </c>
      <c r="AE2662" t="inlineStr">
        <is>
          <t xml:space="preserve"> </t>
        </is>
      </c>
      <c r="AF2662" t="inlineStr">
        <is>
          <t>10215610</t>
        </is>
      </c>
      <c r="AG2662" t="inlineStr">
        <is>
          <t/>
        </is>
      </c>
      <c r="AH2662" t="inlineStr">
        <is>
          <t/>
        </is>
      </c>
      <c r="AI2662" t="inlineStr">
        <is>
          <t>1</t>
        </is>
      </c>
      <c r="AJ2662" t="inlineStr">
        <is>
          <t>0</t>
        </is>
      </c>
      <c r="AK2662" t="inlineStr">
        <is>
          <t>BRARQBAT02</t>
        </is>
      </c>
      <c r="AL2662" t="inlineStr">
        <is>
          <t>QT01</t>
        </is>
      </c>
      <c r="AM2662" t="inlineStr">
        <is>
          <t/>
        </is>
      </c>
      <c r="AN2662" t="inlineStr">
        <is>
          <t>6</t>
        </is>
      </c>
      <c r="AO2662" t="inlineStr">
        <is>
          <t>1.60000</t>
        </is>
      </c>
      <c r="AP2662" t="inlineStr">
        <is>
          <t>0000001819</t>
        </is>
      </c>
      <c r="AQ2662" t="inlineStr">
        <is>
          <t/>
        </is>
      </c>
      <c r="AR2662" t="inlineStr">
        <is>
          <t/>
        </is>
      </c>
      <c r="AS2662" t="inlineStr">
        <is>
          <t/>
        </is>
      </c>
      <c r="AT2662" s="8" t="inlineStr">
        <is>
          <t>7/8/26 11:39 PM</t>
        </is>
      </c>
      <c r="AU2662" t="inlineStr">
        <is>
          <t>764gaca</t>
        </is>
      </c>
      <c r="AV2662" s="8" t="inlineStr">
        <is>
          <t>7/8/26 11:41 PM</t>
        </is>
      </c>
      <c r="AW2662" t="inlineStr">
        <is>
          <t>764gaca</t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  <c r="BB2662" t="inlineStr">
        <is>
          <t/>
        </is>
      </c>
      <c r="BC2662" t="inlineStr">
        <is>
          <t/>
        </is>
      </c>
      <c r="BD2662" t="inlineStr">
        <is>
          <t/>
        </is>
      </c>
      <c r="BE2662" t="inlineStr">
        <is>
          <t/>
        </is>
      </c>
      <c r="BF2662" t="inlineStr">
        <is>
          <t/>
        </is>
      </c>
      <c r="BG2662" t="inlineStr">
        <is>
          <t/>
        </is>
      </c>
      <c r="BH2662" t="inlineStr">
        <is>
          <t/>
        </is>
      </c>
      <c r="BI2662" t="inlineStr">
        <is>
          <t/>
        </is>
      </c>
      <c r="BJ2662" t="inlineStr">
        <is>
          <t/>
        </is>
      </c>
      <c r="BK2662" t="inlineStr">
        <is>
          <t/>
        </is>
      </c>
      <c r="BL2662" t="inlineStr">
        <is>
          <t/>
        </is>
      </c>
      <c r="BM2662" t="inlineStr">
        <is>
          <t/>
        </is>
      </c>
      <c r="BN2662" t="inlineStr">
        <is>
          <t/>
        </is>
      </c>
      <c r="BO2662" t="inlineStr">
        <is>
          <t/>
        </is>
      </c>
      <c r="BP2662" t="inlineStr">
        <is>
          <t/>
        </is>
      </c>
      <c r="BQ2662" t="inlineStr">
        <is>
          <t/>
        </is>
      </c>
      <c r="BR2662" t="inlineStr">
        <is>
          <t/>
        </is>
      </c>
      <c r="BS2662" t="inlineStr">
        <is>
          <t/>
        </is>
      </c>
      <c r="BT2662" t="inlineStr">
        <is>
          <t/>
        </is>
      </c>
      <c r="BU2662" t="inlineStr">
        <is>
          <t/>
        </is>
      </c>
      <c r="BV2662" t="inlineStr">
        <is>
          <t/>
        </is>
      </c>
      <c r="BW2662" t="inlineStr">
        <is>
          <t/>
        </is>
      </c>
      <c r="BX2662" t="inlineStr">
        <is>
          <t/>
        </is>
      </c>
      <c r="BY2662" t="inlineStr">
        <is>
          <t/>
        </is>
      </c>
      <c r="BZ2662" t="inlineStr">
        <is>
          <t/>
        </is>
      </c>
      <c r="CA2662" t="inlineStr">
        <is>
          <t/>
        </is>
      </c>
      <c r="CB2662" t="inlineStr">
        <is>
          <t/>
        </is>
      </c>
      <c r="CC2662" t="inlineStr">
        <is>
          <t/>
        </is>
      </c>
      <c r="CD2662" t="inlineStr">
        <is>
          <t/>
        </is>
      </c>
      <c r="CE2662" t="inlineStr">
        <is>
          <t/>
        </is>
      </c>
      <c r="CF2662" t="inlineStr">
        <is>
          <t/>
        </is>
      </c>
      <c r="CG2662" t="inlineStr">
        <is>
          <t/>
        </is>
      </c>
      <c r="CH2662" t="inlineStr">
        <is>
          <t/>
        </is>
      </c>
      <c r="CI2662" t="inlineStr">
        <is>
          <t>0.00000</t>
        </is>
      </c>
      <c r="CJ2662" t="inlineStr">
        <is>
          <t>0</t>
        </is>
      </c>
      <c r="CK2662" t="inlineStr">
        <is>
          <t/>
        </is>
      </c>
      <c r="CL2662" t="inlineStr">
        <is>
          <t/>
        </is>
      </c>
      <c r="CM2662" t="inlineStr">
        <is>
          <t/>
        </is>
      </c>
      <c r="CN2662" t="inlineStr">
        <is>
          <t>0000114872</t>
        </is>
      </c>
      <c r="CO2662" t="inlineStr">
        <is>
          <t/>
        </is>
      </c>
      <c r="CP2662" t="inlineStr">
        <is>
          <t>0.35200</t>
        </is>
      </c>
      <c r="CQ2662" t="inlineStr">
        <is>
          <t>0.32000</t>
        </is>
      </c>
      <c r="CR2662" t="inlineStr">
        <is>
          <t>0.03200</t>
        </is>
      </c>
    </row>
    <row r="2663">
      <c r="A2663" t="inlineStr">
        <is>
          <t/>
        </is>
      </c>
      <c r="B2663" t="inlineStr">
        <is>
          <t>0000691601</t>
        </is>
      </c>
      <c r="C2663" t="inlineStr">
        <is>
          <t/>
        </is>
      </c>
      <c r="D2663" t="inlineStr">
        <is>
          <t>EMB</t>
        </is>
      </c>
      <c r="E2663" t="inlineStr">
        <is>
          <t>7M</t>
        </is>
      </c>
      <c r="F2663" t="inlineStr">
        <is>
          <t>0000114872</t>
        </is>
      </c>
      <c r="G2663" t="inlineStr">
        <is>
          <t>0</t>
        </is>
      </c>
      <c r="H2663" t="inlineStr">
        <is>
          <t>Y</t>
        </is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 xml:space="preserve"> </t>
        </is>
      </c>
      <c r="N2663" t="inlineStr">
        <is>
          <t/>
        </is>
      </c>
      <c r="O2663" t="inlineStr">
        <is>
          <t>N</t>
        </is>
      </c>
      <c r="P2663" t="inlineStr">
        <is>
          <t/>
        </is>
      </c>
      <c r="Q2663" t="inlineStr">
        <is>
          <t>FR.01.03.02.05</t>
        </is>
      </c>
      <c r="R2663" t="inlineStr">
        <is>
          <t>0000012975</t>
        </is>
      </c>
      <c r="S2663" t="inlineStr">
        <is>
          <t>6878089594</t>
        </is>
      </c>
      <c r="T2663" t="inlineStr">
        <is>
          <t>00007</t>
        </is>
      </c>
      <c r="U2663" t="inlineStr">
        <is>
          <t>400MIL/2000PAC/40CX/1P</t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 xml:space="preserve"> </t>
        </is>
      </c>
      <c r="Z2663" t="inlineStr">
        <is>
          <t/>
        </is>
      </c>
      <c r="AA2663" t="inlineStr">
        <is>
          <t>0</t>
        </is>
      </c>
      <c r="AB2663" t="inlineStr">
        <is>
          <t>P</t>
        </is>
      </c>
      <c r="AC2663" t="inlineStr">
        <is>
          <t>0.30000</t>
        </is>
      </c>
      <c r="AD2663" t="inlineStr">
        <is>
          <t/>
        </is>
      </c>
      <c r="AE2663" t="inlineStr">
        <is>
          <t xml:space="preserve"> </t>
        </is>
      </c>
      <c r="AF2663" t="inlineStr">
        <is>
          <t>10242291</t>
        </is>
      </c>
      <c r="AG2663" t="inlineStr">
        <is>
          <t/>
        </is>
      </c>
      <c r="AH2663" t="inlineStr">
        <is>
          <t/>
        </is>
      </c>
      <c r="AI2663" t="inlineStr">
        <is>
          <t>1</t>
        </is>
      </c>
      <c r="AJ2663" t="inlineStr">
        <is>
          <t>0</t>
        </is>
      </c>
      <c r="AK2663" t="inlineStr">
        <is>
          <t>BRARQBAT02</t>
        </is>
      </c>
      <c r="AL2663" t="inlineStr">
        <is>
          <t>QT01</t>
        </is>
      </c>
      <c r="AM2663" t="inlineStr">
        <is>
          <t/>
        </is>
      </c>
      <c r="AN2663" t="inlineStr">
        <is>
          <t>6</t>
        </is>
      </c>
      <c r="AO2663" t="inlineStr">
        <is>
          <t>0.30000</t>
        </is>
      </c>
      <c r="AP2663" t="inlineStr">
        <is>
          <t>0000001819</t>
        </is>
      </c>
      <c r="AQ2663" t="inlineStr">
        <is>
          <t/>
        </is>
      </c>
      <c r="AR2663" t="inlineStr">
        <is>
          <t/>
        </is>
      </c>
      <c r="AS2663" t="inlineStr">
        <is>
          <t/>
        </is>
      </c>
      <c r="AT2663" s="8" t="inlineStr">
        <is>
          <t>7/8/26 11:39 PM</t>
        </is>
      </c>
      <c r="AU2663" t="inlineStr">
        <is>
          <t>764gaca</t>
        </is>
      </c>
      <c r="AV2663" s="8" t="inlineStr">
        <is>
          <t>7/8/26 11:41 PM</t>
        </is>
      </c>
      <c r="AW2663" t="inlineStr">
        <is>
          <t>764gaca</t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  <c r="BB2663" t="inlineStr">
        <is>
          <t/>
        </is>
      </c>
      <c r="BC2663" t="inlineStr">
        <is>
          <t/>
        </is>
      </c>
      <c r="BD2663" t="inlineStr">
        <is>
          <t/>
        </is>
      </c>
      <c r="BE2663" t="inlineStr">
        <is>
          <t/>
        </is>
      </c>
      <c r="BF2663" t="inlineStr">
        <is>
          <t/>
        </is>
      </c>
      <c r="BG2663" t="inlineStr">
        <is>
          <t/>
        </is>
      </c>
      <c r="BH2663" t="inlineStr">
        <is>
          <t/>
        </is>
      </c>
      <c r="BI2663" t="inlineStr">
        <is>
          <t/>
        </is>
      </c>
      <c r="BJ2663" t="inlineStr">
        <is>
          <t/>
        </is>
      </c>
      <c r="BK2663" t="inlineStr">
        <is>
          <t/>
        </is>
      </c>
      <c r="BL2663" t="inlineStr">
        <is>
          <t/>
        </is>
      </c>
      <c r="BM2663" t="inlineStr">
        <is>
          <t/>
        </is>
      </c>
      <c r="BN2663" t="inlineStr">
        <is>
          <t/>
        </is>
      </c>
      <c r="BO2663" t="inlineStr">
        <is>
          <t/>
        </is>
      </c>
      <c r="BP2663" t="inlineStr">
        <is>
          <t/>
        </is>
      </c>
      <c r="BQ2663" t="inlineStr">
        <is>
          <t/>
        </is>
      </c>
      <c r="BR2663" t="inlineStr">
        <is>
          <t/>
        </is>
      </c>
      <c r="BS2663" t="inlineStr">
        <is>
          <t/>
        </is>
      </c>
      <c r="BT2663" t="inlineStr">
        <is>
          <t/>
        </is>
      </c>
      <c r="BU2663" t="inlineStr">
        <is>
          <t/>
        </is>
      </c>
      <c r="BV2663" t="inlineStr">
        <is>
          <t/>
        </is>
      </c>
      <c r="BW2663" t="inlineStr">
        <is>
          <t/>
        </is>
      </c>
      <c r="BX2663" t="inlineStr">
        <is>
          <t/>
        </is>
      </c>
      <c r="BY2663" t="inlineStr">
        <is>
          <t/>
        </is>
      </c>
      <c r="BZ2663" t="inlineStr">
        <is>
          <t/>
        </is>
      </c>
      <c r="CA2663" t="inlineStr">
        <is>
          <t/>
        </is>
      </c>
      <c r="CB2663" t="inlineStr">
        <is>
          <t/>
        </is>
      </c>
      <c r="CC2663" t="inlineStr">
        <is>
          <t/>
        </is>
      </c>
      <c r="CD2663" t="inlineStr">
        <is>
          <t/>
        </is>
      </c>
      <c r="CE2663" t="inlineStr">
        <is>
          <t/>
        </is>
      </c>
      <c r="CF2663" t="inlineStr">
        <is>
          <t/>
        </is>
      </c>
      <c r="CG2663" t="inlineStr">
        <is>
          <t/>
        </is>
      </c>
      <c r="CH2663" t="inlineStr">
        <is>
          <t/>
        </is>
      </c>
      <c r="CI2663" t="inlineStr">
        <is>
          <t>0.00000</t>
        </is>
      </c>
      <c r="CJ2663" t="inlineStr">
        <is>
          <t>0</t>
        </is>
      </c>
      <c r="CK2663" t="inlineStr">
        <is>
          <t/>
        </is>
      </c>
      <c r="CL2663" t="inlineStr">
        <is>
          <t/>
        </is>
      </c>
      <c r="CM2663" t="inlineStr">
        <is>
          <t/>
        </is>
      </c>
      <c r="CN2663" t="inlineStr">
        <is>
          <t>0000114872</t>
        </is>
      </c>
      <c r="CO2663" t="inlineStr">
        <is>
          <t/>
        </is>
      </c>
      <c r="CP2663" t="inlineStr">
        <is>
          <t>0.06600</t>
        </is>
      </c>
      <c r="CQ2663" t="inlineStr">
        <is>
          <t>0.06000</t>
        </is>
      </c>
      <c r="CR2663" t="inlineStr">
        <is>
          <t>0.00600</t>
        </is>
      </c>
    </row>
    <row r="2664">
      <c r="A2664" t="inlineStr">
        <is>
          <t/>
        </is>
      </c>
      <c r="B2664" t="inlineStr">
        <is>
          <t>0000691802</t>
        </is>
      </c>
      <c r="C2664" t="inlineStr">
        <is>
          <t/>
        </is>
      </c>
      <c r="D2664" t="inlineStr">
        <is>
          <t>EMB</t>
        </is>
      </c>
      <c r="E2664" t="inlineStr">
        <is>
          <t>7M</t>
        </is>
      </c>
      <c r="F2664" t="inlineStr">
        <is>
          <t>0000114872</t>
        </is>
      </c>
      <c r="G2664" t="inlineStr">
        <is>
          <t>0</t>
        </is>
      </c>
      <c r="H2664" t="inlineStr">
        <is>
          <t>Y</t>
        </is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 xml:space="preserve"> </t>
        </is>
      </c>
      <c r="N2664" t="inlineStr">
        <is>
          <t/>
        </is>
      </c>
      <c r="O2664" t="inlineStr">
        <is>
          <t>N</t>
        </is>
      </c>
      <c r="P2664" t="inlineStr">
        <is>
          <t/>
        </is>
      </c>
      <c r="Q2664" t="inlineStr">
        <is>
          <t>FR.01.03.02.05</t>
        </is>
      </c>
      <c r="R2664" t="inlineStr">
        <is>
          <t>0000012982</t>
        </is>
      </c>
      <c r="S2664" t="inlineStr">
        <is>
          <t>6878089594</t>
        </is>
      </c>
      <c r="T2664" t="inlineStr">
        <is>
          <t>00007</t>
        </is>
      </c>
      <c r="U2664" t="inlineStr">
        <is>
          <t>400MIL/2000PAC/40CX/1P</t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 xml:space="preserve"> </t>
        </is>
      </c>
      <c r="Z2664" t="inlineStr">
        <is>
          <t/>
        </is>
      </c>
      <c r="AA2664" t="inlineStr">
        <is>
          <t>0</t>
        </is>
      </c>
      <c r="AB2664" t="inlineStr">
        <is>
          <t>P</t>
        </is>
      </c>
      <c r="AC2664" t="inlineStr">
        <is>
          <t>2.10000</t>
        </is>
      </c>
      <c r="AD2664" t="inlineStr">
        <is>
          <t/>
        </is>
      </c>
      <c r="AE2664" t="inlineStr">
        <is>
          <t xml:space="preserve"> </t>
        </is>
      </c>
      <c r="AF2664" t="inlineStr">
        <is>
          <t>10242291</t>
        </is>
      </c>
      <c r="AG2664" t="inlineStr">
        <is>
          <t/>
        </is>
      </c>
      <c r="AH2664" t="inlineStr">
        <is>
          <t/>
        </is>
      </c>
      <c r="AI2664" t="inlineStr">
        <is>
          <t>1</t>
        </is>
      </c>
      <c r="AJ2664" t="inlineStr">
        <is>
          <t>0</t>
        </is>
      </c>
      <c r="AK2664" t="inlineStr">
        <is>
          <t>BRARQBAT02</t>
        </is>
      </c>
      <c r="AL2664" t="inlineStr">
        <is>
          <t>QT01</t>
        </is>
      </c>
      <c r="AM2664" t="inlineStr">
        <is>
          <t/>
        </is>
      </c>
      <c r="AN2664" t="inlineStr">
        <is>
          <t>6</t>
        </is>
      </c>
      <c r="AO2664" t="inlineStr">
        <is>
          <t>2.10000</t>
        </is>
      </c>
      <c r="AP2664" t="inlineStr">
        <is>
          <t>0000001819</t>
        </is>
      </c>
      <c r="AQ2664" t="inlineStr">
        <is>
          <t/>
        </is>
      </c>
      <c r="AR2664" t="inlineStr">
        <is>
          <t/>
        </is>
      </c>
      <c r="AS2664" t="inlineStr">
        <is>
          <t/>
        </is>
      </c>
      <c r="AT2664" s="8" t="inlineStr">
        <is>
          <t>7/8/26 11:39 PM</t>
        </is>
      </c>
      <c r="AU2664" t="inlineStr">
        <is>
          <t>764gaca</t>
        </is>
      </c>
      <c r="AV2664" s="8" t="inlineStr">
        <is>
          <t>7/8/26 11:41 PM</t>
        </is>
      </c>
      <c r="AW2664" t="inlineStr">
        <is>
          <t>764gaca</t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  <c r="BB2664" t="inlineStr">
        <is>
          <t/>
        </is>
      </c>
      <c r="BC2664" t="inlineStr">
        <is>
          <t/>
        </is>
      </c>
      <c r="BD2664" t="inlineStr">
        <is>
          <t/>
        </is>
      </c>
      <c r="BE2664" t="inlineStr">
        <is>
          <t/>
        </is>
      </c>
      <c r="BF2664" t="inlineStr">
        <is>
          <t/>
        </is>
      </c>
      <c r="BG2664" t="inlineStr">
        <is>
          <t/>
        </is>
      </c>
      <c r="BH2664" t="inlineStr">
        <is>
          <t/>
        </is>
      </c>
      <c r="BI2664" t="inlineStr">
        <is>
          <t/>
        </is>
      </c>
      <c r="BJ2664" t="inlineStr">
        <is>
          <t/>
        </is>
      </c>
      <c r="BK2664" t="inlineStr">
        <is>
          <t/>
        </is>
      </c>
      <c r="BL2664" t="inlineStr">
        <is>
          <t/>
        </is>
      </c>
      <c r="BM2664" t="inlineStr">
        <is>
          <t/>
        </is>
      </c>
      <c r="BN2664" t="inlineStr">
        <is>
          <t/>
        </is>
      </c>
      <c r="BO2664" t="inlineStr">
        <is>
          <t/>
        </is>
      </c>
      <c r="BP2664" t="inlineStr">
        <is>
          <t/>
        </is>
      </c>
      <c r="BQ2664" t="inlineStr">
        <is>
          <t/>
        </is>
      </c>
      <c r="BR2664" t="inlineStr">
        <is>
          <t/>
        </is>
      </c>
      <c r="BS2664" t="inlineStr">
        <is>
          <t/>
        </is>
      </c>
      <c r="BT2664" t="inlineStr">
        <is>
          <t/>
        </is>
      </c>
      <c r="BU2664" t="inlineStr">
        <is>
          <t/>
        </is>
      </c>
      <c r="BV2664" t="inlineStr">
        <is>
          <t/>
        </is>
      </c>
      <c r="BW2664" t="inlineStr">
        <is>
          <t/>
        </is>
      </c>
      <c r="BX2664" t="inlineStr">
        <is>
          <t/>
        </is>
      </c>
      <c r="BY2664" t="inlineStr">
        <is>
          <t/>
        </is>
      </c>
      <c r="BZ2664" t="inlineStr">
        <is>
          <t/>
        </is>
      </c>
      <c r="CA2664" t="inlineStr">
        <is>
          <t/>
        </is>
      </c>
      <c r="CB2664" t="inlineStr">
        <is>
          <t/>
        </is>
      </c>
      <c r="CC2664" t="inlineStr">
        <is>
          <t/>
        </is>
      </c>
      <c r="CD2664" t="inlineStr">
        <is>
          <t/>
        </is>
      </c>
      <c r="CE2664" t="inlineStr">
        <is>
          <t/>
        </is>
      </c>
      <c r="CF2664" t="inlineStr">
        <is>
          <t/>
        </is>
      </c>
      <c r="CG2664" t="inlineStr">
        <is>
          <t/>
        </is>
      </c>
      <c r="CH2664" t="inlineStr">
        <is>
          <t/>
        </is>
      </c>
      <c r="CI2664" t="inlineStr">
        <is>
          <t>0.00000</t>
        </is>
      </c>
      <c r="CJ2664" t="inlineStr">
        <is>
          <t>0</t>
        </is>
      </c>
      <c r="CK2664" t="inlineStr">
        <is>
          <t/>
        </is>
      </c>
      <c r="CL2664" t="inlineStr">
        <is>
          <t/>
        </is>
      </c>
      <c r="CM2664" t="inlineStr">
        <is>
          <t/>
        </is>
      </c>
      <c r="CN2664" t="inlineStr">
        <is>
          <t>0000114872</t>
        </is>
      </c>
      <c r="CO2664" t="inlineStr">
        <is>
          <t/>
        </is>
      </c>
      <c r="CP2664" t="inlineStr">
        <is>
          <t>0.46200</t>
        </is>
      </c>
      <c r="CQ2664" t="inlineStr">
        <is>
          <t>0.42000</t>
        </is>
      </c>
      <c r="CR2664" t="inlineStr">
        <is>
          <t>0.04200</t>
        </is>
      </c>
    </row>
    <row r="2665">
      <c r="A2665" t="inlineStr">
        <is>
          <t/>
        </is>
      </c>
      <c r="B2665" t="inlineStr">
        <is>
          <t>0000688376</t>
        </is>
      </c>
      <c r="C2665" t="inlineStr">
        <is>
          <t/>
        </is>
      </c>
      <c r="D2665" t="inlineStr">
        <is>
          <t>EMB</t>
        </is>
      </c>
      <c r="E2665" t="inlineStr">
        <is>
          <t>5M</t>
        </is>
      </c>
      <c r="F2665" t="inlineStr">
        <is>
          <t>0000114224</t>
        </is>
      </c>
      <c r="G2665" t="inlineStr">
        <is>
          <t>0</t>
        </is>
      </c>
      <c r="H2665" t="inlineStr">
        <is>
          <t>Y</t>
        </is>
      </c>
      <c r="I2665" t="inlineStr">
        <is>
          <t/>
        </is>
      </c>
      <c r="J2665" t="inlineStr">
        <is>
          <t>6878089595:0000114224</t>
        </is>
      </c>
      <c r="K2665" t="inlineStr">
        <is>
          <t/>
        </is>
      </c>
      <c r="L2665" t="inlineStr">
        <is>
          <t/>
        </is>
      </c>
      <c r="M2665" t="inlineStr">
        <is>
          <t>6878089595:0000114224</t>
        </is>
      </c>
      <c r="N2665" t="inlineStr">
        <is>
          <t/>
        </is>
      </c>
      <c r="O2665" t="inlineStr">
        <is>
          <t>N</t>
        </is>
      </c>
      <c r="P2665" t="inlineStr">
        <is>
          <t/>
        </is>
      </c>
      <c r="Q2665" t="inlineStr">
        <is>
          <t>QT01</t>
        </is>
      </c>
      <c r="R2665" t="inlineStr">
        <is>
          <t>0000013511</t>
        </is>
      </c>
      <c r="S2665" t="inlineStr">
        <is>
          <t>6878089595</t>
        </is>
      </c>
      <c r="T2665" t="inlineStr">
        <is>
          <t>00011</t>
        </is>
      </c>
      <c r="U2665" t="inlineStr">
        <is>
          <t>360MIL/1800PAC/36CX/1P</t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 xml:space="preserve"> </t>
        </is>
      </c>
      <c r="Z2665" t="inlineStr">
        <is>
          <t/>
        </is>
      </c>
      <c r="AA2665" t="inlineStr">
        <is>
          <t>0</t>
        </is>
      </c>
      <c r="AB2665" t="inlineStr">
        <is>
          <t>P</t>
        </is>
      </c>
      <c r="AC2665" t="inlineStr">
        <is>
          <t>2.40000</t>
        </is>
      </c>
      <c r="AD2665" t="inlineStr">
        <is>
          <t/>
        </is>
      </c>
      <c r="AE2665" t="inlineStr">
        <is>
          <t xml:space="preserve"> </t>
        </is>
      </c>
      <c r="AF2665" t="inlineStr">
        <is>
          <t>10226368</t>
        </is>
      </c>
      <c r="AG2665" t="inlineStr">
        <is>
          <t/>
        </is>
      </c>
      <c r="AH2665" t="inlineStr">
        <is>
          <t/>
        </is>
      </c>
      <c r="AI2665" t="inlineStr">
        <is>
          <t>5</t>
        </is>
      </c>
      <c r="AJ2665" t="inlineStr">
        <is>
          <t>0</t>
        </is>
      </c>
      <c r="AK2665" t="inlineStr">
        <is>
          <t>BRARQBAT02</t>
        </is>
      </c>
      <c r="AL2665" t="inlineStr">
        <is>
          <t/>
        </is>
      </c>
      <c r="AM2665" t="inlineStr">
        <is>
          <t/>
        </is>
      </c>
      <c r="AN2665" t="inlineStr">
        <is>
          <t>6</t>
        </is>
      </c>
      <c r="AO2665" t="inlineStr">
        <is>
          <t>2.40000</t>
        </is>
      </c>
      <c r="AP2665" t="inlineStr">
        <is>
          <t>0000001821</t>
        </is>
      </c>
      <c r="AQ2665" t="inlineStr">
        <is>
          <t/>
        </is>
      </c>
      <c r="AR2665" t="inlineStr">
        <is>
          <t/>
        </is>
      </c>
      <c r="AS2665" t="inlineStr">
        <is>
          <t/>
        </is>
      </c>
      <c r="AT2665" s="8" t="inlineStr">
        <is>
          <t>7/8/26 10:41 PM</t>
        </is>
      </c>
      <c r="AU2665" t="inlineStr">
        <is>
          <t>764mile</t>
        </is>
      </c>
      <c r="AV2665" s="8" t="inlineStr">
        <is>
          <t>7/8/26 11:57 PM</t>
        </is>
      </c>
      <c r="AW2665" t="inlineStr">
        <is>
          <t>integracao</t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  <c r="BB2665" t="inlineStr">
        <is>
          <t/>
        </is>
      </c>
      <c r="BC2665" t="inlineStr">
        <is>
          <t/>
        </is>
      </c>
      <c r="BD2665" t="inlineStr">
        <is>
          <t/>
        </is>
      </c>
      <c r="BE2665" t="inlineStr">
        <is>
          <t/>
        </is>
      </c>
      <c r="BF2665" t="inlineStr">
        <is>
          <t/>
        </is>
      </c>
      <c r="BG2665" t="inlineStr">
        <is>
          <t/>
        </is>
      </c>
      <c r="BH2665" t="inlineStr">
        <is>
          <t/>
        </is>
      </c>
      <c r="BI2665" t="inlineStr">
        <is>
          <t/>
        </is>
      </c>
      <c r="BJ2665" t="inlineStr">
        <is>
          <t/>
        </is>
      </c>
      <c r="BK2665" t="inlineStr">
        <is>
          <t/>
        </is>
      </c>
      <c r="BL2665" t="inlineStr">
        <is>
          <t/>
        </is>
      </c>
      <c r="BM2665" t="inlineStr">
        <is>
          <t/>
        </is>
      </c>
      <c r="BN2665" t="inlineStr">
        <is>
          <t/>
        </is>
      </c>
      <c r="BO2665" t="inlineStr">
        <is>
          <t/>
        </is>
      </c>
      <c r="BP2665" t="inlineStr">
        <is>
          <t/>
        </is>
      </c>
      <c r="BQ2665" t="inlineStr">
        <is>
          <t/>
        </is>
      </c>
      <c r="BR2665" t="inlineStr">
        <is>
          <t/>
        </is>
      </c>
      <c r="BS2665" t="inlineStr">
        <is>
          <t/>
        </is>
      </c>
      <c r="BT2665" t="inlineStr">
        <is>
          <t/>
        </is>
      </c>
      <c r="BU2665" t="inlineStr">
        <is>
          <t/>
        </is>
      </c>
      <c r="BV2665" t="inlineStr">
        <is>
          <t/>
        </is>
      </c>
      <c r="BW2665" t="inlineStr">
        <is>
          <t/>
        </is>
      </c>
      <c r="BX2665" t="inlineStr">
        <is>
          <t/>
        </is>
      </c>
      <c r="BY2665" t="inlineStr">
        <is>
          <t/>
        </is>
      </c>
      <c r="BZ2665" t="inlineStr">
        <is>
          <t/>
        </is>
      </c>
      <c r="CA2665" t="inlineStr">
        <is>
          <t/>
        </is>
      </c>
      <c r="CB2665" t="inlineStr">
        <is>
          <t/>
        </is>
      </c>
      <c r="CC2665" t="inlineStr">
        <is>
          <t/>
        </is>
      </c>
      <c r="CD2665" t="inlineStr">
        <is>
          <t/>
        </is>
      </c>
      <c r="CE2665" t="inlineStr">
        <is>
          <t/>
        </is>
      </c>
      <c r="CF2665" t="inlineStr">
        <is>
          <t/>
        </is>
      </c>
      <c r="CG2665" t="inlineStr">
        <is>
          <t/>
        </is>
      </c>
      <c r="CH2665" t="inlineStr">
        <is>
          <t/>
        </is>
      </c>
      <c r="CI2665" t="inlineStr">
        <is>
          <t>0.00000</t>
        </is>
      </c>
      <c r="CJ2665" t="inlineStr">
        <is>
          <t>0</t>
        </is>
      </c>
      <c r="CK2665" t="inlineStr">
        <is>
          <t/>
        </is>
      </c>
      <c r="CL2665" t="inlineStr">
        <is>
          <t/>
        </is>
      </c>
      <c r="CM2665" t="inlineStr">
        <is>
          <t/>
        </is>
      </c>
      <c r="CN2665" t="inlineStr">
        <is>
          <t>6878089595:0000114224</t>
        </is>
      </c>
      <c r="CO2665" t="inlineStr">
        <is>
          <t>6878089595:0000114224</t>
        </is>
      </c>
      <c r="CP2665" t="inlineStr">
        <is>
          <t>0.52800</t>
        </is>
      </c>
      <c r="CQ2665" t="inlineStr">
        <is>
          <t>0.48000</t>
        </is>
      </c>
      <c r="CR2665" t="inlineStr">
        <is>
          <t>0.04800</t>
        </is>
      </c>
    </row>
    <row r="2666">
      <c r="A2666" t="inlineStr">
        <is>
          <t/>
        </is>
      </c>
      <c r="B2666" t="inlineStr">
        <is>
          <t>0000688389</t>
        </is>
      </c>
      <c r="C2666" t="inlineStr">
        <is>
          <t/>
        </is>
      </c>
      <c r="D2666" t="inlineStr">
        <is>
          <t>EMB</t>
        </is>
      </c>
      <c r="E2666" t="inlineStr">
        <is>
          <t>10M</t>
        </is>
      </c>
      <c r="F2666" t="inlineStr">
        <is>
          <t>0000114223</t>
        </is>
      </c>
      <c r="G2666" t="inlineStr">
        <is>
          <t>0</t>
        </is>
      </c>
      <c r="H2666" t="inlineStr">
        <is>
          <t>Y</t>
        </is>
      </c>
      <c r="I2666" t="inlineStr">
        <is>
          <t/>
        </is>
      </c>
      <c r="J2666" t="inlineStr">
        <is>
          <t>6878089595:0000114223</t>
        </is>
      </c>
      <c r="K2666" t="inlineStr">
        <is>
          <t/>
        </is>
      </c>
      <c r="L2666" t="inlineStr">
        <is>
          <t/>
        </is>
      </c>
      <c r="M2666" t="inlineStr">
        <is>
          <t>6878089595:0000114223</t>
        </is>
      </c>
      <c r="N2666" t="inlineStr">
        <is>
          <t/>
        </is>
      </c>
      <c r="O2666" t="inlineStr">
        <is>
          <t>N</t>
        </is>
      </c>
      <c r="P2666" t="inlineStr">
        <is>
          <t/>
        </is>
      </c>
      <c r="Q2666" t="inlineStr">
        <is>
          <t>QT01</t>
        </is>
      </c>
      <c r="R2666" t="inlineStr">
        <is>
          <t>0000013351</t>
        </is>
      </c>
      <c r="S2666" t="inlineStr">
        <is>
          <t>6878089595</t>
        </is>
      </c>
      <c r="T2666" t="inlineStr">
        <is>
          <t>00009</t>
        </is>
      </c>
      <c r="U2666" t="inlineStr">
        <is>
          <t>400MIL/2000PAC/40CX/1P</t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 xml:space="preserve"> </t>
        </is>
      </c>
      <c r="Z2666" t="inlineStr">
        <is>
          <t/>
        </is>
      </c>
      <c r="AA2666" t="inlineStr">
        <is>
          <t>0</t>
        </is>
      </c>
      <c r="AB2666" t="inlineStr">
        <is>
          <t>P</t>
        </is>
      </c>
      <c r="AC2666" t="inlineStr">
        <is>
          <t>0.40000</t>
        </is>
      </c>
      <c r="AD2666" t="inlineStr">
        <is>
          <t/>
        </is>
      </c>
      <c r="AE2666" t="inlineStr">
        <is>
          <t xml:space="preserve"> </t>
        </is>
      </c>
      <c r="AF2666" t="inlineStr">
        <is>
          <t>10226454</t>
        </is>
      </c>
      <c r="AG2666" t="inlineStr">
        <is>
          <t/>
        </is>
      </c>
      <c r="AH2666" t="inlineStr">
        <is>
          <t/>
        </is>
      </c>
      <c r="AI2666" t="inlineStr">
        <is>
          <t>5</t>
        </is>
      </c>
      <c r="AJ2666" t="inlineStr">
        <is>
          <t>0</t>
        </is>
      </c>
      <c r="AK2666" t="inlineStr">
        <is>
          <t>BRARQBAT02</t>
        </is>
      </c>
      <c r="AL2666" t="inlineStr">
        <is>
          <t/>
        </is>
      </c>
      <c r="AM2666" t="inlineStr">
        <is>
          <t/>
        </is>
      </c>
      <c r="AN2666" t="inlineStr">
        <is>
          <t>6</t>
        </is>
      </c>
      <c r="AO2666" t="inlineStr">
        <is>
          <t>0.40000</t>
        </is>
      </c>
      <c r="AP2666" t="inlineStr">
        <is>
          <t>0000001821</t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s="8" t="inlineStr">
        <is>
          <t>7/8/26 10:41 PM</t>
        </is>
      </c>
      <c r="AU2666" t="inlineStr">
        <is>
          <t>764mile</t>
        </is>
      </c>
      <c r="AV2666" s="8" t="inlineStr">
        <is>
          <t>7/8/26 11:23 PM</t>
        </is>
      </c>
      <c r="AW2666" t="inlineStr">
        <is>
          <t>integracao</t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  <c r="BB2666" t="inlineStr">
        <is>
          <t/>
        </is>
      </c>
      <c r="BC2666" t="inlineStr">
        <is>
          <t/>
        </is>
      </c>
      <c r="BD2666" t="inlineStr">
        <is>
          <t/>
        </is>
      </c>
      <c r="BE2666" t="inlineStr">
        <is>
          <t/>
        </is>
      </c>
      <c r="BF2666" t="inlineStr">
        <is>
          <t/>
        </is>
      </c>
      <c r="BG2666" t="inlineStr">
        <is>
          <t/>
        </is>
      </c>
      <c r="BH2666" t="inlineStr">
        <is>
          <t/>
        </is>
      </c>
      <c r="BI2666" t="inlineStr">
        <is>
          <t/>
        </is>
      </c>
      <c r="BJ2666" t="inlineStr">
        <is>
          <t/>
        </is>
      </c>
      <c r="BK2666" t="inlineStr">
        <is>
          <t/>
        </is>
      </c>
      <c r="BL2666" t="inlineStr">
        <is>
          <t/>
        </is>
      </c>
      <c r="BM2666" t="inlineStr">
        <is>
          <t/>
        </is>
      </c>
      <c r="BN2666" t="inlineStr">
        <is>
          <t/>
        </is>
      </c>
      <c r="BO2666" t="inlineStr">
        <is>
          <t/>
        </is>
      </c>
      <c r="BP2666" t="inlineStr">
        <is>
          <t/>
        </is>
      </c>
      <c r="BQ2666" t="inlineStr">
        <is>
          <t/>
        </is>
      </c>
      <c r="BR2666" t="inlineStr">
        <is>
          <t/>
        </is>
      </c>
      <c r="BS2666" t="inlineStr">
        <is>
          <t/>
        </is>
      </c>
      <c r="BT2666" t="inlineStr">
        <is>
          <t/>
        </is>
      </c>
      <c r="BU2666" t="inlineStr">
        <is>
          <t/>
        </is>
      </c>
      <c r="BV2666" t="inlineStr">
        <is>
          <t/>
        </is>
      </c>
      <c r="BW2666" t="inlineStr">
        <is>
          <t/>
        </is>
      </c>
      <c r="BX2666" t="inlineStr">
        <is>
          <t/>
        </is>
      </c>
      <c r="BY2666" t="inlineStr">
        <is>
          <t/>
        </is>
      </c>
      <c r="BZ2666" t="inlineStr">
        <is>
          <t/>
        </is>
      </c>
      <c r="CA2666" t="inlineStr">
        <is>
          <t/>
        </is>
      </c>
      <c r="CB2666" t="inlineStr">
        <is>
          <t/>
        </is>
      </c>
      <c r="CC2666" t="inlineStr">
        <is>
          <t/>
        </is>
      </c>
      <c r="CD2666" t="inlineStr">
        <is>
          <t/>
        </is>
      </c>
      <c r="CE2666" t="inlineStr">
        <is>
          <t/>
        </is>
      </c>
      <c r="CF2666" t="inlineStr">
        <is>
          <t/>
        </is>
      </c>
      <c r="CG2666" t="inlineStr">
        <is>
          <t/>
        </is>
      </c>
      <c r="CH2666" t="inlineStr">
        <is>
          <t/>
        </is>
      </c>
      <c r="CI2666" t="inlineStr">
        <is>
          <t>0.00000</t>
        </is>
      </c>
      <c r="CJ2666" t="inlineStr">
        <is>
          <t>0</t>
        </is>
      </c>
      <c r="CK2666" t="inlineStr">
        <is>
          <t/>
        </is>
      </c>
      <c r="CL2666" t="inlineStr">
        <is>
          <t/>
        </is>
      </c>
      <c r="CM2666" t="inlineStr">
        <is>
          <t/>
        </is>
      </c>
      <c r="CN2666" t="inlineStr">
        <is>
          <t>6878089595:0000114223</t>
        </is>
      </c>
      <c r="CO2666" t="inlineStr">
        <is>
          <t>6878089595:0000114223</t>
        </is>
      </c>
      <c r="CP2666" t="inlineStr">
        <is>
          <t>0.08800</t>
        </is>
      </c>
      <c r="CQ2666" t="inlineStr">
        <is>
          <t>0.08000</t>
        </is>
      </c>
      <c r="CR2666" t="inlineStr">
        <is>
          <t>0.00800</t>
        </is>
      </c>
    </row>
    <row r="2667">
      <c r="A2667" t="inlineStr">
        <is>
          <t/>
        </is>
      </c>
      <c r="B2667" t="inlineStr">
        <is>
          <t>0000688390</t>
        </is>
      </c>
      <c r="C2667" t="inlineStr">
        <is>
          <t/>
        </is>
      </c>
      <c r="D2667" t="inlineStr">
        <is>
          <t>EMB</t>
        </is>
      </c>
      <c r="E2667" t="inlineStr">
        <is>
          <t>10M</t>
        </is>
      </c>
      <c r="F2667" t="inlineStr">
        <is>
          <t>0000114223</t>
        </is>
      </c>
      <c r="G2667" t="inlineStr">
        <is>
          <t>0</t>
        </is>
      </c>
      <c r="H2667" t="inlineStr">
        <is>
          <t>Y</t>
        </is>
      </c>
      <c r="I2667" t="inlineStr">
        <is>
          <t/>
        </is>
      </c>
      <c r="J2667" t="inlineStr">
        <is>
          <t>6878089595:0000114223</t>
        </is>
      </c>
      <c r="K2667" t="inlineStr">
        <is>
          <t/>
        </is>
      </c>
      <c r="L2667" t="inlineStr">
        <is>
          <t/>
        </is>
      </c>
      <c r="M2667" t="inlineStr">
        <is>
          <t>6878089595:0000114223</t>
        </is>
      </c>
      <c r="N2667" t="inlineStr">
        <is>
          <t/>
        </is>
      </c>
      <c r="O2667" t="inlineStr">
        <is>
          <t>N</t>
        </is>
      </c>
      <c r="P2667" t="inlineStr">
        <is>
          <t/>
        </is>
      </c>
      <c r="Q2667" t="inlineStr">
        <is>
          <t>QT01</t>
        </is>
      </c>
      <c r="R2667" t="inlineStr">
        <is>
          <t>0000012720</t>
        </is>
      </c>
      <c r="S2667" t="inlineStr">
        <is>
          <t>6878089595</t>
        </is>
      </c>
      <c r="T2667" t="inlineStr">
        <is>
          <t>00003</t>
        </is>
      </c>
      <c r="U2667" t="inlineStr">
        <is>
          <t>400MIL/2000PAC/40CX/1P</t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 xml:space="preserve"> </t>
        </is>
      </c>
      <c r="Z2667" t="inlineStr">
        <is>
          <t/>
        </is>
      </c>
      <c r="AA2667" t="inlineStr">
        <is>
          <t>0</t>
        </is>
      </c>
      <c r="AB2667" t="inlineStr">
        <is>
          <t>P</t>
        </is>
      </c>
      <c r="AC2667" t="inlineStr">
        <is>
          <t>0.40000</t>
        </is>
      </c>
      <c r="AD2667" t="inlineStr">
        <is>
          <t/>
        </is>
      </c>
      <c r="AE2667" t="inlineStr">
        <is>
          <t xml:space="preserve"> </t>
        </is>
      </c>
      <c r="AF2667" t="inlineStr">
        <is>
          <t>10224293</t>
        </is>
      </c>
      <c r="AG2667" t="inlineStr">
        <is>
          <t/>
        </is>
      </c>
      <c r="AH2667" t="inlineStr">
        <is>
          <t/>
        </is>
      </c>
      <c r="AI2667" t="inlineStr">
        <is>
          <t>5</t>
        </is>
      </c>
      <c r="AJ2667" t="inlineStr">
        <is>
          <t>0</t>
        </is>
      </c>
      <c r="AK2667" t="inlineStr">
        <is>
          <t>BRARQBAT02</t>
        </is>
      </c>
      <c r="AL2667" t="inlineStr">
        <is>
          <t/>
        </is>
      </c>
      <c r="AM2667" t="inlineStr">
        <is>
          <t/>
        </is>
      </c>
      <c r="AN2667" t="inlineStr">
        <is>
          <t>6</t>
        </is>
      </c>
      <c r="AO2667" t="inlineStr">
        <is>
          <t>0.40000</t>
        </is>
      </c>
      <c r="AP2667" t="inlineStr">
        <is>
          <t>0000001821</t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s="8" t="inlineStr">
        <is>
          <t>7/8/26 10:41 PM</t>
        </is>
      </c>
      <c r="AU2667" t="inlineStr">
        <is>
          <t>764mile</t>
        </is>
      </c>
      <c r="AV2667" s="8" t="inlineStr">
        <is>
          <t>7/8/26 11:23 PM</t>
        </is>
      </c>
      <c r="AW2667" t="inlineStr">
        <is>
          <t>integracao</t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  <c r="BB2667" t="inlineStr">
        <is>
          <t/>
        </is>
      </c>
      <c r="BC2667" t="inlineStr">
        <is>
          <t/>
        </is>
      </c>
      <c r="BD2667" t="inlineStr">
        <is>
          <t/>
        </is>
      </c>
      <c r="BE2667" t="inlineStr">
        <is>
          <t/>
        </is>
      </c>
      <c r="BF2667" t="inlineStr">
        <is>
          <t/>
        </is>
      </c>
      <c r="BG2667" t="inlineStr">
        <is>
          <t/>
        </is>
      </c>
      <c r="BH2667" t="inlineStr">
        <is>
          <t/>
        </is>
      </c>
      <c r="BI2667" t="inlineStr">
        <is>
          <t/>
        </is>
      </c>
      <c r="BJ2667" t="inlineStr">
        <is>
          <t/>
        </is>
      </c>
      <c r="BK2667" t="inlineStr">
        <is>
          <t/>
        </is>
      </c>
      <c r="BL2667" t="inlineStr">
        <is>
          <t/>
        </is>
      </c>
      <c r="BM2667" t="inlineStr">
        <is>
          <t/>
        </is>
      </c>
      <c r="BN2667" t="inlineStr">
        <is>
          <t/>
        </is>
      </c>
      <c r="BO2667" t="inlineStr">
        <is>
          <t/>
        </is>
      </c>
      <c r="BP2667" t="inlineStr">
        <is>
          <t/>
        </is>
      </c>
      <c r="BQ2667" t="inlineStr">
        <is>
          <t/>
        </is>
      </c>
      <c r="BR2667" t="inlineStr">
        <is>
          <t/>
        </is>
      </c>
      <c r="BS2667" t="inlineStr">
        <is>
          <t/>
        </is>
      </c>
      <c r="BT2667" t="inlineStr">
        <is>
          <t/>
        </is>
      </c>
      <c r="BU2667" t="inlineStr">
        <is>
          <t/>
        </is>
      </c>
      <c r="BV2667" t="inlineStr">
        <is>
          <t/>
        </is>
      </c>
      <c r="BW2667" t="inlineStr">
        <is>
          <t/>
        </is>
      </c>
      <c r="BX2667" t="inlineStr">
        <is>
          <t/>
        </is>
      </c>
      <c r="BY2667" t="inlineStr">
        <is>
          <t/>
        </is>
      </c>
      <c r="BZ2667" t="inlineStr">
        <is>
          <t/>
        </is>
      </c>
      <c r="CA2667" t="inlineStr">
        <is>
          <t/>
        </is>
      </c>
      <c r="CB2667" t="inlineStr">
        <is>
          <t/>
        </is>
      </c>
      <c r="CC2667" t="inlineStr">
        <is>
          <t/>
        </is>
      </c>
      <c r="CD2667" t="inlineStr">
        <is>
          <t/>
        </is>
      </c>
      <c r="CE2667" t="inlineStr">
        <is>
          <t/>
        </is>
      </c>
      <c r="CF2667" t="inlineStr">
        <is>
          <t/>
        </is>
      </c>
      <c r="CG2667" t="inlineStr">
        <is>
          <t/>
        </is>
      </c>
      <c r="CH2667" t="inlineStr">
        <is>
          <t/>
        </is>
      </c>
      <c r="CI2667" t="inlineStr">
        <is>
          <t>0.00000</t>
        </is>
      </c>
      <c r="CJ2667" t="inlineStr">
        <is>
          <t>0</t>
        </is>
      </c>
      <c r="CK2667" t="inlineStr">
        <is>
          <t/>
        </is>
      </c>
      <c r="CL2667" t="inlineStr">
        <is>
          <t/>
        </is>
      </c>
      <c r="CM2667" t="inlineStr">
        <is>
          <t/>
        </is>
      </c>
      <c r="CN2667" t="inlineStr">
        <is>
          <t>6878089595:0000114223</t>
        </is>
      </c>
      <c r="CO2667" t="inlineStr">
        <is>
          <t>6878089595:0000114223</t>
        </is>
      </c>
      <c r="CP2667" t="inlineStr">
        <is>
          <t>0.08800</t>
        </is>
      </c>
      <c r="CQ2667" t="inlineStr">
        <is>
          <t>0.08000</t>
        </is>
      </c>
      <c r="CR2667" t="inlineStr">
        <is>
          <t>0.00800</t>
        </is>
      </c>
    </row>
    <row r="2668">
      <c r="A2668" t="inlineStr">
        <is>
          <t/>
        </is>
      </c>
      <c r="B2668" t="inlineStr">
        <is>
          <t>0000688391</t>
        </is>
      </c>
      <c r="C2668" t="inlineStr">
        <is>
          <t/>
        </is>
      </c>
      <c r="D2668" t="inlineStr">
        <is>
          <t>EMB</t>
        </is>
      </c>
      <c r="E2668" t="inlineStr">
        <is>
          <t>10M</t>
        </is>
      </c>
      <c r="F2668" t="inlineStr">
        <is>
          <t>0000114223</t>
        </is>
      </c>
      <c r="G2668" t="inlineStr">
        <is>
          <t>0</t>
        </is>
      </c>
      <c r="H2668" t="inlineStr">
        <is>
          <t>Y</t>
        </is>
      </c>
      <c r="I2668" t="inlineStr">
        <is>
          <t/>
        </is>
      </c>
      <c r="J2668" t="inlineStr">
        <is>
          <t>6878089595:0000114223</t>
        </is>
      </c>
      <c r="K2668" t="inlineStr">
        <is>
          <t/>
        </is>
      </c>
      <c r="L2668" t="inlineStr">
        <is>
          <t/>
        </is>
      </c>
      <c r="M2668" t="inlineStr">
        <is>
          <t>6878089595:0000114223</t>
        </is>
      </c>
      <c r="N2668" t="inlineStr">
        <is>
          <t/>
        </is>
      </c>
      <c r="O2668" t="inlineStr">
        <is>
          <t>N</t>
        </is>
      </c>
      <c r="P2668" t="inlineStr">
        <is>
          <t/>
        </is>
      </c>
      <c r="Q2668" t="inlineStr">
        <is>
          <t>QT01</t>
        </is>
      </c>
      <c r="R2668" t="inlineStr">
        <is>
          <t>0000012540</t>
        </is>
      </c>
      <c r="S2668" t="inlineStr">
        <is>
          <t>6878089595</t>
        </is>
      </c>
      <c r="T2668" t="inlineStr">
        <is>
          <t>00012</t>
        </is>
      </c>
      <c r="U2668" t="inlineStr">
        <is>
          <t>400MIL/2000PAC/40CX/1P</t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 xml:space="preserve"> </t>
        </is>
      </c>
      <c r="Z2668" t="inlineStr">
        <is>
          <t/>
        </is>
      </c>
      <c r="AA2668" t="inlineStr">
        <is>
          <t>0</t>
        </is>
      </c>
      <c r="AB2668" t="inlineStr">
        <is>
          <t>P</t>
        </is>
      </c>
      <c r="AC2668" t="inlineStr">
        <is>
          <t>0.60000</t>
        </is>
      </c>
      <c r="AD2668" t="inlineStr">
        <is>
          <t/>
        </is>
      </c>
      <c r="AE2668" t="inlineStr">
        <is>
          <t xml:space="preserve"> </t>
        </is>
      </c>
      <c r="AF2668" t="inlineStr">
        <is>
          <t>10242297</t>
        </is>
      </c>
      <c r="AG2668" t="inlineStr">
        <is>
          <t/>
        </is>
      </c>
      <c r="AH2668" t="inlineStr">
        <is>
          <t/>
        </is>
      </c>
      <c r="AI2668" t="inlineStr">
        <is>
          <t>5</t>
        </is>
      </c>
      <c r="AJ2668" t="inlineStr">
        <is>
          <t>0</t>
        </is>
      </c>
      <c r="AK2668" t="inlineStr">
        <is>
          <t>BRARQBAT02</t>
        </is>
      </c>
      <c r="AL2668" t="inlineStr">
        <is>
          <t/>
        </is>
      </c>
      <c r="AM2668" t="inlineStr">
        <is>
          <t/>
        </is>
      </c>
      <c r="AN2668" t="inlineStr">
        <is>
          <t>6</t>
        </is>
      </c>
      <c r="AO2668" t="inlineStr">
        <is>
          <t>0.60000</t>
        </is>
      </c>
      <c r="AP2668" t="inlineStr">
        <is>
          <t>0000001821</t>
        </is>
      </c>
      <c r="AQ2668" t="inlineStr">
        <is>
          <t/>
        </is>
      </c>
      <c r="AR2668" t="inlineStr">
        <is>
          <t/>
        </is>
      </c>
      <c r="AS2668" t="inlineStr">
        <is>
          <t/>
        </is>
      </c>
      <c r="AT2668" s="8" t="inlineStr">
        <is>
          <t>7/8/26 10:41 PM</t>
        </is>
      </c>
      <c r="AU2668" t="inlineStr">
        <is>
          <t>764mile</t>
        </is>
      </c>
      <c r="AV2668" s="8" t="inlineStr">
        <is>
          <t>7/8/26 11:23 PM</t>
        </is>
      </c>
      <c r="AW2668" t="inlineStr">
        <is>
          <t>integracao</t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  <c r="BB2668" t="inlineStr">
        <is>
          <t/>
        </is>
      </c>
      <c r="BC2668" t="inlineStr">
        <is>
          <t/>
        </is>
      </c>
      <c r="BD2668" t="inlineStr">
        <is>
          <t/>
        </is>
      </c>
      <c r="BE2668" t="inlineStr">
        <is>
          <t/>
        </is>
      </c>
      <c r="BF2668" t="inlineStr">
        <is>
          <t/>
        </is>
      </c>
      <c r="BG2668" t="inlineStr">
        <is>
          <t/>
        </is>
      </c>
      <c r="BH2668" t="inlineStr">
        <is>
          <t/>
        </is>
      </c>
      <c r="BI2668" t="inlineStr">
        <is>
          <t/>
        </is>
      </c>
      <c r="BJ2668" t="inlineStr">
        <is>
          <t/>
        </is>
      </c>
      <c r="BK2668" t="inlineStr">
        <is>
          <t/>
        </is>
      </c>
      <c r="BL2668" t="inlineStr">
        <is>
          <t/>
        </is>
      </c>
      <c r="BM2668" t="inlineStr">
        <is>
          <t/>
        </is>
      </c>
      <c r="BN2668" t="inlineStr">
        <is>
          <t/>
        </is>
      </c>
      <c r="BO2668" t="inlineStr">
        <is>
          <t/>
        </is>
      </c>
      <c r="BP2668" t="inlineStr">
        <is>
          <t/>
        </is>
      </c>
      <c r="BQ2668" t="inlineStr">
        <is>
          <t/>
        </is>
      </c>
      <c r="BR2668" t="inlineStr">
        <is>
          <t/>
        </is>
      </c>
      <c r="BS2668" t="inlineStr">
        <is>
          <t/>
        </is>
      </c>
      <c r="BT2668" t="inlineStr">
        <is>
          <t/>
        </is>
      </c>
      <c r="BU2668" t="inlineStr">
        <is>
          <t/>
        </is>
      </c>
      <c r="BV2668" t="inlineStr">
        <is>
          <t/>
        </is>
      </c>
      <c r="BW2668" t="inlineStr">
        <is>
          <t/>
        </is>
      </c>
      <c r="BX2668" t="inlineStr">
        <is>
          <t/>
        </is>
      </c>
      <c r="BY2668" t="inlineStr">
        <is>
          <t/>
        </is>
      </c>
      <c r="BZ2668" t="inlineStr">
        <is>
          <t/>
        </is>
      </c>
      <c r="CA2668" t="inlineStr">
        <is>
          <t/>
        </is>
      </c>
      <c r="CB2668" t="inlineStr">
        <is>
          <t/>
        </is>
      </c>
      <c r="CC2668" t="inlineStr">
        <is>
          <t/>
        </is>
      </c>
      <c r="CD2668" t="inlineStr">
        <is>
          <t/>
        </is>
      </c>
      <c r="CE2668" t="inlineStr">
        <is>
          <t/>
        </is>
      </c>
      <c r="CF2668" t="inlineStr">
        <is>
          <t/>
        </is>
      </c>
      <c r="CG2668" t="inlineStr">
        <is>
          <t/>
        </is>
      </c>
      <c r="CH2668" t="inlineStr">
        <is>
          <t/>
        </is>
      </c>
      <c r="CI2668" t="inlineStr">
        <is>
          <t>0.00000</t>
        </is>
      </c>
      <c r="CJ2668" t="inlineStr">
        <is>
          <t>0</t>
        </is>
      </c>
      <c r="CK2668" t="inlineStr">
        <is>
          <t/>
        </is>
      </c>
      <c r="CL2668" t="inlineStr">
        <is>
          <t/>
        </is>
      </c>
      <c r="CM2668" t="inlineStr">
        <is>
          <t/>
        </is>
      </c>
      <c r="CN2668" t="inlineStr">
        <is>
          <t>6878089595:0000114223</t>
        </is>
      </c>
      <c r="CO2668" t="inlineStr">
        <is>
          <t>6878089595:0000114223</t>
        </is>
      </c>
      <c r="CP2668" t="inlineStr">
        <is>
          <t>0.13200</t>
        </is>
      </c>
      <c r="CQ2668" t="inlineStr">
        <is>
          <t>0.12000</t>
        </is>
      </c>
      <c r="CR2668" t="inlineStr">
        <is>
          <t>0.01200</t>
        </is>
      </c>
    </row>
    <row r="2669">
      <c r="A2669" t="inlineStr">
        <is>
          <t/>
        </is>
      </c>
      <c r="B2669" t="inlineStr">
        <is>
          <t>0000688392</t>
        </is>
      </c>
      <c r="C2669" t="inlineStr">
        <is>
          <t/>
        </is>
      </c>
      <c r="D2669" t="inlineStr">
        <is>
          <t>EMB</t>
        </is>
      </c>
      <c r="E2669" t="inlineStr">
        <is>
          <t>10M</t>
        </is>
      </c>
      <c r="F2669" t="inlineStr">
        <is>
          <t>0000114223</t>
        </is>
      </c>
      <c r="G2669" t="inlineStr">
        <is>
          <t>0</t>
        </is>
      </c>
      <c r="H2669" t="inlineStr">
        <is>
          <t>Y</t>
        </is>
      </c>
      <c r="I2669" t="inlineStr">
        <is>
          <t/>
        </is>
      </c>
      <c r="J2669" t="inlineStr">
        <is>
          <t>6878089595:0000114223</t>
        </is>
      </c>
      <c r="K2669" t="inlineStr">
        <is>
          <t/>
        </is>
      </c>
      <c r="L2669" t="inlineStr">
        <is>
          <t/>
        </is>
      </c>
      <c r="M2669" t="inlineStr">
        <is>
          <t>6878089595:0000114223</t>
        </is>
      </c>
      <c r="N2669" t="inlineStr">
        <is>
          <t/>
        </is>
      </c>
      <c r="O2669" t="inlineStr">
        <is>
          <t>N</t>
        </is>
      </c>
      <c r="P2669" t="inlineStr">
        <is>
          <t/>
        </is>
      </c>
      <c r="Q2669" t="inlineStr">
        <is>
          <t>QT01</t>
        </is>
      </c>
      <c r="R2669" t="inlineStr">
        <is>
          <t>0000013264</t>
        </is>
      </c>
      <c r="S2669" t="inlineStr">
        <is>
          <t>6878089595</t>
        </is>
      </c>
      <c r="T2669" t="inlineStr">
        <is>
          <t>00010</t>
        </is>
      </c>
      <c r="U2669" t="inlineStr">
        <is>
          <t>400MIL/2000PAC/40CX/1P</t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 xml:space="preserve"> </t>
        </is>
      </c>
      <c r="Z2669" t="inlineStr">
        <is>
          <t/>
        </is>
      </c>
      <c r="AA2669" t="inlineStr">
        <is>
          <t>0</t>
        </is>
      </c>
      <c r="AB2669" t="inlineStr">
        <is>
          <t>P</t>
        </is>
      </c>
      <c r="AC2669" t="inlineStr">
        <is>
          <t>1.60000</t>
        </is>
      </c>
      <c r="AD2669" t="inlineStr">
        <is>
          <t/>
        </is>
      </c>
      <c r="AE2669" t="inlineStr">
        <is>
          <t xml:space="preserve"> </t>
        </is>
      </c>
      <c r="AF2669" t="inlineStr">
        <is>
          <t>10215610</t>
        </is>
      </c>
      <c r="AG2669" t="inlineStr">
        <is>
          <t/>
        </is>
      </c>
      <c r="AH2669" t="inlineStr">
        <is>
          <t/>
        </is>
      </c>
      <c r="AI2669" t="inlineStr">
        <is>
          <t>5</t>
        </is>
      </c>
      <c r="AJ2669" t="inlineStr">
        <is>
          <t>0</t>
        </is>
      </c>
      <c r="AK2669" t="inlineStr">
        <is>
          <t>BRARQBAT02</t>
        </is>
      </c>
      <c r="AL2669" t="inlineStr">
        <is>
          <t/>
        </is>
      </c>
      <c r="AM2669" t="inlineStr">
        <is>
          <t/>
        </is>
      </c>
      <c r="AN2669" t="inlineStr">
        <is>
          <t>6</t>
        </is>
      </c>
      <c r="AO2669" t="inlineStr">
        <is>
          <t>1.60000</t>
        </is>
      </c>
      <c r="AP2669" t="inlineStr">
        <is>
          <t>0000001821</t>
        </is>
      </c>
      <c r="AQ2669" t="inlineStr">
        <is>
          <t/>
        </is>
      </c>
      <c r="AR2669" t="inlineStr">
        <is>
          <t/>
        </is>
      </c>
      <c r="AS2669" t="inlineStr">
        <is>
          <t/>
        </is>
      </c>
      <c r="AT2669" s="8" t="inlineStr">
        <is>
          <t>7/8/26 10:41 PM</t>
        </is>
      </c>
      <c r="AU2669" t="inlineStr">
        <is>
          <t>764mile</t>
        </is>
      </c>
      <c r="AV2669" s="8" t="inlineStr">
        <is>
          <t>7/8/26 11:23 PM</t>
        </is>
      </c>
      <c r="AW2669" t="inlineStr">
        <is>
          <t>integracao</t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/>
        </is>
      </c>
      <c r="BE2669" t="inlineStr">
        <is>
          <t/>
        </is>
      </c>
      <c r="BF2669" t="inlineStr">
        <is>
          <t/>
        </is>
      </c>
      <c r="BG2669" t="inlineStr">
        <is>
          <t/>
        </is>
      </c>
      <c r="BH2669" t="inlineStr">
        <is>
          <t/>
        </is>
      </c>
      <c r="BI2669" t="inlineStr">
        <is>
          <t/>
        </is>
      </c>
      <c r="BJ2669" t="inlineStr">
        <is>
          <t/>
        </is>
      </c>
      <c r="BK2669" t="inlineStr">
        <is>
          <t/>
        </is>
      </c>
      <c r="BL2669" t="inlineStr">
        <is>
          <t/>
        </is>
      </c>
      <c r="BM2669" t="inlineStr">
        <is>
          <t/>
        </is>
      </c>
      <c r="BN2669" t="inlineStr">
        <is>
          <t/>
        </is>
      </c>
      <c r="BO2669" t="inlineStr">
        <is>
          <t/>
        </is>
      </c>
      <c r="BP2669" t="inlineStr">
        <is>
          <t/>
        </is>
      </c>
      <c r="BQ2669" t="inlineStr">
        <is>
          <t/>
        </is>
      </c>
      <c r="BR2669" t="inlineStr">
        <is>
          <t/>
        </is>
      </c>
      <c r="BS2669" t="inlineStr">
        <is>
          <t/>
        </is>
      </c>
      <c r="BT2669" t="inlineStr">
        <is>
          <t/>
        </is>
      </c>
      <c r="BU2669" t="inlineStr">
        <is>
          <t/>
        </is>
      </c>
      <c r="BV2669" t="inlineStr">
        <is>
          <t/>
        </is>
      </c>
      <c r="BW2669" t="inlineStr">
        <is>
          <t/>
        </is>
      </c>
      <c r="BX2669" t="inlineStr">
        <is>
          <t/>
        </is>
      </c>
      <c r="BY2669" t="inlineStr">
        <is>
          <t/>
        </is>
      </c>
      <c r="BZ2669" t="inlineStr">
        <is>
          <t/>
        </is>
      </c>
      <c r="CA2669" t="inlineStr">
        <is>
          <t/>
        </is>
      </c>
      <c r="CB2669" t="inlineStr">
        <is>
          <t/>
        </is>
      </c>
      <c r="CC2669" t="inlineStr">
        <is>
          <t/>
        </is>
      </c>
      <c r="CD2669" t="inlineStr">
        <is>
          <t/>
        </is>
      </c>
      <c r="CE2669" t="inlineStr">
        <is>
          <t/>
        </is>
      </c>
      <c r="CF2669" t="inlineStr">
        <is>
          <t/>
        </is>
      </c>
      <c r="CG2669" t="inlineStr">
        <is>
          <t/>
        </is>
      </c>
      <c r="CH2669" t="inlineStr">
        <is>
          <t/>
        </is>
      </c>
      <c r="CI2669" t="inlineStr">
        <is>
          <t>0.00000</t>
        </is>
      </c>
      <c r="CJ2669" t="inlineStr">
        <is>
          <t>0</t>
        </is>
      </c>
      <c r="CK2669" t="inlineStr">
        <is>
          <t/>
        </is>
      </c>
      <c r="CL2669" t="inlineStr">
        <is>
          <t/>
        </is>
      </c>
      <c r="CM2669" t="inlineStr">
        <is>
          <t/>
        </is>
      </c>
      <c r="CN2669" t="inlineStr">
        <is>
          <t>6878089595:0000114223</t>
        </is>
      </c>
      <c r="CO2669" t="inlineStr">
        <is>
          <t>6878089595:0000114223</t>
        </is>
      </c>
      <c r="CP2669" t="inlineStr">
        <is>
          <t>0.35200</t>
        </is>
      </c>
      <c r="CQ2669" t="inlineStr">
        <is>
          <t>0.32000</t>
        </is>
      </c>
      <c r="CR2669" t="inlineStr">
        <is>
          <t>0.03200</t>
        </is>
      </c>
    </row>
    <row r="2670">
      <c r="A2670" t="inlineStr">
        <is>
          <t/>
        </is>
      </c>
      <c r="B2670" t="inlineStr">
        <is>
          <t>0000688393</t>
        </is>
      </c>
      <c r="C2670" t="inlineStr">
        <is>
          <t/>
        </is>
      </c>
      <c r="D2670" t="inlineStr">
        <is>
          <t>EMB</t>
        </is>
      </c>
      <c r="E2670" t="inlineStr">
        <is>
          <t>10M</t>
        </is>
      </c>
      <c r="F2670" t="inlineStr">
        <is>
          <t>0000114223</t>
        </is>
      </c>
      <c r="G2670" t="inlineStr">
        <is>
          <t>0</t>
        </is>
      </c>
      <c r="H2670" t="inlineStr">
        <is>
          <t>Y</t>
        </is>
      </c>
      <c r="I2670" t="inlineStr">
        <is>
          <t/>
        </is>
      </c>
      <c r="J2670" t="inlineStr">
        <is>
          <t>6878089595:0000114223</t>
        </is>
      </c>
      <c r="K2670" t="inlineStr">
        <is>
          <t/>
        </is>
      </c>
      <c r="L2670" t="inlineStr">
        <is>
          <t/>
        </is>
      </c>
      <c r="M2670" t="inlineStr">
        <is>
          <t>6878089595:0000114223</t>
        </is>
      </c>
      <c r="N2670" t="inlineStr">
        <is>
          <t/>
        </is>
      </c>
      <c r="O2670" t="inlineStr">
        <is>
          <t>N</t>
        </is>
      </c>
      <c r="P2670" t="inlineStr">
        <is>
          <t/>
        </is>
      </c>
      <c r="Q2670" t="inlineStr">
        <is>
          <t>QT01</t>
        </is>
      </c>
      <c r="R2670" t="inlineStr">
        <is>
          <t>0000006869</t>
        </is>
      </c>
      <c r="S2670" t="inlineStr">
        <is>
          <t>6878089595</t>
        </is>
      </c>
      <c r="T2670" t="inlineStr">
        <is>
          <t>00005</t>
        </is>
      </c>
      <c r="U2670" t="inlineStr">
        <is>
          <t>400MIL/2000PAC/40CX/1P</t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 xml:space="preserve"> </t>
        </is>
      </c>
      <c r="Z2670" t="inlineStr">
        <is>
          <t/>
        </is>
      </c>
      <c r="AA2670" t="inlineStr">
        <is>
          <t>0</t>
        </is>
      </c>
      <c r="AB2670" t="inlineStr">
        <is>
          <t>P</t>
        </is>
      </c>
      <c r="AC2670" t="inlineStr">
        <is>
          <t>0.20000</t>
        </is>
      </c>
      <c r="AD2670" t="inlineStr">
        <is>
          <t/>
        </is>
      </c>
      <c r="AE2670" t="inlineStr">
        <is>
          <t xml:space="preserve"> </t>
        </is>
      </c>
      <c r="AF2670" t="inlineStr">
        <is>
          <t>10226437</t>
        </is>
      </c>
      <c r="AG2670" t="inlineStr">
        <is>
          <t/>
        </is>
      </c>
      <c r="AH2670" t="inlineStr">
        <is>
          <t/>
        </is>
      </c>
      <c r="AI2670" t="inlineStr">
        <is>
          <t>5</t>
        </is>
      </c>
      <c r="AJ2670" t="inlineStr">
        <is>
          <t>0</t>
        </is>
      </c>
      <c r="AK2670" t="inlineStr">
        <is>
          <t>BRARQBAT02</t>
        </is>
      </c>
      <c r="AL2670" t="inlineStr">
        <is>
          <t/>
        </is>
      </c>
      <c r="AM2670" t="inlineStr">
        <is>
          <t/>
        </is>
      </c>
      <c r="AN2670" t="inlineStr">
        <is>
          <t>6</t>
        </is>
      </c>
      <c r="AO2670" t="inlineStr">
        <is>
          <t>0.20000</t>
        </is>
      </c>
      <c r="AP2670" t="inlineStr">
        <is>
          <t>0000001821</t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s="8" t="inlineStr">
        <is>
          <t>7/8/26 10:41 PM</t>
        </is>
      </c>
      <c r="AU2670" t="inlineStr">
        <is>
          <t>764mile</t>
        </is>
      </c>
      <c r="AV2670" s="8" t="inlineStr">
        <is>
          <t>7/8/26 11:23 PM</t>
        </is>
      </c>
      <c r="AW2670" t="inlineStr">
        <is>
          <t>integracao</t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  <c r="BB2670" t="inlineStr">
        <is>
          <t/>
        </is>
      </c>
      <c r="BC2670" t="inlineStr">
        <is>
          <t/>
        </is>
      </c>
      <c r="BD2670" t="inlineStr">
        <is>
          <t/>
        </is>
      </c>
      <c r="BE2670" t="inlineStr">
        <is>
          <t/>
        </is>
      </c>
      <c r="BF2670" t="inlineStr">
        <is>
          <t/>
        </is>
      </c>
      <c r="BG2670" t="inlineStr">
        <is>
          <t/>
        </is>
      </c>
      <c r="BH2670" t="inlineStr">
        <is>
          <t/>
        </is>
      </c>
      <c r="BI2670" t="inlineStr">
        <is>
          <t/>
        </is>
      </c>
      <c r="BJ2670" t="inlineStr">
        <is>
          <t/>
        </is>
      </c>
      <c r="BK2670" t="inlineStr">
        <is>
          <t/>
        </is>
      </c>
      <c r="BL2670" t="inlineStr">
        <is>
          <t/>
        </is>
      </c>
      <c r="BM2670" t="inlineStr">
        <is>
          <t/>
        </is>
      </c>
      <c r="BN2670" t="inlineStr">
        <is>
          <t/>
        </is>
      </c>
      <c r="BO2670" t="inlineStr">
        <is>
          <t/>
        </is>
      </c>
      <c r="BP2670" t="inlineStr">
        <is>
          <t/>
        </is>
      </c>
      <c r="BQ2670" t="inlineStr">
        <is>
          <t/>
        </is>
      </c>
      <c r="BR2670" t="inlineStr">
        <is>
          <t/>
        </is>
      </c>
      <c r="BS2670" t="inlineStr">
        <is>
          <t/>
        </is>
      </c>
      <c r="BT2670" t="inlineStr">
        <is>
          <t/>
        </is>
      </c>
      <c r="BU2670" t="inlineStr">
        <is>
          <t/>
        </is>
      </c>
      <c r="BV2670" t="inlineStr">
        <is>
          <t/>
        </is>
      </c>
      <c r="BW2670" t="inlineStr">
        <is>
          <t/>
        </is>
      </c>
      <c r="BX2670" t="inlineStr">
        <is>
          <t/>
        </is>
      </c>
      <c r="BY2670" t="inlineStr">
        <is>
          <t/>
        </is>
      </c>
      <c r="BZ2670" t="inlineStr">
        <is>
          <t/>
        </is>
      </c>
      <c r="CA2670" t="inlineStr">
        <is>
          <t/>
        </is>
      </c>
      <c r="CB2670" t="inlineStr">
        <is>
          <t/>
        </is>
      </c>
      <c r="CC2670" t="inlineStr">
        <is>
          <t/>
        </is>
      </c>
      <c r="CD2670" t="inlineStr">
        <is>
          <t/>
        </is>
      </c>
      <c r="CE2670" t="inlineStr">
        <is>
          <t/>
        </is>
      </c>
      <c r="CF2670" t="inlineStr">
        <is>
          <t/>
        </is>
      </c>
      <c r="CG2670" t="inlineStr">
        <is>
          <t/>
        </is>
      </c>
      <c r="CH2670" t="inlineStr">
        <is>
          <t/>
        </is>
      </c>
      <c r="CI2670" t="inlineStr">
        <is>
          <t>0.00000</t>
        </is>
      </c>
      <c r="CJ2670" t="inlineStr">
        <is>
          <t>0</t>
        </is>
      </c>
      <c r="CK2670" t="inlineStr">
        <is>
          <t/>
        </is>
      </c>
      <c r="CL2670" t="inlineStr">
        <is>
          <t/>
        </is>
      </c>
      <c r="CM2670" t="inlineStr">
        <is>
          <t/>
        </is>
      </c>
      <c r="CN2670" t="inlineStr">
        <is>
          <t>6878089595:0000114223</t>
        </is>
      </c>
      <c r="CO2670" t="inlineStr">
        <is>
          <t>6878089595:0000114223</t>
        </is>
      </c>
      <c r="CP2670" t="inlineStr">
        <is>
          <t>0.04400</t>
        </is>
      </c>
      <c r="CQ2670" t="inlineStr">
        <is>
          <t>0.04000</t>
        </is>
      </c>
      <c r="CR2670" t="inlineStr">
        <is>
          <t>0.00400</t>
        </is>
      </c>
    </row>
    <row r="2671">
      <c r="A2671" t="inlineStr">
        <is>
          <t/>
        </is>
      </c>
      <c r="B2671" t="inlineStr">
        <is>
          <t>0000688394</t>
        </is>
      </c>
      <c r="C2671" t="inlineStr">
        <is>
          <t/>
        </is>
      </c>
      <c r="D2671" t="inlineStr">
        <is>
          <t>EMB</t>
        </is>
      </c>
      <c r="E2671" t="inlineStr">
        <is>
          <t>10M</t>
        </is>
      </c>
      <c r="F2671" t="inlineStr">
        <is>
          <t>0000114223</t>
        </is>
      </c>
      <c r="G2671" t="inlineStr">
        <is>
          <t>0</t>
        </is>
      </c>
      <c r="H2671" t="inlineStr">
        <is>
          <t>Y</t>
        </is>
      </c>
      <c r="I2671" t="inlineStr">
        <is>
          <t/>
        </is>
      </c>
      <c r="J2671" t="inlineStr">
        <is>
          <t>6878089595:0000114223</t>
        </is>
      </c>
      <c r="K2671" t="inlineStr">
        <is>
          <t/>
        </is>
      </c>
      <c r="L2671" t="inlineStr">
        <is>
          <t/>
        </is>
      </c>
      <c r="M2671" t="inlineStr">
        <is>
          <t>6878089595:0000114223</t>
        </is>
      </c>
      <c r="N2671" t="inlineStr">
        <is>
          <t/>
        </is>
      </c>
      <c r="O2671" t="inlineStr">
        <is>
          <t>N</t>
        </is>
      </c>
      <c r="P2671" t="inlineStr">
        <is>
          <t/>
        </is>
      </c>
      <c r="Q2671" t="inlineStr">
        <is>
          <t>QT01</t>
        </is>
      </c>
      <c r="R2671" t="inlineStr">
        <is>
          <t>0000013474</t>
        </is>
      </c>
      <c r="S2671" t="inlineStr">
        <is>
          <t>6878089595</t>
        </is>
      </c>
      <c r="T2671" t="inlineStr">
        <is>
          <t>00008</t>
        </is>
      </c>
      <c r="U2671" t="inlineStr">
        <is>
          <t>400MIL/2000PAC/40CX/1P</t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 xml:space="preserve"> </t>
        </is>
      </c>
      <c r="Z2671" t="inlineStr">
        <is>
          <t/>
        </is>
      </c>
      <c r="AA2671" t="inlineStr">
        <is>
          <t>0</t>
        </is>
      </c>
      <c r="AB2671" t="inlineStr">
        <is>
          <t>P</t>
        </is>
      </c>
      <c r="AC2671" t="inlineStr">
        <is>
          <t>1.80000</t>
        </is>
      </c>
      <c r="AD2671" t="inlineStr">
        <is>
          <t/>
        </is>
      </c>
      <c r="AE2671" t="inlineStr">
        <is>
          <t xml:space="preserve"> </t>
        </is>
      </c>
      <c r="AF2671" t="inlineStr">
        <is>
          <t>10226417</t>
        </is>
      </c>
      <c r="AG2671" t="inlineStr">
        <is>
          <t/>
        </is>
      </c>
      <c r="AH2671" t="inlineStr">
        <is>
          <t/>
        </is>
      </c>
      <c r="AI2671" t="inlineStr">
        <is>
          <t>5</t>
        </is>
      </c>
      <c r="AJ2671" t="inlineStr">
        <is>
          <t>0</t>
        </is>
      </c>
      <c r="AK2671" t="inlineStr">
        <is>
          <t>BRARQBAT02</t>
        </is>
      </c>
      <c r="AL2671" t="inlineStr">
        <is>
          <t/>
        </is>
      </c>
      <c r="AM2671" t="inlineStr">
        <is>
          <t/>
        </is>
      </c>
      <c r="AN2671" t="inlineStr">
        <is>
          <t>6</t>
        </is>
      </c>
      <c r="AO2671" t="inlineStr">
        <is>
          <t>1.80000</t>
        </is>
      </c>
      <c r="AP2671" t="inlineStr">
        <is>
          <t>0000001821</t>
        </is>
      </c>
      <c r="AQ2671" t="inlineStr">
        <is>
          <t/>
        </is>
      </c>
      <c r="AR2671" t="inlineStr">
        <is>
          <t/>
        </is>
      </c>
      <c r="AS2671" t="inlineStr">
        <is>
          <t/>
        </is>
      </c>
      <c r="AT2671" s="8" t="inlineStr">
        <is>
          <t>7/8/26 10:41 PM</t>
        </is>
      </c>
      <c r="AU2671" t="inlineStr">
        <is>
          <t>764mile</t>
        </is>
      </c>
      <c r="AV2671" s="8" t="inlineStr">
        <is>
          <t>7/8/26 11:26 PM</t>
        </is>
      </c>
      <c r="AW2671" t="inlineStr">
        <is>
          <t>integracao</t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  <c r="BB2671" t="inlineStr">
        <is>
          <t/>
        </is>
      </c>
      <c r="BC2671" t="inlineStr">
        <is>
          <t/>
        </is>
      </c>
      <c r="BD2671" t="inlineStr">
        <is>
          <t/>
        </is>
      </c>
      <c r="BE2671" t="inlineStr">
        <is>
          <t/>
        </is>
      </c>
      <c r="BF2671" t="inlineStr">
        <is>
          <t/>
        </is>
      </c>
      <c r="BG2671" t="inlineStr">
        <is>
          <t/>
        </is>
      </c>
      <c r="BH2671" t="inlineStr">
        <is>
          <t/>
        </is>
      </c>
      <c r="BI2671" t="inlineStr">
        <is>
          <t/>
        </is>
      </c>
      <c r="BJ2671" t="inlineStr">
        <is>
          <t/>
        </is>
      </c>
      <c r="BK2671" t="inlineStr">
        <is>
          <t/>
        </is>
      </c>
      <c r="BL2671" t="inlineStr">
        <is>
          <t/>
        </is>
      </c>
      <c r="BM2671" t="inlineStr">
        <is>
          <t/>
        </is>
      </c>
      <c r="BN2671" t="inlineStr">
        <is>
          <t/>
        </is>
      </c>
      <c r="BO2671" t="inlineStr">
        <is>
          <t/>
        </is>
      </c>
      <c r="BP2671" t="inlineStr">
        <is>
          <t/>
        </is>
      </c>
      <c r="BQ2671" t="inlineStr">
        <is>
          <t/>
        </is>
      </c>
      <c r="BR2671" t="inlineStr">
        <is>
          <t/>
        </is>
      </c>
      <c r="BS2671" t="inlineStr">
        <is>
          <t/>
        </is>
      </c>
      <c r="BT2671" t="inlineStr">
        <is>
          <t/>
        </is>
      </c>
      <c r="BU2671" t="inlineStr">
        <is>
          <t/>
        </is>
      </c>
      <c r="BV2671" t="inlineStr">
        <is>
          <t/>
        </is>
      </c>
      <c r="BW2671" t="inlineStr">
        <is>
          <t/>
        </is>
      </c>
      <c r="BX2671" t="inlineStr">
        <is>
          <t/>
        </is>
      </c>
      <c r="BY2671" t="inlineStr">
        <is>
          <t/>
        </is>
      </c>
      <c r="BZ2671" t="inlineStr">
        <is>
          <t/>
        </is>
      </c>
      <c r="CA2671" t="inlineStr">
        <is>
          <t/>
        </is>
      </c>
      <c r="CB2671" t="inlineStr">
        <is>
          <t/>
        </is>
      </c>
      <c r="CC2671" t="inlineStr">
        <is>
          <t/>
        </is>
      </c>
      <c r="CD2671" t="inlineStr">
        <is>
          <t/>
        </is>
      </c>
      <c r="CE2671" t="inlineStr">
        <is>
          <t/>
        </is>
      </c>
      <c r="CF2671" t="inlineStr">
        <is>
          <t/>
        </is>
      </c>
      <c r="CG2671" t="inlineStr">
        <is>
          <t/>
        </is>
      </c>
      <c r="CH2671" t="inlineStr">
        <is>
          <t/>
        </is>
      </c>
      <c r="CI2671" t="inlineStr">
        <is>
          <t>0.00000</t>
        </is>
      </c>
      <c r="CJ2671" t="inlineStr">
        <is>
          <t>0</t>
        </is>
      </c>
      <c r="CK2671" t="inlineStr">
        <is>
          <t/>
        </is>
      </c>
      <c r="CL2671" t="inlineStr">
        <is>
          <t/>
        </is>
      </c>
      <c r="CM2671" t="inlineStr">
        <is>
          <t/>
        </is>
      </c>
      <c r="CN2671" t="inlineStr">
        <is>
          <t>6878089595:0000114223</t>
        </is>
      </c>
      <c r="CO2671" t="inlineStr">
        <is>
          <t>6878089595:0000114223</t>
        </is>
      </c>
      <c r="CP2671" t="inlineStr">
        <is>
          <t>0.39600</t>
        </is>
      </c>
      <c r="CQ2671" t="inlineStr">
        <is>
          <t>0.36000</t>
        </is>
      </c>
      <c r="CR2671" t="inlineStr">
        <is>
          <t>0.03600</t>
        </is>
      </c>
    </row>
    <row r="2672">
      <c r="A2672" t="inlineStr">
        <is>
          <t/>
        </is>
      </c>
      <c r="B2672" t="inlineStr">
        <is>
          <t>0000688395</t>
        </is>
      </c>
      <c r="C2672" t="inlineStr">
        <is>
          <t/>
        </is>
      </c>
      <c r="D2672" t="inlineStr">
        <is>
          <t>EMB</t>
        </is>
      </c>
      <c r="E2672" t="inlineStr">
        <is>
          <t>10M</t>
        </is>
      </c>
      <c r="F2672" t="inlineStr">
        <is>
          <t>0000114223</t>
        </is>
      </c>
      <c r="G2672" t="inlineStr">
        <is>
          <t>0</t>
        </is>
      </c>
      <c r="H2672" t="inlineStr">
        <is>
          <t>Y</t>
        </is>
      </c>
      <c r="I2672" t="inlineStr">
        <is>
          <t/>
        </is>
      </c>
      <c r="J2672" t="inlineStr">
        <is>
          <t>6878089595:0000114223</t>
        </is>
      </c>
      <c r="K2672" t="inlineStr">
        <is>
          <t/>
        </is>
      </c>
      <c r="L2672" t="inlineStr">
        <is>
          <t/>
        </is>
      </c>
      <c r="M2672" t="inlineStr">
        <is>
          <t>6878089595:0000114223</t>
        </is>
      </c>
      <c r="N2672" t="inlineStr">
        <is>
          <t/>
        </is>
      </c>
      <c r="O2672" t="inlineStr">
        <is>
          <t>N</t>
        </is>
      </c>
      <c r="P2672" t="inlineStr">
        <is>
          <t/>
        </is>
      </c>
      <c r="Q2672" t="inlineStr">
        <is>
          <t>QT01</t>
        </is>
      </c>
      <c r="R2672" t="inlineStr">
        <is>
          <t>0000012643</t>
        </is>
      </c>
      <c r="S2672" t="inlineStr">
        <is>
          <t>6878089595</t>
        </is>
      </c>
      <c r="T2672" t="inlineStr">
        <is>
          <t>00006</t>
        </is>
      </c>
      <c r="U2672" t="inlineStr">
        <is>
          <t>400MIL/2000PAC/40CX/1P</t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 xml:space="preserve"> </t>
        </is>
      </c>
      <c r="Z2672" t="inlineStr">
        <is>
          <t/>
        </is>
      </c>
      <c r="AA2672" t="inlineStr">
        <is>
          <t>0</t>
        </is>
      </c>
      <c r="AB2672" t="inlineStr">
        <is>
          <t>P</t>
        </is>
      </c>
      <c r="AC2672" t="inlineStr">
        <is>
          <t>0.20000</t>
        </is>
      </c>
      <c r="AD2672" t="inlineStr">
        <is>
          <t/>
        </is>
      </c>
      <c r="AE2672" t="inlineStr">
        <is>
          <t xml:space="preserve"> </t>
        </is>
      </c>
      <c r="AF2672" t="inlineStr">
        <is>
          <t>10226422</t>
        </is>
      </c>
      <c r="AG2672" t="inlineStr">
        <is>
          <t/>
        </is>
      </c>
      <c r="AH2672" t="inlineStr">
        <is>
          <t/>
        </is>
      </c>
      <c r="AI2672" t="inlineStr">
        <is>
          <t>5</t>
        </is>
      </c>
      <c r="AJ2672" t="inlineStr">
        <is>
          <t>0</t>
        </is>
      </c>
      <c r="AK2672" t="inlineStr">
        <is>
          <t>BRARQBAT02</t>
        </is>
      </c>
      <c r="AL2672" t="inlineStr">
        <is>
          <t/>
        </is>
      </c>
      <c r="AM2672" t="inlineStr">
        <is>
          <t/>
        </is>
      </c>
      <c r="AN2672" t="inlineStr">
        <is>
          <t>6</t>
        </is>
      </c>
      <c r="AO2672" t="inlineStr">
        <is>
          <t>0.20000</t>
        </is>
      </c>
      <c r="AP2672" t="inlineStr">
        <is>
          <t>0000001821</t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s="8" t="inlineStr">
        <is>
          <t>7/8/26 10:41 PM</t>
        </is>
      </c>
      <c r="AU2672" t="inlineStr">
        <is>
          <t>764mile</t>
        </is>
      </c>
      <c r="AV2672" s="8" t="inlineStr">
        <is>
          <t>7/8/26 11:26 PM</t>
        </is>
      </c>
      <c r="AW2672" t="inlineStr">
        <is>
          <t>integracao</t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/>
        </is>
      </c>
      <c r="BE2672" t="inlineStr">
        <is>
          <t/>
        </is>
      </c>
      <c r="BF2672" t="inlineStr">
        <is>
          <t/>
        </is>
      </c>
      <c r="BG2672" t="inlineStr">
        <is>
          <t/>
        </is>
      </c>
      <c r="BH2672" t="inlineStr">
        <is>
          <t/>
        </is>
      </c>
      <c r="BI2672" t="inlineStr">
        <is>
          <t/>
        </is>
      </c>
      <c r="BJ2672" t="inlineStr">
        <is>
          <t/>
        </is>
      </c>
      <c r="BK2672" t="inlineStr">
        <is>
          <t/>
        </is>
      </c>
      <c r="BL2672" t="inlineStr">
        <is>
          <t/>
        </is>
      </c>
      <c r="BM2672" t="inlineStr">
        <is>
          <t/>
        </is>
      </c>
      <c r="BN2672" t="inlineStr">
        <is>
          <t/>
        </is>
      </c>
      <c r="BO2672" t="inlineStr">
        <is>
          <t/>
        </is>
      </c>
      <c r="BP2672" t="inlineStr">
        <is>
          <t/>
        </is>
      </c>
      <c r="BQ2672" t="inlineStr">
        <is>
          <t/>
        </is>
      </c>
      <c r="BR2672" t="inlineStr">
        <is>
          <t/>
        </is>
      </c>
      <c r="BS2672" t="inlineStr">
        <is>
          <t/>
        </is>
      </c>
      <c r="BT2672" t="inlineStr">
        <is>
          <t/>
        </is>
      </c>
      <c r="BU2672" t="inlineStr">
        <is>
          <t/>
        </is>
      </c>
      <c r="BV2672" t="inlineStr">
        <is>
          <t/>
        </is>
      </c>
      <c r="BW2672" t="inlineStr">
        <is>
          <t/>
        </is>
      </c>
      <c r="BX2672" t="inlineStr">
        <is>
          <t/>
        </is>
      </c>
      <c r="BY2672" t="inlineStr">
        <is>
          <t/>
        </is>
      </c>
      <c r="BZ2672" t="inlineStr">
        <is>
          <t/>
        </is>
      </c>
      <c r="CA2672" t="inlineStr">
        <is>
          <t/>
        </is>
      </c>
      <c r="CB2672" t="inlineStr">
        <is>
          <t/>
        </is>
      </c>
      <c r="CC2672" t="inlineStr">
        <is>
          <t/>
        </is>
      </c>
      <c r="CD2672" t="inlineStr">
        <is>
          <t/>
        </is>
      </c>
      <c r="CE2672" t="inlineStr">
        <is>
          <t/>
        </is>
      </c>
      <c r="CF2672" t="inlineStr">
        <is>
          <t/>
        </is>
      </c>
      <c r="CG2672" t="inlineStr">
        <is>
          <t/>
        </is>
      </c>
      <c r="CH2672" t="inlineStr">
        <is>
          <t/>
        </is>
      </c>
      <c r="CI2672" t="inlineStr">
        <is>
          <t>0.00000</t>
        </is>
      </c>
      <c r="CJ2672" t="inlineStr">
        <is>
          <t>0</t>
        </is>
      </c>
      <c r="CK2672" t="inlineStr">
        <is>
          <t/>
        </is>
      </c>
      <c r="CL2672" t="inlineStr">
        <is>
          <t/>
        </is>
      </c>
      <c r="CM2672" t="inlineStr">
        <is>
          <t/>
        </is>
      </c>
      <c r="CN2672" t="inlineStr">
        <is>
          <t>6878089595:0000114223</t>
        </is>
      </c>
      <c r="CO2672" t="inlineStr">
        <is>
          <t>6878089595:0000114223</t>
        </is>
      </c>
      <c r="CP2672" t="inlineStr">
        <is>
          <t>0.04400</t>
        </is>
      </c>
      <c r="CQ2672" t="inlineStr">
        <is>
          <t>0.04000</t>
        </is>
      </c>
      <c r="CR2672" t="inlineStr">
        <is>
          <t>0.00400</t>
        </is>
      </c>
    </row>
    <row r="2673">
      <c r="A2673" t="inlineStr">
        <is>
          <t/>
        </is>
      </c>
      <c r="B2673" t="inlineStr">
        <is>
          <t>0000688396</t>
        </is>
      </c>
      <c r="C2673" t="inlineStr">
        <is>
          <t/>
        </is>
      </c>
      <c r="D2673" t="inlineStr">
        <is>
          <t>EMB</t>
        </is>
      </c>
      <c r="E2673" t="inlineStr">
        <is>
          <t>10M</t>
        </is>
      </c>
      <c r="F2673" t="inlineStr">
        <is>
          <t>0000114223</t>
        </is>
      </c>
      <c r="G2673" t="inlineStr">
        <is>
          <t>0</t>
        </is>
      </c>
      <c r="H2673" t="inlineStr">
        <is>
          <t>Y</t>
        </is>
      </c>
      <c r="I2673" t="inlineStr">
        <is>
          <t/>
        </is>
      </c>
      <c r="J2673" t="inlineStr">
        <is>
          <t>6878089595:0000114223</t>
        </is>
      </c>
      <c r="K2673" t="inlineStr">
        <is>
          <t/>
        </is>
      </c>
      <c r="L2673" t="inlineStr">
        <is>
          <t/>
        </is>
      </c>
      <c r="M2673" t="inlineStr">
        <is>
          <t>6878089595:0000114223</t>
        </is>
      </c>
      <c r="N2673" t="inlineStr">
        <is>
          <t/>
        </is>
      </c>
      <c r="O2673" t="inlineStr">
        <is>
          <t>N</t>
        </is>
      </c>
      <c r="P2673" t="inlineStr">
        <is>
          <t/>
        </is>
      </c>
      <c r="Q2673" t="inlineStr">
        <is>
          <t>QT01</t>
        </is>
      </c>
      <c r="R2673" t="inlineStr">
        <is>
          <t>0000007135</t>
        </is>
      </c>
      <c r="S2673" t="inlineStr">
        <is>
          <t>6878089595</t>
        </is>
      </c>
      <c r="T2673" t="inlineStr">
        <is>
          <t>00004</t>
        </is>
      </c>
      <c r="U2673" t="inlineStr">
        <is>
          <t>400MIL/2000PAC/40CX/1P</t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 xml:space="preserve"> </t>
        </is>
      </c>
      <c r="Z2673" t="inlineStr">
        <is>
          <t/>
        </is>
      </c>
      <c r="AA2673" t="inlineStr">
        <is>
          <t>0</t>
        </is>
      </c>
      <c r="AB2673" t="inlineStr">
        <is>
          <t>P</t>
        </is>
      </c>
      <c r="AC2673" t="inlineStr">
        <is>
          <t>0.40000</t>
        </is>
      </c>
      <c r="AD2673" t="inlineStr">
        <is>
          <t/>
        </is>
      </c>
      <c r="AE2673" t="inlineStr">
        <is>
          <t xml:space="preserve"> </t>
        </is>
      </c>
      <c r="AF2673" t="inlineStr">
        <is>
          <t>10223657</t>
        </is>
      </c>
      <c r="AG2673" t="inlineStr">
        <is>
          <t/>
        </is>
      </c>
      <c r="AH2673" t="inlineStr">
        <is>
          <t/>
        </is>
      </c>
      <c r="AI2673" t="inlineStr">
        <is>
          <t>5</t>
        </is>
      </c>
      <c r="AJ2673" t="inlineStr">
        <is>
          <t>0</t>
        </is>
      </c>
      <c r="AK2673" t="inlineStr">
        <is>
          <t>BRARQBAT02</t>
        </is>
      </c>
      <c r="AL2673" t="inlineStr">
        <is>
          <t/>
        </is>
      </c>
      <c r="AM2673" t="inlineStr">
        <is>
          <t/>
        </is>
      </c>
      <c r="AN2673" t="inlineStr">
        <is>
          <t>6</t>
        </is>
      </c>
      <c r="AO2673" t="inlineStr">
        <is>
          <t>0.40000</t>
        </is>
      </c>
      <c r="AP2673" t="inlineStr">
        <is>
          <t>0000001821</t>
        </is>
      </c>
      <c r="AQ2673" t="inlineStr">
        <is>
          <t/>
        </is>
      </c>
      <c r="AR2673" t="inlineStr">
        <is>
          <t/>
        </is>
      </c>
      <c r="AS2673" t="inlineStr">
        <is>
          <t/>
        </is>
      </c>
      <c r="AT2673" s="8" t="inlineStr">
        <is>
          <t>7/8/26 10:41 PM</t>
        </is>
      </c>
      <c r="AU2673" t="inlineStr">
        <is>
          <t>764mile</t>
        </is>
      </c>
      <c r="AV2673" s="8" t="inlineStr">
        <is>
          <t>7/8/26 11:27 PM</t>
        </is>
      </c>
      <c r="AW2673" t="inlineStr">
        <is>
          <t>integracao</t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/>
        </is>
      </c>
      <c r="BE2673" t="inlineStr">
        <is>
          <t/>
        </is>
      </c>
      <c r="BF2673" t="inlineStr">
        <is>
          <t/>
        </is>
      </c>
      <c r="BG2673" t="inlineStr">
        <is>
          <t/>
        </is>
      </c>
      <c r="BH2673" t="inlineStr">
        <is>
          <t/>
        </is>
      </c>
      <c r="BI2673" t="inlineStr">
        <is>
          <t/>
        </is>
      </c>
      <c r="BJ2673" t="inlineStr">
        <is>
          <t/>
        </is>
      </c>
      <c r="BK2673" t="inlineStr">
        <is>
          <t/>
        </is>
      </c>
      <c r="BL2673" t="inlineStr">
        <is>
          <t/>
        </is>
      </c>
      <c r="BM2673" t="inlineStr">
        <is>
          <t/>
        </is>
      </c>
      <c r="BN2673" t="inlineStr">
        <is>
          <t/>
        </is>
      </c>
      <c r="BO2673" t="inlineStr">
        <is>
          <t/>
        </is>
      </c>
      <c r="BP2673" t="inlineStr">
        <is>
          <t/>
        </is>
      </c>
      <c r="BQ2673" t="inlineStr">
        <is>
          <t/>
        </is>
      </c>
      <c r="BR2673" t="inlineStr">
        <is>
          <t/>
        </is>
      </c>
      <c r="BS2673" t="inlineStr">
        <is>
          <t/>
        </is>
      </c>
      <c r="BT2673" t="inlineStr">
        <is>
          <t/>
        </is>
      </c>
      <c r="BU2673" t="inlineStr">
        <is>
          <t/>
        </is>
      </c>
      <c r="BV2673" t="inlineStr">
        <is>
          <t/>
        </is>
      </c>
      <c r="BW2673" t="inlineStr">
        <is>
          <t/>
        </is>
      </c>
      <c r="BX2673" t="inlineStr">
        <is>
          <t/>
        </is>
      </c>
      <c r="BY2673" t="inlineStr">
        <is>
          <t/>
        </is>
      </c>
      <c r="BZ2673" t="inlineStr">
        <is>
          <t/>
        </is>
      </c>
      <c r="CA2673" t="inlineStr">
        <is>
          <t/>
        </is>
      </c>
      <c r="CB2673" t="inlineStr">
        <is>
          <t/>
        </is>
      </c>
      <c r="CC2673" t="inlineStr">
        <is>
          <t/>
        </is>
      </c>
      <c r="CD2673" t="inlineStr">
        <is>
          <t/>
        </is>
      </c>
      <c r="CE2673" t="inlineStr">
        <is>
          <t/>
        </is>
      </c>
      <c r="CF2673" t="inlineStr">
        <is>
          <t/>
        </is>
      </c>
      <c r="CG2673" t="inlineStr">
        <is>
          <t/>
        </is>
      </c>
      <c r="CH2673" t="inlineStr">
        <is>
          <t/>
        </is>
      </c>
      <c r="CI2673" t="inlineStr">
        <is>
          <t>0.00000</t>
        </is>
      </c>
      <c r="CJ2673" t="inlineStr">
        <is>
          <t>0</t>
        </is>
      </c>
      <c r="CK2673" t="inlineStr">
        <is>
          <t/>
        </is>
      </c>
      <c r="CL2673" t="inlineStr">
        <is>
          <t/>
        </is>
      </c>
      <c r="CM2673" t="inlineStr">
        <is>
          <t/>
        </is>
      </c>
      <c r="CN2673" t="inlineStr">
        <is>
          <t>6878089595:0000114223</t>
        </is>
      </c>
      <c r="CO2673" t="inlineStr">
        <is>
          <t>6878089595:0000114223</t>
        </is>
      </c>
      <c r="CP2673" t="inlineStr">
        <is>
          <t>0.08800</t>
        </is>
      </c>
      <c r="CQ2673" t="inlineStr">
        <is>
          <t>0.08000</t>
        </is>
      </c>
      <c r="CR2673" t="inlineStr">
        <is>
          <t>0.00800</t>
        </is>
      </c>
    </row>
    <row r="2674">
      <c r="A2674" t="inlineStr">
        <is>
          <t/>
        </is>
      </c>
      <c r="B2674" t="inlineStr">
        <is>
          <t>0000688398</t>
        </is>
      </c>
      <c r="C2674" t="inlineStr">
        <is>
          <t/>
        </is>
      </c>
      <c r="D2674" t="inlineStr">
        <is>
          <t>EMB</t>
        </is>
      </c>
      <c r="E2674" t="inlineStr">
        <is>
          <t>10M</t>
        </is>
      </c>
      <c r="F2674" t="inlineStr">
        <is>
          <t>0000114223</t>
        </is>
      </c>
      <c r="G2674" t="inlineStr">
        <is>
          <t>0</t>
        </is>
      </c>
      <c r="H2674" t="inlineStr">
        <is>
          <t>Y</t>
        </is>
      </c>
      <c r="I2674" t="inlineStr">
        <is>
          <t/>
        </is>
      </c>
      <c r="J2674" t="inlineStr">
        <is>
          <t>6878089595:0000114223</t>
        </is>
      </c>
      <c r="K2674" t="inlineStr">
        <is>
          <t/>
        </is>
      </c>
      <c r="L2674" t="inlineStr">
        <is>
          <t/>
        </is>
      </c>
      <c r="M2674" t="inlineStr">
        <is>
          <t>6878089595:0000114223</t>
        </is>
      </c>
      <c r="N2674" t="inlineStr">
        <is>
          <t/>
        </is>
      </c>
      <c r="O2674" t="inlineStr">
        <is>
          <t>N</t>
        </is>
      </c>
      <c r="P2674" t="inlineStr">
        <is>
          <t/>
        </is>
      </c>
      <c r="Q2674" t="inlineStr">
        <is>
          <t>QT01</t>
        </is>
      </c>
      <c r="R2674" t="inlineStr">
        <is>
          <t>0000013612</t>
        </is>
      </c>
      <c r="S2674" t="inlineStr">
        <is>
          <t>6878089595</t>
        </is>
      </c>
      <c r="T2674" t="inlineStr">
        <is>
          <t>00001</t>
        </is>
      </c>
      <c r="U2674" t="inlineStr">
        <is>
          <t>400MIL/2000PAC/40CX/1P</t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 xml:space="preserve"> </t>
        </is>
      </c>
      <c r="Z2674" t="inlineStr">
        <is>
          <t/>
        </is>
      </c>
      <c r="AA2674" t="inlineStr">
        <is>
          <t>0</t>
        </is>
      </c>
      <c r="AB2674" t="inlineStr">
        <is>
          <t>P</t>
        </is>
      </c>
      <c r="AC2674" t="inlineStr">
        <is>
          <t>0.80000</t>
        </is>
      </c>
      <c r="AD2674" t="inlineStr">
        <is>
          <t/>
        </is>
      </c>
      <c r="AE2674" t="inlineStr">
        <is>
          <t xml:space="preserve"> </t>
        </is>
      </c>
      <c r="AF2674" t="inlineStr">
        <is>
          <t>10226373</t>
        </is>
      </c>
      <c r="AG2674" t="inlineStr">
        <is>
          <t/>
        </is>
      </c>
      <c r="AH2674" t="inlineStr">
        <is>
          <t/>
        </is>
      </c>
      <c r="AI2674" t="inlineStr">
        <is>
          <t>5</t>
        </is>
      </c>
      <c r="AJ2674" t="inlineStr">
        <is>
          <t>0</t>
        </is>
      </c>
      <c r="AK2674" t="inlineStr">
        <is>
          <t>BRARQBAT02</t>
        </is>
      </c>
      <c r="AL2674" t="inlineStr">
        <is>
          <t/>
        </is>
      </c>
      <c r="AM2674" t="inlineStr">
        <is>
          <t/>
        </is>
      </c>
      <c r="AN2674" t="inlineStr">
        <is>
          <t>6</t>
        </is>
      </c>
      <c r="AO2674" t="inlineStr">
        <is>
          <t>0.80000</t>
        </is>
      </c>
      <c r="AP2674" t="inlineStr">
        <is>
          <t>0000001821</t>
        </is>
      </c>
      <c r="AQ2674" t="inlineStr">
        <is>
          <t/>
        </is>
      </c>
      <c r="AR2674" t="inlineStr">
        <is>
          <t/>
        </is>
      </c>
      <c r="AS2674" t="inlineStr">
        <is>
          <t/>
        </is>
      </c>
      <c r="AT2674" s="8" t="inlineStr">
        <is>
          <t>7/8/26 10:41 PM</t>
        </is>
      </c>
      <c r="AU2674" t="inlineStr">
        <is>
          <t>764mile</t>
        </is>
      </c>
      <c r="AV2674" s="8" t="inlineStr">
        <is>
          <t>7/8/26 11:27 PM</t>
        </is>
      </c>
      <c r="AW2674" t="inlineStr">
        <is>
          <t>integracao</t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  <c r="BB2674" t="inlineStr">
        <is>
          <t/>
        </is>
      </c>
      <c r="BC2674" t="inlineStr">
        <is>
          <t/>
        </is>
      </c>
      <c r="BD2674" t="inlineStr">
        <is>
          <t/>
        </is>
      </c>
      <c r="BE2674" t="inlineStr">
        <is>
          <t/>
        </is>
      </c>
      <c r="BF2674" t="inlineStr">
        <is>
          <t/>
        </is>
      </c>
      <c r="BG2674" t="inlineStr">
        <is>
          <t/>
        </is>
      </c>
      <c r="BH2674" t="inlineStr">
        <is>
          <t/>
        </is>
      </c>
      <c r="BI2674" t="inlineStr">
        <is>
          <t/>
        </is>
      </c>
      <c r="BJ2674" t="inlineStr">
        <is>
          <t/>
        </is>
      </c>
      <c r="BK2674" t="inlineStr">
        <is>
          <t/>
        </is>
      </c>
      <c r="BL2674" t="inlineStr">
        <is>
          <t/>
        </is>
      </c>
      <c r="BM2674" t="inlineStr">
        <is>
          <t/>
        </is>
      </c>
      <c r="BN2674" t="inlineStr">
        <is>
          <t/>
        </is>
      </c>
      <c r="BO2674" t="inlineStr">
        <is>
          <t/>
        </is>
      </c>
      <c r="BP2674" t="inlineStr">
        <is>
          <t/>
        </is>
      </c>
      <c r="BQ2674" t="inlineStr">
        <is>
          <t/>
        </is>
      </c>
      <c r="BR2674" t="inlineStr">
        <is>
          <t/>
        </is>
      </c>
      <c r="BS2674" t="inlineStr">
        <is>
          <t/>
        </is>
      </c>
      <c r="BT2674" t="inlineStr">
        <is>
          <t/>
        </is>
      </c>
      <c r="BU2674" t="inlineStr">
        <is>
          <t/>
        </is>
      </c>
      <c r="BV2674" t="inlineStr">
        <is>
          <t/>
        </is>
      </c>
      <c r="BW2674" t="inlineStr">
        <is>
          <t/>
        </is>
      </c>
      <c r="BX2674" t="inlineStr">
        <is>
          <t/>
        </is>
      </c>
      <c r="BY2674" t="inlineStr">
        <is>
          <t/>
        </is>
      </c>
      <c r="BZ2674" t="inlineStr">
        <is>
          <t/>
        </is>
      </c>
      <c r="CA2674" t="inlineStr">
        <is>
          <t/>
        </is>
      </c>
      <c r="CB2674" t="inlineStr">
        <is>
          <t/>
        </is>
      </c>
      <c r="CC2674" t="inlineStr">
        <is>
          <t/>
        </is>
      </c>
      <c r="CD2674" t="inlineStr">
        <is>
          <t/>
        </is>
      </c>
      <c r="CE2674" t="inlineStr">
        <is>
          <t/>
        </is>
      </c>
      <c r="CF2674" t="inlineStr">
        <is>
          <t/>
        </is>
      </c>
      <c r="CG2674" t="inlineStr">
        <is>
          <t/>
        </is>
      </c>
      <c r="CH2674" t="inlineStr">
        <is>
          <t/>
        </is>
      </c>
      <c r="CI2674" t="inlineStr">
        <is>
          <t>0.00000</t>
        </is>
      </c>
      <c r="CJ2674" t="inlineStr">
        <is>
          <t>0</t>
        </is>
      </c>
      <c r="CK2674" t="inlineStr">
        <is>
          <t/>
        </is>
      </c>
      <c r="CL2674" t="inlineStr">
        <is>
          <t/>
        </is>
      </c>
      <c r="CM2674" t="inlineStr">
        <is>
          <t/>
        </is>
      </c>
      <c r="CN2674" t="inlineStr">
        <is>
          <t>6878089595:0000114223</t>
        </is>
      </c>
      <c r="CO2674" t="inlineStr">
        <is>
          <t>6878089595:0000114223</t>
        </is>
      </c>
      <c r="CP2674" t="inlineStr">
        <is>
          <t>0.17600</t>
        </is>
      </c>
      <c r="CQ2674" t="inlineStr">
        <is>
          <t>0.16000</t>
        </is>
      </c>
      <c r="CR2674" t="inlineStr">
        <is>
          <t>0.01600</t>
        </is>
      </c>
    </row>
    <row r="2675">
      <c r="A2675" t="inlineStr">
        <is>
          <t/>
        </is>
      </c>
      <c r="B2675" t="inlineStr">
        <is>
          <t>0000688399</t>
        </is>
      </c>
      <c r="C2675" t="inlineStr">
        <is>
          <t/>
        </is>
      </c>
      <c r="D2675" t="inlineStr">
        <is>
          <t>EMB</t>
        </is>
      </c>
      <c r="E2675" t="inlineStr">
        <is>
          <t>10M</t>
        </is>
      </c>
      <c r="F2675" t="inlineStr">
        <is>
          <t>0000114223</t>
        </is>
      </c>
      <c r="G2675" t="inlineStr">
        <is>
          <t>0</t>
        </is>
      </c>
      <c r="H2675" t="inlineStr">
        <is>
          <t>Y</t>
        </is>
      </c>
      <c r="I2675" t="inlineStr">
        <is>
          <t/>
        </is>
      </c>
      <c r="J2675" t="inlineStr">
        <is>
          <t>6878089595:0000114223</t>
        </is>
      </c>
      <c r="K2675" t="inlineStr">
        <is>
          <t/>
        </is>
      </c>
      <c r="L2675" t="inlineStr">
        <is>
          <t/>
        </is>
      </c>
      <c r="M2675" t="inlineStr">
        <is>
          <t>6878089595:0000114223</t>
        </is>
      </c>
      <c r="N2675" t="inlineStr">
        <is>
          <t/>
        </is>
      </c>
      <c r="O2675" t="inlineStr">
        <is>
          <t>N</t>
        </is>
      </c>
      <c r="P2675" t="inlineStr">
        <is>
          <t/>
        </is>
      </c>
      <c r="Q2675" t="inlineStr">
        <is>
          <t>QT01</t>
        </is>
      </c>
      <c r="R2675" t="inlineStr">
        <is>
          <t>0000012981</t>
        </is>
      </c>
      <c r="S2675" t="inlineStr">
        <is>
          <t>6878089595</t>
        </is>
      </c>
      <c r="T2675" t="inlineStr">
        <is>
          <t>00013</t>
        </is>
      </c>
      <c r="U2675" t="inlineStr">
        <is>
          <t>400MIL/2000PAC/40CX/1P</t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 xml:space="preserve"> </t>
        </is>
      </c>
      <c r="Z2675" t="inlineStr">
        <is>
          <t/>
        </is>
      </c>
      <c r="AA2675" t="inlineStr">
        <is>
          <t>0</t>
        </is>
      </c>
      <c r="AB2675" t="inlineStr">
        <is>
          <t>P</t>
        </is>
      </c>
      <c r="AC2675" t="inlineStr">
        <is>
          <t>1.40000</t>
        </is>
      </c>
      <c r="AD2675" t="inlineStr">
        <is>
          <t/>
        </is>
      </c>
      <c r="AE2675" t="inlineStr">
        <is>
          <t xml:space="preserve"> </t>
        </is>
      </c>
      <c r="AF2675" t="inlineStr">
        <is>
          <t>10242291</t>
        </is>
      </c>
      <c r="AG2675" t="inlineStr">
        <is>
          <t/>
        </is>
      </c>
      <c r="AH2675" t="inlineStr">
        <is>
          <t/>
        </is>
      </c>
      <c r="AI2675" t="inlineStr">
        <is>
          <t>5</t>
        </is>
      </c>
      <c r="AJ2675" t="inlineStr">
        <is>
          <t>0</t>
        </is>
      </c>
      <c r="AK2675" t="inlineStr">
        <is>
          <t>BRARQBAT02</t>
        </is>
      </c>
      <c r="AL2675" t="inlineStr">
        <is>
          <t/>
        </is>
      </c>
      <c r="AM2675" t="inlineStr">
        <is>
          <t/>
        </is>
      </c>
      <c r="AN2675" t="inlineStr">
        <is>
          <t>6</t>
        </is>
      </c>
      <c r="AO2675" t="inlineStr">
        <is>
          <t>1.40000</t>
        </is>
      </c>
      <c r="AP2675" t="inlineStr">
        <is>
          <t>0000001821</t>
        </is>
      </c>
      <c r="AQ2675" t="inlineStr">
        <is>
          <t/>
        </is>
      </c>
      <c r="AR2675" t="inlineStr">
        <is>
          <t/>
        </is>
      </c>
      <c r="AS2675" t="inlineStr">
        <is>
          <t/>
        </is>
      </c>
      <c r="AT2675" s="8" t="inlineStr">
        <is>
          <t>7/8/26 10:41 PM</t>
        </is>
      </c>
      <c r="AU2675" t="inlineStr">
        <is>
          <t>764mile</t>
        </is>
      </c>
      <c r="AV2675" s="8" t="inlineStr">
        <is>
          <t>7/8/26 11:28 PM</t>
        </is>
      </c>
      <c r="AW2675" t="inlineStr">
        <is>
          <t>integracao</t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  <c r="BB2675" t="inlineStr">
        <is>
          <t/>
        </is>
      </c>
      <c r="BC2675" t="inlineStr">
        <is>
          <t/>
        </is>
      </c>
      <c r="BD2675" t="inlineStr">
        <is>
          <t/>
        </is>
      </c>
      <c r="BE2675" t="inlineStr">
        <is>
          <t/>
        </is>
      </c>
      <c r="BF2675" t="inlineStr">
        <is>
          <t/>
        </is>
      </c>
      <c r="BG2675" t="inlineStr">
        <is>
          <t/>
        </is>
      </c>
      <c r="BH2675" t="inlineStr">
        <is>
          <t/>
        </is>
      </c>
      <c r="BI2675" t="inlineStr">
        <is>
          <t/>
        </is>
      </c>
      <c r="BJ2675" t="inlineStr">
        <is>
          <t/>
        </is>
      </c>
      <c r="BK2675" t="inlineStr">
        <is>
          <t/>
        </is>
      </c>
      <c r="BL2675" t="inlineStr">
        <is>
          <t/>
        </is>
      </c>
      <c r="BM2675" t="inlineStr">
        <is>
          <t/>
        </is>
      </c>
      <c r="BN2675" t="inlineStr">
        <is>
          <t/>
        </is>
      </c>
      <c r="BO2675" t="inlineStr">
        <is>
          <t/>
        </is>
      </c>
      <c r="BP2675" t="inlineStr">
        <is>
          <t/>
        </is>
      </c>
      <c r="BQ2675" t="inlineStr">
        <is>
          <t/>
        </is>
      </c>
      <c r="BR2675" t="inlineStr">
        <is>
          <t/>
        </is>
      </c>
      <c r="BS2675" t="inlineStr">
        <is>
          <t/>
        </is>
      </c>
      <c r="BT2675" t="inlineStr">
        <is>
          <t/>
        </is>
      </c>
      <c r="BU2675" t="inlineStr">
        <is>
          <t/>
        </is>
      </c>
      <c r="BV2675" t="inlineStr">
        <is>
          <t/>
        </is>
      </c>
      <c r="BW2675" t="inlineStr">
        <is>
          <t/>
        </is>
      </c>
      <c r="BX2675" t="inlineStr">
        <is>
          <t/>
        </is>
      </c>
      <c r="BY2675" t="inlineStr">
        <is>
          <t/>
        </is>
      </c>
      <c r="BZ2675" t="inlineStr">
        <is>
          <t/>
        </is>
      </c>
      <c r="CA2675" t="inlineStr">
        <is>
          <t/>
        </is>
      </c>
      <c r="CB2675" t="inlineStr">
        <is>
          <t/>
        </is>
      </c>
      <c r="CC2675" t="inlineStr">
        <is>
          <t/>
        </is>
      </c>
      <c r="CD2675" t="inlineStr">
        <is>
          <t/>
        </is>
      </c>
      <c r="CE2675" t="inlineStr">
        <is>
          <t/>
        </is>
      </c>
      <c r="CF2675" t="inlineStr">
        <is>
          <t/>
        </is>
      </c>
      <c r="CG2675" t="inlineStr">
        <is>
          <t/>
        </is>
      </c>
      <c r="CH2675" t="inlineStr">
        <is>
          <t/>
        </is>
      </c>
      <c r="CI2675" t="inlineStr">
        <is>
          <t>0.00000</t>
        </is>
      </c>
      <c r="CJ2675" t="inlineStr">
        <is>
          <t>0</t>
        </is>
      </c>
      <c r="CK2675" t="inlineStr">
        <is>
          <t/>
        </is>
      </c>
      <c r="CL2675" t="inlineStr">
        <is>
          <t/>
        </is>
      </c>
      <c r="CM2675" t="inlineStr">
        <is>
          <t/>
        </is>
      </c>
      <c r="CN2675" t="inlineStr">
        <is>
          <t>6878089595:0000114223</t>
        </is>
      </c>
      <c r="CO2675" t="inlineStr">
        <is>
          <t>6878089595:0000114223</t>
        </is>
      </c>
      <c r="CP2675" t="inlineStr">
        <is>
          <t>0.30800</t>
        </is>
      </c>
      <c r="CQ2675" t="inlineStr">
        <is>
          <t>0.28000</t>
        </is>
      </c>
      <c r="CR2675" t="inlineStr">
        <is>
          <t>0.02800</t>
        </is>
      </c>
    </row>
    <row r="2676">
      <c r="A2676" t="inlineStr">
        <is>
          <t/>
        </is>
      </c>
      <c r="B2676" t="inlineStr">
        <is>
          <t>0000688400</t>
        </is>
      </c>
      <c r="C2676" t="inlineStr">
        <is>
          <t/>
        </is>
      </c>
      <c r="D2676" t="inlineStr">
        <is>
          <t>EMB</t>
        </is>
      </c>
      <c r="E2676" t="inlineStr">
        <is>
          <t>10M</t>
        </is>
      </c>
      <c r="F2676" t="inlineStr">
        <is>
          <t>0000114223</t>
        </is>
      </c>
      <c r="G2676" t="inlineStr">
        <is>
          <t>0</t>
        </is>
      </c>
      <c r="H2676" t="inlineStr">
        <is>
          <t>Y</t>
        </is>
      </c>
      <c r="I2676" t="inlineStr">
        <is>
          <t/>
        </is>
      </c>
      <c r="J2676" t="inlineStr">
        <is>
          <t>6878089595:0000114223</t>
        </is>
      </c>
      <c r="K2676" t="inlineStr">
        <is>
          <t/>
        </is>
      </c>
      <c r="L2676" t="inlineStr">
        <is>
          <t/>
        </is>
      </c>
      <c r="M2676" t="inlineStr">
        <is>
          <t>6878089595:0000114223</t>
        </is>
      </c>
      <c r="N2676" t="inlineStr">
        <is>
          <t/>
        </is>
      </c>
      <c r="O2676" t="inlineStr">
        <is>
          <t>N</t>
        </is>
      </c>
      <c r="P2676" t="inlineStr">
        <is>
          <t/>
        </is>
      </c>
      <c r="Q2676" t="inlineStr">
        <is>
          <t>QT01</t>
        </is>
      </c>
      <c r="R2676" t="inlineStr">
        <is>
          <t>0000013630</t>
        </is>
      </c>
      <c r="S2676" t="inlineStr">
        <is>
          <t>6878089595</t>
        </is>
      </c>
      <c r="T2676" t="inlineStr">
        <is>
          <t>00002</t>
        </is>
      </c>
      <c r="U2676" t="inlineStr">
        <is>
          <t>400MIL/2000PAC/40CX/1P</t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 xml:space="preserve"> </t>
        </is>
      </c>
      <c r="Z2676" t="inlineStr">
        <is>
          <t/>
        </is>
      </c>
      <c r="AA2676" t="inlineStr">
        <is>
          <t>0</t>
        </is>
      </c>
      <c r="AB2676" t="inlineStr">
        <is>
          <t>P</t>
        </is>
      </c>
      <c r="AC2676" t="inlineStr">
        <is>
          <t>0.60000</t>
        </is>
      </c>
      <c r="AD2676" t="inlineStr">
        <is>
          <t/>
        </is>
      </c>
      <c r="AE2676" t="inlineStr">
        <is>
          <t xml:space="preserve"> </t>
        </is>
      </c>
      <c r="AF2676" t="inlineStr">
        <is>
          <t>10226403</t>
        </is>
      </c>
      <c r="AG2676" t="inlineStr">
        <is>
          <t/>
        </is>
      </c>
      <c r="AH2676" t="inlineStr">
        <is>
          <t/>
        </is>
      </c>
      <c r="AI2676" t="inlineStr">
        <is>
          <t>5</t>
        </is>
      </c>
      <c r="AJ2676" t="inlineStr">
        <is>
          <t>0</t>
        </is>
      </c>
      <c r="AK2676" t="inlineStr">
        <is>
          <t>BRARQBAT02</t>
        </is>
      </c>
      <c r="AL2676" t="inlineStr">
        <is>
          <t/>
        </is>
      </c>
      <c r="AM2676" t="inlineStr">
        <is>
          <t/>
        </is>
      </c>
      <c r="AN2676" t="inlineStr">
        <is>
          <t>6</t>
        </is>
      </c>
      <c r="AO2676" t="inlineStr">
        <is>
          <t>0.60000</t>
        </is>
      </c>
      <c r="AP2676" t="inlineStr">
        <is>
          <t>0000001821</t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s="8" t="inlineStr">
        <is>
          <t>7/8/26 10:41 PM</t>
        </is>
      </c>
      <c r="AU2676" t="inlineStr">
        <is>
          <t>764mile</t>
        </is>
      </c>
      <c r="AV2676" s="8" t="inlineStr">
        <is>
          <t>7/8/26 11:53 PM</t>
        </is>
      </c>
      <c r="AW2676" t="inlineStr">
        <is>
          <t>integracao</t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  <c r="BB2676" t="inlineStr">
        <is>
          <t/>
        </is>
      </c>
      <c r="BC2676" t="inlineStr">
        <is>
          <t/>
        </is>
      </c>
      <c r="BD2676" t="inlineStr">
        <is>
          <t/>
        </is>
      </c>
      <c r="BE2676" t="inlineStr">
        <is>
          <t/>
        </is>
      </c>
      <c r="BF2676" t="inlineStr">
        <is>
          <t/>
        </is>
      </c>
      <c r="BG2676" t="inlineStr">
        <is>
          <t/>
        </is>
      </c>
      <c r="BH2676" t="inlineStr">
        <is>
          <t/>
        </is>
      </c>
      <c r="BI2676" t="inlineStr">
        <is>
          <t/>
        </is>
      </c>
      <c r="BJ2676" t="inlineStr">
        <is>
          <t/>
        </is>
      </c>
      <c r="BK2676" t="inlineStr">
        <is>
          <t/>
        </is>
      </c>
      <c r="BL2676" t="inlineStr">
        <is>
          <t/>
        </is>
      </c>
      <c r="BM2676" t="inlineStr">
        <is>
          <t/>
        </is>
      </c>
      <c r="BN2676" t="inlineStr">
        <is>
          <t/>
        </is>
      </c>
      <c r="BO2676" t="inlineStr">
        <is>
          <t/>
        </is>
      </c>
      <c r="BP2676" t="inlineStr">
        <is>
          <t/>
        </is>
      </c>
      <c r="BQ2676" t="inlineStr">
        <is>
          <t/>
        </is>
      </c>
      <c r="BR2676" t="inlineStr">
        <is>
          <t/>
        </is>
      </c>
      <c r="BS2676" t="inlineStr">
        <is>
          <t/>
        </is>
      </c>
      <c r="BT2676" t="inlineStr">
        <is>
          <t/>
        </is>
      </c>
      <c r="BU2676" t="inlineStr">
        <is>
          <t/>
        </is>
      </c>
      <c r="BV2676" t="inlineStr">
        <is>
          <t/>
        </is>
      </c>
      <c r="BW2676" t="inlineStr">
        <is>
          <t/>
        </is>
      </c>
      <c r="BX2676" t="inlineStr">
        <is>
          <t/>
        </is>
      </c>
      <c r="BY2676" t="inlineStr">
        <is>
          <t/>
        </is>
      </c>
      <c r="BZ2676" t="inlineStr">
        <is>
          <t/>
        </is>
      </c>
      <c r="CA2676" t="inlineStr">
        <is>
          <t/>
        </is>
      </c>
      <c r="CB2676" t="inlineStr">
        <is>
          <t/>
        </is>
      </c>
      <c r="CC2676" t="inlineStr">
        <is>
          <t/>
        </is>
      </c>
      <c r="CD2676" t="inlineStr">
        <is>
          <t/>
        </is>
      </c>
      <c r="CE2676" t="inlineStr">
        <is>
          <t/>
        </is>
      </c>
      <c r="CF2676" t="inlineStr">
        <is>
          <t/>
        </is>
      </c>
      <c r="CG2676" t="inlineStr">
        <is>
          <t/>
        </is>
      </c>
      <c r="CH2676" t="inlineStr">
        <is>
          <t/>
        </is>
      </c>
      <c r="CI2676" t="inlineStr">
        <is>
          <t>0.00000</t>
        </is>
      </c>
      <c r="CJ2676" t="inlineStr">
        <is>
          <t>0</t>
        </is>
      </c>
      <c r="CK2676" t="inlineStr">
        <is>
          <t/>
        </is>
      </c>
      <c r="CL2676" t="inlineStr">
        <is>
          <t/>
        </is>
      </c>
      <c r="CM2676" t="inlineStr">
        <is>
          <t/>
        </is>
      </c>
      <c r="CN2676" t="inlineStr">
        <is>
          <t>6878089595:0000114223</t>
        </is>
      </c>
      <c r="CO2676" t="inlineStr">
        <is>
          <t>6878089595:0000114223</t>
        </is>
      </c>
      <c r="CP2676" t="inlineStr">
        <is>
          <t>0.13200</t>
        </is>
      </c>
      <c r="CQ2676" t="inlineStr">
        <is>
          <t>0.12000</t>
        </is>
      </c>
      <c r="CR2676" t="inlineStr">
        <is>
          <t>0.01200</t>
        </is>
      </c>
    </row>
    <row r="2677">
      <c r="A2677" t="inlineStr">
        <is>
          <t/>
        </is>
      </c>
      <c r="B2677" t="inlineStr">
        <is>
          <t>0000688401</t>
        </is>
      </c>
      <c r="C2677" t="inlineStr">
        <is>
          <t/>
        </is>
      </c>
      <c r="D2677" t="inlineStr">
        <is>
          <t>EMB</t>
        </is>
      </c>
      <c r="E2677" t="inlineStr">
        <is>
          <t>10M</t>
        </is>
      </c>
      <c r="F2677" t="inlineStr">
        <is>
          <t>0000114223</t>
        </is>
      </c>
      <c r="G2677" t="inlineStr">
        <is>
          <t>0</t>
        </is>
      </c>
      <c r="H2677" t="inlineStr">
        <is>
          <t>Y</t>
        </is>
      </c>
      <c r="I2677" t="inlineStr">
        <is>
          <t/>
        </is>
      </c>
      <c r="J2677" t="inlineStr">
        <is>
          <t>6878089595:0000114223</t>
        </is>
      </c>
      <c r="K2677" t="inlineStr">
        <is>
          <t/>
        </is>
      </c>
      <c r="L2677" t="inlineStr">
        <is>
          <t/>
        </is>
      </c>
      <c r="M2677" t="inlineStr">
        <is>
          <t>6878089595:0000114223</t>
        </is>
      </c>
      <c r="N2677" t="inlineStr">
        <is>
          <t/>
        </is>
      </c>
      <c r="O2677" t="inlineStr">
        <is>
          <t>N</t>
        </is>
      </c>
      <c r="P2677" t="inlineStr">
        <is>
          <t/>
        </is>
      </c>
      <c r="Q2677" t="inlineStr">
        <is>
          <t>QT01</t>
        </is>
      </c>
      <c r="R2677" t="inlineStr">
        <is>
          <t>0000013525</t>
        </is>
      </c>
      <c r="S2677" t="inlineStr">
        <is>
          <t>6878089595</t>
        </is>
      </c>
      <c r="T2677" t="inlineStr">
        <is>
          <t>00007</t>
        </is>
      </c>
      <c r="U2677" t="inlineStr">
        <is>
          <t>400MIL/2000PAC/40CX/1P</t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 xml:space="preserve"> </t>
        </is>
      </c>
      <c r="Z2677" t="inlineStr">
        <is>
          <t/>
        </is>
      </c>
      <c r="AA2677" t="inlineStr">
        <is>
          <t>0</t>
        </is>
      </c>
      <c r="AB2677" t="inlineStr">
        <is>
          <t>P</t>
        </is>
      </c>
      <c r="AC2677" t="inlineStr">
        <is>
          <t>1.20000</t>
        </is>
      </c>
      <c r="AD2677" t="inlineStr">
        <is>
          <t/>
        </is>
      </c>
      <c r="AE2677" t="inlineStr">
        <is>
          <t xml:space="preserve"> </t>
        </is>
      </c>
      <c r="AF2677" t="inlineStr">
        <is>
          <t>10226429</t>
        </is>
      </c>
      <c r="AG2677" t="inlineStr">
        <is>
          <t/>
        </is>
      </c>
      <c r="AH2677" t="inlineStr">
        <is>
          <t/>
        </is>
      </c>
      <c r="AI2677" t="inlineStr">
        <is>
          <t>5</t>
        </is>
      </c>
      <c r="AJ2677" t="inlineStr">
        <is>
          <t>0</t>
        </is>
      </c>
      <c r="AK2677" t="inlineStr">
        <is>
          <t>BRARQBAT02</t>
        </is>
      </c>
      <c r="AL2677" t="inlineStr">
        <is>
          <t/>
        </is>
      </c>
      <c r="AM2677" t="inlineStr">
        <is>
          <t/>
        </is>
      </c>
      <c r="AN2677" t="inlineStr">
        <is>
          <t>6</t>
        </is>
      </c>
      <c r="AO2677" t="inlineStr">
        <is>
          <t>1.20000</t>
        </is>
      </c>
      <c r="AP2677" t="inlineStr">
        <is>
          <t>0000001821</t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s="8" t="inlineStr">
        <is>
          <t>7/8/26 10:41 PM</t>
        </is>
      </c>
      <c r="AU2677" t="inlineStr">
        <is>
          <t>764mile</t>
        </is>
      </c>
      <c r="AV2677" s="8" t="inlineStr">
        <is>
          <t>7/8/26 11:53 PM</t>
        </is>
      </c>
      <c r="AW2677" t="inlineStr">
        <is>
          <t>integracao</t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  <c r="BB2677" t="inlineStr">
        <is>
          <t/>
        </is>
      </c>
      <c r="BC2677" t="inlineStr">
        <is>
          <t/>
        </is>
      </c>
      <c r="BD2677" t="inlineStr">
        <is>
          <t/>
        </is>
      </c>
      <c r="BE2677" t="inlineStr">
        <is>
          <t/>
        </is>
      </c>
      <c r="BF2677" t="inlineStr">
        <is>
          <t/>
        </is>
      </c>
      <c r="BG2677" t="inlineStr">
        <is>
          <t/>
        </is>
      </c>
      <c r="BH2677" t="inlineStr">
        <is>
          <t/>
        </is>
      </c>
      <c r="BI2677" t="inlineStr">
        <is>
          <t/>
        </is>
      </c>
      <c r="BJ2677" t="inlineStr">
        <is>
          <t/>
        </is>
      </c>
      <c r="BK2677" t="inlineStr">
        <is>
          <t/>
        </is>
      </c>
      <c r="BL2677" t="inlineStr">
        <is>
          <t/>
        </is>
      </c>
      <c r="BM2677" t="inlineStr">
        <is>
          <t/>
        </is>
      </c>
      <c r="BN2677" t="inlineStr">
        <is>
          <t/>
        </is>
      </c>
      <c r="BO2677" t="inlineStr">
        <is>
          <t/>
        </is>
      </c>
      <c r="BP2677" t="inlineStr">
        <is>
          <t/>
        </is>
      </c>
      <c r="BQ2677" t="inlineStr">
        <is>
          <t/>
        </is>
      </c>
      <c r="BR2677" t="inlineStr">
        <is>
          <t/>
        </is>
      </c>
      <c r="BS2677" t="inlineStr">
        <is>
          <t/>
        </is>
      </c>
      <c r="BT2677" t="inlineStr">
        <is>
          <t/>
        </is>
      </c>
      <c r="BU2677" t="inlineStr">
        <is>
          <t/>
        </is>
      </c>
      <c r="BV2677" t="inlineStr">
        <is>
          <t/>
        </is>
      </c>
      <c r="BW2677" t="inlineStr">
        <is>
          <t/>
        </is>
      </c>
      <c r="BX2677" t="inlineStr">
        <is>
          <t/>
        </is>
      </c>
      <c r="BY2677" t="inlineStr">
        <is>
          <t/>
        </is>
      </c>
      <c r="BZ2677" t="inlineStr">
        <is>
          <t/>
        </is>
      </c>
      <c r="CA2677" t="inlineStr">
        <is>
          <t/>
        </is>
      </c>
      <c r="CB2677" t="inlineStr">
        <is>
          <t/>
        </is>
      </c>
      <c r="CC2677" t="inlineStr">
        <is>
          <t/>
        </is>
      </c>
      <c r="CD2677" t="inlineStr">
        <is>
          <t/>
        </is>
      </c>
      <c r="CE2677" t="inlineStr">
        <is>
          <t/>
        </is>
      </c>
      <c r="CF2677" t="inlineStr">
        <is>
          <t/>
        </is>
      </c>
      <c r="CG2677" t="inlineStr">
        <is>
          <t/>
        </is>
      </c>
      <c r="CH2677" t="inlineStr">
        <is>
          <t/>
        </is>
      </c>
      <c r="CI2677" t="inlineStr">
        <is>
          <t>0.00000</t>
        </is>
      </c>
      <c r="CJ2677" t="inlineStr">
        <is>
          <t>0</t>
        </is>
      </c>
      <c r="CK2677" t="inlineStr">
        <is>
          <t/>
        </is>
      </c>
      <c r="CL2677" t="inlineStr">
        <is>
          <t/>
        </is>
      </c>
      <c r="CM2677" t="inlineStr">
        <is>
          <t/>
        </is>
      </c>
      <c r="CN2677" t="inlineStr">
        <is>
          <t>6878089595:0000114223</t>
        </is>
      </c>
      <c r="CO2677" t="inlineStr">
        <is>
          <t>6878089595:0000114223</t>
        </is>
      </c>
      <c r="CP2677" t="inlineStr">
        <is>
          <t>0.26400</t>
        </is>
      </c>
      <c r="CQ2677" t="inlineStr">
        <is>
          <t>0.24000</t>
        </is>
      </c>
      <c r="CR2677" t="inlineStr">
        <is>
          <t>0.02400</t>
        </is>
      </c>
    </row>
    <row r="2678">
      <c r="A2678" t="inlineStr">
        <is>
          <t/>
        </is>
      </c>
      <c r="B2678" t="inlineStr">
        <is>
          <t>0000690258</t>
        </is>
      </c>
      <c r="C2678" t="inlineStr">
        <is>
          <t/>
        </is>
      </c>
      <c r="D2678" t="inlineStr">
        <is>
          <t>EMB</t>
        </is>
      </c>
      <c r="E2678" t="inlineStr">
        <is>
          <t>10M</t>
        </is>
      </c>
      <c r="F2678" t="inlineStr">
        <is>
          <t>0000114627</t>
        </is>
      </c>
      <c r="G2678" t="inlineStr">
        <is>
          <t>0</t>
        </is>
      </c>
      <c r="H2678" t="inlineStr">
        <is>
          <t>Y</t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 xml:space="preserve"> </t>
        </is>
      </c>
      <c r="N2678" t="inlineStr">
        <is>
          <t/>
        </is>
      </c>
      <c r="O2678" t="inlineStr">
        <is>
          <t>N</t>
        </is>
      </c>
      <c r="P2678" t="inlineStr">
        <is>
          <t/>
        </is>
      </c>
      <c r="Q2678" t="inlineStr">
        <is>
          <t>FR.01.03.02.03</t>
        </is>
      </c>
      <c r="R2678" t="inlineStr">
        <is>
          <t>0000012625</t>
        </is>
      </c>
      <c r="S2678" t="inlineStr">
        <is>
          <t>6878089797</t>
        </is>
      </c>
      <c r="T2678" t="inlineStr">
        <is>
          <t>00001</t>
        </is>
      </c>
      <c r="U2678" t="inlineStr">
        <is>
          <t>400MIL/2000PAC/40CX/1P</t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 xml:space="preserve"> </t>
        </is>
      </c>
      <c r="Z2678" t="inlineStr">
        <is>
          <t/>
        </is>
      </c>
      <c r="AA2678" t="inlineStr">
        <is>
          <t>0</t>
        </is>
      </c>
      <c r="AB2678" t="inlineStr">
        <is>
          <t>P</t>
        </is>
      </c>
      <c r="AC2678" t="inlineStr">
        <is>
          <t>1.20000</t>
        </is>
      </c>
      <c r="AD2678" t="inlineStr">
        <is>
          <t/>
        </is>
      </c>
      <c r="AE2678" t="inlineStr">
        <is>
          <t xml:space="preserve"> </t>
        </is>
      </c>
      <c r="AF2678" t="inlineStr">
        <is>
          <t>10226373</t>
        </is>
      </c>
      <c r="AG2678" t="inlineStr">
        <is>
          <t/>
        </is>
      </c>
      <c r="AH2678" t="inlineStr">
        <is>
          <t/>
        </is>
      </c>
      <c r="AI2678" t="inlineStr">
        <is>
          <t>1</t>
        </is>
      </c>
      <c r="AJ2678" t="inlineStr">
        <is>
          <t>0</t>
        </is>
      </c>
      <c r="AK2678" t="inlineStr">
        <is>
          <t>BRARQBAT02</t>
        </is>
      </c>
      <c r="AL2678" t="inlineStr">
        <is>
          <t>QT01</t>
        </is>
      </c>
      <c r="AM2678" t="inlineStr">
        <is>
          <t/>
        </is>
      </c>
      <c r="AN2678" t="inlineStr">
        <is>
          <t>6</t>
        </is>
      </c>
      <c r="AO2678" t="inlineStr">
        <is>
          <t>1.20000</t>
        </is>
      </c>
      <c r="AP2678" t="inlineStr">
        <is>
          <t>0000001823</t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s="8" t="inlineStr">
        <is>
          <t>7/8/26 11:39 PM</t>
        </is>
      </c>
      <c r="AU2678" t="inlineStr">
        <is>
          <t>764gaca</t>
        </is>
      </c>
      <c r="AV2678" s="8" t="inlineStr">
        <is>
          <t>7/8/26 11:40 PM</t>
        </is>
      </c>
      <c r="AW2678" t="inlineStr">
        <is>
          <t>764gaca</t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  <c r="BB2678" t="inlineStr">
        <is>
          <t/>
        </is>
      </c>
      <c r="BC2678" t="inlineStr">
        <is>
          <t/>
        </is>
      </c>
      <c r="BD2678" t="inlineStr">
        <is>
          <t/>
        </is>
      </c>
      <c r="BE2678" t="inlineStr">
        <is>
          <t/>
        </is>
      </c>
      <c r="BF2678" t="inlineStr">
        <is>
          <t/>
        </is>
      </c>
      <c r="BG2678" t="inlineStr">
        <is>
          <t/>
        </is>
      </c>
      <c r="BH2678" t="inlineStr">
        <is>
          <t/>
        </is>
      </c>
      <c r="BI2678" t="inlineStr">
        <is>
          <t/>
        </is>
      </c>
      <c r="BJ2678" t="inlineStr">
        <is>
          <t/>
        </is>
      </c>
      <c r="BK2678" t="inlineStr">
        <is>
          <t/>
        </is>
      </c>
      <c r="BL2678" t="inlineStr">
        <is>
          <t/>
        </is>
      </c>
      <c r="BM2678" t="inlineStr">
        <is>
          <t/>
        </is>
      </c>
      <c r="BN2678" t="inlineStr">
        <is>
          <t/>
        </is>
      </c>
      <c r="BO2678" t="inlineStr">
        <is>
          <t/>
        </is>
      </c>
      <c r="BP2678" t="inlineStr">
        <is>
          <t/>
        </is>
      </c>
      <c r="BQ2678" t="inlineStr">
        <is>
          <t/>
        </is>
      </c>
      <c r="BR2678" t="inlineStr">
        <is>
          <t/>
        </is>
      </c>
      <c r="BS2678" t="inlineStr">
        <is>
          <t/>
        </is>
      </c>
      <c r="BT2678" t="inlineStr">
        <is>
          <t/>
        </is>
      </c>
      <c r="BU2678" t="inlineStr">
        <is>
          <t/>
        </is>
      </c>
      <c r="BV2678" t="inlineStr">
        <is>
          <t/>
        </is>
      </c>
      <c r="BW2678" t="inlineStr">
        <is>
          <t/>
        </is>
      </c>
      <c r="BX2678" t="inlineStr">
        <is>
          <t/>
        </is>
      </c>
      <c r="BY2678" t="inlineStr">
        <is>
          <t/>
        </is>
      </c>
      <c r="BZ2678" t="inlineStr">
        <is>
          <t/>
        </is>
      </c>
      <c r="CA2678" t="inlineStr">
        <is>
          <t/>
        </is>
      </c>
      <c r="CB2678" t="inlineStr">
        <is>
          <t/>
        </is>
      </c>
      <c r="CC2678" t="inlineStr">
        <is>
          <t/>
        </is>
      </c>
      <c r="CD2678" t="inlineStr">
        <is>
          <t/>
        </is>
      </c>
      <c r="CE2678" t="inlineStr">
        <is>
          <t/>
        </is>
      </c>
      <c r="CF2678" t="inlineStr">
        <is>
          <t/>
        </is>
      </c>
      <c r="CG2678" t="inlineStr">
        <is>
          <t/>
        </is>
      </c>
      <c r="CH2678" t="inlineStr">
        <is>
          <t/>
        </is>
      </c>
      <c r="CI2678" t="inlineStr">
        <is>
          <t>0.00000</t>
        </is>
      </c>
      <c r="CJ2678" t="inlineStr">
        <is>
          <t>0</t>
        </is>
      </c>
      <c r="CK2678" t="inlineStr">
        <is>
          <t/>
        </is>
      </c>
      <c r="CL2678" t="inlineStr">
        <is>
          <t/>
        </is>
      </c>
      <c r="CM2678" t="inlineStr">
        <is>
          <t/>
        </is>
      </c>
      <c r="CN2678" t="inlineStr">
        <is>
          <t>0000114627</t>
        </is>
      </c>
      <c r="CO2678" t="inlineStr">
        <is>
          <t/>
        </is>
      </c>
      <c r="CP2678" t="inlineStr">
        <is>
          <t>0.26400</t>
        </is>
      </c>
      <c r="CQ2678" t="inlineStr">
        <is>
          <t>0.24000</t>
        </is>
      </c>
      <c r="CR2678" t="inlineStr">
        <is>
          <t>0.02400</t>
        </is>
      </c>
    </row>
    <row r="2679">
      <c r="A2679" t="inlineStr">
        <is>
          <t/>
        </is>
      </c>
      <c r="B2679" t="inlineStr">
        <is>
          <t>0000690261</t>
        </is>
      </c>
      <c r="C2679" t="inlineStr">
        <is>
          <t/>
        </is>
      </c>
      <c r="D2679" t="inlineStr">
        <is>
          <t>EMB</t>
        </is>
      </c>
      <c r="E2679" t="inlineStr">
        <is>
          <t>10M</t>
        </is>
      </c>
      <c r="F2679" t="inlineStr">
        <is>
          <t>0000114627</t>
        </is>
      </c>
      <c r="G2679" t="inlineStr">
        <is>
          <t>0</t>
        </is>
      </c>
      <c r="H2679" t="inlineStr">
        <is>
          <t>Y</t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 xml:space="preserve"> </t>
        </is>
      </c>
      <c r="N2679" t="inlineStr">
        <is>
          <t/>
        </is>
      </c>
      <c r="O2679" t="inlineStr">
        <is>
          <t>N</t>
        </is>
      </c>
      <c r="P2679" t="inlineStr">
        <is>
          <t/>
        </is>
      </c>
      <c r="Q2679" t="inlineStr">
        <is>
          <t>FR.01.04.02.02</t>
        </is>
      </c>
      <c r="R2679" t="inlineStr">
        <is>
          <t>0000013443</t>
        </is>
      </c>
      <c r="S2679" t="inlineStr">
        <is>
          <t>6878089797</t>
        </is>
      </c>
      <c r="T2679" t="inlineStr">
        <is>
          <t>00002</t>
        </is>
      </c>
      <c r="U2679" t="inlineStr">
        <is>
          <t>400MIL/2000PAC/40CX/1P</t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 xml:space="preserve"> </t>
        </is>
      </c>
      <c r="Z2679" t="inlineStr">
        <is>
          <t/>
        </is>
      </c>
      <c r="AA2679" t="inlineStr">
        <is>
          <t>0</t>
        </is>
      </c>
      <c r="AB2679" t="inlineStr">
        <is>
          <t>P</t>
        </is>
      </c>
      <c r="AC2679" t="inlineStr">
        <is>
          <t>0.60000</t>
        </is>
      </c>
      <c r="AD2679" t="inlineStr">
        <is>
          <t/>
        </is>
      </c>
      <c r="AE2679" t="inlineStr">
        <is>
          <t xml:space="preserve"> </t>
        </is>
      </c>
      <c r="AF2679" t="inlineStr">
        <is>
          <t>10226403</t>
        </is>
      </c>
      <c r="AG2679" t="inlineStr">
        <is>
          <t/>
        </is>
      </c>
      <c r="AH2679" t="inlineStr">
        <is>
          <t/>
        </is>
      </c>
      <c r="AI2679" t="inlineStr">
        <is>
          <t>1</t>
        </is>
      </c>
      <c r="AJ2679" t="inlineStr">
        <is>
          <t>0</t>
        </is>
      </c>
      <c r="AK2679" t="inlineStr">
        <is>
          <t>BRARQBAT02</t>
        </is>
      </c>
      <c r="AL2679" t="inlineStr">
        <is>
          <t>QT01</t>
        </is>
      </c>
      <c r="AM2679" t="inlineStr">
        <is>
          <t/>
        </is>
      </c>
      <c r="AN2679" t="inlineStr">
        <is>
          <t>6</t>
        </is>
      </c>
      <c r="AO2679" t="inlineStr">
        <is>
          <t>0.60000</t>
        </is>
      </c>
      <c r="AP2679" t="inlineStr">
        <is>
          <t>0000001823</t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s="8" t="inlineStr">
        <is>
          <t>7/8/26 11:39 PM</t>
        </is>
      </c>
      <c r="AU2679" t="inlineStr">
        <is>
          <t>764gaca</t>
        </is>
      </c>
      <c r="AV2679" s="8" t="inlineStr">
        <is>
          <t>7/8/26 11:40 PM</t>
        </is>
      </c>
      <c r="AW2679" t="inlineStr">
        <is>
          <t>764gaca</t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/>
        </is>
      </c>
      <c r="BE2679" t="inlineStr">
        <is>
          <t/>
        </is>
      </c>
      <c r="BF2679" t="inlineStr">
        <is>
          <t/>
        </is>
      </c>
      <c r="BG2679" t="inlineStr">
        <is>
          <t/>
        </is>
      </c>
      <c r="BH2679" t="inlineStr">
        <is>
          <t/>
        </is>
      </c>
      <c r="BI2679" t="inlineStr">
        <is>
          <t/>
        </is>
      </c>
      <c r="BJ2679" t="inlineStr">
        <is>
          <t/>
        </is>
      </c>
      <c r="BK2679" t="inlineStr">
        <is>
          <t/>
        </is>
      </c>
      <c r="BL2679" t="inlineStr">
        <is>
          <t/>
        </is>
      </c>
      <c r="BM2679" t="inlineStr">
        <is>
          <t/>
        </is>
      </c>
      <c r="BN2679" t="inlineStr">
        <is>
          <t/>
        </is>
      </c>
      <c r="BO2679" t="inlineStr">
        <is>
          <t/>
        </is>
      </c>
      <c r="BP2679" t="inlineStr">
        <is>
          <t/>
        </is>
      </c>
      <c r="BQ2679" t="inlineStr">
        <is>
          <t/>
        </is>
      </c>
      <c r="BR2679" t="inlineStr">
        <is>
          <t/>
        </is>
      </c>
      <c r="BS2679" t="inlineStr">
        <is>
          <t/>
        </is>
      </c>
      <c r="BT2679" t="inlineStr">
        <is>
          <t/>
        </is>
      </c>
      <c r="BU2679" t="inlineStr">
        <is>
          <t/>
        </is>
      </c>
      <c r="BV2679" t="inlineStr">
        <is>
          <t/>
        </is>
      </c>
      <c r="BW2679" t="inlineStr">
        <is>
          <t/>
        </is>
      </c>
      <c r="BX2679" t="inlineStr">
        <is>
          <t/>
        </is>
      </c>
      <c r="BY2679" t="inlineStr">
        <is>
          <t/>
        </is>
      </c>
      <c r="BZ2679" t="inlineStr">
        <is>
          <t/>
        </is>
      </c>
      <c r="CA2679" t="inlineStr">
        <is>
          <t/>
        </is>
      </c>
      <c r="CB2679" t="inlineStr">
        <is>
          <t/>
        </is>
      </c>
      <c r="CC2679" t="inlineStr">
        <is>
          <t/>
        </is>
      </c>
      <c r="CD2679" t="inlineStr">
        <is>
          <t/>
        </is>
      </c>
      <c r="CE2679" t="inlineStr">
        <is>
          <t/>
        </is>
      </c>
      <c r="CF2679" t="inlineStr">
        <is>
          <t/>
        </is>
      </c>
      <c r="CG2679" t="inlineStr">
        <is>
          <t/>
        </is>
      </c>
      <c r="CH2679" t="inlineStr">
        <is>
          <t/>
        </is>
      </c>
      <c r="CI2679" t="inlineStr">
        <is>
          <t>0.00000</t>
        </is>
      </c>
      <c r="CJ2679" t="inlineStr">
        <is>
          <t>0</t>
        </is>
      </c>
      <c r="CK2679" t="inlineStr">
        <is>
          <t/>
        </is>
      </c>
      <c r="CL2679" t="inlineStr">
        <is>
          <t/>
        </is>
      </c>
      <c r="CM2679" t="inlineStr">
        <is>
          <t/>
        </is>
      </c>
      <c r="CN2679" t="inlineStr">
        <is>
          <t>0000114627</t>
        </is>
      </c>
      <c r="CO2679" t="inlineStr">
        <is>
          <t/>
        </is>
      </c>
      <c r="CP2679" t="inlineStr">
        <is>
          <t>0.13200</t>
        </is>
      </c>
      <c r="CQ2679" t="inlineStr">
        <is>
          <t>0.12000</t>
        </is>
      </c>
      <c r="CR2679" t="inlineStr">
        <is>
          <t>0.01200</t>
        </is>
      </c>
    </row>
    <row r="2680">
      <c r="A2680" t="inlineStr">
        <is>
          <t/>
        </is>
      </c>
      <c r="B2680" t="inlineStr">
        <is>
          <t>0000690265</t>
        </is>
      </c>
      <c r="C2680" t="inlineStr">
        <is>
          <t/>
        </is>
      </c>
      <c r="D2680" t="inlineStr">
        <is>
          <t>EMB</t>
        </is>
      </c>
      <c r="E2680" t="inlineStr">
        <is>
          <t>10M</t>
        </is>
      </c>
      <c r="F2680" t="inlineStr">
        <is>
          <t>0000114627</t>
        </is>
      </c>
      <c r="G2680" t="inlineStr">
        <is>
          <t>0</t>
        </is>
      </c>
      <c r="H2680" t="inlineStr">
        <is>
          <t>Y</t>
        </is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 xml:space="preserve"> </t>
        </is>
      </c>
      <c r="N2680" t="inlineStr">
        <is>
          <t/>
        </is>
      </c>
      <c r="O2680" t="inlineStr">
        <is>
          <t>N</t>
        </is>
      </c>
      <c r="P2680" t="inlineStr">
        <is>
          <t/>
        </is>
      </c>
      <c r="Q2680" t="inlineStr">
        <is>
          <t>FR.01.01.02.03</t>
        </is>
      </c>
      <c r="R2680" t="inlineStr">
        <is>
          <t>0000013544</t>
        </is>
      </c>
      <c r="S2680" t="inlineStr">
        <is>
          <t>6878089797</t>
        </is>
      </c>
      <c r="T2680" t="inlineStr">
        <is>
          <t>00003</t>
        </is>
      </c>
      <c r="U2680" t="inlineStr">
        <is>
          <t>400MIL/2000PAC/40CX/1P</t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 xml:space="preserve"> </t>
        </is>
      </c>
      <c r="Z2680" t="inlineStr">
        <is>
          <t/>
        </is>
      </c>
      <c r="AA2680" t="inlineStr">
        <is>
          <t>0</t>
        </is>
      </c>
      <c r="AB2680" t="inlineStr">
        <is>
          <t>P</t>
        </is>
      </c>
      <c r="AC2680" t="inlineStr">
        <is>
          <t>0.20000</t>
        </is>
      </c>
      <c r="AD2680" t="inlineStr">
        <is>
          <t/>
        </is>
      </c>
      <c r="AE2680" t="inlineStr">
        <is>
          <t xml:space="preserve"> </t>
        </is>
      </c>
      <c r="AF2680" t="inlineStr">
        <is>
          <t>10226402</t>
        </is>
      </c>
      <c r="AG2680" t="inlineStr">
        <is>
          <t/>
        </is>
      </c>
      <c r="AH2680" t="inlineStr">
        <is>
          <t/>
        </is>
      </c>
      <c r="AI2680" t="inlineStr">
        <is>
          <t>1</t>
        </is>
      </c>
      <c r="AJ2680" t="inlineStr">
        <is>
          <t>0</t>
        </is>
      </c>
      <c r="AK2680" t="inlineStr">
        <is>
          <t>BRARQBAT02</t>
        </is>
      </c>
      <c r="AL2680" t="inlineStr">
        <is>
          <t>QT01</t>
        </is>
      </c>
      <c r="AM2680" t="inlineStr">
        <is>
          <t/>
        </is>
      </c>
      <c r="AN2680" t="inlineStr">
        <is>
          <t>6</t>
        </is>
      </c>
      <c r="AO2680" t="inlineStr">
        <is>
          <t>0.20000</t>
        </is>
      </c>
      <c r="AP2680" t="inlineStr">
        <is>
          <t>0000001823</t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s="8" t="inlineStr">
        <is>
          <t>7/8/26 11:39 PM</t>
        </is>
      </c>
      <c r="AU2680" t="inlineStr">
        <is>
          <t>764gaca</t>
        </is>
      </c>
      <c r="AV2680" s="8" t="inlineStr">
        <is>
          <t>7/8/26 11:40 PM</t>
        </is>
      </c>
      <c r="AW2680" t="inlineStr">
        <is>
          <t>764gaca</t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  <c r="BB2680" t="inlineStr">
        <is>
          <t/>
        </is>
      </c>
      <c r="BC2680" t="inlineStr">
        <is>
          <t/>
        </is>
      </c>
      <c r="BD2680" t="inlineStr">
        <is>
          <t/>
        </is>
      </c>
      <c r="BE2680" t="inlineStr">
        <is>
          <t/>
        </is>
      </c>
      <c r="BF2680" t="inlineStr">
        <is>
          <t/>
        </is>
      </c>
      <c r="BG2680" t="inlineStr">
        <is>
          <t/>
        </is>
      </c>
      <c r="BH2680" t="inlineStr">
        <is>
          <t/>
        </is>
      </c>
      <c r="BI2680" t="inlineStr">
        <is>
          <t/>
        </is>
      </c>
      <c r="BJ2680" t="inlineStr">
        <is>
          <t/>
        </is>
      </c>
      <c r="BK2680" t="inlineStr">
        <is>
          <t/>
        </is>
      </c>
      <c r="BL2680" t="inlineStr">
        <is>
          <t/>
        </is>
      </c>
      <c r="BM2680" t="inlineStr">
        <is>
          <t/>
        </is>
      </c>
      <c r="BN2680" t="inlineStr">
        <is>
          <t/>
        </is>
      </c>
      <c r="BO2680" t="inlineStr">
        <is>
          <t/>
        </is>
      </c>
      <c r="BP2680" t="inlineStr">
        <is>
          <t/>
        </is>
      </c>
      <c r="BQ2680" t="inlineStr">
        <is>
          <t/>
        </is>
      </c>
      <c r="BR2680" t="inlineStr">
        <is>
          <t/>
        </is>
      </c>
      <c r="BS2680" t="inlineStr">
        <is>
          <t/>
        </is>
      </c>
      <c r="BT2680" t="inlineStr">
        <is>
          <t/>
        </is>
      </c>
      <c r="BU2680" t="inlineStr">
        <is>
          <t/>
        </is>
      </c>
      <c r="BV2680" t="inlineStr">
        <is>
          <t/>
        </is>
      </c>
      <c r="BW2680" t="inlineStr">
        <is>
          <t/>
        </is>
      </c>
      <c r="BX2680" t="inlineStr">
        <is>
          <t/>
        </is>
      </c>
      <c r="BY2680" t="inlineStr">
        <is>
          <t/>
        </is>
      </c>
      <c r="BZ2680" t="inlineStr">
        <is>
          <t/>
        </is>
      </c>
      <c r="CA2680" t="inlineStr">
        <is>
          <t/>
        </is>
      </c>
      <c r="CB2680" t="inlineStr">
        <is>
          <t/>
        </is>
      </c>
      <c r="CC2680" t="inlineStr">
        <is>
          <t/>
        </is>
      </c>
      <c r="CD2680" t="inlineStr">
        <is>
          <t/>
        </is>
      </c>
      <c r="CE2680" t="inlineStr">
        <is>
          <t/>
        </is>
      </c>
      <c r="CF2680" t="inlineStr">
        <is>
          <t/>
        </is>
      </c>
      <c r="CG2680" t="inlineStr">
        <is>
          <t/>
        </is>
      </c>
      <c r="CH2680" t="inlineStr">
        <is>
          <t/>
        </is>
      </c>
      <c r="CI2680" t="inlineStr">
        <is>
          <t>0.00000</t>
        </is>
      </c>
      <c r="CJ2680" t="inlineStr">
        <is>
          <t>0</t>
        </is>
      </c>
      <c r="CK2680" t="inlineStr">
        <is>
          <t/>
        </is>
      </c>
      <c r="CL2680" t="inlineStr">
        <is>
          <t/>
        </is>
      </c>
      <c r="CM2680" t="inlineStr">
        <is>
          <t/>
        </is>
      </c>
      <c r="CN2680" t="inlineStr">
        <is>
          <t>0000114627</t>
        </is>
      </c>
      <c r="CO2680" t="inlineStr">
        <is>
          <t/>
        </is>
      </c>
      <c r="CP2680" t="inlineStr">
        <is>
          <t>0.04400</t>
        </is>
      </c>
      <c r="CQ2680" t="inlineStr">
        <is>
          <t>0.04000</t>
        </is>
      </c>
      <c r="CR2680" t="inlineStr">
        <is>
          <t>0.00400</t>
        </is>
      </c>
    </row>
    <row r="2681">
      <c r="A2681" t="inlineStr">
        <is>
          <t/>
        </is>
      </c>
      <c r="B2681" t="inlineStr">
        <is>
          <t>0000690267</t>
        </is>
      </c>
      <c r="C2681" t="inlineStr">
        <is>
          <t/>
        </is>
      </c>
      <c r="D2681" t="inlineStr">
        <is>
          <t>EMB</t>
        </is>
      </c>
      <c r="E2681" t="inlineStr">
        <is>
          <t>10M</t>
        </is>
      </c>
      <c r="F2681" t="inlineStr">
        <is>
          <t>0000114627</t>
        </is>
      </c>
      <c r="G2681" t="inlineStr">
        <is>
          <t>0</t>
        </is>
      </c>
      <c r="H2681" t="inlineStr">
        <is>
          <t>Y</t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 xml:space="preserve"> </t>
        </is>
      </c>
      <c r="N2681" t="inlineStr">
        <is>
          <t/>
        </is>
      </c>
      <c r="O2681" t="inlineStr">
        <is>
          <t>N</t>
        </is>
      </c>
      <c r="P2681" t="inlineStr">
        <is>
          <t/>
        </is>
      </c>
      <c r="Q2681" t="inlineStr">
        <is>
          <t>FR.01.03.01.02</t>
        </is>
      </c>
      <c r="R2681" t="inlineStr">
        <is>
          <t>0000013593</t>
        </is>
      </c>
      <c r="S2681" t="inlineStr">
        <is>
          <t>6878089797</t>
        </is>
      </c>
      <c r="T2681" t="inlineStr">
        <is>
          <t>00004</t>
        </is>
      </c>
      <c r="U2681" t="inlineStr">
        <is>
          <t>400MIL/2000PAC/40CX/1P</t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 xml:space="preserve"> </t>
        </is>
      </c>
      <c r="Z2681" t="inlineStr">
        <is>
          <t/>
        </is>
      </c>
      <c r="AA2681" t="inlineStr">
        <is>
          <t>0</t>
        </is>
      </c>
      <c r="AB2681" t="inlineStr">
        <is>
          <t>P</t>
        </is>
      </c>
      <c r="AC2681" t="inlineStr">
        <is>
          <t>0.20000</t>
        </is>
      </c>
      <c r="AD2681" t="inlineStr">
        <is>
          <t/>
        </is>
      </c>
      <c r="AE2681" t="inlineStr">
        <is>
          <t xml:space="preserve"> </t>
        </is>
      </c>
      <c r="AF2681" t="inlineStr">
        <is>
          <t>10223657</t>
        </is>
      </c>
      <c r="AG2681" t="inlineStr">
        <is>
          <t/>
        </is>
      </c>
      <c r="AH2681" t="inlineStr">
        <is>
          <t/>
        </is>
      </c>
      <c r="AI2681" t="inlineStr">
        <is>
          <t>1</t>
        </is>
      </c>
      <c r="AJ2681" t="inlineStr">
        <is>
          <t>0</t>
        </is>
      </c>
      <c r="AK2681" t="inlineStr">
        <is>
          <t>BRARQBAT02</t>
        </is>
      </c>
      <c r="AL2681" t="inlineStr">
        <is>
          <t>QT01</t>
        </is>
      </c>
      <c r="AM2681" t="inlineStr">
        <is>
          <t/>
        </is>
      </c>
      <c r="AN2681" t="inlineStr">
        <is>
          <t>6</t>
        </is>
      </c>
      <c r="AO2681" t="inlineStr">
        <is>
          <t>0.20000</t>
        </is>
      </c>
      <c r="AP2681" t="inlineStr">
        <is>
          <t>0000001823</t>
        </is>
      </c>
      <c r="AQ2681" t="inlineStr">
        <is>
          <t/>
        </is>
      </c>
      <c r="AR2681" t="inlineStr">
        <is>
          <t/>
        </is>
      </c>
      <c r="AS2681" t="inlineStr">
        <is>
          <t/>
        </is>
      </c>
      <c r="AT2681" s="8" t="inlineStr">
        <is>
          <t>7/8/26 11:39 PM</t>
        </is>
      </c>
      <c r="AU2681" t="inlineStr">
        <is>
          <t>764gaca</t>
        </is>
      </c>
      <c r="AV2681" s="8" t="inlineStr">
        <is>
          <t>7/8/26 11:40 PM</t>
        </is>
      </c>
      <c r="AW2681" t="inlineStr">
        <is>
          <t>764gaca</t>
        </is>
      </c>
      <c r="AX2681" t="inlineStr">
        <is>
          <t/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  <c r="BB2681" t="inlineStr">
        <is>
          <t/>
        </is>
      </c>
      <c r="BC2681" t="inlineStr">
        <is>
          <t/>
        </is>
      </c>
      <c r="BD2681" t="inlineStr">
        <is>
          <t/>
        </is>
      </c>
      <c r="BE2681" t="inlineStr">
        <is>
          <t/>
        </is>
      </c>
      <c r="BF2681" t="inlineStr">
        <is>
          <t/>
        </is>
      </c>
      <c r="BG2681" t="inlineStr">
        <is>
          <t/>
        </is>
      </c>
      <c r="BH2681" t="inlineStr">
        <is>
          <t/>
        </is>
      </c>
      <c r="BI2681" t="inlineStr">
        <is>
          <t/>
        </is>
      </c>
      <c r="BJ2681" t="inlineStr">
        <is>
          <t/>
        </is>
      </c>
      <c r="BK2681" t="inlineStr">
        <is>
          <t/>
        </is>
      </c>
      <c r="BL2681" t="inlineStr">
        <is>
          <t/>
        </is>
      </c>
      <c r="BM2681" t="inlineStr">
        <is>
          <t/>
        </is>
      </c>
      <c r="BN2681" t="inlineStr">
        <is>
          <t/>
        </is>
      </c>
      <c r="BO2681" t="inlineStr">
        <is>
          <t/>
        </is>
      </c>
      <c r="BP2681" t="inlineStr">
        <is>
          <t/>
        </is>
      </c>
      <c r="BQ2681" t="inlineStr">
        <is>
          <t/>
        </is>
      </c>
      <c r="BR2681" t="inlineStr">
        <is>
          <t/>
        </is>
      </c>
      <c r="BS2681" t="inlineStr">
        <is>
          <t/>
        </is>
      </c>
      <c r="BT2681" t="inlineStr">
        <is>
          <t/>
        </is>
      </c>
      <c r="BU2681" t="inlineStr">
        <is>
          <t/>
        </is>
      </c>
      <c r="BV2681" t="inlineStr">
        <is>
          <t/>
        </is>
      </c>
      <c r="BW2681" t="inlineStr">
        <is>
          <t/>
        </is>
      </c>
      <c r="BX2681" t="inlineStr">
        <is>
          <t/>
        </is>
      </c>
      <c r="BY2681" t="inlineStr">
        <is>
          <t/>
        </is>
      </c>
      <c r="BZ2681" t="inlineStr">
        <is>
          <t/>
        </is>
      </c>
      <c r="CA2681" t="inlineStr">
        <is>
          <t/>
        </is>
      </c>
      <c r="CB2681" t="inlineStr">
        <is>
          <t/>
        </is>
      </c>
      <c r="CC2681" t="inlineStr">
        <is>
          <t/>
        </is>
      </c>
      <c r="CD2681" t="inlineStr">
        <is>
          <t/>
        </is>
      </c>
      <c r="CE2681" t="inlineStr">
        <is>
          <t/>
        </is>
      </c>
      <c r="CF2681" t="inlineStr">
        <is>
          <t/>
        </is>
      </c>
      <c r="CG2681" t="inlineStr">
        <is>
          <t/>
        </is>
      </c>
      <c r="CH2681" t="inlineStr">
        <is>
          <t/>
        </is>
      </c>
      <c r="CI2681" t="inlineStr">
        <is>
          <t>0.00000</t>
        </is>
      </c>
      <c r="CJ2681" t="inlineStr">
        <is>
          <t>0</t>
        </is>
      </c>
      <c r="CK2681" t="inlineStr">
        <is>
          <t/>
        </is>
      </c>
      <c r="CL2681" t="inlineStr">
        <is>
          <t/>
        </is>
      </c>
      <c r="CM2681" t="inlineStr">
        <is>
          <t/>
        </is>
      </c>
      <c r="CN2681" t="inlineStr">
        <is>
          <t>0000114627</t>
        </is>
      </c>
      <c r="CO2681" t="inlineStr">
        <is>
          <t/>
        </is>
      </c>
      <c r="CP2681" t="inlineStr">
        <is>
          <t>0.04400</t>
        </is>
      </c>
      <c r="CQ2681" t="inlineStr">
        <is>
          <t>0.04000</t>
        </is>
      </c>
      <c r="CR2681" t="inlineStr">
        <is>
          <t>0.00400</t>
        </is>
      </c>
    </row>
    <row r="2682">
      <c r="A2682" t="inlineStr">
        <is>
          <t/>
        </is>
      </c>
      <c r="B2682" t="inlineStr">
        <is>
          <t>0000690270</t>
        </is>
      </c>
      <c r="C2682" t="inlineStr">
        <is>
          <t/>
        </is>
      </c>
      <c r="D2682" t="inlineStr">
        <is>
          <t>EMB</t>
        </is>
      </c>
      <c r="E2682" t="inlineStr">
        <is>
          <t>10M</t>
        </is>
      </c>
      <c r="F2682" t="inlineStr">
        <is>
          <t>0000114627</t>
        </is>
      </c>
      <c r="G2682" t="inlineStr">
        <is>
          <t>0</t>
        </is>
      </c>
      <c r="H2682" t="inlineStr">
        <is>
          <t>Y</t>
        </is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 xml:space="preserve"> </t>
        </is>
      </c>
      <c r="N2682" t="inlineStr">
        <is>
          <t/>
        </is>
      </c>
      <c r="O2682" t="inlineStr">
        <is>
          <t>N</t>
        </is>
      </c>
      <c r="P2682" t="inlineStr">
        <is>
          <t/>
        </is>
      </c>
      <c r="Q2682" t="inlineStr">
        <is>
          <t>FR.01.02.01.06</t>
        </is>
      </c>
      <c r="R2682" t="inlineStr">
        <is>
          <t>0000013578</t>
        </is>
      </c>
      <c r="S2682" t="inlineStr">
        <is>
          <t>6878089797</t>
        </is>
      </c>
      <c r="T2682" t="inlineStr">
        <is>
          <t>00005</t>
        </is>
      </c>
      <c r="U2682" t="inlineStr">
        <is>
          <t>400MIL/2000PAC/40CX/1P</t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 xml:space="preserve"> </t>
        </is>
      </c>
      <c r="Z2682" t="inlineStr">
        <is>
          <t/>
        </is>
      </c>
      <c r="AA2682" t="inlineStr">
        <is>
          <t>0</t>
        </is>
      </c>
      <c r="AB2682" t="inlineStr">
        <is>
          <t>P</t>
        </is>
      </c>
      <c r="AC2682" t="inlineStr">
        <is>
          <t>0.20000</t>
        </is>
      </c>
      <c r="AD2682" t="inlineStr">
        <is>
          <t/>
        </is>
      </c>
      <c r="AE2682" t="inlineStr">
        <is>
          <t xml:space="preserve"> </t>
        </is>
      </c>
      <c r="AF2682" t="inlineStr">
        <is>
          <t>10226359</t>
        </is>
      </c>
      <c r="AG2682" t="inlineStr">
        <is>
          <t/>
        </is>
      </c>
      <c r="AH2682" t="inlineStr">
        <is>
          <t/>
        </is>
      </c>
      <c r="AI2682" t="inlineStr">
        <is>
          <t>1</t>
        </is>
      </c>
      <c r="AJ2682" t="inlineStr">
        <is>
          <t>0</t>
        </is>
      </c>
      <c r="AK2682" t="inlineStr">
        <is>
          <t>BRARQBAT02</t>
        </is>
      </c>
      <c r="AL2682" t="inlineStr">
        <is>
          <t>QT01</t>
        </is>
      </c>
      <c r="AM2682" t="inlineStr">
        <is>
          <t/>
        </is>
      </c>
      <c r="AN2682" t="inlineStr">
        <is>
          <t>6</t>
        </is>
      </c>
      <c r="AO2682" t="inlineStr">
        <is>
          <t>0.20000</t>
        </is>
      </c>
      <c r="AP2682" t="inlineStr">
        <is>
          <t>0000001823</t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s="8" t="inlineStr">
        <is>
          <t>7/8/26 11:39 PM</t>
        </is>
      </c>
      <c r="AU2682" t="inlineStr">
        <is>
          <t>764gaca</t>
        </is>
      </c>
      <c r="AV2682" s="8" t="inlineStr">
        <is>
          <t>7/8/26 11:40 PM</t>
        </is>
      </c>
      <c r="AW2682" t="inlineStr">
        <is>
          <t>764gaca</t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  <c r="BB2682" t="inlineStr">
        <is>
          <t/>
        </is>
      </c>
      <c r="BC2682" t="inlineStr">
        <is>
          <t/>
        </is>
      </c>
      <c r="BD2682" t="inlineStr">
        <is>
          <t/>
        </is>
      </c>
      <c r="BE2682" t="inlineStr">
        <is>
          <t/>
        </is>
      </c>
      <c r="BF2682" t="inlineStr">
        <is>
          <t/>
        </is>
      </c>
      <c r="BG2682" t="inlineStr">
        <is>
          <t/>
        </is>
      </c>
      <c r="BH2682" t="inlineStr">
        <is>
          <t/>
        </is>
      </c>
      <c r="BI2682" t="inlineStr">
        <is>
          <t/>
        </is>
      </c>
      <c r="BJ2682" t="inlineStr">
        <is>
          <t/>
        </is>
      </c>
      <c r="BK2682" t="inlineStr">
        <is>
          <t/>
        </is>
      </c>
      <c r="BL2682" t="inlineStr">
        <is>
          <t/>
        </is>
      </c>
      <c r="BM2682" t="inlineStr">
        <is>
          <t/>
        </is>
      </c>
      <c r="BN2682" t="inlineStr">
        <is>
          <t/>
        </is>
      </c>
      <c r="BO2682" t="inlineStr">
        <is>
          <t/>
        </is>
      </c>
      <c r="BP2682" t="inlineStr">
        <is>
          <t/>
        </is>
      </c>
      <c r="BQ2682" t="inlineStr">
        <is>
          <t/>
        </is>
      </c>
      <c r="BR2682" t="inlineStr">
        <is>
          <t/>
        </is>
      </c>
      <c r="BS2682" t="inlineStr">
        <is>
          <t/>
        </is>
      </c>
      <c r="BT2682" t="inlineStr">
        <is>
          <t/>
        </is>
      </c>
      <c r="BU2682" t="inlineStr">
        <is>
          <t/>
        </is>
      </c>
      <c r="BV2682" t="inlineStr">
        <is>
          <t/>
        </is>
      </c>
      <c r="BW2682" t="inlineStr">
        <is>
          <t/>
        </is>
      </c>
      <c r="BX2682" t="inlineStr">
        <is>
          <t/>
        </is>
      </c>
      <c r="BY2682" t="inlineStr">
        <is>
          <t/>
        </is>
      </c>
      <c r="BZ2682" t="inlineStr">
        <is>
          <t/>
        </is>
      </c>
      <c r="CA2682" t="inlineStr">
        <is>
          <t/>
        </is>
      </c>
      <c r="CB2682" t="inlineStr">
        <is>
          <t/>
        </is>
      </c>
      <c r="CC2682" t="inlineStr">
        <is>
          <t/>
        </is>
      </c>
      <c r="CD2682" t="inlineStr">
        <is>
          <t/>
        </is>
      </c>
      <c r="CE2682" t="inlineStr">
        <is>
          <t/>
        </is>
      </c>
      <c r="CF2682" t="inlineStr">
        <is>
          <t/>
        </is>
      </c>
      <c r="CG2682" t="inlineStr">
        <is>
          <t/>
        </is>
      </c>
      <c r="CH2682" t="inlineStr">
        <is>
          <t/>
        </is>
      </c>
      <c r="CI2682" t="inlineStr">
        <is>
          <t>0.00000</t>
        </is>
      </c>
      <c r="CJ2682" t="inlineStr">
        <is>
          <t>0</t>
        </is>
      </c>
      <c r="CK2682" t="inlineStr">
        <is>
          <t/>
        </is>
      </c>
      <c r="CL2682" t="inlineStr">
        <is>
          <t/>
        </is>
      </c>
      <c r="CM2682" t="inlineStr">
        <is>
          <t/>
        </is>
      </c>
      <c r="CN2682" t="inlineStr">
        <is>
          <t>0000114627</t>
        </is>
      </c>
      <c r="CO2682" t="inlineStr">
        <is>
          <t/>
        </is>
      </c>
      <c r="CP2682" t="inlineStr">
        <is>
          <t>0.04400</t>
        </is>
      </c>
      <c r="CQ2682" t="inlineStr">
        <is>
          <t>0.04000</t>
        </is>
      </c>
      <c r="CR2682" t="inlineStr">
        <is>
          <t>0.00400</t>
        </is>
      </c>
    </row>
    <row r="2683">
      <c r="A2683" t="inlineStr">
        <is>
          <t/>
        </is>
      </c>
      <c r="B2683" t="inlineStr">
        <is>
          <t>0000690285</t>
        </is>
      </c>
      <c r="C2683" t="inlineStr">
        <is>
          <t/>
        </is>
      </c>
      <c r="D2683" t="inlineStr">
        <is>
          <t>EMB</t>
        </is>
      </c>
      <c r="E2683" t="inlineStr">
        <is>
          <t>10M</t>
        </is>
      </c>
      <c r="F2683" t="inlineStr">
        <is>
          <t>0000114627</t>
        </is>
      </c>
      <c r="G2683" t="inlineStr">
        <is>
          <t>0</t>
        </is>
      </c>
      <c r="H2683" t="inlineStr">
        <is>
          <t>Y</t>
        </is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 xml:space="preserve"> </t>
        </is>
      </c>
      <c r="N2683" t="inlineStr">
        <is>
          <t/>
        </is>
      </c>
      <c r="O2683" t="inlineStr">
        <is>
          <t>N</t>
        </is>
      </c>
      <c r="P2683" t="inlineStr">
        <is>
          <t/>
        </is>
      </c>
      <c r="Q2683" t="inlineStr">
        <is>
          <t>FR.01.04.02.05</t>
        </is>
      </c>
      <c r="R2683" t="inlineStr">
        <is>
          <t>0000013507</t>
        </is>
      </c>
      <c r="S2683" t="inlineStr">
        <is>
          <t>6878089797</t>
        </is>
      </c>
      <c r="T2683" t="inlineStr">
        <is>
          <t>00006</t>
        </is>
      </c>
      <c r="U2683" t="inlineStr">
        <is>
          <t>400MIL/2000PAC/40CX/1P</t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 xml:space="preserve"> </t>
        </is>
      </c>
      <c r="Z2683" t="inlineStr">
        <is>
          <t/>
        </is>
      </c>
      <c r="AA2683" t="inlineStr">
        <is>
          <t>0</t>
        </is>
      </c>
      <c r="AB2683" t="inlineStr">
        <is>
          <t>P</t>
        </is>
      </c>
      <c r="AC2683" t="inlineStr">
        <is>
          <t>1.00000</t>
        </is>
      </c>
      <c r="AD2683" t="inlineStr">
        <is>
          <t/>
        </is>
      </c>
      <c r="AE2683" t="inlineStr">
        <is>
          <t xml:space="preserve"> </t>
        </is>
      </c>
      <c r="AF2683" t="inlineStr">
        <is>
          <t>10226429</t>
        </is>
      </c>
      <c r="AG2683" t="inlineStr">
        <is>
          <t/>
        </is>
      </c>
      <c r="AH2683" t="inlineStr">
        <is>
          <t/>
        </is>
      </c>
      <c r="AI2683" t="inlineStr">
        <is>
          <t>1</t>
        </is>
      </c>
      <c r="AJ2683" t="inlineStr">
        <is>
          <t>0</t>
        </is>
      </c>
      <c r="AK2683" t="inlineStr">
        <is>
          <t>BRARQBAT02</t>
        </is>
      </c>
      <c r="AL2683" t="inlineStr">
        <is>
          <t>QT01</t>
        </is>
      </c>
      <c r="AM2683" t="inlineStr">
        <is>
          <t/>
        </is>
      </c>
      <c r="AN2683" t="inlineStr">
        <is>
          <t>6</t>
        </is>
      </c>
      <c r="AO2683" t="inlineStr">
        <is>
          <t>1.00000</t>
        </is>
      </c>
      <c r="AP2683" t="inlineStr">
        <is>
          <t>0000001823</t>
        </is>
      </c>
      <c r="AQ2683" t="inlineStr">
        <is>
          <t/>
        </is>
      </c>
      <c r="AR2683" t="inlineStr">
        <is>
          <t/>
        </is>
      </c>
      <c r="AS2683" t="inlineStr">
        <is>
          <t/>
        </is>
      </c>
      <c r="AT2683" s="8" t="inlineStr">
        <is>
          <t>7/8/26 11:39 PM</t>
        </is>
      </c>
      <c r="AU2683" t="inlineStr">
        <is>
          <t>764gaca</t>
        </is>
      </c>
      <c r="AV2683" s="8" t="inlineStr">
        <is>
          <t>7/8/26 11:40 PM</t>
        </is>
      </c>
      <c r="AW2683" t="inlineStr">
        <is>
          <t>764gaca</t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  <c r="BB2683" t="inlineStr">
        <is>
          <t/>
        </is>
      </c>
      <c r="BC2683" t="inlineStr">
        <is>
          <t/>
        </is>
      </c>
      <c r="BD2683" t="inlineStr">
        <is>
          <t/>
        </is>
      </c>
      <c r="BE2683" t="inlineStr">
        <is>
          <t/>
        </is>
      </c>
      <c r="BF2683" t="inlineStr">
        <is>
          <t/>
        </is>
      </c>
      <c r="BG2683" t="inlineStr">
        <is>
          <t/>
        </is>
      </c>
      <c r="BH2683" t="inlineStr">
        <is>
          <t/>
        </is>
      </c>
      <c r="BI2683" t="inlineStr">
        <is>
          <t/>
        </is>
      </c>
      <c r="BJ2683" t="inlineStr">
        <is>
          <t/>
        </is>
      </c>
      <c r="BK2683" t="inlineStr">
        <is>
          <t/>
        </is>
      </c>
      <c r="BL2683" t="inlineStr">
        <is>
          <t/>
        </is>
      </c>
      <c r="BM2683" t="inlineStr">
        <is>
          <t/>
        </is>
      </c>
      <c r="BN2683" t="inlineStr">
        <is>
          <t/>
        </is>
      </c>
      <c r="BO2683" t="inlineStr">
        <is>
          <t/>
        </is>
      </c>
      <c r="BP2683" t="inlineStr">
        <is>
          <t/>
        </is>
      </c>
      <c r="BQ2683" t="inlineStr">
        <is>
          <t/>
        </is>
      </c>
      <c r="BR2683" t="inlineStr">
        <is>
          <t/>
        </is>
      </c>
      <c r="BS2683" t="inlineStr">
        <is>
          <t/>
        </is>
      </c>
      <c r="BT2683" t="inlineStr">
        <is>
          <t/>
        </is>
      </c>
      <c r="BU2683" t="inlineStr">
        <is>
          <t/>
        </is>
      </c>
      <c r="BV2683" t="inlineStr">
        <is>
          <t/>
        </is>
      </c>
      <c r="BW2683" t="inlineStr">
        <is>
          <t/>
        </is>
      </c>
      <c r="BX2683" t="inlineStr">
        <is>
          <t/>
        </is>
      </c>
      <c r="BY2683" t="inlineStr">
        <is>
          <t/>
        </is>
      </c>
      <c r="BZ2683" t="inlineStr">
        <is>
          <t/>
        </is>
      </c>
      <c r="CA2683" t="inlineStr">
        <is>
          <t/>
        </is>
      </c>
      <c r="CB2683" t="inlineStr">
        <is>
          <t/>
        </is>
      </c>
      <c r="CC2683" t="inlineStr">
        <is>
          <t/>
        </is>
      </c>
      <c r="CD2683" t="inlineStr">
        <is>
          <t/>
        </is>
      </c>
      <c r="CE2683" t="inlineStr">
        <is>
          <t/>
        </is>
      </c>
      <c r="CF2683" t="inlineStr">
        <is>
          <t/>
        </is>
      </c>
      <c r="CG2683" t="inlineStr">
        <is>
          <t/>
        </is>
      </c>
      <c r="CH2683" t="inlineStr">
        <is>
          <t/>
        </is>
      </c>
      <c r="CI2683" t="inlineStr">
        <is>
          <t>0.00000</t>
        </is>
      </c>
      <c r="CJ2683" t="inlineStr">
        <is>
          <t>0</t>
        </is>
      </c>
      <c r="CK2683" t="inlineStr">
        <is>
          <t/>
        </is>
      </c>
      <c r="CL2683" t="inlineStr">
        <is>
          <t/>
        </is>
      </c>
      <c r="CM2683" t="inlineStr">
        <is>
          <t/>
        </is>
      </c>
      <c r="CN2683" t="inlineStr">
        <is>
          <t>0000114627</t>
        </is>
      </c>
      <c r="CO2683" t="inlineStr">
        <is>
          <t/>
        </is>
      </c>
      <c r="CP2683" t="inlineStr">
        <is>
          <t>0.22000</t>
        </is>
      </c>
      <c r="CQ2683" t="inlineStr">
        <is>
          <t>0.20000</t>
        </is>
      </c>
      <c r="CR2683" t="inlineStr">
        <is>
          <t>0.02000</t>
        </is>
      </c>
    </row>
    <row r="2684">
      <c r="A2684" t="inlineStr">
        <is>
          <t/>
        </is>
      </c>
      <c r="B2684" t="inlineStr">
        <is>
          <t>0000690289</t>
        </is>
      </c>
      <c r="C2684" t="inlineStr">
        <is>
          <t/>
        </is>
      </c>
      <c r="D2684" t="inlineStr">
        <is>
          <t>EMB</t>
        </is>
      </c>
      <c r="E2684" t="inlineStr">
        <is>
          <t>10M</t>
        </is>
      </c>
      <c r="F2684" t="inlineStr">
        <is>
          <t>0000114627</t>
        </is>
      </c>
      <c r="G2684" t="inlineStr">
        <is>
          <t>0</t>
        </is>
      </c>
      <c r="H2684" t="inlineStr">
        <is>
          <t>Y</t>
        </is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 xml:space="preserve"> </t>
        </is>
      </c>
      <c r="N2684" t="inlineStr">
        <is>
          <t/>
        </is>
      </c>
      <c r="O2684" t="inlineStr">
        <is>
          <t>N</t>
        </is>
      </c>
      <c r="P2684" t="inlineStr">
        <is>
          <t/>
        </is>
      </c>
      <c r="Q2684" t="inlineStr">
        <is>
          <t>FR.01.02.02.01</t>
        </is>
      </c>
      <c r="R2684" t="inlineStr">
        <is>
          <t>0000013474</t>
        </is>
      </c>
      <c r="S2684" t="inlineStr">
        <is>
          <t>6878089797</t>
        </is>
      </c>
      <c r="T2684" t="inlineStr">
        <is>
          <t>00007</t>
        </is>
      </c>
      <c r="U2684" t="inlineStr">
        <is>
          <t>400MIL/2000PAC/40CX/1P</t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 xml:space="preserve"> </t>
        </is>
      </c>
      <c r="Z2684" t="inlineStr">
        <is>
          <t/>
        </is>
      </c>
      <c r="AA2684" t="inlineStr">
        <is>
          <t>0</t>
        </is>
      </c>
      <c r="AB2684" t="inlineStr">
        <is>
          <t>P</t>
        </is>
      </c>
      <c r="AC2684" t="inlineStr">
        <is>
          <t>1.00000</t>
        </is>
      </c>
      <c r="AD2684" t="inlineStr">
        <is>
          <t/>
        </is>
      </c>
      <c r="AE2684" t="inlineStr">
        <is>
          <t xml:space="preserve"> </t>
        </is>
      </c>
      <c r="AF2684" t="inlineStr">
        <is>
          <t>10226417</t>
        </is>
      </c>
      <c r="AG2684" t="inlineStr">
        <is>
          <t/>
        </is>
      </c>
      <c r="AH2684" t="inlineStr">
        <is>
          <t/>
        </is>
      </c>
      <c r="AI2684" t="inlineStr">
        <is>
          <t>1</t>
        </is>
      </c>
      <c r="AJ2684" t="inlineStr">
        <is>
          <t>0</t>
        </is>
      </c>
      <c r="AK2684" t="inlineStr">
        <is>
          <t>BRARQBAT02</t>
        </is>
      </c>
      <c r="AL2684" t="inlineStr">
        <is>
          <t>QT01</t>
        </is>
      </c>
      <c r="AM2684" t="inlineStr">
        <is>
          <t/>
        </is>
      </c>
      <c r="AN2684" t="inlineStr">
        <is>
          <t>6</t>
        </is>
      </c>
      <c r="AO2684" t="inlineStr">
        <is>
          <t>1.00000</t>
        </is>
      </c>
      <c r="AP2684" t="inlineStr">
        <is>
          <t>0000001823</t>
        </is>
      </c>
      <c r="AQ2684" t="inlineStr">
        <is>
          <t/>
        </is>
      </c>
      <c r="AR2684" t="inlineStr">
        <is>
          <t/>
        </is>
      </c>
      <c r="AS2684" t="inlineStr">
        <is>
          <t/>
        </is>
      </c>
      <c r="AT2684" s="8" t="inlineStr">
        <is>
          <t>7/8/26 11:39 PM</t>
        </is>
      </c>
      <c r="AU2684" t="inlineStr">
        <is>
          <t>764gaca</t>
        </is>
      </c>
      <c r="AV2684" s="8" t="inlineStr">
        <is>
          <t>7/8/26 11:40 PM</t>
        </is>
      </c>
      <c r="AW2684" t="inlineStr">
        <is>
          <t>764gaca</t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  <c r="BB2684" t="inlineStr">
        <is>
          <t/>
        </is>
      </c>
      <c r="BC2684" t="inlineStr">
        <is>
          <t/>
        </is>
      </c>
      <c r="BD2684" t="inlineStr">
        <is>
          <t/>
        </is>
      </c>
      <c r="BE2684" t="inlineStr">
        <is>
          <t/>
        </is>
      </c>
      <c r="BF2684" t="inlineStr">
        <is>
          <t/>
        </is>
      </c>
      <c r="BG2684" t="inlineStr">
        <is>
          <t/>
        </is>
      </c>
      <c r="BH2684" t="inlineStr">
        <is>
          <t/>
        </is>
      </c>
      <c r="BI2684" t="inlineStr">
        <is>
          <t/>
        </is>
      </c>
      <c r="BJ2684" t="inlineStr">
        <is>
          <t/>
        </is>
      </c>
      <c r="BK2684" t="inlineStr">
        <is>
          <t/>
        </is>
      </c>
      <c r="BL2684" t="inlineStr">
        <is>
          <t/>
        </is>
      </c>
      <c r="BM2684" t="inlineStr">
        <is>
          <t/>
        </is>
      </c>
      <c r="BN2684" t="inlineStr">
        <is>
          <t/>
        </is>
      </c>
      <c r="BO2684" t="inlineStr">
        <is>
          <t/>
        </is>
      </c>
      <c r="BP2684" t="inlineStr">
        <is>
          <t/>
        </is>
      </c>
      <c r="BQ2684" t="inlineStr">
        <is>
          <t/>
        </is>
      </c>
      <c r="BR2684" t="inlineStr">
        <is>
          <t/>
        </is>
      </c>
      <c r="BS2684" t="inlineStr">
        <is>
          <t/>
        </is>
      </c>
      <c r="BT2684" t="inlineStr">
        <is>
          <t/>
        </is>
      </c>
      <c r="BU2684" t="inlineStr">
        <is>
          <t/>
        </is>
      </c>
      <c r="BV2684" t="inlineStr">
        <is>
          <t/>
        </is>
      </c>
      <c r="BW2684" t="inlineStr">
        <is>
          <t/>
        </is>
      </c>
      <c r="BX2684" t="inlineStr">
        <is>
          <t/>
        </is>
      </c>
      <c r="BY2684" t="inlineStr">
        <is>
          <t/>
        </is>
      </c>
      <c r="BZ2684" t="inlineStr">
        <is>
          <t/>
        </is>
      </c>
      <c r="CA2684" t="inlineStr">
        <is>
          <t/>
        </is>
      </c>
      <c r="CB2684" t="inlineStr">
        <is>
          <t/>
        </is>
      </c>
      <c r="CC2684" t="inlineStr">
        <is>
          <t/>
        </is>
      </c>
      <c r="CD2684" t="inlineStr">
        <is>
          <t/>
        </is>
      </c>
      <c r="CE2684" t="inlineStr">
        <is>
          <t/>
        </is>
      </c>
      <c r="CF2684" t="inlineStr">
        <is>
          <t/>
        </is>
      </c>
      <c r="CG2684" t="inlineStr">
        <is>
          <t/>
        </is>
      </c>
      <c r="CH2684" t="inlineStr">
        <is>
          <t/>
        </is>
      </c>
      <c r="CI2684" t="inlineStr">
        <is>
          <t>0.00000</t>
        </is>
      </c>
      <c r="CJ2684" t="inlineStr">
        <is>
          <t>0</t>
        </is>
      </c>
      <c r="CK2684" t="inlineStr">
        <is>
          <t/>
        </is>
      </c>
      <c r="CL2684" t="inlineStr">
        <is>
          <t/>
        </is>
      </c>
      <c r="CM2684" t="inlineStr">
        <is>
          <t/>
        </is>
      </c>
      <c r="CN2684" t="inlineStr">
        <is>
          <t>0000114627</t>
        </is>
      </c>
      <c r="CO2684" t="inlineStr">
        <is>
          <t/>
        </is>
      </c>
      <c r="CP2684" t="inlineStr">
        <is>
          <t>0.22000</t>
        </is>
      </c>
      <c r="CQ2684" t="inlineStr">
        <is>
          <t>0.20000</t>
        </is>
      </c>
      <c r="CR2684" t="inlineStr">
        <is>
          <t>0.02000</t>
        </is>
      </c>
    </row>
    <row r="2685">
      <c r="A2685" t="inlineStr">
        <is>
          <t/>
        </is>
      </c>
      <c r="B2685" t="inlineStr">
        <is>
          <t>0000690291</t>
        </is>
      </c>
      <c r="C2685" t="inlineStr">
        <is>
          <t/>
        </is>
      </c>
      <c r="D2685" t="inlineStr">
        <is>
          <t>EMB</t>
        </is>
      </c>
      <c r="E2685" t="inlineStr">
        <is>
          <t>10M</t>
        </is>
      </c>
      <c r="F2685" t="inlineStr">
        <is>
          <t>0000114627</t>
        </is>
      </c>
      <c r="G2685" t="inlineStr">
        <is>
          <t>0</t>
        </is>
      </c>
      <c r="H2685" t="inlineStr">
        <is>
          <t>Y</t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 xml:space="preserve"> </t>
        </is>
      </c>
      <c r="N2685" t="inlineStr">
        <is>
          <t/>
        </is>
      </c>
      <c r="O2685" t="inlineStr">
        <is>
          <t>N</t>
        </is>
      </c>
      <c r="P2685" t="inlineStr">
        <is>
          <t/>
        </is>
      </c>
      <c r="Q2685" t="inlineStr">
        <is>
          <t>FR.01.01.02.02</t>
        </is>
      </c>
      <c r="R2685" t="inlineStr">
        <is>
          <t>0000013590</t>
        </is>
      </c>
      <c r="S2685" t="inlineStr">
        <is>
          <t>6878089797</t>
        </is>
      </c>
      <c r="T2685" t="inlineStr">
        <is>
          <t>00008</t>
        </is>
      </c>
      <c r="U2685" t="inlineStr">
        <is>
          <t>400MIL/2000PAC/40CX/1P</t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 xml:space="preserve"> </t>
        </is>
      </c>
      <c r="Z2685" t="inlineStr">
        <is>
          <t/>
        </is>
      </c>
      <c r="AA2685" t="inlineStr">
        <is>
          <t>0</t>
        </is>
      </c>
      <c r="AB2685" t="inlineStr">
        <is>
          <t>P</t>
        </is>
      </c>
      <c r="AC2685" t="inlineStr">
        <is>
          <t>0.40000</t>
        </is>
      </c>
      <c r="AD2685" t="inlineStr">
        <is>
          <t/>
        </is>
      </c>
      <c r="AE2685" t="inlineStr">
        <is>
          <t xml:space="preserve"> </t>
        </is>
      </c>
      <c r="AF2685" t="inlineStr">
        <is>
          <t>10226454</t>
        </is>
      </c>
      <c r="AG2685" t="inlineStr">
        <is>
          <t/>
        </is>
      </c>
      <c r="AH2685" t="inlineStr">
        <is>
          <t/>
        </is>
      </c>
      <c r="AI2685" t="inlineStr">
        <is>
          <t>1</t>
        </is>
      </c>
      <c r="AJ2685" t="inlineStr">
        <is>
          <t>0</t>
        </is>
      </c>
      <c r="AK2685" t="inlineStr">
        <is>
          <t>BRARQBAT02</t>
        </is>
      </c>
      <c r="AL2685" t="inlineStr">
        <is>
          <t>QT01</t>
        </is>
      </c>
      <c r="AM2685" t="inlineStr">
        <is>
          <t/>
        </is>
      </c>
      <c r="AN2685" t="inlineStr">
        <is>
          <t>6</t>
        </is>
      </c>
      <c r="AO2685" t="inlineStr">
        <is>
          <t>0.40000</t>
        </is>
      </c>
      <c r="AP2685" t="inlineStr">
        <is>
          <t>0000001823</t>
        </is>
      </c>
      <c r="AQ2685" t="inlineStr">
        <is>
          <t/>
        </is>
      </c>
      <c r="AR2685" t="inlineStr">
        <is>
          <t/>
        </is>
      </c>
      <c r="AS2685" t="inlineStr">
        <is>
          <t/>
        </is>
      </c>
      <c r="AT2685" s="8" t="inlineStr">
        <is>
          <t>7/8/26 11:39 PM</t>
        </is>
      </c>
      <c r="AU2685" t="inlineStr">
        <is>
          <t>764gaca</t>
        </is>
      </c>
      <c r="AV2685" s="8" t="inlineStr">
        <is>
          <t>7/8/26 11:40 PM</t>
        </is>
      </c>
      <c r="AW2685" t="inlineStr">
        <is>
          <t>764gaca</t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  <c r="BB2685" t="inlineStr">
        <is>
          <t/>
        </is>
      </c>
      <c r="BC2685" t="inlineStr">
        <is>
          <t/>
        </is>
      </c>
      <c r="BD2685" t="inlineStr">
        <is>
          <t/>
        </is>
      </c>
      <c r="BE2685" t="inlineStr">
        <is>
          <t/>
        </is>
      </c>
      <c r="BF2685" t="inlineStr">
        <is>
          <t/>
        </is>
      </c>
      <c r="BG2685" t="inlineStr">
        <is>
          <t/>
        </is>
      </c>
      <c r="BH2685" t="inlineStr">
        <is>
          <t/>
        </is>
      </c>
      <c r="BI2685" t="inlineStr">
        <is>
          <t/>
        </is>
      </c>
      <c r="BJ2685" t="inlineStr">
        <is>
          <t/>
        </is>
      </c>
      <c r="BK2685" t="inlineStr">
        <is>
          <t/>
        </is>
      </c>
      <c r="BL2685" t="inlineStr">
        <is>
          <t/>
        </is>
      </c>
      <c r="BM2685" t="inlineStr">
        <is>
          <t/>
        </is>
      </c>
      <c r="BN2685" t="inlineStr">
        <is>
          <t/>
        </is>
      </c>
      <c r="BO2685" t="inlineStr">
        <is>
          <t/>
        </is>
      </c>
      <c r="BP2685" t="inlineStr">
        <is>
          <t/>
        </is>
      </c>
      <c r="BQ2685" t="inlineStr">
        <is>
          <t/>
        </is>
      </c>
      <c r="BR2685" t="inlineStr">
        <is>
          <t/>
        </is>
      </c>
      <c r="BS2685" t="inlineStr">
        <is>
          <t/>
        </is>
      </c>
      <c r="BT2685" t="inlineStr">
        <is>
          <t/>
        </is>
      </c>
      <c r="BU2685" t="inlineStr">
        <is>
          <t/>
        </is>
      </c>
      <c r="BV2685" t="inlineStr">
        <is>
          <t/>
        </is>
      </c>
      <c r="BW2685" t="inlineStr">
        <is>
          <t/>
        </is>
      </c>
      <c r="BX2685" t="inlineStr">
        <is>
          <t/>
        </is>
      </c>
      <c r="BY2685" t="inlineStr">
        <is>
          <t/>
        </is>
      </c>
      <c r="BZ2685" t="inlineStr">
        <is>
          <t/>
        </is>
      </c>
      <c r="CA2685" t="inlineStr">
        <is>
          <t/>
        </is>
      </c>
      <c r="CB2685" t="inlineStr">
        <is>
          <t/>
        </is>
      </c>
      <c r="CC2685" t="inlineStr">
        <is>
          <t/>
        </is>
      </c>
      <c r="CD2685" t="inlineStr">
        <is>
          <t/>
        </is>
      </c>
      <c r="CE2685" t="inlineStr">
        <is>
          <t/>
        </is>
      </c>
      <c r="CF2685" t="inlineStr">
        <is>
          <t/>
        </is>
      </c>
      <c r="CG2685" t="inlineStr">
        <is>
          <t/>
        </is>
      </c>
      <c r="CH2685" t="inlineStr">
        <is>
          <t/>
        </is>
      </c>
      <c r="CI2685" t="inlineStr">
        <is>
          <t>0.00000</t>
        </is>
      </c>
      <c r="CJ2685" t="inlineStr">
        <is>
          <t>0</t>
        </is>
      </c>
      <c r="CK2685" t="inlineStr">
        <is>
          <t/>
        </is>
      </c>
      <c r="CL2685" t="inlineStr">
        <is>
          <t/>
        </is>
      </c>
      <c r="CM2685" t="inlineStr">
        <is>
          <t/>
        </is>
      </c>
      <c r="CN2685" t="inlineStr">
        <is>
          <t>0000114627</t>
        </is>
      </c>
      <c r="CO2685" t="inlineStr">
        <is>
          <t/>
        </is>
      </c>
      <c r="CP2685" t="inlineStr">
        <is>
          <t>0.08800</t>
        </is>
      </c>
      <c r="CQ2685" t="inlineStr">
        <is>
          <t>0.08000</t>
        </is>
      </c>
      <c r="CR2685" t="inlineStr">
        <is>
          <t>0.00800</t>
        </is>
      </c>
    </row>
    <row r="2686">
      <c r="A2686" t="inlineStr">
        <is>
          <t/>
        </is>
      </c>
      <c r="B2686" t="inlineStr">
        <is>
          <t>0000690293</t>
        </is>
      </c>
      <c r="C2686" t="inlineStr">
        <is>
          <t/>
        </is>
      </c>
      <c r="D2686" t="inlineStr">
        <is>
          <t>EMB</t>
        </is>
      </c>
      <c r="E2686" t="inlineStr">
        <is>
          <t>10M</t>
        </is>
      </c>
      <c r="F2686" t="inlineStr">
        <is>
          <t>0000114627</t>
        </is>
      </c>
      <c r="G2686" t="inlineStr">
        <is>
          <t>0</t>
        </is>
      </c>
      <c r="H2686" t="inlineStr">
        <is>
          <t>Y</t>
        </is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/>
        </is>
      </c>
      <c r="M2686" t="inlineStr">
        <is>
          <t xml:space="preserve"> </t>
        </is>
      </c>
      <c r="N2686" t="inlineStr">
        <is>
          <t/>
        </is>
      </c>
      <c r="O2686" t="inlineStr">
        <is>
          <t>N</t>
        </is>
      </c>
      <c r="P2686" t="inlineStr">
        <is>
          <t/>
        </is>
      </c>
      <c r="Q2686" t="inlineStr">
        <is>
          <t>FR.01.04.02.06</t>
        </is>
      </c>
      <c r="R2686" t="inlineStr">
        <is>
          <t>0000012948</t>
        </is>
      </c>
      <c r="S2686" t="inlineStr">
        <is>
          <t>6878089797</t>
        </is>
      </c>
      <c r="T2686" t="inlineStr">
        <is>
          <t>00009</t>
        </is>
      </c>
      <c r="U2686" t="inlineStr">
        <is>
          <t>360MIL/1800PAC/36CX/1P</t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 xml:space="preserve"> </t>
        </is>
      </c>
      <c r="Z2686" t="inlineStr">
        <is>
          <t/>
        </is>
      </c>
      <c r="AA2686" t="inlineStr">
        <is>
          <t>0</t>
        </is>
      </c>
      <c r="AB2686" t="inlineStr">
        <is>
          <t>P</t>
        </is>
      </c>
      <c r="AC2686" t="inlineStr">
        <is>
          <t>0.60000</t>
        </is>
      </c>
      <c r="AD2686" t="inlineStr">
        <is>
          <t/>
        </is>
      </c>
      <c r="AE2686" t="inlineStr">
        <is>
          <t xml:space="preserve"> </t>
        </is>
      </c>
      <c r="AF2686" t="inlineStr">
        <is>
          <t>10226374</t>
        </is>
      </c>
      <c r="AG2686" t="inlineStr">
        <is>
          <t/>
        </is>
      </c>
      <c r="AH2686" t="inlineStr">
        <is>
          <t/>
        </is>
      </c>
      <c r="AI2686" t="inlineStr">
        <is>
          <t>1</t>
        </is>
      </c>
      <c r="AJ2686" t="inlineStr">
        <is>
          <t>0</t>
        </is>
      </c>
      <c r="AK2686" t="inlineStr">
        <is>
          <t>BRARQBAT02</t>
        </is>
      </c>
      <c r="AL2686" t="inlineStr">
        <is>
          <t>QT01</t>
        </is>
      </c>
      <c r="AM2686" t="inlineStr">
        <is>
          <t/>
        </is>
      </c>
      <c r="AN2686" t="inlineStr">
        <is>
          <t>6</t>
        </is>
      </c>
      <c r="AO2686" t="inlineStr">
        <is>
          <t>0.60000</t>
        </is>
      </c>
      <c r="AP2686" t="inlineStr">
        <is>
          <t>0000001823</t>
        </is>
      </c>
      <c r="AQ2686" t="inlineStr">
        <is>
          <t/>
        </is>
      </c>
      <c r="AR2686" t="inlineStr">
        <is>
          <t/>
        </is>
      </c>
      <c r="AS2686" t="inlineStr">
        <is>
          <t/>
        </is>
      </c>
      <c r="AT2686" s="8" t="inlineStr">
        <is>
          <t>7/8/26 11:39 PM</t>
        </is>
      </c>
      <c r="AU2686" t="inlineStr">
        <is>
          <t>764gaca</t>
        </is>
      </c>
      <c r="AV2686" s="8" t="inlineStr">
        <is>
          <t>7/8/26 11:40 PM</t>
        </is>
      </c>
      <c r="AW2686" t="inlineStr">
        <is>
          <t>764gaca</t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/>
        </is>
      </c>
      <c r="BE2686" t="inlineStr">
        <is>
          <t/>
        </is>
      </c>
      <c r="BF2686" t="inlineStr">
        <is>
          <t/>
        </is>
      </c>
      <c r="BG2686" t="inlineStr">
        <is>
          <t/>
        </is>
      </c>
      <c r="BH2686" t="inlineStr">
        <is>
          <t/>
        </is>
      </c>
      <c r="BI2686" t="inlineStr">
        <is>
          <t/>
        </is>
      </c>
      <c r="BJ2686" t="inlineStr">
        <is>
          <t/>
        </is>
      </c>
      <c r="BK2686" t="inlineStr">
        <is>
          <t/>
        </is>
      </c>
      <c r="BL2686" t="inlineStr">
        <is>
          <t/>
        </is>
      </c>
      <c r="BM2686" t="inlineStr">
        <is>
          <t/>
        </is>
      </c>
      <c r="BN2686" t="inlineStr">
        <is>
          <t/>
        </is>
      </c>
      <c r="BO2686" t="inlineStr">
        <is>
          <t/>
        </is>
      </c>
      <c r="BP2686" t="inlineStr">
        <is>
          <t/>
        </is>
      </c>
      <c r="BQ2686" t="inlineStr">
        <is>
          <t/>
        </is>
      </c>
      <c r="BR2686" t="inlineStr">
        <is>
          <t/>
        </is>
      </c>
      <c r="BS2686" t="inlineStr">
        <is>
          <t/>
        </is>
      </c>
      <c r="BT2686" t="inlineStr">
        <is>
          <t/>
        </is>
      </c>
      <c r="BU2686" t="inlineStr">
        <is>
          <t/>
        </is>
      </c>
      <c r="BV2686" t="inlineStr">
        <is>
          <t/>
        </is>
      </c>
      <c r="BW2686" t="inlineStr">
        <is>
          <t/>
        </is>
      </c>
      <c r="BX2686" t="inlineStr">
        <is>
          <t/>
        </is>
      </c>
      <c r="BY2686" t="inlineStr">
        <is>
          <t/>
        </is>
      </c>
      <c r="BZ2686" t="inlineStr">
        <is>
          <t/>
        </is>
      </c>
      <c r="CA2686" t="inlineStr">
        <is>
          <t/>
        </is>
      </c>
      <c r="CB2686" t="inlineStr">
        <is>
          <t/>
        </is>
      </c>
      <c r="CC2686" t="inlineStr">
        <is>
          <t/>
        </is>
      </c>
      <c r="CD2686" t="inlineStr">
        <is>
          <t/>
        </is>
      </c>
      <c r="CE2686" t="inlineStr">
        <is>
          <t/>
        </is>
      </c>
      <c r="CF2686" t="inlineStr">
        <is>
          <t/>
        </is>
      </c>
      <c r="CG2686" t="inlineStr">
        <is>
          <t/>
        </is>
      </c>
      <c r="CH2686" t="inlineStr">
        <is>
          <t/>
        </is>
      </c>
      <c r="CI2686" t="inlineStr">
        <is>
          <t>0.00000</t>
        </is>
      </c>
      <c r="CJ2686" t="inlineStr">
        <is>
          <t>0</t>
        </is>
      </c>
      <c r="CK2686" t="inlineStr">
        <is>
          <t/>
        </is>
      </c>
      <c r="CL2686" t="inlineStr">
        <is>
          <t/>
        </is>
      </c>
      <c r="CM2686" t="inlineStr">
        <is>
          <t/>
        </is>
      </c>
      <c r="CN2686" t="inlineStr">
        <is>
          <t>0000114627</t>
        </is>
      </c>
      <c r="CO2686" t="inlineStr">
        <is>
          <t/>
        </is>
      </c>
      <c r="CP2686" t="inlineStr">
        <is>
          <t>0.13200</t>
        </is>
      </c>
      <c r="CQ2686" t="inlineStr">
        <is>
          <t>0.12000</t>
        </is>
      </c>
      <c r="CR2686" t="inlineStr">
        <is>
          <t>0.01200</t>
        </is>
      </c>
    </row>
    <row r="2687">
      <c r="A2687" t="inlineStr">
        <is>
          <t/>
        </is>
      </c>
      <c r="B2687" t="inlineStr">
        <is>
          <t>0000690295</t>
        </is>
      </c>
      <c r="C2687" t="inlineStr">
        <is>
          <t/>
        </is>
      </c>
      <c r="D2687" t="inlineStr">
        <is>
          <t>EMB</t>
        </is>
      </c>
      <c r="E2687" t="inlineStr">
        <is>
          <t>10M</t>
        </is>
      </c>
      <c r="F2687" t="inlineStr">
        <is>
          <t>0000114627</t>
        </is>
      </c>
      <c r="G2687" t="inlineStr">
        <is>
          <t>0</t>
        </is>
      </c>
      <c r="H2687" t="inlineStr">
        <is>
          <t>Y</t>
        </is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 xml:space="preserve"> </t>
        </is>
      </c>
      <c r="N2687" t="inlineStr">
        <is>
          <t/>
        </is>
      </c>
      <c r="O2687" t="inlineStr">
        <is>
          <t>N</t>
        </is>
      </c>
      <c r="P2687" t="inlineStr">
        <is>
          <t/>
        </is>
      </c>
      <c r="Q2687" t="inlineStr">
        <is>
          <t>FR.01.04.01.06</t>
        </is>
      </c>
      <c r="R2687" t="inlineStr">
        <is>
          <t>0000013438</t>
        </is>
      </c>
      <c r="S2687" t="inlineStr">
        <is>
          <t>6878089797</t>
        </is>
      </c>
      <c r="T2687" t="inlineStr">
        <is>
          <t>00010</t>
        </is>
      </c>
      <c r="U2687" t="inlineStr">
        <is>
          <t>360MIL/1800PAC/36CX/1P</t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 xml:space="preserve"> </t>
        </is>
      </c>
      <c r="Z2687" t="inlineStr">
        <is>
          <t/>
        </is>
      </c>
      <c r="AA2687" t="inlineStr">
        <is>
          <t>0</t>
        </is>
      </c>
      <c r="AB2687" t="inlineStr">
        <is>
          <t>P</t>
        </is>
      </c>
      <c r="AC2687" t="inlineStr">
        <is>
          <t>0.20000</t>
        </is>
      </c>
      <c r="AD2687" t="inlineStr">
        <is>
          <t/>
        </is>
      </c>
      <c r="AE2687" t="inlineStr">
        <is>
          <t xml:space="preserve"> </t>
        </is>
      </c>
      <c r="AF2687" t="inlineStr">
        <is>
          <t>10226367</t>
        </is>
      </c>
      <c r="AG2687" t="inlineStr">
        <is>
          <t/>
        </is>
      </c>
      <c r="AH2687" t="inlineStr">
        <is>
          <t/>
        </is>
      </c>
      <c r="AI2687" t="inlineStr">
        <is>
          <t>1</t>
        </is>
      </c>
      <c r="AJ2687" t="inlineStr">
        <is>
          <t>0</t>
        </is>
      </c>
      <c r="AK2687" t="inlineStr">
        <is>
          <t>BRARQBAT02</t>
        </is>
      </c>
      <c r="AL2687" t="inlineStr">
        <is>
          <t>QT01</t>
        </is>
      </c>
      <c r="AM2687" t="inlineStr">
        <is>
          <t/>
        </is>
      </c>
      <c r="AN2687" t="inlineStr">
        <is>
          <t>6</t>
        </is>
      </c>
      <c r="AO2687" t="inlineStr">
        <is>
          <t>0.20000</t>
        </is>
      </c>
      <c r="AP2687" t="inlineStr">
        <is>
          <t>0000001823</t>
        </is>
      </c>
      <c r="AQ2687" t="inlineStr">
        <is>
          <t/>
        </is>
      </c>
      <c r="AR2687" t="inlineStr">
        <is>
          <t/>
        </is>
      </c>
      <c r="AS2687" t="inlineStr">
        <is>
          <t/>
        </is>
      </c>
      <c r="AT2687" s="8" t="inlineStr">
        <is>
          <t>7/8/26 11:39 PM</t>
        </is>
      </c>
      <c r="AU2687" t="inlineStr">
        <is>
          <t>764gaca</t>
        </is>
      </c>
      <c r="AV2687" s="8" t="inlineStr">
        <is>
          <t>7/8/26 11:40 PM</t>
        </is>
      </c>
      <c r="AW2687" t="inlineStr">
        <is>
          <t>764gaca</t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/>
        </is>
      </c>
      <c r="BE2687" t="inlineStr">
        <is>
          <t/>
        </is>
      </c>
      <c r="BF2687" t="inlineStr">
        <is>
          <t/>
        </is>
      </c>
      <c r="BG2687" t="inlineStr">
        <is>
          <t/>
        </is>
      </c>
      <c r="BH2687" t="inlineStr">
        <is>
          <t/>
        </is>
      </c>
      <c r="BI2687" t="inlineStr">
        <is>
          <t/>
        </is>
      </c>
      <c r="BJ2687" t="inlineStr">
        <is>
          <t/>
        </is>
      </c>
      <c r="BK2687" t="inlineStr">
        <is>
          <t/>
        </is>
      </c>
      <c r="BL2687" t="inlineStr">
        <is>
          <t/>
        </is>
      </c>
      <c r="BM2687" t="inlineStr">
        <is>
          <t/>
        </is>
      </c>
      <c r="BN2687" t="inlineStr">
        <is>
          <t/>
        </is>
      </c>
      <c r="BO2687" t="inlineStr">
        <is>
          <t/>
        </is>
      </c>
      <c r="BP2687" t="inlineStr">
        <is>
          <t/>
        </is>
      </c>
      <c r="BQ2687" t="inlineStr">
        <is>
          <t/>
        </is>
      </c>
      <c r="BR2687" t="inlineStr">
        <is>
          <t/>
        </is>
      </c>
      <c r="BS2687" t="inlineStr">
        <is>
          <t/>
        </is>
      </c>
      <c r="BT2687" t="inlineStr">
        <is>
          <t/>
        </is>
      </c>
      <c r="BU2687" t="inlineStr">
        <is>
          <t/>
        </is>
      </c>
      <c r="BV2687" t="inlineStr">
        <is>
          <t/>
        </is>
      </c>
      <c r="BW2687" t="inlineStr">
        <is>
          <t/>
        </is>
      </c>
      <c r="BX2687" t="inlineStr">
        <is>
          <t/>
        </is>
      </c>
      <c r="BY2687" t="inlineStr">
        <is>
          <t/>
        </is>
      </c>
      <c r="BZ2687" t="inlineStr">
        <is>
          <t/>
        </is>
      </c>
      <c r="CA2687" t="inlineStr">
        <is>
          <t/>
        </is>
      </c>
      <c r="CB2687" t="inlineStr">
        <is>
          <t/>
        </is>
      </c>
      <c r="CC2687" t="inlineStr">
        <is>
          <t/>
        </is>
      </c>
      <c r="CD2687" t="inlineStr">
        <is>
          <t/>
        </is>
      </c>
      <c r="CE2687" t="inlineStr">
        <is>
          <t/>
        </is>
      </c>
      <c r="CF2687" t="inlineStr">
        <is>
          <t/>
        </is>
      </c>
      <c r="CG2687" t="inlineStr">
        <is>
          <t/>
        </is>
      </c>
      <c r="CH2687" t="inlineStr">
        <is>
          <t/>
        </is>
      </c>
      <c r="CI2687" t="inlineStr">
        <is>
          <t>0.00000</t>
        </is>
      </c>
      <c r="CJ2687" t="inlineStr">
        <is>
          <t>0</t>
        </is>
      </c>
      <c r="CK2687" t="inlineStr">
        <is>
          <t/>
        </is>
      </c>
      <c r="CL2687" t="inlineStr">
        <is>
          <t/>
        </is>
      </c>
      <c r="CM2687" t="inlineStr">
        <is>
          <t/>
        </is>
      </c>
      <c r="CN2687" t="inlineStr">
        <is>
          <t>0000114627</t>
        </is>
      </c>
      <c r="CO2687" t="inlineStr">
        <is>
          <t/>
        </is>
      </c>
      <c r="CP2687" t="inlineStr">
        <is>
          <t>0.04400</t>
        </is>
      </c>
      <c r="CQ2687" t="inlineStr">
        <is>
          <t>0.04000</t>
        </is>
      </c>
      <c r="CR2687" t="inlineStr">
        <is>
          <t>0.00400</t>
        </is>
      </c>
    </row>
    <row r="2688">
      <c r="A2688" t="inlineStr">
        <is>
          <t/>
        </is>
      </c>
      <c r="B2688" t="inlineStr">
        <is>
          <t>0000690298</t>
        </is>
      </c>
      <c r="C2688" t="inlineStr">
        <is>
          <t/>
        </is>
      </c>
      <c r="D2688" t="inlineStr">
        <is>
          <t>EMB</t>
        </is>
      </c>
      <c r="E2688" t="inlineStr">
        <is>
          <t>10M</t>
        </is>
      </c>
      <c r="F2688" t="inlineStr">
        <is>
          <t>0000114627</t>
        </is>
      </c>
      <c r="G2688" t="inlineStr">
        <is>
          <t>0</t>
        </is>
      </c>
      <c r="H2688" t="inlineStr">
        <is>
          <t>Y</t>
        </is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 xml:space="preserve"> </t>
        </is>
      </c>
      <c r="N2688" t="inlineStr">
        <is>
          <t/>
        </is>
      </c>
      <c r="O2688" t="inlineStr">
        <is>
          <t>N</t>
        </is>
      </c>
      <c r="P2688" t="inlineStr">
        <is>
          <t/>
        </is>
      </c>
      <c r="Q2688" t="inlineStr">
        <is>
          <t>FR.01.03.02.05</t>
        </is>
      </c>
      <c r="R2688" t="inlineStr">
        <is>
          <t>0000012975</t>
        </is>
      </c>
      <c r="S2688" t="inlineStr">
        <is>
          <t>6878089797</t>
        </is>
      </c>
      <c r="T2688" t="inlineStr">
        <is>
          <t>00011</t>
        </is>
      </c>
      <c r="U2688" t="inlineStr">
        <is>
          <t>400MIL/2000PAC/40CX/1P</t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 xml:space="preserve"> </t>
        </is>
      </c>
      <c r="Z2688" t="inlineStr">
        <is>
          <t/>
        </is>
      </c>
      <c r="AA2688" t="inlineStr">
        <is>
          <t>0</t>
        </is>
      </c>
      <c r="AB2688" t="inlineStr">
        <is>
          <t>P</t>
        </is>
      </c>
      <c r="AC2688" t="inlineStr">
        <is>
          <t>2.40000</t>
        </is>
      </c>
      <c r="AD2688" t="inlineStr">
        <is>
          <t/>
        </is>
      </c>
      <c r="AE2688" t="inlineStr">
        <is>
          <t xml:space="preserve"> </t>
        </is>
      </c>
      <c r="AF2688" t="inlineStr">
        <is>
          <t>10242291</t>
        </is>
      </c>
      <c r="AG2688" t="inlineStr">
        <is>
          <t/>
        </is>
      </c>
      <c r="AH2688" t="inlineStr">
        <is>
          <t/>
        </is>
      </c>
      <c r="AI2688" t="inlineStr">
        <is>
          <t>1</t>
        </is>
      </c>
      <c r="AJ2688" t="inlineStr">
        <is>
          <t>0</t>
        </is>
      </c>
      <c r="AK2688" t="inlineStr">
        <is>
          <t>BRARQBAT02</t>
        </is>
      </c>
      <c r="AL2688" t="inlineStr">
        <is>
          <t>QT01</t>
        </is>
      </c>
      <c r="AM2688" t="inlineStr">
        <is>
          <t/>
        </is>
      </c>
      <c r="AN2688" t="inlineStr">
        <is>
          <t>6</t>
        </is>
      </c>
      <c r="AO2688" t="inlineStr">
        <is>
          <t>2.40000</t>
        </is>
      </c>
      <c r="AP2688" t="inlineStr">
        <is>
          <t>0000001823</t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s="8" t="inlineStr">
        <is>
          <t>7/8/26 11:39 PM</t>
        </is>
      </c>
      <c r="AU2688" t="inlineStr">
        <is>
          <t>764gaca</t>
        </is>
      </c>
      <c r="AV2688" s="8" t="inlineStr">
        <is>
          <t>7/8/26 11:40 PM</t>
        </is>
      </c>
      <c r="AW2688" t="inlineStr">
        <is>
          <t>764gaca</t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/>
        </is>
      </c>
      <c r="BE2688" t="inlineStr">
        <is>
          <t/>
        </is>
      </c>
      <c r="BF2688" t="inlineStr">
        <is>
          <t/>
        </is>
      </c>
      <c r="BG2688" t="inlineStr">
        <is>
          <t/>
        </is>
      </c>
      <c r="BH2688" t="inlineStr">
        <is>
          <t/>
        </is>
      </c>
      <c r="BI2688" t="inlineStr">
        <is>
          <t/>
        </is>
      </c>
      <c r="BJ2688" t="inlineStr">
        <is>
          <t/>
        </is>
      </c>
      <c r="BK2688" t="inlineStr">
        <is>
          <t/>
        </is>
      </c>
      <c r="BL2688" t="inlineStr">
        <is>
          <t/>
        </is>
      </c>
      <c r="BM2688" t="inlineStr">
        <is>
          <t/>
        </is>
      </c>
      <c r="BN2688" t="inlineStr">
        <is>
          <t/>
        </is>
      </c>
      <c r="BO2688" t="inlineStr">
        <is>
          <t/>
        </is>
      </c>
      <c r="BP2688" t="inlineStr">
        <is>
          <t/>
        </is>
      </c>
      <c r="BQ2688" t="inlineStr">
        <is>
          <t/>
        </is>
      </c>
      <c r="BR2688" t="inlineStr">
        <is>
          <t/>
        </is>
      </c>
      <c r="BS2688" t="inlineStr">
        <is>
          <t/>
        </is>
      </c>
      <c r="BT2688" t="inlineStr">
        <is>
          <t/>
        </is>
      </c>
      <c r="BU2688" t="inlineStr">
        <is>
          <t/>
        </is>
      </c>
      <c r="BV2688" t="inlineStr">
        <is>
          <t/>
        </is>
      </c>
      <c r="BW2688" t="inlineStr">
        <is>
          <t/>
        </is>
      </c>
      <c r="BX2688" t="inlineStr">
        <is>
          <t/>
        </is>
      </c>
      <c r="BY2688" t="inlineStr">
        <is>
          <t/>
        </is>
      </c>
      <c r="BZ2688" t="inlineStr">
        <is>
          <t/>
        </is>
      </c>
      <c r="CA2688" t="inlineStr">
        <is>
          <t/>
        </is>
      </c>
      <c r="CB2688" t="inlineStr">
        <is>
          <t/>
        </is>
      </c>
      <c r="CC2688" t="inlineStr">
        <is>
          <t/>
        </is>
      </c>
      <c r="CD2688" t="inlineStr">
        <is>
          <t/>
        </is>
      </c>
      <c r="CE2688" t="inlineStr">
        <is>
          <t/>
        </is>
      </c>
      <c r="CF2688" t="inlineStr">
        <is>
          <t/>
        </is>
      </c>
      <c r="CG2688" t="inlineStr">
        <is>
          <t/>
        </is>
      </c>
      <c r="CH2688" t="inlineStr">
        <is>
          <t/>
        </is>
      </c>
      <c r="CI2688" t="inlineStr">
        <is>
          <t>0.00000</t>
        </is>
      </c>
      <c r="CJ2688" t="inlineStr">
        <is>
          <t>0</t>
        </is>
      </c>
      <c r="CK2688" t="inlineStr">
        <is>
          <t/>
        </is>
      </c>
      <c r="CL2688" t="inlineStr">
        <is>
          <t/>
        </is>
      </c>
      <c r="CM2688" t="inlineStr">
        <is>
          <t/>
        </is>
      </c>
      <c r="CN2688" t="inlineStr">
        <is>
          <t>0000114627</t>
        </is>
      </c>
      <c r="CO2688" t="inlineStr">
        <is>
          <t/>
        </is>
      </c>
      <c r="CP2688" t="inlineStr">
        <is>
          <t>0.52800</t>
        </is>
      </c>
      <c r="CQ2688" t="inlineStr">
        <is>
          <t>0.48000</t>
        </is>
      </c>
      <c r="CR2688" t="inlineStr">
        <is>
          <t>0.04800</t>
        </is>
      </c>
    </row>
    <row r="2689">
      <c r="A2689" t="inlineStr">
        <is>
          <t/>
        </is>
      </c>
      <c r="B2689" t="inlineStr">
        <is>
          <t>0000688145</t>
        </is>
      </c>
      <c r="C2689" t="inlineStr">
        <is>
          <t/>
        </is>
      </c>
      <c r="D2689" t="inlineStr">
        <is>
          <t>EMB</t>
        </is>
      </c>
      <c r="E2689" t="inlineStr">
        <is>
          <t>5M</t>
        </is>
      </c>
      <c r="F2689" t="inlineStr">
        <is>
          <t>0000114520</t>
        </is>
      </c>
      <c r="G2689" t="inlineStr">
        <is>
          <t>0</t>
        </is>
      </c>
      <c r="H2689" t="inlineStr">
        <is>
          <t>Y</t>
        </is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 xml:space="preserve"> </t>
        </is>
      </c>
      <c r="N2689" t="inlineStr">
        <is>
          <t/>
        </is>
      </c>
      <c r="O2689" t="inlineStr">
        <is>
          <t>N</t>
        </is>
      </c>
      <c r="P2689" t="inlineStr">
        <is>
          <t/>
        </is>
      </c>
      <c r="Q2689" t="inlineStr">
        <is>
          <t>FR.01.03.02.04</t>
        </is>
      </c>
      <c r="R2689" t="inlineStr">
        <is>
          <t>0000011619</t>
        </is>
      </c>
      <c r="S2689" t="inlineStr">
        <is>
          <t>6878089955</t>
        </is>
      </c>
      <c r="T2689" t="inlineStr">
        <is>
          <t>00001</t>
        </is>
      </c>
      <c r="U2689" t="inlineStr">
        <is>
          <t>400MIL/2000PAC/40CX/1P</t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 xml:space="preserve"> </t>
        </is>
      </c>
      <c r="Z2689" t="inlineStr">
        <is>
          <t/>
        </is>
      </c>
      <c r="AA2689" t="inlineStr">
        <is>
          <t>0</t>
        </is>
      </c>
      <c r="AB2689" t="inlineStr">
        <is>
          <t>P</t>
        </is>
      </c>
      <c r="AC2689" t="inlineStr">
        <is>
          <t>0.20000</t>
        </is>
      </c>
      <c r="AD2689" t="inlineStr">
        <is>
          <t/>
        </is>
      </c>
      <c r="AE2689" t="inlineStr">
        <is>
          <t xml:space="preserve"> </t>
        </is>
      </c>
      <c r="AF2689" t="inlineStr">
        <is>
          <t>10223108</t>
        </is>
      </c>
      <c r="AG2689" t="inlineStr">
        <is>
          <t/>
        </is>
      </c>
      <c r="AH2689" t="inlineStr">
        <is>
          <t/>
        </is>
      </c>
      <c r="AI2689" t="inlineStr">
        <is>
          <t>1</t>
        </is>
      </c>
      <c r="AJ2689" t="inlineStr">
        <is>
          <t>0</t>
        </is>
      </c>
      <c r="AK2689" t="inlineStr">
        <is>
          <t>BRARQBAT02</t>
        </is>
      </c>
      <c r="AL2689" t="inlineStr">
        <is>
          <t>QT01</t>
        </is>
      </c>
      <c r="AM2689" t="inlineStr">
        <is>
          <t/>
        </is>
      </c>
      <c r="AN2689" t="inlineStr">
        <is>
          <t>6</t>
        </is>
      </c>
      <c r="AO2689" t="inlineStr">
        <is>
          <t>0.20000</t>
        </is>
      </c>
      <c r="AP2689" t="inlineStr">
        <is>
          <t>0000001824</t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s="8" t="inlineStr">
        <is>
          <t>7/8/26 11:38 PM</t>
        </is>
      </c>
      <c r="AU2689" t="inlineStr">
        <is>
          <t>764gaca</t>
        </is>
      </c>
      <c r="AV2689" s="8" t="inlineStr">
        <is>
          <t>7/8/26 11:39 PM</t>
        </is>
      </c>
      <c r="AW2689" t="inlineStr">
        <is>
          <t>764gaca</t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/>
        </is>
      </c>
      <c r="BE2689" t="inlineStr">
        <is>
          <t/>
        </is>
      </c>
      <c r="BF2689" t="inlineStr">
        <is>
          <t/>
        </is>
      </c>
      <c r="BG2689" t="inlineStr">
        <is>
          <t/>
        </is>
      </c>
      <c r="BH2689" t="inlineStr">
        <is>
          <t/>
        </is>
      </c>
      <c r="BI2689" t="inlineStr">
        <is>
          <t/>
        </is>
      </c>
      <c r="BJ2689" t="inlineStr">
        <is>
          <t/>
        </is>
      </c>
      <c r="BK2689" t="inlineStr">
        <is>
          <t/>
        </is>
      </c>
      <c r="BL2689" t="inlineStr">
        <is>
          <t/>
        </is>
      </c>
      <c r="BM2689" t="inlineStr">
        <is>
          <t/>
        </is>
      </c>
      <c r="BN2689" t="inlineStr">
        <is>
          <t/>
        </is>
      </c>
      <c r="BO2689" t="inlineStr">
        <is>
          <t/>
        </is>
      </c>
      <c r="BP2689" t="inlineStr">
        <is>
          <t/>
        </is>
      </c>
      <c r="BQ2689" t="inlineStr">
        <is>
          <t/>
        </is>
      </c>
      <c r="BR2689" t="inlineStr">
        <is>
          <t/>
        </is>
      </c>
      <c r="BS2689" t="inlineStr">
        <is>
          <t/>
        </is>
      </c>
      <c r="BT2689" t="inlineStr">
        <is>
          <t/>
        </is>
      </c>
      <c r="BU2689" t="inlineStr">
        <is>
          <t/>
        </is>
      </c>
      <c r="BV2689" t="inlineStr">
        <is>
          <t/>
        </is>
      </c>
      <c r="BW2689" t="inlineStr">
        <is>
          <t/>
        </is>
      </c>
      <c r="BX2689" t="inlineStr">
        <is>
          <t/>
        </is>
      </c>
      <c r="BY2689" t="inlineStr">
        <is>
          <t/>
        </is>
      </c>
      <c r="BZ2689" t="inlineStr">
        <is>
          <t/>
        </is>
      </c>
      <c r="CA2689" t="inlineStr">
        <is>
          <t/>
        </is>
      </c>
      <c r="CB2689" t="inlineStr">
        <is>
          <t/>
        </is>
      </c>
      <c r="CC2689" t="inlineStr">
        <is>
          <t/>
        </is>
      </c>
      <c r="CD2689" t="inlineStr">
        <is>
          <t/>
        </is>
      </c>
      <c r="CE2689" t="inlineStr">
        <is>
          <t/>
        </is>
      </c>
      <c r="CF2689" t="inlineStr">
        <is>
          <t/>
        </is>
      </c>
      <c r="CG2689" t="inlineStr">
        <is>
          <t/>
        </is>
      </c>
      <c r="CH2689" t="inlineStr">
        <is>
          <t/>
        </is>
      </c>
      <c r="CI2689" t="inlineStr">
        <is>
          <t>0.00000</t>
        </is>
      </c>
      <c r="CJ2689" t="inlineStr">
        <is>
          <t>0</t>
        </is>
      </c>
      <c r="CK2689" t="inlineStr">
        <is>
          <t/>
        </is>
      </c>
      <c r="CL2689" t="inlineStr">
        <is>
          <t/>
        </is>
      </c>
      <c r="CM2689" t="inlineStr">
        <is>
          <t/>
        </is>
      </c>
      <c r="CN2689" t="inlineStr">
        <is>
          <t>0000114520</t>
        </is>
      </c>
      <c r="CO2689" t="inlineStr">
        <is>
          <t/>
        </is>
      </c>
      <c r="CP2689" t="inlineStr">
        <is>
          <t>0.04400</t>
        </is>
      </c>
      <c r="CQ2689" t="inlineStr">
        <is>
          <t>0.04000</t>
        </is>
      </c>
      <c r="CR2689" t="inlineStr">
        <is>
          <t>0.00400</t>
        </is>
      </c>
    </row>
    <row r="2690">
      <c r="A2690" t="inlineStr">
        <is>
          <t/>
        </is>
      </c>
      <c r="B2690" t="inlineStr">
        <is>
          <t>0000688149</t>
        </is>
      </c>
      <c r="C2690" t="inlineStr">
        <is>
          <t/>
        </is>
      </c>
      <c r="D2690" t="inlineStr">
        <is>
          <t>EMB</t>
        </is>
      </c>
      <c r="E2690" t="inlineStr">
        <is>
          <t>5M</t>
        </is>
      </c>
      <c r="F2690" t="inlineStr">
        <is>
          <t>0000114520</t>
        </is>
      </c>
      <c r="G2690" t="inlineStr">
        <is>
          <t>0</t>
        </is>
      </c>
      <c r="H2690" t="inlineStr">
        <is>
          <t>Y</t>
        </is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 xml:space="preserve"> </t>
        </is>
      </c>
      <c r="N2690" t="inlineStr">
        <is>
          <t/>
        </is>
      </c>
      <c r="O2690" t="inlineStr">
        <is>
          <t>N</t>
        </is>
      </c>
      <c r="P2690" t="inlineStr">
        <is>
          <t/>
        </is>
      </c>
      <c r="Q2690" t="inlineStr">
        <is>
          <t>FR.01.03.02.03</t>
        </is>
      </c>
      <c r="R2690" t="inlineStr">
        <is>
          <t>0000012625</t>
        </is>
      </c>
      <c r="S2690" t="inlineStr">
        <is>
          <t>6878089955</t>
        </is>
      </c>
      <c r="T2690" t="inlineStr">
        <is>
          <t>00002</t>
        </is>
      </c>
      <c r="U2690" t="inlineStr">
        <is>
          <t>400MIL/2000PAC/40CX/1P</t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 xml:space="preserve"> </t>
        </is>
      </c>
      <c r="Z2690" t="inlineStr">
        <is>
          <t/>
        </is>
      </c>
      <c r="AA2690" t="inlineStr">
        <is>
          <t>0</t>
        </is>
      </c>
      <c r="AB2690" t="inlineStr">
        <is>
          <t>P</t>
        </is>
      </c>
      <c r="AC2690" t="inlineStr">
        <is>
          <t>0.40000</t>
        </is>
      </c>
      <c r="AD2690" t="inlineStr">
        <is>
          <t/>
        </is>
      </c>
      <c r="AE2690" t="inlineStr">
        <is>
          <t xml:space="preserve"> </t>
        </is>
      </c>
      <c r="AF2690" t="inlineStr">
        <is>
          <t>10226373</t>
        </is>
      </c>
      <c r="AG2690" t="inlineStr">
        <is>
          <t/>
        </is>
      </c>
      <c r="AH2690" t="inlineStr">
        <is>
          <t/>
        </is>
      </c>
      <c r="AI2690" t="inlineStr">
        <is>
          <t>1</t>
        </is>
      </c>
      <c r="AJ2690" t="inlineStr">
        <is>
          <t>0</t>
        </is>
      </c>
      <c r="AK2690" t="inlineStr">
        <is>
          <t>BRARQBAT02</t>
        </is>
      </c>
      <c r="AL2690" t="inlineStr">
        <is>
          <t>QT01</t>
        </is>
      </c>
      <c r="AM2690" t="inlineStr">
        <is>
          <t/>
        </is>
      </c>
      <c r="AN2690" t="inlineStr">
        <is>
          <t>6</t>
        </is>
      </c>
      <c r="AO2690" t="inlineStr">
        <is>
          <t>0.40000</t>
        </is>
      </c>
      <c r="AP2690" t="inlineStr">
        <is>
          <t>0000001824</t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s="8" t="inlineStr">
        <is>
          <t>7/8/26 11:38 PM</t>
        </is>
      </c>
      <c r="AU2690" t="inlineStr">
        <is>
          <t>764gaca</t>
        </is>
      </c>
      <c r="AV2690" s="8" t="inlineStr">
        <is>
          <t>7/8/26 11:39 PM</t>
        </is>
      </c>
      <c r="AW2690" t="inlineStr">
        <is>
          <t>764gaca</t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  <c r="BB2690" t="inlineStr">
        <is>
          <t/>
        </is>
      </c>
      <c r="BC2690" t="inlineStr">
        <is>
          <t/>
        </is>
      </c>
      <c r="BD2690" t="inlineStr">
        <is>
          <t/>
        </is>
      </c>
      <c r="BE2690" t="inlineStr">
        <is>
          <t/>
        </is>
      </c>
      <c r="BF2690" t="inlineStr">
        <is>
          <t/>
        </is>
      </c>
      <c r="BG2690" t="inlineStr">
        <is>
          <t/>
        </is>
      </c>
      <c r="BH2690" t="inlineStr">
        <is>
          <t/>
        </is>
      </c>
      <c r="BI2690" t="inlineStr">
        <is>
          <t/>
        </is>
      </c>
      <c r="BJ2690" t="inlineStr">
        <is>
          <t/>
        </is>
      </c>
      <c r="BK2690" t="inlineStr">
        <is>
          <t/>
        </is>
      </c>
      <c r="BL2690" t="inlineStr">
        <is>
          <t/>
        </is>
      </c>
      <c r="BM2690" t="inlineStr">
        <is>
          <t/>
        </is>
      </c>
      <c r="BN2690" t="inlineStr">
        <is>
          <t/>
        </is>
      </c>
      <c r="BO2690" t="inlineStr">
        <is>
          <t/>
        </is>
      </c>
      <c r="BP2690" t="inlineStr">
        <is>
          <t/>
        </is>
      </c>
      <c r="BQ2690" t="inlineStr">
        <is>
          <t/>
        </is>
      </c>
      <c r="BR2690" t="inlineStr">
        <is>
          <t/>
        </is>
      </c>
      <c r="BS2690" t="inlineStr">
        <is>
          <t/>
        </is>
      </c>
      <c r="BT2690" t="inlineStr">
        <is>
          <t/>
        </is>
      </c>
      <c r="BU2690" t="inlineStr">
        <is>
          <t/>
        </is>
      </c>
      <c r="BV2690" t="inlineStr">
        <is>
          <t/>
        </is>
      </c>
      <c r="BW2690" t="inlineStr">
        <is>
          <t/>
        </is>
      </c>
      <c r="BX2690" t="inlineStr">
        <is>
          <t/>
        </is>
      </c>
      <c r="BY2690" t="inlineStr">
        <is>
          <t/>
        </is>
      </c>
      <c r="BZ2690" t="inlineStr">
        <is>
          <t/>
        </is>
      </c>
      <c r="CA2690" t="inlineStr">
        <is>
          <t/>
        </is>
      </c>
      <c r="CB2690" t="inlineStr">
        <is>
          <t/>
        </is>
      </c>
      <c r="CC2690" t="inlineStr">
        <is>
          <t/>
        </is>
      </c>
      <c r="CD2690" t="inlineStr">
        <is>
          <t/>
        </is>
      </c>
      <c r="CE2690" t="inlineStr">
        <is>
          <t/>
        </is>
      </c>
      <c r="CF2690" t="inlineStr">
        <is>
          <t/>
        </is>
      </c>
      <c r="CG2690" t="inlineStr">
        <is>
          <t/>
        </is>
      </c>
      <c r="CH2690" t="inlineStr">
        <is>
          <t/>
        </is>
      </c>
      <c r="CI2690" t="inlineStr">
        <is>
          <t>0.00000</t>
        </is>
      </c>
      <c r="CJ2690" t="inlineStr">
        <is>
          <t>0</t>
        </is>
      </c>
      <c r="CK2690" t="inlineStr">
        <is>
          <t/>
        </is>
      </c>
      <c r="CL2690" t="inlineStr">
        <is>
          <t/>
        </is>
      </c>
      <c r="CM2690" t="inlineStr">
        <is>
          <t/>
        </is>
      </c>
      <c r="CN2690" t="inlineStr">
        <is>
          <t>0000114520</t>
        </is>
      </c>
      <c r="CO2690" t="inlineStr">
        <is>
          <t/>
        </is>
      </c>
      <c r="CP2690" t="inlineStr">
        <is>
          <t>0.08800</t>
        </is>
      </c>
      <c r="CQ2690" t="inlineStr">
        <is>
          <t>0.08000</t>
        </is>
      </c>
      <c r="CR2690" t="inlineStr">
        <is>
          <t>0.00800</t>
        </is>
      </c>
    </row>
    <row r="2691">
      <c r="A2691" t="inlineStr">
        <is>
          <t/>
        </is>
      </c>
      <c r="B2691" t="inlineStr">
        <is>
          <t>0000688152</t>
        </is>
      </c>
      <c r="C2691" t="inlineStr">
        <is>
          <t/>
        </is>
      </c>
      <c r="D2691" t="inlineStr">
        <is>
          <t>EMB</t>
        </is>
      </c>
      <c r="E2691" t="inlineStr">
        <is>
          <t>5M</t>
        </is>
      </c>
      <c r="F2691" t="inlineStr">
        <is>
          <t>0000114520</t>
        </is>
      </c>
      <c r="G2691" t="inlineStr">
        <is>
          <t>0</t>
        </is>
      </c>
      <c r="H2691" t="inlineStr">
        <is>
          <t>Y</t>
        </is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 xml:space="preserve"> </t>
        </is>
      </c>
      <c r="N2691" t="inlineStr">
        <is>
          <t/>
        </is>
      </c>
      <c r="O2691" t="inlineStr">
        <is>
          <t>N</t>
        </is>
      </c>
      <c r="P2691" t="inlineStr">
        <is>
          <t/>
        </is>
      </c>
      <c r="Q2691" t="inlineStr">
        <is>
          <t>FR.01.04.02.02</t>
        </is>
      </c>
      <c r="R2691" t="inlineStr">
        <is>
          <t>0000013443</t>
        </is>
      </c>
      <c r="S2691" t="inlineStr">
        <is>
          <t>6878089955</t>
        </is>
      </c>
      <c r="T2691" t="inlineStr">
        <is>
          <t>00003</t>
        </is>
      </c>
      <c r="U2691" t="inlineStr">
        <is>
          <t>400MIL/2000PAC/40CX/1P</t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 xml:space="preserve"> </t>
        </is>
      </c>
      <c r="Z2691" t="inlineStr">
        <is>
          <t/>
        </is>
      </c>
      <c r="AA2691" t="inlineStr">
        <is>
          <t>0</t>
        </is>
      </c>
      <c r="AB2691" t="inlineStr">
        <is>
          <t>P</t>
        </is>
      </c>
      <c r="AC2691" t="inlineStr">
        <is>
          <t>0.40000</t>
        </is>
      </c>
      <c r="AD2691" t="inlineStr">
        <is>
          <t/>
        </is>
      </c>
      <c r="AE2691" t="inlineStr">
        <is>
          <t xml:space="preserve"> </t>
        </is>
      </c>
      <c r="AF2691" t="inlineStr">
        <is>
          <t>10226403</t>
        </is>
      </c>
      <c r="AG2691" t="inlineStr">
        <is>
          <t/>
        </is>
      </c>
      <c r="AH2691" t="inlineStr">
        <is>
          <t/>
        </is>
      </c>
      <c r="AI2691" t="inlineStr">
        <is>
          <t>1</t>
        </is>
      </c>
      <c r="AJ2691" t="inlineStr">
        <is>
          <t>0</t>
        </is>
      </c>
      <c r="AK2691" t="inlineStr">
        <is>
          <t>BRARQBAT02</t>
        </is>
      </c>
      <c r="AL2691" t="inlineStr">
        <is>
          <t>QT01</t>
        </is>
      </c>
      <c r="AM2691" t="inlineStr">
        <is>
          <t/>
        </is>
      </c>
      <c r="AN2691" t="inlineStr">
        <is>
          <t>6</t>
        </is>
      </c>
      <c r="AO2691" t="inlineStr">
        <is>
          <t>0.40000</t>
        </is>
      </c>
      <c r="AP2691" t="inlineStr">
        <is>
          <t>0000001824</t>
        </is>
      </c>
      <c r="AQ2691" t="inlineStr">
        <is>
          <t/>
        </is>
      </c>
      <c r="AR2691" t="inlineStr">
        <is>
          <t/>
        </is>
      </c>
      <c r="AS2691" t="inlineStr">
        <is>
          <t/>
        </is>
      </c>
      <c r="AT2691" s="8" t="inlineStr">
        <is>
          <t>7/8/26 11:38 PM</t>
        </is>
      </c>
      <c r="AU2691" t="inlineStr">
        <is>
          <t>764gaca</t>
        </is>
      </c>
      <c r="AV2691" s="8" t="inlineStr">
        <is>
          <t>7/8/26 11:39 PM</t>
        </is>
      </c>
      <c r="AW2691" t="inlineStr">
        <is>
          <t>764gaca</t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  <c r="BB2691" t="inlineStr">
        <is>
          <t/>
        </is>
      </c>
      <c r="BC2691" t="inlineStr">
        <is>
          <t/>
        </is>
      </c>
      <c r="BD2691" t="inlineStr">
        <is>
          <t/>
        </is>
      </c>
      <c r="BE2691" t="inlineStr">
        <is>
          <t/>
        </is>
      </c>
      <c r="BF2691" t="inlineStr">
        <is>
          <t/>
        </is>
      </c>
      <c r="BG2691" t="inlineStr">
        <is>
          <t/>
        </is>
      </c>
      <c r="BH2691" t="inlineStr">
        <is>
          <t/>
        </is>
      </c>
      <c r="BI2691" t="inlineStr">
        <is>
          <t/>
        </is>
      </c>
      <c r="BJ2691" t="inlineStr">
        <is>
          <t/>
        </is>
      </c>
      <c r="BK2691" t="inlineStr">
        <is>
          <t/>
        </is>
      </c>
      <c r="BL2691" t="inlineStr">
        <is>
          <t/>
        </is>
      </c>
      <c r="BM2691" t="inlineStr">
        <is>
          <t/>
        </is>
      </c>
      <c r="BN2691" t="inlineStr">
        <is>
          <t/>
        </is>
      </c>
      <c r="BO2691" t="inlineStr">
        <is>
          <t/>
        </is>
      </c>
      <c r="BP2691" t="inlineStr">
        <is>
          <t/>
        </is>
      </c>
      <c r="BQ2691" t="inlineStr">
        <is>
          <t/>
        </is>
      </c>
      <c r="BR2691" t="inlineStr">
        <is>
          <t/>
        </is>
      </c>
      <c r="BS2691" t="inlineStr">
        <is>
          <t/>
        </is>
      </c>
      <c r="BT2691" t="inlineStr">
        <is>
          <t/>
        </is>
      </c>
      <c r="BU2691" t="inlineStr">
        <is>
          <t/>
        </is>
      </c>
      <c r="BV2691" t="inlineStr">
        <is>
          <t/>
        </is>
      </c>
      <c r="BW2691" t="inlineStr">
        <is>
          <t/>
        </is>
      </c>
      <c r="BX2691" t="inlineStr">
        <is>
          <t/>
        </is>
      </c>
      <c r="BY2691" t="inlineStr">
        <is>
          <t/>
        </is>
      </c>
      <c r="BZ2691" t="inlineStr">
        <is>
          <t/>
        </is>
      </c>
      <c r="CA2691" t="inlineStr">
        <is>
          <t/>
        </is>
      </c>
      <c r="CB2691" t="inlineStr">
        <is>
          <t/>
        </is>
      </c>
      <c r="CC2691" t="inlineStr">
        <is>
          <t/>
        </is>
      </c>
      <c r="CD2691" t="inlineStr">
        <is>
          <t/>
        </is>
      </c>
      <c r="CE2691" t="inlineStr">
        <is>
          <t/>
        </is>
      </c>
      <c r="CF2691" t="inlineStr">
        <is>
          <t/>
        </is>
      </c>
      <c r="CG2691" t="inlineStr">
        <is>
          <t/>
        </is>
      </c>
      <c r="CH2691" t="inlineStr">
        <is>
          <t/>
        </is>
      </c>
      <c r="CI2691" t="inlineStr">
        <is>
          <t>0.00000</t>
        </is>
      </c>
      <c r="CJ2691" t="inlineStr">
        <is>
          <t>0</t>
        </is>
      </c>
      <c r="CK2691" t="inlineStr">
        <is>
          <t/>
        </is>
      </c>
      <c r="CL2691" t="inlineStr">
        <is>
          <t/>
        </is>
      </c>
      <c r="CM2691" t="inlineStr">
        <is>
          <t/>
        </is>
      </c>
      <c r="CN2691" t="inlineStr">
        <is>
          <t>0000114520</t>
        </is>
      </c>
      <c r="CO2691" t="inlineStr">
        <is>
          <t/>
        </is>
      </c>
      <c r="CP2691" t="inlineStr">
        <is>
          <t>0.08800</t>
        </is>
      </c>
      <c r="CQ2691" t="inlineStr">
        <is>
          <t>0.08000</t>
        </is>
      </c>
      <c r="CR2691" t="inlineStr">
        <is>
          <t>0.00800</t>
        </is>
      </c>
    </row>
    <row r="2692">
      <c r="A2692" t="inlineStr">
        <is>
          <t/>
        </is>
      </c>
      <c r="B2692" t="inlineStr">
        <is>
          <t>0000688157</t>
        </is>
      </c>
      <c r="C2692" t="inlineStr">
        <is>
          <t/>
        </is>
      </c>
      <c r="D2692" t="inlineStr">
        <is>
          <t>EMB</t>
        </is>
      </c>
      <c r="E2692" t="inlineStr">
        <is>
          <t>5M</t>
        </is>
      </c>
      <c r="F2692" t="inlineStr">
        <is>
          <t>0000114520</t>
        </is>
      </c>
      <c r="G2692" t="inlineStr">
        <is>
          <t>0</t>
        </is>
      </c>
      <c r="H2692" t="inlineStr">
        <is>
          <t>Y</t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 xml:space="preserve"> </t>
        </is>
      </c>
      <c r="N2692" t="inlineStr">
        <is>
          <t/>
        </is>
      </c>
      <c r="O2692" t="inlineStr">
        <is>
          <t>N</t>
        </is>
      </c>
      <c r="P2692" t="inlineStr">
        <is>
          <t/>
        </is>
      </c>
      <c r="Q2692" t="inlineStr">
        <is>
          <t>FR.01.01.02.03</t>
        </is>
      </c>
      <c r="R2692" t="inlineStr">
        <is>
          <t>0000013544</t>
        </is>
      </c>
      <c r="S2692" t="inlineStr">
        <is>
          <t>6878089955</t>
        </is>
      </c>
      <c r="T2692" t="inlineStr">
        <is>
          <t>00004</t>
        </is>
      </c>
      <c r="U2692" t="inlineStr">
        <is>
          <t>400MIL/2000PAC/40CX/1P</t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 xml:space="preserve"> </t>
        </is>
      </c>
      <c r="Z2692" t="inlineStr">
        <is>
          <t/>
        </is>
      </c>
      <c r="AA2692" t="inlineStr">
        <is>
          <t>0</t>
        </is>
      </c>
      <c r="AB2692" t="inlineStr">
        <is>
          <t>P</t>
        </is>
      </c>
      <c r="AC2692" t="inlineStr">
        <is>
          <t>0.40000</t>
        </is>
      </c>
      <c r="AD2692" t="inlineStr">
        <is>
          <t/>
        </is>
      </c>
      <c r="AE2692" t="inlineStr">
        <is>
          <t xml:space="preserve"> </t>
        </is>
      </c>
      <c r="AF2692" t="inlineStr">
        <is>
          <t>10226402</t>
        </is>
      </c>
      <c r="AG2692" t="inlineStr">
        <is>
          <t/>
        </is>
      </c>
      <c r="AH2692" t="inlineStr">
        <is>
          <t/>
        </is>
      </c>
      <c r="AI2692" t="inlineStr">
        <is>
          <t>1</t>
        </is>
      </c>
      <c r="AJ2692" t="inlineStr">
        <is>
          <t>0</t>
        </is>
      </c>
      <c r="AK2692" t="inlineStr">
        <is>
          <t>BRARQBAT02</t>
        </is>
      </c>
      <c r="AL2692" t="inlineStr">
        <is>
          <t>QT01</t>
        </is>
      </c>
      <c r="AM2692" t="inlineStr">
        <is>
          <t/>
        </is>
      </c>
      <c r="AN2692" t="inlineStr">
        <is>
          <t>6</t>
        </is>
      </c>
      <c r="AO2692" t="inlineStr">
        <is>
          <t>0.40000</t>
        </is>
      </c>
      <c r="AP2692" t="inlineStr">
        <is>
          <t>0000001824</t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s="8" t="inlineStr">
        <is>
          <t>7/8/26 11:38 PM</t>
        </is>
      </c>
      <c r="AU2692" t="inlineStr">
        <is>
          <t>764gaca</t>
        </is>
      </c>
      <c r="AV2692" s="8" t="inlineStr">
        <is>
          <t>7/8/26 11:39 PM</t>
        </is>
      </c>
      <c r="AW2692" t="inlineStr">
        <is>
          <t>764gaca</t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  <c r="BB2692" t="inlineStr">
        <is>
          <t/>
        </is>
      </c>
      <c r="BC2692" t="inlineStr">
        <is>
          <t/>
        </is>
      </c>
      <c r="BD2692" t="inlineStr">
        <is>
          <t/>
        </is>
      </c>
      <c r="BE2692" t="inlineStr">
        <is>
          <t/>
        </is>
      </c>
      <c r="BF2692" t="inlineStr">
        <is>
          <t/>
        </is>
      </c>
      <c r="BG2692" t="inlineStr">
        <is>
          <t/>
        </is>
      </c>
      <c r="BH2692" t="inlineStr">
        <is>
          <t/>
        </is>
      </c>
      <c r="BI2692" t="inlineStr">
        <is>
          <t/>
        </is>
      </c>
      <c r="BJ2692" t="inlineStr">
        <is>
          <t/>
        </is>
      </c>
      <c r="BK2692" t="inlineStr">
        <is>
          <t/>
        </is>
      </c>
      <c r="BL2692" t="inlineStr">
        <is>
          <t/>
        </is>
      </c>
      <c r="BM2692" t="inlineStr">
        <is>
          <t/>
        </is>
      </c>
      <c r="BN2692" t="inlineStr">
        <is>
          <t/>
        </is>
      </c>
      <c r="BO2692" t="inlineStr">
        <is>
          <t/>
        </is>
      </c>
      <c r="BP2692" t="inlineStr">
        <is>
          <t/>
        </is>
      </c>
      <c r="BQ2692" t="inlineStr">
        <is>
          <t/>
        </is>
      </c>
      <c r="BR2692" t="inlineStr">
        <is>
          <t/>
        </is>
      </c>
      <c r="BS2692" t="inlineStr">
        <is>
          <t/>
        </is>
      </c>
      <c r="BT2692" t="inlineStr">
        <is>
          <t/>
        </is>
      </c>
      <c r="BU2692" t="inlineStr">
        <is>
          <t/>
        </is>
      </c>
      <c r="BV2692" t="inlineStr">
        <is>
          <t/>
        </is>
      </c>
      <c r="BW2692" t="inlineStr">
        <is>
          <t/>
        </is>
      </c>
      <c r="BX2692" t="inlineStr">
        <is>
          <t/>
        </is>
      </c>
      <c r="BY2692" t="inlineStr">
        <is>
          <t/>
        </is>
      </c>
      <c r="BZ2692" t="inlineStr">
        <is>
          <t/>
        </is>
      </c>
      <c r="CA2692" t="inlineStr">
        <is>
          <t/>
        </is>
      </c>
      <c r="CB2692" t="inlineStr">
        <is>
          <t/>
        </is>
      </c>
      <c r="CC2692" t="inlineStr">
        <is>
          <t/>
        </is>
      </c>
      <c r="CD2692" t="inlineStr">
        <is>
          <t/>
        </is>
      </c>
      <c r="CE2692" t="inlineStr">
        <is>
          <t/>
        </is>
      </c>
      <c r="CF2692" t="inlineStr">
        <is>
          <t/>
        </is>
      </c>
      <c r="CG2692" t="inlineStr">
        <is>
          <t/>
        </is>
      </c>
      <c r="CH2692" t="inlineStr">
        <is>
          <t/>
        </is>
      </c>
      <c r="CI2692" t="inlineStr">
        <is>
          <t>0.00000</t>
        </is>
      </c>
      <c r="CJ2692" t="inlineStr">
        <is>
          <t>0</t>
        </is>
      </c>
      <c r="CK2692" t="inlineStr">
        <is>
          <t/>
        </is>
      </c>
      <c r="CL2692" t="inlineStr">
        <is>
          <t/>
        </is>
      </c>
      <c r="CM2692" t="inlineStr">
        <is>
          <t/>
        </is>
      </c>
      <c r="CN2692" t="inlineStr">
        <is>
          <t>0000114520</t>
        </is>
      </c>
      <c r="CO2692" t="inlineStr">
        <is>
          <t/>
        </is>
      </c>
      <c r="CP2692" t="inlineStr">
        <is>
          <t>0.08800</t>
        </is>
      </c>
      <c r="CQ2692" t="inlineStr">
        <is>
          <t>0.08000</t>
        </is>
      </c>
      <c r="CR2692" t="inlineStr">
        <is>
          <t>0.00800</t>
        </is>
      </c>
    </row>
    <row r="2693">
      <c r="A2693" t="inlineStr">
        <is>
          <t/>
        </is>
      </c>
      <c r="B2693" t="inlineStr">
        <is>
          <t>0000688163</t>
        </is>
      </c>
      <c r="C2693" t="inlineStr">
        <is>
          <t/>
        </is>
      </c>
      <c r="D2693" t="inlineStr">
        <is>
          <t>EMB</t>
        </is>
      </c>
      <c r="E2693" t="inlineStr">
        <is>
          <t>5M</t>
        </is>
      </c>
      <c r="F2693" t="inlineStr">
        <is>
          <t>0000114520</t>
        </is>
      </c>
      <c r="G2693" t="inlineStr">
        <is>
          <t>0</t>
        </is>
      </c>
      <c r="H2693" t="inlineStr">
        <is>
          <t>Y</t>
        </is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 xml:space="preserve"> </t>
        </is>
      </c>
      <c r="N2693" t="inlineStr">
        <is>
          <t/>
        </is>
      </c>
      <c r="O2693" t="inlineStr">
        <is>
          <t>N</t>
        </is>
      </c>
      <c r="P2693" t="inlineStr">
        <is>
          <t/>
        </is>
      </c>
      <c r="Q2693" t="inlineStr">
        <is>
          <t>FR.01.02.02.03</t>
        </is>
      </c>
      <c r="R2693" t="inlineStr">
        <is>
          <t>0000012309</t>
        </is>
      </c>
      <c r="S2693" t="inlineStr">
        <is>
          <t>6878089955</t>
        </is>
      </c>
      <c r="T2693" t="inlineStr">
        <is>
          <t>00005</t>
        </is>
      </c>
      <c r="U2693" t="inlineStr">
        <is>
          <t>400MIL/2000PAC/40CX/1P</t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 xml:space="preserve"> </t>
        </is>
      </c>
      <c r="Z2693" t="inlineStr">
        <is>
          <t/>
        </is>
      </c>
      <c r="AA2693" t="inlineStr">
        <is>
          <t>0</t>
        </is>
      </c>
      <c r="AB2693" t="inlineStr">
        <is>
          <t>P</t>
        </is>
      </c>
      <c r="AC2693" t="inlineStr">
        <is>
          <t>0.40000</t>
        </is>
      </c>
      <c r="AD2693" t="inlineStr">
        <is>
          <t/>
        </is>
      </c>
      <c r="AE2693" t="inlineStr">
        <is>
          <t xml:space="preserve"> </t>
        </is>
      </c>
      <c r="AF2693" t="inlineStr">
        <is>
          <t>10226405</t>
        </is>
      </c>
      <c r="AG2693" t="inlineStr">
        <is>
          <t/>
        </is>
      </c>
      <c r="AH2693" t="inlineStr">
        <is>
          <t/>
        </is>
      </c>
      <c r="AI2693" t="inlineStr">
        <is>
          <t>1</t>
        </is>
      </c>
      <c r="AJ2693" t="inlineStr">
        <is>
          <t>0</t>
        </is>
      </c>
      <c r="AK2693" t="inlineStr">
        <is>
          <t>BRARQBAT02</t>
        </is>
      </c>
      <c r="AL2693" t="inlineStr">
        <is>
          <t>QT01</t>
        </is>
      </c>
      <c r="AM2693" t="inlineStr">
        <is>
          <t/>
        </is>
      </c>
      <c r="AN2693" t="inlineStr">
        <is>
          <t>6</t>
        </is>
      </c>
      <c r="AO2693" t="inlineStr">
        <is>
          <t>0.40000</t>
        </is>
      </c>
      <c r="AP2693" t="inlineStr">
        <is>
          <t>0000001824</t>
        </is>
      </c>
      <c r="AQ2693" t="inlineStr">
        <is>
          <t/>
        </is>
      </c>
      <c r="AR2693" t="inlineStr">
        <is>
          <t/>
        </is>
      </c>
      <c r="AS2693" t="inlineStr">
        <is>
          <t/>
        </is>
      </c>
      <c r="AT2693" s="8" t="inlineStr">
        <is>
          <t>7/8/26 11:38 PM</t>
        </is>
      </c>
      <c r="AU2693" t="inlineStr">
        <is>
          <t>764gaca</t>
        </is>
      </c>
      <c r="AV2693" s="8" t="inlineStr">
        <is>
          <t>7/8/26 11:39 PM</t>
        </is>
      </c>
      <c r="AW2693" t="inlineStr">
        <is>
          <t>764gaca</t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  <c r="BB2693" t="inlineStr">
        <is>
          <t/>
        </is>
      </c>
      <c r="BC2693" t="inlineStr">
        <is>
          <t/>
        </is>
      </c>
      <c r="BD2693" t="inlineStr">
        <is>
          <t/>
        </is>
      </c>
      <c r="BE2693" t="inlineStr">
        <is>
          <t/>
        </is>
      </c>
      <c r="BF2693" t="inlineStr">
        <is>
          <t/>
        </is>
      </c>
      <c r="BG2693" t="inlineStr">
        <is>
          <t/>
        </is>
      </c>
      <c r="BH2693" t="inlineStr">
        <is>
          <t/>
        </is>
      </c>
      <c r="BI2693" t="inlineStr">
        <is>
          <t/>
        </is>
      </c>
      <c r="BJ2693" t="inlineStr">
        <is>
          <t/>
        </is>
      </c>
      <c r="BK2693" t="inlineStr">
        <is>
          <t/>
        </is>
      </c>
      <c r="BL2693" t="inlineStr">
        <is>
          <t/>
        </is>
      </c>
      <c r="BM2693" t="inlineStr">
        <is>
          <t/>
        </is>
      </c>
      <c r="BN2693" t="inlineStr">
        <is>
          <t/>
        </is>
      </c>
      <c r="BO2693" t="inlineStr">
        <is>
          <t/>
        </is>
      </c>
      <c r="BP2693" t="inlineStr">
        <is>
          <t/>
        </is>
      </c>
      <c r="BQ2693" t="inlineStr">
        <is>
          <t/>
        </is>
      </c>
      <c r="BR2693" t="inlineStr">
        <is>
          <t/>
        </is>
      </c>
      <c r="BS2693" t="inlineStr">
        <is>
          <t/>
        </is>
      </c>
      <c r="BT2693" t="inlineStr">
        <is>
          <t/>
        </is>
      </c>
      <c r="BU2693" t="inlineStr">
        <is>
          <t/>
        </is>
      </c>
      <c r="BV2693" t="inlineStr">
        <is>
          <t/>
        </is>
      </c>
      <c r="BW2693" t="inlineStr">
        <is>
          <t/>
        </is>
      </c>
      <c r="BX2693" t="inlineStr">
        <is>
          <t/>
        </is>
      </c>
      <c r="BY2693" t="inlineStr">
        <is>
          <t/>
        </is>
      </c>
      <c r="BZ2693" t="inlineStr">
        <is>
          <t/>
        </is>
      </c>
      <c r="CA2693" t="inlineStr">
        <is>
          <t/>
        </is>
      </c>
      <c r="CB2693" t="inlineStr">
        <is>
          <t/>
        </is>
      </c>
      <c r="CC2693" t="inlineStr">
        <is>
          <t/>
        </is>
      </c>
      <c r="CD2693" t="inlineStr">
        <is>
          <t/>
        </is>
      </c>
      <c r="CE2693" t="inlineStr">
        <is>
          <t/>
        </is>
      </c>
      <c r="CF2693" t="inlineStr">
        <is>
          <t/>
        </is>
      </c>
      <c r="CG2693" t="inlineStr">
        <is>
          <t/>
        </is>
      </c>
      <c r="CH2693" t="inlineStr">
        <is>
          <t/>
        </is>
      </c>
      <c r="CI2693" t="inlineStr">
        <is>
          <t>0.00000</t>
        </is>
      </c>
      <c r="CJ2693" t="inlineStr">
        <is>
          <t>0</t>
        </is>
      </c>
      <c r="CK2693" t="inlineStr">
        <is>
          <t/>
        </is>
      </c>
      <c r="CL2693" t="inlineStr">
        <is>
          <t/>
        </is>
      </c>
      <c r="CM2693" t="inlineStr">
        <is>
          <t/>
        </is>
      </c>
      <c r="CN2693" t="inlineStr">
        <is>
          <t>0000114520</t>
        </is>
      </c>
      <c r="CO2693" t="inlineStr">
        <is>
          <t/>
        </is>
      </c>
      <c r="CP2693" t="inlineStr">
        <is>
          <t>0.08800</t>
        </is>
      </c>
      <c r="CQ2693" t="inlineStr">
        <is>
          <t>0.08000</t>
        </is>
      </c>
      <c r="CR2693" t="inlineStr">
        <is>
          <t>0.00800</t>
        </is>
      </c>
    </row>
    <row r="2694">
      <c r="A2694" t="inlineStr">
        <is>
          <t/>
        </is>
      </c>
      <c r="B2694" t="inlineStr">
        <is>
          <t>0000688174</t>
        </is>
      </c>
      <c r="C2694" t="inlineStr">
        <is>
          <t/>
        </is>
      </c>
      <c r="D2694" t="inlineStr">
        <is>
          <t>EMB</t>
        </is>
      </c>
      <c r="E2694" t="inlineStr">
        <is>
          <t>5M</t>
        </is>
      </c>
      <c r="F2694" t="inlineStr">
        <is>
          <t>0000114520</t>
        </is>
      </c>
      <c r="G2694" t="inlineStr">
        <is>
          <t>0</t>
        </is>
      </c>
      <c r="H2694" t="inlineStr">
        <is>
          <t>Y</t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 xml:space="preserve"> </t>
        </is>
      </c>
      <c r="N2694" t="inlineStr">
        <is>
          <t/>
        </is>
      </c>
      <c r="O2694" t="inlineStr">
        <is>
          <t>N</t>
        </is>
      </c>
      <c r="P2694" t="inlineStr">
        <is>
          <t/>
        </is>
      </c>
      <c r="Q2694" t="inlineStr">
        <is>
          <t>FR.01.02.02.01</t>
        </is>
      </c>
      <c r="R2694" t="inlineStr">
        <is>
          <t>0000013474</t>
        </is>
      </c>
      <c r="S2694" t="inlineStr">
        <is>
          <t>6878089955</t>
        </is>
      </c>
      <c r="T2694" t="inlineStr">
        <is>
          <t>00006</t>
        </is>
      </c>
      <c r="U2694" t="inlineStr">
        <is>
          <t>400MIL/2000PAC/40CX/1P</t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 xml:space="preserve"> </t>
        </is>
      </c>
      <c r="Z2694" t="inlineStr">
        <is>
          <t/>
        </is>
      </c>
      <c r="AA2694" t="inlineStr">
        <is>
          <t>0</t>
        </is>
      </c>
      <c r="AB2694" t="inlineStr">
        <is>
          <t>P</t>
        </is>
      </c>
      <c r="AC2694" t="inlineStr">
        <is>
          <t>0.60000</t>
        </is>
      </c>
      <c r="AD2694" t="inlineStr">
        <is>
          <t/>
        </is>
      </c>
      <c r="AE2694" t="inlineStr">
        <is>
          <t xml:space="preserve"> </t>
        </is>
      </c>
      <c r="AF2694" t="inlineStr">
        <is>
          <t>10226417</t>
        </is>
      </c>
      <c r="AG2694" t="inlineStr">
        <is>
          <t/>
        </is>
      </c>
      <c r="AH2694" t="inlineStr">
        <is>
          <t/>
        </is>
      </c>
      <c r="AI2694" t="inlineStr">
        <is>
          <t>1</t>
        </is>
      </c>
      <c r="AJ2694" t="inlineStr">
        <is>
          <t>0</t>
        </is>
      </c>
      <c r="AK2694" t="inlineStr">
        <is>
          <t>BRARQBAT02</t>
        </is>
      </c>
      <c r="AL2694" t="inlineStr">
        <is>
          <t>QT01</t>
        </is>
      </c>
      <c r="AM2694" t="inlineStr">
        <is>
          <t/>
        </is>
      </c>
      <c r="AN2694" t="inlineStr">
        <is>
          <t>6</t>
        </is>
      </c>
      <c r="AO2694" t="inlineStr">
        <is>
          <t>0.60000</t>
        </is>
      </c>
      <c r="AP2694" t="inlineStr">
        <is>
          <t>0000001824</t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s="8" t="inlineStr">
        <is>
          <t>7/8/26 11:38 PM</t>
        </is>
      </c>
      <c r="AU2694" t="inlineStr">
        <is>
          <t>764gaca</t>
        </is>
      </c>
      <c r="AV2694" s="8" t="inlineStr">
        <is>
          <t>7/8/26 11:39 PM</t>
        </is>
      </c>
      <c r="AW2694" t="inlineStr">
        <is>
          <t>764gaca</t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  <c r="BB2694" t="inlineStr">
        <is>
          <t/>
        </is>
      </c>
      <c r="BC2694" t="inlineStr">
        <is>
          <t/>
        </is>
      </c>
      <c r="BD2694" t="inlineStr">
        <is>
          <t/>
        </is>
      </c>
      <c r="BE2694" t="inlineStr">
        <is>
          <t/>
        </is>
      </c>
      <c r="BF2694" t="inlineStr">
        <is>
          <t/>
        </is>
      </c>
      <c r="BG2694" t="inlineStr">
        <is>
          <t/>
        </is>
      </c>
      <c r="BH2694" t="inlineStr">
        <is>
          <t/>
        </is>
      </c>
      <c r="BI2694" t="inlineStr">
        <is>
          <t/>
        </is>
      </c>
      <c r="BJ2694" t="inlineStr">
        <is>
          <t/>
        </is>
      </c>
      <c r="BK2694" t="inlineStr">
        <is>
          <t/>
        </is>
      </c>
      <c r="BL2694" t="inlineStr">
        <is>
          <t/>
        </is>
      </c>
      <c r="BM2694" t="inlineStr">
        <is>
          <t/>
        </is>
      </c>
      <c r="BN2694" t="inlineStr">
        <is>
          <t/>
        </is>
      </c>
      <c r="BO2694" t="inlineStr">
        <is>
          <t/>
        </is>
      </c>
      <c r="BP2694" t="inlineStr">
        <is>
          <t/>
        </is>
      </c>
      <c r="BQ2694" t="inlineStr">
        <is>
          <t/>
        </is>
      </c>
      <c r="BR2694" t="inlineStr">
        <is>
          <t/>
        </is>
      </c>
      <c r="BS2694" t="inlineStr">
        <is>
          <t/>
        </is>
      </c>
      <c r="BT2694" t="inlineStr">
        <is>
          <t/>
        </is>
      </c>
      <c r="BU2694" t="inlineStr">
        <is>
          <t/>
        </is>
      </c>
      <c r="BV2694" t="inlineStr">
        <is>
          <t/>
        </is>
      </c>
      <c r="BW2694" t="inlineStr">
        <is>
          <t/>
        </is>
      </c>
      <c r="BX2694" t="inlineStr">
        <is>
          <t/>
        </is>
      </c>
      <c r="BY2694" t="inlineStr">
        <is>
          <t/>
        </is>
      </c>
      <c r="BZ2694" t="inlineStr">
        <is>
          <t/>
        </is>
      </c>
      <c r="CA2694" t="inlineStr">
        <is>
          <t/>
        </is>
      </c>
      <c r="CB2694" t="inlineStr">
        <is>
          <t/>
        </is>
      </c>
      <c r="CC2694" t="inlineStr">
        <is>
          <t/>
        </is>
      </c>
      <c r="CD2694" t="inlineStr">
        <is>
          <t/>
        </is>
      </c>
      <c r="CE2694" t="inlineStr">
        <is>
          <t/>
        </is>
      </c>
      <c r="CF2694" t="inlineStr">
        <is>
          <t/>
        </is>
      </c>
      <c r="CG2694" t="inlineStr">
        <is>
          <t/>
        </is>
      </c>
      <c r="CH2694" t="inlineStr">
        <is>
          <t/>
        </is>
      </c>
      <c r="CI2694" t="inlineStr">
        <is>
          <t>0.00000</t>
        </is>
      </c>
      <c r="CJ2694" t="inlineStr">
        <is>
          <t>0</t>
        </is>
      </c>
      <c r="CK2694" t="inlineStr">
        <is>
          <t/>
        </is>
      </c>
      <c r="CL2694" t="inlineStr">
        <is>
          <t/>
        </is>
      </c>
      <c r="CM2694" t="inlineStr">
        <is>
          <t/>
        </is>
      </c>
      <c r="CN2694" t="inlineStr">
        <is>
          <t>0000114520</t>
        </is>
      </c>
      <c r="CO2694" t="inlineStr">
        <is>
          <t/>
        </is>
      </c>
      <c r="CP2694" t="inlineStr">
        <is>
          <t>0.13200</t>
        </is>
      </c>
      <c r="CQ2694" t="inlineStr">
        <is>
          <t>0.12000</t>
        </is>
      </c>
      <c r="CR2694" t="inlineStr">
        <is>
          <t>0.01200</t>
        </is>
      </c>
    </row>
    <row r="2695">
      <c r="A2695" t="inlineStr">
        <is>
          <t/>
        </is>
      </c>
      <c r="B2695" t="inlineStr">
        <is>
          <t>0000688176</t>
        </is>
      </c>
      <c r="C2695" t="inlineStr">
        <is>
          <t/>
        </is>
      </c>
      <c r="D2695" t="inlineStr">
        <is>
          <t>EMB</t>
        </is>
      </c>
      <c r="E2695" t="inlineStr">
        <is>
          <t>5M</t>
        </is>
      </c>
      <c r="F2695" t="inlineStr">
        <is>
          <t>0000114520</t>
        </is>
      </c>
      <c r="G2695" t="inlineStr">
        <is>
          <t>0</t>
        </is>
      </c>
      <c r="H2695" t="inlineStr">
        <is>
          <t>Y</t>
        </is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 xml:space="preserve"> </t>
        </is>
      </c>
      <c r="N2695" t="inlineStr">
        <is>
          <t/>
        </is>
      </c>
      <c r="O2695" t="inlineStr">
        <is>
          <t>N</t>
        </is>
      </c>
      <c r="P2695" t="inlineStr">
        <is>
          <t/>
        </is>
      </c>
      <c r="Q2695" t="inlineStr">
        <is>
          <t>FR.01.01.02.06</t>
        </is>
      </c>
      <c r="R2695" t="inlineStr">
        <is>
          <t>0000013265</t>
        </is>
      </c>
      <c r="S2695" t="inlineStr">
        <is>
          <t>6878089955</t>
        </is>
      </c>
      <c r="T2695" t="inlineStr">
        <is>
          <t>00007</t>
        </is>
      </c>
      <c r="U2695" t="inlineStr">
        <is>
          <t>400MIL/2000PAC/40CX/1P</t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 xml:space="preserve"> </t>
        </is>
      </c>
      <c r="Z2695" t="inlineStr">
        <is>
          <t/>
        </is>
      </c>
      <c r="AA2695" t="inlineStr">
        <is>
          <t>0</t>
        </is>
      </c>
      <c r="AB2695" t="inlineStr">
        <is>
          <t>P</t>
        </is>
      </c>
      <c r="AC2695" t="inlineStr">
        <is>
          <t>0.40000</t>
        </is>
      </c>
      <c r="AD2695" t="inlineStr">
        <is>
          <t/>
        </is>
      </c>
      <c r="AE2695" t="inlineStr">
        <is>
          <t xml:space="preserve"> </t>
        </is>
      </c>
      <c r="AF2695" t="inlineStr">
        <is>
          <t>10215610</t>
        </is>
      </c>
      <c r="AG2695" t="inlineStr">
        <is>
          <t/>
        </is>
      </c>
      <c r="AH2695" t="inlineStr">
        <is>
          <t/>
        </is>
      </c>
      <c r="AI2695" t="inlineStr">
        <is>
          <t>1</t>
        </is>
      </c>
      <c r="AJ2695" t="inlineStr">
        <is>
          <t>0</t>
        </is>
      </c>
      <c r="AK2695" t="inlineStr">
        <is>
          <t>BRARQBAT02</t>
        </is>
      </c>
      <c r="AL2695" t="inlineStr">
        <is>
          <t>QT01</t>
        </is>
      </c>
      <c r="AM2695" t="inlineStr">
        <is>
          <t/>
        </is>
      </c>
      <c r="AN2695" t="inlineStr">
        <is>
          <t>6</t>
        </is>
      </c>
      <c r="AO2695" t="inlineStr">
        <is>
          <t>0.40000</t>
        </is>
      </c>
      <c r="AP2695" t="inlineStr">
        <is>
          <t>0000001824</t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s="8" t="inlineStr">
        <is>
          <t>7/8/26 11:38 PM</t>
        </is>
      </c>
      <c r="AU2695" t="inlineStr">
        <is>
          <t>764gaca</t>
        </is>
      </c>
      <c r="AV2695" s="8" t="inlineStr">
        <is>
          <t>7/8/26 11:39 PM</t>
        </is>
      </c>
      <c r="AW2695" t="inlineStr">
        <is>
          <t>764gaca</t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  <c r="BB2695" t="inlineStr">
        <is>
          <t/>
        </is>
      </c>
      <c r="BC2695" t="inlineStr">
        <is>
          <t/>
        </is>
      </c>
      <c r="BD2695" t="inlineStr">
        <is>
          <t/>
        </is>
      </c>
      <c r="BE2695" t="inlineStr">
        <is>
          <t/>
        </is>
      </c>
      <c r="BF2695" t="inlineStr">
        <is>
          <t/>
        </is>
      </c>
      <c r="BG2695" t="inlineStr">
        <is>
          <t/>
        </is>
      </c>
      <c r="BH2695" t="inlineStr">
        <is>
          <t/>
        </is>
      </c>
      <c r="BI2695" t="inlineStr">
        <is>
          <t/>
        </is>
      </c>
      <c r="BJ2695" t="inlineStr">
        <is>
          <t/>
        </is>
      </c>
      <c r="BK2695" t="inlineStr">
        <is>
          <t/>
        </is>
      </c>
      <c r="BL2695" t="inlineStr">
        <is>
          <t/>
        </is>
      </c>
      <c r="BM2695" t="inlineStr">
        <is>
          <t/>
        </is>
      </c>
      <c r="BN2695" t="inlineStr">
        <is>
          <t/>
        </is>
      </c>
      <c r="BO2695" t="inlineStr">
        <is>
          <t/>
        </is>
      </c>
      <c r="BP2695" t="inlineStr">
        <is>
          <t/>
        </is>
      </c>
      <c r="BQ2695" t="inlineStr">
        <is>
          <t/>
        </is>
      </c>
      <c r="BR2695" t="inlineStr">
        <is>
          <t/>
        </is>
      </c>
      <c r="BS2695" t="inlineStr">
        <is>
          <t/>
        </is>
      </c>
      <c r="BT2695" t="inlineStr">
        <is>
          <t/>
        </is>
      </c>
      <c r="BU2695" t="inlineStr">
        <is>
          <t/>
        </is>
      </c>
      <c r="BV2695" t="inlineStr">
        <is>
          <t/>
        </is>
      </c>
      <c r="BW2695" t="inlineStr">
        <is>
          <t/>
        </is>
      </c>
      <c r="BX2695" t="inlineStr">
        <is>
          <t/>
        </is>
      </c>
      <c r="BY2695" t="inlineStr">
        <is>
          <t/>
        </is>
      </c>
      <c r="BZ2695" t="inlineStr">
        <is>
          <t/>
        </is>
      </c>
      <c r="CA2695" t="inlineStr">
        <is>
          <t/>
        </is>
      </c>
      <c r="CB2695" t="inlineStr">
        <is>
          <t/>
        </is>
      </c>
      <c r="CC2695" t="inlineStr">
        <is>
          <t/>
        </is>
      </c>
      <c r="CD2695" t="inlineStr">
        <is>
          <t/>
        </is>
      </c>
      <c r="CE2695" t="inlineStr">
        <is>
          <t/>
        </is>
      </c>
      <c r="CF2695" t="inlineStr">
        <is>
          <t/>
        </is>
      </c>
      <c r="CG2695" t="inlineStr">
        <is>
          <t/>
        </is>
      </c>
      <c r="CH2695" t="inlineStr">
        <is>
          <t/>
        </is>
      </c>
      <c r="CI2695" t="inlineStr">
        <is>
          <t>0.00000</t>
        </is>
      </c>
      <c r="CJ2695" t="inlineStr">
        <is>
          <t>0</t>
        </is>
      </c>
      <c r="CK2695" t="inlineStr">
        <is>
          <t/>
        </is>
      </c>
      <c r="CL2695" t="inlineStr">
        <is>
          <t/>
        </is>
      </c>
      <c r="CM2695" t="inlineStr">
        <is>
          <t/>
        </is>
      </c>
      <c r="CN2695" t="inlineStr">
        <is>
          <t>0000114520</t>
        </is>
      </c>
      <c r="CO2695" t="inlineStr">
        <is>
          <t/>
        </is>
      </c>
      <c r="CP2695" t="inlineStr">
        <is>
          <t>0.08800</t>
        </is>
      </c>
      <c r="CQ2695" t="inlineStr">
        <is>
          <t>0.08000</t>
        </is>
      </c>
      <c r="CR2695" t="inlineStr">
        <is>
          <t>0.00800</t>
        </is>
      </c>
    </row>
    <row r="2696">
      <c r="A2696" t="inlineStr">
        <is>
          <t/>
        </is>
      </c>
      <c r="B2696" t="inlineStr">
        <is>
          <t>0000688178</t>
        </is>
      </c>
      <c r="C2696" t="inlineStr">
        <is>
          <t/>
        </is>
      </c>
      <c r="D2696" t="inlineStr">
        <is>
          <t>EMB</t>
        </is>
      </c>
      <c r="E2696" t="inlineStr">
        <is>
          <t>5M</t>
        </is>
      </c>
      <c r="F2696" t="inlineStr">
        <is>
          <t>0000114520</t>
        </is>
      </c>
      <c r="G2696" t="inlineStr">
        <is>
          <t>0</t>
        </is>
      </c>
      <c r="H2696" t="inlineStr">
        <is>
          <t>Y</t>
        </is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/>
        </is>
      </c>
      <c r="M2696" t="inlineStr">
        <is>
          <t xml:space="preserve"> </t>
        </is>
      </c>
      <c r="N2696" t="inlineStr">
        <is>
          <t/>
        </is>
      </c>
      <c r="O2696" t="inlineStr">
        <is>
          <t>N</t>
        </is>
      </c>
      <c r="P2696" t="inlineStr">
        <is>
          <t/>
        </is>
      </c>
      <c r="Q2696" t="inlineStr">
        <is>
          <t>FR.01.04.02.06</t>
        </is>
      </c>
      <c r="R2696" t="inlineStr">
        <is>
          <t>0000012948</t>
        </is>
      </c>
      <c r="S2696" t="inlineStr">
        <is>
          <t>6878089955</t>
        </is>
      </c>
      <c r="T2696" t="inlineStr">
        <is>
          <t>00008</t>
        </is>
      </c>
      <c r="U2696" t="inlineStr">
        <is>
          <t>360MIL/1800PAC/36CX/1P</t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 xml:space="preserve"> </t>
        </is>
      </c>
      <c r="Z2696" t="inlineStr">
        <is>
          <t/>
        </is>
      </c>
      <c r="AA2696" t="inlineStr">
        <is>
          <t>0</t>
        </is>
      </c>
      <c r="AB2696" t="inlineStr">
        <is>
          <t>P</t>
        </is>
      </c>
      <c r="AC2696" t="inlineStr">
        <is>
          <t>0.40000</t>
        </is>
      </c>
      <c r="AD2696" t="inlineStr">
        <is>
          <t/>
        </is>
      </c>
      <c r="AE2696" t="inlineStr">
        <is>
          <t xml:space="preserve"> </t>
        </is>
      </c>
      <c r="AF2696" t="inlineStr">
        <is>
          <t>10226374</t>
        </is>
      </c>
      <c r="AG2696" t="inlineStr">
        <is>
          <t/>
        </is>
      </c>
      <c r="AH2696" t="inlineStr">
        <is>
          <t/>
        </is>
      </c>
      <c r="AI2696" t="inlineStr">
        <is>
          <t>1</t>
        </is>
      </c>
      <c r="AJ2696" t="inlineStr">
        <is>
          <t>0</t>
        </is>
      </c>
      <c r="AK2696" t="inlineStr">
        <is>
          <t>BRARQBAT02</t>
        </is>
      </c>
      <c r="AL2696" t="inlineStr">
        <is>
          <t>QT01</t>
        </is>
      </c>
      <c r="AM2696" t="inlineStr">
        <is>
          <t/>
        </is>
      </c>
      <c r="AN2696" t="inlineStr">
        <is>
          <t>6</t>
        </is>
      </c>
      <c r="AO2696" t="inlineStr">
        <is>
          <t>0.40000</t>
        </is>
      </c>
      <c r="AP2696" t="inlineStr">
        <is>
          <t>0000001824</t>
        </is>
      </c>
      <c r="AQ2696" t="inlineStr">
        <is>
          <t/>
        </is>
      </c>
      <c r="AR2696" t="inlineStr">
        <is>
          <t/>
        </is>
      </c>
      <c r="AS2696" t="inlineStr">
        <is>
          <t/>
        </is>
      </c>
      <c r="AT2696" s="8" t="inlineStr">
        <is>
          <t>7/8/26 11:38 PM</t>
        </is>
      </c>
      <c r="AU2696" t="inlineStr">
        <is>
          <t>764gaca</t>
        </is>
      </c>
      <c r="AV2696" s="8" t="inlineStr">
        <is>
          <t>7/8/26 11:39 PM</t>
        </is>
      </c>
      <c r="AW2696" t="inlineStr">
        <is>
          <t>764gaca</t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  <c r="BB2696" t="inlineStr">
        <is>
          <t/>
        </is>
      </c>
      <c r="BC2696" t="inlineStr">
        <is>
          <t/>
        </is>
      </c>
      <c r="BD2696" t="inlineStr">
        <is>
          <t/>
        </is>
      </c>
      <c r="BE2696" t="inlineStr">
        <is>
          <t/>
        </is>
      </c>
      <c r="BF2696" t="inlineStr">
        <is>
          <t/>
        </is>
      </c>
      <c r="BG2696" t="inlineStr">
        <is>
          <t/>
        </is>
      </c>
      <c r="BH2696" t="inlineStr">
        <is>
          <t/>
        </is>
      </c>
      <c r="BI2696" t="inlineStr">
        <is>
          <t/>
        </is>
      </c>
      <c r="BJ2696" t="inlineStr">
        <is>
          <t/>
        </is>
      </c>
      <c r="BK2696" t="inlineStr">
        <is>
          <t/>
        </is>
      </c>
      <c r="BL2696" t="inlineStr">
        <is>
          <t/>
        </is>
      </c>
      <c r="BM2696" t="inlineStr">
        <is>
          <t/>
        </is>
      </c>
      <c r="BN2696" t="inlineStr">
        <is>
          <t/>
        </is>
      </c>
      <c r="BO2696" t="inlineStr">
        <is>
          <t/>
        </is>
      </c>
      <c r="BP2696" t="inlineStr">
        <is>
          <t/>
        </is>
      </c>
      <c r="BQ2696" t="inlineStr">
        <is>
          <t/>
        </is>
      </c>
      <c r="BR2696" t="inlineStr">
        <is>
          <t/>
        </is>
      </c>
      <c r="BS2696" t="inlineStr">
        <is>
          <t/>
        </is>
      </c>
      <c r="BT2696" t="inlineStr">
        <is>
          <t/>
        </is>
      </c>
      <c r="BU2696" t="inlineStr">
        <is>
          <t/>
        </is>
      </c>
      <c r="BV2696" t="inlineStr">
        <is>
          <t/>
        </is>
      </c>
      <c r="BW2696" t="inlineStr">
        <is>
          <t/>
        </is>
      </c>
      <c r="BX2696" t="inlineStr">
        <is>
          <t/>
        </is>
      </c>
      <c r="BY2696" t="inlineStr">
        <is>
          <t/>
        </is>
      </c>
      <c r="BZ2696" t="inlineStr">
        <is>
          <t/>
        </is>
      </c>
      <c r="CA2696" t="inlineStr">
        <is>
          <t/>
        </is>
      </c>
      <c r="CB2696" t="inlineStr">
        <is>
          <t/>
        </is>
      </c>
      <c r="CC2696" t="inlineStr">
        <is>
          <t/>
        </is>
      </c>
      <c r="CD2696" t="inlineStr">
        <is>
          <t/>
        </is>
      </c>
      <c r="CE2696" t="inlineStr">
        <is>
          <t/>
        </is>
      </c>
      <c r="CF2696" t="inlineStr">
        <is>
          <t/>
        </is>
      </c>
      <c r="CG2696" t="inlineStr">
        <is>
          <t/>
        </is>
      </c>
      <c r="CH2696" t="inlineStr">
        <is>
          <t/>
        </is>
      </c>
      <c r="CI2696" t="inlineStr">
        <is>
          <t>0.00000</t>
        </is>
      </c>
      <c r="CJ2696" t="inlineStr">
        <is>
          <t>0</t>
        </is>
      </c>
      <c r="CK2696" t="inlineStr">
        <is>
          <t/>
        </is>
      </c>
      <c r="CL2696" t="inlineStr">
        <is>
          <t/>
        </is>
      </c>
      <c r="CM2696" t="inlineStr">
        <is>
          <t/>
        </is>
      </c>
      <c r="CN2696" t="inlineStr">
        <is>
          <t>0000114520</t>
        </is>
      </c>
      <c r="CO2696" t="inlineStr">
        <is>
          <t/>
        </is>
      </c>
      <c r="CP2696" t="inlineStr">
        <is>
          <t>0.08800</t>
        </is>
      </c>
      <c r="CQ2696" t="inlineStr">
        <is>
          <t>0.08000</t>
        </is>
      </c>
      <c r="CR2696" t="inlineStr">
        <is>
          <t>0.00800</t>
        </is>
      </c>
    </row>
    <row r="2697">
      <c r="A2697" t="inlineStr">
        <is>
          <t/>
        </is>
      </c>
      <c r="B2697" t="inlineStr">
        <is>
          <t>0000690413</t>
        </is>
      </c>
      <c r="C2697" t="inlineStr">
        <is>
          <t/>
        </is>
      </c>
      <c r="D2697" t="inlineStr">
        <is>
          <t>EMB</t>
        </is>
      </c>
      <c r="E2697" t="inlineStr">
        <is>
          <t>5M</t>
        </is>
      </c>
      <c r="F2697" t="inlineStr">
        <is>
          <t>0000114664</t>
        </is>
      </c>
      <c r="G2697" t="inlineStr">
        <is>
          <t>0</t>
        </is>
      </c>
      <c r="H2697" t="inlineStr">
        <is>
          <t>Y</t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/>
        </is>
      </c>
      <c r="M2697" t="inlineStr">
        <is>
          <t xml:space="preserve"> </t>
        </is>
      </c>
      <c r="N2697" t="inlineStr">
        <is>
          <t/>
        </is>
      </c>
      <c r="O2697" t="inlineStr">
        <is>
          <t>N</t>
        </is>
      </c>
      <c r="P2697" t="inlineStr">
        <is>
          <t/>
        </is>
      </c>
      <c r="Q2697" t="inlineStr">
        <is>
          <t>FR.01.01.02.06</t>
        </is>
      </c>
      <c r="R2697" t="inlineStr">
        <is>
          <t>0000013265</t>
        </is>
      </c>
      <c r="S2697" t="inlineStr">
        <is>
          <t>6878090116</t>
        </is>
      </c>
      <c r="T2697" t="inlineStr">
        <is>
          <t>00001</t>
        </is>
      </c>
      <c r="U2697" t="inlineStr">
        <is>
          <t>400MIL/2000PAC/40CX/1P</t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 xml:space="preserve"> </t>
        </is>
      </c>
      <c r="Z2697" t="inlineStr">
        <is>
          <t/>
        </is>
      </c>
      <c r="AA2697" t="inlineStr">
        <is>
          <t>0</t>
        </is>
      </c>
      <c r="AB2697" t="inlineStr">
        <is>
          <t>P</t>
        </is>
      </c>
      <c r="AC2697" t="inlineStr">
        <is>
          <t>0.80000</t>
        </is>
      </c>
      <c r="AD2697" t="inlineStr">
        <is>
          <t/>
        </is>
      </c>
      <c r="AE2697" t="inlineStr">
        <is>
          <t xml:space="preserve"> </t>
        </is>
      </c>
      <c r="AF2697" t="inlineStr">
        <is>
          <t>10215610</t>
        </is>
      </c>
      <c r="AG2697" t="inlineStr">
        <is>
          <t/>
        </is>
      </c>
      <c r="AH2697" t="inlineStr">
        <is>
          <t/>
        </is>
      </c>
      <c r="AI2697" t="inlineStr">
        <is>
          <t>1</t>
        </is>
      </c>
      <c r="AJ2697" t="inlineStr">
        <is>
          <t>0</t>
        </is>
      </c>
      <c r="AK2697" t="inlineStr">
        <is>
          <t>BRARQBAT02</t>
        </is>
      </c>
      <c r="AL2697" t="inlineStr">
        <is>
          <t>QT01</t>
        </is>
      </c>
      <c r="AM2697" t="inlineStr">
        <is>
          <t/>
        </is>
      </c>
      <c r="AN2697" t="inlineStr">
        <is>
          <t>6</t>
        </is>
      </c>
      <c r="AO2697" t="inlineStr">
        <is>
          <t>0.80000</t>
        </is>
      </c>
      <c r="AP2697" t="inlineStr">
        <is>
          <t>0000001823</t>
        </is>
      </c>
      <c r="AQ2697" t="inlineStr">
        <is>
          <t/>
        </is>
      </c>
      <c r="AR2697" t="inlineStr">
        <is>
          <t/>
        </is>
      </c>
      <c r="AS2697" t="inlineStr">
        <is>
          <t/>
        </is>
      </c>
      <c r="AT2697" s="8" t="inlineStr">
        <is>
          <t>7/8/26 11:39 PM</t>
        </is>
      </c>
      <c r="AU2697" t="inlineStr">
        <is>
          <t>764gaca</t>
        </is>
      </c>
      <c r="AV2697" s="8" t="inlineStr">
        <is>
          <t>7/8/26 11:40 PM</t>
        </is>
      </c>
      <c r="AW2697" t="inlineStr">
        <is>
          <t>764gaca</t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  <c r="BB2697" t="inlineStr">
        <is>
          <t/>
        </is>
      </c>
      <c r="BC2697" t="inlineStr">
        <is>
          <t/>
        </is>
      </c>
      <c r="BD2697" t="inlineStr">
        <is>
          <t/>
        </is>
      </c>
      <c r="BE2697" t="inlineStr">
        <is>
          <t/>
        </is>
      </c>
      <c r="BF2697" t="inlineStr">
        <is>
          <t/>
        </is>
      </c>
      <c r="BG2697" t="inlineStr">
        <is>
          <t/>
        </is>
      </c>
      <c r="BH2697" t="inlineStr">
        <is>
          <t/>
        </is>
      </c>
      <c r="BI2697" t="inlineStr">
        <is>
          <t/>
        </is>
      </c>
      <c r="BJ2697" t="inlineStr">
        <is>
          <t/>
        </is>
      </c>
      <c r="BK2697" t="inlineStr">
        <is>
          <t/>
        </is>
      </c>
      <c r="BL2697" t="inlineStr">
        <is>
          <t/>
        </is>
      </c>
      <c r="BM2697" t="inlineStr">
        <is>
          <t/>
        </is>
      </c>
      <c r="BN2697" t="inlineStr">
        <is>
          <t/>
        </is>
      </c>
      <c r="BO2697" t="inlineStr">
        <is>
          <t/>
        </is>
      </c>
      <c r="BP2697" t="inlineStr">
        <is>
          <t/>
        </is>
      </c>
      <c r="BQ2697" t="inlineStr">
        <is>
          <t/>
        </is>
      </c>
      <c r="BR2697" t="inlineStr">
        <is>
          <t/>
        </is>
      </c>
      <c r="BS2697" t="inlineStr">
        <is>
          <t/>
        </is>
      </c>
      <c r="BT2697" t="inlineStr">
        <is>
          <t/>
        </is>
      </c>
      <c r="BU2697" t="inlineStr">
        <is>
          <t/>
        </is>
      </c>
      <c r="BV2697" t="inlineStr">
        <is>
          <t/>
        </is>
      </c>
      <c r="BW2697" t="inlineStr">
        <is>
          <t/>
        </is>
      </c>
      <c r="BX2697" t="inlineStr">
        <is>
          <t/>
        </is>
      </c>
      <c r="BY2697" t="inlineStr">
        <is>
          <t/>
        </is>
      </c>
      <c r="BZ2697" t="inlineStr">
        <is>
          <t/>
        </is>
      </c>
      <c r="CA2697" t="inlineStr">
        <is>
          <t/>
        </is>
      </c>
      <c r="CB2697" t="inlineStr">
        <is>
          <t/>
        </is>
      </c>
      <c r="CC2697" t="inlineStr">
        <is>
          <t/>
        </is>
      </c>
      <c r="CD2697" t="inlineStr">
        <is>
          <t/>
        </is>
      </c>
      <c r="CE2697" t="inlineStr">
        <is>
          <t/>
        </is>
      </c>
      <c r="CF2697" t="inlineStr">
        <is>
          <t/>
        </is>
      </c>
      <c r="CG2697" t="inlineStr">
        <is>
          <t/>
        </is>
      </c>
      <c r="CH2697" t="inlineStr">
        <is>
          <t/>
        </is>
      </c>
      <c r="CI2697" t="inlineStr">
        <is>
          <t>0.00000</t>
        </is>
      </c>
      <c r="CJ2697" t="inlineStr">
        <is>
          <t>0</t>
        </is>
      </c>
      <c r="CK2697" t="inlineStr">
        <is>
          <t/>
        </is>
      </c>
      <c r="CL2697" t="inlineStr">
        <is>
          <t/>
        </is>
      </c>
      <c r="CM2697" t="inlineStr">
        <is>
          <t/>
        </is>
      </c>
      <c r="CN2697" t="inlineStr">
        <is>
          <t>0000114664</t>
        </is>
      </c>
      <c r="CO2697" t="inlineStr">
        <is>
          <t/>
        </is>
      </c>
      <c r="CP2697" t="inlineStr">
        <is>
          <t>0.17600</t>
        </is>
      </c>
      <c r="CQ2697" t="inlineStr">
        <is>
          <t>0.16000</t>
        </is>
      </c>
      <c r="CR2697" t="inlineStr">
        <is>
          <t>0.01600</t>
        </is>
      </c>
    </row>
    <row r="2698">
      <c r="A2698" t="inlineStr">
        <is>
          <t/>
        </is>
      </c>
      <c r="B2698" t="inlineStr">
        <is>
          <t>0000690432</t>
        </is>
      </c>
      <c r="C2698" t="inlineStr">
        <is>
          <t/>
        </is>
      </c>
      <c r="D2698" t="inlineStr">
        <is>
          <t>EMB</t>
        </is>
      </c>
      <c r="E2698" t="inlineStr">
        <is>
          <t>5M</t>
        </is>
      </c>
      <c r="F2698" t="inlineStr">
        <is>
          <t>0000114664</t>
        </is>
      </c>
      <c r="G2698" t="inlineStr">
        <is>
          <t>0</t>
        </is>
      </c>
      <c r="H2698" t="inlineStr">
        <is>
          <t>Y</t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 xml:space="preserve"> </t>
        </is>
      </c>
      <c r="N2698" t="inlineStr">
        <is>
          <t/>
        </is>
      </c>
      <c r="O2698" t="inlineStr">
        <is>
          <t>N</t>
        </is>
      </c>
      <c r="P2698" t="inlineStr">
        <is>
          <t/>
        </is>
      </c>
      <c r="Q2698" t="inlineStr">
        <is>
          <t>FR.01.05.01.06</t>
        </is>
      </c>
      <c r="R2698" t="inlineStr">
        <is>
          <t>0000012362</t>
        </is>
      </c>
      <c r="S2698" t="inlineStr">
        <is>
          <t>6878090116</t>
        </is>
      </c>
      <c r="T2698" t="inlineStr">
        <is>
          <t>00002</t>
        </is>
      </c>
      <c r="U2698" t="inlineStr">
        <is>
          <t>400MIL/2000PAC/40CX/1P</t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 xml:space="preserve"> </t>
        </is>
      </c>
      <c r="Z2698" t="inlineStr">
        <is>
          <t/>
        </is>
      </c>
      <c r="AA2698" t="inlineStr">
        <is>
          <t>0</t>
        </is>
      </c>
      <c r="AB2698" t="inlineStr">
        <is>
          <t>P</t>
        </is>
      </c>
      <c r="AC2698" t="inlineStr">
        <is>
          <t>0.60000</t>
        </is>
      </c>
      <c r="AD2698" t="inlineStr">
        <is>
          <t/>
        </is>
      </c>
      <c r="AE2698" t="inlineStr">
        <is>
          <t xml:space="preserve"> </t>
        </is>
      </c>
      <c r="AF2698" t="inlineStr">
        <is>
          <t>10226385</t>
        </is>
      </c>
      <c r="AG2698" t="inlineStr">
        <is>
          <t/>
        </is>
      </c>
      <c r="AH2698" t="inlineStr">
        <is>
          <t/>
        </is>
      </c>
      <c r="AI2698" t="inlineStr">
        <is>
          <t>1</t>
        </is>
      </c>
      <c r="AJ2698" t="inlineStr">
        <is>
          <t>0</t>
        </is>
      </c>
      <c r="AK2698" t="inlineStr">
        <is>
          <t>BRARQBAT02</t>
        </is>
      </c>
      <c r="AL2698" t="inlineStr">
        <is>
          <t>QT01</t>
        </is>
      </c>
      <c r="AM2698" t="inlineStr">
        <is>
          <t/>
        </is>
      </c>
      <c r="AN2698" t="inlineStr">
        <is>
          <t>6</t>
        </is>
      </c>
      <c r="AO2698" t="inlineStr">
        <is>
          <t>0.60000</t>
        </is>
      </c>
      <c r="AP2698" t="inlineStr">
        <is>
          <t>0000001823</t>
        </is>
      </c>
      <c r="AQ2698" t="inlineStr">
        <is>
          <t/>
        </is>
      </c>
      <c r="AR2698" t="inlineStr">
        <is>
          <t/>
        </is>
      </c>
      <c r="AS2698" t="inlineStr">
        <is>
          <t/>
        </is>
      </c>
      <c r="AT2698" s="8" t="inlineStr">
        <is>
          <t>7/8/26 11:39 PM</t>
        </is>
      </c>
      <c r="AU2698" t="inlineStr">
        <is>
          <t>764gaca</t>
        </is>
      </c>
      <c r="AV2698" s="8" t="inlineStr">
        <is>
          <t>7/8/26 11:40 PM</t>
        </is>
      </c>
      <c r="AW2698" t="inlineStr">
        <is>
          <t>764gaca</t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/>
        </is>
      </c>
      <c r="BE2698" t="inlineStr">
        <is>
          <t/>
        </is>
      </c>
      <c r="BF2698" t="inlineStr">
        <is>
          <t/>
        </is>
      </c>
      <c r="BG2698" t="inlineStr">
        <is>
          <t/>
        </is>
      </c>
      <c r="BH2698" t="inlineStr">
        <is>
          <t/>
        </is>
      </c>
      <c r="BI2698" t="inlineStr">
        <is>
          <t/>
        </is>
      </c>
      <c r="BJ2698" t="inlineStr">
        <is>
          <t/>
        </is>
      </c>
      <c r="BK2698" t="inlineStr">
        <is>
          <t/>
        </is>
      </c>
      <c r="BL2698" t="inlineStr">
        <is>
          <t/>
        </is>
      </c>
      <c r="BM2698" t="inlineStr">
        <is>
          <t/>
        </is>
      </c>
      <c r="BN2698" t="inlineStr">
        <is>
          <t/>
        </is>
      </c>
      <c r="BO2698" t="inlineStr">
        <is>
          <t/>
        </is>
      </c>
      <c r="BP2698" t="inlineStr">
        <is>
          <t/>
        </is>
      </c>
      <c r="BQ2698" t="inlineStr">
        <is>
          <t/>
        </is>
      </c>
      <c r="BR2698" t="inlineStr">
        <is>
          <t/>
        </is>
      </c>
      <c r="BS2698" t="inlineStr">
        <is>
          <t/>
        </is>
      </c>
      <c r="BT2698" t="inlineStr">
        <is>
          <t/>
        </is>
      </c>
      <c r="BU2698" t="inlineStr">
        <is>
          <t/>
        </is>
      </c>
      <c r="BV2698" t="inlineStr">
        <is>
          <t/>
        </is>
      </c>
      <c r="BW2698" t="inlineStr">
        <is>
          <t/>
        </is>
      </c>
      <c r="BX2698" t="inlineStr">
        <is>
          <t/>
        </is>
      </c>
      <c r="BY2698" t="inlineStr">
        <is>
          <t/>
        </is>
      </c>
      <c r="BZ2698" t="inlineStr">
        <is>
          <t/>
        </is>
      </c>
      <c r="CA2698" t="inlineStr">
        <is>
          <t/>
        </is>
      </c>
      <c r="CB2698" t="inlineStr">
        <is>
          <t/>
        </is>
      </c>
      <c r="CC2698" t="inlineStr">
        <is>
          <t/>
        </is>
      </c>
      <c r="CD2698" t="inlineStr">
        <is>
          <t/>
        </is>
      </c>
      <c r="CE2698" t="inlineStr">
        <is>
          <t/>
        </is>
      </c>
      <c r="CF2698" t="inlineStr">
        <is>
          <t/>
        </is>
      </c>
      <c r="CG2698" t="inlineStr">
        <is>
          <t/>
        </is>
      </c>
      <c r="CH2698" t="inlineStr">
        <is>
          <t/>
        </is>
      </c>
      <c r="CI2698" t="inlineStr">
        <is>
          <t>0.00000</t>
        </is>
      </c>
      <c r="CJ2698" t="inlineStr">
        <is>
          <t>0</t>
        </is>
      </c>
      <c r="CK2698" t="inlineStr">
        <is>
          <t/>
        </is>
      </c>
      <c r="CL2698" t="inlineStr">
        <is>
          <t/>
        </is>
      </c>
      <c r="CM2698" t="inlineStr">
        <is>
          <t/>
        </is>
      </c>
      <c r="CN2698" t="inlineStr">
        <is>
          <t>0000114664</t>
        </is>
      </c>
      <c r="CO2698" t="inlineStr">
        <is>
          <t/>
        </is>
      </c>
      <c r="CP2698" t="inlineStr">
        <is>
          <t>0.13200</t>
        </is>
      </c>
      <c r="CQ2698" t="inlineStr">
        <is>
          <t>0.12000</t>
        </is>
      </c>
      <c r="CR2698" t="inlineStr">
        <is>
          <t>0.01200</t>
        </is>
      </c>
    </row>
    <row r="2699">
      <c r="A2699" t="inlineStr">
        <is>
          <t/>
        </is>
      </c>
      <c r="B2699" t="inlineStr">
        <is>
          <t>0000690434</t>
        </is>
      </c>
      <c r="C2699" t="inlineStr">
        <is>
          <t/>
        </is>
      </c>
      <c r="D2699" t="inlineStr">
        <is>
          <t>EMB</t>
        </is>
      </c>
      <c r="E2699" t="inlineStr">
        <is>
          <t>5M</t>
        </is>
      </c>
      <c r="F2699" t="inlineStr">
        <is>
          <t>0000114664</t>
        </is>
      </c>
      <c r="G2699" t="inlineStr">
        <is>
          <t>0</t>
        </is>
      </c>
      <c r="H2699" t="inlineStr">
        <is>
          <t>Y</t>
        </is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 xml:space="preserve"> </t>
        </is>
      </c>
      <c r="N2699" t="inlineStr">
        <is>
          <t/>
        </is>
      </c>
      <c r="O2699" t="inlineStr">
        <is>
          <t>N</t>
        </is>
      </c>
      <c r="P2699" t="inlineStr">
        <is>
          <t/>
        </is>
      </c>
      <c r="Q2699" t="inlineStr">
        <is>
          <t>FR.01.05.01.06</t>
        </is>
      </c>
      <c r="R2699" t="inlineStr">
        <is>
          <t>0000012501</t>
        </is>
      </c>
      <c r="S2699" t="inlineStr">
        <is>
          <t>6878090116</t>
        </is>
      </c>
      <c r="T2699" t="inlineStr">
        <is>
          <t>00002</t>
        </is>
      </c>
      <c r="U2699" t="inlineStr">
        <is>
          <t>400MIL/2000PAC/40CX/1P</t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 xml:space="preserve"> </t>
        </is>
      </c>
      <c r="Z2699" t="inlineStr">
        <is>
          <t/>
        </is>
      </c>
      <c r="AA2699" t="inlineStr">
        <is>
          <t>0</t>
        </is>
      </c>
      <c r="AB2699" t="inlineStr">
        <is>
          <t>P</t>
        </is>
      </c>
      <c r="AC2699" t="inlineStr">
        <is>
          <t>0.20000</t>
        </is>
      </c>
      <c r="AD2699" t="inlineStr">
        <is>
          <t/>
        </is>
      </c>
      <c r="AE2699" t="inlineStr">
        <is>
          <t xml:space="preserve"> </t>
        </is>
      </c>
      <c r="AF2699" t="inlineStr">
        <is>
          <t>10226385</t>
        </is>
      </c>
      <c r="AG2699" t="inlineStr">
        <is>
          <t/>
        </is>
      </c>
      <c r="AH2699" t="inlineStr">
        <is>
          <t/>
        </is>
      </c>
      <c r="AI2699" t="inlineStr">
        <is>
          <t>1</t>
        </is>
      </c>
      <c r="AJ2699" t="inlineStr">
        <is>
          <t>0</t>
        </is>
      </c>
      <c r="AK2699" t="inlineStr">
        <is>
          <t>BRARQBAT02</t>
        </is>
      </c>
      <c r="AL2699" t="inlineStr">
        <is>
          <t>QT01</t>
        </is>
      </c>
      <c r="AM2699" t="inlineStr">
        <is>
          <t/>
        </is>
      </c>
      <c r="AN2699" t="inlineStr">
        <is>
          <t>6</t>
        </is>
      </c>
      <c r="AO2699" t="inlineStr">
        <is>
          <t>0.20000</t>
        </is>
      </c>
      <c r="AP2699" t="inlineStr">
        <is>
          <t>0000001823</t>
        </is>
      </c>
      <c r="AQ2699" t="inlineStr">
        <is>
          <t/>
        </is>
      </c>
      <c r="AR2699" t="inlineStr">
        <is>
          <t/>
        </is>
      </c>
      <c r="AS2699" t="inlineStr">
        <is>
          <t/>
        </is>
      </c>
      <c r="AT2699" s="8" t="inlineStr">
        <is>
          <t>7/8/26 11:39 PM</t>
        </is>
      </c>
      <c r="AU2699" t="inlineStr">
        <is>
          <t>764gaca</t>
        </is>
      </c>
      <c r="AV2699" s="8" t="inlineStr">
        <is>
          <t>7/8/26 11:40 PM</t>
        </is>
      </c>
      <c r="AW2699" t="inlineStr">
        <is>
          <t>764gaca</t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/>
        </is>
      </c>
      <c r="BE2699" t="inlineStr">
        <is>
          <t/>
        </is>
      </c>
      <c r="BF2699" t="inlineStr">
        <is>
          <t/>
        </is>
      </c>
      <c r="BG2699" t="inlineStr">
        <is>
          <t/>
        </is>
      </c>
      <c r="BH2699" t="inlineStr">
        <is>
          <t/>
        </is>
      </c>
      <c r="BI2699" t="inlineStr">
        <is>
          <t/>
        </is>
      </c>
      <c r="BJ2699" t="inlineStr">
        <is>
          <t/>
        </is>
      </c>
      <c r="BK2699" t="inlineStr">
        <is>
          <t/>
        </is>
      </c>
      <c r="BL2699" t="inlineStr">
        <is>
          <t/>
        </is>
      </c>
      <c r="BM2699" t="inlineStr">
        <is>
          <t/>
        </is>
      </c>
      <c r="BN2699" t="inlineStr">
        <is>
          <t/>
        </is>
      </c>
      <c r="BO2699" t="inlineStr">
        <is>
          <t/>
        </is>
      </c>
      <c r="BP2699" t="inlineStr">
        <is>
          <t/>
        </is>
      </c>
      <c r="BQ2699" t="inlineStr">
        <is>
          <t/>
        </is>
      </c>
      <c r="BR2699" t="inlineStr">
        <is>
          <t/>
        </is>
      </c>
      <c r="BS2699" t="inlineStr">
        <is>
          <t/>
        </is>
      </c>
      <c r="BT2699" t="inlineStr">
        <is>
          <t/>
        </is>
      </c>
      <c r="BU2699" t="inlineStr">
        <is>
          <t/>
        </is>
      </c>
      <c r="BV2699" t="inlineStr">
        <is>
          <t/>
        </is>
      </c>
      <c r="BW2699" t="inlineStr">
        <is>
          <t/>
        </is>
      </c>
      <c r="BX2699" t="inlineStr">
        <is>
          <t/>
        </is>
      </c>
      <c r="BY2699" t="inlineStr">
        <is>
          <t/>
        </is>
      </c>
      <c r="BZ2699" t="inlineStr">
        <is>
          <t/>
        </is>
      </c>
      <c r="CA2699" t="inlineStr">
        <is>
          <t/>
        </is>
      </c>
      <c r="CB2699" t="inlineStr">
        <is>
          <t/>
        </is>
      </c>
      <c r="CC2699" t="inlineStr">
        <is>
          <t/>
        </is>
      </c>
      <c r="CD2699" t="inlineStr">
        <is>
          <t/>
        </is>
      </c>
      <c r="CE2699" t="inlineStr">
        <is>
          <t/>
        </is>
      </c>
      <c r="CF2699" t="inlineStr">
        <is>
          <t/>
        </is>
      </c>
      <c r="CG2699" t="inlineStr">
        <is>
          <t/>
        </is>
      </c>
      <c r="CH2699" t="inlineStr">
        <is>
          <t/>
        </is>
      </c>
      <c r="CI2699" t="inlineStr">
        <is>
          <t>0.00000</t>
        </is>
      </c>
      <c r="CJ2699" t="inlineStr">
        <is>
          <t>0</t>
        </is>
      </c>
      <c r="CK2699" t="inlineStr">
        <is>
          <t/>
        </is>
      </c>
      <c r="CL2699" t="inlineStr">
        <is>
          <t/>
        </is>
      </c>
      <c r="CM2699" t="inlineStr">
        <is>
          <t/>
        </is>
      </c>
      <c r="CN2699" t="inlineStr">
        <is>
          <t>0000114664</t>
        </is>
      </c>
      <c r="CO2699" t="inlineStr">
        <is>
          <t/>
        </is>
      </c>
      <c r="CP2699" t="inlineStr">
        <is>
          <t>0.04400</t>
        </is>
      </c>
      <c r="CQ2699" t="inlineStr">
        <is>
          <t>0.04000</t>
        </is>
      </c>
      <c r="CR2699" t="inlineStr">
        <is>
          <t>0.00400</t>
        </is>
      </c>
    </row>
    <row r="2700">
      <c r="A2700" t="inlineStr">
        <is>
          <t/>
        </is>
      </c>
      <c r="B2700" t="inlineStr">
        <is>
          <t>0000690437</t>
        </is>
      </c>
      <c r="C2700" t="inlineStr">
        <is>
          <t/>
        </is>
      </c>
      <c r="D2700" t="inlineStr">
        <is>
          <t>EMB</t>
        </is>
      </c>
      <c r="E2700" t="inlineStr">
        <is>
          <t>5M</t>
        </is>
      </c>
      <c r="F2700" t="inlineStr">
        <is>
          <t>0000114664</t>
        </is>
      </c>
      <c r="G2700" t="inlineStr">
        <is>
          <t>0</t>
        </is>
      </c>
      <c r="H2700" t="inlineStr">
        <is>
          <t>Y</t>
        </is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 xml:space="preserve"> </t>
        </is>
      </c>
      <c r="N2700" t="inlineStr">
        <is>
          <t/>
        </is>
      </c>
      <c r="O2700" t="inlineStr">
        <is>
          <t>N</t>
        </is>
      </c>
      <c r="P2700" t="inlineStr">
        <is>
          <t/>
        </is>
      </c>
      <c r="Q2700" t="inlineStr">
        <is>
          <t>FR.01.02.02.01</t>
        </is>
      </c>
      <c r="R2700" t="inlineStr">
        <is>
          <t>0000013474</t>
        </is>
      </c>
      <c r="S2700" t="inlineStr">
        <is>
          <t>6878090116</t>
        </is>
      </c>
      <c r="T2700" t="inlineStr">
        <is>
          <t>00003</t>
        </is>
      </c>
      <c r="U2700" t="inlineStr">
        <is>
          <t>400MIL/2000PAC/40CX/1P</t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 xml:space="preserve"> </t>
        </is>
      </c>
      <c r="Z2700" t="inlineStr">
        <is>
          <t/>
        </is>
      </c>
      <c r="AA2700" t="inlineStr">
        <is>
          <t>0</t>
        </is>
      </c>
      <c r="AB2700" t="inlineStr">
        <is>
          <t>P</t>
        </is>
      </c>
      <c r="AC2700" t="inlineStr">
        <is>
          <t>0.60000</t>
        </is>
      </c>
      <c r="AD2700" t="inlineStr">
        <is>
          <t/>
        </is>
      </c>
      <c r="AE2700" t="inlineStr">
        <is>
          <t xml:space="preserve"> </t>
        </is>
      </c>
      <c r="AF2700" t="inlineStr">
        <is>
          <t>10226417</t>
        </is>
      </c>
      <c r="AG2700" t="inlineStr">
        <is>
          <t/>
        </is>
      </c>
      <c r="AH2700" t="inlineStr">
        <is>
          <t/>
        </is>
      </c>
      <c r="AI2700" t="inlineStr">
        <is>
          <t>1</t>
        </is>
      </c>
      <c r="AJ2700" t="inlineStr">
        <is>
          <t>0</t>
        </is>
      </c>
      <c r="AK2700" t="inlineStr">
        <is>
          <t>BRARQBAT02</t>
        </is>
      </c>
      <c r="AL2700" t="inlineStr">
        <is>
          <t>QT01</t>
        </is>
      </c>
      <c r="AM2700" t="inlineStr">
        <is>
          <t/>
        </is>
      </c>
      <c r="AN2700" t="inlineStr">
        <is>
          <t>6</t>
        </is>
      </c>
      <c r="AO2700" t="inlineStr">
        <is>
          <t>0.60000</t>
        </is>
      </c>
      <c r="AP2700" t="inlineStr">
        <is>
          <t>0000001823</t>
        </is>
      </c>
      <c r="AQ2700" t="inlineStr">
        <is>
          <t/>
        </is>
      </c>
      <c r="AR2700" t="inlineStr">
        <is>
          <t/>
        </is>
      </c>
      <c r="AS2700" t="inlineStr">
        <is>
          <t/>
        </is>
      </c>
      <c r="AT2700" s="8" t="inlineStr">
        <is>
          <t>7/8/26 11:39 PM</t>
        </is>
      </c>
      <c r="AU2700" t="inlineStr">
        <is>
          <t>764gaca</t>
        </is>
      </c>
      <c r="AV2700" s="8" t="inlineStr">
        <is>
          <t>7/8/26 11:40 PM</t>
        </is>
      </c>
      <c r="AW2700" t="inlineStr">
        <is>
          <t>764gaca</t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/>
        </is>
      </c>
      <c r="BE2700" t="inlineStr">
        <is>
          <t/>
        </is>
      </c>
      <c r="BF2700" t="inlineStr">
        <is>
          <t/>
        </is>
      </c>
      <c r="BG2700" t="inlineStr">
        <is>
          <t/>
        </is>
      </c>
      <c r="BH2700" t="inlineStr">
        <is>
          <t/>
        </is>
      </c>
      <c r="BI2700" t="inlineStr">
        <is>
          <t/>
        </is>
      </c>
      <c r="BJ2700" t="inlineStr">
        <is>
          <t/>
        </is>
      </c>
      <c r="BK2700" t="inlineStr">
        <is>
          <t/>
        </is>
      </c>
      <c r="BL2700" t="inlineStr">
        <is>
          <t/>
        </is>
      </c>
      <c r="BM2700" t="inlineStr">
        <is>
          <t/>
        </is>
      </c>
      <c r="BN2700" t="inlineStr">
        <is>
          <t/>
        </is>
      </c>
      <c r="BO2700" t="inlineStr">
        <is>
          <t/>
        </is>
      </c>
      <c r="BP2700" t="inlineStr">
        <is>
          <t/>
        </is>
      </c>
      <c r="BQ2700" t="inlineStr">
        <is>
          <t/>
        </is>
      </c>
      <c r="BR2700" t="inlineStr">
        <is>
          <t/>
        </is>
      </c>
      <c r="BS2700" t="inlineStr">
        <is>
          <t/>
        </is>
      </c>
      <c r="BT2700" t="inlineStr">
        <is>
          <t/>
        </is>
      </c>
      <c r="BU2700" t="inlineStr">
        <is>
          <t/>
        </is>
      </c>
      <c r="BV2700" t="inlineStr">
        <is>
          <t/>
        </is>
      </c>
      <c r="BW2700" t="inlineStr">
        <is>
          <t/>
        </is>
      </c>
      <c r="BX2700" t="inlineStr">
        <is>
          <t/>
        </is>
      </c>
      <c r="BY2700" t="inlineStr">
        <is>
          <t/>
        </is>
      </c>
      <c r="BZ2700" t="inlineStr">
        <is>
          <t/>
        </is>
      </c>
      <c r="CA2700" t="inlineStr">
        <is>
          <t/>
        </is>
      </c>
      <c r="CB2700" t="inlineStr">
        <is>
          <t/>
        </is>
      </c>
      <c r="CC2700" t="inlineStr">
        <is>
          <t/>
        </is>
      </c>
      <c r="CD2700" t="inlineStr">
        <is>
          <t/>
        </is>
      </c>
      <c r="CE2700" t="inlineStr">
        <is>
          <t/>
        </is>
      </c>
      <c r="CF2700" t="inlineStr">
        <is>
          <t/>
        </is>
      </c>
      <c r="CG2700" t="inlineStr">
        <is>
          <t/>
        </is>
      </c>
      <c r="CH2700" t="inlineStr">
        <is>
          <t/>
        </is>
      </c>
      <c r="CI2700" t="inlineStr">
        <is>
          <t>0.00000</t>
        </is>
      </c>
      <c r="CJ2700" t="inlineStr">
        <is>
          <t>0</t>
        </is>
      </c>
      <c r="CK2700" t="inlineStr">
        <is>
          <t/>
        </is>
      </c>
      <c r="CL2700" t="inlineStr">
        <is>
          <t/>
        </is>
      </c>
      <c r="CM2700" t="inlineStr">
        <is>
          <t/>
        </is>
      </c>
      <c r="CN2700" t="inlineStr">
        <is>
          <t>0000114664</t>
        </is>
      </c>
      <c r="CO2700" t="inlineStr">
        <is>
          <t/>
        </is>
      </c>
      <c r="CP2700" t="inlineStr">
        <is>
          <t>0.13200</t>
        </is>
      </c>
      <c r="CQ2700" t="inlineStr">
        <is>
          <t>0.12000</t>
        </is>
      </c>
      <c r="CR2700" t="inlineStr">
        <is>
          <t>0.01200</t>
        </is>
      </c>
    </row>
    <row r="2701">
      <c r="A2701" t="inlineStr">
        <is>
          <t/>
        </is>
      </c>
      <c r="B2701" t="inlineStr">
        <is>
          <t>0000690441</t>
        </is>
      </c>
      <c r="C2701" t="inlineStr">
        <is>
          <t/>
        </is>
      </c>
      <c r="D2701" t="inlineStr">
        <is>
          <t>EMB</t>
        </is>
      </c>
      <c r="E2701" t="inlineStr">
        <is>
          <t>5M</t>
        </is>
      </c>
      <c r="F2701" t="inlineStr">
        <is>
          <t>0000114664</t>
        </is>
      </c>
      <c r="G2701" t="inlineStr">
        <is>
          <t>0</t>
        </is>
      </c>
      <c r="H2701" t="inlineStr">
        <is>
          <t>Y</t>
        </is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 xml:space="preserve"> </t>
        </is>
      </c>
      <c r="N2701" t="inlineStr">
        <is>
          <t/>
        </is>
      </c>
      <c r="O2701" t="inlineStr">
        <is>
          <t>N</t>
        </is>
      </c>
      <c r="P2701" t="inlineStr">
        <is>
          <t/>
        </is>
      </c>
      <c r="Q2701" t="inlineStr">
        <is>
          <t>FR.01.01.02.02</t>
        </is>
      </c>
      <c r="R2701" t="inlineStr">
        <is>
          <t>0000013590</t>
        </is>
      </c>
      <c r="S2701" t="inlineStr">
        <is>
          <t>6878090116</t>
        </is>
      </c>
      <c r="T2701" t="inlineStr">
        <is>
          <t>00004</t>
        </is>
      </c>
      <c r="U2701" t="inlineStr">
        <is>
          <t>400MIL/2000PAC/40CX/1P</t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 xml:space="preserve"> </t>
        </is>
      </c>
      <c r="Z2701" t="inlineStr">
        <is>
          <t/>
        </is>
      </c>
      <c r="AA2701" t="inlineStr">
        <is>
          <t>0</t>
        </is>
      </c>
      <c r="AB2701" t="inlineStr">
        <is>
          <t>P</t>
        </is>
      </c>
      <c r="AC2701" t="inlineStr">
        <is>
          <t>1.00000</t>
        </is>
      </c>
      <c r="AD2701" t="inlineStr">
        <is>
          <t/>
        </is>
      </c>
      <c r="AE2701" t="inlineStr">
        <is>
          <t xml:space="preserve"> </t>
        </is>
      </c>
      <c r="AF2701" t="inlineStr">
        <is>
          <t>10226454</t>
        </is>
      </c>
      <c r="AG2701" t="inlineStr">
        <is>
          <t/>
        </is>
      </c>
      <c r="AH2701" t="inlineStr">
        <is>
          <t/>
        </is>
      </c>
      <c r="AI2701" t="inlineStr">
        <is>
          <t>1</t>
        </is>
      </c>
      <c r="AJ2701" t="inlineStr">
        <is>
          <t>0</t>
        </is>
      </c>
      <c r="AK2701" t="inlineStr">
        <is>
          <t>BRARQBAT02</t>
        </is>
      </c>
      <c r="AL2701" t="inlineStr">
        <is>
          <t>QT01</t>
        </is>
      </c>
      <c r="AM2701" t="inlineStr">
        <is>
          <t/>
        </is>
      </c>
      <c r="AN2701" t="inlineStr">
        <is>
          <t>6</t>
        </is>
      </c>
      <c r="AO2701" t="inlineStr">
        <is>
          <t>1.00000</t>
        </is>
      </c>
      <c r="AP2701" t="inlineStr">
        <is>
          <t>0000001823</t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s="8" t="inlineStr">
        <is>
          <t>7/8/26 11:39 PM</t>
        </is>
      </c>
      <c r="AU2701" t="inlineStr">
        <is>
          <t>764gaca</t>
        </is>
      </c>
      <c r="AV2701" s="8" t="inlineStr">
        <is>
          <t>7/8/26 11:40 PM</t>
        </is>
      </c>
      <c r="AW2701" t="inlineStr">
        <is>
          <t>764gaca</t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/>
        </is>
      </c>
      <c r="BE2701" t="inlineStr">
        <is>
          <t/>
        </is>
      </c>
      <c r="BF2701" t="inlineStr">
        <is>
          <t/>
        </is>
      </c>
      <c r="BG2701" t="inlineStr">
        <is>
          <t/>
        </is>
      </c>
      <c r="BH2701" t="inlineStr">
        <is>
          <t/>
        </is>
      </c>
      <c r="BI2701" t="inlineStr">
        <is>
          <t/>
        </is>
      </c>
      <c r="BJ2701" t="inlineStr">
        <is>
          <t/>
        </is>
      </c>
      <c r="BK2701" t="inlineStr">
        <is>
          <t/>
        </is>
      </c>
      <c r="BL2701" t="inlineStr">
        <is>
          <t/>
        </is>
      </c>
      <c r="BM2701" t="inlineStr">
        <is>
          <t/>
        </is>
      </c>
      <c r="BN2701" t="inlineStr">
        <is>
          <t/>
        </is>
      </c>
      <c r="BO2701" t="inlineStr">
        <is>
          <t/>
        </is>
      </c>
      <c r="BP2701" t="inlineStr">
        <is>
          <t/>
        </is>
      </c>
      <c r="BQ2701" t="inlineStr">
        <is>
          <t/>
        </is>
      </c>
      <c r="BR2701" t="inlineStr">
        <is>
          <t/>
        </is>
      </c>
      <c r="BS2701" t="inlineStr">
        <is>
          <t/>
        </is>
      </c>
      <c r="BT2701" t="inlineStr">
        <is>
          <t/>
        </is>
      </c>
      <c r="BU2701" t="inlineStr">
        <is>
          <t/>
        </is>
      </c>
      <c r="BV2701" t="inlineStr">
        <is>
          <t/>
        </is>
      </c>
      <c r="BW2701" t="inlineStr">
        <is>
          <t/>
        </is>
      </c>
      <c r="BX2701" t="inlineStr">
        <is>
          <t/>
        </is>
      </c>
      <c r="BY2701" t="inlineStr">
        <is>
          <t/>
        </is>
      </c>
      <c r="BZ2701" t="inlineStr">
        <is>
          <t/>
        </is>
      </c>
      <c r="CA2701" t="inlineStr">
        <is>
          <t/>
        </is>
      </c>
      <c r="CB2701" t="inlineStr">
        <is>
          <t/>
        </is>
      </c>
      <c r="CC2701" t="inlineStr">
        <is>
          <t/>
        </is>
      </c>
      <c r="CD2701" t="inlineStr">
        <is>
          <t/>
        </is>
      </c>
      <c r="CE2701" t="inlineStr">
        <is>
          <t/>
        </is>
      </c>
      <c r="CF2701" t="inlineStr">
        <is>
          <t/>
        </is>
      </c>
      <c r="CG2701" t="inlineStr">
        <is>
          <t/>
        </is>
      </c>
      <c r="CH2701" t="inlineStr">
        <is>
          <t/>
        </is>
      </c>
      <c r="CI2701" t="inlineStr">
        <is>
          <t>0.00000</t>
        </is>
      </c>
      <c r="CJ2701" t="inlineStr">
        <is>
          <t>0</t>
        </is>
      </c>
      <c r="CK2701" t="inlineStr">
        <is>
          <t/>
        </is>
      </c>
      <c r="CL2701" t="inlineStr">
        <is>
          <t/>
        </is>
      </c>
      <c r="CM2701" t="inlineStr">
        <is>
          <t/>
        </is>
      </c>
      <c r="CN2701" t="inlineStr">
        <is>
          <t>0000114664</t>
        </is>
      </c>
      <c r="CO2701" t="inlineStr">
        <is>
          <t/>
        </is>
      </c>
      <c r="CP2701" t="inlineStr">
        <is>
          <t>0.22000</t>
        </is>
      </c>
      <c r="CQ2701" t="inlineStr">
        <is>
          <t>0.20000</t>
        </is>
      </c>
      <c r="CR2701" t="inlineStr">
        <is>
          <t>0.02000</t>
        </is>
      </c>
    </row>
    <row r="2702">
      <c r="A2702" t="inlineStr">
        <is>
          <t/>
        </is>
      </c>
      <c r="B2702" t="inlineStr">
        <is>
          <t>0000690444</t>
        </is>
      </c>
      <c r="C2702" t="inlineStr">
        <is>
          <t/>
        </is>
      </c>
      <c r="D2702" t="inlineStr">
        <is>
          <t>EMB</t>
        </is>
      </c>
      <c r="E2702" t="inlineStr">
        <is>
          <t>5M</t>
        </is>
      </c>
      <c r="F2702" t="inlineStr">
        <is>
          <t>0000114664</t>
        </is>
      </c>
      <c r="G2702" t="inlineStr">
        <is>
          <t>0</t>
        </is>
      </c>
      <c r="H2702" t="inlineStr">
        <is>
          <t>Y</t>
        </is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 xml:space="preserve"> </t>
        </is>
      </c>
      <c r="N2702" t="inlineStr">
        <is>
          <t/>
        </is>
      </c>
      <c r="O2702" t="inlineStr">
        <is>
          <t>N</t>
        </is>
      </c>
      <c r="P2702" t="inlineStr">
        <is>
          <t/>
        </is>
      </c>
      <c r="Q2702" t="inlineStr">
        <is>
          <t>FR.01.04.02.05</t>
        </is>
      </c>
      <c r="R2702" t="inlineStr">
        <is>
          <t>0000013507</t>
        </is>
      </c>
      <c r="S2702" t="inlineStr">
        <is>
          <t>6878090116</t>
        </is>
      </c>
      <c r="T2702" t="inlineStr">
        <is>
          <t>00005</t>
        </is>
      </c>
      <c r="U2702" t="inlineStr">
        <is>
          <t>400MIL/2000PAC/40CX/1P</t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 xml:space="preserve"> </t>
        </is>
      </c>
      <c r="Z2702" t="inlineStr">
        <is>
          <t/>
        </is>
      </c>
      <c r="AA2702" t="inlineStr">
        <is>
          <t>0</t>
        </is>
      </c>
      <c r="AB2702" t="inlineStr">
        <is>
          <t>P</t>
        </is>
      </c>
      <c r="AC2702" t="inlineStr">
        <is>
          <t>0.80000</t>
        </is>
      </c>
      <c r="AD2702" t="inlineStr">
        <is>
          <t/>
        </is>
      </c>
      <c r="AE2702" t="inlineStr">
        <is>
          <t xml:space="preserve"> </t>
        </is>
      </c>
      <c r="AF2702" t="inlineStr">
        <is>
          <t>10226429</t>
        </is>
      </c>
      <c r="AG2702" t="inlineStr">
        <is>
          <t/>
        </is>
      </c>
      <c r="AH2702" t="inlineStr">
        <is>
          <t/>
        </is>
      </c>
      <c r="AI2702" t="inlineStr">
        <is>
          <t>1</t>
        </is>
      </c>
      <c r="AJ2702" t="inlineStr">
        <is>
          <t>0</t>
        </is>
      </c>
      <c r="AK2702" t="inlineStr">
        <is>
          <t>BRARQBAT02</t>
        </is>
      </c>
      <c r="AL2702" t="inlineStr">
        <is>
          <t>QT01</t>
        </is>
      </c>
      <c r="AM2702" t="inlineStr">
        <is>
          <t/>
        </is>
      </c>
      <c r="AN2702" t="inlineStr">
        <is>
          <t>6</t>
        </is>
      </c>
      <c r="AO2702" t="inlineStr">
        <is>
          <t>0.80000</t>
        </is>
      </c>
      <c r="AP2702" t="inlineStr">
        <is>
          <t>0000001823</t>
        </is>
      </c>
      <c r="AQ2702" t="inlineStr">
        <is>
          <t/>
        </is>
      </c>
      <c r="AR2702" t="inlineStr">
        <is>
          <t/>
        </is>
      </c>
      <c r="AS2702" t="inlineStr">
        <is>
          <t/>
        </is>
      </c>
      <c r="AT2702" s="8" t="inlineStr">
        <is>
          <t>7/8/26 11:39 PM</t>
        </is>
      </c>
      <c r="AU2702" t="inlineStr">
        <is>
          <t>764gaca</t>
        </is>
      </c>
      <c r="AV2702" s="8" t="inlineStr">
        <is>
          <t>7/8/26 11:40 PM</t>
        </is>
      </c>
      <c r="AW2702" t="inlineStr">
        <is>
          <t>764gaca</t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/>
        </is>
      </c>
      <c r="BE2702" t="inlineStr">
        <is>
          <t/>
        </is>
      </c>
      <c r="BF2702" t="inlineStr">
        <is>
          <t/>
        </is>
      </c>
      <c r="BG2702" t="inlineStr">
        <is>
          <t/>
        </is>
      </c>
      <c r="BH2702" t="inlineStr">
        <is>
          <t/>
        </is>
      </c>
      <c r="BI2702" t="inlineStr">
        <is>
          <t/>
        </is>
      </c>
      <c r="BJ2702" t="inlineStr">
        <is>
          <t/>
        </is>
      </c>
      <c r="BK2702" t="inlineStr">
        <is>
          <t/>
        </is>
      </c>
      <c r="BL2702" t="inlineStr">
        <is>
          <t/>
        </is>
      </c>
      <c r="BM2702" t="inlineStr">
        <is>
          <t/>
        </is>
      </c>
      <c r="BN2702" t="inlineStr">
        <is>
          <t/>
        </is>
      </c>
      <c r="BO2702" t="inlineStr">
        <is>
          <t/>
        </is>
      </c>
      <c r="BP2702" t="inlineStr">
        <is>
          <t/>
        </is>
      </c>
      <c r="BQ2702" t="inlineStr">
        <is>
          <t/>
        </is>
      </c>
      <c r="BR2702" t="inlineStr">
        <is>
          <t/>
        </is>
      </c>
      <c r="BS2702" t="inlineStr">
        <is>
          <t/>
        </is>
      </c>
      <c r="BT2702" t="inlineStr">
        <is>
          <t/>
        </is>
      </c>
      <c r="BU2702" t="inlineStr">
        <is>
          <t/>
        </is>
      </c>
      <c r="BV2702" t="inlineStr">
        <is>
          <t/>
        </is>
      </c>
      <c r="BW2702" t="inlineStr">
        <is>
          <t/>
        </is>
      </c>
      <c r="BX2702" t="inlineStr">
        <is>
          <t/>
        </is>
      </c>
      <c r="BY2702" t="inlineStr">
        <is>
          <t/>
        </is>
      </c>
      <c r="BZ2702" t="inlineStr">
        <is>
          <t/>
        </is>
      </c>
      <c r="CA2702" t="inlineStr">
        <is>
          <t/>
        </is>
      </c>
      <c r="CB2702" t="inlineStr">
        <is>
          <t/>
        </is>
      </c>
      <c r="CC2702" t="inlineStr">
        <is>
          <t/>
        </is>
      </c>
      <c r="CD2702" t="inlineStr">
        <is>
          <t/>
        </is>
      </c>
      <c r="CE2702" t="inlineStr">
        <is>
          <t/>
        </is>
      </c>
      <c r="CF2702" t="inlineStr">
        <is>
          <t/>
        </is>
      </c>
      <c r="CG2702" t="inlineStr">
        <is>
          <t/>
        </is>
      </c>
      <c r="CH2702" t="inlineStr">
        <is>
          <t/>
        </is>
      </c>
      <c r="CI2702" t="inlineStr">
        <is>
          <t>0.00000</t>
        </is>
      </c>
      <c r="CJ2702" t="inlineStr">
        <is>
          <t>0</t>
        </is>
      </c>
      <c r="CK2702" t="inlineStr">
        <is>
          <t/>
        </is>
      </c>
      <c r="CL2702" t="inlineStr">
        <is>
          <t/>
        </is>
      </c>
      <c r="CM2702" t="inlineStr">
        <is>
          <t/>
        </is>
      </c>
      <c r="CN2702" t="inlineStr">
        <is>
          <t>0000114664</t>
        </is>
      </c>
      <c r="CO2702" t="inlineStr">
        <is>
          <t/>
        </is>
      </c>
      <c r="CP2702" t="inlineStr">
        <is>
          <t>0.17600</t>
        </is>
      </c>
      <c r="CQ2702" t="inlineStr">
        <is>
          <t>0.16000</t>
        </is>
      </c>
      <c r="CR2702" t="inlineStr">
        <is>
          <t>0.01600</t>
        </is>
      </c>
    </row>
    <row r="2703">
      <c r="A2703" t="inlineStr">
        <is>
          <t/>
        </is>
      </c>
      <c r="B2703" t="inlineStr">
        <is>
          <t>0000690447</t>
        </is>
      </c>
      <c r="C2703" t="inlineStr">
        <is>
          <t/>
        </is>
      </c>
      <c r="D2703" t="inlineStr">
        <is>
          <t>EMB</t>
        </is>
      </c>
      <c r="E2703" t="inlineStr">
        <is>
          <t>5M</t>
        </is>
      </c>
      <c r="F2703" t="inlineStr">
        <is>
          <t>0000114664</t>
        </is>
      </c>
      <c r="G2703" t="inlineStr">
        <is>
          <t>0</t>
        </is>
      </c>
      <c r="H2703" t="inlineStr">
        <is>
          <t>Y</t>
        </is>
      </c>
      <c r="I2703" t="inlineStr">
        <is>
          <t/>
        </is>
      </c>
      <c r="J2703" t="inlineStr">
        <is>
          <t/>
        </is>
      </c>
      <c r="K2703" t="inlineStr">
        <is>
          <t/>
        </is>
      </c>
      <c r="L2703" t="inlineStr">
        <is>
          <t/>
        </is>
      </c>
      <c r="M2703" t="inlineStr">
        <is>
          <t xml:space="preserve"> </t>
        </is>
      </c>
      <c r="N2703" t="inlineStr">
        <is>
          <t/>
        </is>
      </c>
      <c r="O2703" t="inlineStr">
        <is>
          <t>N</t>
        </is>
      </c>
      <c r="P2703" t="inlineStr">
        <is>
          <t/>
        </is>
      </c>
      <c r="Q2703" t="inlineStr">
        <is>
          <t>FR.01.04.02.02</t>
        </is>
      </c>
      <c r="R2703" t="inlineStr">
        <is>
          <t>0000013443</t>
        </is>
      </c>
      <c r="S2703" t="inlineStr">
        <is>
          <t>6878090116</t>
        </is>
      </c>
      <c r="T2703" t="inlineStr">
        <is>
          <t>00006</t>
        </is>
      </c>
      <c r="U2703" t="inlineStr">
        <is>
          <t>400MIL/2000PAC/40CX/1P</t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 xml:space="preserve"> </t>
        </is>
      </c>
      <c r="Z2703" t="inlineStr">
        <is>
          <t/>
        </is>
      </c>
      <c r="AA2703" t="inlineStr">
        <is>
          <t>0</t>
        </is>
      </c>
      <c r="AB2703" t="inlineStr">
        <is>
          <t>P</t>
        </is>
      </c>
      <c r="AC2703" t="inlineStr">
        <is>
          <t>0.80000</t>
        </is>
      </c>
      <c r="AD2703" t="inlineStr">
        <is>
          <t/>
        </is>
      </c>
      <c r="AE2703" t="inlineStr">
        <is>
          <t xml:space="preserve"> </t>
        </is>
      </c>
      <c r="AF2703" t="inlineStr">
        <is>
          <t>10226403</t>
        </is>
      </c>
      <c r="AG2703" t="inlineStr">
        <is>
          <t/>
        </is>
      </c>
      <c r="AH2703" t="inlineStr">
        <is>
          <t/>
        </is>
      </c>
      <c r="AI2703" t="inlineStr">
        <is>
          <t>1</t>
        </is>
      </c>
      <c r="AJ2703" t="inlineStr">
        <is>
          <t>0</t>
        </is>
      </c>
      <c r="AK2703" t="inlineStr">
        <is>
          <t>BRARQBAT02</t>
        </is>
      </c>
      <c r="AL2703" t="inlineStr">
        <is>
          <t>QT01</t>
        </is>
      </c>
      <c r="AM2703" t="inlineStr">
        <is>
          <t/>
        </is>
      </c>
      <c r="AN2703" t="inlineStr">
        <is>
          <t>6</t>
        </is>
      </c>
      <c r="AO2703" t="inlineStr">
        <is>
          <t>0.80000</t>
        </is>
      </c>
      <c r="AP2703" t="inlineStr">
        <is>
          <t>0000001823</t>
        </is>
      </c>
      <c r="AQ2703" t="inlineStr">
        <is>
          <t/>
        </is>
      </c>
      <c r="AR2703" t="inlineStr">
        <is>
          <t/>
        </is>
      </c>
      <c r="AS2703" t="inlineStr">
        <is>
          <t/>
        </is>
      </c>
      <c r="AT2703" s="8" t="inlineStr">
        <is>
          <t>7/8/26 11:39 PM</t>
        </is>
      </c>
      <c r="AU2703" t="inlineStr">
        <is>
          <t>764gaca</t>
        </is>
      </c>
      <c r="AV2703" s="8" t="inlineStr">
        <is>
          <t>7/8/26 11:40 PM</t>
        </is>
      </c>
      <c r="AW2703" t="inlineStr">
        <is>
          <t>764gaca</t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/>
        </is>
      </c>
      <c r="BE2703" t="inlineStr">
        <is>
          <t/>
        </is>
      </c>
      <c r="BF2703" t="inlineStr">
        <is>
          <t/>
        </is>
      </c>
      <c r="BG2703" t="inlineStr">
        <is>
          <t/>
        </is>
      </c>
      <c r="BH2703" t="inlineStr">
        <is>
          <t/>
        </is>
      </c>
      <c r="BI2703" t="inlineStr">
        <is>
          <t/>
        </is>
      </c>
      <c r="BJ2703" t="inlineStr">
        <is>
          <t/>
        </is>
      </c>
      <c r="BK2703" t="inlineStr">
        <is>
          <t/>
        </is>
      </c>
      <c r="BL2703" t="inlineStr">
        <is>
          <t/>
        </is>
      </c>
      <c r="BM2703" t="inlineStr">
        <is>
          <t/>
        </is>
      </c>
      <c r="BN2703" t="inlineStr">
        <is>
          <t/>
        </is>
      </c>
      <c r="BO2703" t="inlineStr">
        <is>
          <t/>
        </is>
      </c>
      <c r="BP2703" t="inlineStr">
        <is>
          <t/>
        </is>
      </c>
      <c r="BQ2703" t="inlineStr">
        <is>
          <t/>
        </is>
      </c>
      <c r="BR2703" t="inlineStr">
        <is>
          <t/>
        </is>
      </c>
      <c r="BS2703" t="inlineStr">
        <is>
          <t/>
        </is>
      </c>
      <c r="BT2703" t="inlineStr">
        <is>
          <t/>
        </is>
      </c>
      <c r="BU2703" t="inlineStr">
        <is>
          <t/>
        </is>
      </c>
      <c r="BV2703" t="inlineStr">
        <is>
          <t/>
        </is>
      </c>
      <c r="BW2703" t="inlineStr">
        <is>
          <t/>
        </is>
      </c>
      <c r="BX2703" t="inlineStr">
        <is>
          <t/>
        </is>
      </c>
      <c r="BY2703" t="inlineStr">
        <is>
          <t/>
        </is>
      </c>
      <c r="BZ2703" t="inlineStr">
        <is>
          <t/>
        </is>
      </c>
      <c r="CA2703" t="inlineStr">
        <is>
          <t/>
        </is>
      </c>
      <c r="CB2703" t="inlineStr">
        <is>
          <t/>
        </is>
      </c>
      <c r="CC2703" t="inlineStr">
        <is>
          <t/>
        </is>
      </c>
      <c r="CD2703" t="inlineStr">
        <is>
          <t/>
        </is>
      </c>
      <c r="CE2703" t="inlineStr">
        <is>
          <t/>
        </is>
      </c>
      <c r="CF2703" t="inlineStr">
        <is>
          <t/>
        </is>
      </c>
      <c r="CG2703" t="inlineStr">
        <is>
          <t/>
        </is>
      </c>
      <c r="CH2703" t="inlineStr">
        <is>
          <t/>
        </is>
      </c>
      <c r="CI2703" t="inlineStr">
        <is>
          <t>0.00000</t>
        </is>
      </c>
      <c r="CJ2703" t="inlineStr">
        <is>
          <t>0</t>
        </is>
      </c>
      <c r="CK2703" t="inlineStr">
        <is>
          <t/>
        </is>
      </c>
      <c r="CL2703" t="inlineStr">
        <is>
          <t/>
        </is>
      </c>
      <c r="CM2703" t="inlineStr">
        <is>
          <t/>
        </is>
      </c>
      <c r="CN2703" t="inlineStr">
        <is>
          <t>0000114664</t>
        </is>
      </c>
      <c r="CO2703" t="inlineStr">
        <is>
          <t/>
        </is>
      </c>
      <c r="CP2703" t="inlineStr">
        <is>
          <t>0.17600</t>
        </is>
      </c>
      <c r="CQ2703" t="inlineStr">
        <is>
          <t>0.16000</t>
        </is>
      </c>
      <c r="CR2703" t="inlineStr">
        <is>
          <t>0.01600</t>
        </is>
      </c>
    </row>
    <row r="2704">
      <c r="A2704" t="inlineStr">
        <is>
          <t/>
        </is>
      </c>
      <c r="B2704" t="inlineStr">
        <is>
          <t>0000690450</t>
        </is>
      </c>
      <c r="C2704" t="inlineStr">
        <is>
          <t/>
        </is>
      </c>
      <c r="D2704" t="inlineStr">
        <is>
          <t>EMB</t>
        </is>
      </c>
      <c r="E2704" t="inlineStr">
        <is>
          <t>5M</t>
        </is>
      </c>
      <c r="F2704" t="inlineStr">
        <is>
          <t>0000114664</t>
        </is>
      </c>
      <c r="G2704" t="inlineStr">
        <is>
          <t>0</t>
        </is>
      </c>
      <c r="H2704" t="inlineStr">
        <is>
          <t>Y</t>
        </is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 xml:space="preserve"> </t>
        </is>
      </c>
      <c r="N2704" t="inlineStr">
        <is>
          <t/>
        </is>
      </c>
      <c r="O2704" t="inlineStr">
        <is>
          <t>N</t>
        </is>
      </c>
      <c r="P2704" t="inlineStr">
        <is>
          <t/>
        </is>
      </c>
      <c r="Q2704" t="inlineStr">
        <is>
          <t>FR.01.01.01.03</t>
        </is>
      </c>
      <c r="R2704" t="inlineStr">
        <is>
          <t>0000012732</t>
        </is>
      </c>
      <c r="S2704" t="inlineStr">
        <is>
          <t>6878090116</t>
        </is>
      </c>
      <c r="T2704" t="inlineStr">
        <is>
          <t>00007</t>
        </is>
      </c>
      <c r="U2704" t="inlineStr">
        <is>
          <t>400MIL/2000PAC/40CX/1P</t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 xml:space="preserve"> </t>
        </is>
      </c>
      <c r="Z2704" t="inlineStr">
        <is>
          <t/>
        </is>
      </c>
      <c r="AA2704" t="inlineStr">
        <is>
          <t>0</t>
        </is>
      </c>
      <c r="AB2704" t="inlineStr">
        <is>
          <t>P</t>
        </is>
      </c>
      <c r="AC2704" t="inlineStr">
        <is>
          <t>0.20000</t>
        </is>
      </c>
      <c r="AD2704" t="inlineStr">
        <is>
          <t/>
        </is>
      </c>
      <c r="AE2704" t="inlineStr">
        <is>
          <t xml:space="preserve"> </t>
        </is>
      </c>
      <c r="AF2704" t="inlineStr">
        <is>
          <t>10215641</t>
        </is>
      </c>
      <c r="AG2704" t="inlineStr">
        <is>
          <t/>
        </is>
      </c>
      <c r="AH2704" t="inlineStr">
        <is>
          <t/>
        </is>
      </c>
      <c r="AI2704" t="inlineStr">
        <is>
          <t>1</t>
        </is>
      </c>
      <c r="AJ2704" t="inlineStr">
        <is>
          <t>0</t>
        </is>
      </c>
      <c r="AK2704" t="inlineStr">
        <is>
          <t>BRARQBAT02</t>
        </is>
      </c>
      <c r="AL2704" t="inlineStr">
        <is>
          <t>QT01</t>
        </is>
      </c>
      <c r="AM2704" t="inlineStr">
        <is>
          <t/>
        </is>
      </c>
      <c r="AN2704" t="inlineStr">
        <is>
          <t>6</t>
        </is>
      </c>
      <c r="AO2704" t="inlineStr">
        <is>
          <t>0.20000</t>
        </is>
      </c>
      <c r="AP2704" t="inlineStr">
        <is>
          <t>0000001823</t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s="8" t="inlineStr">
        <is>
          <t>7/8/26 11:39 PM</t>
        </is>
      </c>
      <c r="AU2704" t="inlineStr">
        <is>
          <t>764gaca</t>
        </is>
      </c>
      <c r="AV2704" s="8" t="inlineStr">
        <is>
          <t>7/8/26 11:40 PM</t>
        </is>
      </c>
      <c r="AW2704" t="inlineStr">
        <is>
          <t>764gaca</t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/>
        </is>
      </c>
      <c r="BE2704" t="inlineStr">
        <is>
          <t/>
        </is>
      </c>
      <c r="BF2704" t="inlineStr">
        <is>
          <t/>
        </is>
      </c>
      <c r="BG2704" t="inlineStr">
        <is>
          <t/>
        </is>
      </c>
      <c r="BH2704" t="inlineStr">
        <is>
          <t/>
        </is>
      </c>
      <c r="BI2704" t="inlineStr">
        <is>
          <t/>
        </is>
      </c>
      <c r="BJ2704" t="inlineStr">
        <is>
          <t/>
        </is>
      </c>
      <c r="BK2704" t="inlineStr">
        <is>
          <t/>
        </is>
      </c>
      <c r="BL2704" t="inlineStr">
        <is>
          <t/>
        </is>
      </c>
      <c r="BM2704" t="inlineStr">
        <is>
          <t/>
        </is>
      </c>
      <c r="BN2704" t="inlineStr">
        <is>
          <t/>
        </is>
      </c>
      <c r="BO2704" t="inlineStr">
        <is>
          <t/>
        </is>
      </c>
      <c r="BP2704" t="inlineStr">
        <is>
          <t/>
        </is>
      </c>
      <c r="BQ2704" t="inlineStr">
        <is>
          <t/>
        </is>
      </c>
      <c r="BR2704" t="inlineStr">
        <is>
          <t/>
        </is>
      </c>
      <c r="BS2704" t="inlineStr">
        <is>
          <t/>
        </is>
      </c>
      <c r="BT2704" t="inlineStr">
        <is>
          <t/>
        </is>
      </c>
      <c r="BU2704" t="inlineStr">
        <is>
          <t/>
        </is>
      </c>
      <c r="BV2704" t="inlineStr">
        <is>
          <t/>
        </is>
      </c>
      <c r="BW2704" t="inlineStr">
        <is>
          <t/>
        </is>
      </c>
      <c r="BX2704" t="inlineStr">
        <is>
          <t/>
        </is>
      </c>
      <c r="BY2704" t="inlineStr">
        <is>
          <t/>
        </is>
      </c>
      <c r="BZ2704" t="inlineStr">
        <is>
          <t/>
        </is>
      </c>
      <c r="CA2704" t="inlineStr">
        <is>
          <t/>
        </is>
      </c>
      <c r="CB2704" t="inlineStr">
        <is>
          <t/>
        </is>
      </c>
      <c r="CC2704" t="inlineStr">
        <is>
          <t/>
        </is>
      </c>
      <c r="CD2704" t="inlineStr">
        <is>
          <t/>
        </is>
      </c>
      <c r="CE2704" t="inlineStr">
        <is>
          <t/>
        </is>
      </c>
      <c r="CF2704" t="inlineStr">
        <is>
          <t/>
        </is>
      </c>
      <c r="CG2704" t="inlineStr">
        <is>
          <t/>
        </is>
      </c>
      <c r="CH2704" t="inlineStr">
        <is>
          <t/>
        </is>
      </c>
      <c r="CI2704" t="inlineStr">
        <is>
          <t>0.00000</t>
        </is>
      </c>
      <c r="CJ2704" t="inlineStr">
        <is>
          <t>0</t>
        </is>
      </c>
      <c r="CK2704" t="inlineStr">
        <is>
          <t/>
        </is>
      </c>
      <c r="CL2704" t="inlineStr">
        <is>
          <t/>
        </is>
      </c>
      <c r="CM2704" t="inlineStr">
        <is>
          <t/>
        </is>
      </c>
      <c r="CN2704" t="inlineStr">
        <is>
          <t>0000114664</t>
        </is>
      </c>
      <c r="CO2704" t="inlineStr">
        <is>
          <t/>
        </is>
      </c>
      <c r="CP2704" t="inlineStr">
        <is>
          <t>0.04400</t>
        </is>
      </c>
      <c r="CQ2704" t="inlineStr">
        <is>
          <t>0.04000</t>
        </is>
      </c>
      <c r="CR2704" t="inlineStr">
        <is>
          <t>0.00400</t>
        </is>
      </c>
    </row>
    <row r="2705">
      <c r="A2705" t="inlineStr">
        <is>
          <t/>
        </is>
      </c>
      <c r="B2705" t="inlineStr">
        <is>
          <t>0000690452</t>
        </is>
      </c>
      <c r="C2705" t="inlineStr">
        <is>
          <t/>
        </is>
      </c>
      <c r="D2705" t="inlineStr">
        <is>
          <t>EMB</t>
        </is>
      </c>
      <c r="E2705" t="inlineStr">
        <is>
          <t>5M</t>
        </is>
      </c>
      <c r="F2705" t="inlineStr">
        <is>
          <t>0000114664</t>
        </is>
      </c>
      <c r="G2705" t="inlineStr">
        <is>
          <t>0</t>
        </is>
      </c>
      <c r="H2705" t="inlineStr">
        <is>
          <t>Y</t>
        </is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 xml:space="preserve"> </t>
        </is>
      </c>
      <c r="N2705" t="inlineStr">
        <is>
          <t/>
        </is>
      </c>
      <c r="O2705" t="inlineStr">
        <is>
          <t>N</t>
        </is>
      </c>
      <c r="P2705" t="inlineStr">
        <is>
          <t/>
        </is>
      </c>
      <c r="Q2705" t="inlineStr">
        <is>
          <t>FR.01.03.02.05</t>
        </is>
      </c>
      <c r="R2705" t="inlineStr">
        <is>
          <t>0000012975</t>
        </is>
      </c>
      <c r="S2705" t="inlineStr">
        <is>
          <t>6878090116</t>
        </is>
      </c>
      <c r="T2705" t="inlineStr">
        <is>
          <t>00008</t>
        </is>
      </c>
      <c r="U2705" t="inlineStr">
        <is>
          <t>400MIL/2000PAC/40CX/1P</t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 xml:space="preserve"> </t>
        </is>
      </c>
      <c r="Z2705" t="inlineStr">
        <is>
          <t/>
        </is>
      </c>
      <c r="AA2705" t="inlineStr">
        <is>
          <t>0</t>
        </is>
      </c>
      <c r="AB2705" t="inlineStr">
        <is>
          <t>P</t>
        </is>
      </c>
      <c r="AC2705" t="inlineStr">
        <is>
          <t>1.00000</t>
        </is>
      </c>
      <c r="AD2705" t="inlineStr">
        <is>
          <t/>
        </is>
      </c>
      <c r="AE2705" t="inlineStr">
        <is>
          <t xml:space="preserve"> </t>
        </is>
      </c>
      <c r="AF2705" t="inlineStr">
        <is>
          <t>10242291</t>
        </is>
      </c>
      <c r="AG2705" t="inlineStr">
        <is>
          <t/>
        </is>
      </c>
      <c r="AH2705" t="inlineStr">
        <is>
          <t/>
        </is>
      </c>
      <c r="AI2705" t="inlineStr">
        <is>
          <t>1</t>
        </is>
      </c>
      <c r="AJ2705" t="inlineStr">
        <is>
          <t>0</t>
        </is>
      </c>
      <c r="AK2705" t="inlineStr">
        <is>
          <t>BRARQBAT02</t>
        </is>
      </c>
      <c r="AL2705" t="inlineStr">
        <is>
          <t>QT01</t>
        </is>
      </c>
      <c r="AM2705" t="inlineStr">
        <is>
          <t/>
        </is>
      </c>
      <c r="AN2705" t="inlineStr">
        <is>
          <t>6</t>
        </is>
      </c>
      <c r="AO2705" t="inlineStr">
        <is>
          <t>1.00000</t>
        </is>
      </c>
      <c r="AP2705" t="inlineStr">
        <is>
          <t>0000001823</t>
        </is>
      </c>
      <c r="AQ2705" t="inlineStr">
        <is>
          <t/>
        </is>
      </c>
      <c r="AR2705" t="inlineStr">
        <is>
          <t/>
        </is>
      </c>
      <c r="AS2705" t="inlineStr">
        <is>
          <t/>
        </is>
      </c>
      <c r="AT2705" s="8" t="inlineStr">
        <is>
          <t>7/8/26 11:39 PM</t>
        </is>
      </c>
      <c r="AU2705" t="inlineStr">
        <is>
          <t>764gaca</t>
        </is>
      </c>
      <c r="AV2705" s="8" t="inlineStr">
        <is>
          <t>7/8/26 11:40 PM</t>
        </is>
      </c>
      <c r="AW2705" t="inlineStr">
        <is>
          <t>764gaca</t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  <c r="BB2705" t="inlineStr">
        <is>
          <t/>
        </is>
      </c>
      <c r="BC2705" t="inlineStr">
        <is>
          <t/>
        </is>
      </c>
      <c r="BD2705" t="inlineStr">
        <is>
          <t/>
        </is>
      </c>
      <c r="BE2705" t="inlineStr">
        <is>
          <t/>
        </is>
      </c>
      <c r="BF2705" t="inlineStr">
        <is>
          <t/>
        </is>
      </c>
      <c r="BG2705" t="inlineStr">
        <is>
          <t/>
        </is>
      </c>
      <c r="BH2705" t="inlineStr">
        <is>
          <t/>
        </is>
      </c>
      <c r="BI2705" t="inlineStr">
        <is>
          <t/>
        </is>
      </c>
      <c r="BJ2705" t="inlineStr">
        <is>
          <t/>
        </is>
      </c>
      <c r="BK2705" t="inlineStr">
        <is>
          <t/>
        </is>
      </c>
      <c r="BL2705" t="inlineStr">
        <is>
          <t/>
        </is>
      </c>
      <c r="BM2705" t="inlineStr">
        <is>
          <t/>
        </is>
      </c>
      <c r="BN2705" t="inlineStr">
        <is>
          <t/>
        </is>
      </c>
      <c r="BO2705" t="inlineStr">
        <is>
          <t/>
        </is>
      </c>
      <c r="BP2705" t="inlineStr">
        <is>
          <t/>
        </is>
      </c>
      <c r="BQ2705" t="inlineStr">
        <is>
          <t/>
        </is>
      </c>
      <c r="BR2705" t="inlineStr">
        <is>
          <t/>
        </is>
      </c>
      <c r="BS2705" t="inlineStr">
        <is>
          <t/>
        </is>
      </c>
      <c r="BT2705" t="inlineStr">
        <is>
          <t/>
        </is>
      </c>
      <c r="BU2705" t="inlineStr">
        <is>
          <t/>
        </is>
      </c>
      <c r="BV2705" t="inlineStr">
        <is>
          <t/>
        </is>
      </c>
      <c r="BW2705" t="inlineStr">
        <is>
          <t/>
        </is>
      </c>
      <c r="BX2705" t="inlineStr">
        <is>
          <t/>
        </is>
      </c>
      <c r="BY2705" t="inlineStr">
        <is>
          <t/>
        </is>
      </c>
      <c r="BZ2705" t="inlineStr">
        <is>
          <t/>
        </is>
      </c>
      <c r="CA2705" t="inlineStr">
        <is>
          <t/>
        </is>
      </c>
      <c r="CB2705" t="inlineStr">
        <is>
          <t/>
        </is>
      </c>
      <c r="CC2705" t="inlineStr">
        <is>
          <t/>
        </is>
      </c>
      <c r="CD2705" t="inlineStr">
        <is>
          <t/>
        </is>
      </c>
      <c r="CE2705" t="inlineStr">
        <is>
          <t/>
        </is>
      </c>
      <c r="CF2705" t="inlineStr">
        <is>
          <t/>
        </is>
      </c>
      <c r="CG2705" t="inlineStr">
        <is>
          <t/>
        </is>
      </c>
      <c r="CH2705" t="inlineStr">
        <is>
          <t/>
        </is>
      </c>
      <c r="CI2705" t="inlineStr">
        <is>
          <t>0.00000</t>
        </is>
      </c>
      <c r="CJ2705" t="inlineStr">
        <is>
          <t>0</t>
        </is>
      </c>
      <c r="CK2705" t="inlineStr">
        <is>
          <t/>
        </is>
      </c>
      <c r="CL2705" t="inlineStr">
        <is>
          <t/>
        </is>
      </c>
      <c r="CM2705" t="inlineStr">
        <is>
          <t/>
        </is>
      </c>
      <c r="CN2705" t="inlineStr">
        <is>
          <t>0000114664</t>
        </is>
      </c>
      <c r="CO2705" t="inlineStr">
        <is>
          <t/>
        </is>
      </c>
      <c r="CP2705" t="inlineStr">
        <is>
          <t>0.22000</t>
        </is>
      </c>
      <c r="CQ2705" t="inlineStr">
        <is>
          <t>0.20000</t>
        </is>
      </c>
      <c r="CR2705" t="inlineStr">
        <is>
          <t>0.02000</t>
        </is>
      </c>
    </row>
    <row r="2706">
      <c r="A2706" t="inlineStr">
        <is>
          <t/>
        </is>
      </c>
      <c r="B2706" t="inlineStr">
        <is>
          <t>0000690456</t>
        </is>
      </c>
      <c r="C2706" t="inlineStr">
        <is>
          <t/>
        </is>
      </c>
      <c r="D2706" t="inlineStr">
        <is>
          <t>EMB</t>
        </is>
      </c>
      <c r="E2706" t="inlineStr">
        <is>
          <t>5M</t>
        </is>
      </c>
      <c r="F2706" t="inlineStr">
        <is>
          <t>0000114664</t>
        </is>
      </c>
      <c r="G2706" t="inlineStr">
        <is>
          <t>0</t>
        </is>
      </c>
      <c r="H2706" t="inlineStr">
        <is>
          <t>Y</t>
        </is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/>
        </is>
      </c>
      <c r="M2706" t="inlineStr">
        <is>
          <t xml:space="preserve"> </t>
        </is>
      </c>
      <c r="N2706" t="inlineStr">
        <is>
          <t/>
        </is>
      </c>
      <c r="O2706" t="inlineStr">
        <is>
          <t>N</t>
        </is>
      </c>
      <c r="P2706" t="inlineStr">
        <is>
          <t/>
        </is>
      </c>
      <c r="Q2706" t="inlineStr">
        <is>
          <t>FR.01.01.02.05</t>
        </is>
      </c>
      <c r="R2706" t="inlineStr">
        <is>
          <t>0000012540</t>
        </is>
      </c>
      <c r="S2706" t="inlineStr">
        <is>
          <t>6878090116</t>
        </is>
      </c>
      <c r="T2706" t="inlineStr">
        <is>
          <t>00009</t>
        </is>
      </c>
      <c r="U2706" t="inlineStr">
        <is>
          <t>400MIL/2000PAC/40CX/1P</t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 xml:space="preserve"> </t>
        </is>
      </c>
      <c r="Z2706" t="inlineStr">
        <is>
          <t/>
        </is>
      </c>
      <c r="AA2706" t="inlineStr">
        <is>
          <t>0</t>
        </is>
      </c>
      <c r="AB2706" t="inlineStr">
        <is>
          <t>P</t>
        </is>
      </c>
      <c r="AC2706" t="inlineStr">
        <is>
          <t>0.40000</t>
        </is>
      </c>
      <c r="AD2706" t="inlineStr">
        <is>
          <t/>
        </is>
      </c>
      <c r="AE2706" t="inlineStr">
        <is>
          <t xml:space="preserve"> </t>
        </is>
      </c>
      <c r="AF2706" t="inlineStr">
        <is>
          <t>10242297</t>
        </is>
      </c>
      <c r="AG2706" t="inlineStr">
        <is>
          <t/>
        </is>
      </c>
      <c r="AH2706" t="inlineStr">
        <is>
          <t/>
        </is>
      </c>
      <c r="AI2706" t="inlineStr">
        <is>
          <t>1</t>
        </is>
      </c>
      <c r="AJ2706" t="inlineStr">
        <is>
          <t>0</t>
        </is>
      </c>
      <c r="AK2706" t="inlineStr">
        <is>
          <t>BRARQBAT02</t>
        </is>
      </c>
      <c r="AL2706" t="inlineStr">
        <is>
          <t>QT01</t>
        </is>
      </c>
      <c r="AM2706" t="inlineStr">
        <is>
          <t/>
        </is>
      </c>
      <c r="AN2706" t="inlineStr">
        <is>
          <t>6</t>
        </is>
      </c>
      <c r="AO2706" t="inlineStr">
        <is>
          <t>0.40000</t>
        </is>
      </c>
      <c r="AP2706" t="inlineStr">
        <is>
          <t>0000001823</t>
        </is>
      </c>
      <c r="AQ2706" t="inlineStr">
        <is>
          <t/>
        </is>
      </c>
      <c r="AR2706" t="inlineStr">
        <is>
          <t/>
        </is>
      </c>
      <c r="AS2706" t="inlineStr">
        <is>
          <t/>
        </is>
      </c>
      <c r="AT2706" s="8" t="inlineStr">
        <is>
          <t>7/8/26 11:39 PM</t>
        </is>
      </c>
      <c r="AU2706" t="inlineStr">
        <is>
          <t>764gaca</t>
        </is>
      </c>
      <c r="AV2706" s="8" t="inlineStr">
        <is>
          <t>7/8/26 11:40 PM</t>
        </is>
      </c>
      <c r="AW2706" t="inlineStr">
        <is>
          <t>764gaca</t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/>
        </is>
      </c>
      <c r="BE2706" t="inlineStr">
        <is>
          <t/>
        </is>
      </c>
      <c r="BF2706" t="inlineStr">
        <is>
          <t/>
        </is>
      </c>
      <c r="BG2706" t="inlineStr">
        <is>
          <t/>
        </is>
      </c>
      <c r="BH2706" t="inlineStr">
        <is>
          <t/>
        </is>
      </c>
      <c r="BI2706" t="inlineStr">
        <is>
          <t/>
        </is>
      </c>
      <c r="BJ2706" t="inlineStr">
        <is>
          <t/>
        </is>
      </c>
      <c r="BK2706" t="inlineStr">
        <is>
          <t/>
        </is>
      </c>
      <c r="BL2706" t="inlineStr">
        <is>
          <t/>
        </is>
      </c>
      <c r="BM2706" t="inlineStr">
        <is>
          <t/>
        </is>
      </c>
      <c r="BN2706" t="inlineStr">
        <is>
          <t/>
        </is>
      </c>
      <c r="BO2706" t="inlineStr">
        <is>
          <t/>
        </is>
      </c>
      <c r="BP2706" t="inlineStr">
        <is>
          <t/>
        </is>
      </c>
      <c r="BQ2706" t="inlineStr">
        <is>
          <t/>
        </is>
      </c>
      <c r="BR2706" t="inlineStr">
        <is>
          <t/>
        </is>
      </c>
      <c r="BS2706" t="inlineStr">
        <is>
          <t/>
        </is>
      </c>
      <c r="BT2706" t="inlineStr">
        <is>
          <t/>
        </is>
      </c>
      <c r="BU2706" t="inlineStr">
        <is>
          <t/>
        </is>
      </c>
      <c r="BV2706" t="inlineStr">
        <is>
          <t/>
        </is>
      </c>
      <c r="BW2706" t="inlineStr">
        <is>
          <t/>
        </is>
      </c>
      <c r="BX2706" t="inlineStr">
        <is>
          <t/>
        </is>
      </c>
      <c r="BY2706" t="inlineStr">
        <is>
          <t/>
        </is>
      </c>
      <c r="BZ2706" t="inlineStr">
        <is>
          <t/>
        </is>
      </c>
      <c r="CA2706" t="inlineStr">
        <is>
          <t/>
        </is>
      </c>
      <c r="CB2706" t="inlineStr">
        <is>
          <t/>
        </is>
      </c>
      <c r="CC2706" t="inlineStr">
        <is>
          <t/>
        </is>
      </c>
      <c r="CD2706" t="inlineStr">
        <is>
          <t/>
        </is>
      </c>
      <c r="CE2706" t="inlineStr">
        <is>
          <t/>
        </is>
      </c>
      <c r="CF2706" t="inlineStr">
        <is>
          <t/>
        </is>
      </c>
      <c r="CG2706" t="inlineStr">
        <is>
          <t/>
        </is>
      </c>
      <c r="CH2706" t="inlineStr">
        <is>
          <t/>
        </is>
      </c>
      <c r="CI2706" t="inlineStr">
        <is>
          <t>0.00000</t>
        </is>
      </c>
      <c r="CJ2706" t="inlineStr">
        <is>
          <t>0</t>
        </is>
      </c>
      <c r="CK2706" t="inlineStr">
        <is>
          <t/>
        </is>
      </c>
      <c r="CL2706" t="inlineStr">
        <is>
          <t/>
        </is>
      </c>
      <c r="CM2706" t="inlineStr">
        <is>
          <t/>
        </is>
      </c>
      <c r="CN2706" t="inlineStr">
        <is>
          <t>0000114664</t>
        </is>
      </c>
      <c r="CO2706" t="inlineStr">
        <is>
          <t/>
        </is>
      </c>
      <c r="CP2706" t="inlineStr">
        <is>
          <t>0.08800</t>
        </is>
      </c>
      <c r="CQ2706" t="inlineStr">
        <is>
          <t>0.08000</t>
        </is>
      </c>
      <c r="CR2706" t="inlineStr">
        <is>
          <t>0.00800</t>
        </is>
      </c>
    </row>
    <row r="2707">
      <c r="A2707" t="inlineStr">
        <is>
          <t/>
        </is>
      </c>
      <c r="B2707" t="inlineStr">
        <is>
          <t>0000690458</t>
        </is>
      </c>
      <c r="C2707" t="inlineStr">
        <is>
          <t/>
        </is>
      </c>
      <c r="D2707" t="inlineStr">
        <is>
          <t>EMB</t>
        </is>
      </c>
      <c r="E2707" t="inlineStr">
        <is>
          <t>5M</t>
        </is>
      </c>
      <c r="F2707" t="inlineStr">
        <is>
          <t>0000114664</t>
        </is>
      </c>
      <c r="G2707" t="inlineStr">
        <is>
          <t>0</t>
        </is>
      </c>
      <c r="H2707" t="inlineStr">
        <is>
          <t>Y</t>
        </is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/>
        </is>
      </c>
      <c r="M2707" t="inlineStr">
        <is>
          <t xml:space="preserve"> </t>
        </is>
      </c>
      <c r="N2707" t="inlineStr">
        <is>
          <t/>
        </is>
      </c>
      <c r="O2707" t="inlineStr">
        <is>
          <t>N</t>
        </is>
      </c>
      <c r="P2707" t="inlineStr">
        <is>
          <t/>
        </is>
      </c>
      <c r="Q2707" t="inlineStr">
        <is>
          <t>FR.01.05.02.01</t>
        </is>
      </c>
      <c r="R2707" t="inlineStr">
        <is>
          <t>0000013102</t>
        </is>
      </c>
      <c r="S2707" t="inlineStr">
        <is>
          <t>6878090116</t>
        </is>
      </c>
      <c r="T2707" t="inlineStr">
        <is>
          <t>00010</t>
        </is>
      </c>
      <c r="U2707" t="inlineStr">
        <is>
          <t>18480UN/1540PAC/70CX/1P 7AX10C</t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 xml:space="preserve"> </t>
        </is>
      </c>
      <c r="Z2707" t="inlineStr">
        <is>
          <t/>
        </is>
      </c>
      <c r="AA2707" t="inlineStr">
        <is>
          <t>0</t>
        </is>
      </c>
      <c r="AB2707" t="inlineStr">
        <is>
          <t>P</t>
        </is>
      </c>
      <c r="AC2707" t="inlineStr">
        <is>
          <t>12.00000</t>
        </is>
      </c>
      <c r="AD2707" t="inlineStr">
        <is>
          <t/>
        </is>
      </c>
      <c r="AE2707" t="inlineStr">
        <is>
          <t xml:space="preserve"> </t>
        </is>
      </c>
      <c r="AF2707" t="inlineStr">
        <is>
          <t>50994945</t>
        </is>
      </c>
      <c r="AG2707" t="inlineStr">
        <is>
          <t/>
        </is>
      </c>
      <c r="AH2707" t="inlineStr">
        <is>
          <t/>
        </is>
      </c>
      <c r="AI2707" t="inlineStr">
        <is>
          <t>1</t>
        </is>
      </c>
      <c r="AJ2707" t="inlineStr">
        <is>
          <t>0</t>
        </is>
      </c>
      <c r="AK2707" t="inlineStr">
        <is>
          <t>BRARQBAT02</t>
        </is>
      </c>
      <c r="AL2707" t="inlineStr">
        <is>
          <t>QT01</t>
        </is>
      </c>
      <c r="AM2707" t="inlineStr">
        <is>
          <t/>
        </is>
      </c>
      <c r="AN2707" t="inlineStr">
        <is>
          <t>6</t>
        </is>
      </c>
      <c r="AO2707" t="inlineStr">
        <is>
          <t>12.00000</t>
        </is>
      </c>
      <c r="AP2707" t="inlineStr">
        <is>
          <t>0000001823</t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s="8" t="inlineStr">
        <is>
          <t>7/8/26 11:39 PM</t>
        </is>
      </c>
      <c r="AU2707" t="inlineStr">
        <is>
          <t>764gaca</t>
        </is>
      </c>
      <c r="AV2707" s="8" t="inlineStr">
        <is>
          <t>7/8/26 11:40 PM</t>
        </is>
      </c>
      <c r="AW2707" t="inlineStr">
        <is>
          <t>764gaca</t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/>
        </is>
      </c>
      <c r="BE2707" t="inlineStr">
        <is>
          <t/>
        </is>
      </c>
      <c r="BF2707" t="inlineStr">
        <is>
          <t/>
        </is>
      </c>
      <c r="BG2707" t="inlineStr">
        <is>
          <t/>
        </is>
      </c>
      <c r="BH2707" t="inlineStr">
        <is>
          <t/>
        </is>
      </c>
      <c r="BI2707" t="inlineStr">
        <is>
          <t/>
        </is>
      </c>
      <c r="BJ2707" t="inlineStr">
        <is>
          <t/>
        </is>
      </c>
      <c r="BK2707" t="inlineStr">
        <is>
          <t/>
        </is>
      </c>
      <c r="BL2707" t="inlineStr">
        <is>
          <t/>
        </is>
      </c>
      <c r="BM2707" t="inlineStr">
        <is>
          <t/>
        </is>
      </c>
      <c r="BN2707" t="inlineStr">
        <is>
          <t/>
        </is>
      </c>
      <c r="BO2707" t="inlineStr">
        <is>
          <t/>
        </is>
      </c>
      <c r="BP2707" t="inlineStr">
        <is>
          <t/>
        </is>
      </c>
      <c r="BQ2707" t="inlineStr">
        <is>
          <t/>
        </is>
      </c>
      <c r="BR2707" t="inlineStr">
        <is>
          <t/>
        </is>
      </c>
      <c r="BS2707" t="inlineStr">
        <is>
          <t/>
        </is>
      </c>
      <c r="BT2707" t="inlineStr">
        <is>
          <t/>
        </is>
      </c>
      <c r="BU2707" t="inlineStr">
        <is>
          <t/>
        </is>
      </c>
      <c r="BV2707" t="inlineStr">
        <is>
          <t/>
        </is>
      </c>
      <c r="BW2707" t="inlineStr">
        <is>
          <t/>
        </is>
      </c>
      <c r="BX2707" t="inlineStr">
        <is>
          <t/>
        </is>
      </c>
      <c r="BY2707" t="inlineStr">
        <is>
          <t/>
        </is>
      </c>
      <c r="BZ2707" t="inlineStr">
        <is>
          <t/>
        </is>
      </c>
      <c r="CA2707" t="inlineStr">
        <is>
          <t/>
        </is>
      </c>
      <c r="CB2707" t="inlineStr">
        <is>
          <t/>
        </is>
      </c>
      <c r="CC2707" t="inlineStr">
        <is>
          <t/>
        </is>
      </c>
      <c r="CD2707" t="inlineStr">
        <is>
          <t/>
        </is>
      </c>
      <c r="CE2707" t="inlineStr">
        <is>
          <t/>
        </is>
      </c>
      <c r="CF2707" t="inlineStr">
        <is>
          <t/>
        </is>
      </c>
      <c r="CG2707" t="inlineStr">
        <is>
          <t/>
        </is>
      </c>
      <c r="CH2707" t="inlineStr">
        <is>
          <t/>
        </is>
      </c>
      <c r="CI2707" t="inlineStr">
        <is>
          <t>0.00000</t>
        </is>
      </c>
      <c r="CJ2707" t="inlineStr">
        <is>
          <t>0</t>
        </is>
      </c>
      <c r="CK2707" t="inlineStr">
        <is>
          <t/>
        </is>
      </c>
      <c r="CL2707" t="inlineStr">
        <is>
          <t/>
        </is>
      </c>
      <c r="CM2707" t="inlineStr">
        <is>
          <t/>
        </is>
      </c>
      <c r="CN2707" t="inlineStr">
        <is>
          <t>0000114664</t>
        </is>
      </c>
      <c r="CO2707" t="inlineStr">
        <is>
          <t/>
        </is>
      </c>
      <c r="CP2707" t="inlineStr">
        <is>
          <t>0.00000</t>
        </is>
      </c>
      <c r="CQ2707" t="inlineStr">
        <is>
          <t>0.00000</t>
        </is>
      </c>
      <c r="CR2707" t="inlineStr">
        <is>
          <t>0.00000</t>
        </is>
      </c>
    </row>
    <row r="2708">
      <c r="A2708" t="inlineStr">
        <is>
          <t/>
        </is>
      </c>
      <c r="B2708" t="inlineStr">
        <is>
          <t>0000690470</t>
        </is>
      </c>
      <c r="C2708" t="inlineStr">
        <is>
          <t/>
        </is>
      </c>
      <c r="D2708" t="inlineStr">
        <is>
          <t>EMB</t>
        </is>
      </c>
      <c r="E2708" t="inlineStr">
        <is>
          <t>5M</t>
        </is>
      </c>
      <c r="F2708" t="inlineStr">
        <is>
          <t>0000114664</t>
        </is>
      </c>
      <c r="G2708" t="inlineStr">
        <is>
          <t>0</t>
        </is>
      </c>
      <c r="H2708" t="inlineStr">
        <is>
          <t>Y</t>
        </is>
      </c>
      <c r="I2708" t="inlineStr">
        <is>
          <t/>
        </is>
      </c>
      <c r="J2708" t="inlineStr">
        <is>
          <t/>
        </is>
      </c>
      <c r="K2708" t="inlineStr">
        <is>
          <t/>
        </is>
      </c>
      <c r="L2708" t="inlineStr">
        <is>
          <t/>
        </is>
      </c>
      <c r="M2708" t="inlineStr">
        <is>
          <t xml:space="preserve"> </t>
        </is>
      </c>
      <c r="N2708" t="inlineStr">
        <is>
          <t/>
        </is>
      </c>
      <c r="O2708" t="inlineStr">
        <is>
          <t>N</t>
        </is>
      </c>
      <c r="P2708" t="inlineStr">
        <is>
          <t/>
        </is>
      </c>
      <c r="Q2708" t="inlineStr">
        <is>
          <t>FR.01.05.01.01</t>
        </is>
      </c>
      <c r="R2708" t="inlineStr">
        <is>
          <t>0000012500</t>
        </is>
      </c>
      <c r="S2708" t="inlineStr">
        <is>
          <t>6878090116</t>
        </is>
      </c>
      <c r="T2708" t="inlineStr">
        <is>
          <t>00011</t>
        </is>
      </c>
      <c r="U2708" t="inlineStr">
        <is>
          <t>33264UN/2772PAC/126CX/1PL 9AX14C</t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 xml:space="preserve"> </t>
        </is>
      </c>
      <c r="Z2708" t="inlineStr">
        <is>
          <t/>
        </is>
      </c>
      <c r="AA2708" t="inlineStr">
        <is>
          <t>0</t>
        </is>
      </c>
      <c r="AB2708" t="inlineStr">
        <is>
          <t>P</t>
        </is>
      </c>
      <c r="AC2708" t="inlineStr">
        <is>
          <t>6.00000</t>
        </is>
      </c>
      <c r="AD2708" t="inlineStr">
        <is>
          <t/>
        </is>
      </c>
      <c r="AE2708" t="inlineStr">
        <is>
          <t xml:space="preserve"> </t>
        </is>
      </c>
      <c r="AF2708" t="inlineStr">
        <is>
          <t>50994931</t>
        </is>
      </c>
      <c r="AG2708" t="inlineStr">
        <is>
          <t/>
        </is>
      </c>
      <c r="AH2708" t="inlineStr">
        <is>
          <t/>
        </is>
      </c>
      <c r="AI2708" t="inlineStr">
        <is>
          <t>1</t>
        </is>
      </c>
      <c r="AJ2708" t="inlineStr">
        <is>
          <t>0</t>
        </is>
      </c>
      <c r="AK2708" t="inlineStr">
        <is>
          <t>BRARQBAT02</t>
        </is>
      </c>
      <c r="AL2708" t="inlineStr">
        <is>
          <t>QT01</t>
        </is>
      </c>
      <c r="AM2708" t="inlineStr">
        <is>
          <t/>
        </is>
      </c>
      <c r="AN2708" t="inlineStr">
        <is>
          <t>6</t>
        </is>
      </c>
      <c r="AO2708" t="inlineStr">
        <is>
          <t>6.00000</t>
        </is>
      </c>
      <c r="AP2708" t="inlineStr">
        <is>
          <t>0000001823</t>
        </is>
      </c>
      <c r="AQ2708" t="inlineStr">
        <is>
          <t/>
        </is>
      </c>
      <c r="AR2708" t="inlineStr">
        <is>
          <t/>
        </is>
      </c>
      <c r="AS2708" t="inlineStr">
        <is>
          <t/>
        </is>
      </c>
      <c r="AT2708" s="8" t="inlineStr">
        <is>
          <t>7/8/26 11:39 PM</t>
        </is>
      </c>
      <c r="AU2708" t="inlineStr">
        <is>
          <t>764gaca</t>
        </is>
      </c>
      <c r="AV2708" s="8" t="inlineStr">
        <is>
          <t>7/8/26 11:40 PM</t>
        </is>
      </c>
      <c r="AW2708" t="inlineStr">
        <is>
          <t>764gaca</t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  <c r="BB2708" t="inlineStr">
        <is>
          <t/>
        </is>
      </c>
      <c r="BC2708" t="inlineStr">
        <is>
          <t/>
        </is>
      </c>
      <c r="BD2708" t="inlineStr">
        <is>
          <t/>
        </is>
      </c>
      <c r="BE2708" t="inlineStr">
        <is>
          <t/>
        </is>
      </c>
      <c r="BF2708" t="inlineStr">
        <is>
          <t/>
        </is>
      </c>
      <c r="BG2708" t="inlineStr">
        <is>
          <t/>
        </is>
      </c>
      <c r="BH2708" t="inlineStr">
        <is>
          <t/>
        </is>
      </c>
      <c r="BI2708" t="inlineStr">
        <is>
          <t/>
        </is>
      </c>
      <c r="BJ2708" t="inlineStr">
        <is>
          <t/>
        </is>
      </c>
      <c r="BK2708" t="inlineStr">
        <is>
          <t/>
        </is>
      </c>
      <c r="BL2708" t="inlineStr">
        <is>
          <t/>
        </is>
      </c>
      <c r="BM2708" t="inlineStr">
        <is>
          <t/>
        </is>
      </c>
      <c r="BN2708" t="inlineStr">
        <is>
          <t/>
        </is>
      </c>
      <c r="BO2708" t="inlineStr">
        <is>
          <t/>
        </is>
      </c>
      <c r="BP2708" t="inlineStr">
        <is>
          <t/>
        </is>
      </c>
      <c r="BQ2708" t="inlineStr">
        <is>
          <t/>
        </is>
      </c>
      <c r="BR2708" t="inlineStr">
        <is>
          <t/>
        </is>
      </c>
      <c r="BS2708" t="inlineStr">
        <is>
          <t/>
        </is>
      </c>
      <c r="BT2708" t="inlineStr">
        <is>
          <t/>
        </is>
      </c>
      <c r="BU2708" t="inlineStr">
        <is>
          <t/>
        </is>
      </c>
      <c r="BV2708" t="inlineStr">
        <is>
          <t/>
        </is>
      </c>
      <c r="BW2708" t="inlineStr">
        <is>
          <t/>
        </is>
      </c>
      <c r="BX2708" t="inlineStr">
        <is>
          <t/>
        </is>
      </c>
      <c r="BY2708" t="inlineStr">
        <is>
          <t/>
        </is>
      </c>
      <c r="BZ2708" t="inlineStr">
        <is>
          <t/>
        </is>
      </c>
      <c r="CA2708" t="inlineStr">
        <is>
          <t/>
        </is>
      </c>
      <c r="CB2708" t="inlineStr">
        <is>
          <t/>
        </is>
      </c>
      <c r="CC2708" t="inlineStr">
        <is>
          <t/>
        </is>
      </c>
      <c r="CD2708" t="inlineStr">
        <is>
          <t/>
        </is>
      </c>
      <c r="CE2708" t="inlineStr">
        <is>
          <t/>
        </is>
      </c>
      <c r="CF2708" t="inlineStr">
        <is>
          <t/>
        </is>
      </c>
      <c r="CG2708" t="inlineStr">
        <is>
          <t/>
        </is>
      </c>
      <c r="CH2708" t="inlineStr">
        <is>
          <t/>
        </is>
      </c>
      <c r="CI2708" t="inlineStr">
        <is>
          <t>0.00000</t>
        </is>
      </c>
      <c r="CJ2708" t="inlineStr">
        <is>
          <t>0</t>
        </is>
      </c>
      <c r="CK2708" t="inlineStr">
        <is>
          <t/>
        </is>
      </c>
      <c r="CL2708" t="inlineStr">
        <is>
          <t/>
        </is>
      </c>
      <c r="CM2708" t="inlineStr">
        <is>
          <t/>
        </is>
      </c>
      <c r="CN2708" t="inlineStr">
        <is>
          <t>0000114664</t>
        </is>
      </c>
      <c r="CO2708" t="inlineStr">
        <is>
          <t/>
        </is>
      </c>
      <c r="CP2708" t="inlineStr">
        <is>
          <t>1.20000</t>
        </is>
      </c>
      <c r="CQ2708" t="inlineStr">
        <is>
          <t>1.14000</t>
        </is>
      </c>
      <c r="CR2708" t="inlineStr">
        <is>
          <t>0.06000</t>
        </is>
      </c>
    </row>
    <row r="2709">
      <c r="A2709" t="inlineStr">
        <is>
          <t/>
        </is>
      </c>
      <c r="B2709" t="inlineStr">
        <is>
          <t>0000691090</t>
        </is>
      </c>
      <c r="C2709" t="inlineStr">
        <is>
          <t/>
        </is>
      </c>
      <c r="D2709" t="inlineStr">
        <is>
          <t>EMB</t>
        </is>
      </c>
      <c r="E2709" t="inlineStr">
        <is>
          <t>SACO</t>
        </is>
      </c>
      <c r="F2709" t="inlineStr">
        <is>
          <t>0000114777</t>
        </is>
      </c>
      <c r="G2709" t="inlineStr">
        <is>
          <t>0</t>
        </is>
      </c>
      <c r="H2709" t="inlineStr">
        <is>
          <t>Y</t>
        </is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/>
        </is>
      </c>
      <c r="M2709" t="inlineStr">
        <is>
          <t xml:space="preserve"> </t>
        </is>
      </c>
      <c r="N2709" t="inlineStr">
        <is>
          <t/>
        </is>
      </c>
      <c r="O2709" t="inlineStr">
        <is>
          <t>N</t>
        </is>
      </c>
      <c r="P2709" t="inlineStr">
        <is>
          <t/>
        </is>
      </c>
      <c r="Q2709" t="inlineStr">
        <is>
          <t>FR.01.05.01.02</t>
        </is>
      </c>
      <c r="R2709" t="inlineStr">
        <is>
          <t>0000012707</t>
        </is>
      </c>
      <c r="S2709" t="inlineStr">
        <is>
          <t>6878090195</t>
        </is>
      </c>
      <c r="T2709" t="inlineStr">
        <is>
          <t>00002</t>
        </is>
      </c>
      <c r="U2709" t="inlineStr">
        <is>
          <t>400MIL/2000PAC/40CX/1P</t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 xml:space="preserve"> </t>
        </is>
      </c>
      <c r="Z2709" t="inlineStr">
        <is>
          <t/>
        </is>
      </c>
      <c r="AA2709" t="inlineStr">
        <is>
          <t>0</t>
        </is>
      </c>
      <c r="AB2709" t="inlineStr">
        <is>
          <t>P</t>
        </is>
      </c>
      <c r="AC2709" t="inlineStr">
        <is>
          <t>0.20000</t>
        </is>
      </c>
      <c r="AD2709" t="inlineStr">
        <is>
          <t/>
        </is>
      </c>
      <c r="AE2709" t="inlineStr">
        <is>
          <t xml:space="preserve"> </t>
        </is>
      </c>
      <c r="AF2709" t="inlineStr">
        <is>
          <t>10198819</t>
        </is>
      </c>
      <c r="AG2709" t="inlineStr">
        <is>
          <t/>
        </is>
      </c>
      <c r="AH2709" t="inlineStr">
        <is>
          <t/>
        </is>
      </c>
      <c r="AI2709" t="inlineStr">
        <is>
          <t>1</t>
        </is>
      </c>
      <c r="AJ2709" t="inlineStr">
        <is>
          <t>0</t>
        </is>
      </c>
      <c r="AK2709" t="inlineStr">
        <is>
          <t>BRARQBAT02</t>
        </is>
      </c>
      <c r="AL2709" t="inlineStr">
        <is>
          <t>QT01</t>
        </is>
      </c>
      <c r="AM2709" t="inlineStr">
        <is>
          <t/>
        </is>
      </c>
      <c r="AN2709" t="inlineStr">
        <is>
          <t>6</t>
        </is>
      </c>
      <c r="AO2709" t="inlineStr">
        <is>
          <t>0.20000</t>
        </is>
      </c>
      <c r="AP2709" t="inlineStr">
        <is>
          <t>0000001826</t>
        </is>
      </c>
      <c r="AQ2709" t="inlineStr">
        <is>
          <t/>
        </is>
      </c>
      <c r="AR2709" t="inlineStr">
        <is>
          <t/>
        </is>
      </c>
      <c r="AS2709" t="inlineStr">
        <is>
          <t/>
        </is>
      </c>
      <c r="AT2709" s="8" t="inlineStr">
        <is>
          <t>7/8/26 11:39 PM</t>
        </is>
      </c>
      <c r="AU2709" t="inlineStr">
        <is>
          <t>764gaca</t>
        </is>
      </c>
      <c r="AV2709" s="8" t="inlineStr">
        <is>
          <t>7/8/26 11:57 PM</t>
        </is>
      </c>
      <c r="AW2709" t="inlineStr">
        <is>
          <t>764gaca</t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/>
        </is>
      </c>
      <c r="BE2709" t="inlineStr">
        <is>
          <t/>
        </is>
      </c>
      <c r="BF2709" t="inlineStr">
        <is>
          <t/>
        </is>
      </c>
      <c r="BG2709" t="inlineStr">
        <is>
          <t/>
        </is>
      </c>
      <c r="BH2709" t="inlineStr">
        <is>
          <t/>
        </is>
      </c>
      <c r="BI2709" t="inlineStr">
        <is>
          <t/>
        </is>
      </c>
      <c r="BJ2709" t="inlineStr">
        <is>
          <t/>
        </is>
      </c>
      <c r="BK2709" t="inlineStr">
        <is>
          <t/>
        </is>
      </c>
      <c r="BL2709" t="inlineStr">
        <is>
          <t/>
        </is>
      </c>
      <c r="BM2709" t="inlineStr">
        <is>
          <t/>
        </is>
      </c>
      <c r="BN2709" t="inlineStr">
        <is>
          <t/>
        </is>
      </c>
      <c r="BO2709" t="inlineStr">
        <is>
          <t/>
        </is>
      </c>
      <c r="BP2709" t="inlineStr">
        <is>
          <t/>
        </is>
      </c>
      <c r="BQ2709" t="inlineStr">
        <is>
          <t/>
        </is>
      </c>
      <c r="BR2709" t="inlineStr">
        <is>
          <t/>
        </is>
      </c>
      <c r="BS2709" t="inlineStr">
        <is>
          <t/>
        </is>
      </c>
      <c r="BT2709" t="inlineStr">
        <is>
          <t/>
        </is>
      </c>
      <c r="BU2709" t="inlineStr">
        <is>
          <t/>
        </is>
      </c>
      <c r="BV2709" t="inlineStr">
        <is>
          <t/>
        </is>
      </c>
      <c r="BW2709" t="inlineStr">
        <is>
          <t/>
        </is>
      </c>
      <c r="BX2709" t="inlineStr">
        <is>
          <t/>
        </is>
      </c>
      <c r="BY2709" t="inlineStr">
        <is>
          <t/>
        </is>
      </c>
      <c r="BZ2709" t="inlineStr">
        <is>
          <t/>
        </is>
      </c>
      <c r="CA2709" t="inlineStr">
        <is>
          <t/>
        </is>
      </c>
      <c r="CB2709" t="inlineStr">
        <is>
          <t/>
        </is>
      </c>
      <c r="CC2709" t="inlineStr">
        <is>
          <t/>
        </is>
      </c>
      <c r="CD2709" t="inlineStr">
        <is>
          <t/>
        </is>
      </c>
      <c r="CE2709" t="inlineStr">
        <is>
          <t/>
        </is>
      </c>
      <c r="CF2709" t="inlineStr">
        <is>
          <t/>
        </is>
      </c>
      <c r="CG2709" t="inlineStr">
        <is>
          <t/>
        </is>
      </c>
      <c r="CH2709" t="inlineStr">
        <is>
          <t/>
        </is>
      </c>
      <c r="CI2709" t="inlineStr">
        <is>
          <t>0.00000</t>
        </is>
      </c>
      <c r="CJ2709" t="inlineStr">
        <is>
          <t>0</t>
        </is>
      </c>
      <c r="CK2709" t="inlineStr">
        <is>
          <t/>
        </is>
      </c>
      <c r="CL2709" t="inlineStr">
        <is>
          <t/>
        </is>
      </c>
      <c r="CM2709" t="inlineStr">
        <is>
          <t/>
        </is>
      </c>
      <c r="CN2709" t="inlineStr">
        <is>
          <t>0000114777</t>
        </is>
      </c>
      <c r="CO2709" t="inlineStr">
        <is>
          <t/>
        </is>
      </c>
      <c r="CP2709" t="inlineStr">
        <is>
          <t>0.04400</t>
        </is>
      </c>
      <c r="CQ2709" t="inlineStr">
        <is>
          <t>0.04000</t>
        </is>
      </c>
      <c r="CR2709" t="inlineStr">
        <is>
          <t>0.00400</t>
        </is>
      </c>
    </row>
    <row r="2710">
      <c r="A2710" t="inlineStr">
        <is>
          <t/>
        </is>
      </c>
      <c r="B2710" t="inlineStr">
        <is>
          <t>0000691112</t>
        </is>
      </c>
      <c r="C2710" t="inlineStr">
        <is>
          <t/>
        </is>
      </c>
      <c r="D2710" t="inlineStr">
        <is>
          <t>EMB</t>
        </is>
      </c>
      <c r="E2710" t="inlineStr">
        <is>
          <t>SACO</t>
        </is>
      </c>
      <c r="F2710" t="inlineStr">
        <is>
          <t>0000114777</t>
        </is>
      </c>
      <c r="G2710" t="inlineStr">
        <is>
          <t>0</t>
        </is>
      </c>
      <c r="H2710" t="inlineStr">
        <is>
          <t>Y</t>
        </is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 xml:space="preserve"> </t>
        </is>
      </c>
      <c r="N2710" t="inlineStr">
        <is>
          <t/>
        </is>
      </c>
      <c r="O2710" t="inlineStr">
        <is>
          <t>N</t>
        </is>
      </c>
      <c r="P2710" t="inlineStr">
        <is>
          <t/>
        </is>
      </c>
      <c r="Q2710" t="inlineStr">
        <is>
          <t>FR.01.04.02.02</t>
        </is>
      </c>
      <c r="R2710" t="inlineStr">
        <is>
          <t>0000013443</t>
        </is>
      </c>
      <c r="S2710" t="inlineStr">
        <is>
          <t>6878090195</t>
        </is>
      </c>
      <c r="T2710" t="inlineStr">
        <is>
          <t>00009</t>
        </is>
      </c>
      <c r="U2710" t="inlineStr">
        <is>
          <t>400MIL/2000PAC/40CX/1P</t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 xml:space="preserve"> </t>
        </is>
      </c>
      <c r="Z2710" t="inlineStr">
        <is>
          <t/>
        </is>
      </c>
      <c r="AA2710" t="inlineStr">
        <is>
          <t>0</t>
        </is>
      </c>
      <c r="AB2710" t="inlineStr">
        <is>
          <t>P</t>
        </is>
      </c>
      <c r="AC2710" t="inlineStr">
        <is>
          <t>0.20000</t>
        </is>
      </c>
      <c r="AD2710" t="inlineStr">
        <is>
          <t/>
        </is>
      </c>
      <c r="AE2710" t="inlineStr">
        <is>
          <t xml:space="preserve"> </t>
        </is>
      </c>
      <c r="AF2710" t="inlineStr">
        <is>
          <t>10226403</t>
        </is>
      </c>
      <c r="AG2710" t="inlineStr">
        <is>
          <t/>
        </is>
      </c>
      <c r="AH2710" t="inlineStr">
        <is>
          <t/>
        </is>
      </c>
      <c r="AI2710" t="inlineStr">
        <is>
          <t>1</t>
        </is>
      </c>
      <c r="AJ2710" t="inlineStr">
        <is>
          <t>0</t>
        </is>
      </c>
      <c r="AK2710" t="inlineStr">
        <is>
          <t>BRARQBAT02</t>
        </is>
      </c>
      <c r="AL2710" t="inlineStr">
        <is>
          <t>QT01</t>
        </is>
      </c>
      <c r="AM2710" t="inlineStr">
        <is>
          <t/>
        </is>
      </c>
      <c r="AN2710" t="inlineStr">
        <is>
          <t>6</t>
        </is>
      </c>
      <c r="AO2710" t="inlineStr">
        <is>
          <t>0.20000</t>
        </is>
      </c>
      <c r="AP2710" t="inlineStr">
        <is>
          <t>0000001826</t>
        </is>
      </c>
      <c r="AQ2710" t="inlineStr">
        <is>
          <t/>
        </is>
      </c>
      <c r="AR2710" t="inlineStr">
        <is>
          <t/>
        </is>
      </c>
      <c r="AS2710" t="inlineStr">
        <is>
          <t/>
        </is>
      </c>
      <c r="AT2710" s="8" t="inlineStr">
        <is>
          <t>7/8/26 11:39 PM</t>
        </is>
      </c>
      <c r="AU2710" t="inlineStr">
        <is>
          <t>764gaca</t>
        </is>
      </c>
      <c r="AV2710" s="8" t="inlineStr">
        <is>
          <t>7/8/26 11:57 PM</t>
        </is>
      </c>
      <c r="AW2710" t="inlineStr">
        <is>
          <t>764gaca</t>
        </is>
      </c>
      <c r="AX2710" t="inlineStr">
        <is>
          <t/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  <c r="BB2710" t="inlineStr">
        <is>
          <t/>
        </is>
      </c>
      <c r="BC2710" t="inlineStr">
        <is>
          <t/>
        </is>
      </c>
      <c r="BD2710" t="inlineStr">
        <is>
          <t/>
        </is>
      </c>
      <c r="BE2710" t="inlineStr">
        <is>
          <t/>
        </is>
      </c>
      <c r="BF2710" t="inlineStr">
        <is>
          <t/>
        </is>
      </c>
      <c r="BG2710" t="inlineStr">
        <is>
          <t/>
        </is>
      </c>
      <c r="BH2710" t="inlineStr">
        <is>
          <t/>
        </is>
      </c>
      <c r="BI2710" t="inlineStr">
        <is>
          <t/>
        </is>
      </c>
      <c r="BJ2710" t="inlineStr">
        <is>
          <t/>
        </is>
      </c>
      <c r="BK2710" t="inlineStr">
        <is>
          <t/>
        </is>
      </c>
      <c r="BL2710" t="inlineStr">
        <is>
          <t/>
        </is>
      </c>
      <c r="BM2710" t="inlineStr">
        <is>
          <t/>
        </is>
      </c>
      <c r="BN2710" t="inlineStr">
        <is>
          <t/>
        </is>
      </c>
      <c r="BO2710" t="inlineStr">
        <is>
          <t/>
        </is>
      </c>
      <c r="BP2710" t="inlineStr">
        <is>
          <t/>
        </is>
      </c>
      <c r="BQ2710" t="inlineStr">
        <is>
          <t/>
        </is>
      </c>
      <c r="BR2710" t="inlineStr">
        <is>
          <t/>
        </is>
      </c>
      <c r="BS2710" t="inlineStr">
        <is>
          <t/>
        </is>
      </c>
      <c r="BT2710" t="inlineStr">
        <is>
          <t/>
        </is>
      </c>
      <c r="BU2710" t="inlineStr">
        <is>
          <t/>
        </is>
      </c>
      <c r="BV2710" t="inlineStr">
        <is>
          <t/>
        </is>
      </c>
      <c r="BW2710" t="inlineStr">
        <is>
          <t/>
        </is>
      </c>
      <c r="BX2710" t="inlineStr">
        <is>
          <t/>
        </is>
      </c>
      <c r="BY2710" t="inlineStr">
        <is>
          <t/>
        </is>
      </c>
      <c r="BZ2710" t="inlineStr">
        <is>
          <t/>
        </is>
      </c>
      <c r="CA2710" t="inlineStr">
        <is>
          <t/>
        </is>
      </c>
      <c r="CB2710" t="inlineStr">
        <is>
          <t/>
        </is>
      </c>
      <c r="CC2710" t="inlineStr">
        <is>
          <t/>
        </is>
      </c>
      <c r="CD2710" t="inlineStr">
        <is>
          <t/>
        </is>
      </c>
      <c r="CE2710" t="inlineStr">
        <is>
          <t/>
        </is>
      </c>
      <c r="CF2710" t="inlineStr">
        <is>
          <t/>
        </is>
      </c>
      <c r="CG2710" t="inlineStr">
        <is>
          <t/>
        </is>
      </c>
      <c r="CH2710" t="inlineStr">
        <is>
          <t/>
        </is>
      </c>
      <c r="CI2710" t="inlineStr">
        <is>
          <t>0.00000</t>
        </is>
      </c>
      <c r="CJ2710" t="inlineStr">
        <is>
          <t>0</t>
        </is>
      </c>
      <c r="CK2710" t="inlineStr">
        <is>
          <t/>
        </is>
      </c>
      <c r="CL2710" t="inlineStr">
        <is>
          <t/>
        </is>
      </c>
      <c r="CM2710" t="inlineStr">
        <is>
          <t/>
        </is>
      </c>
      <c r="CN2710" t="inlineStr">
        <is>
          <t>0000114777</t>
        </is>
      </c>
      <c r="CO2710" t="inlineStr">
        <is>
          <t/>
        </is>
      </c>
      <c r="CP2710" t="inlineStr">
        <is>
          <t>0.04400</t>
        </is>
      </c>
      <c r="CQ2710" t="inlineStr">
        <is>
          <t>0.04000</t>
        </is>
      </c>
      <c r="CR2710" t="inlineStr">
        <is>
          <t>0.00400</t>
        </is>
      </c>
    </row>
    <row r="2711">
      <c r="A2711" t="inlineStr">
        <is>
          <t/>
        </is>
      </c>
      <c r="B2711" t="inlineStr">
        <is>
          <t>0000691134</t>
        </is>
      </c>
      <c r="C2711" t="inlineStr">
        <is>
          <t/>
        </is>
      </c>
      <c r="D2711" t="inlineStr">
        <is>
          <t>EMB</t>
        </is>
      </c>
      <c r="E2711" t="inlineStr">
        <is>
          <t>10M</t>
        </is>
      </c>
      <c r="F2711" t="inlineStr">
        <is>
          <t>0000114760</t>
        </is>
      </c>
      <c r="G2711" t="inlineStr">
        <is>
          <t>0</t>
        </is>
      </c>
      <c r="H2711" t="inlineStr">
        <is>
          <t>Y</t>
        </is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/>
        </is>
      </c>
      <c r="M2711" t="inlineStr">
        <is>
          <t xml:space="preserve"> </t>
        </is>
      </c>
      <c r="N2711" t="inlineStr">
        <is>
          <t/>
        </is>
      </c>
      <c r="O2711" t="inlineStr">
        <is>
          <t>N</t>
        </is>
      </c>
      <c r="P2711" t="inlineStr">
        <is>
          <t/>
        </is>
      </c>
      <c r="Q2711" t="inlineStr">
        <is>
          <t>FR.01.01.01.05</t>
        </is>
      </c>
      <c r="R2711" t="inlineStr">
        <is>
          <t>0000012733</t>
        </is>
      </c>
      <c r="S2711" t="inlineStr">
        <is>
          <t>6878090195</t>
        </is>
      </c>
      <c r="T2711" t="inlineStr">
        <is>
          <t>00005</t>
        </is>
      </c>
      <c r="U2711" t="inlineStr">
        <is>
          <t>400MIL/2000PAC/40CX/1P</t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 xml:space="preserve"> </t>
        </is>
      </c>
      <c r="Z2711" t="inlineStr">
        <is>
          <t/>
        </is>
      </c>
      <c r="AA2711" t="inlineStr">
        <is>
          <t>0</t>
        </is>
      </c>
      <c r="AB2711" t="inlineStr">
        <is>
          <t>P</t>
        </is>
      </c>
      <c r="AC2711" t="inlineStr">
        <is>
          <t>0.20000</t>
        </is>
      </c>
      <c r="AD2711" t="inlineStr">
        <is>
          <t/>
        </is>
      </c>
      <c r="AE2711" t="inlineStr">
        <is>
          <t xml:space="preserve"> </t>
        </is>
      </c>
      <c r="AF2711" t="inlineStr">
        <is>
          <t>10226339</t>
        </is>
      </c>
      <c r="AG2711" t="inlineStr">
        <is>
          <t/>
        </is>
      </c>
      <c r="AH2711" t="inlineStr">
        <is>
          <t/>
        </is>
      </c>
      <c r="AI2711" t="inlineStr">
        <is>
          <t>1</t>
        </is>
      </c>
      <c r="AJ2711" t="inlineStr">
        <is>
          <t>0</t>
        </is>
      </c>
      <c r="AK2711" t="inlineStr">
        <is>
          <t>BRARQBAT02</t>
        </is>
      </c>
      <c r="AL2711" t="inlineStr">
        <is>
          <t>QT01</t>
        </is>
      </c>
      <c r="AM2711" t="inlineStr">
        <is>
          <t/>
        </is>
      </c>
      <c r="AN2711" t="inlineStr">
        <is>
          <t>6</t>
        </is>
      </c>
      <c r="AO2711" t="inlineStr">
        <is>
          <t>0.20000</t>
        </is>
      </c>
      <c r="AP2711" t="inlineStr">
        <is>
          <t>0000001826</t>
        </is>
      </c>
      <c r="AQ2711" t="inlineStr">
        <is>
          <t/>
        </is>
      </c>
      <c r="AR2711" t="inlineStr">
        <is>
          <t/>
        </is>
      </c>
      <c r="AS2711" t="inlineStr">
        <is>
          <t/>
        </is>
      </c>
      <c r="AT2711" s="8" t="inlineStr">
        <is>
          <t>7/8/26 11:39 PM</t>
        </is>
      </c>
      <c r="AU2711" t="inlineStr">
        <is>
          <t>764gaca</t>
        </is>
      </c>
      <c r="AV2711" s="8" t="inlineStr">
        <is>
          <t>7/8/26 11:57 PM</t>
        </is>
      </c>
      <c r="AW2711" t="inlineStr">
        <is>
          <t>764gaca</t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/>
        </is>
      </c>
      <c r="BE2711" t="inlineStr">
        <is>
          <t/>
        </is>
      </c>
      <c r="BF2711" t="inlineStr">
        <is>
          <t/>
        </is>
      </c>
      <c r="BG2711" t="inlineStr">
        <is>
          <t/>
        </is>
      </c>
      <c r="BH2711" t="inlineStr">
        <is>
          <t/>
        </is>
      </c>
      <c r="BI2711" t="inlineStr">
        <is>
          <t/>
        </is>
      </c>
      <c r="BJ2711" t="inlineStr">
        <is>
          <t/>
        </is>
      </c>
      <c r="BK2711" t="inlineStr">
        <is>
          <t/>
        </is>
      </c>
      <c r="BL2711" t="inlineStr">
        <is>
          <t/>
        </is>
      </c>
      <c r="BM2711" t="inlineStr">
        <is>
          <t/>
        </is>
      </c>
      <c r="BN2711" t="inlineStr">
        <is>
          <t/>
        </is>
      </c>
      <c r="BO2711" t="inlineStr">
        <is>
          <t/>
        </is>
      </c>
      <c r="BP2711" t="inlineStr">
        <is>
          <t/>
        </is>
      </c>
      <c r="BQ2711" t="inlineStr">
        <is>
          <t/>
        </is>
      </c>
      <c r="BR2711" t="inlineStr">
        <is>
          <t/>
        </is>
      </c>
      <c r="BS2711" t="inlineStr">
        <is>
          <t/>
        </is>
      </c>
      <c r="BT2711" t="inlineStr">
        <is>
          <t/>
        </is>
      </c>
      <c r="BU2711" t="inlineStr">
        <is>
          <t/>
        </is>
      </c>
      <c r="BV2711" t="inlineStr">
        <is>
          <t/>
        </is>
      </c>
      <c r="BW2711" t="inlineStr">
        <is>
          <t/>
        </is>
      </c>
      <c r="BX2711" t="inlineStr">
        <is>
          <t/>
        </is>
      </c>
      <c r="BY2711" t="inlineStr">
        <is>
          <t/>
        </is>
      </c>
      <c r="BZ2711" t="inlineStr">
        <is>
          <t/>
        </is>
      </c>
      <c r="CA2711" t="inlineStr">
        <is>
          <t/>
        </is>
      </c>
      <c r="CB2711" t="inlineStr">
        <is>
          <t/>
        </is>
      </c>
      <c r="CC2711" t="inlineStr">
        <is>
          <t/>
        </is>
      </c>
      <c r="CD2711" t="inlineStr">
        <is>
          <t/>
        </is>
      </c>
      <c r="CE2711" t="inlineStr">
        <is>
          <t/>
        </is>
      </c>
      <c r="CF2711" t="inlineStr">
        <is>
          <t/>
        </is>
      </c>
      <c r="CG2711" t="inlineStr">
        <is>
          <t/>
        </is>
      </c>
      <c r="CH2711" t="inlineStr">
        <is>
          <t/>
        </is>
      </c>
      <c r="CI2711" t="inlineStr">
        <is>
          <t>0.00000</t>
        </is>
      </c>
      <c r="CJ2711" t="inlineStr">
        <is>
          <t>0</t>
        </is>
      </c>
      <c r="CK2711" t="inlineStr">
        <is>
          <t/>
        </is>
      </c>
      <c r="CL2711" t="inlineStr">
        <is>
          <t/>
        </is>
      </c>
      <c r="CM2711" t="inlineStr">
        <is>
          <t/>
        </is>
      </c>
      <c r="CN2711" t="inlineStr">
        <is>
          <t>0000114760</t>
        </is>
      </c>
      <c r="CO2711" t="inlineStr">
        <is>
          <t/>
        </is>
      </c>
      <c r="CP2711" t="inlineStr">
        <is>
          <t>0.04400</t>
        </is>
      </c>
      <c r="CQ2711" t="inlineStr">
        <is>
          <t>0.04000</t>
        </is>
      </c>
      <c r="CR2711" t="inlineStr">
        <is>
          <t>0.00400</t>
        </is>
      </c>
    </row>
    <row r="2712">
      <c r="A2712" t="inlineStr">
        <is>
          <t/>
        </is>
      </c>
      <c r="B2712" t="inlineStr">
        <is>
          <t>0000691135</t>
        </is>
      </c>
      <c r="C2712" t="inlineStr">
        <is>
          <t/>
        </is>
      </c>
      <c r="D2712" t="inlineStr">
        <is>
          <t>EMB</t>
        </is>
      </c>
      <c r="E2712" t="inlineStr">
        <is>
          <t>10M</t>
        </is>
      </c>
      <c r="F2712" t="inlineStr">
        <is>
          <t>0000114760</t>
        </is>
      </c>
      <c r="G2712" t="inlineStr">
        <is>
          <t>0</t>
        </is>
      </c>
      <c r="H2712" t="inlineStr">
        <is>
          <t>Y</t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 xml:space="preserve"> </t>
        </is>
      </c>
      <c r="N2712" t="inlineStr">
        <is>
          <t/>
        </is>
      </c>
      <c r="O2712" t="inlineStr">
        <is>
          <t>N</t>
        </is>
      </c>
      <c r="P2712" t="inlineStr">
        <is>
          <t/>
        </is>
      </c>
      <c r="Q2712" t="inlineStr">
        <is>
          <t>FR.01.01.02.03</t>
        </is>
      </c>
      <c r="R2712" t="inlineStr">
        <is>
          <t>0000013544</t>
        </is>
      </c>
      <c r="S2712" t="inlineStr">
        <is>
          <t>6878090195</t>
        </is>
      </c>
      <c r="T2712" t="inlineStr">
        <is>
          <t>00008</t>
        </is>
      </c>
      <c r="U2712" t="inlineStr">
        <is>
          <t>400MIL/2000PAC/40CX/1P</t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 xml:space="preserve"> </t>
        </is>
      </c>
      <c r="Z2712" t="inlineStr">
        <is>
          <t/>
        </is>
      </c>
      <c r="AA2712" t="inlineStr">
        <is>
          <t>0</t>
        </is>
      </c>
      <c r="AB2712" t="inlineStr">
        <is>
          <t>P</t>
        </is>
      </c>
      <c r="AC2712" t="inlineStr">
        <is>
          <t>0.20000</t>
        </is>
      </c>
      <c r="AD2712" t="inlineStr">
        <is>
          <t/>
        </is>
      </c>
      <c r="AE2712" t="inlineStr">
        <is>
          <t xml:space="preserve"> </t>
        </is>
      </c>
      <c r="AF2712" t="inlineStr">
        <is>
          <t>10226402</t>
        </is>
      </c>
      <c r="AG2712" t="inlineStr">
        <is>
          <t/>
        </is>
      </c>
      <c r="AH2712" t="inlineStr">
        <is>
          <t/>
        </is>
      </c>
      <c r="AI2712" t="inlineStr">
        <is>
          <t>1</t>
        </is>
      </c>
      <c r="AJ2712" t="inlineStr">
        <is>
          <t>0</t>
        </is>
      </c>
      <c r="AK2712" t="inlineStr">
        <is>
          <t>BRARQBAT02</t>
        </is>
      </c>
      <c r="AL2712" t="inlineStr">
        <is>
          <t>QT01</t>
        </is>
      </c>
      <c r="AM2712" t="inlineStr">
        <is>
          <t/>
        </is>
      </c>
      <c r="AN2712" t="inlineStr">
        <is>
          <t>6</t>
        </is>
      </c>
      <c r="AO2712" t="inlineStr">
        <is>
          <t>0.20000</t>
        </is>
      </c>
      <c r="AP2712" t="inlineStr">
        <is>
          <t>0000001826</t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s="8" t="inlineStr">
        <is>
          <t>7/8/26 11:39 PM</t>
        </is>
      </c>
      <c r="AU2712" t="inlineStr">
        <is>
          <t>764gaca</t>
        </is>
      </c>
      <c r="AV2712" s="8" t="inlineStr">
        <is>
          <t>7/8/26 11:57 PM</t>
        </is>
      </c>
      <c r="AW2712" t="inlineStr">
        <is>
          <t>764gaca</t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  <c r="BB2712" t="inlineStr">
        <is>
          <t/>
        </is>
      </c>
      <c r="BC2712" t="inlineStr">
        <is>
          <t/>
        </is>
      </c>
      <c r="BD2712" t="inlineStr">
        <is>
          <t/>
        </is>
      </c>
      <c r="BE2712" t="inlineStr">
        <is>
          <t/>
        </is>
      </c>
      <c r="BF2712" t="inlineStr">
        <is>
          <t/>
        </is>
      </c>
      <c r="BG2712" t="inlineStr">
        <is>
          <t/>
        </is>
      </c>
      <c r="BH2712" t="inlineStr">
        <is>
          <t/>
        </is>
      </c>
      <c r="BI2712" t="inlineStr">
        <is>
          <t/>
        </is>
      </c>
      <c r="BJ2712" t="inlineStr">
        <is>
          <t/>
        </is>
      </c>
      <c r="BK2712" t="inlineStr">
        <is>
          <t/>
        </is>
      </c>
      <c r="BL2712" t="inlineStr">
        <is>
          <t/>
        </is>
      </c>
      <c r="BM2712" t="inlineStr">
        <is>
          <t/>
        </is>
      </c>
      <c r="BN2712" t="inlineStr">
        <is>
          <t/>
        </is>
      </c>
      <c r="BO2712" t="inlineStr">
        <is>
          <t/>
        </is>
      </c>
      <c r="BP2712" t="inlineStr">
        <is>
          <t/>
        </is>
      </c>
      <c r="BQ2712" t="inlineStr">
        <is>
          <t/>
        </is>
      </c>
      <c r="BR2712" t="inlineStr">
        <is>
          <t/>
        </is>
      </c>
      <c r="BS2712" t="inlineStr">
        <is>
          <t/>
        </is>
      </c>
      <c r="BT2712" t="inlineStr">
        <is>
          <t/>
        </is>
      </c>
      <c r="BU2712" t="inlineStr">
        <is>
          <t/>
        </is>
      </c>
      <c r="BV2712" t="inlineStr">
        <is>
          <t/>
        </is>
      </c>
      <c r="BW2712" t="inlineStr">
        <is>
          <t/>
        </is>
      </c>
      <c r="BX2712" t="inlineStr">
        <is>
          <t/>
        </is>
      </c>
      <c r="BY2712" t="inlineStr">
        <is>
          <t/>
        </is>
      </c>
      <c r="BZ2712" t="inlineStr">
        <is>
          <t/>
        </is>
      </c>
      <c r="CA2712" t="inlineStr">
        <is>
          <t/>
        </is>
      </c>
      <c r="CB2712" t="inlineStr">
        <is>
          <t/>
        </is>
      </c>
      <c r="CC2712" t="inlineStr">
        <is>
          <t/>
        </is>
      </c>
      <c r="CD2712" t="inlineStr">
        <is>
          <t/>
        </is>
      </c>
      <c r="CE2712" t="inlineStr">
        <is>
          <t/>
        </is>
      </c>
      <c r="CF2712" t="inlineStr">
        <is>
          <t/>
        </is>
      </c>
      <c r="CG2712" t="inlineStr">
        <is>
          <t/>
        </is>
      </c>
      <c r="CH2712" t="inlineStr">
        <is>
          <t/>
        </is>
      </c>
      <c r="CI2712" t="inlineStr">
        <is>
          <t>0.00000</t>
        </is>
      </c>
      <c r="CJ2712" t="inlineStr">
        <is>
          <t>0</t>
        </is>
      </c>
      <c r="CK2712" t="inlineStr">
        <is>
          <t/>
        </is>
      </c>
      <c r="CL2712" t="inlineStr">
        <is>
          <t/>
        </is>
      </c>
      <c r="CM2712" t="inlineStr">
        <is>
          <t/>
        </is>
      </c>
      <c r="CN2712" t="inlineStr">
        <is>
          <t>0000114760</t>
        </is>
      </c>
      <c r="CO2712" t="inlineStr">
        <is>
          <t/>
        </is>
      </c>
      <c r="CP2712" t="inlineStr">
        <is>
          <t>0.04400</t>
        </is>
      </c>
      <c r="CQ2712" t="inlineStr">
        <is>
          <t>0.04000</t>
        </is>
      </c>
      <c r="CR2712" t="inlineStr">
        <is>
          <t>0.00400</t>
        </is>
      </c>
    </row>
    <row r="2713">
      <c r="A2713" t="inlineStr">
        <is>
          <t/>
        </is>
      </c>
      <c r="B2713" t="inlineStr">
        <is>
          <t>0000691136</t>
        </is>
      </c>
      <c r="C2713" t="inlineStr">
        <is>
          <t/>
        </is>
      </c>
      <c r="D2713" t="inlineStr">
        <is>
          <t>EMB</t>
        </is>
      </c>
      <c r="E2713" t="inlineStr">
        <is>
          <t>10M</t>
        </is>
      </c>
      <c r="F2713" t="inlineStr">
        <is>
          <t>0000114760</t>
        </is>
      </c>
      <c r="G2713" t="inlineStr">
        <is>
          <t>0</t>
        </is>
      </c>
      <c r="H2713" t="inlineStr">
        <is>
          <t>Y</t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 xml:space="preserve"> </t>
        </is>
      </c>
      <c r="N2713" t="inlineStr">
        <is>
          <t/>
        </is>
      </c>
      <c r="O2713" t="inlineStr">
        <is>
          <t>N</t>
        </is>
      </c>
      <c r="P2713" t="inlineStr">
        <is>
          <t/>
        </is>
      </c>
      <c r="Q2713" t="inlineStr">
        <is>
          <t>FR.01.01.02.04</t>
        </is>
      </c>
      <c r="R2713" t="inlineStr">
        <is>
          <t>0000013592</t>
        </is>
      </c>
      <c r="S2713" t="inlineStr">
        <is>
          <t>6878090195</t>
        </is>
      </c>
      <c r="T2713" t="inlineStr">
        <is>
          <t>00003</t>
        </is>
      </c>
      <c r="U2713" t="inlineStr">
        <is>
          <t>400MIL/2000PAC/40CX/1P</t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 xml:space="preserve"> </t>
        </is>
      </c>
      <c r="Z2713" t="inlineStr">
        <is>
          <t/>
        </is>
      </c>
      <c r="AA2713" t="inlineStr">
        <is>
          <t>0</t>
        </is>
      </c>
      <c r="AB2713" t="inlineStr">
        <is>
          <t>P</t>
        </is>
      </c>
      <c r="AC2713" t="inlineStr">
        <is>
          <t>0.20000</t>
        </is>
      </c>
      <c r="AD2713" t="inlineStr">
        <is>
          <t/>
        </is>
      </c>
      <c r="AE2713" t="inlineStr">
        <is>
          <t xml:space="preserve"> </t>
        </is>
      </c>
      <c r="AF2713" t="inlineStr">
        <is>
          <t>10224293</t>
        </is>
      </c>
      <c r="AG2713" t="inlineStr">
        <is>
          <t/>
        </is>
      </c>
      <c r="AH2713" t="inlineStr">
        <is>
          <t/>
        </is>
      </c>
      <c r="AI2713" t="inlineStr">
        <is>
          <t>1</t>
        </is>
      </c>
      <c r="AJ2713" t="inlineStr">
        <is>
          <t>0</t>
        </is>
      </c>
      <c r="AK2713" t="inlineStr">
        <is>
          <t>BRARQBAT02</t>
        </is>
      </c>
      <c r="AL2713" t="inlineStr">
        <is>
          <t>QT01</t>
        </is>
      </c>
      <c r="AM2713" t="inlineStr">
        <is>
          <t/>
        </is>
      </c>
      <c r="AN2713" t="inlineStr">
        <is>
          <t>6</t>
        </is>
      </c>
      <c r="AO2713" t="inlineStr">
        <is>
          <t>0.20000</t>
        </is>
      </c>
      <c r="AP2713" t="inlineStr">
        <is>
          <t>0000001826</t>
        </is>
      </c>
      <c r="AQ2713" t="inlineStr">
        <is>
          <t/>
        </is>
      </c>
      <c r="AR2713" t="inlineStr">
        <is>
          <t/>
        </is>
      </c>
      <c r="AS2713" t="inlineStr">
        <is>
          <t/>
        </is>
      </c>
      <c r="AT2713" s="8" t="inlineStr">
        <is>
          <t>7/8/26 11:39 PM</t>
        </is>
      </c>
      <c r="AU2713" t="inlineStr">
        <is>
          <t>764gaca</t>
        </is>
      </c>
      <c r="AV2713" s="8" t="inlineStr">
        <is>
          <t>7/8/26 11:57 PM</t>
        </is>
      </c>
      <c r="AW2713" t="inlineStr">
        <is>
          <t>764gaca</t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  <c r="BB2713" t="inlineStr">
        <is>
          <t/>
        </is>
      </c>
      <c r="BC2713" t="inlineStr">
        <is>
          <t/>
        </is>
      </c>
      <c r="BD2713" t="inlineStr">
        <is>
          <t/>
        </is>
      </c>
      <c r="BE2713" t="inlineStr">
        <is>
          <t/>
        </is>
      </c>
      <c r="BF2713" t="inlineStr">
        <is>
          <t/>
        </is>
      </c>
      <c r="BG2713" t="inlineStr">
        <is>
          <t/>
        </is>
      </c>
      <c r="BH2713" t="inlineStr">
        <is>
          <t/>
        </is>
      </c>
      <c r="BI2713" t="inlineStr">
        <is>
          <t/>
        </is>
      </c>
      <c r="BJ2713" t="inlineStr">
        <is>
          <t/>
        </is>
      </c>
      <c r="BK2713" t="inlineStr">
        <is>
          <t/>
        </is>
      </c>
      <c r="BL2713" t="inlineStr">
        <is>
          <t/>
        </is>
      </c>
      <c r="BM2713" t="inlineStr">
        <is>
          <t/>
        </is>
      </c>
      <c r="BN2713" t="inlineStr">
        <is>
          <t/>
        </is>
      </c>
      <c r="BO2713" t="inlineStr">
        <is>
          <t/>
        </is>
      </c>
      <c r="BP2713" t="inlineStr">
        <is>
          <t/>
        </is>
      </c>
      <c r="BQ2713" t="inlineStr">
        <is>
          <t/>
        </is>
      </c>
      <c r="BR2713" t="inlineStr">
        <is>
          <t/>
        </is>
      </c>
      <c r="BS2713" t="inlineStr">
        <is>
          <t/>
        </is>
      </c>
      <c r="BT2713" t="inlineStr">
        <is>
          <t/>
        </is>
      </c>
      <c r="BU2713" t="inlineStr">
        <is>
          <t/>
        </is>
      </c>
      <c r="BV2713" t="inlineStr">
        <is>
          <t/>
        </is>
      </c>
      <c r="BW2713" t="inlineStr">
        <is>
          <t/>
        </is>
      </c>
      <c r="BX2713" t="inlineStr">
        <is>
          <t/>
        </is>
      </c>
      <c r="BY2713" t="inlineStr">
        <is>
          <t/>
        </is>
      </c>
      <c r="BZ2713" t="inlineStr">
        <is>
          <t/>
        </is>
      </c>
      <c r="CA2713" t="inlineStr">
        <is>
          <t/>
        </is>
      </c>
      <c r="CB2713" t="inlineStr">
        <is>
          <t/>
        </is>
      </c>
      <c r="CC2713" t="inlineStr">
        <is>
          <t/>
        </is>
      </c>
      <c r="CD2713" t="inlineStr">
        <is>
          <t/>
        </is>
      </c>
      <c r="CE2713" t="inlineStr">
        <is>
          <t/>
        </is>
      </c>
      <c r="CF2713" t="inlineStr">
        <is>
          <t/>
        </is>
      </c>
      <c r="CG2713" t="inlineStr">
        <is>
          <t/>
        </is>
      </c>
      <c r="CH2713" t="inlineStr">
        <is>
          <t/>
        </is>
      </c>
      <c r="CI2713" t="inlineStr">
        <is>
          <t>0.00000</t>
        </is>
      </c>
      <c r="CJ2713" t="inlineStr">
        <is>
          <t>0</t>
        </is>
      </c>
      <c r="CK2713" t="inlineStr">
        <is>
          <t/>
        </is>
      </c>
      <c r="CL2713" t="inlineStr">
        <is>
          <t/>
        </is>
      </c>
      <c r="CM2713" t="inlineStr">
        <is>
          <t/>
        </is>
      </c>
      <c r="CN2713" t="inlineStr">
        <is>
          <t>0000114760</t>
        </is>
      </c>
      <c r="CO2713" t="inlineStr">
        <is>
          <t/>
        </is>
      </c>
      <c r="CP2713" t="inlineStr">
        <is>
          <t>0.04400</t>
        </is>
      </c>
      <c r="CQ2713" t="inlineStr">
        <is>
          <t>0.04000</t>
        </is>
      </c>
      <c r="CR2713" t="inlineStr">
        <is>
          <t>0.00400</t>
        </is>
      </c>
    </row>
    <row r="2714">
      <c r="A2714" t="inlineStr">
        <is>
          <t/>
        </is>
      </c>
      <c r="B2714" t="inlineStr">
        <is>
          <t>0000691137</t>
        </is>
      </c>
      <c r="C2714" t="inlineStr">
        <is>
          <t/>
        </is>
      </c>
      <c r="D2714" t="inlineStr">
        <is>
          <t>EMB</t>
        </is>
      </c>
      <c r="E2714" t="inlineStr">
        <is>
          <t>10M</t>
        </is>
      </c>
      <c r="F2714" t="inlineStr">
        <is>
          <t>0000114760</t>
        </is>
      </c>
      <c r="G2714" t="inlineStr">
        <is>
          <t>0</t>
        </is>
      </c>
      <c r="H2714" t="inlineStr">
        <is>
          <t>Y</t>
        </is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 xml:space="preserve"> </t>
        </is>
      </c>
      <c r="N2714" t="inlineStr">
        <is>
          <t/>
        </is>
      </c>
      <c r="O2714" t="inlineStr">
        <is>
          <t>N</t>
        </is>
      </c>
      <c r="P2714" t="inlineStr">
        <is>
          <t/>
        </is>
      </c>
      <c r="Q2714" t="inlineStr">
        <is>
          <t>FR.01.01.02.05</t>
        </is>
      </c>
      <c r="R2714" t="inlineStr">
        <is>
          <t>0000012540</t>
        </is>
      </c>
      <c r="S2714" t="inlineStr">
        <is>
          <t>6878090195</t>
        </is>
      </c>
      <c r="T2714" t="inlineStr">
        <is>
          <t>00013</t>
        </is>
      </c>
      <c r="U2714" t="inlineStr">
        <is>
          <t>400MIL/2000PAC/40CX/1P</t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 xml:space="preserve"> </t>
        </is>
      </c>
      <c r="Z2714" t="inlineStr">
        <is>
          <t/>
        </is>
      </c>
      <c r="AA2714" t="inlineStr">
        <is>
          <t>0</t>
        </is>
      </c>
      <c r="AB2714" t="inlineStr">
        <is>
          <t>P</t>
        </is>
      </c>
      <c r="AC2714" t="inlineStr">
        <is>
          <t>0.40000</t>
        </is>
      </c>
      <c r="AD2714" t="inlineStr">
        <is>
          <t/>
        </is>
      </c>
      <c r="AE2714" t="inlineStr">
        <is>
          <t xml:space="preserve"> </t>
        </is>
      </c>
      <c r="AF2714" t="inlineStr">
        <is>
          <t>10242297</t>
        </is>
      </c>
      <c r="AG2714" t="inlineStr">
        <is>
          <t/>
        </is>
      </c>
      <c r="AH2714" t="inlineStr">
        <is>
          <t/>
        </is>
      </c>
      <c r="AI2714" t="inlineStr">
        <is>
          <t>1</t>
        </is>
      </c>
      <c r="AJ2714" t="inlineStr">
        <is>
          <t>0</t>
        </is>
      </c>
      <c r="AK2714" t="inlineStr">
        <is>
          <t>BRARQBAT02</t>
        </is>
      </c>
      <c r="AL2714" t="inlineStr">
        <is>
          <t>QT01</t>
        </is>
      </c>
      <c r="AM2714" t="inlineStr">
        <is>
          <t/>
        </is>
      </c>
      <c r="AN2714" t="inlineStr">
        <is>
          <t>6</t>
        </is>
      </c>
      <c r="AO2714" t="inlineStr">
        <is>
          <t>0.40000</t>
        </is>
      </c>
      <c r="AP2714" t="inlineStr">
        <is>
          <t>0000001826</t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s="8" t="inlineStr">
        <is>
          <t>7/8/26 11:39 PM</t>
        </is>
      </c>
      <c r="AU2714" t="inlineStr">
        <is>
          <t>764gaca</t>
        </is>
      </c>
      <c r="AV2714" s="8" t="inlineStr">
        <is>
          <t>7/8/26 11:57 PM</t>
        </is>
      </c>
      <c r="AW2714" t="inlineStr">
        <is>
          <t>764gaca</t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/>
        </is>
      </c>
      <c r="BE2714" t="inlineStr">
        <is>
          <t/>
        </is>
      </c>
      <c r="BF2714" t="inlineStr">
        <is>
          <t/>
        </is>
      </c>
      <c r="BG2714" t="inlineStr">
        <is>
          <t/>
        </is>
      </c>
      <c r="BH2714" t="inlineStr">
        <is>
          <t/>
        </is>
      </c>
      <c r="BI2714" t="inlineStr">
        <is>
          <t/>
        </is>
      </c>
      <c r="BJ2714" t="inlineStr">
        <is>
          <t/>
        </is>
      </c>
      <c r="BK2714" t="inlineStr">
        <is>
          <t/>
        </is>
      </c>
      <c r="BL2714" t="inlineStr">
        <is>
          <t/>
        </is>
      </c>
      <c r="BM2714" t="inlineStr">
        <is>
          <t/>
        </is>
      </c>
      <c r="BN2714" t="inlineStr">
        <is>
          <t/>
        </is>
      </c>
      <c r="BO2714" t="inlineStr">
        <is>
          <t/>
        </is>
      </c>
      <c r="BP2714" t="inlineStr">
        <is>
          <t/>
        </is>
      </c>
      <c r="BQ2714" t="inlineStr">
        <is>
          <t/>
        </is>
      </c>
      <c r="BR2714" t="inlineStr">
        <is>
          <t/>
        </is>
      </c>
      <c r="BS2714" t="inlineStr">
        <is>
          <t/>
        </is>
      </c>
      <c r="BT2714" t="inlineStr">
        <is>
          <t/>
        </is>
      </c>
      <c r="BU2714" t="inlineStr">
        <is>
          <t/>
        </is>
      </c>
      <c r="BV2714" t="inlineStr">
        <is>
          <t/>
        </is>
      </c>
      <c r="BW2714" t="inlineStr">
        <is>
          <t/>
        </is>
      </c>
      <c r="BX2714" t="inlineStr">
        <is>
          <t/>
        </is>
      </c>
      <c r="BY2714" t="inlineStr">
        <is>
          <t/>
        </is>
      </c>
      <c r="BZ2714" t="inlineStr">
        <is>
          <t/>
        </is>
      </c>
      <c r="CA2714" t="inlineStr">
        <is>
          <t/>
        </is>
      </c>
      <c r="CB2714" t="inlineStr">
        <is>
          <t/>
        </is>
      </c>
      <c r="CC2714" t="inlineStr">
        <is>
          <t/>
        </is>
      </c>
      <c r="CD2714" t="inlineStr">
        <is>
          <t/>
        </is>
      </c>
      <c r="CE2714" t="inlineStr">
        <is>
          <t/>
        </is>
      </c>
      <c r="CF2714" t="inlineStr">
        <is>
          <t/>
        </is>
      </c>
      <c r="CG2714" t="inlineStr">
        <is>
          <t/>
        </is>
      </c>
      <c r="CH2714" t="inlineStr">
        <is>
          <t/>
        </is>
      </c>
      <c r="CI2714" t="inlineStr">
        <is>
          <t>0.00000</t>
        </is>
      </c>
      <c r="CJ2714" t="inlineStr">
        <is>
          <t>0</t>
        </is>
      </c>
      <c r="CK2714" t="inlineStr">
        <is>
          <t/>
        </is>
      </c>
      <c r="CL2714" t="inlineStr">
        <is>
          <t/>
        </is>
      </c>
      <c r="CM2714" t="inlineStr">
        <is>
          <t/>
        </is>
      </c>
      <c r="CN2714" t="inlineStr">
        <is>
          <t>0000114760</t>
        </is>
      </c>
      <c r="CO2714" t="inlineStr">
        <is>
          <t/>
        </is>
      </c>
      <c r="CP2714" t="inlineStr">
        <is>
          <t>0.08800</t>
        </is>
      </c>
      <c r="CQ2714" t="inlineStr">
        <is>
          <t>0.08000</t>
        </is>
      </c>
      <c r="CR2714" t="inlineStr">
        <is>
          <t>0.00800</t>
        </is>
      </c>
    </row>
    <row r="2715">
      <c r="A2715" t="inlineStr">
        <is>
          <t/>
        </is>
      </c>
      <c r="B2715" t="inlineStr">
        <is>
          <t>0000691138</t>
        </is>
      </c>
      <c r="C2715" t="inlineStr">
        <is>
          <t/>
        </is>
      </c>
      <c r="D2715" t="inlineStr">
        <is>
          <t>EMB</t>
        </is>
      </c>
      <c r="E2715" t="inlineStr">
        <is>
          <t>10M</t>
        </is>
      </c>
      <c r="F2715" t="inlineStr">
        <is>
          <t>0000114760</t>
        </is>
      </c>
      <c r="G2715" t="inlineStr">
        <is>
          <t>0</t>
        </is>
      </c>
      <c r="H2715" t="inlineStr">
        <is>
          <t>Y</t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 xml:space="preserve"> </t>
        </is>
      </c>
      <c r="N2715" t="inlineStr">
        <is>
          <t/>
        </is>
      </c>
      <c r="O2715" t="inlineStr">
        <is>
          <t>N</t>
        </is>
      </c>
      <c r="P2715" t="inlineStr">
        <is>
          <t/>
        </is>
      </c>
      <c r="Q2715" t="inlineStr">
        <is>
          <t>FR.01.02.01.05</t>
        </is>
      </c>
      <c r="R2715" t="inlineStr">
        <is>
          <t>0000012387</t>
        </is>
      </c>
      <c r="S2715" t="inlineStr">
        <is>
          <t>6878090195</t>
        </is>
      </c>
      <c r="T2715" t="inlineStr">
        <is>
          <t>00014</t>
        </is>
      </c>
      <c r="U2715" t="inlineStr">
        <is>
          <t>400MIL/2000PAC/40CX/1P</t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 xml:space="preserve"> </t>
        </is>
      </c>
      <c r="Z2715" t="inlineStr">
        <is>
          <t/>
        </is>
      </c>
      <c r="AA2715" t="inlineStr">
        <is>
          <t>0</t>
        </is>
      </c>
      <c r="AB2715" t="inlineStr">
        <is>
          <t>P</t>
        </is>
      </c>
      <c r="AC2715" t="inlineStr">
        <is>
          <t>0.40000</t>
        </is>
      </c>
      <c r="AD2715" t="inlineStr">
        <is>
          <t/>
        </is>
      </c>
      <c r="AE2715" t="inlineStr">
        <is>
          <t xml:space="preserve"> </t>
        </is>
      </c>
      <c r="AF2715" t="inlineStr">
        <is>
          <t>10226399</t>
        </is>
      </c>
      <c r="AG2715" t="inlineStr">
        <is>
          <t/>
        </is>
      </c>
      <c r="AH2715" t="inlineStr">
        <is>
          <t/>
        </is>
      </c>
      <c r="AI2715" t="inlineStr">
        <is>
          <t>1</t>
        </is>
      </c>
      <c r="AJ2715" t="inlineStr">
        <is>
          <t>0</t>
        </is>
      </c>
      <c r="AK2715" t="inlineStr">
        <is>
          <t>BRARQBAT02</t>
        </is>
      </c>
      <c r="AL2715" t="inlineStr">
        <is>
          <t>QT01</t>
        </is>
      </c>
      <c r="AM2715" t="inlineStr">
        <is>
          <t/>
        </is>
      </c>
      <c r="AN2715" t="inlineStr">
        <is>
          <t>6</t>
        </is>
      </c>
      <c r="AO2715" t="inlineStr">
        <is>
          <t>0.40000</t>
        </is>
      </c>
      <c r="AP2715" t="inlineStr">
        <is>
          <t>0000001826</t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s="8" t="inlineStr">
        <is>
          <t>7/8/26 11:39 PM</t>
        </is>
      </c>
      <c r="AU2715" t="inlineStr">
        <is>
          <t>764gaca</t>
        </is>
      </c>
      <c r="AV2715" s="8" t="inlineStr">
        <is>
          <t>7/8/26 11:57 PM</t>
        </is>
      </c>
      <c r="AW2715" t="inlineStr">
        <is>
          <t>764gaca</t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/>
        </is>
      </c>
      <c r="BE2715" t="inlineStr">
        <is>
          <t/>
        </is>
      </c>
      <c r="BF2715" t="inlineStr">
        <is>
          <t/>
        </is>
      </c>
      <c r="BG2715" t="inlineStr">
        <is>
          <t/>
        </is>
      </c>
      <c r="BH2715" t="inlineStr">
        <is>
          <t/>
        </is>
      </c>
      <c r="BI2715" t="inlineStr">
        <is>
          <t/>
        </is>
      </c>
      <c r="BJ2715" t="inlineStr">
        <is>
          <t/>
        </is>
      </c>
      <c r="BK2715" t="inlineStr">
        <is>
          <t/>
        </is>
      </c>
      <c r="BL2715" t="inlineStr">
        <is>
          <t/>
        </is>
      </c>
      <c r="BM2715" t="inlineStr">
        <is>
          <t/>
        </is>
      </c>
      <c r="BN2715" t="inlineStr">
        <is>
          <t/>
        </is>
      </c>
      <c r="BO2715" t="inlineStr">
        <is>
          <t/>
        </is>
      </c>
      <c r="BP2715" t="inlineStr">
        <is>
          <t/>
        </is>
      </c>
      <c r="BQ2715" t="inlineStr">
        <is>
          <t/>
        </is>
      </c>
      <c r="BR2715" t="inlineStr">
        <is>
          <t/>
        </is>
      </c>
      <c r="BS2715" t="inlineStr">
        <is>
          <t/>
        </is>
      </c>
      <c r="BT2715" t="inlineStr">
        <is>
          <t/>
        </is>
      </c>
      <c r="BU2715" t="inlineStr">
        <is>
          <t/>
        </is>
      </c>
      <c r="BV2715" t="inlineStr">
        <is>
          <t/>
        </is>
      </c>
      <c r="BW2715" t="inlineStr">
        <is>
          <t/>
        </is>
      </c>
      <c r="BX2715" t="inlineStr">
        <is>
          <t/>
        </is>
      </c>
      <c r="BY2715" t="inlineStr">
        <is>
          <t/>
        </is>
      </c>
      <c r="BZ2715" t="inlineStr">
        <is>
          <t/>
        </is>
      </c>
      <c r="CA2715" t="inlineStr">
        <is>
          <t/>
        </is>
      </c>
      <c r="CB2715" t="inlineStr">
        <is>
          <t/>
        </is>
      </c>
      <c r="CC2715" t="inlineStr">
        <is>
          <t/>
        </is>
      </c>
      <c r="CD2715" t="inlineStr">
        <is>
          <t/>
        </is>
      </c>
      <c r="CE2715" t="inlineStr">
        <is>
          <t/>
        </is>
      </c>
      <c r="CF2715" t="inlineStr">
        <is>
          <t/>
        </is>
      </c>
      <c r="CG2715" t="inlineStr">
        <is>
          <t/>
        </is>
      </c>
      <c r="CH2715" t="inlineStr">
        <is>
          <t/>
        </is>
      </c>
      <c r="CI2715" t="inlineStr">
        <is>
          <t>0.00000</t>
        </is>
      </c>
      <c r="CJ2715" t="inlineStr">
        <is>
          <t>0</t>
        </is>
      </c>
      <c r="CK2715" t="inlineStr">
        <is>
          <t/>
        </is>
      </c>
      <c r="CL2715" t="inlineStr">
        <is>
          <t/>
        </is>
      </c>
      <c r="CM2715" t="inlineStr">
        <is>
          <t/>
        </is>
      </c>
      <c r="CN2715" t="inlineStr">
        <is>
          <t>0000114760</t>
        </is>
      </c>
      <c r="CO2715" t="inlineStr">
        <is>
          <t/>
        </is>
      </c>
      <c r="CP2715" t="inlineStr">
        <is>
          <t>0.08800</t>
        </is>
      </c>
      <c r="CQ2715" t="inlineStr">
        <is>
          <t>0.08000</t>
        </is>
      </c>
      <c r="CR2715" t="inlineStr">
        <is>
          <t>0.00800</t>
        </is>
      </c>
    </row>
    <row r="2716">
      <c r="A2716" t="inlineStr">
        <is>
          <t/>
        </is>
      </c>
      <c r="B2716" t="inlineStr">
        <is>
          <t>0000691139</t>
        </is>
      </c>
      <c r="C2716" t="inlineStr">
        <is>
          <t/>
        </is>
      </c>
      <c r="D2716" t="inlineStr">
        <is>
          <t>EMB</t>
        </is>
      </c>
      <c r="E2716" t="inlineStr">
        <is>
          <t>10M</t>
        </is>
      </c>
      <c r="F2716" t="inlineStr">
        <is>
          <t>0000114760</t>
        </is>
      </c>
      <c r="G2716" t="inlineStr">
        <is>
          <t>0</t>
        </is>
      </c>
      <c r="H2716" t="inlineStr">
        <is>
          <t>Y</t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 xml:space="preserve"> </t>
        </is>
      </c>
      <c r="N2716" t="inlineStr">
        <is>
          <t/>
        </is>
      </c>
      <c r="O2716" t="inlineStr">
        <is>
          <t>N</t>
        </is>
      </c>
      <c r="P2716" t="inlineStr">
        <is>
          <t/>
        </is>
      </c>
      <c r="Q2716" t="inlineStr">
        <is>
          <t>FR.01.02.01.06</t>
        </is>
      </c>
      <c r="R2716" t="inlineStr">
        <is>
          <t>0000013578</t>
        </is>
      </c>
      <c r="S2716" t="inlineStr">
        <is>
          <t>6878090195</t>
        </is>
      </c>
      <c r="T2716" t="inlineStr">
        <is>
          <t>00006</t>
        </is>
      </c>
      <c r="U2716" t="inlineStr">
        <is>
          <t>400MIL/2000PAC/40CX/1P</t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 xml:space="preserve"> </t>
        </is>
      </c>
      <c r="Z2716" t="inlineStr">
        <is>
          <t/>
        </is>
      </c>
      <c r="AA2716" t="inlineStr">
        <is>
          <t>0</t>
        </is>
      </c>
      <c r="AB2716" t="inlineStr">
        <is>
          <t>P</t>
        </is>
      </c>
      <c r="AC2716" t="inlineStr">
        <is>
          <t>0.20000</t>
        </is>
      </c>
      <c r="AD2716" t="inlineStr">
        <is>
          <t/>
        </is>
      </c>
      <c r="AE2716" t="inlineStr">
        <is>
          <t xml:space="preserve"> </t>
        </is>
      </c>
      <c r="AF2716" t="inlineStr">
        <is>
          <t>10226359</t>
        </is>
      </c>
      <c r="AG2716" t="inlineStr">
        <is>
          <t/>
        </is>
      </c>
      <c r="AH2716" t="inlineStr">
        <is>
          <t/>
        </is>
      </c>
      <c r="AI2716" t="inlineStr">
        <is>
          <t>1</t>
        </is>
      </c>
      <c r="AJ2716" t="inlineStr">
        <is>
          <t>0</t>
        </is>
      </c>
      <c r="AK2716" t="inlineStr">
        <is>
          <t>BRARQBAT02</t>
        </is>
      </c>
      <c r="AL2716" t="inlineStr">
        <is>
          <t>QT01</t>
        </is>
      </c>
      <c r="AM2716" t="inlineStr">
        <is>
          <t/>
        </is>
      </c>
      <c r="AN2716" t="inlineStr">
        <is>
          <t>6</t>
        </is>
      </c>
      <c r="AO2716" t="inlineStr">
        <is>
          <t>0.20000</t>
        </is>
      </c>
      <c r="AP2716" t="inlineStr">
        <is>
          <t>0000001826</t>
        </is>
      </c>
      <c r="AQ2716" t="inlineStr">
        <is>
          <t/>
        </is>
      </c>
      <c r="AR2716" t="inlineStr">
        <is>
          <t/>
        </is>
      </c>
      <c r="AS2716" t="inlineStr">
        <is>
          <t/>
        </is>
      </c>
      <c r="AT2716" s="8" t="inlineStr">
        <is>
          <t>7/8/26 11:39 PM</t>
        </is>
      </c>
      <c r="AU2716" t="inlineStr">
        <is>
          <t>764gaca</t>
        </is>
      </c>
      <c r="AV2716" s="8" t="inlineStr">
        <is>
          <t>7/8/26 11:57 PM</t>
        </is>
      </c>
      <c r="AW2716" t="inlineStr">
        <is>
          <t>764gaca</t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/>
        </is>
      </c>
      <c r="BE2716" t="inlineStr">
        <is>
          <t/>
        </is>
      </c>
      <c r="BF2716" t="inlineStr">
        <is>
          <t/>
        </is>
      </c>
      <c r="BG2716" t="inlineStr">
        <is>
          <t/>
        </is>
      </c>
      <c r="BH2716" t="inlineStr">
        <is>
          <t/>
        </is>
      </c>
      <c r="BI2716" t="inlineStr">
        <is>
          <t/>
        </is>
      </c>
      <c r="BJ2716" t="inlineStr">
        <is>
          <t/>
        </is>
      </c>
      <c r="BK2716" t="inlineStr">
        <is>
          <t/>
        </is>
      </c>
      <c r="BL2716" t="inlineStr">
        <is>
          <t/>
        </is>
      </c>
      <c r="BM2716" t="inlineStr">
        <is>
          <t/>
        </is>
      </c>
      <c r="BN2716" t="inlineStr">
        <is>
          <t/>
        </is>
      </c>
      <c r="BO2716" t="inlineStr">
        <is>
          <t/>
        </is>
      </c>
      <c r="BP2716" t="inlineStr">
        <is>
          <t/>
        </is>
      </c>
      <c r="BQ2716" t="inlineStr">
        <is>
          <t/>
        </is>
      </c>
      <c r="BR2716" t="inlineStr">
        <is>
          <t/>
        </is>
      </c>
      <c r="BS2716" t="inlineStr">
        <is>
          <t/>
        </is>
      </c>
      <c r="BT2716" t="inlineStr">
        <is>
          <t/>
        </is>
      </c>
      <c r="BU2716" t="inlineStr">
        <is>
          <t/>
        </is>
      </c>
      <c r="BV2716" t="inlineStr">
        <is>
          <t/>
        </is>
      </c>
      <c r="BW2716" t="inlineStr">
        <is>
          <t/>
        </is>
      </c>
      <c r="BX2716" t="inlineStr">
        <is>
          <t/>
        </is>
      </c>
      <c r="BY2716" t="inlineStr">
        <is>
          <t/>
        </is>
      </c>
      <c r="BZ2716" t="inlineStr">
        <is>
          <t/>
        </is>
      </c>
      <c r="CA2716" t="inlineStr">
        <is>
          <t/>
        </is>
      </c>
      <c r="CB2716" t="inlineStr">
        <is>
          <t/>
        </is>
      </c>
      <c r="CC2716" t="inlineStr">
        <is>
          <t/>
        </is>
      </c>
      <c r="CD2716" t="inlineStr">
        <is>
          <t/>
        </is>
      </c>
      <c r="CE2716" t="inlineStr">
        <is>
          <t/>
        </is>
      </c>
      <c r="CF2716" t="inlineStr">
        <is>
          <t/>
        </is>
      </c>
      <c r="CG2716" t="inlineStr">
        <is>
          <t/>
        </is>
      </c>
      <c r="CH2716" t="inlineStr">
        <is>
          <t/>
        </is>
      </c>
      <c r="CI2716" t="inlineStr">
        <is>
          <t>0.00000</t>
        </is>
      </c>
      <c r="CJ2716" t="inlineStr">
        <is>
          <t>0</t>
        </is>
      </c>
      <c r="CK2716" t="inlineStr">
        <is>
          <t/>
        </is>
      </c>
      <c r="CL2716" t="inlineStr">
        <is>
          <t/>
        </is>
      </c>
      <c r="CM2716" t="inlineStr">
        <is>
          <t/>
        </is>
      </c>
      <c r="CN2716" t="inlineStr">
        <is>
          <t>0000114760</t>
        </is>
      </c>
      <c r="CO2716" t="inlineStr">
        <is>
          <t/>
        </is>
      </c>
      <c r="CP2716" t="inlineStr">
        <is>
          <t>0.04400</t>
        </is>
      </c>
      <c r="CQ2716" t="inlineStr">
        <is>
          <t>0.04000</t>
        </is>
      </c>
      <c r="CR2716" t="inlineStr">
        <is>
          <t>0.00400</t>
        </is>
      </c>
    </row>
    <row r="2717">
      <c r="A2717" t="inlineStr">
        <is>
          <t/>
        </is>
      </c>
      <c r="B2717" t="inlineStr">
        <is>
          <t>0000691140</t>
        </is>
      </c>
      <c r="C2717" t="inlineStr">
        <is>
          <t/>
        </is>
      </c>
      <c r="D2717" t="inlineStr">
        <is>
          <t>EMB</t>
        </is>
      </c>
      <c r="E2717" t="inlineStr">
        <is>
          <t>10M</t>
        </is>
      </c>
      <c r="F2717" t="inlineStr">
        <is>
          <t>0000114760</t>
        </is>
      </c>
      <c r="G2717" t="inlineStr">
        <is>
          <t>0</t>
        </is>
      </c>
      <c r="H2717" t="inlineStr">
        <is>
          <t>Y</t>
        </is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 xml:space="preserve"> </t>
        </is>
      </c>
      <c r="N2717" t="inlineStr">
        <is>
          <t/>
        </is>
      </c>
      <c r="O2717" t="inlineStr">
        <is>
          <t>N</t>
        </is>
      </c>
      <c r="P2717" t="inlineStr">
        <is>
          <t/>
        </is>
      </c>
      <c r="Q2717" t="inlineStr">
        <is>
          <t>FR.01.02.02.01</t>
        </is>
      </c>
      <c r="R2717" t="inlineStr">
        <is>
          <t>0000013474</t>
        </is>
      </c>
      <c r="S2717" t="inlineStr">
        <is>
          <t>6878090195</t>
        </is>
      </c>
      <c r="T2717" t="inlineStr">
        <is>
          <t>00007</t>
        </is>
      </c>
      <c r="U2717" t="inlineStr">
        <is>
          <t>400MIL/2000PAC/40CX/1P</t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 xml:space="preserve"> </t>
        </is>
      </c>
      <c r="Z2717" t="inlineStr">
        <is>
          <t/>
        </is>
      </c>
      <c r="AA2717" t="inlineStr">
        <is>
          <t>0</t>
        </is>
      </c>
      <c r="AB2717" t="inlineStr">
        <is>
          <t>P</t>
        </is>
      </c>
      <c r="AC2717" t="inlineStr">
        <is>
          <t>1.80000</t>
        </is>
      </c>
      <c r="AD2717" t="inlineStr">
        <is>
          <t/>
        </is>
      </c>
      <c r="AE2717" t="inlineStr">
        <is>
          <t xml:space="preserve"> </t>
        </is>
      </c>
      <c r="AF2717" t="inlineStr">
        <is>
          <t>10226417</t>
        </is>
      </c>
      <c r="AG2717" t="inlineStr">
        <is>
          <t/>
        </is>
      </c>
      <c r="AH2717" t="inlineStr">
        <is>
          <t/>
        </is>
      </c>
      <c r="AI2717" t="inlineStr">
        <is>
          <t>1</t>
        </is>
      </c>
      <c r="AJ2717" t="inlineStr">
        <is>
          <t>0</t>
        </is>
      </c>
      <c r="AK2717" t="inlineStr">
        <is>
          <t>BRARQBAT02</t>
        </is>
      </c>
      <c r="AL2717" t="inlineStr">
        <is>
          <t>QT01</t>
        </is>
      </c>
      <c r="AM2717" t="inlineStr">
        <is>
          <t/>
        </is>
      </c>
      <c r="AN2717" t="inlineStr">
        <is>
          <t>6</t>
        </is>
      </c>
      <c r="AO2717" t="inlineStr">
        <is>
          <t>1.80000</t>
        </is>
      </c>
      <c r="AP2717" t="inlineStr">
        <is>
          <t>0000001826</t>
        </is>
      </c>
      <c r="AQ2717" t="inlineStr">
        <is>
          <t/>
        </is>
      </c>
      <c r="AR2717" t="inlineStr">
        <is>
          <t/>
        </is>
      </c>
      <c r="AS2717" t="inlineStr">
        <is>
          <t/>
        </is>
      </c>
      <c r="AT2717" s="8" t="inlineStr">
        <is>
          <t>7/8/26 11:39 PM</t>
        </is>
      </c>
      <c r="AU2717" t="inlineStr">
        <is>
          <t>764gaca</t>
        </is>
      </c>
      <c r="AV2717" s="8" t="inlineStr">
        <is>
          <t>7/8/26 11:57 PM</t>
        </is>
      </c>
      <c r="AW2717" t="inlineStr">
        <is>
          <t>764gaca</t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/>
        </is>
      </c>
      <c r="BE2717" t="inlineStr">
        <is>
          <t/>
        </is>
      </c>
      <c r="BF2717" t="inlineStr">
        <is>
          <t/>
        </is>
      </c>
      <c r="BG2717" t="inlineStr">
        <is>
          <t/>
        </is>
      </c>
      <c r="BH2717" t="inlineStr">
        <is>
          <t/>
        </is>
      </c>
      <c r="BI2717" t="inlineStr">
        <is>
          <t/>
        </is>
      </c>
      <c r="BJ2717" t="inlineStr">
        <is>
          <t/>
        </is>
      </c>
      <c r="BK2717" t="inlineStr">
        <is>
          <t/>
        </is>
      </c>
      <c r="BL2717" t="inlineStr">
        <is>
          <t/>
        </is>
      </c>
      <c r="BM2717" t="inlineStr">
        <is>
          <t/>
        </is>
      </c>
      <c r="BN2717" t="inlineStr">
        <is>
          <t/>
        </is>
      </c>
      <c r="BO2717" t="inlineStr">
        <is>
          <t/>
        </is>
      </c>
      <c r="BP2717" t="inlineStr">
        <is>
          <t/>
        </is>
      </c>
      <c r="BQ2717" t="inlineStr">
        <is>
          <t/>
        </is>
      </c>
      <c r="BR2717" t="inlineStr">
        <is>
          <t/>
        </is>
      </c>
      <c r="BS2717" t="inlineStr">
        <is>
          <t/>
        </is>
      </c>
      <c r="BT2717" t="inlineStr">
        <is>
          <t/>
        </is>
      </c>
      <c r="BU2717" t="inlineStr">
        <is>
          <t/>
        </is>
      </c>
      <c r="BV2717" t="inlineStr">
        <is>
          <t/>
        </is>
      </c>
      <c r="BW2717" t="inlineStr">
        <is>
          <t/>
        </is>
      </c>
      <c r="BX2717" t="inlineStr">
        <is>
          <t/>
        </is>
      </c>
      <c r="BY2717" t="inlineStr">
        <is>
          <t/>
        </is>
      </c>
      <c r="BZ2717" t="inlineStr">
        <is>
          <t/>
        </is>
      </c>
      <c r="CA2717" t="inlineStr">
        <is>
          <t/>
        </is>
      </c>
      <c r="CB2717" t="inlineStr">
        <is>
          <t/>
        </is>
      </c>
      <c r="CC2717" t="inlineStr">
        <is>
          <t/>
        </is>
      </c>
      <c r="CD2717" t="inlineStr">
        <is>
          <t/>
        </is>
      </c>
      <c r="CE2717" t="inlineStr">
        <is>
          <t/>
        </is>
      </c>
      <c r="CF2717" t="inlineStr">
        <is>
          <t/>
        </is>
      </c>
      <c r="CG2717" t="inlineStr">
        <is>
          <t/>
        </is>
      </c>
      <c r="CH2717" t="inlineStr">
        <is>
          <t/>
        </is>
      </c>
      <c r="CI2717" t="inlineStr">
        <is>
          <t>0.00000</t>
        </is>
      </c>
      <c r="CJ2717" t="inlineStr">
        <is>
          <t>0</t>
        </is>
      </c>
      <c r="CK2717" t="inlineStr">
        <is>
          <t/>
        </is>
      </c>
      <c r="CL2717" t="inlineStr">
        <is>
          <t/>
        </is>
      </c>
      <c r="CM2717" t="inlineStr">
        <is>
          <t/>
        </is>
      </c>
      <c r="CN2717" t="inlineStr">
        <is>
          <t>0000114760</t>
        </is>
      </c>
      <c r="CO2717" t="inlineStr">
        <is>
          <t/>
        </is>
      </c>
      <c r="CP2717" t="inlineStr">
        <is>
          <t>0.39600</t>
        </is>
      </c>
      <c r="CQ2717" t="inlineStr">
        <is>
          <t>0.36000</t>
        </is>
      </c>
      <c r="CR2717" t="inlineStr">
        <is>
          <t>0.03600</t>
        </is>
      </c>
    </row>
    <row r="2718">
      <c r="A2718" t="inlineStr">
        <is>
          <t/>
        </is>
      </c>
      <c r="B2718" t="inlineStr">
        <is>
          <t>0000691141</t>
        </is>
      </c>
      <c r="C2718" t="inlineStr">
        <is>
          <t/>
        </is>
      </c>
      <c r="D2718" t="inlineStr">
        <is>
          <t>EMB</t>
        </is>
      </c>
      <c r="E2718" t="inlineStr">
        <is>
          <t>10M</t>
        </is>
      </c>
      <c r="F2718" t="inlineStr">
        <is>
          <t>0000114760</t>
        </is>
      </c>
      <c r="G2718" t="inlineStr">
        <is>
          <t>0</t>
        </is>
      </c>
      <c r="H2718" t="inlineStr">
        <is>
          <t>Y</t>
        </is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 xml:space="preserve"> </t>
        </is>
      </c>
      <c r="N2718" t="inlineStr">
        <is>
          <t/>
        </is>
      </c>
      <c r="O2718" t="inlineStr">
        <is>
          <t>N</t>
        </is>
      </c>
      <c r="P2718" t="inlineStr">
        <is>
          <t/>
        </is>
      </c>
      <c r="Q2718" t="inlineStr">
        <is>
          <t>FR.01.02.02.03</t>
        </is>
      </c>
      <c r="R2718" t="inlineStr">
        <is>
          <t>0000012309</t>
        </is>
      </c>
      <c r="S2718" t="inlineStr">
        <is>
          <t>6878090195</t>
        </is>
      </c>
      <c r="T2718" t="inlineStr">
        <is>
          <t>00010</t>
        </is>
      </c>
      <c r="U2718" t="inlineStr">
        <is>
          <t>400MIL/2000PAC/40CX/1P</t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 xml:space="preserve"> </t>
        </is>
      </c>
      <c r="Z2718" t="inlineStr">
        <is>
          <t/>
        </is>
      </c>
      <c r="AA2718" t="inlineStr">
        <is>
          <t>0</t>
        </is>
      </c>
      <c r="AB2718" t="inlineStr">
        <is>
          <t>P</t>
        </is>
      </c>
      <c r="AC2718" t="inlineStr">
        <is>
          <t>0.40000</t>
        </is>
      </c>
      <c r="AD2718" t="inlineStr">
        <is>
          <t/>
        </is>
      </c>
      <c r="AE2718" t="inlineStr">
        <is>
          <t xml:space="preserve"> </t>
        </is>
      </c>
      <c r="AF2718" t="inlineStr">
        <is>
          <t>10226405</t>
        </is>
      </c>
      <c r="AG2718" t="inlineStr">
        <is>
          <t/>
        </is>
      </c>
      <c r="AH2718" t="inlineStr">
        <is>
          <t/>
        </is>
      </c>
      <c r="AI2718" t="inlineStr">
        <is>
          <t>1</t>
        </is>
      </c>
      <c r="AJ2718" t="inlineStr">
        <is>
          <t>0</t>
        </is>
      </c>
      <c r="AK2718" t="inlineStr">
        <is>
          <t>BRARQBAT02</t>
        </is>
      </c>
      <c r="AL2718" t="inlineStr">
        <is>
          <t>QT01</t>
        </is>
      </c>
      <c r="AM2718" t="inlineStr">
        <is>
          <t/>
        </is>
      </c>
      <c r="AN2718" t="inlineStr">
        <is>
          <t>6</t>
        </is>
      </c>
      <c r="AO2718" t="inlineStr">
        <is>
          <t>0.40000</t>
        </is>
      </c>
      <c r="AP2718" t="inlineStr">
        <is>
          <t>0000001826</t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s="8" t="inlineStr">
        <is>
          <t>7/8/26 11:39 PM</t>
        </is>
      </c>
      <c r="AU2718" t="inlineStr">
        <is>
          <t>764gaca</t>
        </is>
      </c>
      <c r="AV2718" s="8" t="inlineStr">
        <is>
          <t>7/8/26 11:57 PM</t>
        </is>
      </c>
      <c r="AW2718" t="inlineStr">
        <is>
          <t>764gaca</t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/>
        </is>
      </c>
      <c r="BE2718" t="inlineStr">
        <is>
          <t/>
        </is>
      </c>
      <c r="BF2718" t="inlineStr">
        <is>
          <t/>
        </is>
      </c>
      <c r="BG2718" t="inlineStr">
        <is>
          <t/>
        </is>
      </c>
      <c r="BH2718" t="inlineStr">
        <is>
          <t/>
        </is>
      </c>
      <c r="BI2718" t="inlineStr">
        <is>
          <t/>
        </is>
      </c>
      <c r="BJ2718" t="inlineStr">
        <is>
          <t/>
        </is>
      </c>
      <c r="BK2718" t="inlineStr">
        <is>
          <t/>
        </is>
      </c>
      <c r="BL2718" t="inlineStr">
        <is>
          <t/>
        </is>
      </c>
      <c r="BM2718" t="inlineStr">
        <is>
          <t/>
        </is>
      </c>
      <c r="BN2718" t="inlineStr">
        <is>
          <t/>
        </is>
      </c>
      <c r="BO2718" t="inlineStr">
        <is>
          <t/>
        </is>
      </c>
      <c r="BP2718" t="inlineStr">
        <is>
          <t/>
        </is>
      </c>
      <c r="BQ2718" t="inlineStr">
        <is>
          <t/>
        </is>
      </c>
      <c r="BR2718" t="inlineStr">
        <is>
          <t/>
        </is>
      </c>
      <c r="BS2718" t="inlineStr">
        <is>
          <t/>
        </is>
      </c>
      <c r="BT2718" t="inlineStr">
        <is>
          <t/>
        </is>
      </c>
      <c r="BU2718" t="inlineStr">
        <is>
          <t/>
        </is>
      </c>
      <c r="BV2718" t="inlineStr">
        <is>
          <t/>
        </is>
      </c>
      <c r="BW2718" t="inlineStr">
        <is>
          <t/>
        </is>
      </c>
      <c r="BX2718" t="inlineStr">
        <is>
          <t/>
        </is>
      </c>
      <c r="BY2718" t="inlineStr">
        <is>
          <t/>
        </is>
      </c>
      <c r="BZ2718" t="inlineStr">
        <is>
          <t/>
        </is>
      </c>
      <c r="CA2718" t="inlineStr">
        <is>
          <t/>
        </is>
      </c>
      <c r="CB2718" t="inlineStr">
        <is>
          <t/>
        </is>
      </c>
      <c r="CC2718" t="inlineStr">
        <is>
          <t/>
        </is>
      </c>
      <c r="CD2718" t="inlineStr">
        <is>
          <t/>
        </is>
      </c>
      <c r="CE2718" t="inlineStr">
        <is>
          <t/>
        </is>
      </c>
      <c r="CF2718" t="inlineStr">
        <is>
          <t/>
        </is>
      </c>
      <c r="CG2718" t="inlineStr">
        <is>
          <t/>
        </is>
      </c>
      <c r="CH2718" t="inlineStr">
        <is>
          <t/>
        </is>
      </c>
      <c r="CI2718" t="inlineStr">
        <is>
          <t>0.00000</t>
        </is>
      </c>
      <c r="CJ2718" t="inlineStr">
        <is>
          <t>0</t>
        </is>
      </c>
      <c r="CK2718" t="inlineStr">
        <is>
          <t/>
        </is>
      </c>
      <c r="CL2718" t="inlineStr">
        <is>
          <t/>
        </is>
      </c>
      <c r="CM2718" t="inlineStr">
        <is>
          <t/>
        </is>
      </c>
      <c r="CN2718" t="inlineStr">
        <is>
          <t>0000114760</t>
        </is>
      </c>
      <c r="CO2718" t="inlineStr">
        <is>
          <t/>
        </is>
      </c>
      <c r="CP2718" t="inlineStr">
        <is>
          <t>0.08800</t>
        </is>
      </c>
      <c r="CQ2718" t="inlineStr">
        <is>
          <t>0.08000</t>
        </is>
      </c>
      <c r="CR2718" t="inlineStr">
        <is>
          <t>0.00800</t>
        </is>
      </c>
    </row>
    <row r="2719">
      <c r="A2719" t="inlineStr">
        <is>
          <t/>
        </is>
      </c>
      <c r="B2719" t="inlineStr">
        <is>
          <t>0000691142</t>
        </is>
      </c>
      <c r="C2719" t="inlineStr">
        <is>
          <t/>
        </is>
      </c>
      <c r="D2719" t="inlineStr">
        <is>
          <t>EMB</t>
        </is>
      </c>
      <c r="E2719" t="inlineStr">
        <is>
          <t>10M</t>
        </is>
      </c>
      <c r="F2719" t="inlineStr">
        <is>
          <t>0000114760</t>
        </is>
      </c>
      <c r="G2719" t="inlineStr">
        <is>
          <t>0</t>
        </is>
      </c>
      <c r="H2719" t="inlineStr">
        <is>
          <t>Y</t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 xml:space="preserve"> </t>
        </is>
      </c>
      <c r="N2719" t="inlineStr">
        <is>
          <t/>
        </is>
      </c>
      <c r="O2719" t="inlineStr">
        <is>
          <t>N</t>
        </is>
      </c>
      <c r="P2719" t="inlineStr">
        <is>
          <t/>
        </is>
      </c>
      <c r="Q2719" t="inlineStr">
        <is>
          <t>FR.01.03.01.02</t>
        </is>
      </c>
      <c r="R2719" t="inlineStr">
        <is>
          <t>0000013593</t>
        </is>
      </c>
      <c r="S2719" t="inlineStr">
        <is>
          <t>6878090195</t>
        </is>
      </c>
      <c r="T2719" t="inlineStr">
        <is>
          <t>00004</t>
        </is>
      </c>
      <c r="U2719" t="inlineStr">
        <is>
          <t>400MIL/2000PAC/40CX/1P</t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 xml:space="preserve"> </t>
        </is>
      </c>
      <c r="Z2719" t="inlineStr">
        <is>
          <t/>
        </is>
      </c>
      <c r="AA2719" t="inlineStr">
        <is>
          <t>0</t>
        </is>
      </c>
      <c r="AB2719" t="inlineStr">
        <is>
          <t>P</t>
        </is>
      </c>
      <c r="AC2719" t="inlineStr">
        <is>
          <t>0.20000</t>
        </is>
      </c>
      <c r="AD2719" t="inlineStr">
        <is>
          <t/>
        </is>
      </c>
      <c r="AE2719" t="inlineStr">
        <is>
          <t xml:space="preserve"> </t>
        </is>
      </c>
      <c r="AF2719" t="inlineStr">
        <is>
          <t>10223657</t>
        </is>
      </c>
      <c r="AG2719" t="inlineStr">
        <is>
          <t/>
        </is>
      </c>
      <c r="AH2719" t="inlineStr">
        <is>
          <t/>
        </is>
      </c>
      <c r="AI2719" t="inlineStr">
        <is>
          <t>1</t>
        </is>
      </c>
      <c r="AJ2719" t="inlineStr">
        <is>
          <t>0</t>
        </is>
      </c>
      <c r="AK2719" t="inlineStr">
        <is>
          <t>BRARQBAT02</t>
        </is>
      </c>
      <c r="AL2719" t="inlineStr">
        <is>
          <t>QT01</t>
        </is>
      </c>
      <c r="AM2719" t="inlineStr">
        <is>
          <t/>
        </is>
      </c>
      <c r="AN2719" t="inlineStr">
        <is>
          <t>6</t>
        </is>
      </c>
      <c r="AO2719" t="inlineStr">
        <is>
          <t>0.20000</t>
        </is>
      </c>
      <c r="AP2719" t="inlineStr">
        <is>
          <t>0000001826</t>
        </is>
      </c>
      <c r="AQ2719" t="inlineStr">
        <is>
          <t/>
        </is>
      </c>
      <c r="AR2719" t="inlineStr">
        <is>
          <t/>
        </is>
      </c>
      <c r="AS2719" t="inlineStr">
        <is>
          <t/>
        </is>
      </c>
      <c r="AT2719" s="8" t="inlineStr">
        <is>
          <t>7/8/26 11:39 PM</t>
        </is>
      </c>
      <c r="AU2719" t="inlineStr">
        <is>
          <t>764gaca</t>
        </is>
      </c>
      <c r="AV2719" s="8" t="inlineStr">
        <is>
          <t>7/8/26 11:57 PM</t>
        </is>
      </c>
      <c r="AW2719" t="inlineStr">
        <is>
          <t>764gaca</t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/>
        </is>
      </c>
      <c r="BE2719" t="inlineStr">
        <is>
          <t/>
        </is>
      </c>
      <c r="BF2719" t="inlineStr">
        <is>
          <t/>
        </is>
      </c>
      <c r="BG2719" t="inlineStr">
        <is>
          <t/>
        </is>
      </c>
      <c r="BH2719" t="inlineStr">
        <is>
          <t/>
        </is>
      </c>
      <c r="BI2719" t="inlineStr">
        <is>
          <t/>
        </is>
      </c>
      <c r="BJ2719" t="inlineStr">
        <is>
          <t/>
        </is>
      </c>
      <c r="BK2719" t="inlineStr">
        <is>
          <t/>
        </is>
      </c>
      <c r="BL2719" t="inlineStr">
        <is>
          <t/>
        </is>
      </c>
      <c r="BM2719" t="inlineStr">
        <is>
          <t/>
        </is>
      </c>
      <c r="BN2719" t="inlineStr">
        <is>
          <t/>
        </is>
      </c>
      <c r="BO2719" t="inlineStr">
        <is>
          <t/>
        </is>
      </c>
      <c r="BP2719" t="inlineStr">
        <is>
          <t/>
        </is>
      </c>
      <c r="BQ2719" t="inlineStr">
        <is>
          <t/>
        </is>
      </c>
      <c r="BR2719" t="inlineStr">
        <is>
          <t/>
        </is>
      </c>
      <c r="BS2719" t="inlineStr">
        <is>
          <t/>
        </is>
      </c>
      <c r="BT2719" t="inlineStr">
        <is>
          <t/>
        </is>
      </c>
      <c r="BU2719" t="inlineStr">
        <is>
          <t/>
        </is>
      </c>
      <c r="BV2719" t="inlineStr">
        <is>
          <t/>
        </is>
      </c>
      <c r="BW2719" t="inlineStr">
        <is>
          <t/>
        </is>
      </c>
      <c r="BX2719" t="inlineStr">
        <is>
          <t/>
        </is>
      </c>
      <c r="BY2719" t="inlineStr">
        <is>
          <t/>
        </is>
      </c>
      <c r="BZ2719" t="inlineStr">
        <is>
          <t/>
        </is>
      </c>
      <c r="CA2719" t="inlineStr">
        <is>
          <t/>
        </is>
      </c>
      <c r="CB2719" t="inlineStr">
        <is>
          <t/>
        </is>
      </c>
      <c r="CC2719" t="inlineStr">
        <is>
          <t/>
        </is>
      </c>
      <c r="CD2719" t="inlineStr">
        <is>
          <t/>
        </is>
      </c>
      <c r="CE2719" t="inlineStr">
        <is>
          <t/>
        </is>
      </c>
      <c r="CF2719" t="inlineStr">
        <is>
          <t/>
        </is>
      </c>
      <c r="CG2719" t="inlineStr">
        <is>
          <t/>
        </is>
      </c>
      <c r="CH2719" t="inlineStr">
        <is>
          <t/>
        </is>
      </c>
      <c r="CI2719" t="inlineStr">
        <is>
          <t>0.00000</t>
        </is>
      </c>
      <c r="CJ2719" t="inlineStr">
        <is>
          <t>0</t>
        </is>
      </c>
      <c r="CK2719" t="inlineStr">
        <is>
          <t/>
        </is>
      </c>
      <c r="CL2719" t="inlineStr">
        <is>
          <t/>
        </is>
      </c>
      <c r="CM2719" t="inlineStr">
        <is>
          <t/>
        </is>
      </c>
      <c r="CN2719" t="inlineStr">
        <is>
          <t>0000114760</t>
        </is>
      </c>
      <c r="CO2719" t="inlineStr">
        <is>
          <t/>
        </is>
      </c>
      <c r="CP2719" t="inlineStr">
        <is>
          <t>0.04400</t>
        </is>
      </c>
      <c r="CQ2719" t="inlineStr">
        <is>
          <t>0.04000</t>
        </is>
      </c>
      <c r="CR2719" t="inlineStr">
        <is>
          <t>0.00400</t>
        </is>
      </c>
    </row>
    <row r="2720">
      <c r="A2720" t="inlineStr">
        <is>
          <t/>
        </is>
      </c>
      <c r="B2720" t="inlineStr">
        <is>
          <t>0000691143</t>
        </is>
      </c>
      <c r="C2720" t="inlineStr">
        <is>
          <t/>
        </is>
      </c>
      <c r="D2720" t="inlineStr">
        <is>
          <t>EMB</t>
        </is>
      </c>
      <c r="E2720" t="inlineStr">
        <is>
          <t>10M</t>
        </is>
      </c>
      <c r="F2720" t="inlineStr">
        <is>
          <t>0000114760</t>
        </is>
      </c>
      <c r="G2720" t="inlineStr">
        <is>
          <t>0</t>
        </is>
      </c>
      <c r="H2720" t="inlineStr">
        <is>
          <t>Y</t>
        </is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/>
        </is>
      </c>
      <c r="M2720" t="inlineStr">
        <is>
          <t xml:space="preserve"> </t>
        </is>
      </c>
      <c r="N2720" t="inlineStr">
        <is>
          <t/>
        </is>
      </c>
      <c r="O2720" t="inlineStr">
        <is>
          <t>N</t>
        </is>
      </c>
      <c r="P2720" t="inlineStr">
        <is>
          <t/>
        </is>
      </c>
      <c r="Q2720" t="inlineStr">
        <is>
          <t>FR.01.03.02.03</t>
        </is>
      </c>
      <c r="R2720" t="inlineStr">
        <is>
          <t>0000012625</t>
        </is>
      </c>
      <c r="S2720" t="inlineStr">
        <is>
          <t>6878090195</t>
        </is>
      </c>
      <c r="T2720" t="inlineStr">
        <is>
          <t>00012</t>
        </is>
      </c>
      <c r="U2720" t="inlineStr">
        <is>
          <t>400MIL/2000PAC/40CX/1P</t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 xml:space="preserve"> </t>
        </is>
      </c>
      <c r="Z2720" t="inlineStr">
        <is>
          <t/>
        </is>
      </c>
      <c r="AA2720" t="inlineStr">
        <is>
          <t>0</t>
        </is>
      </c>
      <c r="AB2720" t="inlineStr">
        <is>
          <t>P</t>
        </is>
      </c>
      <c r="AC2720" t="inlineStr">
        <is>
          <t>2.00000</t>
        </is>
      </c>
      <c r="AD2720" t="inlineStr">
        <is>
          <t/>
        </is>
      </c>
      <c r="AE2720" t="inlineStr">
        <is>
          <t xml:space="preserve"> </t>
        </is>
      </c>
      <c r="AF2720" t="inlineStr">
        <is>
          <t>10226373</t>
        </is>
      </c>
      <c r="AG2720" t="inlineStr">
        <is>
          <t/>
        </is>
      </c>
      <c r="AH2720" t="inlineStr">
        <is>
          <t/>
        </is>
      </c>
      <c r="AI2720" t="inlineStr">
        <is>
          <t>1</t>
        </is>
      </c>
      <c r="AJ2720" t="inlineStr">
        <is>
          <t>0</t>
        </is>
      </c>
      <c r="AK2720" t="inlineStr">
        <is>
          <t>BRARQBAT02</t>
        </is>
      </c>
      <c r="AL2720" t="inlineStr">
        <is>
          <t>QT01</t>
        </is>
      </c>
      <c r="AM2720" t="inlineStr">
        <is>
          <t/>
        </is>
      </c>
      <c r="AN2720" t="inlineStr">
        <is>
          <t>6</t>
        </is>
      </c>
      <c r="AO2720" t="inlineStr">
        <is>
          <t>2.00000</t>
        </is>
      </c>
      <c r="AP2720" t="inlineStr">
        <is>
          <t>0000001826</t>
        </is>
      </c>
      <c r="AQ2720" t="inlineStr">
        <is>
          <t/>
        </is>
      </c>
      <c r="AR2720" t="inlineStr">
        <is>
          <t/>
        </is>
      </c>
      <c r="AS2720" t="inlineStr">
        <is>
          <t/>
        </is>
      </c>
      <c r="AT2720" s="8" t="inlineStr">
        <is>
          <t>7/8/26 11:39 PM</t>
        </is>
      </c>
      <c r="AU2720" t="inlineStr">
        <is>
          <t>764gaca</t>
        </is>
      </c>
      <c r="AV2720" s="8" t="inlineStr">
        <is>
          <t>7/8/26 11:57 PM</t>
        </is>
      </c>
      <c r="AW2720" t="inlineStr">
        <is>
          <t>764gaca</t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/>
        </is>
      </c>
      <c r="BE2720" t="inlineStr">
        <is>
          <t/>
        </is>
      </c>
      <c r="BF2720" t="inlineStr">
        <is>
          <t/>
        </is>
      </c>
      <c r="BG2720" t="inlineStr">
        <is>
          <t/>
        </is>
      </c>
      <c r="BH2720" t="inlineStr">
        <is>
          <t/>
        </is>
      </c>
      <c r="BI2720" t="inlineStr">
        <is>
          <t/>
        </is>
      </c>
      <c r="BJ2720" t="inlineStr">
        <is>
          <t/>
        </is>
      </c>
      <c r="BK2720" t="inlineStr">
        <is>
          <t/>
        </is>
      </c>
      <c r="BL2720" t="inlineStr">
        <is>
          <t/>
        </is>
      </c>
      <c r="BM2720" t="inlineStr">
        <is>
          <t/>
        </is>
      </c>
      <c r="BN2720" t="inlineStr">
        <is>
          <t/>
        </is>
      </c>
      <c r="BO2720" t="inlineStr">
        <is>
          <t/>
        </is>
      </c>
      <c r="BP2720" t="inlineStr">
        <is>
          <t/>
        </is>
      </c>
      <c r="BQ2720" t="inlineStr">
        <is>
          <t/>
        </is>
      </c>
      <c r="BR2720" t="inlineStr">
        <is>
          <t/>
        </is>
      </c>
      <c r="BS2720" t="inlineStr">
        <is>
          <t/>
        </is>
      </c>
      <c r="BT2720" t="inlineStr">
        <is>
          <t/>
        </is>
      </c>
      <c r="BU2720" t="inlineStr">
        <is>
          <t/>
        </is>
      </c>
      <c r="BV2720" t="inlineStr">
        <is>
          <t/>
        </is>
      </c>
      <c r="BW2720" t="inlineStr">
        <is>
          <t/>
        </is>
      </c>
      <c r="BX2720" t="inlineStr">
        <is>
          <t/>
        </is>
      </c>
      <c r="BY2720" t="inlineStr">
        <is>
          <t/>
        </is>
      </c>
      <c r="BZ2720" t="inlineStr">
        <is>
          <t/>
        </is>
      </c>
      <c r="CA2720" t="inlineStr">
        <is>
          <t/>
        </is>
      </c>
      <c r="CB2720" t="inlineStr">
        <is>
          <t/>
        </is>
      </c>
      <c r="CC2720" t="inlineStr">
        <is>
          <t/>
        </is>
      </c>
      <c r="CD2720" t="inlineStr">
        <is>
          <t/>
        </is>
      </c>
      <c r="CE2720" t="inlineStr">
        <is>
          <t/>
        </is>
      </c>
      <c r="CF2720" t="inlineStr">
        <is>
          <t/>
        </is>
      </c>
      <c r="CG2720" t="inlineStr">
        <is>
          <t/>
        </is>
      </c>
      <c r="CH2720" t="inlineStr">
        <is>
          <t/>
        </is>
      </c>
      <c r="CI2720" t="inlineStr">
        <is>
          <t>0.00000</t>
        </is>
      </c>
      <c r="CJ2720" t="inlineStr">
        <is>
          <t>0</t>
        </is>
      </c>
      <c r="CK2720" t="inlineStr">
        <is>
          <t/>
        </is>
      </c>
      <c r="CL2720" t="inlineStr">
        <is>
          <t/>
        </is>
      </c>
      <c r="CM2720" t="inlineStr">
        <is>
          <t/>
        </is>
      </c>
      <c r="CN2720" t="inlineStr">
        <is>
          <t>0000114760</t>
        </is>
      </c>
      <c r="CO2720" t="inlineStr">
        <is>
          <t/>
        </is>
      </c>
      <c r="CP2720" t="inlineStr">
        <is>
          <t>0.44000</t>
        </is>
      </c>
      <c r="CQ2720" t="inlineStr">
        <is>
          <t>0.40000</t>
        </is>
      </c>
      <c r="CR2720" t="inlineStr">
        <is>
          <t>0.04000</t>
        </is>
      </c>
    </row>
    <row r="2721">
      <c r="A2721" t="inlineStr">
        <is>
          <t/>
        </is>
      </c>
      <c r="B2721" t="inlineStr">
        <is>
          <t>0000691144</t>
        </is>
      </c>
      <c r="C2721" t="inlineStr">
        <is>
          <t/>
        </is>
      </c>
      <c r="D2721" t="inlineStr">
        <is>
          <t>EMB</t>
        </is>
      </c>
      <c r="E2721" t="inlineStr">
        <is>
          <t>10M</t>
        </is>
      </c>
      <c r="F2721" t="inlineStr">
        <is>
          <t>0000114760</t>
        </is>
      </c>
      <c r="G2721" t="inlineStr">
        <is>
          <t>0</t>
        </is>
      </c>
      <c r="H2721" t="inlineStr">
        <is>
          <t>Y</t>
        </is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/>
        </is>
      </c>
      <c r="M2721" t="inlineStr">
        <is>
          <t xml:space="preserve"> </t>
        </is>
      </c>
      <c r="N2721" t="inlineStr">
        <is>
          <t/>
        </is>
      </c>
      <c r="O2721" t="inlineStr">
        <is>
          <t>N</t>
        </is>
      </c>
      <c r="P2721" t="inlineStr">
        <is>
          <t/>
        </is>
      </c>
      <c r="Q2721" t="inlineStr">
        <is>
          <t>FR.01.03.02.04</t>
        </is>
      </c>
      <c r="R2721" t="inlineStr">
        <is>
          <t>0000011619</t>
        </is>
      </c>
      <c r="S2721" t="inlineStr">
        <is>
          <t>6878090195</t>
        </is>
      </c>
      <c r="T2721" t="inlineStr">
        <is>
          <t>00001</t>
        </is>
      </c>
      <c r="U2721" t="inlineStr">
        <is>
          <t>400MIL/2000PAC/40CX/1P</t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 xml:space="preserve"> </t>
        </is>
      </c>
      <c r="Z2721" t="inlineStr">
        <is>
          <t/>
        </is>
      </c>
      <c r="AA2721" t="inlineStr">
        <is>
          <t>0</t>
        </is>
      </c>
      <c r="AB2721" t="inlineStr">
        <is>
          <t>P</t>
        </is>
      </c>
      <c r="AC2721" t="inlineStr">
        <is>
          <t>0.80000</t>
        </is>
      </c>
      <c r="AD2721" t="inlineStr">
        <is>
          <t/>
        </is>
      </c>
      <c r="AE2721" t="inlineStr">
        <is>
          <t xml:space="preserve"> </t>
        </is>
      </c>
      <c r="AF2721" t="inlineStr">
        <is>
          <t>10223108</t>
        </is>
      </c>
      <c r="AG2721" t="inlineStr">
        <is>
          <t/>
        </is>
      </c>
      <c r="AH2721" t="inlineStr">
        <is>
          <t/>
        </is>
      </c>
      <c r="AI2721" t="inlineStr">
        <is>
          <t>1</t>
        </is>
      </c>
      <c r="AJ2721" t="inlineStr">
        <is>
          <t>0</t>
        </is>
      </c>
      <c r="AK2721" t="inlineStr">
        <is>
          <t>BRARQBAT02</t>
        </is>
      </c>
      <c r="AL2721" t="inlineStr">
        <is>
          <t>QT01</t>
        </is>
      </c>
      <c r="AM2721" t="inlineStr">
        <is>
          <t/>
        </is>
      </c>
      <c r="AN2721" t="inlineStr">
        <is>
          <t>6</t>
        </is>
      </c>
      <c r="AO2721" t="inlineStr">
        <is>
          <t>0.80000</t>
        </is>
      </c>
      <c r="AP2721" t="inlineStr">
        <is>
          <t>0000001826</t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s="8" t="inlineStr">
        <is>
          <t>7/8/26 11:39 PM</t>
        </is>
      </c>
      <c r="AU2721" t="inlineStr">
        <is>
          <t>764gaca</t>
        </is>
      </c>
      <c r="AV2721" s="8" t="inlineStr">
        <is>
          <t>7/8/26 11:57 PM</t>
        </is>
      </c>
      <c r="AW2721" t="inlineStr">
        <is>
          <t>764gaca</t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  <c r="BB2721" t="inlineStr">
        <is>
          <t/>
        </is>
      </c>
      <c r="BC2721" t="inlineStr">
        <is>
          <t/>
        </is>
      </c>
      <c r="BD2721" t="inlineStr">
        <is>
          <t/>
        </is>
      </c>
      <c r="BE2721" t="inlineStr">
        <is>
          <t/>
        </is>
      </c>
      <c r="BF2721" t="inlineStr">
        <is>
          <t/>
        </is>
      </c>
      <c r="BG2721" t="inlineStr">
        <is>
          <t/>
        </is>
      </c>
      <c r="BH2721" t="inlineStr">
        <is>
          <t/>
        </is>
      </c>
      <c r="BI2721" t="inlineStr">
        <is>
          <t/>
        </is>
      </c>
      <c r="BJ2721" t="inlineStr">
        <is>
          <t/>
        </is>
      </c>
      <c r="BK2721" t="inlineStr">
        <is>
          <t/>
        </is>
      </c>
      <c r="BL2721" t="inlineStr">
        <is>
          <t/>
        </is>
      </c>
      <c r="BM2721" t="inlineStr">
        <is>
          <t/>
        </is>
      </c>
      <c r="BN2721" t="inlineStr">
        <is>
          <t/>
        </is>
      </c>
      <c r="BO2721" t="inlineStr">
        <is>
          <t/>
        </is>
      </c>
      <c r="BP2721" t="inlineStr">
        <is>
          <t/>
        </is>
      </c>
      <c r="BQ2721" t="inlineStr">
        <is>
          <t/>
        </is>
      </c>
      <c r="BR2721" t="inlineStr">
        <is>
          <t/>
        </is>
      </c>
      <c r="BS2721" t="inlineStr">
        <is>
          <t/>
        </is>
      </c>
      <c r="BT2721" t="inlineStr">
        <is>
          <t/>
        </is>
      </c>
      <c r="BU2721" t="inlineStr">
        <is>
          <t/>
        </is>
      </c>
      <c r="BV2721" t="inlineStr">
        <is>
          <t/>
        </is>
      </c>
      <c r="BW2721" t="inlineStr">
        <is>
          <t/>
        </is>
      </c>
      <c r="BX2721" t="inlineStr">
        <is>
          <t/>
        </is>
      </c>
      <c r="BY2721" t="inlineStr">
        <is>
          <t/>
        </is>
      </c>
      <c r="BZ2721" t="inlineStr">
        <is>
          <t/>
        </is>
      </c>
      <c r="CA2721" t="inlineStr">
        <is>
          <t/>
        </is>
      </c>
      <c r="CB2721" t="inlineStr">
        <is>
          <t/>
        </is>
      </c>
      <c r="CC2721" t="inlineStr">
        <is>
          <t/>
        </is>
      </c>
      <c r="CD2721" t="inlineStr">
        <is>
          <t/>
        </is>
      </c>
      <c r="CE2721" t="inlineStr">
        <is>
          <t/>
        </is>
      </c>
      <c r="CF2721" t="inlineStr">
        <is>
          <t/>
        </is>
      </c>
      <c r="CG2721" t="inlineStr">
        <is>
          <t/>
        </is>
      </c>
      <c r="CH2721" t="inlineStr">
        <is>
          <t/>
        </is>
      </c>
      <c r="CI2721" t="inlineStr">
        <is>
          <t>0.00000</t>
        </is>
      </c>
      <c r="CJ2721" t="inlineStr">
        <is>
          <t>0</t>
        </is>
      </c>
      <c r="CK2721" t="inlineStr">
        <is>
          <t/>
        </is>
      </c>
      <c r="CL2721" t="inlineStr">
        <is>
          <t/>
        </is>
      </c>
      <c r="CM2721" t="inlineStr">
        <is>
          <t/>
        </is>
      </c>
      <c r="CN2721" t="inlineStr">
        <is>
          <t>0000114760</t>
        </is>
      </c>
      <c r="CO2721" t="inlineStr">
        <is>
          <t/>
        </is>
      </c>
      <c r="CP2721" t="inlineStr">
        <is>
          <t>0.17600</t>
        </is>
      </c>
      <c r="CQ2721" t="inlineStr">
        <is>
          <t>0.16000</t>
        </is>
      </c>
      <c r="CR2721" t="inlineStr">
        <is>
          <t>0.01600</t>
        </is>
      </c>
    </row>
    <row r="2722">
      <c r="A2722" t="inlineStr">
        <is>
          <t/>
        </is>
      </c>
      <c r="B2722" t="inlineStr">
        <is>
          <t>0000691145</t>
        </is>
      </c>
      <c r="C2722" t="inlineStr">
        <is>
          <t/>
        </is>
      </c>
      <c r="D2722" t="inlineStr">
        <is>
          <t>EMB</t>
        </is>
      </c>
      <c r="E2722" t="inlineStr">
        <is>
          <t>10M</t>
        </is>
      </c>
      <c r="F2722" t="inlineStr">
        <is>
          <t>0000114760</t>
        </is>
      </c>
      <c r="G2722" t="inlineStr">
        <is>
          <t>0</t>
        </is>
      </c>
      <c r="H2722" t="inlineStr">
        <is>
          <t>Y</t>
        </is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 xml:space="preserve"> </t>
        </is>
      </c>
      <c r="N2722" t="inlineStr">
        <is>
          <t/>
        </is>
      </c>
      <c r="O2722" t="inlineStr">
        <is>
          <t>N</t>
        </is>
      </c>
      <c r="P2722" t="inlineStr">
        <is>
          <t/>
        </is>
      </c>
      <c r="Q2722" t="inlineStr">
        <is>
          <t>FR.01.03.02.05</t>
        </is>
      </c>
      <c r="R2722" t="inlineStr">
        <is>
          <t>0000012975</t>
        </is>
      </c>
      <c r="S2722" t="inlineStr">
        <is>
          <t>6878090195</t>
        </is>
      </c>
      <c r="T2722" t="inlineStr">
        <is>
          <t>00011</t>
        </is>
      </c>
      <c r="U2722" t="inlineStr">
        <is>
          <t>400MIL/2000PAC/40CX/1P</t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 xml:space="preserve"> </t>
        </is>
      </c>
      <c r="Z2722" t="inlineStr">
        <is>
          <t/>
        </is>
      </c>
      <c r="AA2722" t="inlineStr">
        <is>
          <t>0</t>
        </is>
      </c>
      <c r="AB2722" t="inlineStr">
        <is>
          <t>P</t>
        </is>
      </c>
      <c r="AC2722" t="inlineStr">
        <is>
          <t>3.00000</t>
        </is>
      </c>
      <c r="AD2722" t="inlineStr">
        <is>
          <t/>
        </is>
      </c>
      <c r="AE2722" t="inlineStr">
        <is>
          <t xml:space="preserve"> </t>
        </is>
      </c>
      <c r="AF2722" t="inlineStr">
        <is>
          <t>10242291</t>
        </is>
      </c>
      <c r="AG2722" t="inlineStr">
        <is>
          <t/>
        </is>
      </c>
      <c r="AH2722" t="inlineStr">
        <is>
          <t/>
        </is>
      </c>
      <c r="AI2722" t="inlineStr">
        <is>
          <t>1</t>
        </is>
      </c>
      <c r="AJ2722" t="inlineStr">
        <is>
          <t>0</t>
        </is>
      </c>
      <c r="AK2722" t="inlineStr">
        <is>
          <t>BRARQBAT02</t>
        </is>
      </c>
      <c r="AL2722" t="inlineStr">
        <is>
          <t>QT01</t>
        </is>
      </c>
      <c r="AM2722" t="inlineStr">
        <is>
          <t/>
        </is>
      </c>
      <c r="AN2722" t="inlineStr">
        <is>
          <t>6</t>
        </is>
      </c>
      <c r="AO2722" t="inlineStr">
        <is>
          <t>3.00000</t>
        </is>
      </c>
      <c r="AP2722" t="inlineStr">
        <is>
          <t>0000001826</t>
        </is>
      </c>
      <c r="AQ2722" t="inlineStr">
        <is>
          <t/>
        </is>
      </c>
      <c r="AR2722" t="inlineStr">
        <is>
          <t/>
        </is>
      </c>
      <c r="AS2722" t="inlineStr">
        <is>
          <t/>
        </is>
      </c>
      <c r="AT2722" s="8" t="inlineStr">
        <is>
          <t>7/8/26 11:39 PM</t>
        </is>
      </c>
      <c r="AU2722" t="inlineStr">
        <is>
          <t>764gaca</t>
        </is>
      </c>
      <c r="AV2722" s="8" t="inlineStr">
        <is>
          <t>7/8/26 11:57 PM</t>
        </is>
      </c>
      <c r="AW2722" t="inlineStr">
        <is>
          <t>764gaca</t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  <c r="BB2722" t="inlineStr">
        <is>
          <t/>
        </is>
      </c>
      <c r="BC2722" t="inlineStr">
        <is>
          <t/>
        </is>
      </c>
      <c r="BD2722" t="inlineStr">
        <is>
          <t/>
        </is>
      </c>
      <c r="BE2722" t="inlineStr">
        <is>
          <t/>
        </is>
      </c>
      <c r="BF2722" t="inlineStr">
        <is>
          <t/>
        </is>
      </c>
      <c r="BG2722" t="inlineStr">
        <is>
          <t/>
        </is>
      </c>
      <c r="BH2722" t="inlineStr">
        <is>
          <t/>
        </is>
      </c>
      <c r="BI2722" t="inlineStr">
        <is>
          <t/>
        </is>
      </c>
      <c r="BJ2722" t="inlineStr">
        <is>
          <t/>
        </is>
      </c>
      <c r="BK2722" t="inlineStr">
        <is>
          <t/>
        </is>
      </c>
      <c r="BL2722" t="inlineStr">
        <is>
          <t/>
        </is>
      </c>
      <c r="BM2722" t="inlineStr">
        <is>
          <t/>
        </is>
      </c>
      <c r="BN2722" t="inlineStr">
        <is>
          <t/>
        </is>
      </c>
      <c r="BO2722" t="inlineStr">
        <is>
          <t/>
        </is>
      </c>
      <c r="BP2722" t="inlineStr">
        <is>
          <t/>
        </is>
      </c>
      <c r="BQ2722" t="inlineStr">
        <is>
          <t/>
        </is>
      </c>
      <c r="BR2722" t="inlineStr">
        <is>
          <t/>
        </is>
      </c>
      <c r="BS2722" t="inlineStr">
        <is>
          <t/>
        </is>
      </c>
      <c r="BT2722" t="inlineStr">
        <is>
          <t/>
        </is>
      </c>
      <c r="BU2722" t="inlineStr">
        <is>
          <t/>
        </is>
      </c>
      <c r="BV2722" t="inlineStr">
        <is>
          <t/>
        </is>
      </c>
      <c r="BW2722" t="inlineStr">
        <is>
          <t/>
        </is>
      </c>
      <c r="BX2722" t="inlineStr">
        <is>
          <t/>
        </is>
      </c>
      <c r="BY2722" t="inlineStr">
        <is>
          <t/>
        </is>
      </c>
      <c r="BZ2722" t="inlineStr">
        <is>
          <t/>
        </is>
      </c>
      <c r="CA2722" t="inlineStr">
        <is>
          <t/>
        </is>
      </c>
      <c r="CB2722" t="inlineStr">
        <is>
          <t/>
        </is>
      </c>
      <c r="CC2722" t="inlineStr">
        <is>
          <t/>
        </is>
      </c>
      <c r="CD2722" t="inlineStr">
        <is>
          <t/>
        </is>
      </c>
      <c r="CE2722" t="inlineStr">
        <is>
          <t/>
        </is>
      </c>
      <c r="CF2722" t="inlineStr">
        <is>
          <t/>
        </is>
      </c>
      <c r="CG2722" t="inlineStr">
        <is>
          <t/>
        </is>
      </c>
      <c r="CH2722" t="inlineStr">
        <is>
          <t/>
        </is>
      </c>
      <c r="CI2722" t="inlineStr">
        <is>
          <t>0.00000</t>
        </is>
      </c>
      <c r="CJ2722" t="inlineStr">
        <is>
          <t>0</t>
        </is>
      </c>
      <c r="CK2722" t="inlineStr">
        <is>
          <t/>
        </is>
      </c>
      <c r="CL2722" t="inlineStr">
        <is>
          <t/>
        </is>
      </c>
      <c r="CM2722" t="inlineStr">
        <is>
          <t/>
        </is>
      </c>
      <c r="CN2722" t="inlineStr">
        <is>
          <t>0000114760</t>
        </is>
      </c>
      <c r="CO2722" t="inlineStr">
        <is>
          <t/>
        </is>
      </c>
      <c r="CP2722" t="inlineStr">
        <is>
          <t>0.66000</t>
        </is>
      </c>
      <c r="CQ2722" t="inlineStr">
        <is>
          <t>0.60000</t>
        </is>
      </c>
      <c r="CR2722" t="inlineStr">
        <is>
          <t>0.06000</t>
        </is>
      </c>
    </row>
    <row r="2723">
      <c r="A2723" t="inlineStr">
        <is>
          <t/>
        </is>
      </c>
      <c r="B2723" t="inlineStr">
        <is>
          <t>0000690489</t>
        </is>
      </c>
      <c r="C2723" t="inlineStr">
        <is>
          <t/>
        </is>
      </c>
      <c r="D2723" t="inlineStr">
        <is>
          <t>EMB</t>
        </is>
      </c>
      <c r="E2723" t="inlineStr">
        <is>
          <t>5M</t>
        </is>
      </c>
      <c r="F2723" t="inlineStr">
        <is>
          <t>0000114693</t>
        </is>
      </c>
      <c r="G2723" t="inlineStr">
        <is>
          <t>0</t>
        </is>
      </c>
      <c r="H2723" t="inlineStr">
        <is>
          <t>Y</t>
        </is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 xml:space="preserve"> </t>
        </is>
      </c>
      <c r="N2723" t="inlineStr">
        <is>
          <t/>
        </is>
      </c>
      <c r="O2723" t="inlineStr">
        <is>
          <t>N</t>
        </is>
      </c>
      <c r="P2723" t="inlineStr">
        <is>
          <t/>
        </is>
      </c>
      <c r="Q2723" t="inlineStr">
        <is>
          <t>FR.01.04.02.02</t>
        </is>
      </c>
      <c r="R2723" t="inlineStr">
        <is>
          <t>0000013443</t>
        </is>
      </c>
      <c r="S2723" t="inlineStr">
        <is>
          <t>6878090424</t>
        </is>
      </c>
      <c r="T2723" t="inlineStr">
        <is>
          <t>00001</t>
        </is>
      </c>
      <c r="U2723" t="inlineStr">
        <is>
          <t>400MIL/2000PAC/40CX/1P</t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 xml:space="preserve"> </t>
        </is>
      </c>
      <c r="Z2723" t="inlineStr">
        <is>
          <t/>
        </is>
      </c>
      <c r="AA2723" t="inlineStr">
        <is>
          <t>0</t>
        </is>
      </c>
      <c r="AB2723" t="inlineStr">
        <is>
          <t>P</t>
        </is>
      </c>
      <c r="AC2723" t="inlineStr">
        <is>
          <t>0.20000</t>
        </is>
      </c>
      <c r="AD2723" t="inlineStr">
        <is>
          <t/>
        </is>
      </c>
      <c r="AE2723" t="inlineStr">
        <is>
          <t xml:space="preserve"> </t>
        </is>
      </c>
      <c r="AF2723" t="inlineStr">
        <is>
          <t>10226403</t>
        </is>
      </c>
      <c r="AG2723" t="inlineStr">
        <is>
          <t/>
        </is>
      </c>
      <c r="AH2723" t="inlineStr">
        <is>
          <t/>
        </is>
      </c>
      <c r="AI2723" t="inlineStr">
        <is>
          <t>1</t>
        </is>
      </c>
      <c r="AJ2723" t="inlineStr">
        <is>
          <t>0</t>
        </is>
      </c>
      <c r="AK2723" t="inlineStr">
        <is>
          <t>BRARQBAT02</t>
        </is>
      </c>
      <c r="AL2723" t="inlineStr">
        <is>
          <t>QT01</t>
        </is>
      </c>
      <c r="AM2723" t="inlineStr">
        <is>
          <t/>
        </is>
      </c>
      <c r="AN2723" t="inlineStr">
        <is>
          <t>6</t>
        </is>
      </c>
      <c r="AO2723" t="inlineStr">
        <is>
          <t>0.20000</t>
        </is>
      </c>
      <c r="AP2723" t="inlineStr">
        <is>
          <t>0000001823</t>
        </is>
      </c>
      <c r="AQ2723" t="inlineStr">
        <is>
          <t/>
        </is>
      </c>
      <c r="AR2723" t="inlineStr">
        <is>
          <t/>
        </is>
      </c>
      <c r="AS2723" t="inlineStr">
        <is>
          <t/>
        </is>
      </c>
      <c r="AT2723" s="8" t="inlineStr">
        <is>
          <t>7/8/26 11:39 PM</t>
        </is>
      </c>
      <c r="AU2723" t="inlineStr">
        <is>
          <t>764gaca</t>
        </is>
      </c>
      <c r="AV2723" s="8" t="inlineStr">
        <is>
          <t>7/8/26 11:40 PM</t>
        </is>
      </c>
      <c r="AW2723" t="inlineStr">
        <is>
          <t>764gaca</t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  <c r="BB2723" t="inlineStr">
        <is>
          <t/>
        </is>
      </c>
      <c r="BC2723" t="inlineStr">
        <is>
          <t/>
        </is>
      </c>
      <c r="BD2723" t="inlineStr">
        <is>
          <t/>
        </is>
      </c>
      <c r="BE2723" t="inlineStr">
        <is>
          <t/>
        </is>
      </c>
      <c r="BF2723" t="inlineStr">
        <is>
          <t/>
        </is>
      </c>
      <c r="BG2723" t="inlineStr">
        <is>
          <t/>
        </is>
      </c>
      <c r="BH2723" t="inlineStr">
        <is>
          <t/>
        </is>
      </c>
      <c r="BI2723" t="inlineStr">
        <is>
          <t/>
        </is>
      </c>
      <c r="BJ2723" t="inlineStr">
        <is>
          <t/>
        </is>
      </c>
      <c r="BK2723" t="inlineStr">
        <is>
          <t/>
        </is>
      </c>
      <c r="BL2723" t="inlineStr">
        <is>
          <t/>
        </is>
      </c>
      <c r="BM2723" t="inlineStr">
        <is>
          <t/>
        </is>
      </c>
      <c r="BN2723" t="inlineStr">
        <is>
          <t/>
        </is>
      </c>
      <c r="BO2723" t="inlineStr">
        <is>
          <t/>
        </is>
      </c>
      <c r="BP2723" t="inlineStr">
        <is>
          <t/>
        </is>
      </c>
      <c r="BQ2723" t="inlineStr">
        <is>
          <t/>
        </is>
      </c>
      <c r="BR2723" t="inlineStr">
        <is>
          <t/>
        </is>
      </c>
      <c r="BS2723" t="inlineStr">
        <is>
          <t/>
        </is>
      </c>
      <c r="BT2723" t="inlineStr">
        <is>
          <t/>
        </is>
      </c>
      <c r="BU2723" t="inlineStr">
        <is>
          <t/>
        </is>
      </c>
      <c r="BV2723" t="inlineStr">
        <is>
          <t/>
        </is>
      </c>
      <c r="BW2723" t="inlineStr">
        <is>
          <t/>
        </is>
      </c>
      <c r="BX2723" t="inlineStr">
        <is>
          <t/>
        </is>
      </c>
      <c r="BY2723" t="inlineStr">
        <is>
          <t/>
        </is>
      </c>
      <c r="BZ2723" t="inlineStr">
        <is>
          <t/>
        </is>
      </c>
      <c r="CA2723" t="inlineStr">
        <is>
          <t/>
        </is>
      </c>
      <c r="CB2723" t="inlineStr">
        <is>
          <t/>
        </is>
      </c>
      <c r="CC2723" t="inlineStr">
        <is>
          <t/>
        </is>
      </c>
      <c r="CD2723" t="inlineStr">
        <is>
          <t/>
        </is>
      </c>
      <c r="CE2723" t="inlineStr">
        <is>
          <t/>
        </is>
      </c>
      <c r="CF2723" t="inlineStr">
        <is>
          <t/>
        </is>
      </c>
      <c r="CG2723" t="inlineStr">
        <is>
          <t/>
        </is>
      </c>
      <c r="CH2723" t="inlineStr">
        <is>
          <t/>
        </is>
      </c>
      <c r="CI2723" t="inlineStr">
        <is>
          <t>0.00000</t>
        </is>
      </c>
      <c r="CJ2723" t="inlineStr">
        <is>
          <t>0</t>
        </is>
      </c>
      <c r="CK2723" t="inlineStr">
        <is>
          <t/>
        </is>
      </c>
      <c r="CL2723" t="inlineStr">
        <is>
          <t/>
        </is>
      </c>
      <c r="CM2723" t="inlineStr">
        <is>
          <t/>
        </is>
      </c>
      <c r="CN2723" t="inlineStr">
        <is>
          <t>0000114693</t>
        </is>
      </c>
      <c r="CO2723" t="inlineStr">
        <is>
          <t/>
        </is>
      </c>
      <c r="CP2723" t="inlineStr">
        <is>
          <t>0.04400</t>
        </is>
      </c>
      <c r="CQ2723" t="inlineStr">
        <is>
          <t>0.04000</t>
        </is>
      </c>
      <c r="CR2723" t="inlineStr">
        <is>
          <t>0.00400</t>
        </is>
      </c>
    </row>
    <row r="2724">
      <c r="A2724" t="inlineStr">
        <is>
          <t/>
        </is>
      </c>
      <c r="B2724" t="inlineStr">
        <is>
          <t>0000690499</t>
        </is>
      </c>
      <c r="C2724" t="inlineStr">
        <is>
          <t/>
        </is>
      </c>
      <c r="D2724" t="inlineStr">
        <is>
          <t>EMB</t>
        </is>
      </c>
      <c r="E2724" t="inlineStr">
        <is>
          <t>5M</t>
        </is>
      </c>
      <c r="F2724" t="inlineStr">
        <is>
          <t>0000114693</t>
        </is>
      </c>
      <c r="G2724" t="inlineStr">
        <is>
          <t>0</t>
        </is>
      </c>
      <c r="H2724" t="inlineStr">
        <is>
          <t>Y</t>
        </is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 xml:space="preserve"> </t>
        </is>
      </c>
      <c r="N2724" t="inlineStr">
        <is>
          <t/>
        </is>
      </c>
      <c r="O2724" t="inlineStr">
        <is>
          <t>N</t>
        </is>
      </c>
      <c r="P2724" t="inlineStr">
        <is>
          <t/>
        </is>
      </c>
      <c r="Q2724" t="inlineStr">
        <is>
          <t>FR.01.02.02.03</t>
        </is>
      </c>
      <c r="R2724" t="inlineStr">
        <is>
          <t>0000012309</t>
        </is>
      </c>
      <c r="S2724" t="inlineStr">
        <is>
          <t>6878090424</t>
        </is>
      </c>
      <c r="T2724" t="inlineStr">
        <is>
          <t>00002</t>
        </is>
      </c>
      <c r="U2724" t="inlineStr">
        <is>
          <t>400MIL/2000PAC/40CX/1P</t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 xml:space="preserve"> </t>
        </is>
      </c>
      <c r="Z2724" t="inlineStr">
        <is>
          <t/>
        </is>
      </c>
      <c r="AA2724" t="inlineStr">
        <is>
          <t>0</t>
        </is>
      </c>
      <c r="AB2724" t="inlineStr">
        <is>
          <t>P</t>
        </is>
      </c>
      <c r="AC2724" t="inlineStr">
        <is>
          <t>0.20000</t>
        </is>
      </c>
      <c r="AD2724" t="inlineStr">
        <is>
          <t/>
        </is>
      </c>
      <c r="AE2724" t="inlineStr">
        <is>
          <t xml:space="preserve"> </t>
        </is>
      </c>
      <c r="AF2724" t="inlineStr">
        <is>
          <t>10226405</t>
        </is>
      </c>
      <c r="AG2724" t="inlineStr">
        <is>
          <t/>
        </is>
      </c>
      <c r="AH2724" t="inlineStr">
        <is>
          <t/>
        </is>
      </c>
      <c r="AI2724" t="inlineStr">
        <is>
          <t>1</t>
        </is>
      </c>
      <c r="AJ2724" t="inlineStr">
        <is>
          <t>0</t>
        </is>
      </c>
      <c r="AK2724" t="inlineStr">
        <is>
          <t>BRARQBAT02</t>
        </is>
      </c>
      <c r="AL2724" t="inlineStr">
        <is>
          <t>QT01</t>
        </is>
      </c>
      <c r="AM2724" t="inlineStr">
        <is>
          <t/>
        </is>
      </c>
      <c r="AN2724" t="inlineStr">
        <is>
          <t>6</t>
        </is>
      </c>
      <c r="AO2724" t="inlineStr">
        <is>
          <t>0.20000</t>
        </is>
      </c>
      <c r="AP2724" t="inlineStr">
        <is>
          <t>0000001823</t>
        </is>
      </c>
      <c r="AQ2724" t="inlineStr">
        <is>
          <t/>
        </is>
      </c>
      <c r="AR2724" t="inlineStr">
        <is>
          <t/>
        </is>
      </c>
      <c r="AS2724" t="inlineStr">
        <is>
          <t/>
        </is>
      </c>
      <c r="AT2724" s="8" t="inlineStr">
        <is>
          <t>7/8/26 11:39 PM</t>
        </is>
      </c>
      <c r="AU2724" t="inlineStr">
        <is>
          <t>764gaca</t>
        </is>
      </c>
      <c r="AV2724" s="8" t="inlineStr">
        <is>
          <t>7/8/26 11:40 PM</t>
        </is>
      </c>
      <c r="AW2724" t="inlineStr">
        <is>
          <t>764gaca</t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  <c r="BB2724" t="inlineStr">
        <is>
          <t/>
        </is>
      </c>
      <c r="BC2724" t="inlineStr">
        <is>
          <t/>
        </is>
      </c>
      <c r="BD2724" t="inlineStr">
        <is>
          <t/>
        </is>
      </c>
      <c r="BE2724" t="inlineStr">
        <is>
          <t/>
        </is>
      </c>
      <c r="BF2724" t="inlineStr">
        <is>
          <t/>
        </is>
      </c>
      <c r="BG2724" t="inlineStr">
        <is>
          <t/>
        </is>
      </c>
      <c r="BH2724" t="inlineStr">
        <is>
          <t/>
        </is>
      </c>
      <c r="BI2724" t="inlineStr">
        <is>
          <t/>
        </is>
      </c>
      <c r="BJ2724" t="inlineStr">
        <is>
          <t/>
        </is>
      </c>
      <c r="BK2724" t="inlineStr">
        <is>
          <t/>
        </is>
      </c>
      <c r="BL2724" t="inlineStr">
        <is>
          <t/>
        </is>
      </c>
      <c r="BM2724" t="inlineStr">
        <is>
          <t/>
        </is>
      </c>
      <c r="BN2724" t="inlineStr">
        <is>
          <t/>
        </is>
      </c>
      <c r="BO2724" t="inlineStr">
        <is>
          <t/>
        </is>
      </c>
      <c r="BP2724" t="inlineStr">
        <is>
          <t/>
        </is>
      </c>
      <c r="BQ2724" t="inlineStr">
        <is>
          <t/>
        </is>
      </c>
      <c r="BR2724" t="inlineStr">
        <is>
          <t/>
        </is>
      </c>
      <c r="BS2724" t="inlineStr">
        <is>
          <t/>
        </is>
      </c>
      <c r="BT2724" t="inlineStr">
        <is>
          <t/>
        </is>
      </c>
      <c r="BU2724" t="inlineStr">
        <is>
          <t/>
        </is>
      </c>
      <c r="BV2724" t="inlineStr">
        <is>
          <t/>
        </is>
      </c>
      <c r="BW2724" t="inlineStr">
        <is>
          <t/>
        </is>
      </c>
      <c r="BX2724" t="inlineStr">
        <is>
          <t/>
        </is>
      </c>
      <c r="BY2724" t="inlineStr">
        <is>
          <t/>
        </is>
      </c>
      <c r="BZ2724" t="inlineStr">
        <is>
          <t/>
        </is>
      </c>
      <c r="CA2724" t="inlineStr">
        <is>
          <t/>
        </is>
      </c>
      <c r="CB2724" t="inlineStr">
        <is>
          <t/>
        </is>
      </c>
      <c r="CC2724" t="inlineStr">
        <is>
          <t/>
        </is>
      </c>
      <c r="CD2724" t="inlineStr">
        <is>
          <t/>
        </is>
      </c>
      <c r="CE2724" t="inlineStr">
        <is>
          <t/>
        </is>
      </c>
      <c r="CF2724" t="inlineStr">
        <is>
          <t/>
        </is>
      </c>
      <c r="CG2724" t="inlineStr">
        <is>
          <t/>
        </is>
      </c>
      <c r="CH2724" t="inlineStr">
        <is>
          <t/>
        </is>
      </c>
      <c r="CI2724" t="inlineStr">
        <is>
          <t>0.00000</t>
        </is>
      </c>
      <c r="CJ2724" t="inlineStr">
        <is>
          <t>0</t>
        </is>
      </c>
      <c r="CK2724" t="inlineStr">
        <is>
          <t/>
        </is>
      </c>
      <c r="CL2724" t="inlineStr">
        <is>
          <t/>
        </is>
      </c>
      <c r="CM2724" t="inlineStr">
        <is>
          <t/>
        </is>
      </c>
      <c r="CN2724" t="inlineStr">
        <is>
          <t>0000114693</t>
        </is>
      </c>
      <c r="CO2724" t="inlineStr">
        <is>
          <t/>
        </is>
      </c>
      <c r="CP2724" t="inlineStr">
        <is>
          <t>0.04400</t>
        </is>
      </c>
      <c r="CQ2724" t="inlineStr">
        <is>
          <t>0.04000</t>
        </is>
      </c>
      <c r="CR2724" t="inlineStr">
        <is>
          <t>0.00400</t>
        </is>
      </c>
    </row>
    <row r="2725">
      <c r="A2725" t="inlineStr">
        <is>
          <t/>
        </is>
      </c>
      <c r="B2725" t="inlineStr">
        <is>
          <t>0000690501</t>
        </is>
      </c>
      <c r="C2725" t="inlineStr">
        <is>
          <t/>
        </is>
      </c>
      <c r="D2725" t="inlineStr">
        <is>
          <t>EMB</t>
        </is>
      </c>
      <c r="E2725" t="inlineStr">
        <is>
          <t>5M</t>
        </is>
      </c>
      <c r="F2725" t="inlineStr">
        <is>
          <t>0000114693</t>
        </is>
      </c>
      <c r="G2725" t="inlineStr">
        <is>
          <t>0</t>
        </is>
      </c>
      <c r="H2725" t="inlineStr">
        <is>
          <t>Y</t>
        </is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 xml:space="preserve"> </t>
        </is>
      </c>
      <c r="N2725" t="inlineStr">
        <is>
          <t/>
        </is>
      </c>
      <c r="O2725" t="inlineStr">
        <is>
          <t>N</t>
        </is>
      </c>
      <c r="P2725" t="inlineStr">
        <is>
          <t/>
        </is>
      </c>
      <c r="Q2725" t="inlineStr">
        <is>
          <t>FR.01.04.02.05</t>
        </is>
      </c>
      <c r="R2725" t="inlineStr">
        <is>
          <t>0000013507</t>
        </is>
      </c>
      <c r="S2725" t="inlineStr">
        <is>
          <t>6878090424</t>
        </is>
      </c>
      <c r="T2725" t="inlineStr">
        <is>
          <t>00003</t>
        </is>
      </c>
      <c r="U2725" t="inlineStr">
        <is>
          <t>400MIL/2000PAC/40CX/1P</t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 xml:space="preserve"> </t>
        </is>
      </c>
      <c r="Z2725" t="inlineStr">
        <is>
          <t/>
        </is>
      </c>
      <c r="AA2725" t="inlineStr">
        <is>
          <t>0</t>
        </is>
      </c>
      <c r="AB2725" t="inlineStr">
        <is>
          <t>P</t>
        </is>
      </c>
      <c r="AC2725" t="inlineStr">
        <is>
          <t>0.20000</t>
        </is>
      </c>
      <c r="AD2725" t="inlineStr">
        <is>
          <t/>
        </is>
      </c>
      <c r="AE2725" t="inlineStr">
        <is>
          <t xml:space="preserve"> </t>
        </is>
      </c>
      <c r="AF2725" t="inlineStr">
        <is>
          <t>10226429</t>
        </is>
      </c>
      <c r="AG2725" t="inlineStr">
        <is>
          <t/>
        </is>
      </c>
      <c r="AH2725" t="inlineStr">
        <is>
          <t/>
        </is>
      </c>
      <c r="AI2725" t="inlineStr">
        <is>
          <t>1</t>
        </is>
      </c>
      <c r="AJ2725" t="inlineStr">
        <is>
          <t>0</t>
        </is>
      </c>
      <c r="AK2725" t="inlineStr">
        <is>
          <t>BRARQBAT02</t>
        </is>
      </c>
      <c r="AL2725" t="inlineStr">
        <is>
          <t>QT01</t>
        </is>
      </c>
      <c r="AM2725" t="inlineStr">
        <is>
          <t/>
        </is>
      </c>
      <c r="AN2725" t="inlineStr">
        <is>
          <t>6</t>
        </is>
      </c>
      <c r="AO2725" t="inlineStr">
        <is>
          <t>0.20000</t>
        </is>
      </c>
      <c r="AP2725" t="inlineStr">
        <is>
          <t>0000001823</t>
        </is>
      </c>
      <c r="AQ2725" t="inlineStr">
        <is>
          <t/>
        </is>
      </c>
      <c r="AR2725" t="inlineStr">
        <is>
          <t/>
        </is>
      </c>
      <c r="AS2725" t="inlineStr">
        <is>
          <t/>
        </is>
      </c>
      <c r="AT2725" s="8" t="inlineStr">
        <is>
          <t>7/8/26 11:39 PM</t>
        </is>
      </c>
      <c r="AU2725" t="inlineStr">
        <is>
          <t>764gaca</t>
        </is>
      </c>
      <c r="AV2725" s="8" t="inlineStr">
        <is>
          <t>7/8/26 11:40 PM</t>
        </is>
      </c>
      <c r="AW2725" t="inlineStr">
        <is>
          <t>764gaca</t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  <c r="BB2725" t="inlineStr">
        <is>
          <t/>
        </is>
      </c>
      <c r="BC2725" t="inlineStr">
        <is>
          <t/>
        </is>
      </c>
      <c r="BD2725" t="inlineStr">
        <is>
          <t/>
        </is>
      </c>
      <c r="BE2725" t="inlineStr">
        <is>
          <t/>
        </is>
      </c>
      <c r="BF2725" t="inlineStr">
        <is>
          <t/>
        </is>
      </c>
      <c r="BG2725" t="inlineStr">
        <is>
          <t/>
        </is>
      </c>
      <c r="BH2725" t="inlineStr">
        <is>
          <t/>
        </is>
      </c>
      <c r="BI2725" t="inlineStr">
        <is>
          <t/>
        </is>
      </c>
      <c r="BJ2725" t="inlineStr">
        <is>
          <t/>
        </is>
      </c>
      <c r="BK2725" t="inlineStr">
        <is>
          <t/>
        </is>
      </c>
      <c r="BL2725" t="inlineStr">
        <is>
          <t/>
        </is>
      </c>
      <c r="BM2725" t="inlineStr">
        <is>
          <t/>
        </is>
      </c>
      <c r="BN2725" t="inlineStr">
        <is>
          <t/>
        </is>
      </c>
      <c r="BO2725" t="inlineStr">
        <is>
          <t/>
        </is>
      </c>
      <c r="BP2725" t="inlineStr">
        <is>
          <t/>
        </is>
      </c>
      <c r="BQ2725" t="inlineStr">
        <is>
          <t/>
        </is>
      </c>
      <c r="BR2725" t="inlineStr">
        <is>
          <t/>
        </is>
      </c>
      <c r="BS2725" t="inlineStr">
        <is>
          <t/>
        </is>
      </c>
      <c r="BT2725" t="inlineStr">
        <is>
          <t/>
        </is>
      </c>
      <c r="BU2725" t="inlineStr">
        <is>
          <t/>
        </is>
      </c>
      <c r="BV2725" t="inlineStr">
        <is>
          <t/>
        </is>
      </c>
      <c r="BW2725" t="inlineStr">
        <is>
          <t/>
        </is>
      </c>
      <c r="BX2725" t="inlineStr">
        <is>
          <t/>
        </is>
      </c>
      <c r="BY2725" t="inlineStr">
        <is>
          <t/>
        </is>
      </c>
      <c r="BZ2725" t="inlineStr">
        <is>
          <t/>
        </is>
      </c>
      <c r="CA2725" t="inlineStr">
        <is>
          <t/>
        </is>
      </c>
      <c r="CB2725" t="inlineStr">
        <is>
          <t/>
        </is>
      </c>
      <c r="CC2725" t="inlineStr">
        <is>
          <t/>
        </is>
      </c>
      <c r="CD2725" t="inlineStr">
        <is>
          <t/>
        </is>
      </c>
      <c r="CE2725" t="inlineStr">
        <is>
          <t/>
        </is>
      </c>
      <c r="CF2725" t="inlineStr">
        <is>
          <t/>
        </is>
      </c>
      <c r="CG2725" t="inlineStr">
        <is>
          <t/>
        </is>
      </c>
      <c r="CH2725" t="inlineStr">
        <is>
          <t/>
        </is>
      </c>
      <c r="CI2725" t="inlineStr">
        <is>
          <t>0.00000</t>
        </is>
      </c>
      <c r="CJ2725" t="inlineStr">
        <is>
          <t>0</t>
        </is>
      </c>
      <c r="CK2725" t="inlineStr">
        <is>
          <t/>
        </is>
      </c>
      <c r="CL2725" t="inlineStr">
        <is>
          <t/>
        </is>
      </c>
      <c r="CM2725" t="inlineStr">
        <is>
          <t/>
        </is>
      </c>
      <c r="CN2725" t="inlineStr">
        <is>
          <t>0000114693</t>
        </is>
      </c>
      <c r="CO2725" t="inlineStr">
        <is>
          <t/>
        </is>
      </c>
      <c r="CP2725" t="inlineStr">
        <is>
          <t>0.04400</t>
        </is>
      </c>
      <c r="CQ2725" t="inlineStr">
        <is>
          <t>0.04000</t>
        </is>
      </c>
      <c r="CR2725" t="inlineStr">
        <is>
          <t>0.00400</t>
        </is>
      </c>
    </row>
    <row r="2726">
      <c r="A2726" t="inlineStr">
        <is>
          <t/>
        </is>
      </c>
      <c r="B2726" t="inlineStr">
        <is>
          <t>0000690703</t>
        </is>
      </c>
      <c r="C2726" t="inlineStr">
        <is>
          <t/>
        </is>
      </c>
      <c r="D2726" t="inlineStr">
        <is>
          <t>EMB</t>
        </is>
      </c>
      <c r="E2726" t="inlineStr">
        <is>
          <t>5M</t>
        </is>
      </c>
      <c r="F2726" t="inlineStr">
        <is>
          <t>0000114693</t>
        </is>
      </c>
      <c r="G2726" t="inlineStr">
        <is>
          <t>0</t>
        </is>
      </c>
      <c r="H2726" t="inlineStr">
        <is>
          <t>Y</t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/>
        </is>
      </c>
      <c r="M2726" t="inlineStr">
        <is>
          <t xml:space="preserve"> </t>
        </is>
      </c>
      <c r="N2726" t="inlineStr">
        <is>
          <t/>
        </is>
      </c>
      <c r="O2726" t="inlineStr">
        <is>
          <t>N</t>
        </is>
      </c>
      <c r="P2726" t="inlineStr">
        <is>
          <t/>
        </is>
      </c>
      <c r="Q2726" t="inlineStr">
        <is>
          <t>FR.01.02.02.01</t>
        </is>
      </c>
      <c r="R2726" t="inlineStr">
        <is>
          <t>0000013474</t>
        </is>
      </c>
      <c r="S2726" t="inlineStr">
        <is>
          <t>6878090424</t>
        </is>
      </c>
      <c r="T2726" t="inlineStr">
        <is>
          <t>00004</t>
        </is>
      </c>
      <c r="U2726" t="inlineStr">
        <is>
          <t>400MIL/2000PAC/40CX/1P</t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 xml:space="preserve"> </t>
        </is>
      </c>
      <c r="Z2726" t="inlineStr">
        <is>
          <t/>
        </is>
      </c>
      <c r="AA2726" t="inlineStr">
        <is>
          <t>0</t>
        </is>
      </c>
      <c r="AB2726" t="inlineStr">
        <is>
          <t>P</t>
        </is>
      </c>
      <c r="AC2726" t="inlineStr">
        <is>
          <t>0.20000</t>
        </is>
      </c>
      <c r="AD2726" t="inlineStr">
        <is>
          <t/>
        </is>
      </c>
      <c r="AE2726" t="inlineStr">
        <is>
          <t xml:space="preserve"> </t>
        </is>
      </c>
      <c r="AF2726" t="inlineStr">
        <is>
          <t>10226417</t>
        </is>
      </c>
      <c r="AG2726" t="inlineStr">
        <is>
          <t/>
        </is>
      </c>
      <c r="AH2726" t="inlineStr">
        <is>
          <t/>
        </is>
      </c>
      <c r="AI2726" t="inlineStr">
        <is>
          <t>1</t>
        </is>
      </c>
      <c r="AJ2726" t="inlineStr">
        <is>
          <t>0</t>
        </is>
      </c>
      <c r="AK2726" t="inlineStr">
        <is>
          <t>BRARQBAT02</t>
        </is>
      </c>
      <c r="AL2726" t="inlineStr">
        <is>
          <t>QT01</t>
        </is>
      </c>
      <c r="AM2726" t="inlineStr">
        <is>
          <t/>
        </is>
      </c>
      <c r="AN2726" t="inlineStr">
        <is>
          <t>6</t>
        </is>
      </c>
      <c r="AO2726" t="inlineStr">
        <is>
          <t>0.20000</t>
        </is>
      </c>
      <c r="AP2726" t="inlineStr">
        <is>
          <t>0000001823</t>
        </is>
      </c>
      <c r="AQ2726" t="inlineStr">
        <is>
          <t/>
        </is>
      </c>
      <c r="AR2726" t="inlineStr">
        <is>
          <t/>
        </is>
      </c>
      <c r="AS2726" t="inlineStr">
        <is>
          <t/>
        </is>
      </c>
      <c r="AT2726" s="8" t="inlineStr">
        <is>
          <t>7/8/26 11:39 PM</t>
        </is>
      </c>
      <c r="AU2726" t="inlineStr">
        <is>
          <t>764gaca</t>
        </is>
      </c>
      <c r="AV2726" s="8" t="inlineStr">
        <is>
          <t>7/8/26 11:40 PM</t>
        </is>
      </c>
      <c r="AW2726" t="inlineStr">
        <is>
          <t>764gaca</t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  <c r="BB2726" t="inlineStr">
        <is>
          <t/>
        </is>
      </c>
      <c r="BC2726" t="inlineStr">
        <is>
          <t/>
        </is>
      </c>
      <c r="BD2726" t="inlineStr">
        <is>
          <t/>
        </is>
      </c>
      <c r="BE2726" t="inlineStr">
        <is>
          <t/>
        </is>
      </c>
      <c r="BF2726" t="inlineStr">
        <is>
          <t/>
        </is>
      </c>
      <c r="BG2726" t="inlineStr">
        <is>
          <t/>
        </is>
      </c>
      <c r="BH2726" t="inlineStr">
        <is>
          <t/>
        </is>
      </c>
      <c r="BI2726" t="inlineStr">
        <is>
          <t/>
        </is>
      </c>
      <c r="BJ2726" t="inlineStr">
        <is>
          <t/>
        </is>
      </c>
      <c r="BK2726" t="inlineStr">
        <is>
          <t/>
        </is>
      </c>
      <c r="BL2726" t="inlineStr">
        <is>
          <t/>
        </is>
      </c>
      <c r="BM2726" t="inlineStr">
        <is>
          <t/>
        </is>
      </c>
      <c r="BN2726" t="inlineStr">
        <is>
          <t/>
        </is>
      </c>
      <c r="BO2726" t="inlineStr">
        <is>
          <t/>
        </is>
      </c>
      <c r="BP2726" t="inlineStr">
        <is>
          <t/>
        </is>
      </c>
      <c r="BQ2726" t="inlineStr">
        <is>
          <t/>
        </is>
      </c>
      <c r="BR2726" t="inlineStr">
        <is>
          <t/>
        </is>
      </c>
      <c r="BS2726" t="inlineStr">
        <is>
          <t/>
        </is>
      </c>
      <c r="BT2726" t="inlineStr">
        <is>
          <t/>
        </is>
      </c>
      <c r="BU2726" t="inlineStr">
        <is>
          <t/>
        </is>
      </c>
      <c r="BV2726" t="inlineStr">
        <is>
          <t/>
        </is>
      </c>
      <c r="BW2726" t="inlineStr">
        <is>
          <t/>
        </is>
      </c>
      <c r="BX2726" t="inlineStr">
        <is>
          <t/>
        </is>
      </c>
      <c r="BY2726" t="inlineStr">
        <is>
          <t/>
        </is>
      </c>
      <c r="BZ2726" t="inlineStr">
        <is>
          <t/>
        </is>
      </c>
      <c r="CA2726" t="inlineStr">
        <is>
          <t/>
        </is>
      </c>
      <c r="CB2726" t="inlineStr">
        <is>
          <t/>
        </is>
      </c>
      <c r="CC2726" t="inlineStr">
        <is>
          <t/>
        </is>
      </c>
      <c r="CD2726" t="inlineStr">
        <is>
          <t/>
        </is>
      </c>
      <c r="CE2726" t="inlineStr">
        <is>
          <t/>
        </is>
      </c>
      <c r="CF2726" t="inlineStr">
        <is>
          <t/>
        </is>
      </c>
      <c r="CG2726" t="inlineStr">
        <is>
          <t/>
        </is>
      </c>
      <c r="CH2726" t="inlineStr">
        <is>
          <t/>
        </is>
      </c>
      <c r="CI2726" t="inlineStr">
        <is>
          <t>0.00000</t>
        </is>
      </c>
      <c r="CJ2726" t="inlineStr">
        <is>
          <t>0</t>
        </is>
      </c>
      <c r="CK2726" t="inlineStr">
        <is>
          <t/>
        </is>
      </c>
      <c r="CL2726" t="inlineStr">
        <is>
          <t/>
        </is>
      </c>
      <c r="CM2726" t="inlineStr">
        <is>
          <t/>
        </is>
      </c>
      <c r="CN2726" t="inlineStr">
        <is>
          <t>0000114693</t>
        </is>
      </c>
      <c r="CO2726" t="inlineStr">
        <is>
          <t/>
        </is>
      </c>
      <c r="CP2726" t="inlineStr">
        <is>
          <t>0.04400</t>
        </is>
      </c>
      <c r="CQ2726" t="inlineStr">
        <is>
          <t>0.04000</t>
        </is>
      </c>
      <c r="CR2726" t="inlineStr">
        <is>
          <t>0.00400</t>
        </is>
      </c>
    </row>
    <row r="2727">
      <c r="A2727" t="inlineStr">
        <is>
          <t/>
        </is>
      </c>
      <c r="B2727" t="inlineStr">
        <is>
          <t>0000690705</t>
        </is>
      </c>
      <c r="C2727" t="inlineStr">
        <is>
          <t/>
        </is>
      </c>
      <c r="D2727" t="inlineStr">
        <is>
          <t>EMB</t>
        </is>
      </c>
      <c r="E2727" t="inlineStr">
        <is>
          <t>5M</t>
        </is>
      </c>
      <c r="F2727" t="inlineStr">
        <is>
          <t>0000114693</t>
        </is>
      </c>
      <c r="G2727" t="inlineStr">
        <is>
          <t>0</t>
        </is>
      </c>
      <c r="H2727" t="inlineStr">
        <is>
          <t>Y</t>
        </is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 xml:space="preserve"> </t>
        </is>
      </c>
      <c r="N2727" t="inlineStr">
        <is>
          <t/>
        </is>
      </c>
      <c r="O2727" t="inlineStr">
        <is>
          <t>N</t>
        </is>
      </c>
      <c r="P2727" t="inlineStr">
        <is>
          <t/>
        </is>
      </c>
      <c r="Q2727" t="inlineStr">
        <is>
          <t>FR.01.01.02.06</t>
        </is>
      </c>
      <c r="R2727" t="inlineStr">
        <is>
          <t>0000013265</t>
        </is>
      </c>
      <c r="S2727" t="inlineStr">
        <is>
          <t>6878090424</t>
        </is>
      </c>
      <c r="T2727" t="inlineStr">
        <is>
          <t>00005</t>
        </is>
      </c>
      <c r="U2727" t="inlineStr">
        <is>
          <t>400MIL/2000PAC/40CX/1P</t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 xml:space="preserve"> </t>
        </is>
      </c>
      <c r="Z2727" t="inlineStr">
        <is>
          <t/>
        </is>
      </c>
      <c r="AA2727" t="inlineStr">
        <is>
          <t>0</t>
        </is>
      </c>
      <c r="AB2727" t="inlineStr">
        <is>
          <t>P</t>
        </is>
      </c>
      <c r="AC2727" t="inlineStr">
        <is>
          <t>0.60000</t>
        </is>
      </c>
      <c r="AD2727" t="inlineStr">
        <is>
          <t/>
        </is>
      </c>
      <c r="AE2727" t="inlineStr">
        <is>
          <t xml:space="preserve"> </t>
        </is>
      </c>
      <c r="AF2727" t="inlineStr">
        <is>
          <t>10215610</t>
        </is>
      </c>
      <c r="AG2727" t="inlineStr">
        <is>
          <t/>
        </is>
      </c>
      <c r="AH2727" t="inlineStr">
        <is>
          <t/>
        </is>
      </c>
      <c r="AI2727" t="inlineStr">
        <is>
          <t>1</t>
        </is>
      </c>
      <c r="AJ2727" t="inlineStr">
        <is>
          <t>0</t>
        </is>
      </c>
      <c r="AK2727" t="inlineStr">
        <is>
          <t>BRARQBAT02</t>
        </is>
      </c>
      <c r="AL2727" t="inlineStr">
        <is>
          <t>QT01</t>
        </is>
      </c>
      <c r="AM2727" t="inlineStr">
        <is>
          <t/>
        </is>
      </c>
      <c r="AN2727" t="inlineStr">
        <is>
          <t>6</t>
        </is>
      </c>
      <c r="AO2727" t="inlineStr">
        <is>
          <t>0.60000</t>
        </is>
      </c>
      <c r="AP2727" t="inlineStr">
        <is>
          <t>0000001823</t>
        </is>
      </c>
      <c r="AQ2727" t="inlineStr">
        <is>
          <t/>
        </is>
      </c>
      <c r="AR2727" t="inlineStr">
        <is>
          <t/>
        </is>
      </c>
      <c r="AS2727" t="inlineStr">
        <is>
          <t/>
        </is>
      </c>
      <c r="AT2727" s="8" t="inlineStr">
        <is>
          <t>7/8/26 11:39 PM</t>
        </is>
      </c>
      <c r="AU2727" t="inlineStr">
        <is>
          <t>764gaca</t>
        </is>
      </c>
      <c r="AV2727" s="8" t="inlineStr">
        <is>
          <t>7/8/26 11:40 PM</t>
        </is>
      </c>
      <c r="AW2727" t="inlineStr">
        <is>
          <t>764gaca</t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/>
        </is>
      </c>
      <c r="BE2727" t="inlineStr">
        <is>
          <t/>
        </is>
      </c>
      <c r="BF2727" t="inlineStr">
        <is>
          <t/>
        </is>
      </c>
      <c r="BG2727" t="inlineStr">
        <is>
          <t/>
        </is>
      </c>
      <c r="BH2727" t="inlineStr">
        <is>
          <t/>
        </is>
      </c>
      <c r="BI2727" t="inlineStr">
        <is>
          <t/>
        </is>
      </c>
      <c r="BJ2727" t="inlineStr">
        <is>
          <t/>
        </is>
      </c>
      <c r="BK2727" t="inlineStr">
        <is>
          <t/>
        </is>
      </c>
      <c r="BL2727" t="inlineStr">
        <is>
          <t/>
        </is>
      </c>
      <c r="BM2727" t="inlineStr">
        <is>
          <t/>
        </is>
      </c>
      <c r="BN2727" t="inlineStr">
        <is>
          <t/>
        </is>
      </c>
      <c r="BO2727" t="inlineStr">
        <is>
          <t/>
        </is>
      </c>
      <c r="BP2727" t="inlineStr">
        <is>
          <t/>
        </is>
      </c>
      <c r="BQ2727" t="inlineStr">
        <is>
          <t/>
        </is>
      </c>
      <c r="BR2727" t="inlineStr">
        <is>
          <t/>
        </is>
      </c>
      <c r="BS2727" t="inlineStr">
        <is>
          <t/>
        </is>
      </c>
      <c r="BT2727" t="inlineStr">
        <is>
          <t/>
        </is>
      </c>
      <c r="BU2727" t="inlineStr">
        <is>
          <t/>
        </is>
      </c>
      <c r="BV2727" t="inlineStr">
        <is>
          <t/>
        </is>
      </c>
      <c r="BW2727" t="inlineStr">
        <is>
          <t/>
        </is>
      </c>
      <c r="BX2727" t="inlineStr">
        <is>
          <t/>
        </is>
      </c>
      <c r="BY2727" t="inlineStr">
        <is>
          <t/>
        </is>
      </c>
      <c r="BZ2727" t="inlineStr">
        <is>
          <t/>
        </is>
      </c>
      <c r="CA2727" t="inlineStr">
        <is>
          <t/>
        </is>
      </c>
      <c r="CB2727" t="inlineStr">
        <is>
          <t/>
        </is>
      </c>
      <c r="CC2727" t="inlineStr">
        <is>
          <t/>
        </is>
      </c>
      <c r="CD2727" t="inlineStr">
        <is>
          <t/>
        </is>
      </c>
      <c r="CE2727" t="inlineStr">
        <is>
          <t/>
        </is>
      </c>
      <c r="CF2727" t="inlineStr">
        <is>
          <t/>
        </is>
      </c>
      <c r="CG2727" t="inlineStr">
        <is>
          <t/>
        </is>
      </c>
      <c r="CH2727" t="inlineStr">
        <is>
          <t/>
        </is>
      </c>
      <c r="CI2727" t="inlineStr">
        <is>
          <t>0.00000</t>
        </is>
      </c>
      <c r="CJ2727" t="inlineStr">
        <is>
          <t>0</t>
        </is>
      </c>
      <c r="CK2727" t="inlineStr">
        <is>
          <t/>
        </is>
      </c>
      <c r="CL2727" t="inlineStr">
        <is>
          <t/>
        </is>
      </c>
      <c r="CM2727" t="inlineStr">
        <is>
          <t/>
        </is>
      </c>
      <c r="CN2727" t="inlineStr">
        <is>
          <t>0000114693</t>
        </is>
      </c>
      <c r="CO2727" t="inlineStr">
        <is>
          <t/>
        </is>
      </c>
      <c r="CP2727" t="inlineStr">
        <is>
          <t>0.13200</t>
        </is>
      </c>
      <c r="CQ2727" t="inlineStr">
        <is>
          <t>0.12000</t>
        </is>
      </c>
      <c r="CR2727" t="inlineStr">
        <is>
          <t>0.01200</t>
        </is>
      </c>
    </row>
    <row r="2728">
      <c r="A2728" t="inlineStr">
        <is>
          <t/>
        </is>
      </c>
      <c r="B2728" t="inlineStr">
        <is>
          <t>0000690706</t>
        </is>
      </c>
      <c r="C2728" t="inlineStr">
        <is>
          <t/>
        </is>
      </c>
      <c r="D2728" t="inlineStr">
        <is>
          <t>EMB</t>
        </is>
      </c>
      <c r="E2728" t="inlineStr">
        <is>
          <t>5M</t>
        </is>
      </c>
      <c r="F2728" t="inlineStr">
        <is>
          <t>0000114693</t>
        </is>
      </c>
      <c r="G2728" t="inlineStr">
        <is>
          <t>0</t>
        </is>
      </c>
      <c r="H2728" t="inlineStr">
        <is>
          <t>Y</t>
        </is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 xml:space="preserve"> </t>
        </is>
      </c>
      <c r="N2728" t="inlineStr">
        <is>
          <t/>
        </is>
      </c>
      <c r="O2728" t="inlineStr">
        <is>
          <t>N</t>
        </is>
      </c>
      <c r="P2728" t="inlineStr">
        <is>
          <t/>
        </is>
      </c>
      <c r="Q2728" t="inlineStr">
        <is>
          <t>FR.01.03.02.05</t>
        </is>
      </c>
      <c r="R2728" t="inlineStr">
        <is>
          <t>0000012975</t>
        </is>
      </c>
      <c r="S2728" t="inlineStr">
        <is>
          <t>6878090424</t>
        </is>
      </c>
      <c r="T2728" t="inlineStr">
        <is>
          <t>00006</t>
        </is>
      </c>
      <c r="U2728" t="inlineStr">
        <is>
          <t>400MIL/2000PAC/40CX/1P</t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 xml:space="preserve"> </t>
        </is>
      </c>
      <c r="Z2728" t="inlineStr">
        <is>
          <t/>
        </is>
      </c>
      <c r="AA2728" t="inlineStr">
        <is>
          <t>0</t>
        </is>
      </c>
      <c r="AB2728" t="inlineStr">
        <is>
          <t>P</t>
        </is>
      </c>
      <c r="AC2728" t="inlineStr">
        <is>
          <t>0.20000</t>
        </is>
      </c>
      <c r="AD2728" t="inlineStr">
        <is>
          <t/>
        </is>
      </c>
      <c r="AE2728" t="inlineStr">
        <is>
          <t xml:space="preserve"> </t>
        </is>
      </c>
      <c r="AF2728" t="inlineStr">
        <is>
          <t>10242291</t>
        </is>
      </c>
      <c r="AG2728" t="inlineStr">
        <is>
          <t/>
        </is>
      </c>
      <c r="AH2728" t="inlineStr">
        <is>
          <t/>
        </is>
      </c>
      <c r="AI2728" t="inlineStr">
        <is>
          <t>1</t>
        </is>
      </c>
      <c r="AJ2728" t="inlineStr">
        <is>
          <t>0</t>
        </is>
      </c>
      <c r="AK2728" t="inlineStr">
        <is>
          <t>BRARQBAT02</t>
        </is>
      </c>
      <c r="AL2728" t="inlineStr">
        <is>
          <t>QT01</t>
        </is>
      </c>
      <c r="AM2728" t="inlineStr">
        <is>
          <t/>
        </is>
      </c>
      <c r="AN2728" t="inlineStr">
        <is>
          <t>6</t>
        </is>
      </c>
      <c r="AO2728" t="inlineStr">
        <is>
          <t>0.20000</t>
        </is>
      </c>
      <c r="AP2728" t="inlineStr">
        <is>
          <t>0000001823</t>
        </is>
      </c>
      <c r="AQ2728" t="inlineStr">
        <is>
          <t/>
        </is>
      </c>
      <c r="AR2728" t="inlineStr">
        <is>
          <t/>
        </is>
      </c>
      <c r="AS2728" t="inlineStr">
        <is>
          <t/>
        </is>
      </c>
      <c r="AT2728" s="8" t="inlineStr">
        <is>
          <t>7/8/26 11:39 PM</t>
        </is>
      </c>
      <c r="AU2728" t="inlineStr">
        <is>
          <t>764gaca</t>
        </is>
      </c>
      <c r="AV2728" s="8" t="inlineStr">
        <is>
          <t>7/8/26 11:40 PM</t>
        </is>
      </c>
      <c r="AW2728" t="inlineStr">
        <is>
          <t>764gaca</t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  <c r="BB2728" t="inlineStr">
        <is>
          <t/>
        </is>
      </c>
      <c r="BC2728" t="inlineStr">
        <is>
          <t/>
        </is>
      </c>
      <c r="BD2728" t="inlineStr">
        <is>
          <t/>
        </is>
      </c>
      <c r="BE2728" t="inlineStr">
        <is>
          <t/>
        </is>
      </c>
      <c r="BF2728" t="inlineStr">
        <is>
          <t/>
        </is>
      </c>
      <c r="BG2728" t="inlineStr">
        <is>
          <t/>
        </is>
      </c>
      <c r="BH2728" t="inlineStr">
        <is>
          <t/>
        </is>
      </c>
      <c r="BI2728" t="inlineStr">
        <is>
          <t/>
        </is>
      </c>
      <c r="BJ2728" t="inlineStr">
        <is>
          <t/>
        </is>
      </c>
      <c r="BK2728" t="inlineStr">
        <is>
          <t/>
        </is>
      </c>
      <c r="BL2728" t="inlineStr">
        <is>
          <t/>
        </is>
      </c>
      <c r="BM2728" t="inlineStr">
        <is>
          <t/>
        </is>
      </c>
      <c r="BN2728" t="inlineStr">
        <is>
          <t/>
        </is>
      </c>
      <c r="BO2728" t="inlineStr">
        <is>
          <t/>
        </is>
      </c>
      <c r="BP2728" t="inlineStr">
        <is>
          <t/>
        </is>
      </c>
      <c r="BQ2728" t="inlineStr">
        <is>
          <t/>
        </is>
      </c>
      <c r="BR2728" t="inlineStr">
        <is>
          <t/>
        </is>
      </c>
      <c r="BS2728" t="inlineStr">
        <is>
          <t/>
        </is>
      </c>
      <c r="BT2728" t="inlineStr">
        <is>
          <t/>
        </is>
      </c>
      <c r="BU2728" t="inlineStr">
        <is>
          <t/>
        </is>
      </c>
      <c r="BV2728" t="inlineStr">
        <is>
          <t/>
        </is>
      </c>
      <c r="BW2728" t="inlineStr">
        <is>
          <t/>
        </is>
      </c>
      <c r="BX2728" t="inlineStr">
        <is>
          <t/>
        </is>
      </c>
      <c r="BY2728" t="inlineStr">
        <is>
          <t/>
        </is>
      </c>
      <c r="BZ2728" t="inlineStr">
        <is>
          <t/>
        </is>
      </c>
      <c r="CA2728" t="inlineStr">
        <is>
          <t/>
        </is>
      </c>
      <c r="CB2728" t="inlineStr">
        <is>
          <t/>
        </is>
      </c>
      <c r="CC2728" t="inlineStr">
        <is>
          <t/>
        </is>
      </c>
      <c r="CD2728" t="inlineStr">
        <is>
          <t/>
        </is>
      </c>
      <c r="CE2728" t="inlineStr">
        <is>
          <t/>
        </is>
      </c>
      <c r="CF2728" t="inlineStr">
        <is>
          <t/>
        </is>
      </c>
      <c r="CG2728" t="inlineStr">
        <is>
          <t/>
        </is>
      </c>
      <c r="CH2728" t="inlineStr">
        <is>
          <t/>
        </is>
      </c>
      <c r="CI2728" t="inlineStr">
        <is>
          <t>0.00000</t>
        </is>
      </c>
      <c r="CJ2728" t="inlineStr">
        <is>
          <t>0</t>
        </is>
      </c>
      <c r="CK2728" t="inlineStr">
        <is>
          <t/>
        </is>
      </c>
      <c r="CL2728" t="inlineStr">
        <is>
          <t/>
        </is>
      </c>
      <c r="CM2728" t="inlineStr">
        <is>
          <t/>
        </is>
      </c>
      <c r="CN2728" t="inlineStr">
        <is>
          <t>0000114693</t>
        </is>
      </c>
      <c r="CO2728" t="inlineStr">
        <is>
          <t/>
        </is>
      </c>
      <c r="CP2728" t="inlineStr">
        <is>
          <t>0.04400</t>
        </is>
      </c>
      <c r="CQ2728" t="inlineStr">
        <is>
          <t>0.04000</t>
        </is>
      </c>
      <c r="CR2728" t="inlineStr">
        <is>
          <t>0.00400</t>
        </is>
      </c>
    </row>
    <row r="2729">
      <c r="A2729" t="inlineStr">
        <is>
          <t/>
        </is>
      </c>
      <c r="B2729" t="inlineStr">
        <is>
          <t>0000690709</t>
        </is>
      </c>
      <c r="C2729" t="inlineStr">
        <is>
          <t/>
        </is>
      </c>
      <c r="D2729" t="inlineStr">
        <is>
          <t>EMB</t>
        </is>
      </c>
      <c r="E2729" t="inlineStr">
        <is>
          <t>5M</t>
        </is>
      </c>
      <c r="F2729" t="inlineStr">
        <is>
          <t>0000114693</t>
        </is>
      </c>
      <c r="G2729" t="inlineStr">
        <is>
          <t>0</t>
        </is>
      </c>
      <c r="H2729" t="inlineStr">
        <is>
          <t>Y</t>
        </is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 xml:space="preserve"> </t>
        </is>
      </c>
      <c r="N2729" t="inlineStr">
        <is>
          <t/>
        </is>
      </c>
      <c r="O2729" t="inlineStr">
        <is>
          <t>N</t>
        </is>
      </c>
      <c r="P2729" t="inlineStr">
        <is>
          <t/>
        </is>
      </c>
      <c r="Q2729" t="inlineStr">
        <is>
          <t>FR.01.04.03.06</t>
        </is>
      </c>
      <c r="R2729" t="inlineStr">
        <is>
          <t>0000005104</t>
        </is>
      </c>
      <c r="S2729" t="inlineStr">
        <is>
          <t>6878090424</t>
        </is>
      </c>
      <c r="T2729" t="inlineStr">
        <is>
          <t>00007</t>
        </is>
      </c>
      <c r="U2729" t="inlineStr">
        <is>
          <t>5760UN/480PAC/40CX/1P</t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 xml:space="preserve"> </t>
        </is>
      </c>
      <c r="Z2729" t="inlineStr">
        <is>
          <t/>
        </is>
      </c>
      <c r="AA2729" t="inlineStr">
        <is>
          <t>0</t>
        </is>
      </c>
      <c r="AB2729" t="inlineStr">
        <is>
          <t>P</t>
        </is>
      </c>
      <c r="AC2729" t="inlineStr">
        <is>
          <t>12.00000</t>
        </is>
      </c>
      <c r="AD2729" t="inlineStr">
        <is>
          <t/>
        </is>
      </c>
      <c r="AE2729" t="inlineStr">
        <is>
          <t xml:space="preserve"> </t>
        </is>
      </c>
      <c r="AF2729" t="inlineStr">
        <is>
          <t>50066993</t>
        </is>
      </c>
      <c r="AG2729" t="inlineStr">
        <is>
          <t/>
        </is>
      </c>
      <c r="AH2729" t="inlineStr">
        <is>
          <t/>
        </is>
      </c>
      <c r="AI2729" t="inlineStr">
        <is>
          <t>1</t>
        </is>
      </c>
      <c r="AJ2729" t="inlineStr">
        <is>
          <t>0</t>
        </is>
      </c>
      <c r="AK2729" t="inlineStr">
        <is>
          <t>BRARQBAT02</t>
        </is>
      </c>
      <c r="AL2729" t="inlineStr">
        <is>
          <t>QT01</t>
        </is>
      </c>
      <c r="AM2729" t="inlineStr">
        <is>
          <t/>
        </is>
      </c>
      <c r="AN2729" t="inlineStr">
        <is>
          <t>6</t>
        </is>
      </c>
      <c r="AO2729" t="inlineStr">
        <is>
          <t>12.00000</t>
        </is>
      </c>
      <c r="AP2729" t="inlineStr">
        <is>
          <t>0000001823</t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s="8" t="inlineStr">
        <is>
          <t>7/8/26 11:39 PM</t>
        </is>
      </c>
      <c r="AU2729" t="inlineStr">
        <is>
          <t>764gaca</t>
        </is>
      </c>
      <c r="AV2729" s="8" t="inlineStr">
        <is>
          <t>7/8/26 11:40 PM</t>
        </is>
      </c>
      <c r="AW2729" t="inlineStr">
        <is>
          <t>764gaca</t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  <c r="BB2729" t="inlineStr">
        <is>
          <t/>
        </is>
      </c>
      <c r="BC2729" t="inlineStr">
        <is>
          <t/>
        </is>
      </c>
      <c r="BD2729" t="inlineStr">
        <is>
          <t/>
        </is>
      </c>
      <c r="BE2729" t="inlineStr">
        <is>
          <t/>
        </is>
      </c>
      <c r="BF2729" t="inlineStr">
        <is>
          <t/>
        </is>
      </c>
      <c r="BG2729" t="inlineStr">
        <is>
          <t/>
        </is>
      </c>
      <c r="BH2729" t="inlineStr">
        <is>
          <t/>
        </is>
      </c>
      <c r="BI2729" t="inlineStr">
        <is>
          <t/>
        </is>
      </c>
      <c r="BJ2729" t="inlineStr">
        <is>
          <t/>
        </is>
      </c>
      <c r="BK2729" t="inlineStr">
        <is>
          <t/>
        </is>
      </c>
      <c r="BL2729" t="inlineStr">
        <is>
          <t/>
        </is>
      </c>
      <c r="BM2729" t="inlineStr">
        <is>
          <t/>
        </is>
      </c>
      <c r="BN2729" t="inlineStr">
        <is>
          <t/>
        </is>
      </c>
      <c r="BO2729" t="inlineStr">
        <is>
          <t/>
        </is>
      </c>
      <c r="BP2729" t="inlineStr">
        <is>
          <t/>
        </is>
      </c>
      <c r="BQ2729" t="inlineStr">
        <is>
          <t/>
        </is>
      </c>
      <c r="BR2729" t="inlineStr">
        <is>
          <t/>
        </is>
      </c>
      <c r="BS2729" t="inlineStr">
        <is>
          <t/>
        </is>
      </c>
      <c r="BT2729" t="inlineStr">
        <is>
          <t/>
        </is>
      </c>
      <c r="BU2729" t="inlineStr">
        <is>
          <t/>
        </is>
      </c>
      <c r="BV2729" t="inlineStr">
        <is>
          <t/>
        </is>
      </c>
      <c r="BW2729" t="inlineStr">
        <is>
          <t/>
        </is>
      </c>
      <c r="BX2729" t="inlineStr">
        <is>
          <t/>
        </is>
      </c>
      <c r="BY2729" t="inlineStr">
        <is>
          <t/>
        </is>
      </c>
      <c r="BZ2729" t="inlineStr">
        <is>
          <t/>
        </is>
      </c>
      <c r="CA2729" t="inlineStr">
        <is>
          <t/>
        </is>
      </c>
      <c r="CB2729" t="inlineStr">
        <is>
          <t/>
        </is>
      </c>
      <c r="CC2729" t="inlineStr">
        <is>
          <t/>
        </is>
      </c>
      <c r="CD2729" t="inlineStr">
        <is>
          <t/>
        </is>
      </c>
      <c r="CE2729" t="inlineStr">
        <is>
          <t/>
        </is>
      </c>
      <c r="CF2729" t="inlineStr">
        <is>
          <t/>
        </is>
      </c>
      <c r="CG2729" t="inlineStr">
        <is>
          <t/>
        </is>
      </c>
      <c r="CH2729" t="inlineStr">
        <is>
          <t/>
        </is>
      </c>
      <c r="CI2729" t="inlineStr">
        <is>
          <t>0.00000</t>
        </is>
      </c>
      <c r="CJ2729" t="inlineStr">
        <is>
          <t>0</t>
        </is>
      </c>
      <c r="CK2729" t="inlineStr">
        <is>
          <t/>
        </is>
      </c>
      <c r="CL2729" t="inlineStr">
        <is>
          <t/>
        </is>
      </c>
      <c r="CM2729" t="inlineStr">
        <is>
          <t/>
        </is>
      </c>
      <c r="CN2729" t="inlineStr">
        <is>
          <t>0000114693</t>
        </is>
      </c>
      <c r="CO2729" t="inlineStr">
        <is>
          <t/>
        </is>
      </c>
      <c r="CP2729" t="inlineStr">
        <is>
          <t>0.00000</t>
        </is>
      </c>
      <c r="CQ2729" t="inlineStr">
        <is>
          <t>0.00000</t>
        </is>
      </c>
      <c r="CR2729" t="inlineStr">
        <is>
          <t>0.00000</t>
        </is>
      </c>
    </row>
    <row r="2730">
      <c r="A2730" t="inlineStr">
        <is>
          <t/>
        </is>
      </c>
      <c r="B2730" t="inlineStr">
        <is>
          <t>0000690711</t>
        </is>
      </c>
      <c r="C2730" t="inlineStr">
        <is>
          <t/>
        </is>
      </c>
      <c r="D2730" t="inlineStr">
        <is>
          <t>EMB</t>
        </is>
      </c>
      <c r="E2730" t="inlineStr">
        <is>
          <t>5M</t>
        </is>
      </c>
      <c r="F2730" t="inlineStr">
        <is>
          <t>0000114693</t>
        </is>
      </c>
      <c r="G2730" t="inlineStr">
        <is>
          <t>0</t>
        </is>
      </c>
      <c r="H2730" t="inlineStr">
        <is>
          <t>Y</t>
        </is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 xml:space="preserve"> </t>
        </is>
      </c>
      <c r="N2730" t="inlineStr">
        <is>
          <t/>
        </is>
      </c>
      <c r="O2730" t="inlineStr">
        <is>
          <t>N</t>
        </is>
      </c>
      <c r="P2730" t="inlineStr">
        <is>
          <t/>
        </is>
      </c>
      <c r="Q2730" t="inlineStr">
        <is>
          <t>FR.01.05.02.01</t>
        </is>
      </c>
      <c r="R2730" t="inlineStr">
        <is>
          <t>0000013102</t>
        </is>
      </c>
      <c r="S2730" t="inlineStr">
        <is>
          <t>6878090424</t>
        </is>
      </c>
      <c r="T2730" t="inlineStr">
        <is>
          <t>00008</t>
        </is>
      </c>
      <c r="U2730" t="inlineStr">
        <is>
          <t>18480UN/1540PAC/70CX/1P 7AX10C</t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 xml:space="preserve"> </t>
        </is>
      </c>
      <c r="Z2730" t="inlineStr">
        <is>
          <t/>
        </is>
      </c>
      <c r="AA2730" t="inlineStr">
        <is>
          <t>0</t>
        </is>
      </c>
      <c r="AB2730" t="inlineStr">
        <is>
          <t>P</t>
        </is>
      </c>
      <c r="AC2730" t="inlineStr">
        <is>
          <t>6.00000</t>
        </is>
      </c>
      <c r="AD2730" t="inlineStr">
        <is>
          <t/>
        </is>
      </c>
      <c r="AE2730" t="inlineStr">
        <is>
          <t xml:space="preserve"> </t>
        </is>
      </c>
      <c r="AF2730" t="inlineStr">
        <is>
          <t>50994945</t>
        </is>
      </c>
      <c r="AG2730" t="inlineStr">
        <is>
          <t/>
        </is>
      </c>
      <c r="AH2730" t="inlineStr">
        <is>
          <t/>
        </is>
      </c>
      <c r="AI2730" t="inlineStr">
        <is>
          <t>1</t>
        </is>
      </c>
      <c r="AJ2730" t="inlineStr">
        <is>
          <t>0</t>
        </is>
      </c>
      <c r="AK2730" t="inlineStr">
        <is>
          <t>BRARQBAT02</t>
        </is>
      </c>
      <c r="AL2730" t="inlineStr">
        <is>
          <t>QT01</t>
        </is>
      </c>
      <c r="AM2730" t="inlineStr">
        <is>
          <t/>
        </is>
      </c>
      <c r="AN2730" t="inlineStr">
        <is>
          <t>6</t>
        </is>
      </c>
      <c r="AO2730" t="inlineStr">
        <is>
          <t>6.00000</t>
        </is>
      </c>
      <c r="AP2730" t="inlineStr">
        <is>
          <t>0000001823</t>
        </is>
      </c>
      <c r="AQ2730" t="inlineStr">
        <is>
          <t/>
        </is>
      </c>
      <c r="AR2730" t="inlineStr">
        <is>
          <t/>
        </is>
      </c>
      <c r="AS2730" t="inlineStr">
        <is>
          <t/>
        </is>
      </c>
      <c r="AT2730" s="8" t="inlineStr">
        <is>
          <t>7/8/26 11:39 PM</t>
        </is>
      </c>
      <c r="AU2730" t="inlineStr">
        <is>
          <t>764gaca</t>
        </is>
      </c>
      <c r="AV2730" s="8" t="inlineStr">
        <is>
          <t>7/8/26 11:40 PM</t>
        </is>
      </c>
      <c r="AW2730" t="inlineStr">
        <is>
          <t>764gaca</t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  <c r="BB2730" t="inlineStr">
        <is>
          <t/>
        </is>
      </c>
      <c r="BC2730" t="inlineStr">
        <is>
          <t/>
        </is>
      </c>
      <c r="BD2730" t="inlineStr">
        <is>
          <t/>
        </is>
      </c>
      <c r="BE2730" t="inlineStr">
        <is>
          <t/>
        </is>
      </c>
      <c r="BF2730" t="inlineStr">
        <is>
          <t/>
        </is>
      </c>
      <c r="BG2730" t="inlineStr">
        <is>
          <t/>
        </is>
      </c>
      <c r="BH2730" t="inlineStr">
        <is>
          <t/>
        </is>
      </c>
      <c r="BI2730" t="inlineStr">
        <is>
          <t/>
        </is>
      </c>
      <c r="BJ2730" t="inlineStr">
        <is>
          <t/>
        </is>
      </c>
      <c r="BK2730" t="inlineStr">
        <is>
          <t/>
        </is>
      </c>
      <c r="BL2730" t="inlineStr">
        <is>
          <t/>
        </is>
      </c>
      <c r="BM2730" t="inlineStr">
        <is>
          <t/>
        </is>
      </c>
      <c r="BN2730" t="inlineStr">
        <is>
          <t/>
        </is>
      </c>
      <c r="BO2730" t="inlineStr">
        <is>
          <t/>
        </is>
      </c>
      <c r="BP2730" t="inlineStr">
        <is>
          <t/>
        </is>
      </c>
      <c r="BQ2730" t="inlineStr">
        <is>
          <t/>
        </is>
      </c>
      <c r="BR2730" t="inlineStr">
        <is>
          <t/>
        </is>
      </c>
      <c r="BS2730" t="inlineStr">
        <is>
          <t/>
        </is>
      </c>
      <c r="BT2730" t="inlineStr">
        <is>
          <t/>
        </is>
      </c>
      <c r="BU2730" t="inlineStr">
        <is>
          <t/>
        </is>
      </c>
      <c r="BV2730" t="inlineStr">
        <is>
          <t/>
        </is>
      </c>
      <c r="BW2730" t="inlineStr">
        <is>
          <t/>
        </is>
      </c>
      <c r="BX2730" t="inlineStr">
        <is>
          <t/>
        </is>
      </c>
      <c r="BY2730" t="inlineStr">
        <is>
          <t/>
        </is>
      </c>
      <c r="BZ2730" t="inlineStr">
        <is>
          <t/>
        </is>
      </c>
      <c r="CA2730" t="inlineStr">
        <is>
          <t/>
        </is>
      </c>
      <c r="CB2730" t="inlineStr">
        <is>
          <t/>
        </is>
      </c>
      <c r="CC2730" t="inlineStr">
        <is>
          <t/>
        </is>
      </c>
      <c r="CD2730" t="inlineStr">
        <is>
          <t/>
        </is>
      </c>
      <c r="CE2730" t="inlineStr">
        <is>
          <t/>
        </is>
      </c>
      <c r="CF2730" t="inlineStr">
        <is>
          <t/>
        </is>
      </c>
      <c r="CG2730" t="inlineStr">
        <is>
          <t/>
        </is>
      </c>
      <c r="CH2730" t="inlineStr">
        <is>
          <t/>
        </is>
      </c>
      <c r="CI2730" t="inlineStr">
        <is>
          <t>0.00000</t>
        </is>
      </c>
      <c r="CJ2730" t="inlineStr">
        <is>
          <t>0</t>
        </is>
      </c>
      <c r="CK2730" t="inlineStr">
        <is>
          <t/>
        </is>
      </c>
      <c r="CL2730" t="inlineStr">
        <is>
          <t/>
        </is>
      </c>
      <c r="CM2730" t="inlineStr">
        <is>
          <t/>
        </is>
      </c>
      <c r="CN2730" t="inlineStr">
        <is>
          <t>0000114693</t>
        </is>
      </c>
      <c r="CO2730" t="inlineStr">
        <is>
          <t/>
        </is>
      </c>
      <c r="CP2730" t="inlineStr">
        <is>
          <t>0.00000</t>
        </is>
      </c>
      <c r="CQ2730" t="inlineStr">
        <is>
          <t>0.00000</t>
        </is>
      </c>
      <c r="CR2730" t="inlineStr">
        <is>
          <t>0.00000</t>
        </is>
      </c>
    </row>
    <row r="2731">
      <c r="A2731" t="inlineStr">
        <is>
          <t/>
        </is>
      </c>
      <c r="B2731" t="inlineStr">
        <is>
          <t>0000691161</t>
        </is>
      </c>
      <c r="C2731" t="inlineStr">
        <is>
          <t/>
        </is>
      </c>
      <c r="D2731" t="inlineStr">
        <is>
          <t>EMB</t>
        </is>
      </c>
      <c r="E2731" t="inlineStr">
        <is>
          <t>5M</t>
        </is>
      </c>
      <c r="F2731" t="inlineStr">
        <is>
          <t>0000114780</t>
        </is>
      </c>
      <c r="G2731" t="inlineStr">
        <is>
          <t>0</t>
        </is>
      </c>
      <c r="H2731" t="inlineStr">
        <is>
          <t>Y</t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 xml:space="preserve"> </t>
        </is>
      </c>
      <c r="N2731" t="inlineStr">
        <is>
          <t/>
        </is>
      </c>
      <c r="O2731" t="inlineStr">
        <is>
          <t>N</t>
        </is>
      </c>
      <c r="P2731" t="inlineStr">
        <is>
          <t/>
        </is>
      </c>
      <c r="Q2731" t="inlineStr">
        <is>
          <t>FR.01.01.02.06</t>
        </is>
      </c>
      <c r="R2731" t="inlineStr">
        <is>
          <t>0000013265</t>
        </is>
      </c>
      <c r="S2731" t="inlineStr">
        <is>
          <t>6878090881</t>
        </is>
      </c>
      <c r="T2731" t="inlineStr">
        <is>
          <t>00001</t>
        </is>
      </c>
      <c r="U2731" t="inlineStr">
        <is>
          <t>400MIL/2000PAC/40CX/1P</t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 xml:space="preserve"> </t>
        </is>
      </c>
      <c r="Z2731" t="inlineStr">
        <is>
          <t/>
        </is>
      </c>
      <c r="AA2731" t="inlineStr">
        <is>
          <t>0</t>
        </is>
      </c>
      <c r="AB2731" t="inlineStr">
        <is>
          <t>P</t>
        </is>
      </c>
      <c r="AC2731" t="inlineStr">
        <is>
          <t>0.40000</t>
        </is>
      </c>
      <c r="AD2731" t="inlineStr">
        <is>
          <t/>
        </is>
      </c>
      <c r="AE2731" t="inlineStr">
        <is>
          <t xml:space="preserve"> </t>
        </is>
      </c>
      <c r="AF2731" t="inlineStr">
        <is>
          <t>10215610</t>
        </is>
      </c>
      <c r="AG2731" t="inlineStr">
        <is>
          <t/>
        </is>
      </c>
      <c r="AH2731" t="inlineStr">
        <is>
          <t/>
        </is>
      </c>
      <c r="AI2731" t="inlineStr">
        <is>
          <t>1</t>
        </is>
      </c>
      <c r="AJ2731" t="inlineStr">
        <is>
          <t>0</t>
        </is>
      </c>
      <c r="AK2731" t="inlineStr">
        <is>
          <t>BRARQBAT02</t>
        </is>
      </c>
      <c r="AL2731" t="inlineStr">
        <is>
          <t>QT01</t>
        </is>
      </c>
      <c r="AM2731" t="inlineStr">
        <is>
          <t/>
        </is>
      </c>
      <c r="AN2731" t="inlineStr">
        <is>
          <t>6</t>
        </is>
      </c>
      <c r="AO2731" t="inlineStr">
        <is>
          <t>0.40000</t>
        </is>
      </c>
      <c r="AP2731" t="inlineStr">
        <is>
          <t>0000001826</t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s="8" t="inlineStr">
        <is>
          <t>7/8/26 11:39 PM</t>
        </is>
      </c>
      <c r="AU2731" t="inlineStr">
        <is>
          <t>764gaca</t>
        </is>
      </c>
      <c r="AV2731" s="8" t="inlineStr">
        <is>
          <t>7/8/26 11:57 PM</t>
        </is>
      </c>
      <c r="AW2731" t="inlineStr">
        <is>
          <t>764gaca</t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  <c r="BB2731" t="inlineStr">
        <is>
          <t/>
        </is>
      </c>
      <c r="BC2731" t="inlineStr">
        <is>
          <t/>
        </is>
      </c>
      <c r="BD2731" t="inlineStr">
        <is>
          <t/>
        </is>
      </c>
      <c r="BE2731" t="inlineStr">
        <is>
          <t/>
        </is>
      </c>
      <c r="BF2731" t="inlineStr">
        <is>
          <t/>
        </is>
      </c>
      <c r="BG2731" t="inlineStr">
        <is>
          <t/>
        </is>
      </c>
      <c r="BH2731" t="inlineStr">
        <is>
          <t/>
        </is>
      </c>
      <c r="BI2731" t="inlineStr">
        <is>
          <t/>
        </is>
      </c>
      <c r="BJ2731" t="inlineStr">
        <is>
          <t/>
        </is>
      </c>
      <c r="BK2731" t="inlineStr">
        <is>
          <t/>
        </is>
      </c>
      <c r="BL2731" t="inlineStr">
        <is>
          <t/>
        </is>
      </c>
      <c r="BM2731" t="inlineStr">
        <is>
          <t/>
        </is>
      </c>
      <c r="BN2731" t="inlineStr">
        <is>
          <t/>
        </is>
      </c>
      <c r="BO2731" t="inlineStr">
        <is>
          <t/>
        </is>
      </c>
      <c r="BP2731" t="inlineStr">
        <is>
          <t/>
        </is>
      </c>
      <c r="BQ2731" t="inlineStr">
        <is>
          <t/>
        </is>
      </c>
      <c r="BR2731" t="inlineStr">
        <is>
          <t/>
        </is>
      </c>
      <c r="BS2731" t="inlineStr">
        <is>
          <t/>
        </is>
      </c>
      <c r="BT2731" t="inlineStr">
        <is>
          <t/>
        </is>
      </c>
      <c r="BU2731" t="inlineStr">
        <is>
          <t/>
        </is>
      </c>
      <c r="BV2731" t="inlineStr">
        <is>
          <t/>
        </is>
      </c>
      <c r="BW2731" t="inlineStr">
        <is>
          <t/>
        </is>
      </c>
      <c r="BX2731" t="inlineStr">
        <is>
          <t/>
        </is>
      </c>
      <c r="BY2731" t="inlineStr">
        <is>
          <t/>
        </is>
      </c>
      <c r="BZ2731" t="inlineStr">
        <is>
          <t/>
        </is>
      </c>
      <c r="CA2731" t="inlineStr">
        <is>
          <t/>
        </is>
      </c>
      <c r="CB2731" t="inlineStr">
        <is>
          <t/>
        </is>
      </c>
      <c r="CC2731" t="inlineStr">
        <is>
          <t/>
        </is>
      </c>
      <c r="CD2731" t="inlineStr">
        <is>
          <t/>
        </is>
      </c>
      <c r="CE2731" t="inlineStr">
        <is>
          <t/>
        </is>
      </c>
      <c r="CF2731" t="inlineStr">
        <is>
          <t/>
        </is>
      </c>
      <c r="CG2731" t="inlineStr">
        <is>
          <t/>
        </is>
      </c>
      <c r="CH2731" t="inlineStr">
        <is>
          <t/>
        </is>
      </c>
      <c r="CI2731" t="inlineStr">
        <is>
          <t>0.00000</t>
        </is>
      </c>
      <c r="CJ2731" t="inlineStr">
        <is>
          <t>0</t>
        </is>
      </c>
      <c r="CK2731" t="inlineStr">
        <is>
          <t/>
        </is>
      </c>
      <c r="CL2731" t="inlineStr">
        <is>
          <t/>
        </is>
      </c>
      <c r="CM2731" t="inlineStr">
        <is>
          <t/>
        </is>
      </c>
      <c r="CN2731" t="inlineStr">
        <is>
          <t>0000114780</t>
        </is>
      </c>
      <c r="CO2731" t="inlineStr">
        <is>
          <t/>
        </is>
      </c>
      <c r="CP2731" t="inlineStr">
        <is>
          <t>0.08800</t>
        </is>
      </c>
      <c r="CQ2731" t="inlineStr">
        <is>
          <t>0.08000</t>
        </is>
      </c>
      <c r="CR2731" t="inlineStr">
        <is>
          <t>0.00800</t>
        </is>
      </c>
    </row>
    <row r="2732">
      <c r="A2732" t="inlineStr">
        <is>
          <t/>
        </is>
      </c>
      <c r="B2732" t="inlineStr">
        <is>
          <t>0000691164</t>
        </is>
      </c>
      <c r="C2732" t="inlineStr">
        <is>
          <t/>
        </is>
      </c>
      <c r="D2732" t="inlineStr">
        <is>
          <t>EMB</t>
        </is>
      </c>
      <c r="E2732" t="inlineStr">
        <is>
          <t>5M</t>
        </is>
      </c>
      <c r="F2732" t="inlineStr">
        <is>
          <t>0000114780</t>
        </is>
      </c>
      <c r="G2732" t="inlineStr">
        <is>
          <t>0</t>
        </is>
      </c>
      <c r="H2732" t="inlineStr">
        <is>
          <t>Y</t>
        </is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 xml:space="preserve"> </t>
        </is>
      </c>
      <c r="N2732" t="inlineStr">
        <is>
          <t/>
        </is>
      </c>
      <c r="O2732" t="inlineStr">
        <is>
          <t>N</t>
        </is>
      </c>
      <c r="P2732" t="inlineStr">
        <is>
          <t/>
        </is>
      </c>
      <c r="Q2732" t="inlineStr">
        <is>
          <t>FR.01.03.02.03</t>
        </is>
      </c>
      <c r="R2732" t="inlineStr">
        <is>
          <t>0000012625</t>
        </is>
      </c>
      <c r="S2732" t="inlineStr">
        <is>
          <t>6878090881</t>
        </is>
      </c>
      <c r="T2732" t="inlineStr">
        <is>
          <t>00002</t>
        </is>
      </c>
      <c r="U2732" t="inlineStr">
        <is>
          <t>400MIL/2000PAC/40CX/1P</t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 xml:space="preserve"> </t>
        </is>
      </c>
      <c r="Z2732" t="inlineStr">
        <is>
          <t/>
        </is>
      </c>
      <c r="AA2732" t="inlineStr">
        <is>
          <t>0</t>
        </is>
      </c>
      <c r="AB2732" t="inlineStr">
        <is>
          <t>P</t>
        </is>
      </c>
      <c r="AC2732" t="inlineStr">
        <is>
          <t>0.20000</t>
        </is>
      </c>
      <c r="AD2732" t="inlineStr">
        <is>
          <t/>
        </is>
      </c>
      <c r="AE2732" t="inlineStr">
        <is>
          <t xml:space="preserve"> </t>
        </is>
      </c>
      <c r="AF2732" t="inlineStr">
        <is>
          <t>10226373</t>
        </is>
      </c>
      <c r="AG2732" t="inlineStr">
        <is>
          <t/>
        </is>
      </c>
      <c r="AH2732" t="inlineStr">
        <is>
          <t/>
        </is>
      </c>
      <c r="AI2732" t="inlineStr">
        <is>
          <t>1</t>
        </is>
      </c>
      <c r="AJ2732" t="inlineStr">
        <is>
          <t>0</t>
        </is>
      </c>
      <c r="AK2732" t="inlineStr">
        <is>
          <t>BRARQBAT02</t>
        </is>
      </c>
      <c r="AL2732" t="inlineStr">
        <is>
          <t>QT01</t>
        </is>
      </c>
      <c r="AM2732" t="inlineStr">
        <is>
          <t/>
        </is>
      </c>
      <c r="AN2732" t="inlineStr">
        <is>
          <t>6</t>
        </is>
      </c>
      <c r="AO2732" t="inlineStr">
        <is>
          <t>0.20000</t>
        </is>
      </c>
      <c r="AP2732" t="inlineStr">
        <is>
          <t>0000001826</t>
        </is>
      </c>
      <c r="AQ2732" t="inlineStr">
        <is>
          <t/>
        </is>
      </c>
      <c r="AR2732" t="inlineStr">
        <is>
          <t/>
        </is>
      </c>
      <c r="AS2732" t="inlineStr">
        <is>
          <t/>
        </is>
      </c>
      <c r="AT2732" s="8" t="inlineStr">
        <is>
          <t>7/8/26 11:39 PM</t>
        </is>
      </c>
      <c r="AU2732" t="inlineStr">
        <is>
          <t>764gaca</t>
        </is>
      </c>
      <c r="AV2732" s="8" t="inlineStr">
        <is>
          <t>7/8/26 11:57 PM</t>
        </is>
      </c>
      <c r="AW2732" t="inlineStr">
        <is>
          <t>764gaca</t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  <c r="BB2732" t="inlineStr">
        <is>
          <t/>
        </is>
      </c>
      <c r="BC2732" t="inlineStr">
        <is>
          <t/>
        </is>
      </c>
      <c r="BD2732" t="inlineStr">
        <is>
          <t/>
        </is>
      </c>
      <c r="BE2732" t="inlineStr">
        <is>
          <t/>
        </is>
      </c>
      <c r="BF2732" t="inlineStr">
        <is>
          <t/>
        </is>
      </c>
      <c r="BG2732" t="inlineStr">
        <is>
          <t/>
        </is>
      </c>
      <c r="BH2732" t="inlineStr">
        <is>
          <t/>
        </is>
      </c>
      <c r="BI2732" t="inlineStr">
        <is>
          <t/>
        </is>
      </c>
      <c r="BJ2732" t="inlineStr">
        <is>
          <t/>
        </is>
      </c>
      <c r="BK2732" t="inlineStr">
        <is>
          <t/>
        </is>
      </c>
      <c r="BL2732" t="inlineStr">
        <is>
          <t/>
        </is>
      </c>
      <c r="BM2732" t="inlineStr">
        <is>
          <t/>
        </is>
      </c>
      <c r="BN2732" t="inlineStr">
        <is>
          <t/>
        </is>
      </c>
      <c r="BO2732" t="inlineStr">
        <is>
          <t/>
        </is>
      </c>
      <c r="BP2732" t="inlineStr">
        <is>
          <t/>
        </is>
      </c>
      <c r="BQ2732" t="inlineStr">
        <is>
          <t/>
        </is>
      </c>
      <c r="BR2732" t="inlineStr">
        <is>
          <t/>
        </is>
      </c>
      <c r="BS2732" t="inlineStr">
        <is>
          <t/>
        </is>
      </c>
      <c r="BT2732" t="inlineStr">
        <is>
          <t/>
        </is>
      </c>
      <c r="BU2732" t="inlineStr">
        <is>
          <t/>
        </is>
      </c>
      <c r="BV2732" t="inlineStr">
        <is>
          <t/>
        </is>
      </c>
      <c r="BW2732" t="inlineStr">
        <is>
          <t/>
        </is>
      </c>
      <c r="BX2732" t="inlineStr">
        <is>
          <t/>
        </is>
      </c>
      <c r="BY2732" t="inlineStr">
        <is>
          <t/>
        </is>
      </c>
      <c r="BZ2732" t="inlineStr">
        <is>
          <t/>
        </is>
      </c>
      <c r="CA2732" t="inlineStr">
        <is>
          <t/>
        </is>
      </c>
      <c r="CB2732" t="inlineStr">
        <is>
          <t/>
        </is>
      </c>
      <c r="CC2732" t="inlineStr">
        <is>
          <t/>
        </is>
      </c>
      <c r="CD2732" t="inlineStr">
        <is>
          <t/>
        </is>
      </c>
      <c r="CE2732" t="inlineStr">
        <is>
          <t/>
        </is>
      </c>
      <c r="CF2732" t="inlineStr">
        <is>
          <t/>
        </is>
      </c>
      <c r="CG2732" t="inlineStr">
        <is>
          <t/>
        </is>
      </c>
      <c r="CH2732" t="inlineStr">
        <is>
          <t/>
        </is>
      </c>
      <c r="CI2732" t="inlineStr">
        <is>
          <t>0.00000</t>
        </is>
      </c>
      <c r="CJ2732" t="inlineStr">
        <is>
          <t>0</t>
        </is>
      </c>
      <c r="CK2732" t="inlineStr">
        <is>
          <t/>
        </is>
      </c>
      <c r="CL2732" t="inlineStr">
        <is>
          <t/>
        </is>
      </c>
      <c r="CM2732" t="inlineStr">
        <is>
          <t/>
        </is>
      </c>
      <c r="CN2732" t="inlineStr">
        <is>
          <t>0000114780</t>
        </is>
      </c>
      <c r="CO2732" t="inlineStr">
        <is>
          <t/>
        </is>
      </c>
      <c r="CP2732" t="inlineStr">
        <is>
          <t>0.04400</t>
        </is>
      </c>
      <c r="CQ2732" t="inlineStr">
        <is>
          <t>0.04000</t>
        </is>
      </c>
      <c r="CR2732" t="inlineStr">
        <is>
          <t>0.00400</t>
        </is>
      </c>
    </row>
    <row r="2733">
      <c r="A2733" t="inlineStr">
        <is>
          <t/>
        </is>
      </c>
      <c r="B2733" t="inlineStr">
        <is>
          <t>0000691167</t>
        </is>
      </c>
      <c r="C2733" t="inlineStr">
        <is>
          <t/>
        </is>
      </c>
      <c r="D2733" t="inlineStr">
        <is>
          <t>EMB</t>
        </is>
      </c>
      <c r="E2733" t="inlineStr">
        <is>
          <t>5M</t>
        </is>
      </c>
      <c r="F2733" t="inlineStr">
        <is>
          <t>0000114780</t>
        </is>
      </c>
      <c r="G2733" t="inlineStr">
        <is>
          <t>0</t>
        </is>
      </c>
      <c r="H2733" t="inlineStr">
        <is>
          <t>Y</t>
        </is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/>
        </is>
      </c>
      <c r="M2733" t="inlineStr">
        <is>
          <t xml:space="preserve"> </t>
        </is>
      </c>
      <c r="N2733" t="inlineStr">
        <is>
          <t/>
        </is>
      </c>
      <c r="O2733" t="inlineStr">
        <is>
          <t>N</t>
        </is>
      </c>
      <c r="P2733" t="inlineStr">
        <is>
          <t/>
        </is>
      </c>
      <c r="Q2733" t="inlineStr">
        <is>
          <t>FR.01.02.01.05</t>
        </is>
      </c>
      <c r="R2733" t="inlineStr">
        <is>
          <t>0000012387</t>
        </is>
      </c>
      <c r="S2733" t="inlineStr">
        <is>
          <t>6878090881</t>
        </is>
      </c>
      <c r="T2733" t="inlineStr">
        <is>
          <t>00003</t>
        </is>
      </c>
      <c r="U2733" t="inlineStr">
        <is>
          <t>400MIL/2000PAC/40CX/1P</t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 xml:space="preserve"> </t>
        </is>
      </c>
      <c r="Z2733" t="inlineStr">
        <is>
          <t/>
        </is>
      </c>
      <c r="AA2733" t="inlineStr">
        <is>
          <t>0</t>
        </is>
      </c>
      <c r="AB2733" t="inlineStr">
        <is>
          <t>P</t>
        </is>
      </c>
      <c r="AC2733" t="inlineStr">
        <is>
          <t>0.40000</t>
        </is>
      </c>
      <c r="AD2733" t="inlineStr">
        <is>
          <t/>
        </is>
      </c>
      <c r="AE2733" t="inlineStr">
        <is>
          <t xml:space="preserve"> </t>
        </is>
      </c>
      <c r="AF2733" t="inlineStr">
        <is>
          <t>10226399</t>
        </is>
      </c>
      <c r="AG2733" t="inlineStr">
        <is>
          <t/>
        </is>
      </c>
      <c r="AH2733" t="inlineStr">
        <is>
          <t/>
        </is>
      </c>
      <c r="AI2733" t="inlineStr">
        <is>
          <t>1</t>
        </is>
      </c>
      <c r="AJ2733" t="inlineStr">
        <is>
          <t>0</t>
        </is>
      </c>
      <c r="AK2733" t="inlineStr">
        <is>
          <t>BRARQBAT02</t>
        </is>
      </c>
      <c r="AL2733" t="inlineStr">
        <is>
          <t>QT01</t>
        </is>
      </c>
      <c r="AM2733" t="inlineStr">
        <is>
          <t/>
        </is>
      </c>
      <c r="AN2733" t="inlineStr">
        <is>
          <t>6</t>
        </is>
      </c>
      <c r="AO2733" t="inlineStr">
        <is>
          <t>0.40000</t>
        </is>
      </c>
      <c r="AP2733" t="inlineStr">
        <is>
          <t>0000001826</t>
        </is>
      </c>
      <c r="AQ2733" t="inlineStr">
        <is>
          <t/>
        </is>
      </c>
      <c r="AR2733" t="inlineStr">
        <is>
          <t/>
        </is>
      </c>
      <c r="AS2733" t="inlineStr">
        <is>
          <t/>
        </is>
      </c>
      <c r="AT2733" s="8" t="inlineStr">
        <is>
          <t>7/8/26 11:39 PM</t>
        </is>
      </c>
      <c r="AU2733" t="inlineStr">
        <is>
          <t>764gaca</t>
        </is>
      </c>
      <c r="AV2733" s="8" t="inlineStr">
        <is>
          <t>7/8/26 11:57 PM</t>
        </is>
      </c>
      <c r="AW2733" t="inlineStr">
        <is>
          <t>764gaca</t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  <c r="BB2733" t="inlineStr">
        <is>
          <t/>
        </is>
      </c>
      <c r="BC2733" t="inlineStr">
        <is>
          <t/>
        </is>
      </c>
      <c r="BD2733" t="inlineStr">
        <is>
          <t/>
        </is>
      </c>
      <c r="BE2733" t="inlineStr">
        <is>
          <t/>
        </is>
      </c>
      <c r="BF2733" t="inlineStr">
        <is>
          <t/>
        </is>
      </c>
      <c r="BG2733" t="inlineStr">
        <is>
          <t/>
        </is>
      </c>
      <c r="BH2733" t="inlineStr">
        <is>
          <t/>
        </is>
      </c>
      <c r="BI2733" t="inlineStr">
        <is>
          <t/>
        </is>
      </c>
      <c r="BJ2733" t="inlineStr">
        <is>
          <t/>
        </is>
      </c>
      <c r="BK2733" t="inlineStr">
        <is>
          <t/>
        </is>
      </c>
      <c r="BL2733" t="inlineStr">
        <is>
          <t/>
        </is>
      </c>
      <c r="BM2733" t="inlineStr">
        <is>
          <t/>
        </is>
      </c>
      <c r="BN2733" t="inlineStr">
        <is>
          <t/>
        </is>
      </c>
      <c r="BO2733" t="inlineStr">
        <is>
          <t/>
        </is>
      </c>
      <c r="BP2733" t="inlineStr">
        <is>
          <t/>
        </is>
      </c>
      <c r="BQ2733" t="inlineStr">
        <is>
          <t/>
        </is>
      </c>
      <c r="BR2733" t="inlineStr">
        <is>
          <t/>
        </is>
      </c>
      <c r="BS2733" t="inlineStr">
        <is>
          <t/>
        </is>
      </c>
      <c r="BT2733" t="inlineStr">
        <is>
          <t/>
        </is>
      </c>
      <c r="BU2733" t="inlineStr">
        <is>
          <t/>
        </is>
      </c>
      <c r="BV2733" t="inlineStr">
        <is>
          <t/>
        </is>
      </c>
      <c r="BW2733" t="inlineStr">
        <is>
          <t/>
        </is>
      </c>
      <c r="BX2733" t="inlineStr">
        <is>
          <t/>
        </is>
      </c>
      <c r="BY2733" t="inlineStr">
        <is>
          <t/>
        </is>
      </c>
      <c r="BZ2733" t="inlineStr">
        <is>
          <t/>
        </is>
      </c>
      <c r="CA2733" t="inlineStr">
        <is>
          <t/>
        </is>
      </c>
      <c r="CB2733" t="inlineStr">
        <is>
          <t/>
        </is>
      </c>
      <c r="CC2733" t="inlineStr">
        <is>
          <t/>
        </is>
      </c>
      <c r="CD2733" t="inlineStr">
        <is>
          <t/>
        </is>
      </c>
      <c r="CE2733" t="inlineStr">
        <is>
          <t/>
        </is>
      </c>
      <c r="CF2733" t="inlineStr">
        <is>
          <t/>
        </is>
      </c>
      <c r="CG2733" t="inlineStr">
        <is>
          <t/>
        </is>
      </c>
      <c r="CH2733" t="inlineStr">
        <is>
          <t/>
        </is>
      </c>
      <c r="CI2733" t="inlineStr">
        <is>
          <t>0.00000</t>
        </is>
      </c>
      <c r="CJ2733" t="inlineStr">
        <is>
          <t>0</t>
        </is>
      </c>
      <c r="CK2733" t="inlineStr">
        <is>
          <t/>
        </is>
      </c>
      <c r="CL2733" t="inlineStr">
        <is>
          <t/>
        </is>
      </c>
      <c r="CM2733" t="inlineStr">
        <is>
          <t/>
        </is>
      </c>
      <c r="CN2733" t="inlineStr">
        <is>
          <t>0000114780</t>
        </is>
      </c>
      <c r="CO2733" t="inlineStr">
        <is>
          <t/>
        </is>
      </c>
      <c r="CP2733" t="inlineStr">
        <is>
          <t>0.08800</t>
        </is>
      </c>
      <c r="CQ2733" t="inlineStr">
        <is>
          <t>0.08000</t>
        </is>
      </c>
      <c r="CR2733" t="inlineStr">
        <is>
          <t>0.00800</t>
        </is>
      </c>
    </row>
    <row r="2734">
      <c r="A2734" t="inlineStr">
        <is>
          <t/>
        </is>
      </c>
      <c r="B2734" t="inlineStr">
        <is>
          <t>0000691170</t>
        </is>
      </c>
      <c r="C2734" t="inlineStr">
        <is>
          <t/>
        </is>
      </c>
      <c r="D2734" t="inlineStr">
        <is>
          <t>EMB</t>
        </is>
      </c>
      <c r="E2734" t="inlineStr">
        <is>
          <t>5M</t>
        </is>
      </c>
      <c r="F2734" t="inlineStr">
        <is>
          <t>0000114780</t>
        </is>
      </c>
      <c r="G2734" t="inlineStr">
        <is>
          <t>0</t>
        </is>
      </c>
      <c r="H2734" t="inlineStr">
        <is>
          <t>Y</t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/>
        </is>
      </c>
      <c r="M2734" t="inlineStr">
        <is>
          <t xml:space="preserve"> </t>
        </is>
      </c>
      <c r="N2734" t="inlineStr">
        <is>
          <t/>
        </is>
      </c>
      <c r="O2734" t="inlineStr">
        <is>
          <t>N</t>
        </is>
      </c>
      <c r="P2734" t="inlineStr">
        <is>
          <t/>
        </is>
      </c>
      <c r="Q2734" t="inlineStr">
        <is>
          <t>FR.01.02.02.03</t>
        </is>
      </c>
      <c r="R2734" t="inlineStr">
        <is>
          <t>0000012309</t>
        </is>
      </c>
      <c r="S2734" t="inlineStr">
        <is>
          <t>6878090881</t>
        </is>
      </c>
      <c r="T2734" t="inlineStr">
        <is>
          <t>00004</t>
        </is>
      </c>
      <c r="U2734" t="inlineStr">
        <is>
          <t>400MIL/2000PAC/40CX/1P</t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 xml:space="preserve"> </t>
        </is>
      </c>
      <c r="Z2734" t="inlineStr">
        <is>
          <t/>
        </is>
      </c>
      <c r="AA2734" t="inlineStr">
        <is>
          <t>0</t>
        </is>
      </c>
      <c r="AB2734" t="inlineStr">
        <is>
          <t>P</t>
        </is>
      </c>
      <c r="AC2734" t="inlineStr">
        <is>
          <t>0.20000</t>
        </is>
      </c>
      <c r="AD2734" t="inlineStr">
        <is>
          <t/>
        </is>
      </c>
      <c r="AE2734" t="inlineStr">
        <is>
          <t xml:space="preserve"> </t>
        </is>
      </c>
      <c r="AF2734" t="inlineStr">
        <is>
          <t>10226405</t>
        </is>
      </c>
      <c r="AG2734" t="inlineStr">
        <is>
          <t/>
        </is>
      </c>
      <c r="AH2734" t="inlineStr">
        <is>
          <t/>
        </is>
      </c>
      <c r="AI2734" t="inlineStr">
        <is>
          <t>1</t>
        </is>
      </c>
      <c r="AJ2734" t="inlineStr">
        <is>
          <t>0</t>
        </is>
      </c>
      <c r="AK2734" t="inlineStr">
        <is>
          <t>BRARQBAT02</t>
        </is>
      </c>
      <c r="AL2734" t="inlineStr">
        <is>
          <t>QT01</t>
        </is>
      </c>
      <c r="AM2734" t="inlineStr">
        <is>
          <t/>
        </is>
      </c>
      <c r="AN2734" t="inlineStr">
        <is>
          <t>6</t>
        </is>
      </c>
      <c r="AO2734" t="inlineStr">
        <is>
          <t>0.20000</t>
        </is>
      </c>
      <c r="AP2734" t="inlineStr">
        <is>
          <t>0000001826</t>
        </is>
      </c>
      <c r="AQ2734" t="inlineStr">
        <is>
          <t/>
        </is>
      </c>
      <c r="AR2734" t="inlineStr">
        <is>
          <t/>
        </is>
      </c>
      <c r="AS2734" t="inlineStr">
        <is>
          <t/>
        </is>
      </c>
      <c r="AT2734" s="8" t="inlineStr">
        <is>
          <t>7/8/26 11:39 PM</t>
        </is>
      </c>
      <c r="AU2734" t="inlineStr">
        <is>
          <t>764gaca</t>
        </is>
      </c>
      <c r="AV2734" s="8" t="inlineStr">
        <is>
          <t>7/8/26 11:57 PM</t>
        </is>
      </c>
      <c r="AW2734" t="inlineStr">
        <is>
          <t>764gaca</t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  <c r="BB2734" t="inlineStr">
        <is>
          <t/>
        </is>
      </c>
      <c r="BC2734" t="inlineStr">
        <is>
          <t/>
        </is>
      </c>
      <c r="BD2734" t="inlineStr">
        <is>
          <t/>
        </is>
      </c>
      <c r="BE2734" t="inlineStr">
        <is>
          <t/>
        </is>
      </c>
      <c r="BF2734" t="inlineStr">
        <is>
          <t/>
        </is>
      </c>
      <c r="BG2734" t="inlineStr">
        <is>
          <t/>
        </is>
      </c>
      <c r="BH2734" t="inlineStr">
        <is>
          <t/>
        </is>
      </c>
      <c r="BI2734" t="inlineStr">
        <is>
          <t/>
        </is>
      </c>
      <c r="BJ2734" t="inlineStr">
        <is>
          <t/>
        </is>
      </c>
      <c r="BK2734" t="inlineStr">
        <is>
          <t/>
        </is>
      </c>
      <c r="BL2734" t="inlineStr">
        <is>
          <t/>
        </is>
      </c>
      <c r="BM2734" t="inlineStr">
        <is>
          <t/>
        </is>
      </c>
      <c r="BN2734" t="inlineStr">
        <is>
          <t/>
        </is>
      </c>
      <c r="BO2734" t="inlineStr">
        <is>
          <t/>
        </is>
      </c>
      <c r="BP2734" t="inlineStr">
        <is>
          <t/>
        </is>
      </c>
      <c r="BQ2734" t="inlineStr">
        <is>
          <t/>
        </is>
      </c>
      <c r="BR2734" t="inlineStr">
        <is>
          <t/>
        </is>
      </c>
      <c r="BS2734" t="inlineStr">
        <is>
          <t/>
        </is>
      </c>
      <c r="BT2734" t="inlineStr">
        <is>
          <t/>
        </is>
      </c>
      <c r="BU2734" t="inlineStr">
        <is>
          <t/>
        </is>
      </c>
      <c r="BV2734" t="inlineStr">
        <is>
          <t/>
        </is>
      </c>
      <c r="BW2734" t="inlineStr">
        <is>
          <t/>
        </is>
      </c>
      <c r="BX2734" t="inlineStr">
        <is>
          <t/>
        </is>
      </c>
      <c r="BY2734" t="inlineStr">
        <is>
          <t/>
        </is>
      </c>
      <c r="BZ2734" t="inlineStr">
        <is>
          <t/>
        </is>
      </c>
      <c r="CA2734" t="inlineStr">
        <is>
          <t/>
        </is>
      </c>
      <c r="CB2734" t="inlineStr">
        <is>
          <t/>
        </is>
      </c>
      <c r="CC2734" t="inlineStr">
        <is>
          <t/>
        </is>
      </c>
      <c r="CD2734" t="inlineStr">
        <is>
          <t/>
        </is>
      </c>
      <c r="CE2734" t="inlineStr">
        <is>
          <t/>
        </is>
      </c>
      <c r="CF2734" t="inlineStr">
        <is>
          <t/>
        </is>
      </c>
      <c r="CG2734" t="inlineStr">
        <is>
          <t/>
        </is>
      </c>
      <c r="CH2734" t="inlineStr">
        <is>
          <t/>
        </is>
      </c>
      <c r="CI2734" t="inlineStr">
        <is>
          <t>0.00000</t>
        </is>
      </c>
      <c r="CJ2734" t="inlineStr">
        <is>
          <t>0</t>
        </is>
      </c>
      <c r="CK2734" t="inlineStr">
        <is>
          <t/>
        </is>
      </c>
      <c r="CL2734" t="inlineStr">
        <is>
          <t/>
        </is>
      </c>
      <c r="CM2734" t="inlineStr">
        <is>
          <t/>
        </is>
      </c>
      <c r="CN2734" t="inlineStr">
        <is>
          <t>0000114780</t>
        </is>
      </c>
      <c r="CO2734" t="inlineStr">
        <is>
          <t/>
        </is>
      </c>
      <c r="CP2734" t="inlineStr">
        <is>
          <t>0.04400</t>
        </is>
      </c>
      <c r="CQ2734" t="inlineStr">
        <is>
          <t>0.04000</t>
        </is>
      </c>
      <c r="CR2734" t="inlineStr">
        <is>
          <t>0.00400</t>
        </is>
      </c>
    </row>
    <row r="2735">
      <c r="A2735" t="inlineStr">
        <is>
          <t/>
        </is>
      </c>
      <c r="B2735" t="inlineStr">
        <is>
          <t>0000691172</t>
        </is>
      </c>
      <c r="C2735" t="inlineStr">
        <is>
          <t/>
        </is>
      </c>
      <c r="D2735" t="inlineStr">
        <is>
          <t>EMB</t>
        </is>
      </c>
      <c r="E2735" t="inlineStr">
        <is>
          <t>5M</t>
        </is>
      </c>
      <c r="F2735" t="inlineStr">
        <is>
          <t>0000114780</t>
        </is>
      </c>
      <c r="G2735" t="inlineStr">
        <is>
          <t>0</t>
        </is>
      </c>
      <c r="H2735" t="inlineStr">
        <is>
          <t>Y</t>
        </is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 xml:space="preserve"> </t>
        </is>
      </c>
      <c r="N2735" t="inlineStr">
        <is>
          <t/>
        </is>
      </c>
      <c r="O2735" t="inlineStr">
        <is>
          <t>N</t>
        </is>
      </c>
      <c r="P2735" t="inlineStr">
        <is>
          <t/>
        </is>
      </c>
      <c r="Q2735" t="inlineStr">
        <is>
          <t>FR.01.01.01.03</t>
        </is>
      </c>
      <c r="R2735" t="inlineStr">
        <is>
          <t>0000012732</t>
        </is>
      </c>
      <c r="S2735" t="inlineStr">
        <is>
          <t>6878090881</t>
        </is>
      </c>
      <c r="T2735" t="inlineStr">
        <is>
          <t>00005</t>
        </is>
      </c>
      <c r="U2735" t="inlineStr">
        <is>
          <t>400MIL/2000PAC/40CX/1P</t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 xml:space="preserve"> </t>
        </is>
      </c>
      <c r="Z2735" t="inlineStr">
        <is>
          <t/>
        </is>
      </c>
      <c r="AA2735" t="inlineStr">
        <is>
          <t>0</t>
        </is>
      </c>
      <c r="AB2735" t="inlineStr">
        <is>
          <t>P</t>
        </is>
      </c>
      <c r="AC2735" t="inlineStr">
        <is>
          <t>0.40000</t>
        </is>
      </c>
      <c r="AD2735" t="inlineStr">
        <is>
          <t/>
        </is>
      </c>
      <c r="AE2735" t="inlineStr">
        <is>
          <t xml:space="preserve"> </t>
        </is>
      </c>
      <c r="AF2735" t="inlineStr">
        <is>
          <t>10215641</t>
        </is>
      </c>
      <c r="AG2735" t="inlineStr">
        <is>
          <t/>
        </is>
      </c>
      <c r="AH2735" t="inlineStr">
        <is>
          <t/>
        </is>
      </c>
      <c r="AI2735" t="inlineStr">
        <is>
          <t>1</t>
        </is>
      </c>
      <c r="AJ2735" t="inlineStr">
        <is>
          <t>0</t>
        </is>
      </c>
      <c r="AK2735" t="inlineStr">
        <is>
          <t>BRARQBAT02</t>
        </is>
      </c>
      <c r="AL2735" t="inlineStr">
        <is>
          <t>QT01</t>
        </is>
      </c>
      <c r="AM2735" t="inlineStr">
        <is>
          <t/>
        </is>
      </c>
      <c r="AN2735" t="inlineStr">
        <is>
          <t>6</t>
        </is>
      </c>
      <c r="AO2735" t="inlineStr">
        <is>
          <t>0.40000</t>
        </is>
      </c>
      <c r="AP2735" t="inlineStr">
        <is>
          <t>0000001826</t>
        </is>
      </c>
      <c r="AQ2735" t="inlineStr">
        <is>
          <t/>
        </is>
      </c>
      <c r="AR2735" t="inlineStr">
        <is>
          <t/>
        </is>
      </c>
      <c r="AS2735" t="inlineStr">
        <is>
          <t/>
        </is>
      </c>
      <c r="AT2735" s="8" t="inlineStr">
        <is>
          <t>7/8/26 11:39 PM</t>
        </is>
      </c>
      <c r="AU2735" t="inlineStr">
        <is>
          <t>764gaca</t>
        </is>
      </c>
      <c r="AV2735" s="8" t="inlineStr">
        <is>
          <t>7/8/26 11:57 PM</t>
        </is>
      </c>
      <c r="AW2735" t="inlineStr">
        <is>
          <t>764gaca</t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  <c r="BB2735" t="inlineStr">
        <is>
          <t/>
        </is>
      </c>
      <c r="BC2735" t="inlineStr">
        <is>
          <t/>
        </is>
      </c>
      <c r="BD2735" t="inlineStr">
        <is>
          <t/>
        </is>
      </c>
      <c r="BE2735" t="inlineStr">
        <is>
          <t/>
        </is>
      </c>
      <c r="BF2735" t="inlineStr">
        <is>
          <t/>
        </is>
      </c>
      <c r="BG2735" t="inlineStr">
        <is>
          <t/>
        </is>
      </c>
      <c r="BH2735" t="inlineStr">
        <is>
          <t/>
        </is>
      </c>
      <c r="BI2735" t="inlineStr">
        <is>
          <t/>
        </is>
      </c>
      <c r="BJ2735" t="inlineStr">
        <is>
          <t/>
        </is>
      </c>
      <c r="BK2735" t="inlineStr">
        <is>
          <t/>
        </is>
      </c>
      <c r="BL2735" t="inlineStr">
        <is>
          <t/>
        </is>
      </c>
      <c r="BM2735" t="inlineStr">
        <is>
          <t/>
        </is>
      </c>
      <c r="BN2735" t="inlineStr">
        <is>
          <t/>
        </is>
      </c>
      <c r="BO2735" t="inlineStr">
        <is>
          <t/>
        </is>
      </c>
      <c r="BP2735" t="inlineStr">
        <is>
          <t/>
        </is>
      </c>
      <c r="BQ2735" t="inlineStr">
        <is>
          <t/>
        </is>
      </c>
      <c r="BR2735" t="inlineStr">
        <is>
          <t/>
        </is>
      </c>
      <c r="BS2735" t="inlineStr">
        <is>
          <t/>
        </is>
      </c>
      <c r="BT2735" t="inlineStr">
        <is>
          <t/>
        </is>
      </c>
      <c r="BU2735" t="inlineStr">
        <is>
          <t/>
        </is>
      </c>
      <c r="BV2735" t="inlineStr">
        <is>
          <t/>
        </is>
      </c>
      <c r="BW2735" t="inlineStr">
        <is>
          <t/>
        </is>
      </c>
      <c r="BX2735" t="inlineStr">
        <is>
          <t/>
        </is>
      </c>
      <c r="BY2735" t="inlineStr">
        <is>
          <t/>
        </is>
      </c>
      <c r="BZ2735" t="inlineStr">
        <is>
          <t/>
        </is>
      </c>
      <c r="CA2735" t="inlineStr">
        <is>
          <t/>
        </is>
      </c>
      <c r="CB2735" t="inlineStr">
        <is>
          <t/>
        </is>
      </c>
      <c r="CC2735" t="inlineStr">
        <is>
          <t/>
        </is>
      </c>
      <c r="CD2735" t="inlineStr">
        <is>
          <t/>
        </is>
      </c>
      <c r="CE2735" t="inlineStr">
        <is>
          <t/>
        </is>
      </c>
      <c r="CF2735" t="inlineStr">
        <is>
          <t/>
        </is>
      </c>
      <c r="CG2735" t="inlineStr">
        <is>
          <t/>
        </is>
      </c>
      <c r="CH2735" t="inlineStr">
        <is>
          <t/>
        </is>
      </c>
      <c r="CI2735" t="inlineStr">
        <is>
          <t>0.00000</t>
        </is>
      </c>
      <c r="CJ2735" t="inlineStr">
        <is>
          <t>0</t>
        </is>
      </c>
      <c r="CK2735" t="inlineStr">
        <is>
          <t/>
        </is>
      </c>
      <c r="CL2735" t="inlineStr">
        <is>
          <t/>
        </is>
      </c>
      <c r="CM2735" t="inlineStr">
        <is>
          <t/>
        </is>
      </c>
      <c r="CN2735" t="inlineStr">
        <is>
          <t>0000114780</t>
        </is>
      </c>
      <c r="CO2735" t="inlineStr">
        <is>
          <t/>
        </is>
      </c>
      <c r="CP2735" t="inlineStr">
        <is>
          <t>0.08800</t>
        </is>
      </c>
      <c r="CQ2735" t="inlineStr">
        <is>
          <t>0.08000</t>
        </is>
      </c>
      <c r="CR2735" t="inlineStr">
        <is>
          <t>0.00800</t>
        </is>
      </c>
    </row>
    <row r="2736">
      <c r="A2736" t="inlineStr">
        <is>
          <t/>
        </is>
      </c>
      <c r="B2736" t="inlineStr">
        <is>
          <t>0000691175</t>
        </is>
      </c>
      <c r="C2736" t="inlineStr">
        <is>
          <t/>
        </is>
      </c>
      <c r="D2736" t="inlineStr">
        <is>
          <t>EMB</t>
        </is>
      </c>
      <c r="E2736" t="inlineStr">
        <is>
          <t>5M</t>
        </is>
      </c>
      <c r="F2736" t="inlineStr">
        <is>
          <t>0000114780</t>
        </is>
      </c>
      <c r="G2736" t="inlineStr">
        <is>
          <t>0</t>
        </is>
      </c>
      <c r="H2736" t="inlineStr">
        <is>
          <t>Y</t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 xml:space="preserve"> </t>
        </is>
      </c>
      <c r="N2736" t="inlineStr">
        <is>
          <t/>
        </is>
      </c>
      <c r="O2736" t="inlineStr">
        <is>
          <t>N</t>
        </is>
      </c>
      <c r="P2736" t="inlineStr">
        <is>
          <t/>
        </is>
      </c>
      <c r="Q2736" t="inlineStr">
        <is>
          <t>FR.01.04.02.02</t>
        </is>
      </c>
      <c r="R2736" t="inlineStr">
        <is>
          <t>0000013443</t>
        </is>
      </c>
      <c r="S2736" t="inlineStr">
        <is>
          <t>6878090881</t>
        </is>
      </c>
      <c r="T2736" t="inlineStr">
        <is>
          <t>00006</t>
        </is>
      </c>
      <c r="U2736" t="inlineStr">
        <is>
          <t>400MIL/2000PAC/40CX/1P</t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 xml:space="preserve"> </t>
        </is>
      </c>
      <c r="Z2736" t="inlineStr">
        <is>
          <t/>
        </is>
      </c>
      <c r="AA2736" t="inlineStr">
        <is>
          <t>0</t>
        </is>
      </c>
      <c r="AB2736" t="inlineStr">
        <is>
          <t>P</t>
        </is>
      </c>
      <c r="AC2736" t="inlineStr">
        <is>
          <t>0.40000</t>
        </is>
      </c>
      <c r="AD2736" t="inlineStr">
        <is>
          <t/>
        </is>
      </c>
      <c r="AE2736" t="inlineStr">
        <is>
          <t xml:space="preserve"> </t>
        </is>
      </c>
      <c r="AF2736" t="inlineStr">
        <is>
          <t>10226403</t>
        </is>
      </c>
      <c r="AG2736" t="inlineStr">
        <is>
          <t/>
        </is>
      </c>
      <c r="AH2736" t="inlineStr">
        <is>
          <t/>
        </is>
      </c>
      <c r="AI2736" t="inlineStr">
        <is>
          <t>1</t>
        </is>
      </c>
      <c r="AJ2736" t="inlineStr">
        <is>
          <t>0</t>
        </is>
      </c>
      <c r="AK2736" t="inlineStr">
        <is>
          <t>BRARQBAT02</t>
        </is>
      </c>
      <c r="AL2736" t="inlineStr">
        <is>
          <t>QT01</t>
        </is>
      </c>
      <c r="AM2736" t="inlineStr">
        <is>
          <t/>
        </is>
      </c>
      <c r="AN2736" t="inlineStr">
        <is>
          <t>6</t>
        </is>
      </c>
      <c r="AO2736" t="inlineStr">
        <is>
          <t>0.40000</t>
        </is>
      </c>
      <c r="AP2736" t="inlineStr">
        <is>
          <t>0000001826</t>
        </is>
      </c>
      <c r="AQ2736" t="inlineStr">
        <is>
          <t/>
        </is>
      </c>
      <c r="AR2736" t="inlineStr">
        <is>
          <t/>
        </is>
      </c>
      <c r="AS2736" t="inlineStr">
        <is>
          <t/>
        </is>
      </c>
      <c r="AT2736" s="8" t="inlineStr">
        <is>
          <t>7/8/26 11:39 PM</t>
        </is>
      </c>
      <c r="AU2736" t="inlineStr">
        <is>
          <t>764gaca</t>
        </is>
      </c>
      <c r="AV2736" s="8" t="inlineStr">
        <is>
          <t>7/8/26 11:57 PM</t>
        </is>
      </c>
      <c r="AW2736" t="inlineStr">
        <is>
          <t>764gaca</t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/>
        </is>
      </c>
      <c r="BE2736" t="inlineStr">
        <is>
          <t/>
        </is>
      </c>
      <c r="BF2736" t="inlineStr">
        <is>
          <t/>
        </is>
      </c>
      <c r="BG2736" t="inlineStr">
        <is>
          <t/>
        </is>
      </c>
      <c r="BH2736" t="inlineStr">
        <is>
          <t/>
        </is>
      </c>
      <c r="BI2736" t="inlineStr">
        <is>
          <t/>
        </is>
      </c>
      <c r="BJ2736" t="inlineStr">
        <is>
          <t/>
        </is>
      </c>
      <c r="BK2736" t="inlineStr">
        <is>
          <t/>
        </is>
      </c>
      <c r="BL2736" t="inlineStr">
        <is>
          <t/>
        </is>
      </c>
      <c r="BM2736" t="inlineStr">
        <is>
          <t/>
        </is>
      </c>
      <c r="BN2736" t="inlineStr">
        <is>
          <t/>
        </is>
      </c>
      <c r="BO2736" t="inlineStr">
        <is>
          <t/>
        </is>
      </c>
      <c r="BP2736" t="inlineStr">
        <is>
          <t/>
        </is>
      </c>
      <c r="BQ2736" t="inlineStr">
        <is>
          <t/>
        </is>
      </c>
      <c r="BR2736" t="inlineStr">
        <is>
          <t/>
        </is>
      </c>
      <c r="BS2736" t="inlineStr">
        <is>
          <t/>
        </is>
      </c>
      <c r="BT2736" t="inlineStr">
        <is>
          <t/>
        </is>
      </c>
      <c r="BU2736" t="inlineStr">
        <is>
          <t/>
        </is>
      </c>
      <c r="BV2736" t="inlineStr">
        <is>
          <t/>
        </is>
      </c>
      <c r="BW2736" t="inlineStr">
        <is>
          <t/>
        </is>
      </c>
      <c r="BX2736" t="inlineStr">
        <is>
          <t/>
        </is>
      </c>
      <c r="BY2736" t="inlineStr">
        <is>
          <t/>
        </is>
      </c>
      <c r="BZ2736" t="inlineStr">
        <is>
          <t/>
        </is>
      </c>
      <c r="CA2736" t="inlineStr">
        <is>
          <t/>
        </is>
      </c>
      <c r="CB2736" t="inlineStr">
        <is>
          <t/>
        </is>
      </c>
      <c r="CC2736" t="inlineStr">
        <is>
          <t/>
        </is>
      </c>
      <c r="CD2736" t="inlineStr">
        <is>
          <t/>
        </is>
      </c>
      <c r="CE2736" t="inlineStr">
        <is>
          <t/>
        </is>
      </c>
      <c r="CF2736" t="inlineStr">
        <is>
          <t/>
        </is>
      </c>
      <c r="CG2736" t="inlineStr">
        <is>
          <t/>
        </is>
      </c>
      <c r="CH2736" t="inlineStr">
        <is>
          <t/>
        </is>
      </c>
      <c r="CI2736" t="inlineStr">
        <is>
          <t>0.00000</t>
        </is>
      </c>
      <c r="CJ2736" t="inlineStr">
        <is>
          <t>0</t>
        </is>
      </c>
      <c r="CK2736" t="inlineStr">
        <is>
          <t/>
        </is>
      </c>
      <c r="CL2736" t="inlineStr">
        <is>
          <t/>
        </is>
      </c>
      <c r="CM2736" t="inlineStr">
        <is>
          <t/>
        </is>
      </c>
      <c r="CN2736" t="inlineStr">
        <is>
          <t>0000114780</t>
        </is>
      </c>
      <c r="CO2736" t="inlineStr">
        <is>
          <t/>
        </is>
      </c>
      <c r="CP2736" t="inlineStr">
        <is>
          <t>0.08800</t>
        </is>
      </c>
      <c r="CQ2736" t="inlineStr">
        <is>
          <t>0.08000</t>
        </is>
      </c>
      <c r="CR2736" t="inlineStr">
        <is>
          <t>0.00800</t>
        </is>
      </c>
    </row>
    <row r="2737">
      <c r="A2737" t="inlineStr">
        <is>
          <t/>
        </is>
      </c>
      <c r="B2737" t="inlineStr">
        <is>
          <t>0000691178</t>
        </is>
      </c>
      <c r="C2737" t="inlineStr">
        <is>
          <t/>
        </is>
      </c>
      <c r="D2737" t="inlineStr">
        <is>
          <t>EMB</t>
        </is>
      </c>
      <c r="E2737" t="inlineStr">
        <is>
          <t>5M</t>
        </is>
      </c>
      <c r="F2737" t="inlineStr">
        <is>
          <t>0000114780</t>
        </is>
      </c>
      <c r="G2737" t="inlineStr">
        <is>
          <t>0</t>
        </is>
      </c>
      <c r="H2737" t="inlineStr">
        <is>
          <t>Y</t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 xml:space="preserve"> </t>
        </is>
      </c>
      <c r="N2737" t="inlineStr">
        <is>
          <t/>
        </is>
      </c>
      <c r="O2737" t="inlineStr">
        <is>
          <t>N</t>
        </is>
      </c>
      <c r="P2737" t="inlineStr">
        <is>
          <t/>
        </is>
      </c>
      <c r="Q2737" t="inlineStr">
        <is>
          <t>FR.01.03.02.04</t>
        </is>
      </c>
      <c r="R2737" t="inlineStr">
        <is>
          <t>0000011619</t>
        </is>
      </c>
      <c r="S2737" t="inlineStr">
        <is>
          <t>6878090881</t>
        </is>
      </c>
      <c r="T2737" t="inlineStr">
        <is>
          <t>00007</t>
        </is>
      </c>
      <c r="U2737" t="inlineStr">
        <is>
          <t>400MIL/2000PAC/40CX/1P</t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 xml:space="preserve"> </t>
        </is>
      </c>
      <c r="Z2737" t="inlineStr">
        <is>
          <t/>
        </is>
      </c>
      <c r="AA2737" t="inlineStr">
        <is>
          <t>0</t>
        </is>
      </c>
      <c r="AB2737" t="inlineStr">
        <is>
          <t>P</t>
        </is>
      </c>
      <c r="AC2737" t="inlineStr">
        <is>
          <t>0.20000</t>
        </is>
      </c>
      <c r="AD2737" t="inlineStr">
        <is>
          <t/>
        </is>
      </c>
      <c r="AE2737" t="inlineStr">
        <is>
          <t xml:space="preserve"> </t>
        </is>
      </c>
      <c r="AF2737" t="inlineStr">
        <is>
          <t>10223108</t>
        </is>
      </c>
      <c r="AG2737" t="inlineStr">
        <is>
          <t/>
        </is>
      </c>
      <c r="AH2737" t="inlineStr">
        <is>
          <t/>
        </is>
      </c>
      <c r="AI2737" t="inlineStr">
        <is>
          <t>1</t>
        </is>
      </c>
      <c r="AJ2737" t="inlineStr">
        <is>
          <t>0</t>
        </is>
      </c>
      <c r="AK2737" t="inlineStr">
        <is>
          <t>BRARQBAT02</t>
        </is>
      </c>
      <c r="AL2737" t="inlineStr">
        <is>
          <t>QT01</t>
        </is>
      </c>
      <c r="AM2737" t="inlineStr">
        <is>
          <t/>
        </is>
      </c>
      <c r="AN2737" t="inlineStr">
        <is>
          <t>6</t>
        </is>
      </c>
      <c r="AO2737" t="inlineStr">
        <is>
          <t>0.20000</t>
        </is>
      </c>
      <c r="AP2737" t="inlineStr">
        <is>
          <t>0000001826</t>
        </is>
      </c>
      <c r="AQ2737" t="inlineStr">
        <is>
          <t/>
        </is>
      </c>
      <c r="AR2737" t="inlineStr">
        <is>
          <t/>
        </is>
      </c>
      <c r="AS2737" t="inlineStr">
        <is>
          <t/>
        </is>
      </c>
      <c r="AT2737" s="8" t="inlineStr">
        <is>
          <t>7/8/26 11:39 PM</t>
        </is>
      </c>
      <c r="AU2737" t="inlineStr">
        <is>
          <t>764gaca</t>
        </is>
      </c>
      <c r="AV2737" s="8" t="inlineStr">
        <is>
          <t>7/8/26 11:57 PM</t>
        </is>
      </c>
      <c r="AW2737" t="inlineStr">
        <is>
          <t>764gaca</t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/>
        </is>
      </c>
      <c r="BE2737" t="inlineStr">
        <is>
          <t/>
        </is>
      </c>
      <c r="BF2737" t="inlineStr">
        <is>
          <t/>
        </is>
      </c>
      <c r="BG2737" t="inlineStr">
        <is>
          <t/>
        </is>
      </c>
      <c r="BH2737" t="inlineStr">
        <is>
          <t/>
        </is>
      </c>
      <c r="BI2737" t="inlineStr">
        <is>
          <t/>
        </is>
      </c>
      <c r="BJ2737" t="inlineStr">
        <is>
          <t/>
        </is>
      </c>
      <c r="BK2737" t="inlineStr">
        <is>
          <t/>
        </is>
      </c>
      <c r="BL2737" t="inlineStr">
        <is>
          <t/>
        </is>
      </c>
      <c r="BM2737" t="inlineStr">
        <is>
          <t/>
        </is>
      </c>
      <c r="BN2737" t="inlineStr">
        <is>
          <t/>
        </is>
      </c>
      <c r="BO2737" t="inlineStr">
        <is>
          <t/>
        </is>
      </c>
      <c r="BP2737" t="inlineStr">
        <is>
          <t/>
        </is>
      </c>
      <c r="BQ2737" t="inlineStr">
        <is>
          <t/>
        </is>
      </c>
      <c r="BR2737" t="inlineStr">
        <is>
          <t/>
        </is>
      </c>
      <c r="BS2737" t="inlineStr">
        <is>
          <t/>
        </is>
      </c>
      <c r="BT2737" t="inlineStr">
        <is>
          <t/>
        </is>
      </c>
      <c r="BU2737" t="inlineStr">
        <is>
          <t/>
        </is>
      </c>
      <c r="BV2737" t="inlineStr">
        <is>
          <t/>
        </is>
      </c>
      <c r="BW2737" t="inlineStr">
        <is>
          <t/>
        </is>
      </c>
      <c r="BX2737" t="inlineStr">
        <is>
          <t/>
        </is>
      </c>
      <c r="BY2737" t="inlineStr">
        <is>
          <t/>
        </is>
      </c>
      <c r="BZ2737" t="inlineStr">
        <is>
          <t/>
        </is>
      </c>
      <c r="CA2737" t="inlineStr">
        <is>
          <t/>
        </is>
      </c>
      <c r="CB2737" t="inlineStr">
        <is>
          <t/>
        </is>
      </c>
      <c r="CC2737" t="inlineStr">
        <is>
          <t/>
        </is>
      </c>
      <c r="CD2737" t="inlineStr">
        <is>
          <t/>
        </is>
      </c>
      <c r="CE2737" t="inlineStr">
        <is>
          <t/>
        </is>
      </c>
      <c r="CF2737" t="inlineStr">
        <is>
          <t/>
        </is>
      </c>
      <c r="CG2737" t="inlineStr">
        <is>
          <t/>
        </is>
      </c>
      <c r="CH2737" t="inlineStr">
        <is>
          <t/>
        </is>
      </c>
      <c r="CI2737" t="inlineStr">
        <is>
          <t>0.00000</t>
        </is>
      </c>
      <c r="CJ2737" t="inlineStr">
        <is>
          <t>0</t>
        </is>
      </c>
      <c r="CK2737" t="inlineStr">
        <is>
          <t/>
        </is>
      </c>
      <c r="CL2737" t="inlineStr">
        <is>
          <t/>
        </is>
      </c>
      <c r="CM2737" t="inlineStr">
        <is>
          <t/>
        </is>
      </c>
      <c r="CN2737" t="inlineStr">
        <is>
          <t>0000114780</t>
        </is>
      </c>
      <c r="CO2737" t="inlineStr">
        <is>
          <t/>
        </is>
      </c>
      <c r="CP2737" t="inlineStr">
        <is>
          <t>0.04400</t>
        </is>
      </c>
      <c r="CQ2737" t="inlineStr">
        <is>
          <t>0.04000</t>
        </is>
      </c>
      <c r="CR2737" t="inlineStr">
        <is>
          <t>0.00400</t>
        </is>
      </c>
    </row>
    <row r="2738">
      <c r="A2738" t="inlineStr">
        <is>
          <t/>
        </is>
      </c>
      <c r="B2738" t="inlineStr">
        <is>
          <t>0000691182</t>
        </is>
      </c>
      <c r="C2738" t="inlineStr">
        <is>
          <t/>
        </is>
      </c>
      <c r="D2738" t="inlineStr">
        <is>
          <t>EMB</t>
        </is>
      </c>
      <c r="E2738" t="inlineStr">
        <is>
          <t>5M</t>
        </is>
      </c>
      <c r="F2738" t="inlineStr">
        <is>
          <t>0000114780</t>
        </is>
      </c>
      <c r="G2738" t="inlineStr">
        <is>
          <t>0</t>
        </is>
      </c>
      <c r="H2738" t="inlineStr">
        <is>
          <t>Y</t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 xml:space="preserve"> </t>
        </is>
      </c>
      <c r="N2738" t="inlineStr">
        <is>
          <t/>
        </is>
      </c>
      <c r="O2738" t="inlineStr">
        <is>
          <t>N</t>
        </is>
      </c>
      <c r="P2738" t="inlineStr">
        <is>
          <t/>
        </is>
      </c>
      <c r="Q2738" t="inlineStr">
        <is>
          <t>FR.01.02.01.06</t>
        </is>
      </c>
      <c r="R2738" t="inlineStr">
        <is>
          <t>0000013578</t>
        </is>
      </c>
      <c r="S2738" t="inlineStr">
        <is>
          <t>6878090881</t>
        </is>
      </c>
      <c r="T2738" t="inlineStr">
        <is>
          <t>00008</t>
        </is>
      </c>
      <c r="U2738" t="inlineStr">
        <is>
          <t>400MIL/2000PAC/40CX/1P</t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 xml:space="preserve"> </t>
        </is>
      </c>
      <c r="Z2738" t="inlineStr">
        <is>
          <t/>
        </is>
      </c>
      <c r="AA2738" t="inlineStr">
        <is>
          <t>0</t>
        </is>
      </c>
      <c r="AB2738" t="inlineStr">
        <is>
          <t>P</t>
        </is>
      </c>
      <c r="AC2738" t="inlineStr">
        <is>
          <t>0.20000</t>
        </is>
      </c>
      <c r="AD2738" t="inlineStr">
        <is>
          <t/>
        </is>
      </c>
      <c r="AE2738" t="inlineStr">
        <is>
          <t xml:space="preserve"> </t>
        </is>
      </c>
      <c r="AF2738" t="inlineStr">
        <is>
          <t>10226359</t>
        </is>
      </c>
      <c r="AG2738" t="inlineStr">
        <is>
          <t/>
        </is>
      </c>
      <c r="AH2738" t="inlineStr">
        <is>
          <t/>
        </is>
      </c>
      <c r="AI2738" t="inlineStr">
        <is>
          <t>1</t>
        </is>
      </c>
      <c r="AJ2738" t="inlineStr">
        <is>
          <t>0</t>
        </is>
      </c>
      <c r="AK2738" t="inlineStr">
        <is>
          <t>BRARQBAT02</t>
        </is>
      </c>
      <c r="AL2738" t="inlineStr">
        <is>
          <t>QT01</t>
        </is>
      </c>
      <c r="AM2738" t="inlineStr">
        <is>
          <t/>
        </is>
      </c>
      <c r="AN2738" t="inlineStr">
        <is>
          <t>6</t>
        </is>
      </c>
      <c r="AO2738" t="inlineStr">
        <is>
          <t>0.20000</t>
        </is>
      </c>
      <c r="AP2738" t="inlineStr">
        <is>
          <t>0000001826</t>
        </is>
      </c>
      <c r="AQ2738" t="inlineStr">
        <is>
          <t/>
        </is>
      </c>
      <c r="AR2738" t="inlineStr">
        <is>
          <t/>
        </is>
      </c>
      <c r="AS2738" t="inlineStr">
        <is>
          <t/>
        </is>
      </c>
      <c r="AT2738" s="8" t="inlineStr">
        <is>
          <t>7/8/26 11:39 PM</t>
        </is>
      </c>
      <c r="AU2738" t="inlineStr">
        <is>
          <t>764gaca</t>
        </is>
      </c>
      <c r="AV2738" s="8" t="inlineStr">
        <is>
          <t>7/8/26 11:57 PM</t>
        </is>
      </c>
      <c r="AW2738" t="inlineStr">
        <is>
          <t>764gaca</t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  <c r="BB2738" t="inlineStr">
        <is>
          <t/>
        </is>
      </c>
      <c r="BC2738" t="inlineStr">
        <is>
          <t/>
        </is>
      </c>
      <c r="BD2738" t="inlineStr">
        <is>
          <t/>
        </is>
      </c>
      <c r="BE2738" t="inlineStr">
        <is>
          <t/>
        </is>
      </c>
      <c r="BF2738" t="inlineStr">
        <is>
          <t/>
        </is>
      </c>
      <c r="BG2738" t="inlineStr">
        <is>
          <t/>
        </is>
      </c>
      <c r="BH2738" t="inlineStr">
        <is>
          <t/>
        </is>
      </c>
      <c r="BI2738" t="inlineStr">
        <is>
          <t/>
        </is>
      </c>
      <c r="BJ2738" t="inlineStr">
        <is>
          <t/>
        </is>
      </c>
      <c r="BK2738" t="inlineStr">
        <is>
          <t/>
        </is>
      </c>
      <c r="BL2738" t="inlineStr">
        <is>
          <t/>
        </is>
      </c>
      <c r="BM2738" t="inlineStr">
        <is>
          <t/>
        </is>
      </c>
      <c r="BN2738" t="inlineStr">
        <is>
          <t/>
        </is>
      </c>
      <c r="BO2738" t="inlineStr">
        <is>
          <t/>
        </is>
      </c>
      <c r="BP2738" t="inlineStr">
        <is>
          <t/>
        </is>
      </c>
      <c r="BQ2738" t="inlineStr">
        <is>
          <t/>
        </is>
      </c>
      <c r="BR2738" t="inlineStr">
        <is>
          <t/>
        </is>
      </c>
      <c r="BS2738" t="inlineStr">
        <is>
          <t/>
        </is>
      </c>
      <c r="BT2738" t="inlineStr">
        <is>
          <t/>
        </is>
      </c>
      <c r="BU2738" t="inlineStr">
        <is>
          <t/>
        </is>
      </c>
      <c r="BV2738" t="inlineStr">
        <is>
          <t/>
        </is>
      </c>
      <c r="BW2738" t="inlineStr">
        <is>
          <t/>
        </is>
      </c>
      <c r="BX2738" t="inlineStr">
        <is>
          <t/>
        </is>
      </c>
      <c r="BY2738" t="inlineStr">
        <is>
          <t/>
        </is>
      </c>
      <c r="BZ2738" t="inlineStr">
        <is>
          <t/>
        </is>
      </c>
      <c r="CA2738" t="inlineStr">
        <is>
          <t/>
        </is>
      </c>
      <c r="CB2738" t="inlineStr">
        <is>
          <t/>
        </is>
      </c>
      <c r="CC2738" t="inlineStr">
        <is>
          <t/>
        </is>
      </c>
      <c r="CD2738" t="inlineStr">
        <is>
          <t/>
        </is>
      </c>
      <c r="CE2738" t="inlineStr">
        <is>
          <t/>
        </is>
      </c>
      <c r="CF2738" t="inlineStr">
        <is>
          <t/>
        </is>
      </c>
      <c r="CG2738" t="inlineStr">
        <is>
          <t/>
        </is>
      </c>
      <c r="CH2738" t="inlineStr">
        <is>
          <t/>
        </is>
      </c>
      <c r="CI2738" t="inlineStr">
        <is>
          <t>0.00000</t>
        </is>
      </c>
      <c r="CJ2738" t="inlineStr">
        <is>
          <t>0</t>
        </is>
      </c>
      <c r="CK2738" t="inlineStr">
        <is>
          <t/>
        </is>
      </c>
      <c r="CL2738" t="inlineStr">
        <is>
          <t/>
        </is>
      </c>
      <c r="CM2738" t="inlineStr">
        <is>
          <t/>
        </is>
      </c>
      <c r="CN2738" t="inlineStr">
        <is>
          <t>0000114780</t>
        </is>
      </c>
      <c r="CO2738" t="inlineStr">
        <is>
          <t/>
        </is>
      </c>
      <c r="CP2738" t="inlineStr">
        <is>
          <t>0.04400</t>
        </is>
      </c>
      <c r="CQ2738" t="inlineStr">
        <is>
          <t>0.04000</t>
        </is>
      </c>
      <c r="CR2738" t="inlineStr">
        <is>
          <t>0.00400</t>
        </is>
      </c>
    </row>
    <row r="2739">
      <c r="A2739" t="inlineStr">
        <is>
          <t/>
        </is>
      </c>
      <c r="B2739" t="inlineStr">
        <is>
          <t>0000691186</t>
        </is>
      </c>
      <c r="C2739" t="inlineStr">
        <is>
          <t/>
        </is>
      </c>
      <c r="D2739" t="inlineStr">
        <is>
          <t>EMB</t>
        </is>
      </c>
      <c r="E2739" t="inlineStr">
        <is>
          <t>5M</t>
        </is>
      </c>
      <c r="F2739" t="inlineStr">
        <is>
          <t>0000114780</t>
        </is>
      </c>
      <c r="G2739" t="inlineStr">
        <is>
          <t>0</t>
        </is>
      </c>
      <c r="H2739" t="inlineStr">
        <is>
          <t>Y</t>
        </is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 xml:space="preserve"> </t>
        </is>
      </c>
      <c r="N2739" t="inlineStr">
        <is>
          <t/>
        </is>
      </c>
      <c r="O2739" t="inlineStr">
        <is>
          <t>N</t>
        </is>
      </c>
      <c r="P2739" t="inlineStr">
        <is>
          <t/>
        </is>
      </c>
      <c r="Q2739" t="inlineStr">
        <is>
          <t>FR.01.05.02.01</t>
        </is>
      </c>
      <c r="R2739" t="inlineStr">
        <is>
          <t>0000013102</t>
        </is>
      </c>
      <c r="S2739" t="inlineStr">
        <is>
          <t>6878090881</t>
        </is>
      </c>
      <c r="T2739" t="inlineStr">
        <is>
          <t>00009</t>
        </is>
      </c>
      <c r="U2739" t="inlineStr">
        <is>
          <t>18480UN/1540PAC/70CX/1P 7AX10C</t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 xml:space="preserve"> </t>
        </is>
      </c>
      <c r="Z2739" t="inlineStr">
        <is>
          <t/>
        </is>
      </c>
      <c r="AA2739" t="inlineStr">
        <is>
          <t>0</t>
        </is>
      </c>
      <c r="AB2739" t="inlineStr">
        <is>
          <t>P</t>
        </is>
      </c>
      <c r="AC2739" t="inlineStr">
        <is>
          <t>12.00000</t>
        </is>
      </c>
      <c r="AD2739" t="inlineStr">
        <is>
          <t/>
        </is>
      </c>
      <c r="AE2739" t="inlineStr">
        <is>
          <t xml:space="preserve"> </t>
        </is>
      </c>
      <c r="AF2739" t="inlineStr">
        <is>
          <t>50994945</t>
        </is>
      </c>
      <c r="AG2739" t="inlineStr">
        <is>
          <t/>
        </is>
      </c>
      <c r="AH2739" t="inlineStr">
        <is>
          <t/>
        </is>
      </c>
      <c r="AI2739" t="inlineStr">
        <is>
          <t>1</t>
        </is>
      </c>
      <c r="AJ2739" t="inlineStr">
        <is>
          <t>0</t>
        </is>
      </c>
      <c r="AK2739" t="inlineStr">
        <is>
          <t>BRARQBAT02</t>
        </is>
      </c>
      <c r="AL2739" t="inlineStr">
        <is>
          <t>QT01</t>
        </is>
      </c>
      <c r="AM2739" t="inlineStr">
        <is>
          <t/>
        </is>
      </c>
      <c r="AN2739" t="inlineStr">
        <is>
          <t>6</t>
        </is>
      </c>
      <c r="AO2739" t="inlineStr">
        <is>
          <t>12.00000</t>
        </is>
      </c>
      <c r="AP2739" t="inlineStr">
        <is>
          <t>0000001826</t>
        </is>
      </c>
      <c r="AQ2739" t="inlineStr">
        <is>
          <t/>
        </is>
      </c>
      <c r="AR2739" t="inlineStr">
        <is>
          <t/>
        </is>
      </c>
      <c r="AS2739" t="inlineStr">
        <is>
          <t/>
        </is>
      </c>
      <c r="AT2739" s="8" t="inlineStr">
        <is>
          <t>7/8/26 11:39 PM</t>
        </is>
      </c>
      <c r="AU2739" t="inlineStr">
        <is>
          <t>764gaca</t>
        </is>
      </c>
      <c r="AV2739" s="8" t="inlineStr">
        <is>
          <t>7/8/26 11:57 PM</t>
        </is>
      </c>
      <c r="AW2739" t="inlineStr">
        <is>
          <t>764gaca</t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/>
        </is>
      </c>
      <c r="BE2739" t="inlineStr">
        <is>
          <t/>
        </is>
      </c>
      <c r="BF2739" t="inlineStr">
        <is>
          <t/>
        </is>
      </c>
      <c r="BG2739" t="inlineStr">
        <is>
          <t/>
        </is>
      </c>
      <c r="BH2739" t="inlineStr">
        <is>
          <t/>
        </is>
      </c>
      <c r="BI2739" t="inlineStr">
        <is>
          <t/>
        </is>
      </c>
      <c r="BJ2739" t="inlineStr">
        <is>
          <t/>
        </is>
      </c>
      <c r="BK2739" t="inlineStr">
        <is>
          <t/>
        </is>
      </c>
      <c r="BL2739" t="inlineStr">
        <is>
          <t/>
        </is>
      </c>
      <c r="BM2739" t="inlineStr">
        <is>
          <t/>
        </is>
      </c>
      <c r="BN2739" t="inlineStr">
        <is>
          <t/>
        </is>
      </c>
      <c r="BO2739" t="inlineStr">
        <is>
          <t/>
        </is>
      </c>
      <c r="BP2739" t="inlineStr">
        <is>
          <t/>
        </is>
      </c>
      <c r="BQ2739" t="inlineStr">
        <is>
          <t/>
        </is>
      </c>
      <c r="BR2739" t="inlineStr">
        <is>
          <t/>
        </is>
      </c>
      <c r="BS2739" t="inlineStr">
        <is>
          <t/>
        </is>
      </c>
      <c r="BT2739" t="inlineStr">
        <is>
          <t/>
        </is>
      </c>
      <c r="BU2739" t="inlineStr">
        <is>
          <t/>
        </is>
      </c>
      <c r="BV2739" t="inlineStr">
        <is>
          <t/>
        </is>
      </c>
      <c r="BW2739" t="inlineStr">
        <is>
          <t/>
        </is>
      </c>
      <c r="BX2739" t="inlineStr">
        <is>
          <t/>
        </is>
      </c>
      <c r="BY2739" t="inlineStr">
        <is>
          <t/>
        </is>
      </c>
      <c r="BZ2739" t="inlineStr">
        <is>
          <t/>
        </is>
      </c>
      <c r="CA2739" t="inlineStr">
        <is>
          <t/>
        </is>
      </c>
      <c r="CB2739" t="inlineStr">
        <is>
          <t/>
        </is>
      </c>
      <c r="CC2739" t="inlineStr">
        <is>
          <t/>
        </is>
      </c>
      <c r="CD2739" t="inlineStr">
        <is>
          <t/>
        </is>
      </c>
      <c r="CE2739" t="inlineStr">
        <is>
          <t/>
        </is>
      </c>
      <c r="CF2739" t="inlineStr">
        <is>
          <t/>
        </is>
      </c>
      <c r="CG2739" t="inlineStr">
        <is>
          <t/>
        </is>
      </c>
      <c r="CH2739" t="inlineStr">
        <is>
          <t/>
        </is>
      </c>
      <c r="CI2739" t="inlineStr">
        <is>
          <t>0.00000</t>
        </is>
      </c>
      <c r="CJ2739" t="inlineStr">
        <is>
          <t>0</t>
        </is>
      </c>
      <c r="CK2739" t="inlineStr">
        <is>
          <t/>
        </is>
      </c>
      <c r="CL2739" t="inlineStr">
        <is>
          <t/>
        </is>
      </c>
      <c r="CM2739" t="inlineStr">
        <is>
          <t/>
        </is>
      </c>
      <c r="CN2739" t="inlineStr">
        <is>
          <t>0000114780</t>
        </is>
      </c>
      <c r="CO2739" t="inlineStr">
        <is>
          <t/>
        </is>
      </c>
      <c r="CP2739" t="inlineStr">
        <is>
          <t>0.00000</t>
        </is>
      </c>
      <c r="CQ2739" t="inlineStr">
        <is>
          <t>0.00000</t>
        </is>
      </c>
      <c r="CR2739" t="inlineStr">
        <is>
          <t>0.00000</t>
        </is>
      </c>
    </row>
    <row r="2740">
      <c r="A2740" t="inlineStr">
        <is>
          <t/>
        </is>
      </c>
      <c r="B2740" t="inlineStr">
        <is>
          <t>0000691190</t>
        </is>
      </c>
      <c r="C2740" t="inlineStr">
        <is>
          <t/>
        </is>
      </c>
      <c r="D2740" t="inlineStr">
        <is>
          <t>EMB</t>
        </is>
      </c>
      <c r="E2740" t="inlineStr">
        <is>
          <t>5M</t>
        </is>
      </c>
      <c r="F2740" t="inlineStr">
        <is>
          <t>0000114780</t>
        </is>
      </c>
      <c r="G2740" t="inlineStr">
        <is>
          <t>0</t>
        </is>
      </c>
      <c r="H2740" t="inlineStr">
        <is>
          <t>Y</t>
        </is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 xml:space="preserve"> </t>
        </is>
      </c>
      <c r="N2740" t="inlineStr">
        <is>
          <t/>
        </is>
      </c>
      <c r="O2740" t="inlineStr">
        <is>
          <t>N</t>
        </is>
      </c>
      <c r="P2740" t="inlineStr">
        <is>
          <t/>
        </is>
      </c>
      <c r="Q2740" t="inlineStr">
        <is>
          <t>FR.01.05.01.01</t>
        </is>
      </c>
      <c r="R2740" t="inlineStr">
        <is>
          <t>0000012500</t>
        </is>
      </c>
      <c r="S2740" t="inlineStr">
        <is>
          <t>6878090881</t>
        </is>
      </c>
      <c r="T2740" t="inlineStr">
        <is>
          <t>00010</t>
        </is>
      </c>
      <c r="U2740" t="inlineStr">
        <is>
          <t>33264UN/2772PAC/126CX/1PL 9AX14C</t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 xml:space="preserve"> </t>
        </is>
      </c>
      <c r="Z2740" t="inlineStr">
        <is>
          <t/>
        </is>
      </c>
      <c r="AA2740" t="inlineStr">
        <is>
          <t>0</t>
        </is>
      </c>
      <c r="AB2740" t="inlineStr">
        <is>
          <t>P</t>
        </is>
      </c>
      <c r="AC2740" t="inlineStr">
        <is>
          <t>6.00000</t>
        </is>
      </c>
      <c r="AD2740" t="inlineStr">
        <is>
          <t/>
        </is>
      </c>
      <c r="AE2740" t="inlineStr">
        <is>
          <t xml:space="preserve"> </t>
        </is>
      </c>
      <c r="AF2740" t="inlineStr">
        <is>
          <t>50994931</t>
        </is>
      </c>
      <c r="AG2740" t="inlineStr">
        <is>
          <t/>
        </is>
      </c>
      <c r="AH2740" t="inlineStr">
        <is>
          <t/>
        </is>
      </c>
      <c r="AI2740" t="inlineStr">
        <is>
          <t>1</t>
        </is>
      </c>
      <c r="AJ2740" t="inlineStr">
        <is>
          <t>0</t>
        </is>
      </c>
      <c r="AK2740" t="inlineStr">
        <is>
          <t>BRARQBAT02</t>
        </is>
      </c>
      <c r="AL2740" t="inlineStr">
        <is>
          <t>QT01</t>
        </is>
      </c>
      <c r="AM2740" t="inlineStr">
        <is>
          <t/>
        </is>
      </c>
      <c r="AN2740" t="inlineStr">
        <is>
          <t>6</t>
        </is>
      </c>
      <c r="AO2740" t="inlineStr">
        <is>
          <t>6.00000</t>
        </is>
      </c>
      <c r="AP2740" t="inlineStr">
        <is>
          <t>0000001826</t>
        </is>
      </c>
      <c r="AQ2740" t="inlineStr">
        <is>
          <t/>
        </is>
      </c>
      <c r="AR2740" t="inlineStr">
        <is>
          <t/>
        </is>
      </c>
      <c r="AS2740" t="inlineStr">
        <is>
          <t/>
        </is>
      </c>
      <c r="AT2740" s="8" t="inlineStr">
        <is>
          <t>7/8/26 11:39 PM</t>
        </is>
      </c>
      <c r="AU2740" t="inlineStr">
        <is>
          <t>764gaca</t>
        </is>
      </c>
      <c r="AV2740" s="8" t="inlineStr">
        <is>
          <t>7/8/26 11:57 PM</t>
        </is>
      </c>
      <c r="AW2740" t="inlineStr">
        <is>
          <t>764gaca</t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  <c r="BB2740" t="inlineStr">
        <is>
          <t/>
        </is>
      </c>
      <c r="BC2740" t="inlineStr">
        <is>
          <t/>
        </is>
      </c>
      <c r="BD2740" t="inlineStr">
        <is>
          <t/>
        </is>
      </c>
      <c r="BE2740" t="inlineStr">
        <is>
          <t/>
        </is>
      </c>
      <c r="BF2740" t="inlineStr">
        <is>
          <t/>
        </is>
      </c>
      <c r="BG2740" t="inlineStr">
        <is>
          <t/>
        </is>
      </c>
      <c r="BH2740" t="inlineStr">
        <is>
          <t/>
        </is>
      </c>
      <c r="BI2740" t="inlineStr">
        <is>
          <t/>
        </is>
      </c>
      <c r="BJ2740" t="inlineStr">
        <is>
          <t/>
        </is>
      </c>
      <c r="BK2740" t="inlineStr">
        <is>
          <t/>
        </is>
      </c>
      <c r="BL2740" t="inlineStr">
        <is>
          <t/>
        </is>
      </c>
      <c r="BM2740" t="inlineStr">
        <is>
          <t/>
        </is>
      </c>
      <c r="BN2740" t="inlineStr">
        <is>
          <t/>
        </is>
      </c>
      <c r="BO2740" t="inlineStr">
        <is>
          <t/>
        </is>
      </c>
      <c r="BP2740" t="inlineStr">
        <is>
          <t/>
        </is>
      </c>
      <c r="BQ2740" t="inlineStr">
        <is>
          <t/>
        </is>
      </c>
      <c r="BR2740" t="inlineStr">
        <is>
          <t/>
        </is>
      </c>
      <c r="BS2740" t="inlineStr">
        <is>
          <t/>
        </is>
      </c>
      <c r="BT2740" t="inlineStr">
        <is>
          <t/>
        </is>
      </c>
      <c r="BU2740" t="inlineStr">
        <is>
          <t/>
        </is>
      </c>
      <c r="BV2740" t="inlineStr">
        <is>
          <t/>
        </is>
      </c>
      <c r="BW2740" t="inlineStr">
        <is>
          <t/>
        </is>
      </c>
      <c r="BX2740" t="inlineStr">
        <is>
          <t/>
        </is>
      </c>
      <c r="BY2740" t="inlineStr">
        <is>
          <t/>
        </is>
      </c>
      <c r="BZ2740" t="inlineStr">
        <is>
          <t/>
        </is>
      </c>
      <c r="CA2740" t="inlineStr">
        <is>
          <t/>
        </is>
      </c>
      <c r="CB2740" t="inlineStr">
        <is>
          <t/>
        </is>
      </c>
      <c r="CC2740" t="inlineStr">
        <is>
          <t/>
        </is>
      </c>
      <c r="CD2740" t="inlineStr">
        <is>
          <t/>
        </is>
      </c>
      <c r="CE2740" t="inlineStr">
        <is>
          <t/>
        </is>
      </c>
      <c r="CF2740" t="inlineStr">
        <is>
          <t/>
        </is>
      </c>
      <c r="CG2740" t="inlineStr">
        <is>
          <t/>
        </is>
      </c>
      <c r="CH2740" t="inlineStr">
        <is>
          <t/>
        </is>
      </c>
      <c r="CI2740" t="inlineStr">
        <is>
          <t>0.00000</t>
        </is>
      </c>
      <c r="CJ2740" t="inlineStr">
        <is>
          <t>0</t>
        </is>
      </c>
      <c r="CK2740" t="inlineStr">
        <is>
          <t/>
        </is>
      </c>
      <c r="CL2740" t="inlineStr">
        <is>
          <t/>
        </is>
      </c>
      <c r="CM2740" t="inlineStr">
        <is>
          <t/>
        </is>
      </c>
      <c r="CN2740" t="inlineStr">
        <is>
          <t>0000114780</t>
        </is>
      </c>
      <c r="CO2740" t="inlineStr">
        <is>
          <t/>
        </is>
      </c>
      <c r="CP2740" t="inlineStr">
        <is>
          <t>1.20000</t>
        </is>
      </c>
      <c r="CQ2740" t="inlineStr">
        <is>
          <t>1.14000</t>
        </is>
      </c>
      <c r="CR2740" t="inlineStr">
        <is>
          <t>0.06000</t>
        </is>
      </c>
    </row>
    <row r="2741">
      <c r="A2741" t="inlineStr">
        <is>
          <t/>
        </is>
      </c>
      <c r="B2741" t="inlineStr">
        <is>
          <t>0000689114</t>
        </is>
      </c>
      <c r="C2741" t="inlineStr">
        <is>
          <t/>
        </is>
      </c>
      <c r="D2741" t="inlineStr">
        <is>
          <t>EMB</t>
        </is>
      </c>
      <c r="E2741" t="inlineStr">
        <is>
          <t>5M</t>
        </is>
      </c>
      <c r="F2741" t="inlineStr">
        <is>
          <t>0000114391</t>
        </is>
      </c>
      <c r="G2741" t="inlineStr">
        <is>
          <t>0</t>
        </is>
      </c>
      <c r="H2741" t="inlineStr">
        <is>
          <t>Y</t>
        </is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/>
        </is>
      </c>
      <c r="M2741" t="inlineStr">
        <is>
          <t xml:space="preserve"> </t>
        </is>
      </c>
      <c r="N2741" t="inlineStr">
        <is>
          <t/>
        </is>
      </c>
      <c r="O2741" t="inlineStr">
        <is>
          <t>N</t>
        </is>
      </c>
      <c r="P2741" t="inlineStr">
        <is>
          <t/>
        </is>
      </c>
      <c r="Q2741" t="inlineStr">
        <is>
          <t>FR.01.03.01.02</t>
        </is>
      </c>
      <c r="R2741" t="inlineStr">
        <is>
          <t>0000013593</t>
        </is>
      </c>
      <c r="S2741" t="inlineStr">
        <is>
          <t>6878090894</t>
        </is>
      </c>
      <c r="T2741" t="inlineStr">
        <is>
          <t>00001</t>
        </is>
      </c>
      <c r="U2741" t="inlineStr">
        <is>
          <t>400MIL/2000PAC/40CX/1P</t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 xml:space="preserve"> </t>
        </is>
      </c>
      <c r="Z2741" t="inlineStr">
        <is>
          <t/>
        </is>
      </c>
      <c r="AA2741" t="inlineStr">
        <is>
          <t>0</t>
        </is>
      </c>
      <c r="AB2741" t="inlineStr">
        <is>
          <t>P</t>
        </is>
      </c>
      <c r="AC2741" t="inlineStr">
        <is>
          <t>0.40000</t>
        </is>
      </c>
      <c r="AD2741" t="inlineStr">
        <is>
          <t/>
        </is>
      </c>
      <c r="AE2741" t="inlineStr">
        <is>
          <t xml:space="preserve"> </t>
        </is>
      </c>
      <c r="AF2741" t="inlineStr">
        <is>
          <t>10223657</t>
        </is>
      </c>
      <c r="AG2741" t="inlineStr">
        <is>
          <t/>
        </is>
      </c>
      <c r="AH2741" t="inlineStr">
        <is>
          <t/>
        </is>
      </c>
      <c r="AI2741" t="inlineStr">
        <is>
          <t>1</t>
        </is>
      </c>
      <c r="AJ2741" t="inlineStr">
        <is>
          <t>0</t>
        </is>
      </c>
      <c r="AK2741" t="inlineStr">
        <is>
          <t>BRARQBAT02</t>
        </is>
      </c>
      <c r="AL2741" t="inlineStr">
        <is>
          <t>QT01</t>
        </is>
      </c>
      <c r="AM2741" t="inlineStr">
        <is>
          <t/>
        </is>
      </c>
      <c r="AN2741" t="inlineStr">
        <is>
          <t>6</t>
        </is>
      </c>
      <c r="AO2741" t="inlineStr">
        <is>
          <t>0.40000</t>
        </is>
      </c>
      <c r="AP2741" t="inlineStr">
        <is>
          <t>0000001814</t>
        </is>
      </c>
      <c r="AQ2741" t="inlineStr">
        <is>
          <t/>
        </is>
      </c>
      <c r="AR2741" t="inlineStr">
        <is>
          <t/>
        </is>
      </c>
      <c r="AS2741" t="inlineStr">
        <is>
          <t/>
        </is>
      </c>
      <c r="AT2741" s="8" t="inlineStr">
        <is>
          <t>7/8/26 11:08 PM</t>
        </is>
      </c>
      <c r="AU2741" t="inlineStr">
        <is>
          <t>764mile</t>
        </is>
      </c>
      <c r="AV2741" s="8" t="inlineStr">
        <is>
          <t>7/8/26 11:10 PM</t>
        </is>
      </c>
      <c r="AW2741" t="inlineStr">
        <is>
          <t>764mile</t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  <c r="BB2741" t="inlineStr">
        <is>
          <t/>
        </is>
      </c>
      <c r="BC2741" t="inlineStr">
        <is>
          <t/>
        </is>
      </c>
      <c r="BD2741" t="inlineStr">
        <is>
          <t/>
        </is>
      </c>
      <c r="BE2741" t="inlineStr">
        <is>
          <t/>
        </is>
      </c>
      <c r="BF2741" t="inlineStr">
        <is>
          <t/>
        </is>
      </c>
      <c r="BG2741" t="inlineStr">
        <is>
          <t/>
        </is>
      </c>
      <c r="BH2741" t="inlineStr">
        <is>
          <t/>
        </is>
      </c>
      <c r="BI2741" t="inlineStr">
        <is>
          <t/>
        </is>
      </c>
      <c r="BJ2741" t="inlineStr">
        <is>
          <t/>
        </is>
      </c>
      <c r="BK2741" t="inlineStr">
        <is>
          <t/>
        </is>
      </c>
      <c r="BL2741" t="inlineStr">
        <is>
          <t/>
        </is>
      </c>
      <c r="BM2741" t="inlineStr">
        <is>
          <t/>
        </is>
      </c>
      <c r="BN2741" t="inlineStr">
        <is>
          <t/>
        </is>
      </c>
      <c r="BO2741" t="inlineStr">
        <is>
          <t/>
        </is>
      </c>
      <c r="BP2741" t="inlineStr">
        <is>
          <t/>
        </is>
      </c>
      <c r="BQ2741" t="inlineStr">
        <is>
          <t/>
        </is>
      </c>
      <c r="BR2741" t="inlineStr">
        <is>
          <t/>
        </is>
      </c>
      <c r="BS2741" t="inlineStr">
        <is>
          <t/>
        </is>
      </c>
      <c r="BT2741" t="inlineStr">
        <is>
          <t/>
        </is>
      </c>
      <c r="BU2741" t="inlineStr">
        <is>
          <t/>
        </is>
      </c>
      <c r="BV2741" t="inlineStr">
        <is>
          <t/>
        </is>
      </c>
      <c r="BW2741" t="inlineStr">
        <is>
          <t/>
        </is>
      </c>
      <c r="BX2741" t="inlineStr">
        <is>
          <t/>
        </is>
      </c>
      <c r="BY2741" t="inlineStr">
        <is>
          <t/>
        </is>
      </c>
      <c r="BZ2741" t="inlineStr">
        <is>
          <t/>
        </is>
      </c>
      <c r="CA2741" t="inlineStr">
        <is>
          <t/>
        </is>
      </c>
      <c r="CB2741" t="inlineStr">
        <is>
          <t/>
        </is>
      </c>
      <c r="CC2741" t="inlineStr">
        <is>
          <t/>
        </is>
      </c>
      <c r="CD2741" t="inlineStr">
        <is>
          <t/>
        </is>
      </c>
      <c r="CE2741" t="inlineStr">
        <is>
          <t/>
        </is>
      </c>
      <c r="CF2741" t="inlineStr">
        <is>
          <t/>
        </is>
      </c>
      <c r="CG2741" t="inlineStr">
        <is>
          <t/>
        </is>
      </c>
      <c r="CH2741" t="inlineStr">
        <is>
          <t/>
        </is>
      </c>
      <c r="CI2741" t="inlineStr">
        <is>
          <t>0.00000</t>
        </is>
      </c>
      <c r="CJ2741" t="inlineStr">
        <is>
          <t>0</t>
        </is>
      </c>
      <c r="CK2741" t="inlineStr">
        <is>
          <t/>
        </is>
      </c>
      <c r="CL2741" t="inlineStr">
        <is>
          <t/>
        </is>
      </c>
      <c r="CM2741" t="inlineStr">
        <is>
          <t/>
        </is>
      </c>
      <c r="CN2741" t="inlineStr">
        <is>
          <t>0000114391</t>
        </is>
      </c>
      <c r="CO2741" t="inlineStr">
        <is>
          <t/>
        </is>
      </c>
      <c r="CP2741" t="inlineStr">
        <is>
          <t>0.08800</t>
        </is>
      </c>
      <c r="CQ2741" t="inlineStr">
        <is>
          <t>0.08000</t>
        </is>
      </c>
      <c r="CR2741" t="inlineStr">
        <is>
          <t>0.00800</t>
        </is>
      </c>
    </row>
    <row r="2742">
      <c r="A2742" t="inlineStr">
        <is>
          <t/>
        </is>
      </c>
      <c r="B2742" t="inlineStr">
        <is>
          <t>0000689118</t>
        </is>
      </c>
      <c r="C2742" t="inlineStr">
        <is>
          <t/>
        </is>
      </c>
      <c r="D2742" t="inlineStr">
        <is>
          <t>EMB</t>
        </is>
      </c>
      <c r="E2742" t="inlineStr">
        <is>
          <t>5M</t>
        </is>
      </c>
      <c r="F2742" t="inlineStr">
        <is>
          <t>0000114391</t>
        </is>
      </c>
      <c r="G2742" t="inlineStr">
        <is>
          <t>0</t>
        </is>
      </c>
      <c r="H2742" t="inlineStr">
        <is>
          <t>Y</t>
        </is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 xml:space="preserve"> </t>
        </is>
      </c>
      <c r="N2742" t="inlineStr">
        <is>
          <t/>
        </is>
      </c>
      <c r="O2742" t="inlineStr">
        <is>
          <t>N</t>
        </is>
      </c>
      <c r="P2742" t="inlineStr">
        <is>
          <t/>
        </is>
      </c>
      <c r="Q2742" t="inlineStr">
        <is>
          <t>FR.01.04.01.05</t>
        </is>
      </c>
      <c r="R2742" t="inlineStr">
        <is>
          <t>0000013623</t>
        </is>
      </c>
      <c r="S2742" t="inlineStr">
        <is>
          <t>6878090894</t>
        </is>
      </c>
      <c r="T2742" t="inlineStr">
        <is>
          <t>00002</t>
        </is>
      </c>
      <c r="U2742" t="inlineStr">
        <is>
          <t>400MIL/2000PAC/40CX/1P</t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 xml:space="preserve"> </t>
        </is>
      </c>
      <c r="Z2742" t="inlineStr">
        <is>
          <t/>
        </is>
      </c>
      <c r="AA2742" t="inlineStr">
        <is>
          <t>0</t>
        </is>
      </c>
      <c r="AB2742" t="inlineStr">
        <is>
          <t>P</t>
        </is>
      </c>
      <c r="AC2742" t="inlineStr">
        <is>
          <t>0.40000</t>
        </is>
      </c>
      <c r="AD2742" t="inlineStr">
        <is>
          <t/>
        </is>
      </c>
      <c r="AE2742" t="inlineStr">
        <is>
          <t xml:space="preserve"> </t>
        </is>
      </c>
      <c r="AF2742" t="inlineStr">
        <is>
          <t>10226388</t>
        </is>
      </c>
      <c r="AG2742" t="inlineStr">
        <is>
          <t/>
        </is>
      </c>
      <c r="AH2742" t="inlineStr">
        <is>
          <t/>
        </is>
      </c>
      <c r="AI2742" t="inlineStr">
        <is>
          <t>1</t>
        </is>
      </c>
      <c r="AJ2742" t="inlineStr">
        <is>
          <t>0</t>
        </is>
      </c>
      <c r="AK2742" t="inlineStr">
        <is>
          <t>BRARQBAT02</t>
        </is>
      </c>
      <c r="AL2742" t="inlineStr">
        <is>
          <t>QT01</t>
        </is>
      </c>
      <c r="AM2742" t="inlineStr">
        <is>
          <t/>
        </is>
      </c>
      <c r="AN2742" t="inlineStr">
        <is>
          <t>6</t>
        </is>
      </c>
      <c r="AO2742" t="inlineStr">
        <is>
          <t>0.40000</t>
        </is>
      </c>
      <c r="AP2742" t="inlineStr">
        <is>
          <t>0000001814</t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s="8" t="inlineStr">
        <is>
          <t>7/8/26 11:08 PM</t>
        </is>
      </c>
      <c r="AU2742" t="inlineStr">
        <is>
          <t>764mile</t>
        </is>
      </c>
      <c r="AV2742" s="8" t="inlineStr">
        <is>
          <t>7/8/26 11:10 PM</t>
        </is>
      </c>
      <c r="AW2742" t="inlineStr">
        <is>
          <t>764mile</t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/>
        </is>
      </c>
      <c r="BE2742" t="inlineStr">
        <is>
          <t/>
        </is>
      </c>
      <c r="BF2742" t="inlineStr">
        <is>
          <t/>
        </is>
      </c>
      <c r="BG2742" t="inlineStr">
        <is>
          <t/>
        </is>
      </c>
      <c r="BH2742" t="inlineStr">
        <is>
          <t/>
        </is>
      </c>
      <c r="BI2742" t="inlineStr">
        <is>
          <t/>
        </is>
      </c>
      <c r="BJ2742" t="inlineStr">
        <is>
          <t/>
        </is>
      </c>
      <c r="BK2742" t="inlineStr">
        <is>
          <t/>
        </is>
      </c>
      <c r="BL2742" t="inlineStr">
        <is>
          <t/>
        </is>
      </c>
      <c r="BM2742" t="inlineStr">
        <is>
          <t/>
        </is>
      </c>
      <c r="BN2742" t="inlineStr">
        <is>
          <t/>
        </is>
      </c>
      <c r="BO2742" t="inlineStr">
        <is>
          <t/>
        </is>
      </c>
      <c r="BP2742" t="inlineStr">
        <is>
          <t/>
        </is>
      </c>
      <c r="BQ2742" t="inlineStr">
        <is>
          <t/>
        </is>
      </c>
      <c r="BR2742" t="inlineStr">
        <is>
          <t/>
        </is>
      </c>
      <c r="BS2742" t="inlineStr">
        <is>
          <t/>
        </is>
      </c>
      <c r="BT2742" t="inlineStr">
        <is>
          <t/>
        </is>
      </c>
      <c r="BU2742" t="inlineStr">
        <is>
          <t/>
        </is>
      </c>
      <c r="BV2742" t="inlineStr">
        <is>
          <t/>
        </is>
      </c>
      <c r="BW2742" t="inlineStr">
        <is>
          <t/>
        </is>
      </c>
      <c r="BX2742" t="inlineStr">
        <is>
          <t/>
        </is>
      </c>
      <c r="BY2742" t="inlineStr">
        <is>
          <t/>
        </is>
      </c>
      <c r="BZ2742" t="inlineStr">
        <is>
          <t/>
        </is>
      </c>
      <c r="CA2742" t="inlineStr">
        <is>
          <t/>
        </is>
      </c>
      <c r="CB2742" t="inlineStr">
        <is>
          <t/>
        </is>
      </c>
      <c r="CC2742" t="inlineStr">
        <is>
          <t/>
        </is>
      </c>
      <c r="CD2742" t="inlineStr">
        <is>
          <t/>
        </is>
      </c>
      <c r="CE2742" t="inlineStr">
        <is>
          <t/>
        </is>
      </c>
      <c r="CF2742" t="inlineStr">
        <is>
          <t/>
        </is>
      </c>
      <c r="CG2742" t="inlineStr">
        <is>
          <t/>
        </is>
      </c>
      <c r="CH2742" t="inlineStr">
        <is>
          <t/>
        </is>
      </c>
      <c r="CI2742" t="inlineStr">
        <is>
          <t>0.00000</t>
        </is>
      </c>
      <c r="CJ2742" t="inlineStr">
        <is>
          <t>0</t>
        </is>
      </c>
      <c r="CK2742" t="inlineStr">
        <is>
          <t/>
        </is>
      </c>
      <c r="CL2742" t="inlineStr">
        <is>
          <t/>
        </is>
      </c>
      <c r="CM2742" t="inlineStr">
        <is>
          <t/>
        </is>
      </c>
      <c r="CN2742" t="inlineStr">
        <is>
          <t>0000114391</t>
        </is>
      </c>
      <c r="CO2742" t="inlineStr">
        <is>
          <t/>
        </is>
      </c>
      <c r="CP2742" t="inlineStr">
        <is>
          <t>0.08800</t>
        </is>
      </c>
      <c r="CQ2742" t="inlineStr">
        <is>
          <t>0.08000</t>
        </is>
      </c>
      <c r="CR2742" t="inlineStr">
        <is>
          <t>0.00800</t>
        </is>
      </c>
    </row>
    <row r="2743">
      <c r="A2743" t="inlineStr">
        <is>
          <t/>
        </is>
      </c>
      <c r="B2743" t="inlineStr">
        <is>
          <t>0000689121</t>
        </is>
      </c>
      <c r="C2743" t="inlineStr">
        <is>
          <t/>
        </is>
      </c>
      <c r="D2743" t="inlineStr">
        <is>
          <t>EMB</t>
        </is>
      </c>
      <c r="E2743" t="inlineStr">
        <is>
          <t>5M</t>
        </is>
      </c>
      <c r="F2743" t="inlineStr">
        <is>
          <t>0000114391</t>
        </is>
      </c>
      <c r="G2743" t="inlineStr">
        <is>
          <t>0</t>
        </is>
      </c>
      <c r="H2743" t="inlineStr">
        <is>
          <t>Y</t>
        </is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 xml:space="preserve"> </t>
        </is>
      </c>
      <c r="N2743" t="inlineStr">
        <is>
          <t/>
        </is>
      </c>
      <c r="O2743" t="inlineStr">
        <is>
          <t>N</t>
        </is>
      </c>
      <c r="P2743" t="inlineStr">
        <is>
          <t/>
        </is>
      </c>
      <c r="Q2743" t="inlineStr">
        <is>
          <t>FR.01.01.02.03</t>
        </is>
      </c>
      <c r="R2743" t="inlineStr">
        <is>
          <t>0000011970</t>
        </is>
      </c>
      <c r="S2743" t="inlineStr">
        <is>
          <t>6878090894</t>
        </is>
      </c>
      <c r="T2743" t="inlineStr">
        <is>
          <t>00003</t>
        </is>
      </c>
      <c r="U2743" t="inlineStr">
        <is>
          <t>400MIL/2000PAC/40CX/1P</t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 xml:space="preserve"> </t>
        </is>
      </c>
      <c r="Z2743" t="inlineStr">
        <is>
          <t/>
        </is>
      </c>
      <c r="AA2743" t="inlineStr">
        <is>
          <t>0</t>
        </is>
      </c>
      <c r="AB2743" t="inlineStr">
        <is>
          <t>P</t>
        </is>
      </c>
      <c r="AC2743" t="inlineStr">
        <is>
          <t>0.20000</t>
        </is>
      </c>
      <c r="AD2743" t="inlineStr">
        <is>
          <t/>
        </is>
      </c>
      <c r="AE2743" t="inlineStr">
        <is>
          <t xml:space="preserve"> </t>
        </is>
      </c>
      <c r="AF2743" t="inlineStr">
        <is>
          <t>10226402</t>
        </is>
      </c>
      <c r="AG2743" t="inlineStr">
        <is>
          <t/>
        </is>
      </c>
      <c r="AH2743" t="inlineStr">
        <is>
          <t/>
        </is>
      </c>
      <c r="AI2743" t="inlineStr">
        <is>
          <t>1</t>
        </is>
      </c>
      <c r="AJ2743" t="inlineStr">
        <is>
          <t>0</t>
        </is>
      </c>
      <c r="AK2743" t="inlineStr">
        <is>
          <t>BRARQBAT02</t>
        </is>
      </c>
      <c r="AL2743" t="inlineStr">
        <is>
          <t>QT01</t>
        </is>
      </c>
      <c r="AM2743" t="inlineStr">
        <is>
          <t/>
        </is>
      </c>
      <c r="AN2743" t="inlineStr">
        <is>
          <t>6</t>
        </is>
      </c>
      <c r="AO2743" t="inlineStr">
        <is>
          <t>0.20000</t>
        </is>
      </c>
      <c r="AP2743" t="inlineStr">
        <is>
          <t>0000001814</t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s="8" t="inlineStr">
        <is>
          <t>7/8/26 11:08 PM</t>
        </is>
      </c>
      <c r="AU2743" t="inlineStr">
        <is>
          <t>764mile</t>
        </is>
      </c>
      <c r="AV2743" s="8" t="inlineStr">
        <is>
          <t>7/8/26 11:10 PM</t>
        </is>
      </c>
      <c r="AW2743" t="inlineStr">
        <is>
          <t>764mile</t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  <c r="BB2743" t="inlineStr">
        <is>
          <t/>
        </is>
      </c>
      <c r="BC2743" t="inlineStr">
        <is>
          <t/>
        </is>
      </c>
      <c r="BD2743" t="inlineStr">
        <is>
          <t/>
        </is>
      </c>
      <c r="BE2743" t="inlineStr">
        <is>
          <t/>
        </is>
      </c>
      <c r="BF2743" t="inlineStr">
        <is>
          <t/>
        </is>
      </c>
      <c r="BG2743" t="inlineStr">
        <is>
          <t/>
        </is>
      </c>
      <c r="BH2743" t="inlineStr">
        <is>
          <t/>
        </is>
      </c>
      <c r="BI2743" t="inlineStr">
        <is>
          <t/>
        </is>
      </c>
      <c r="BJ2743" t="inlineStr">
        <is>
          <t/>
        </is>
      </c>
      <c r="BK2743" t="inlineStr">
        <is>
          <t/>
        </is>
      </c>
      <c r="BL2743" t="inlineStr">
        <is>
          <t/>
        </is>
      </c>
      <c r="BM2743" t="inlineStr">
        <is>
          <t/>
        </is>
      </c>
      <c r="BN2743" t="inlineStr">
        <is>
          <t/>
        </is>
      </c>
      <c r="BO2743" t="inlineStr">
        <is>
          <t/>
        </is>
      </c>
      <c r="BP2743" t="inlineStr">
        <is>
          <t/>
        </is>
      </c>
      <c r="BQ2743" t="inlineStr">
        <is>
          <t/>
        </is>
      </c>
      <c r="BR2743" t="inlineStr">
        <is>
          <t/>
        </is>
      </c>
      <c r="BS2743" t="inlineStr">
        <is>
          <t/>
        </is>
      </c>
      <c r="BT2743" t="inlineStr">
        <is>
          <t/>
        </is>
      </c>
      <c r="BU2743" t="inlineStr">
        <is>
          <t/>
        </is>
      </c>
      <c r="BV2743" t="inlineStr">
        <is>
          <t/>
        </is>
      </c>
      <c r="BW2743" t="inlineStr">
        <is>
          <t/>
        </is>
      </c>
      <c r="BX2743" t="inlineStr">
        <is>
          <t/>
        </is>
      </c>
      <c r="BY2743" t="inlineStr">
        <is>
          <t/>
        </is>
      </c>
      <c r="BZ2743" t="inlineStr">
        <is>
          <t/>
        </is>
      </c>
      <c r="CA2743" t="inlineStr">
        <is>
          <t/>
        </is>
      </c>
      <c r="CB2743" t="inlineStr">
        <is>
          <t/>
        </is>
      </c>
      <c r="CC2743" t="inlineStr">
        <is>
          <t/>
        </is>
      </c>
      <c r="CD2743" t="inlineStr">
        <is>
          <t/>
        </is>
      </c>
      <c r="CE2743" t="inlineStr">
        <is>
          <t/>
        </is>
      </c>
      <c r="CF2743" t="inlineStr">
        <is>
          <t/>
        </is>
      </c>
      <c r="CG2743" t="inlineStr">
        <is>
          <t/>
        </is>
      </c>
      <c r="CH2743" t="inlineStr">
        <is>
          <t/>
        </is>
      </c>
      <c r="CI2743" t="inlineStr">
        <is>
          <t>0.00000</t>
        </is>
      </c>
      <c r="CJ2743" t="inlineStr">
        <is>
          <t>0</t>
        </is>
      </c>
      <c r="CK2743" t="inlineStr">
        <is>
          <t/>
        </is>
      </c>
      <c r="CL2743" t="inlineStr">
        <is>
          <t/>
        </is>
      </c>
      <c r="CM2743" t="inlineStr">
        <is>
          <t/>
        </is>
      </c>
      <c r="CN2743" t="inlineStr">
        <is>
          <t>0000114391</t>
        </is>
      </c>
      <c r="CO2743" t="inlineStr">
        <is>
          <t/>
        </is>
      </c>
      <c r="CP2743" t="inlineStr">
        <is>
          <t>0.04400</t>
        </is>
      </c>
      <c r="CQ2743" t="inlineStr">
        <is>
          <t>0.04000</t>
        </is>
      </c>
      <c r="CR2743" t="inlineStr">
        <is>
          <t>0.00400</t>
        </is>
      </c>
    </row>
    <row r="2744">
      <c r="A2744" t="inlineStr">
        <is>
          <t/>
        </is>
      </c>
      <c r="B2744" t="inlineStr">
        <is>
          <t>0000689125</t>
        </is>
      </c>
      <c r="C2744" t="inlineStr">
        <is>
          <t/>
        </is>
      </c>
      <c r="D2744" t="inlineStr">
        <is>
          <t>EMB</t>
        </is>
      </c>
      <c r="E2744" t="inlineStr">
        <is>
          <t>5M</t>
        </is>
      </c>
      <c r="F2744" t="inlineStr">
        <is>
          <t>0000114391</t>
        </is>
      </c>
      <c r="G2744" t="inlineStr">
        <is>
          <t>0</t>
        </is>
      </c>
      <c r="H2744" t="inlineStr">
        <is>
          <t>Y</t>
        </is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 xml:space="preserve"> </t>
        </is>
      </c>
      <c r="N2744" t="inlineStr">
        <is>
          <t/>
        </is>
      </c>
      <c r="O2744" t="inlineStr">
        <is>
          <t>N</t>
        </is>
      </c>
      <c r="P2744" t="inlineStr">
        <is>
          <t/>
        </is>
      </c>
      <c r="Q2744" t="inlineStr">
        <is>
          <t>FR.01.04.02.02</t>
        </is>
      </c>
      <c r="R2744" t="inlineStr">
        <is>
          <t>0000013443</t>
        </is>
      </c>
      <c r="S2744" t="inlineStr">
        <is>
          <t>6878090894</t>
        </is>
      </c>
      <c r="T2744" t="inlineStr">
        <is>
          <t>00004</t>
        </is>
      </c>
      <c r="U2744" t="inlineStr">
        <is>
          <t>400MIL/2000PAC/40CX/1P</t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 xml:space="preserve"> </t>
        </is>
      </c>
      <c r="Z2744" t="inlineStr">
        <is>
          <t/>
        </is>
      </c>
      <c r="AA2744" t="inlineStr">
        <is>
          <t>0</t>
        </is>
      </c>
      <c r="AB2744" t="inlineStr">
        <is>
          <t>P</t>
        </is>
      </c>
      <c r="AC2744" t="inlineStr">
        <is>
          <t>2.00000</t>
        </is>
      </c>
      <c r="AD2744" t="inlineStr">
        <is>
          <t/>
        </is>
      </c>
      <c r="AE2744" t="inlineStr">
        <is>
          <t xml:space="preserve"> </t>
        </is>
      </c>
      <c r="AF2744" t="inlineStr">
        <is>
          <t>10226403</t>
        </is>
      </c>
      <c r="AG2744" t="inlineStr">
        <is>
          <t/>
        </is>
      </c>
      <c r="AH2744" t="inlineStr">
        <is>
          <t/>
        </is>
      </c>
      <c r="AI2744" t="inlineStr">
        <is>
          <t>1</t>
        </is>
      </c>
      <c r="AJ2744" t="inlineStr">
        <is>
          <t>0</t>
        </is>
      </c>
      <c r="AK2744" t="inlineStr">
        <is>
          <t>BRARQBAT02</t>
        </is>
      </c>
      <c r="AL2744" t="inlineStr">
        <is>
          <t>QT01</t>
        </is>
      </c>
      <c r="AM2744" t="inlineStr">
        <is>
          <t/>
        </is>
      </c>
      <c r="AN2744" t="inlineStr">
        <is>
          <t>6</t>
        </is>
      </c>
      <c r="AO2744" t="inlineStr">
        <is>
          <t>2.00000</t>
        </is>
      </c>
      <c r="AP2744" t="inlineStr">
        <is>
          <t>0000001814</t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s="8" t="inlineStr">
        <is>
          <t>7/8/26 11:08 PM</t>
        </is>
      </c>
      <c r="AU2744" t="inlineStr">
        <is>
          <t>764mile</t>
        </is>
      </c>
      <c r="AV2744" s="8" t="inlineStr">
        <is>
          <t>7/8/26 11:10 PM</t>
        </is>
      </c>
      <c r="AW2744" t="inlineStr">
        <is>
          <t>764mile</t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/>
        </is>
      </c>
      <c r="BE2744" t="inlineStr">
        <is>
          <t/>
        </is>
      </c>
      <c r="BF2744" t="inlineStr">
        <is>
          <t/>
        </is>
      </c>
      <c r="BG2744" t="inlineStr">
        <is>
          <t/>
        </is>
      </c>
      <c r="BH2744" t="inlineStr">
        <is>
          <t/>
        </is>
      </c>
      <c r="BI2744" t="inlineStr">
        <is>
          <t/>
        </is>
      </c>
      <c r="BJ2744" t="inlineStr">
        <is>
          <t/>
        </is>
      </c>
      <c r="BK2744" t="inlineStr">
        <is>
          <t/>
        </is>
      </c>
      <c r="BL2744" t="inlineStr">
        <is>
          <t/>
        </is>
      </c>
      <c r="BM2744" t="inlineStr">
        <is>
          <t/>
        </is>
      </c>
      <c r="BN2744" t="inlineStr">
        <is>
          <t/>
        </is>
      </c>
      <c r="BO2744" t="inlineStr">
        <is>
          <t/>
        </is>
      </c>
      <c r="BP2744" t="inlineStr">
        <is>
          <t/>
        </is>
      </c>
      <c r="BQ2744" t="inlineStr">
        <is>
          <t/>
        </is>
      </c>
      <c r="BR2744" t="inlineStr">
        <is>
          <t/>
        </is>
      </c>
      <c r="BS2744" t="inlineStr">
        <is>
          <t/>
        </is>
      </c>
      <c r="BT2744" t="inlineStr">
        <is>
          <t/>
        </is>
      </c>
      <c r="BU2744" t="inlineStr">
        <is>
          <t/>
        </is>
      </c>
      <c r="BV2744" t="inlineStr">
        <is>
          <t/>
        </is>
      </c>
      <c r="BW2744" t="inlineStr">
        <is>
          <t/>
        </is>
      </c>
      <c r="BX2744" t="inlineStr">
        <is>
          <t/>
        </is>
      </c>
      <c r="BY2744" t="inlineStr">
        <is>
          <t/>
        </is>
      </c>
      <c r="BZ2744" t="inlineStr">
        <is>
          <t/>
        </is>
      </c>
      <c r="CA2744" t="inlineStr">
        <is>
          <t/>
        </is>
      </c>
      <c r="CB2744" t="inlineStr">
        <is>
          <t/>
        </is>
      </c>
      <c r="CC2744" t="inlineStr">
        <is>
          <t/>
        </is>
      </c>
      <c r="CD2744" t="inlineStr">
        <is>
          <t/>
        </is>
      </c>
      <c r="CE2744" t="inlineStr">
        <is>
          <t/>
        </is>
      </c>
      <c r="CF2744" t="inlineStr">
        <is>
          <t/>
        </is>
      </c>
      <c r="CG2744" t="inlineStr">
        <is>
          <t/>
        </is>
      </c>
      <c r="CH2744" t="inlineStr">
        <is>
          <t/>
        </is>
      </c>
      <c r="CI2744" t="inlineStr">
        <is>
          <t>0.00000</t>
        </is>
      </c>
      <c r="CJ2744" t="inlineStr">
        <is>
          <t>0</t>
        </is>
      </c>
      <c r="CK2744" t="inlineStr">
        <is>
          <t/>
        </is>
      </c>
      <c r="CL2744" t="inlineStr">
        <is>
          <t/>
        </is>
      </c>
      <c r="CM2744" t="inlineStr">
        <is>
          <t/>
        </is>
      </c>
      <c r="CN2744" t="inlineStr">
        <is>
          <t>0000114391</t>
        </is>
      </c>
      <c r="CO2744" t="inlineStr">
        <is>
          <t/>
        </is>
      </c>
      <c r="CP2744" t="inlineStr">
        <is>
          <t>0.44000</t>
        </is>
      </c>
      <c r="CQ2744" t="inlineStr">
        <is>
          <t>0.40000</t>
        </is>
      </c>
      <c r="CR2744" t="inlineStr">
        <is>
          <t>0.04000</t>
        </is>
      </c>
    </row>
    <row r="2745">
      <c r="A2745" t="inlineStr">
        <is>
          <t/>
        </is>
      </c>
      <c r="B2745" t="inlineStr">
        <is>
          <t>0000689130</t>
        </is>
      </c>
      <c r="C2745" t="inlineStr">
        <is>
          <t/>
        </is>
      </c>
      <c r="D2745" t="inlineStr">
        <is>
          <t>EMB</t>
        </is>
      </c>
      <c r="E2745" t="inlineStr">
        <is>
          <t>5M</t>
        </is>
      </c>
      <c r="F2745" t="inlineStr">
        <is>
          <t>0000114391</t>
        </is>
      </c>
      <c r="G2745" t="inlineStr">
        <is>
          <t>0</t>
        </is>
      </c>
      <c r="H2745" t="inlineStr">
        <is>
          <t>Y</t>
        </is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 xml:space="preserve"> </t>
        </is>
      </c>
      <c r="N2745" t="inlineStr">
        <is>
          <t/>
        </is>
      </c>
      <c r="O2745" t="inlineStr">
        <is>
          <t>N</t>
        </is>
      </c>
      <c r="P2745" t="inlineStr">
        <is>
          <t/>
        </is>
      </c>
      <c r="Q2745" t="inlineStr">
        <is>
          <t>FR.01.01.02.02</t>
        </is>
      </c>
      <c r="R2745" t="inlineStr">
        <is>
          <t>0000013590</t>
        </is>
      </c>
      <c r="S2745" t="inlineStr">
        <is>
          <t>6878090894</t>
        </is>
      </c>
      <c r="T2745" t="inlineStr">
        <is>
          <t>00005</t>
        </is>
      </c>
      <c r="U2745" t="inlineStr">
        <is>
          <t>400MIL/2000PAC/40CX/1P</t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 xml:space="preserve"> </t>
        </is>
      </c>
      <c r="Z2745" t="inlineStr">
        <is>
          <t/>
        </is>
      </c>
      <c r="AA2745" t="inlineStr">
        <is>
          <t>0</t>
        </is>
      </c>
      <c r="AB2745" t="inlineStr">
        <is>
          <t>P</t>
        </is>
      </c>
      <c r="AC2745" t="inlineStr">
        <is>
          <t>2.00000</t>
        </is>
      </c>
      <c r="AD2745" t="inlineStr">
        <is>
          <t/>
        </is>
      </c>
      <c r="AE2745" t="inlineStr">
        <is>
          <t xml:space="preserve"> </t>
        </is>
      </c>
      <c r="AF2745" t="inlineStr">
        <is>
          <t>10226454</t>
        </is>
      </c>
      <c r="AG2745" t="inlineStr">
        <is>
          <t/>
        </is>
      </c>
      <c r="AH2745" t="inlineStr">
        <is>
          <t/>
        </is>
      </c>
      <c r="AI2745" t="inlineStr">
        <is>
          <t>1</t>
        </is>
      </c>
      <c r="AJ2745" t="inlineStr">
        <is>
          <t>0</t>
        </is>
      </c>
      <c r="AK2745" t="inlineStr">
        <is>
          <t>BRARQBAT02</t>
        </is>
      </c>
      <c r="AL2745" t="inlineStr">
        <is>
          <t>QT01</t>
        </is>
      </c>
      <c r="AM2745" t="inlineStr">
        <is>
          <t/>
        </is>
      </c>
      <c r="AN2745" t="inlineStr">
        <is>
          <t>6</t>
        </is>
      </c>
      <c r="AO2745" t="inlineStr">
        <is>
          <t>2.00000</t>
        </is>
      </c>
      <c r="AP2745" t="inlineStr">
        <is>
          <t>0000001814</t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s="8" t="inlineStr">
        <is>
          <t>7/8/26 11:08 PM</t>
        </is>
      </c>
      <c r="AU2745" t="inlineStr">
        <is>
          <t>764mile</t>
        </is>
      </c>
      <c r="AV2745" s="8" t="inlineStr">
        <is>
          <t>7/8/26 11:10 PM</t>
        </is>
      </c>
      <c r="AW2745" t="inlineStr">
        <is>
          <t>764mile</t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  <c r="BB2745" t="inlineStr">
        <is>
          <t/>
        </is>
      </c>
      <c r="BC2745" t="inlineStr">
        <is>
          <t/>
        </is>
      </c>
      <c r="BD2745" t="inlineStr">
        <is>
          <t/>
        </is>
      </c>
      <c r="BE2745" t="inlineStr">
        <is>
          <t/>
        </is>
      </c>
      <c r="BF2745" t="inlineStr">
        <is>
          <t/>
        </is>
      </c>
      <c r="BG2745" t="inlineStr">
        <is>
          <t/>
        </is>
      </c>
      <c r="BH2745" t="inlineStr">
        <is>
          <t/>
        </is>
      </c>
      <c r="BI2745" t="inlineStr">
        <is>
          <t/>
        </is>
      </c>
      <c r="BJ2745" t="inlineStr">
        <is>
          <t/>
        </is>
      </c>
      <c r="BK2745" t="inlineStr">
        <is>
          <t/>
        </is>
      </c>
      <c r="BL2745" t="inlineStr">
        <is>
          <t/>
        </is>
      </c>
      <c r="BM2745" t="inlineStr">
        <is>
          <t/>
        </is>
      </c>
      <c r="BN2745" t="inlineStr">
        <is>
          <t/>
        </is>
      </c>
      <c r="BO2745" t="inlineStr">
        <is>
          <t/>
        </is>
      </c>
      <c r="BP2745" t="inlineStr">
        <is>
          <t/>
        </is>
      </c>
      <c r="BQ2745" t="inlineStr">
        <is>
          <t/>
        </is>
      </c>
      <c r="BR2745" t="inlineStr">
        <is>
          <t/>
        </is>
      </c>
      <c r="BS2745" t="inlineStr">
        <is>
          <t/>
        </is>
      </c>
      <c r="BT2745" t="inlineStr">
        <is>
          <t/>
        </is>
      </c>
      <c r="BU2745" t="inlineStr">
        <is>
          <t/>
        </is>
      </c>
      <c r="BV2745" t="inlineStr">
        <is>
          <t/>
        </is>
      </c>
      <c r="BW2745" t="inlineStr">
        <is>
          <t/>
        </is>
      </c>
      <c r="BX2745" t="inlineStr">
        <is>
          <t/>
        </is>
      </c>
      <c r="BY2745" t="inlineStr">
        <is>
          <t/>
        </is>
      </c>
      <c r="BZ2745" t="inlineStr">
        <is>
          <t/>
        </is>
      </c>
      <c r="CA2745" t="inlineStr">
        <is>
          <t/>
        </is>
      </c>
      <c r="CB2745" t="inlineStr">
        <is>
          <t/>
        </is>
      </c>
      <c r="CC2745" t="inlineStr">
        <is>
          <t/>
        </is>
      </c>
      <c r="CD2745" t="inlineStr">
        <is>
          <t/>
        </is>
      </c>
      <c r="CE2745" t="inlineStr">
        <is>
          <t/>
        </is>
      </c>
      <c r="CF2745" t="inlineStr">
        <is>
          <t/>
        </is>
      </c>
      <c r="CG2745" t="inlineStr">
        <is>
          <t/>
        </is>
      </c>
      <c r="CH2745" t="inlineStr">
        <is>
          <t/>
        </is>
      </c>
      <c r="CI2745" t="inlineStr">
        <is>
          <t>0.00000</t>
        </is>
      </c>
      <c r="CJ2745" t="inlineStr">
        <is>
          <t>0</t>
        </is>
      </c>
      <c r="CK2745" t="inlineStr">
        <is>
          <t/>
        </is>
      </c>
      <c r="CL2745" t="inlineStr">
        <is>
          <t/>
        </is>
      </c>
      <c r="CM2745" t="inlineStr">
        <is>
          <t/>
        </is>
      </c>
      <c r="CN2745" t="inlineStr">
        <is>
          <t>0000114391</t>
        </is>
      </c>
      <c r="CO2745" t="inlineStr">
        <is>
          <t/>
        </is>
      </c>
      <c r="CP2745" t="inlineStr">
        <is>
          <t>0.44000</t>
        </is>
      </c>
      <c r="CQ2745" t="inlineStr">
        <is>
          <t>0.40000</t>
        </is>
      </c>
      <c r="CR2745" t="inlineStr">
        <is>
          <t>0.04000</t>
        </is>
      </c>
    </row>
    <row r="2746">
      <c r="A2746" t="inlineStr">
        <is>
          <t/>
        </is>
      </c>
      <c r="B2746" t="inlineStr">
        <is>
          <t>0000689134</t>
        </is>
      </c>
      <c r="C2746" t="inlineStr">
        <is>
          <t/>
        </is>
      </c>
      <c r="D2746" t="inlineStr">
        <is>
          <t>EMB</t>
        </is>
      </c>
      <c r="E2746" t="inlineStr">
        <is>
          <t>5M</t>
        </is>
      </c>
      <c r="F2746" t="inlineStr">
        <is>
          <t>0000114391</t>
        </is>
      </c>
      <c r="G2746" t="inlineStr">
        <is>
          <t>0</t>
        </is>
      </c>
      <c r="H2746" t="inlineStr">
        <is>
          <t>Y</t>
        </is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 xml:space="preserve"> </t>
        </is>
      </c>
      <c r="N2746" t="inlineStr">
        <is>
          <t/>
        </is>
      </c>
      <c r="O2746" t="inlineStr">
        <is>
          <t>N</t>
        </is>
      </c>
      <c r="P2746" t="inlineStr">
        <is>
          <t/>
        </is>
      </c>
      <c r="Q2746" t="inlineStr">
        <is>
          <t>FR.01.01.02.04</t>
        </is>
      </c>
      <c r="R2746" t="inlineStr">
        <is>
          <t>0000013592</t>
        </is>
      </c>
      <c r="S2746" t="inlineStr">
        <is>
          <t>6878090894</t>
        </is>
      </c>
      <c r="T2746" t="inlineStr">
        <is>
          <t>00006</t>
        </is>
      </c>
      <c r="U2746" t="inlineStr">
        <is>
          <t>400MIL/2000PAC/40CX/1P</t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 xml:space="preserve"> </t>
        </is>
      </c>
      <c r="Z2746" t="inlineStr">
        <is>
          <t/>
        </is>
      </c>
      <c r="AA2746" t="inlineStr">
        <is>
          <t>0</t>
        </is>
      </c>
      <c r="AB2746" t="inlineStr">
        <is>
          <t>P</t>
        </is>
      </c>
      <c r="AC2746" t="inlineStr">
        <is>
          <t>1.00000</t>
        </is>
      </c>
      <c r="AD2746" t="inlineStr">
        <is>
          <t/>
        </is>
      </c>
      <c r="AE2746" t="inlineStr">
        <is>
          <t xml:space="preserve"> </t>
        </is>
      </c>
      <c r="AF2746" t="inlineStr">
        <is>
          <t>10224293</t>
        </is>
      </c>
      <c r="AG2746" t="inlineStr">
        <is>
          <t/>
        </is>
      </c>
      <c r="AH2746" t="inlineStr">
        <is>
          <t/>
        </is>
      </c>
      <c r="AI2746" t="inlineStr">
        <is>
          <t>1</t>
        </is>
      </c>
      <c r="AJ2746" t="inlineStr">
        <is>
          <t>0</t>
        </is>
      </c>
      <c r="AK2746" t="inlineStr">
        <is>
          <t>BRARQBAT02</t>
        </is>
      </c>
      <c r="AL2746" t="inlineStr">
        <is>
          <t>QT01</t>
        </is>
      </c>
      <c r="AM2746" t="inlineStr">
        <is>
          <t/>
        </is>
      </c>
      <c r="AN2746" t="inlineStr">
        <is>
          <t>6</t>
        </is>
      </c>
      <c r="AO2746" t="inlineStr">
        <is>
          <t>1.00000</t>
        </is>
      </c>
      <c r="AP2746" t="inlineStr">
        <is>
          <t>0000001814</t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s="8" t="inlineStr">
        <is>
          <t>7/8/26 11:08 PM</t>
        </is>
      </c>
      <c r="AU2746" t="inlineStr">
        <is>
          <t>764mile</t>
        </is>
      </c>
      <c r="AV2746" s="8" t="inlineStr">
        <is>
          <t>7/8/26 11:10 PM</t>
        </is>
      </c>
      <c r="AW2746" t="inlineStr">
        <is>
          <t>764mile</t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  <c r="BB2746" t="inlineStr">
        <is>
          <t/>
        </is>
      </c>
      <c r="BC2746" t="inlineStr">
        <is>
          <t/>
        </is>
      </c>
      <c r="BD2746" t="inlineStr">
        <is>
          <t/>
        </is>
      </c>
      <c r="BE2746" t="inlineStr">
        <is>
          <t/>
        </is>
      </c>
      <c r="BF2746" t="inlineStr">
        <is>
          <t/>
        </is>
      </c>
      <c r="BG2746" t="inlineStr">
        <is>
          <t/>
        </is>
      </c>
      <c r="BH2746" t="inlineStr">
        <is>
          <t/>
        </is>
      </c>
      <c r="BI2746" t="inlineStr">
        <is>
          <t/>
        </is>
      </c>
      <c r="BJ2746" t="inlineStr">
        <is>
          <t/>
        </is>
      </c>
      <c r="BK2746" t="inlineStr">
        <is>
          <t/>
        </is>
      </c>
      <c r="BL2746" t="inlineStr">
        <is>
          <t/>
        </is>
      </c>
      <c r="BM2746" t="inlineStr">
        <is>
          <t/>
        </is>
      </c>
      <c r="BN2746" t="inlineStr">
        <is>
          <t/>
        </is>
      </c>
      <c r="BO2746" t="inlineStr">
        <is>
          <t/>
        </is>
      </c>
      <c r="BP2746" t="inlineStr">
        <is>
          <t/>
        </is>
      </c>
      <c r="BQ2746" t="inlineStr">
        <is>
          <t/>
        </is>
      </c>
      <c r="BR2746" t="inlineStr">
        <is>
          <t/>
        </is>
      </c>
      <c r="BS2746" t="inlineStr">
        <is>
          <t/>
        </is>
      </c>
      <c r="BT2746" t="inlineStr">
        <is>
          <t/>
        </is>
      </c>
      <c r="BU2746" t="inlineStr">
        <is>
          <t/>
        </is>
      </c>
      <c r="BV2746" t="inlineStr">
        <is>
          <t/>
        </is>
      </c>
      <c r="BW2746" t="inlineStr">
        <is>
          <t/>
        </is>
      </c>
      <c r="BX2746" t="inlineStr">
        <is>
          <t/>
        </is>
      </c>
      <c r="BY2746" t="inlineStr">
        <is>
          <t/>
        </is>
      </c>
      <c r="BZ2746" t="inlineStr">
        <is>
          <t/>
        </is>
      </c>
      <c r="CA2746" t="inlineStr">
        <is>
          <t/>
        </is>
      </c>
      <c r="CB2746" t="inlineStr">
        <is>
          <t/>
        </is>
      </c>
      <c r="CC2746" t="inlineStr">
        <is>
          <t/>
        </is>
      </c>
      <c r="CD2746" t="inlineStr">
        <is>
          <t/>
        </is>
      </c>
      <c r="CE2746" t="inlineStr">
        <is>
          <t/>
        </is>
      </c>
      <c r="CF2746" t="inlineStr">
        <is>
          <t/>
        </is>
      </c>
      <c r="CG2746" t="inlineStr">
        <is>
          <t/>
        </is>
      </c>
      <c r="CH2746" t="inlineStr">
        <is>
          <t/>
        </is>
      </c>
      <c r="CI2746" t="inlineStr">
        <is>
          <t>0.00000</t>
        </is>
      </c>
      <c r="CJ2746" t="inlineStr">
        <is>
          <t>0</t>
        </is>
      </c>
      <c r="CK2746" t="inlineStr">
        <is>
          <t/>
        </is>
      </c>
      <c r="CL2746" t="inlineStr">
        <is>
          <t/>
        </is>
      </c>
      <c r="CM2746" t="inlineStr">
        <is>
          <t/>
        </is>
      </c>
      <c r="CN2746" t="inlineStr">
        <is>
          <t>0000114391</t>
        </is>
      </c>
      <c r="CO2746" t="inlineStr">
        <is>
          <t/>
        </is>
      </c>
      <c r="CP2746" t="inlineStr">
        <is>
          <t>0.22000</t>
        </is>
      </c>
      <c r="CQ2746" t="inlineStr">
        <is>
          <t>0.20000</t>
        </is>
      </c>
      <c r="CR2746" t="inlineStr">
        <is>
          <t>0.02000</t>
        </is>
      </c>
    </row>
    <row r="2747">
      <c r="A2747" t="inlineStr">
        <is>
          <t/>
        </is>
      </c>
      <c r="B2747" t="inlineStr">
        <is>
          <t>0000689135</t>
        </is>
      </c>
      <c r="C2747" t="inlineStr">
        <is>
          <t/>
        </is>
      </c>
      <c r="D2747" t="inlineStr">
        <is>
          <t>EMB</t>
        </is>
      </c>
      <c r="E2747" t="inlineStr">
        <is>
          <t>5M</t>
        </is>
      </c>
      <c r="F2747" t="inlineStr">
        <is>
          <t>0000114391</t>
        </is>
      </c>
      <c r="G2747" t="inlineStr">
        <is>
          <t>0</t>
        </is>
      </c>
      <c r="H2747" t="inlineStr">
        <is>
          <t>Y</t>
        </is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/>
        </is>
      </c>
      <c r="M2747" t="inlineStr">
        <is>
          <t xml:space="preserve"> </t>
        </is>
      </c>
      <c r="N2747" t="inlineStr">
        <is>
          <t/>
        </is>
      </c>
      <c r="O2747" t="inlineStr">
        <is>
          <t>N</t>
        </is>
      </c>
      <c r="P2747" t="inlineStr">
        <is>
          <t/>
        </is>
      </c>
      <c r="Q2747" t="inlineStr">
        <is>
          <t>FR.01.04.01.04</t>
        </is>
      </c>
      <c r="R2747" t="inlineStr">
        <is>
          <t>0000013472</t>
        </is>
      </c>
      <c r="S2747" t="inlineStr">
        <is>
          <t>6878090894</t>
        </is>
      </c>
      <c r="T2747" t="inlineStr">
        <is>
          <t>00007</t>
        </is>
      </c>
      <c r="U2747" t="inlineStr">
        <is>
          <t>400MIL/2000PAC/40CX/1P</t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 xml:space="preserve"> </t>
        </is>
      </c>
      <c r="Z2747" t="inlineStr">
        <is>
          <t/>
        </is>
      </c>
      <c r="AA2747" t="inlineStr">
        <is>
          <t>0</t>
        </is>
      </c>
      <c r="AB2747" t="inlineStr">
        <is>
          <t>P</t>
        </is>
      </c>
      <c r="AC2747" t="inlineStr">
        <is>
          <t>0.20000</t>
        </is>
      </c>
      <c r="AD2747" t="inlineStr">
        <is>
          <t/>
        </is>
      </c>
      <c r="AE2747" t="inlineStr">
        <is>
          <t xml:space="preserve"> </t>
        </is>
      </c>
      <c r="AF2747" t="inlineStr">
        <is>
          <t>10226428</t>
        </is>
      </c>
      <c r="AG2747" t="inlineStr">
        <is>
          <t/>
        </is>
      </c>
      <c r="AH2747" t="inlineStr">
        <is>
          <t/>
        </is>
      </c>
      <c r="AI2747" t="inlineStr">
        <is>
          <t>1</t>
        </is>
      </c>
      <c r="AJ2747" t="inlineStr">
        <is>
          <t>0</t>
        </is>
      </c>
      <c r="AK2747" t="inlineStr">
        <is>
          <t>BRARQBAT02</t>
        </is>
      </c>
      <c r="AL2747" t="inlineStr">
        <is>
          <t>QT01</t>
        </is>
      </c>
      <c r="AM2747" t="inlineStr">
        <is>
          <t/>
        </is>
      </c>
      <c r="AN2747" t="inlineStr">
        <is>
          <t>6</t>
        </is>
      </c>
      <c r="AO2747" t="inlineStr">
        <is>
          <t>0.20000</t>
        </is>
      </c>
      <c r="AP2747" t="inlineStr">
        <is>
          <t>0000001814</t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s="8" t="inlineStr">
        <is>
          <t>7/8/26 11:08 PM</t>
        </is>
      </c>
      <c r="AU2747" t="inlineStr">
        <is>
          <t>764mile</t>
        </is>
      </c>
      <c r="AV2747" s="8" t="inlineStr">
        <is>
          <t>7/8/26 11:10 PM</t>
        </is>
      </c>
      <c r="AW2747" t="inlineStr">
        <is>
          <t>764mile</t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/>
        </is>
      </c>
      <c r="BE2747" t="inlineStr">
        <is>
          <t/>
        </is>
      </c>
      <c r="BF2747" t="inlineStr">
        <is>
          <t/>
        </is>
      </c>
      <c r="BG2747" t="inlineStr">
        <is>
          <t/>
        </is>
      </c>
      <c r="BH2747" t="inlineStr">
        <is>
          <t/>
        </is>
      </c>
      <c r="BI2747" t="inlineStr">
        <is>
          <t/>
        </is>
      </c>
      <c r="BJ2747" t="inlineStr">
        <is>
          <t/>
        </is>
      </c>
      <c r="BK2747" t="inlineStr">
        <is>
          <t/>
        </is>
      </c>
      <c r="BL2747" t="inlineStr">
        <is>
          <t/>
        </is>
      </c>
      <c r="BM2747" t="inlineStr">
        <is>
          <t/>
        </is>
      </c>
      <c r="BN2747" t="inlineStr">
        <is>
          <t/>
        </is>
      </c>
      <c r="BO2747" t="inlineStr">
        <is>
          <t/>
        </is>
      </c>
      <c r="BP2747" t="inlineStr">
        <is>
          <t/>
        </is>
      </c>
      <c r="BQ2747" t="inlineStr">
        <is>
          <t/>
        </is>
      </c>
      <c r="BR2747" t="inlineStr">
        <is>
          <t/>
        </is>
      </c>
      <c r="BS2747" t="inlineStr">
        <is>
          <t/>
        </is>
      </c>
      <c r="BT2747" t="inlineStr">
        <is>
          <t/>
        </is>
      </c>
      <c r="BU2747" t="inlineStr">
        <is>
          <t/>
        </is>
      </c>
      <c r="BV2747" t="inlineStr">
        <is>
          <t/>
        </is>
      </c>
      <c r="BW2747" t="inlineStr">
        <is>
          <t/>
        </is>
      </c>
      <c r="BX2747" t="inlineStr">
        <is>
          <t/>
        </is>
      </c>
      <c r="BY2747" t="inlineStr">
        <is>
          <t/>
        </is>
      </c>
      <c r="BZ2747" t="inlineStr">
        <is>
          <t/>
        </is>
      </c>
      <c r="CA2747" t="inlineStr">
        <is>
          <t/>
        </is>
      </c>
      <c r="CB2747" t="inlineStr">
        <is>
          <t/>
        </is>
      </c>
      <c r="CC2747" t="inlineStr">
        <is>
          <t/>
        </is>
      </c>
      <c r="CD2747" t="inlineStr">
        <is>
          <t/>
        </is>
      </c>
      <c r="CE2747" t="inlineStr">
        <is>
          <t/>
        </is>
      </c>
      <c r="CF2747" t="inlineStr">
        <is>
          <t/>
        </is>
      </c>
      <c r="CG2747" t="inlineStr">
        <is>
          <t/>
        </is>
      </c>
      <c r="CH2747" t="inlineStr">
        <is>
          <t/>
        </is>
      </c>
      <c r="CI2747" t="inlineStr">
        <is>
          <t>0.00000</t>
        </is>
      </c>
      <c r="CJ2747" t="inlineStr">
        <is>
          <t>0</t>
        </is>
      </c>
      <c r="CK2747" t="inlineStr">
        <is>
          <t/>
        </is>
      </c>
      <c r="CL2747" t="inlineStr">
        <is>
          <t/>
        </is>
      </c>
      <c r="CM2747" t="inlineStr">
        <is>
          <t/>
        </is>
      </c>
      <c r="CN2747" t="inlineStr">
        <is>
          <t>0000114391</t>
        </is>
      </c>
      <c r="CO2747" t="inlineStr">
        <is>
          <t/>
        </is>
      </c>
      <c r="CP2747" t="inlineStr">
        <is>
          <t>0.04400</t>
        </is>
      </c>
      <c r="CQ2747" t="inlineStr">
        <is>
          <t>0.04000</t>
        </is>
      </c>
      <c r="CR2747" t="inlineStr">
        <is>
          <t>0.00400</t>
        </is>
      </c>
    </row>
    <row r="2748">
      <c r="A2748" t="inlineStr">
        <is>
          <t/>
        </is>
      </c>
      <c r="B2748" t="inlineStr">
        <is>
          <t>0000689148</t>
        </is>
      </c>
      <c r="C2748" t="inlineStr">
        <is>
          <t/>
        </is>
      </c>
      <c r="D2748" t="inlineStr">
        <is>
          <t>EMB</t>
        </is>
      </c>
      <c r="E2748" t="inlineStr">
        <is>
          <t>5M</t>
        </is>
      </c>
      <c r="F2748" t="inlineStr">
        <is>
          <t>0000114391</t>
        </is>
      </c>
      <c r="G2748" t="inlineStr">
        <is>
          <t>0</t>
        </is>
      </c>
      <c r="H2748" t="inlineStr">
        <is>
          <t>Y</t>
        </is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 xml:space="preserve"> </t>
        </is>
      </c>
      <c r="N2748" t="inlineStr">
        <is>
          <t/>
        </is>
      </c>
      <c r="O2748" t="inlineStr">
        <is>
          <t>N</t>
        </is>
      </c>
      <c r="P2748" t="inlineStr">
        <is>
          <t/>
        </is>
      </c>
      <c r="Q2748" t="inlineStr">
        <is>
          <t>FR.01.03.02.04</t>
        </is>
      </c>
      <c r="R2748" t="inlineStr">
        <is>
          <t>0000011619</t>
        </is>
      </c>
      <c r="S2748" t="inlineStr">
        <is>
          <t>6878090894</t>
        </is>
      </c>
      <c r="T2748" t="inlineStr">
        <is>
          <t>00008</t>
        </is>
      </c>
      <c r="U2748" t="inlineStr">
        <is>
          <t>400MIL/2000PAC/40CX/1P</t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 xml:space="preserve"> </t>
        </is>
      </c>
      <c r="Z2748" t="inlineStr">
        <is>
          <t/>
        </is>
      </c>
      <c r="AA2748" t="inlineStr">
        <is>
          <t>0</t>
        </is>
      </c>
      <c r="AB2748" t="inlineStr">
        <is>
          <t>P</t>
        </is>
      </c>
      <c r="AC2748" t="inlineStr">
        <is>
          <t>0.40000</t>
        </is>
      </c>
      <c r="AD2748" t="inlineStr">
        <is>
          <t/>
        </is>
      </c>
      <c r="AE2748" t="inlineStr">
        <is>
          <t xml:space="preserve"> </t>
        </is>
      </c>
      <c r="AF2748" t="inlineStr">
        <is>
          <t>10223108</t>
        </is>
      </c>
      <c r="AG2748" t="inlineStr">
        <is>
          <t/>
        </is>
      </c>
      <c r="AH2748" t="inlineStr">
        <is>
          <t/>
        </is>
      </c>
      <c r="AI2748" t="inlineStr">
        <is>
          <t>1</t>
        </is>
      </c>
      <c r="AJ2748" t="inlineStr">
        <is>
          <t>0</t>
        </is>
      </c>
      <c r="AK2748" t="inlineStr">
        <is>
          <t>BRARQBAT02</t>
        </is>
      </c>
      <c r="AL2748" t="inlineStr">
        <is>
          <t>QT01</t>
        </is>
      </c>
      <c r="AM2748" t="inlineStr">
        <is>
          <t/>
        </is>
      </c>
      <c r="AN2748" t="inlineStr">
        <is>
          <t>6</t>
        </is>
      </c>
      <c r="AO2748" t="inlineStr">
        <is>
          <t>0.40000</t>
        </is>
      </c>
      <c r="AP2748" t="inlineStr">
        <is>
          <t>0000001814</t>
        </is>
      </c>
      <c r="AQ2748" t="inlineStr">
        <is>
          <t/>
        </is>
      </c>
      <c r="AR2748" t="inlineStr">
        <is>
          <t/>
        </is>
      </c>
      <c r="AS2748" t="inlineStr">
        <is>
          <t/>
        </is>
      </c>
      <c r="AT2748" s="8" t="inlineStr">
        <is>
          <t>7/8/26 11:08 PM</t>
        </is>
      </c>
      <c r="AU2748" t="inlineStr">
        <is>
          <t>764mile</t>
        </is>
      </c>
      <c r="AV2748" s="8" t="inlineStr">
        <is>
          <t>7/8/26 11:10 PM</t>
        </is>
      </c>
      <c r="AW2748" t="inlineStr">
        <is>
          <t>764mile</t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  <c r="BB2748" t="inlineStr">
        <is>
          <t/>
        </is>
      </c>
      <c r="BC2748" t="inlineStr">
        <is>
          <t/>
        </is>
      </c>
      <c r="BD2748" t="inlineStr">
        <is>
          <t/>
        </is>
      </c>
      <c r="BE2748" t="inlineStr">
        <is>
          <t/>
        </is>
      </c>
      <c r="BF2748" t="inlineStr">
        <is>
          <t/>
        </is>
      </c>
      <c r="BG2748" t="inlineStr">
        <is>
          <t/>
        </is>
      </c>
      <c r="BH2748" t="inlineStr">
        <is>
          <t/>
        </is>
      </c>
      <c r="BI2748" t="inlineStr">
        <is>
          <t/>
        </is>
      </c>
      <c r="BJ2748" t="inlineStr">
        <is>
          <t/>
        </is>
      </c>
      <c r="BK2748" t="inlineStr">
        <is>
          <t/>
        </is>
      </c>
      <c r="BL2748" t="inlineStr">
        <is>
          <t/>
        </is>
      </c>
      <c r="BM2748" t="inlineStr">
        <is>
          <t/>
        </is>
      </c>
      <c r="BN2748" t="inlineStr">
        <is>
          <t/>
        </is>
      </c>
      <c r="BO2748" t="inlineStr">
        <is>
          <t/>
        </is>
      </c>
      <c r="BP2748" t="inlineStr">
        <is>
          <t/>
        </is>
      </c>
      <c r="BQ2748" t="inlineStr">
        <is>
          <t/>
        </is>
      </c>
      <c r="BR2748" t="inlineStr">
        <is>
          <t/>
        </is>
      </c>
      <c r="BS2748" t="inlineStr">
        <is>
          <t/>
        </is>
      </c>
      <c r="BT2748" t="inlineStr">
        <is>
          <t/>
        </is>
      </c>
      <c r="BU2748" t="inlineStr">
        <is>
          <t/>
        </is>
      </c>
      <c r="BV2748" t="inlineStr">
        <is>
          <t/>
        </is>
      </c>
      <c r="BW2748" t="inlineStr">
        <is>
          <t/>
        </is>
      </c>
      <c r="BX2748" t="inlineStr">
        <is>
          <t/>
        </is>
      </c>
      <c r="BY2748" t="inlineStr">
        <is>
          <t/>
        </is>
      </c>
      <c r="BZ2748" t="inlineStr">
        <is>
          <t/>
        </is>
      </c>
      <c r="CA2748" t="inlineStr">
        <is>
          <t/>
        </is>
      </c>
      <c r="CB2748" t="inlineStr">
        <is>
          <t/>
        </is>
      </c>
      <c r="CC2748" t="inlineStr">
        <is>
          <t/>
        </is>
      </c>
      <c r="CD2748" t="inlineStr">
        <is>
          <t/>
        </is>
      </c>
      <c r="CE2748" t="inlineStr">
        <is>
          <t/>
        </is>
      </c>
      <c r="CF2748" t="inlineStr">
        <is>
          <t/>
        </is>
      </c>
      <c r="CG2748" t="inlineStr">
        <is>
          <t/>
        </is>
      </c>
      <c r="CH2748" t="inlineStr">
        <is>
          <t/>
        </is>
      </c>
      <c r="CI2748" t="inlineStr">
        <is>
          <t>0.00000</t>
        </is>
      </c>
      <c r="CJ2748" t="inlineStr">
        <is>
          <t>0</t>
        </is>
      </c>
      <c r="CK2748" t="inlineStr">
        <is>
          <t/>
        </is>
      </c>
      <c r="CL2748" t="inlineStr">
        <is>
          <t/>
        </is>
      </c>
      <c r="CM2748" t="inlineStr">
        <is>
          <t/>
        </is>
      </c>
      <c r="CN2748" t="inlineStr">
        <is>
          <t>0000114391</t>
        </is>
      </c>
      <c r="CO2748" t="inlineStr">
        <is>
          <t/>
        </is>
      </c>
      <c r="CP2748" t="inlineStr">
        <is>
          <t>0.08800</t>
        </is>
      </c>
      <c r="CQ2748" t="inlineStr">
        <is>
          <t>0.08000</t>
        </is>
      </c>
      <c r="CR2748" t="inlineStr">
        <is>
          <t>0.00800</t>
        </is>
      </c>
    </row>
    <row r="2749">
      <c r="A2749" t="inlineStr">
        <is>
          <t/>
        </is>
      </c>
      <c r="B2749" t="inlineStr">
        <is>
          <t>0000688189</t>
        </is>
      </c>
      <c r="C2749" t="inlineStr">
        <is>
          <t/>
        </is>
      </c>
      <c r="D2749" t="inlineStr">
        <is>
          <t>EMB</t>
        </is>
      </c>
      <c r="E2749" t="inlineStr">
        <is>
          <t>5M</t>
        </is>
      </c>
      <c r="F2749" t="inlineStr">
        <is>
          <t>0000114526</t>
        </is>
      </c>
      <c r="G2749" t="inlineStr">
        <is>
          <t>0</t>
        </is>
      </c>
      <c r="H2749" t="inlineStr">
        <is>
          <t>Y</t>
        </is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 xml:space="preserve"> </t>
        </is>
      </c>
      <c r="N2749" t="inlineStr">
        <is>
          <t/>
        </is>
      </c>
      <c r="O2749" t="inlineStr">
        <is>
          <t>N</t>
        </is>
      </c>
      <c r="P2749" t="inlineStr">
        <is>
          <t/>
        </is>
      </c>
      <c r="Q2749" t="inlineStr">
        <is>
          <t>FR.01.02.01.02</t>
        </is>
      </c>
      <c r="R2749" t="inlineStr">
        <is>
          <t>0000012655</t>
        </is>
      </c>
      <c r="S2749" t="inlineStr">
        <is>
          <t>6878090950</t>
        </is>
      </c>
      <c r="T2749" t="inlineStr">
        <is>
          <t>00001</t>
        </is>
      </c>
      <c r="U2749" t="inlineStr">
        <is>
          <t>400MIL/2000PAC/40CX/1P</t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 xml:space="preserve"> </t>
        </is>
      </c>
      <c r="Z2749" t="inlineStr">
        <is>
          <t/>
        </is>
      </c>
      <c r="AA2749" t="inlineStr">
        <is>
          <t>0</t>
        </is>
      </c>
      <c r="AB2749" t="inlineStr">
        <is>
          <t>P</t>
        </is>
      </c>
      <c r="AC2749" t="inlineStr">
        <is>
          <t>0.10000</t>
        </is>
      </c>
      <c r="AD2749" t="inlineStr">
        <is>
          <t/>
        </is>
      </c>
      <c r="AE2749" t="inlineStr">
        <is>
          <t xml:space="preserve"> </t>
        </is>
      </c>
      <c r="AF2749" t="inlineStr">
        <is>
          <t>10226392</t>
        </is>
      </c>
      <c r="AG2749" t="inlineStr">
        <is>
          <t/>
        </is>
      </c>
      <c r="AH2749" t="inlineStr">
        <is>
          <t/>
        </is>
      </c>
      <c r="AI2749" t="inlineStr">
        <is>
          <t>1</t>
        </is>
      </c>
      <c r="AJ2749" t="inlineStr">
        <is>
          <t>0</t>
        </is>
      </c>
      <c r="AK2749" t="inlineStr">
        <is>
          <t>BRARQBAT02</t>
        </is>
      </c>
      <c r="AL2749" t="inlineStr">
        <is>
          <t>QT01</t>
        </is>
      </c>
      <c r="AM2749" t="inlineStr">
        <is>
          <t/>
        </is>
      </c>
      <c r="AN2749" t="inlineStr">
        <is>
          <t>6</t>
        </is>
      </c>
      <c r="AO2749" t="inlineStr">
        <is>
          <t>0.10000</t>
        </is>
      </c>
      <c r="AP2749" t="inlineStr">
        <is>
          <t>0000001824</t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s="8" t="inlineStr">
        <is>
          <t>7/8/26 11:38 PM</t>
        </is>
      </c>
      <c r="AU2749" t="inlineStr">
        <is>
          <t>764gaca</t>
        </is>
      </c>
      <c r="AV2749" s="8" t="inlineStr">
        <is>
          <t>7/8/26 11:39 PM</t>
        </is>
      </c>
      <c r="AW2749" t="inlineStr">
        <is>
          <t>764gaca</t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/>
        </is>
      </c>
      <c r="BE2749" t="inlineStr">
        <is>
          <t/>
        </is>
      </c>
      <c r="BF2749" t="inlineStr">
        <is>
          <t/>
        </is>
      </c>
      <c r="BG2749" t="inlineStr">
        <is>
          <t/>
        </is>
      </c>
      <c r="BH2749" t="inlineStr">
        <is>
          <t/>
        </is>
      </c>
      <c r="BI2749" t="inlineStr">
        <is>
          <t/>
        </is>
      </c>
      <c r="BJ2749" t="inlineStr">
        <is>
          <t/>
        </is>
      </c>
      <c r="BK2749" t="inlineStr">
        <is>
          <t/>
        </is>
      </c>
      <c r="BL2749" t="inlineStr">
        <is>
          <t/>
        </is>
      </c>
      <c r="BM2749" t="inlineStr">
        <is>
          <t/>
        </is>
      </c>
      <c r="BN2749" t="inlineStr">
        <is>
          <t/>
        </is>
      </c>
      <c r="BO2749" t="inlineStr">
        <is>
          <t/>
        </is>
      </c>
      <c r="BP2749" t="inlineStr">
        <is>
          <t/>
        </is>
      </c>
      <c r="BQ2749" t="inlineStr">
        <is>
          <t/>
        </is>
      </c>
      <c r="BR2749" t="inlineStr">
        <is>
          <t/>
        </is>
      </c>
      <c r="BS2749" t="inlineStr">
        <is>
          <t/>
        </is>
      </c>
      <c r="BT2749" t="inlineStr">
        <is>
          <t/>
        </is>
      </c>
      <c r="BU2749" t="inlineStr">
        <is>
          <t/>
        </is>
      </c>
      <c r="BV2749" t="inlineStr">
        <is>
          <t/>
        </is>
      </c>
      <c r="BW2749" t="inlineStr">
        <is>
          <t/>
        </is>
      </c>
      <c r="BX2749" t="inlineStr">
        <is>
          <t/>
        </is>
      </c>
      <c r="BY2749" t="inlineStr">
        <is>
          <t/>
        </is>
      </c>
      <c r="BZ2749" t="inlineStr">
        <is>
          <t/>
        </is>
      </c>
      <c r="CA2749" t="inlineStr">
        <is>
          <t/>
        </is>
      </c>
      <c r="CB2749" t="inlineStr">
        <is>
          <t/>
        </is>
      </c>
      <c r="CC2749" t="inlineStr">
        <is>
          <t/>
        </is>
      </c>
      <c r="CD2749" t="inlineStr">
        <is>
          <t/>
        </is>
      </c>
      <c r="CE2749" t="inlineStr">
        <is>
          <t/>
        </is>
      </c>
      <c r="CF2749" t="inlineStr">
        <is>
          <t/>
        </is>
      </c>
      <c r="CG2749" t="inlineStr">
        <is>
          <t/>
        </is>
      </c>
      <c r="CH2749" t="inlineStr">
        <is>
          <t/>
        </is>
      </c>
      <c r="CI2749" t="inlineStr">
        <is>
          <t>0.00000</t>
        </is>
      </c>
      <c r="CJ2749" t="inlineStr">
        <is>
          <t>0</t>
        </is>
      </c>
      <c r="CK2749" t="inlineStr">
        <is>
          <t/>
        </is>
      </c>
      <c r="CL2749" t="inlineStr">
        <is>
          <t/>
        </is>
      </c>
      <c r="CM2749" t="inlineStr">
        <is>
          <t/>
        </is>
      </c>
      <c r="CN2749" t="inlineStr">
        <is>
          <t>0000114526</t>
        </is>
      </c>
      <c r="CO2749" t="inlineStr">
        <is>
          <t/>
        </is>
      </c>
      <c r="CP2749" t="inlineStr">
        <is>
          <t>0.02200</t>
        </is>
      </c>
      <c r="CQ2749" t="inlineStr">
        <is>
          <t>0.02000</t>
        </is>
      </c>
      <c r="CR2749" t="inlineStr">
        <is>
          <t>0.00200</t>
        </is>
      </c>
    </row>
    <row r="2750">
      <c r="A2750" t="inlineStr">
        <is>
          <t/>
        </is>
      </c>
      <c r="B2750" t="inlineStr">
        <is>
          <t>0000689606</t>
        </is>
      </c>
      <c r="C2750" t="inlineStr">
        <is>
          <t/>
        </is>
      </c>
      <c r="D2750" t="inlineStr">
        <is>
          <t>EMB</t>
        </is>
      </c>
      <c r="E2750" t="inlineStr">
        <is>
          <t>5M</t>
        </is>
      </c>
      <c r="F2750" t="inlineStr">
        <is>
          <t>0000114526</t>
        </is>
      </c>
      <c r="G2750" t="inlineStr">
        <is>
          <t>0</t>
        </is>
      </c>
      <c r="H2750" t="inlineStr">
        <is>
          <t>Y</t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 xml:space="preserve"> </t>
        </is>
      </c>
      <c r="N2750" t="inlineStr">
        <is>
          <t/>
        </is>
      </c>
      <c r="O2750" t="inlineStr">
        <is>
          <t>N</t>
        </is>
      </c>
      <c r="P2750" t="inlineStr">
        <is>
          <t/>
        </is>
      </c>
      <c r="Q2750" t="inlineStr">
        <is>
          <t>FR.01.03.02.03</t>
        </is>
      </c>
      <c r="R2750" t="inlineStr">
        <is>
          <t>0000012625</t>
        </is>
      </c>
      <c r="S2750" t="inlineStr">
        <is>
          <t>6878090950</t>
        </is>
      </c>
      <c r="T2750" t="inlineStr">
        <is>
          <t>00002</t>
        </is>
      </c>
      <c r="U2750" t="inlineStr">
        <is>
          <t>400MIL/2000PAC/40CX/1P</t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 xml:space="preserve"> </t>
        </is>
      </c>
      <c r="Z2750" t="inlineStr">
        <is>
          <t/>
        </is>
      </c>
      <c r="AA2750" t="inlineStr">
        <is>
          <t>0</t>
        </is>
      </c>
      <c r="AB2750" t="inlineStr">
        <is>
          <t>P</t>
        </is>
      </c>
      <c r="AC2750" t="inlineStr">
        <is>
          <t>0.40000</t>
        </is>
      </c>
      <c r="AD2750" t="inlineStr">
        <is>
          <t/>
        </is>
      </c>
      <c r="AE2750" t="inlineStr">
        <is>
          <t xml:space="preserve"> </t>
        </is>
      </c>
      <c r="AF2750" t="inlineStr">
        <is>
          <t>10226373</t>
        </is>
      </c>
      <c r="AG2750" t="inlineStr">
        <is>
          <t/>
        </is>
      </c>
      <c r="AH2750" t="inlineStr">
        <is>
          <t/>
        </is>
      </c>
      <c r="AI2750" t="inlineStr">
        <is>
          <t>1</t>
        </is>
      </c>
      <c r="AJ2750" t="inlineStr">
        <is>
          <t>0</t>
        </is>
      </c>
      <c r="AK2750" t="inlineStr">
        <is>
          <t>BRARQBAT02</t>
        </is>
      </c>
      <c r="AL2750" t="inlineStr">
        <is>
          <t>QT01</t>
        </is>
      </c>
      <c r="AM2750" t="inlineStr">
        <is>
          <t/>
        </is>
      </c>
      <c r="AN2750" t="inlineStr">
        <is>
          <t>6</t>
        </is>
      </c>
      <c r="AO2750" t="inlineStr">
        <is>
          <t>0.40000</t>
        </is>
      </c>
      <c r="AP2750" t="inlineStr">
        <is>
          <t>0000001824</t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s="8" t="inlineStr">
        <is>
          <t>7/8/26 11:38 PM</t>
        </is>
      </c>
      <c r="AU2750" t="inlineStr">
        <is>
          <t>764gaca</t>
        </is>
      </c>
      <c r="AV2750" s="8" t="inlineStr">
        <is>
          <t>7/8/26 11:39 PM</t>
        </is>
      </c>
      <c r="AW2750" t="inlineStr">
        <is>
          <t>764gaca</t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/>
        </is>
      </c>
      <c r="BE2750" t="inlineStr">
        <is>
          <t/>
        </is>
      </c>
      <c r="BF2750" t="inlineStr">
        <is>
          <t/>
        </is>
      </c>
      <c r="BG2750" t="inlineStr">
        <is>
          <t/>
        </is>
      </c>
      <c r="BH2750" t="inlineStr">
        <is>
          <t/>
        </is>
      </c>
      <c r="BI2750" t="inlineStr">
        <is>
          <t/>
        </is>
      </c>
      <c r="BJ2750" t="inlineStr">
        <is>
          <t/>
        </is>
      </c>
      <c r="BK2750" t="inlineStr">
        <is>
          <t/>
        </is>
      </c>
      <c r="BL2750" t="inlineStr">
        <is>
          <t/>
        </is>
      </c>
      <c r="BM2750" t="inlineStr">
        <is>
          <t/>
        </is>
      </c>
      <c r="BN2750" t="inlineStr">
        <is>
          <t/>
        </is>
      </c>
      <c r="BO2750" t="inlineStr">
        <is>
          <t/>
        </is>
      </c>
      <c r="BP2750" t="inlineStr">
        <is>
          <t/>
        </is>
      </c>
      <c r="BQ2750" t="inlineStr">
        <is>
          <t/>
        </is>
      </c>
      <c r="BR2750" t="inlineStr">
        <is>
          <t/>
        </is>
      </c>
      <c r="BS2750" t="inlineStr">
        <is>
          <t/>
        </is>
      </c>
      <c r="BT2750" t="inlineStr">
        <is>
          <t/>
        </is>
      </c>
      <c r="BU2750" t="inlineStr">
        <is>
          <t/>
        </is>
      </c>
      <c r="BV2750" t="inlineStr">
        <is>
          <t/>
        </is>
      </c>
      <c r="BW2750" t="inlineStr">
        <is>
          <t/>
        </is>
      </c>
      <c r="BX2750" t="inlineStr">
        <is>
          <t/>
        </is>
      </c>
      <c r="BY2750" t="inlineStr">
        <is>
          <t/>
        </is>
      </c>
      <c r="BZ2750" t="inlineStr">
        <is>
          <t/>
        </is>
      </c>
      <c r="CA2750" t="inlineStr">
        <is>
          <t/>
        </is>
      </c>
      <c r="CB2750" t="inlineStr">
        <is>
          <t/>
        </is>
      </c>
      <c r="CC2750" t="inlineStr">
        <is>
          <t/>
        </is>
      </c>
      <c r="CD2750" t="inlineStr">
        <is>
          <t/>
        </is>
      </c>
      <c r="CE2750" t="inlineStr">
        <is>
          <t/>
        </is>
      </c>
      <c r="CF2750" t="inlineStr">
        <is>
          <t/>
        </is>
      </c>
      <c r="CG2750" t="inlineStr">
        <is>
          <t/>
        </is>
      </c>
      <c r="CH2750" t="inlineStr">
        <is>
          <t/>
        </is>
      </c>
      <c r="CI2750" t="inlineStr">
        <is>
          <t>0.00000</t>
        </is>
      </c>
      <c r="CJ2750" t="inlineStr">
        <is>
          <t>0</t>
        </is>
      </c>
      <c r="CK2750" t="inlineStr">
        <is>
          <t/>
        </is>
      </c>
      <c r="CL2750" t="inlineStr">
        <is>
          <t/>
        </is>
      </c>
      <c r="CM2750" t="inlineStr">
        <is>
          <t/>
        </is>
      </c>
      <c r="CN2750" t="inlineStr">
        <is>
          <t>0000114526</t>
        </is>
      </c>
      <c r="CO2750" t="inlineStr">
        <is>
          <t/>
        </is>
      </c>
      <c r="CP2750" t="inlineStr">
        <is>
          <t>0.08800</t>
        </is>
      </c>
      <c r="CQ2750" t="inlineStr">
        <is>
          <t>0.08000</t>
        </is>
      </c>
      <c r="CR2750" t="inlineStr">
        <is>
          <t>0.00800</t>
        </is>
      </c>
    </row>
    <row r="2751">
      <c r="A2751" t="inlineStr">
        <is>
          <t/>
        </is>
      </c>
      <c r="B2751" t="inlineStr">
        <is>
          <t>0000689608</t>
        </is>
      </c>
      <c r="C2751" t="inlineStr">
        <is>
          <t/>
        </is>
      </c>
      <c r="D2751" t="inlineStr">
        <is>
          <t>EMB</t>
        </is>
      </c>
      <c r="E2751" t="inlineStr">
        <is>
          <t>5M</t>
        </is>
      </c>
      <c r="F2751" t="inlineStr">
        <is>
          <t>0000114526</t>
        </is>
      </c>
      <c r="G2751" t="inlineStr">
        <is>
          <t>0</t>
        </is>
      </c>
      <c r="H2751" t="inlineStr">
        <is>
          <t>Y</t>
        </is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/>
        </is>
      </c>
      <c r="M2751" t="inlineStr">
        <is>
          <t xml:space="preserve"> </t>
        </is>
      </c>
      <c r="N2751" t="inlineStr">
        <is>
          <t/>
        </is>
      </c>
      <c r="O2751" t="inlineStr">
        <is>
          <t>N</t>
        </is>
      </c>
      <c r="P2751" t="inlineStr">
        <is>
          <t/>
        </is>
      </c>
      <c r="Q2751" t="inlineStr">
        <is>
          <t>FR.01.02.02.03</t>
        </is>
      </c>
      <c r="R2751" t="inlineStr">
        <is>
          <t>0000012309</t>
        </is>
      </c>
      <c r="S2751" t="inlineStr">
        <is>
          <t>6878090950</t>
        </is>
      </c>
      <c r="T2751" t="inlineStr">
        <is>
          <t>00003</t>
        </is>
      </c>
      <c r="U2751" t="inlineStr">
        <is>
          <t>400MIL/2000PAC/40CX/1P</t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 xml:space="preserve"> </t>
        </is>
      </c>
      <c r="Z2751" t="inlineStr">
        <is>
          <t/>
        </is>
      </c>
      <c r="AA2751" t="inlineStr">
        <is>
          <t>0</t>
        </is>
      </c>
      <c r="AB2751" t="inlineStr">
        <is>
          <t>P</t>
        </is>
      </c>
      <c r="AC2751" t="inlineStr">
        <is>
          <t>0.20000</t>
        </is>
      </c>
      <c r="AD2751" t="inlineStr">
        <is>
          <t/>
        </is>
      </c>
      <c r="AE2751" t="inlineStr">
        <is>
          <t xml:space="preserve"> </t>
        </is>
      </c>
      <c r="AF2751" t="inlineStr">
        <is>
          <t>10226405</t>
        </is>
      </c>
      <c r="AG2751" t="inlineStr">
        <is>
          <t/>
        </is>
      </c>
      <c r="AH2751" t="inlineStr">
        <is>
          <t/>
        </is>
      </c>
      <c r="AI2751" t="inlineStr">
        <is>
          <t>1</t>
        </is>
      </c>
      <c r="AJ2751" t="inlineStr">
        <is>
          <t>0</t>
        </is>
      </c>
      <c r="AK2751" t="inlineStr">
        <is>
          <t>BRARQBAT02</t>
        </is>
      </c>
      <c r="AL2751" t="inlineStr">
        <is>
          <t>QT01</t>
        </is>
      </c>
      <c r="AM2751" t="inlineStr">
        <is>
          <t/>
        </is>
      </c>
      <c r="AN2751" t="inlineStr">
        <is>
          <t>6</t>
        </is>
      </c>
      <c r="AO2751" t="inlineStr">
        <is>
          <t>0.20000</t>
        </is>
      </c>
      <c r="AP2751" t="inlineStr">
        <is>
          <t>0000001824</t>
        </is>
      </c>
      <c r="AQ2751" t="inlineStr">
        <is>
          <t/>
        </is>
      </c>
      <c r="AR2751" t="inlineStr">
        <is>
          <t/>
        </is>
      </c>
      <c r="AS2751" t="inlineStr">
        <is>
          <t/>
        </is>
      </c>
      <c r="AT2751" s="8" t="inlineStr">
        <is>
          <t>7/8/26 11:38 PM</t>
        </is>
      </c>
      <c r="AU2751" t="inlineStr">
        <is>
          <t>764gaca</t>
        </is>
      </c>
      <c r="AV2751" s="8" t="inlineStr">
        <is>
          <t>7/8/26 11:39 PM</t>
        </is>
      </c>
      <c r="AW2751" t="inlineStr">
        <is>
          <t>764gaca</t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/>
        </is>
      </c>
      <c r="BE2751" t="inlineStr">
        <is>
          <t/>
        </is>
      </c>
      <c r="BF2751" t="inlineStr">
        <is>
          <t/>
        </is>
      </c>
      <c r="BG2751" t="inlineStr">
        <is>
          <t/>
        </is>
      </c>
      <c r="BH2751" t="inlineStr">
        <is>
          <t/>
        </is>
      </c>
      <c r="BI2751" t="inlineStr">
        <is>
          <t/>
        </is>
      </c>
      <c r="BJ2751" t="inlineStr">
        <is>
          <t/>
        </is>
      </c>
      <c r="BK2751" t="inlineStr">
        <is>
          <t/>
        </is>
      </c>
      <c r="BL2751" t="inlineStr">
        <is>
          <t/>
        </is>
      </c>
      <c r="BM2751" t="inlineStr">
        <is>
          <t/>
        </is>
      </c>
      <c r="BN2751" t="inlineStr">
        <is>
          <t/>
        </is>
      </c>
      <c r="BO2751" t="inlineStr">
        <is>
          <t/>
        </is>
      </c>
      <c r="BP2751" t="inlineStr">
        <is>
          <t/>
        </is>
      </c>
      <c r="BQ2751" t="inlineStr">
        <is>
          <t/>
        </is>
      </c>
      <c r="BR2751" t="inlineStr">
        <is>
          <t/>
        </is>
      </c>
      <c r="BS2751" t="inlineStr">
        <is>
          <t/>
        </is>
      </c>
      <c r="BT2751" t="inlineStr">
        <is>
          <t/>
        </is>
      </c>
      <c r="BU2751" t="inlineStr">
        <is>
          <t/>
        </is>
      </c>
      <c r="BV2751" t="inlineStr">
        <is>
          <t/>
        </is>
      </c>
      <c r="BW2751" t="inlineStr">
        <is>
          <t/>
        </is>
      </c>
      <c r="BX2751" t="inlineStr">
        <is>
          <t/>
        </is>
      </c>
      <c r="BY2751" t="inlineStr">
        <is>
          <t/>
        </is>
      </c>
      <c r="BZ2751" t="inlineStr">
        <is>
          <t/>
        </is>
      </c>
      <c r="CA2751" t="inlineStr">
        <is>
          <t/>
        </is>
      </c>
      <c r="CB2751" t="inlineStr">
        <is>
          <t/>
        </is>
      </c>
      <c r="CC2751" t="inlineStr">
        <is>
          <t/>
        </is>
      </c>
      <c r="CD2751" t="inlineStr">
        <is>
          <t/>
        </is>
      </c>
      <c r="CE2751" t="inlineStr">
        <is>
          <t/>
        </is>
      </c>
      <c r="CF2751" t="inlineStr">
        <is>
          <t/>
        </is>
      </c>
      <c r="CG2751" t="inlineStr">
        <is>
          <t/>
        </is>
      </c>
      <c r="CH2751" t="inlineStr">
        <is>
          <t/>
        </is>
      </c>
      <c r="CI2751" t="inlineStr">
        <is>
          <t>0.00000</t>
        </is>
      </c>
      <c r="CJ2751" t="inlineStr">
        <is>
          <t>0</t>
        </is>
      </c>
      <c r="CK2751" t="inlineStr">
        <is>
          <t/>
        </is>
      </c>
      <c r="CL2751" t="inlineStr">
        <is>
          <t/>
        </is>
      </c>
      <c r="CM2751" t="inlineStr">
        <is>
          <t/>
        </is>
      </c>
      <c r="CN2751" t="inlineStr">
        <is>
          <t>0000114526</t>
        </is>
      </c>
      <c r="CO2751" t="inlineStr">
        <is>
          <t/>
        </is>
      </c>
      <c r="CP2751" t="inlineStr">
        <is>
          <t>0.04400</t>
        </is>
      </c>
      <c r="CQ2751" t="inlineStr">
        <is>
          <t>0.04000</t>
        </is>
      </c>
      <c r="CR2751" t="inlineStr">
        <is>
          <t>0.00400</t>
        </is>
      </c>
    </row>
    <row r="2752">
      <c r="A2752" t="inlineStr">
        <is>
          <t/>
        </is>
      </c>
      <c r="B2752" t="inlineStr">
        <is>
          <t>0000689611</t>
        </is>
      </c>
      <c r="C2752" t="inlineStr">
        <is>
          <t/>
        </is>
      </c>
      <c r="D2752" t="inlineStr">
        <is>
          <t>EMB</t>
        </is>
      </c>
      <c r="E2752" t="inlineStr">
        <is>
          <t>5M</t>
        </is>
      </c>
      <c r="F2752" t="inlineStr">
        <is>
          <t>0000114526</t>
        </is>
      </c>
      <c r="G2752" t="inlineStr">
        <is>
          <t>0</t>
        </is>
      </c>
      <c r="H2752" t="inlineStr">
        <is>
          <t>Y</t>
        </is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 xml:space="preserve"> </t>
        </is>
      </c>
      <c r="N2752" t="inlineStr">
        <is>
          <t/>
        </is>
      </c>
      <c r="O2752" t="inlineStr">
        <is>
          <t>N</t>
        </is>
      </c>
      <c r="P2752" t="inlineStr">
        <is>
          <t/>
        </is>
      </c>
      <c r="Q2752" t="inlineStr">
        <is>
          <t>FR.01.02.01.06</t>
        </is>
      </c>
      <c r="R2752" t="inlineStr">
        <is>
          <t>0000008792</t>
        </is>
      </c>
      <c r="S2752" t="inlineStr">
        <is>
          <t>6878090950</t>
        </is>
      </c>
      <c r="T2752" t="inlineStr">
        <is>
          <t>00004</t>
        </is>
      </c>
      <c r="U2752" t="inlineStr">
        <is>
          <t>400MIL/2000PAC/40CX/1P</t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 xml:space="preserve"> </t>
        </is>
      </c>
      <c r="Z2752" t="inlineStr">
        <is>
          <t/>
        </is>
      </c>
      <c r="AA2752" t="inlineStr">
        <is>
          <t>0</t>
        </is>
      </c>
      <c r="AB2752" t="inlineStr">
        <is>
          <t>P</t>
        </is>
      </c>
      <c r="AC2752" t="inlineStr">
        <is>
          <t>0.20000</t>
        </is>
      </c>
      <c r="AD2752" t="inlineStr">
        <is>
          <t/>
        </is>
      </c>
      <c r="AE2752" t="inlineStr">
        <is>
          <t xml:space="preserve"> </t>
        </is>
      </c>
      <c r="AF2752" t="inlineStr">
        <is>
          <t>10226359</t>
        </is>
      </c>
      <c r="AG2752" t="inlineStr">
        <is>
          <t/>
        </is>
      </c>
      <c r="AH2752" t="inlineStr">
        <is>
          <t/>
        </is>
      </c>
      <c r="AI2752" t="inlineStr">
        <is>
          <t>1</t>
        </is>
      </c>
      <c r="AJ2752" t="inlineStr">
        <is>
          <t>0</t>
        </is>
      </c>
      <c r="AK2752" t="inlineStr">
        <is>
          <t>BRARQBAT02</t>
        </is>
      </c>
      <c r="AL2752" t="inlineStr">
        <is>
          <t>QT01</t>
        </is>
      </c>
      <c r="AM2752" t="inlineStr">
        <is>
          <t/>
        </is>
      </c>
      <c r="AN2752" t="inlineStr">
        <is>
          <t>6</t>
        </is>
      </c>
      <c r="AO2752" t="inlineStr">
        <is>
          <t>0.20000</t>
        </is>
      </c>
      <c r="AP2752" t="inlineStr">
        <is>
          <t>0000001824</t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s="8" t="inlineStr">
        <is>
          <t>7/8/26 11:38 PM</t>
        </is>
      </c>
      <c r="AU2752" t="inlineStr">
        <is>
          <t>764gaca</t>
        </is>
      </c>
      <c r="AV2752" s="8" t="inlineStr">
        <is>
          <t>7/8/26 11:39 PM</t>
        </is>
      </c>
      <c r="AW2752" t="inlineStr">
        <is>
          <t>764gaca</t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/>
        </is>
      </c>
      <c r="BE2752" t="inlineStr">
        <is>
          <t/>
        </is>
      </c>
      <c r="BF2752" t="inlineStr">
        <is>
          <t/>
        </is>
      </c>
      <c r="BG2752" t="inlineStr">
        <is>
          <t/>
        </is>
      </c>
      <c r="BH2752" t="inlineStr">
        <is>
          <t/>
        </is>
      </c>
      <c r="BI2752" t="inlineStr">
        <is>
          <t/>
        </is>
      </c>
      <c r="BJ2752" t="inlineStr">
        <is>
          <t/>
        </is>
      </c>
      <c r="BK2752" t="inlineStr">
        <is>
          <t/>
        </is>
      </c>
      <c r="BL2752" t="inlineStr">
        <is>
          <t/>
        </is>
      </c>
      <c r="BM2752" t="inlineStr">
        <is>
          <t/>
        </is>
      </c>
      <c r="BN2752" t="inlineStr">
        <is>
          <t/>
        </is>
      </c>
      <c r="BO2752" t="inlineStr">
        <is>
          <t/>
        </is>
      </c>
      <c r="BP2752" t="inlineStr">
        <is>
          <t/>
        </is>
      </c>
      <c r="BQ2752" t="inlineStr">
        <is>
          <t/>
        </is>
      </c>
      <c r="BR2752" t="inlineStr">
        <is>
          <t/>
        </is>
      </c>
      <c r="BS2752" t="inlineStr">
        <is>
          <t/>
        </is>
      </c>
      <c r="BT2752" t="inlineStr">
        <is>
          <t/>
        </is>
      </c>
      <c r="BU2752" t="inlineStr">
        <is>
          <t/>
        </is>
      </c>
      <c r="BV2752" t="inlineStr">
        <is>
          <t/>
        </is>
      </c>
      <c r="BW2752" t="inlineStr">
        <is>
          <t/>
        </is>
      </c>
      <c r="BX2752" t="inlineStr">
        <is>
          <t/>
        </is>
      </c>
      <c r="BY2752" t="inlineStr">
        <is>
          <t/>
        </is>
      </c>
      <c r="BZ2752" t="inlineStr">
        <is>
          <t/>
        </is>
      </c>
      <c r="CA2752" t="inlineStr">
        <is>
          <t/>
        </is>
      </c>
      <c r="CB2752" t="inlineStr">
        <is>
          <t/>
        </is>
      </c>
      <c r="CC2752" t="inlineStr">
        <is>
          <t/>
        </is>
      </c>
      <c r="CD2752" t="inlineStr">
        <is>
          <t/>
        </is>
      </c>
      <c r="CE2752" t="inlineStr">
        <is>
          <t/>
        </is>
      </c>
      <c r="CF2752" t="inlineStr">
        <is>
          <t/>
        </is>
      </c>
      <c r="CG2752" t="inlineStr">
        <is>
          <t/>
        </is>
      </c>
      <c r="CH2752" t="inlineStr">
        <is>
          <t/>
        </is>
      </c>
      <c r="CI2752" t="inlineStr">
        <is>
          <t>0.00000</t>
        </is>
      </c>
      <c r="CJ2752" t="inlineStr">
        <is>
          <t>0</t>
        </is>
      </c>
      <c r="CK2752" t="inlineStr">
        <is>
          <t/>
        </is>
      </c>
      <c r="CL2752" t="inlineStr">
        <is>
          <t/>
        </is>
      </c>
      <c r="CM2752" t="inlineStr">
        <is>
          <t/>
        </is>
      </c>
      <c r="CN2752" t="inlineStr">
        <is>
          <t>0000114526</t>
        </is>
      </c>
      <c r="CO2752" t="inlineStr">
        <is>
          <t/>
        </is>
      </c>
      <c r="CP2752" t="inlineStr">
        <is>
          <t>0.04400</t>
        </is>
      </c>
      <c r="CQ2752" t="inlineStr">
        <is>
          <t>0.04000</t>
        </is>
      </c>
      <c r="CR2752" t="inlineStr">
        <is>
          <t>0.00400</t>
        </is>
      </c>
    </row>
    <row r="2753">
      <c r="A2753" t="inlineStr">
        <is>
          <t/>
        </is>
      </c>
      <c r="B2753" t="inlineStr">
        <is>
          <t>0000689614</t>
        </is>
      </c>
      <c r="C2753" t="inlineStr">
        <is>
          <t/>
        </is>
      </c>
      <c r="D2753" t="inlineStr">
        <is>
          <t>EMB</t>
        </is>
      </c>
      <c r="E2753" t="inlineStr">
        <is>
          <t>5M</t>
        </is>
      </c>
      <c r="F2753" t="inlineStr">
        <is>
          <t>0000114526</t>
        </is>
      </c>
      <c r="G2753" t="inlineStr">
        <is>
          <t>0</t>
        </is>
      </c>
      <c r="H2753" t="inlineStr">
        <is>
          <t>Y</t>
        </is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 xml:space="preserve"> </t>
        </is>
      </c>
      <c r="N2753" t="inlineStr">
        <is>
          <t/>
        </is>
      </c>
      <c r="O2753" t="inlineStr">
        <is>
          <t>N</t>
        </is>
      </c>
      <c r="P2753" t="inlineStr">
        <is>
          <t/>
        </is>
      </c>
      <c r="Q2753" t="inlineStr">
        <is>
          <t>FR.01.04.02.05</t>
        </is>
      </c>
      <c r="R2753" t="inlineStr">
        <is>
          <t>0000013507</t>
        </is>
      </c>
      <c r="S2753" t="inlineStr">
        <is>
          <t>6878090950</t>
        </is>
      </c>
      <c r="T2753" t="inlineStr">
        <is>
          <t>00005</t>
        </is>
      </c>
      <c r="U2753" t="inlineStr">
        <is>
          <t>400MIL/2000PAC/40CX/1P</t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 xml:space="preserve"> </t>
        </is>
      </c>
      <c r="Z2753" t="inlineStr">
        <is>
          <t/>
        </is>
      </c>
      <c r="AA2753" t="inlineStr">
        <is>
          <t>0</t>
        </is>
      </c>
      <c r="AB2753" t="inlineStr">
        <is>
          <t>P</t>
        </is>
      </c>
      <c r="AC2753" t="inlineStr">
        <is>
          <t>0.40000</t>
        </is>
      </c>
      <c r="AD2753" t="inlineStr">
        <is>
          <t/>
        </is>
      </c>
      <c r="AE2753" t="inlineStr">
        <is>
          <t xml:space="preserve"> </t>
        </is>
      </c>
      <c r="AF2753" t="inlineStr">
        <is>
          <t>10226429</t>
        </is>
      </c>
      <c r="AG2753" t="inlineStr">
        <is>
          <t/>
        </is>
      </c>
      <c r="AH2753" t="inlineStr">
        <is>
          <t/>
        </is>
      </c>
      <c r="AI2753" t="inlineStr">
        <is>
          <t>1</t>
        </is>
      </c>
      <c r="AJ2753" t="inlineStr">
        <is>
          <t>0</t>
        </is>
      </c>
      <c r="AK2753" t="inlineStr">
        <is>
          <t>BRARQBAT02</t>
        </is>
      </c>
      <c r="AL2753" t="inlineStr">
        <is>
          <t>QT01</t>
        </is>
      </c>
      <c r="AM2753" t="inlineStr">
        <is>
          <t/>
        </is>
      </c>
      <c r="AN2753" t="inlineStr">
        <is>
          <t>6</t>
        </is>
      </c>
      <c r="AO2753" t="inlineStr">
        <is>
          <t>0.40000</t>
        </is>
      </c>
      <c r="AP2753" t="inlineStr">
        <is>
          <t>0000001824</t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s="8" t="inlineStr">
        <is>
          <t>7/8/26 11:38 PM</t>
        </is>
      </c>
      <c r="AU2753" t="inlineStr">
        <is>
          <t>764gaca</t>
        </is>
      </c>
      <c r="AV2753" s="8" t="inlineStr">
        <is>
          <t>7/8/26 11:39 PM</t>
        </is>
      </c>
      <c r="AW2753" t="inlineStr">
        <is>
          <t>764gaca</t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  <c r="BB2753" t="inlineStr">
        <is>
          <t/>
        </is>
      </c>
      <c r="BC2753" t="inlineStr">
        <is>
          <t/>
        </is>
      </c>
      <c r="BD2753" t="inlineStr">
        <is>
          <t/>
        </is>
      </c>
      <c r="BE2753" t="inlineStr">
        <is>
          <t/>
        </is>
      </c>
      <c r="BF2753" t="inlineStr">
        <is>
          <t/>
        </is>
      </c>
      <c r="BG2753" t="inlineStr">
        <is>
          <t/>
        </is>
      </c>
      <c r="BH2753" t="inlineStr">
        <is>
          <t/>
        </is>
      </c>
      <c r="BI2753" t="inlineStr">
        <is>
          <t/>
        </is>
      </c>
      <c r="BJ2753" t="inlineStr">
        <is>
          <t/>
        </is>
      </c>
      <c r="BK2753" t="inlineStr">
        <is>
          <t/>
        </is>
      </c>
      <c r="BL2753" t="inlineStr">
        <is>
          <t/>
        </is>
      </c>
      <c r="BM2753" t="inlineStr">
        <is>
          <t/>
        </is>
      </c>
      <c r="BN2753" t="inlineStr">
        <is>
          <t/>
        </is>
      </c>
      <c r="BO2753" t="inlineStr">
        <is>
          <t/>
        </is>
      </c>
      <c r="BP2753" t="inlineStr">
        <is>
          <t/>
        </is>
      </c>
      <c r="BQ2753" t="inlineStr">
        <is>
          <t/>
        </is>
      </c>
      <c r="BR2753" t="inlineStr">
        <is>
          <t/>
        </is>
      </c>
      <c r="BS2753" t="inlineStr">
        <is>
          <t/>
        </is>
      </c>
      <c r="BT2753" t="inlineStr">
        <is>
          <t/>
        </is>
      </c>
      <c r="BU2753" t="inlineStr">
        <is>
          <t/>
        </is>
      </c>
      <c r="BV2753" t="inlineStr">
        <is>
          <t/>
        </is>
      </c>
      <c r="BW2753" t="inlineStr">
        <is>
          <t/>
        </is>
      </c>
      <c r="BX2753" t="inlineStr">
        <is>
          <t/>
        </is>
      </c>
      <c r="BY2753" t="inlineStr">
        <is>
          <t/>
        </is>
      </c>
      <c r="BZ2753" t="inlineStr">
        <is>
          <t/>
        </is>
      </c>
      <c r="CA2753" t="inlineStr">
        <is>
          <t/>
        </is>
      </c>
      <c r="CB2753" t="inlineStr">
        <is>
          <t/>
        </is>
      </c>
      <c r="CC2753" t="inlineStr">
        <is>
          <t/>
        </is>
      </c>
      <c r="CD2753" t="inlineStr">
        <is>
          <t/>
        </is>
      </c>
      <c r="CE2753" t="inlineStr">
        <is>
          <t/>
        </is>
      </c>
      <c r="CF2753" t="inlineStr">
        <is>
          <t/>
        </is>
      </c>
      <c r="CG2753" t="inlineStr">
        <is>
          <t/>
        </is>
      </c>
      <c r="CH2753" t="inlineStr">
        <is>
          <t/>
        </is>
      </c>
      <c r="CI2753" t="inlineStr">
        <is>
          <t>0.00000</t>
        </is>
      </c>
      <c r="CJ2753" t="inlineStr">
        <is>
          <t>0</t>
        </is>
      </c>
      <c r="CK2753" t="inlineStr">
        <is>
          <t/>
        </is>
      </c>
      <c r="CL2753" t="inlineStr">
        <is>
          <t/>
        </is>
      </c>
      <c r="CM2753" t="inlineStr">
        <is>
          <t/>
        </is>
      </c>
      <c r="CN2753" t="inlineStr">
        <is>
          <t>0000114526</t>
        </is>
      </c>
      <c r="CO2753" t="inlineStr">
        <is>
          <t/>
        </is>
      </c>
      <c r="CP2753" t="inlineStr">
        <is>
          <t>0.08800</t>
        </is>
      </c>
      <c r="CQ2753" t="inlineStr">
        <is>
          <t>0.08000</t>
        </is>
      </c>
      <c r="CR2753" t="inlineStr">
        <is>
          <t>0.00800</t>
        </is>
      </c>
    </row>
    <row r="2754">
      <c r="A2754" t="inlineStr">
        <is>
          <t/>
        </is>
      </c>
      <c r="B2754" t="inlineStr">
        <is>
          <t>0000689618</t>
        </is>
      </c>
      <c r="C2754" t="inlineStr">
        <is>
          <t/>
        </is>
      </c>
      <c r="D2754" t="inlineStr">
        <is>
          <t>EMB</t>
        </is>
      </c>
      <c r="E2754" t="inlineStr">
        <is>
          <t>5M</t>
        </is>
      </c>
      <c r="F2754" t="inlineStr">
        <is>
          <t>0000114526</t>
        </is>
      </c>
      <c r="G2754" t="inlineStr">
        <is>
          <t>0</t>
        </is>
      </c>
      <c r="H2754" t="inlineStr">
        <is>
          <t>Y</t>
        </is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 xml:space="preserve"> </t>
        </is>
      </c>
      <c r="N2754" t="inlineStr">
        <is>
          <t/>
        </is>
      </c>
      <c r="O2754" t="inlineStr">
        <is>
          <t>N</t>
        </is>
      </c>
      <c r="P2754" t="inlineStr">
        <is>
          <t/>
        </is>
      </c>
      <c r="Q2754" t="inlineStr">
        <is>
          <t>FR.01.02.02.01</t>
        </is>
      </c>
      <c r="R2754" t="inlineStr">
        <is>
          <t>0000013474</t>
        </is>
      </c>
      <c r="S2754" t="inlineStr">
        <is>
          <t>6878090950</t>
        </is>
      </c>
      <c r="T2754" t="inlineStr">
        <is>
          <t>00006</t>
        </is>
      </c>
      <c r="U2754" t="inlineStr">
        <is>
          <t>400MIL/2000PAC/40CX/1P</t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 xml:space="preserve"> </t>
        </is>
      </c>
      <c r="Z2754" t="inlineStr">
        <is>
          <t/>
        </is>
      </c>
      <c r="AA2754" t="inlineStr">
        <is>
          <t>0</t>
        </is>
      </c>
      <c r="AB2754" t="inlineStr">
        <is>
          <t>P</t>
        </is>
      </c>
      <c r="AC2754" t="inlineStr">
        <is>
          <t>0.60000</t>
        </is>
      </c>
      <c r="AD2754" t="inlineStr">
        <is>
          <t/>
        </is>
      </c>
      <c r="AE2754" t="inlineStr">
        <is>
          <t xml:space="preserve"> </t>
        </is>
      </c>
      <c r="AF2754" t="inlineStr">
        <is>
          <t>10226417</t>
        </is>
      </c>
      <c r="AG2754" t="inlineStr">
        <is>
          <t/>
        </is>
      </c>
      <c r="AH2754" t="inlineStr">
        <is>
          <t/>
        </is>
      </c>
      <c r="AI2754" t="inlineStr">
        <is>
          <t>1</t>
        </is>
      </c>
      <c r="AJ2754" t="inlineStr">
        <is>
          <t>0</t>
        </is>
      </c>
      <c r="AK2754" t="inlineStr">
        <is>
          <t>BRARQBAT02</t>
        </is>
      </c>
      <c r="AL2754" t="inlineStr">
        <is>
          <t>QT01</t>
        </is>
      </c>
      <c r="AM2754" t="inlineStr">
        <is>
          <t/>
        </is>
      </c>
      <c r="AN2754" t="inlineStr">
        <is>
          <t>6</t>
        </is>
      </c>
      <c r="AO2754" t="inlineStr">
        <is>
          <t>0.60000</t>
        </is>
      </c>
      <c r="AP2754" t="inlineStr">
        <is>
          <t>0000001824</t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s="8" t="inlineStr">
        <is>
          <t>7/8/26 11:38 PM</t>
        </is>
      </c>
      <c r="AU2754" t="inlineStr">
        <is>
          <t>764gaca</t>
        </is>
      </c>
      <c r="AV2754" s="8" t="inlineStr">
        <is>
          <t>7/8/26 11:39 PM</t>
        </is>
      </c>
      <c r="AW2754" t="inlineStr">
        <is>
          <t>764gaca</t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/>
        </is>
      </c>
      <c r="BE2754" t="inlineStr">
        <is>
          <t/>
        </is>
      </c>
      <c r="BF2754" t="inlineStr">
        <is>
          <t/>
        </is>
      </c>
      <c r="BG2754" t="inlineStr">
        <is>
          <t/>
        </is>
      </c>
      <c r="BH2754" t="inlineStr">
        <is>
          <t/>
        </is>
      </c>
      <c r="BI2754" t="inlineStr">
        <is>
          <t/>
        </is>
      </c>
      <c r="BJ2754" t="inlineStr">
        <is>
          <t/>
        </is>
      </c>
      <c r="BK2754" t="inlineStr">
        <is>
          <t/>
        </is>
      </c>
      <c r="BL2754" t="inlineStr">
        <is>
          <t/>
        </is>
      </c>
      <c r="BM2754" t="inlineStr">
        <is>
          <t/>
        </is>
      </c>
      <c r="BN2754" t="inlineStr">
        <is>
          <t/>
        </is>
      </c>
      <c r="BO2754" t="inlineStr">
        <is>
          <t/>
        </is>
      </c>
      <c r="BP2754" t="inlineStr">
        <is>
          <t/>
        </is>
      </c>
      <c r="BQ2754" t="inlineStr">
        <is>
          <t/>
        </is>
      </c>
      <c r="BR2754" t="inlineStr">
        <is>
          <t/>
        </is>
      </c>
      <c r="BS2754" t="inlineStr">
        <is>
          <t/>
        </is>
      </c>
      <c r="BT2754" t="inlineStr">
        <is>
          <t/>
        </is>
      </c>
      <c r="BU2754" t="inlineStr">
        <is>
          <t/>
        </is>
      </c>
      <c r="BV2754" t="inlineStr">
        <is>
          <t/>
        </is>
      </c>
      <c r="BW2754" t="inlineStr">
        <is>
          <t/>
        </is>
      </c>
      <c r="BX2754" t="inlineStr">
        <is>
          <t/>
        </is>
      </c>
      <c r="BY2754" t="inlineStr">
        <is>
          <t/>
        </is>
      </c>
      <c r="BZ2754" t="inlineStr">
        <is>
          <t/>
        </is>
      </c>
      <c r="CA2754" t="inlineStr">
        <is>
          <t/>
        </is>
      </c>
      <c r="CB2754" t="inlineStr">
        <is>
          <t/>
        </is>
      </c>
      <c r="CC2754" t="inlineStr">
        <is>
          <t/>
        </is>
      </c>
      <c r="CD2754" t="inlineStr">
        <is>
          <t/>
        </is>
      </c>
      <c r="CE2754" t="inlineStr">
        <is>
          <t/>
        </is>
      </c>
      <c r="CF2754" t="inlineStr">
        <is>
          <t/>
        </is>
      </c>
      <c r="CG2754" t="inlineStr">
        <is>
          <t/>
        </is>
      </c>
      <c r="CH2754" t="inlineStr">
        <is>
          <t/>
        </is>
      </c>
      <c r="CI2754" t="inlineStr">
        <is>
          <t>0.00000</t>
        </is>
      </c>
      <c r="CJ2754" t="inlineStr">
        <is>
          <t>0</t>
        </is>
      </c>
      <c r="CK2754" t="inlineStr">
        <is>
          <t/>
        </is>
      </c>
      <c r="CL2754" t="inlineStr">
        <is>
          <t/>
        </is>
      </c>
      <c r="CM2754" t="inlineStr">
        <is>
          <t/>
        </is>
      </c>
      <c r="CN2754" t="inlineStr">
        <is>
          <t>0000114526</t>
        </is>
      </c>
      <c r="CO2754" t="inlineStr">
        <is>
          <t/>
        </is>
      </c>
      <c r="CP2754" t="inlineStr">
        <is>
          <t>0.13200</t>
        </is>
      </c>
      <c r="CQ2754" t="inlineStr">
        <is>
          <t>0.12000</t>
        </is>
      </c>
      <c r="CR2754" t="inlineStr">
        <is>
          <t>0.01200</t>
        </is>
      </c>
    </row>
    <row r="2755">
      <c r="A2755" t="inlineStr">
        <is>
          <t/>
        </is>
      </c>
      <c r="B2755" t="inlineStr">
        <is>
          <t>0000689620</t>
        </is>
      </c>
      <c r="C2755" t="inlineStr">
        <is>
          <t/>
        </is>
      </c>
      <c r="D2755" t="inlineStr">
        <is>
          <t>EMB</t>
        </is>
      </c>
      <c r="E2755" t="inlineStr">
        <is>
          <t>5M</t>
        </is>
      </c>
      <c r="F2755" t="inlineStr">
        <is>
          <t>0000114526</t>
        </is>
      </c>
      <c r="G2755" t="inlineStr">
        <is>
          <t>0</t>
        </is>
      </c>
      <c r="H2755" t="inlineStr">
        <is>
          <t>Y</t>
        </is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 xml:space="preserve"> </t>
        </is>
      </c>
      <c r="N2755" t="inlineStr">
        <is>
          <t/>
        </is>
      </c>
      <c r="O2755" t="inlineStr">
        <is>
          <t>N</t>
        </is>
      </c>
      <c r="P2755" t="inlineStr">
        <is>
          <t/>
        </is>
      </c>
      <c r="Q2755" t="inlineStr">
        <is>
          <t>FR.01.01.02.02</t>
        </is>
      </c>
      <c r="R2755" t="inlineStr">
        <is>
          <t>0000013590</t>
        </is>
      </c>
      <c r="S2755" t="inlineStr">
        <is>
          <t>6878090950</t>
        </is>
      </c>
      <c r="T2755" t="inlineStr">
        <is>
          <t>00007</t>
        </is>
      </c>
      <c r="U2755" t="inlineStr">
        <is>
          <t>400MIL/2000PAC/40CX/1P</t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 xml:space="preserve"> </t>
        </is>
      </c>
      <c r="Z2755" t="inlineStr">
        <is>
          <t/>
        </is>
      </c>
      <c r="AA2755" t="inlineStr">
        <is>
          <t>0</t>
        </is>
      </c>
      <c r="AB2755" t="inlineStr">
        <is>
          <t>P</t>
        </is>
      </c>
      <c r="AC2755" t="inlineStr">
        <is>
          <t>0.40000</t>
        </is>
      </c>
      <c r="AD2755" t="inlineStr">
        <is>
          <t/>
        </is>
      </c>
      <c r="AE2755" t="inlineStr">
        <is>
          <t xml:space="preserve"> </t>
        </is>
      </c>
      <c r="AF2755" t="inlineStr">
        <is>
          <t>10226454</t>
        </is>
      </c>
      <c r="AG2755" t="inlineStr">
        <is>
          <t/>
        </is>
      </c>
      <c r="AH2755" t="inlineStr">
        <is>
          <t/>
        </is>
      </c>
      <c r="AI2755" t="inlineStr">
        <is>
          <t>1</t>
        </is>
      </c>
      <c r="AJ2755" t="inlineStr">
        <is>
          <t>0</t>
        </is>
      </c>
      <c r="AK2755" t="inlineStr">
        <is>
          <t>BRARQBAT02</t>
        </is>
      </c>
      <c r="AL2755" t="inlineStr">
        <is>
          <t>QT01</t>
        </is>
      </c>
      <c r="AM2755" t="inlineStr">
        <is>
          <t/>
        </is>
      </c>
      <c r="AN2755" t="inlineStr">
        <is>
          <t>6</t>
        </is>
      </c>
      <c r="AO2755" t="inlineStr">
        <is>
          <t>0.40000</t>
        </is>
      </c>
      <c r="AP2755" t="inlineStr">
        <is>
          <t>0000001824</t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s="8" t="inlineStr">
        <is>
          <t>7/8/26 11:38 PM</t>
        </is>
      </c>
      <c r="AU2755" t="inlineStr">
        <is>
          <t>764gaca</t>
        </is>
      </c>
      <c r="AV2755" s="8" t="inlineStr">
        <is>
          <t>7/8/26 11:39 PM</t>
        </is>
      </c>
      <c r="AW2755" t="inlineStr">
        <is>
          <t>764gaca</t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/>
        </is>
      </c>
      <c r="BE2755" t="inlineStr">
        <is>
          <t/>
        </is>
      </c>
      <c r="BF2755" t="inlineStr">
        <is>
          <t/>
        </is>
      </c>
      <c r="BG2755" t="inlineStr">
        <is>
          <t/>
        </is>
      </c>
      <c r="BH2755" t="inlineStr">
        <is>
          <t/>
        </is>
      </c>
      <c r="BI2755" t="inlineStr">
        <is>
          <t/>
        </is>
      </c>
      <c r="BJ2755" t="inlineStr">
        <is>
          <t/>
        </is>
      </c>
      <c r="BK2755" t="inlineStr">
        <is>
          <t/>
        </is>
      </c>
      <c r="BL2755" t="inlineStr">
        <is>
          <t/>
        </is>
      </c>
      <c r="BM2755" t="inlineStr">
        <is>
          <t/>
        </is>
      </c>
      <c r="BN2755" t="inlineStr">
        <is>
          <t/>
        </is>
      </c>
      <c r="BO2755" t="inlineStr">
        <is>
          <t/>
        </is>
      </c>
      <c r="BP2755" t="inlineStr">
        <is>
          <t/>
        </is>
      </c>
      <c r="BQ2755" t="inlineStr">
        <is>
          <t/>
        </is>
      </c>
      <c r="BR2755" t="inlineStr">
        <is>
          <t/>
        </is>
      </c>
      <c r="BS2755" t="inlineStr">
        <is>
          <t/>
        </is>
      </c>
      <c r="BT2755" t="inlineStr">
        <is>
          <t/>
        </is>
      </c>
      <c r="BU2755" t="inlineStr">
        <is>
          <t/>
        </is>
      </c>
      <c r="BV2755" t="inlineStr">
        <is>
          <t/>
        </is>
      </c>
      <c r="BW2755" t="inlineStr">
        <is>
          <t/>
        </is>
      </c>
      <c r="BX2755" t="inlineStr">
        <is>
          <t/>
        </is>
      </c>
      <c r="BY2755" t="inlineStr">
        <is>
          <t/>
        </is>
      </c>
      <c r="BZ2755" t="inlineStr">
        <is>
          <t/>
        </is>
      </c>
      <c r="CA2755" t="inlineStr">
        <is>
          <t/>
        </is>
      </c>
      <c r="CB2755" t="inlineStr">
        <is>
          <t/>
        </is>
      </c>
      <c r="CC2755" t="inlineStr">
        <is>
          <t/>
        </is>
      </c>
      <c r="CD2755" t="inlineStr">
        <is>
          <t/>
        </is>
      </c>
      <c r="CE2755" t="inlineStr">
        <is>
          <t/>
        </is>
      </c>
      <c r="CF2755" t="inlineStr">
        <is>
          <t/>
        </is>
      </c>
      <c r="CG2755" t="inlineStr">
        <is>
          <t/>
        </is>
      </c>
      <c r="CH2755" t="inlineStr">
        <is>
          <t/>
        </is>
      </c>
      <c r="CI2755" t="inlineStr">
        <is>
          <t>0.00000</t>
        </is>
      </c>
      <c r="CJ2755" t="inlineStr">
        <is>
          <t>0</t>
        </is>
      </c>
      <c r="CK2755" t="inlineStr">
        <is>
          <t/>
        </is>
      </c>
      <c r="CL2755" t="inlineStr">
        <is>
          <t/>
        </is>
      </c>
      <c r="CM2755" t="inlineStr">
        <is>
          <t/>
        </is>
      </c>
      <c r="CN2755" t="inlineStr">
        <is>
          <t>0000114526</t>
        </is>
      </c>
      <c r="CO2755" t="inlineStr">
        <is>
          <t/>
        </is>
      </c>
      <c r="CP2755" t="inlineStr">
        <is>
          <t>0.08800</t>
        </is>
      </c>
      <c r="CQ2755" t="inlineStr">
        <is>
          <t>0.08000</t>
        </is>
      </c>
      <c r="CR2755" t="inlineStr">
        <is>
          <t>0.00800</t>
        </is>
      </c>
    </row>
    <row r="2756">
      <c r="A2756" t="inlineStr">
        <is>
          <t/>
        </is>
      </c>
      <c r="B2756" t="inlineStr">
        <is>
          <t>0000689624</t>
        </is>
      </c>
      <c r="C2756" t="inlineStr">
        <is>
          <t/>
        </is>
      </c>
      <c r="D2756" t="inlineStr">
        <is>
          <t>EMB</t>
        </is>
      </c>
      <c r="E2756" t="inlineStr">
        <is>
          <t>5M</t>
        </is>
      </c>
      <c r="F2756" t="inlineStr">
        <is>
          <t>0000114526</t>
        </is>
      </c>
      <c r="G2756" t="inlineStr">
        <is>
          <t>0</t>
        </is>
      </c>
      <c r="H2756" t="inlineStr">
        <is>
          <t>Y</t>
        </is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 xml:space="preserve"> </t>
        </is>
      </c>
      <c r="N2756" t="inlineStr">
        <is>
          <t/>
        </is>
      </c>
      <c r="O2756" t="inlineStr">
        <is>
          <t>N</t>
        </is>
      </c>
      <c r="P2756" t="inlineStr">
        <is>
          <t/>
        </is>
      </c>
      <c r="Q2756" t="inlineStr">
        <is>
          <t>FR.01.01.02.06</t>
        </is>
      </c>
      <c r="R2756" t="inlineStr">
        <is>
          <t>0000013265</t>
        </is>
      </c>
      <c r="S2756" t="inlineStr">
        <is>
          <t>6878090950</t>
        </is>
      </c>
      <c r="T2756" t="inlineStr">
        <is>
          <t>00008</t>
        </is>
      </c>
      <c r="U2756" t="inlineStr">
        <is>
          <t>400MIL/2000PAC/40CX/1P</t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 xml:space="preserve"> </t>
        </is>
      </c>
      <c r="Z2756" t="inlineStr">
        <is>
          <t/>
        </is>
      </c>
      <c r="AA2756" t="inlineStr">
        <is>
          <t>0</t>
        </is>
      </c>
      <c r="AB2756" t="inlineStr">
        <is>
          <t>P</t>
        </is>
      </c>
      <c r="AC2756" t="inlineStr">
        <is>
          <t>0.80000</t>
        </is>
      </c>
      <c r="AD2756" t="inlineStr">
        <is>
          <t/>
        </is>
      </c>
      <c r="AE2756" t="inlineStr">
        <is>
          <t xml:space="preserve"> </t>
        </is>
      </c>
      <c r="AF2756" t="inlineStr">
        <is>
          <t>10215610</t>
        </is>
      </c>
      <c r="AG2756" t="inlineStr">
        <is>
          <t/>
        </is>
      </c>
      <c r="AH2756" t="inlineStr">
        <is>
          <t/>
        </is>
      </c>
      <c r="AI2756" t="inlineStr">
        <is>
          <t>1</t>
        </is>
      </c>
      <c r="AJ2756" t="inlineStr">
        <is>
          <t>0</t>
        </is>
      </c>
      <c r="AK2756" t="inlineStr">
        <is>
          <t>BRARQBAT02</t>
        </is>
      </c>
      <c r="AL2756" t="inlineStr">
        <is>
          <t>QT01</t>
        </is>
      </c>
      <c r="AM2756" t="inlineStr">
        <is>
          <t/>
        </is>
      </c>
      <c r="AN2756" t="inlineStr">
        <is>
          <t>6</t>
        </is>
      </c>
      <c r="AO2756" t="inlineStr">
        <is>
          <t>0.80000</t>
        </is>
      </c>
      <c r="AP2756" t="inlineStr">
        <is>
          <t>0000001824</t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s="8" t="inlineStr">
        <is>
          <t>7/8/26 11:38 PM</t>
        </is>
      </c>
      <c r="AU2756" t="inlineStr">
        <is>
          <t>764gaca</t>
        </is>
      </c>
      <c r="AV2756" s="8" t="inlineStr">
        <is>
          <t>7/8/26 11:39 PM</t>
        </is>
      </c>
      <c r="AW2756" t="inlineStr">
        <is>
          <t>764gaca</t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/>
        </is>
      </c>
      <c r="BE2756" t="inlineStr">
        <is>
          <t/>
        </is>
      </c>
      <c r="BF2756" t="inlineStr">
        <is>
          <t/>
        </is>
      </c>
      <c r="BG2756" t="inlineStr">
        <is>
          <t/>
        </is>
      </c>
      <c r="BH2756" t="inlineStr">
        <is>
          <t/>
        </is>
      </c>
      <c r="BI2756" t="inlineStr">
        <is>
          <t/>
        </is>
      </c>
      <c r="BJ2756" t="inlineStr">
        <is>
          <t/>
        </is>
      </c>
      <c r="BK2756" t="inlineStr">
        <is>
          <t/>
        </is>
      </c>
      <c r="BL2756" t="inlineStr">
        <is>
          <t/>
        </is>
      </c>
      <c r="BM2756" t="inlineStr">
        <is>
          <t/>
        </is>
      </c>
      <c r="BN2756" t="inlineStr">
        <is>
          <t/>
        </is>
      </c>
      <c r="BO2756" t="inlineStr">
        <is>
          <t/>
        </is>
      </c>
      <c r="BP2756" t="inlineStr">
        <is>
          <t/>
        </is>
      </c>
      <c r="BQ2756" t="inlineStr">
        <is>
          <t/>
        </is>
      </c>
      <c r="BR2756" t="inlineStr">
        <is>
          <t/>
        </is>
      </c>
      <c r="BS2756" t="inlineStr">
        <is>
          <t/>
        </is>
      </c>
      <c r="BT2756" t="inlineStr">
        <is>
          <t/>
        </is>
      </c>
      <c r="BU2756" t="inlineStr">
        <is>
          <t/>
        </is>
      </c>
      <c r="BV2756" t="inlineStr">
        <is>
          <t/>
        </is>
      </c>
      <c r="BW2756" t="inlineStr">
        <is>
          <t/>
        </is>
      </c>
      <c r="BX2756" t="inlineStr">
        <is>
          <t/>
        </is>
      </c>
      <c r="BY2756" t="inlineStr">
        <is>
          <t/>
        </is>
      </c>
      <c r="BZ2756" t="inlineStr">
        <is>
          <t/>
        </is>
      </c>
      <c r="CA2756" t="inlineStr">
        <is>
          <t/>
        </is>
      </c>
      <c r="CB2756" t="inlineStr">
        <is>
          <t/>
        </is>
      </c>
      <c r="CC2756" t="inlineStr">
        <is>
          <t/>
        </is>
      </c>
      <c r="CD2756" t="inlineStr">
        <is>
          <t/>
        </is>
      </c>
      <c r="CE2756" t="inlineStr">
        <is>
          <t/>
        </is>
      </c>
      <c r="CF2756" t="inlineStr">
        <is>
          <t/>
        </is>
      </c>
      <c r="CG2756" t="inlineStr">
        <is>
          <t/>
        </is>
      </c>
      <c r="CH2756" t="inlineStr">
        <is>
          <t/>
        </is>
      </c>
      <c r="CI2756" t="inlineStr">
        <is>
          <t>0.00000</t>
        </is>
      </c>
      <c r="CJ2756" t="inlineStr">
        <is>
          <t>0</t>
        </is>
      </c>
      <c r="CK2756" t="inlineStr">
        <is>
          <t/>
        </is>
      </c>
      <c r="CL2756" t="inlineStr">
        <is>
          <t/>
        </is>
      </c>
      <c r="CM2756" t="inlineStr">
        <is>
          <t/>
        </is>
      </c>
      <c r="CN2756" t="inlineStr">
        <is>
          <t>0000114526</t>
        </is>
      </c>
      <c r="CO2756" t="inlineStr">
        <is>
          <t/>
        </is>
      </c>
      <c r="CP2756" t="inlineStr">
        <is>
          <t>0.17600</t>
        </is>
      </c>
      <c r="CQ2756" t="inlineStr">
        <is>
          <t>0.16000</t>
        </is>
      </c>
      <c r="CR2756" t="inlineStr">
        <is>
          <t>0.01600</t>
        </is>
      </c>
    </row>
    <row r="2757">
      <c r="A2757" t="inlineStr">
        <is>
          <t/>
        </is>
      </c>
      <c r="B2757" t="inlineStr">
        <is>
          <t>0000689625</t>
        </is>
      </c>
      <c r="C2757" t="inlineStr">
        <is>
          <t/>
        </is>
      </c>
      <c r="D2757" t="inlineStr">
        <is>
          <t>EMB</t>
        </is>
      </c>
      <c r="E2757" t="inlineStr">
        <is>
          <t>5M</t>
        </is>
      </c>
      <c r="F2757" t="inlineStr">
        <is>
          <t>0000114526</t>
        </is>
      </c>
      <c r="G2757" t="inlineStr">
        <is>
          <t>0</t>
        </is>
      </c>
      <c r="H2757" t="inlineStr">
        <is>
          <t>Y</t>
        </is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 xml:space="preserve"> </t>
        </is>
      </c>
      <c r="N2757" t="inlineStr">
        <is>
          <t/>
        </is>
      </c>
      <c r="O2757" t="inlineStr">
        <is>
          <t>N</t>
        </is>
      </c>
      <c r="P2757" t="inlineStr">
        <is>
          <t/>
        </is>
      </c>
      <c r="Q2757" t="inlineStr">
        <is>
          <t>FR.01.03.02.05</t>
        </is>
      </c>
      <c r="R2757" t="inlineStr">
        <is>
          <t>0000012981</t>
        </is>
      </c>
      <c r="S2757" t="inlineStr">
        <is>
          <t>6878090950</t>
        </is>
      </c>
      <c r="T2757" t="inlineStr">
        <is>
          <t>00009</t>
        </is>
      </c>
      <c r="U2757" t="inlineStr">
        <is>
          <t>400MIL/2000PAC/40CX/1P</t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 xml:space="preserve"> </t>
        </is>
      </c>
      <c r="Z2757" t="inlineStr">
        <is>
          <t/>
        </is>
      </c>
      <c r="AA2757" t="inlineStr">
        <is>
          <t>0</t>
        </is>
      </c>
      <c r="AB2757" t="inlineStr">
        <is>
          <t>P</t>
        </is>
      </c>
      <c r="AC2757" t="inlineStr">
        <is>
          <t>0.80000</t>
        </is>
      </c>
      <c r="AD2757" t="inlineStr">
        <is>
          <t/>
        </is>
      </c>
      <c r="AE2757" t="inlineStr">
        <is>
          <t xml:space="preserve"> </t>
        </is>
      </c>
      <c r="AF2757" t="inlineStr">
        <is>
          <t>10242291</t>
        </is>
      </c>
      <c r="AG2757" t="inlineStr">
        <is>
          <t/>
        </is>
      </c>
      <c r="AH2757" t="inlineStr">
        <is>
          <t/>
        </is>
      </c>
      <c r="AI2757" t="inlineStr">
        <is>
          <t>1</t>
        </is>
      </c>
      <c r="AJ2757" t="inlineStr">
        <is>
          <t>0</t>
        </is>
      </c>
      <c r="AK2757" t="inlineStr">
        <is>
          <t>BRARQBAT02</t>
        </is>
      </c>
      <c r="AL2757" t="inlineStr">
        <is>
          <t>QT01</t>
        </is>
      </c>
      <c r="AM2757" t="inlineStr">
        <is>
          <t/>
        </is>
      </c>
      <c r="AN2757" t="inlineStr">
        <is>
          <t>6</t>
        </is>
      </c>
      <c r="AO2757" t="inlineStr">
        <is>
          <t>0.80000</t>
        </is>
      </c>
      <c r="AP2757" t="inlineStr">
        <is>
          <t>0000001824</t>
        </is>
      </c>
      <c r="AQ2757" t="inlineStr">
        <is>
          <t/>
        </is>
      </c>
      <c r="AR2757" t="inlineStr">
        <is>
          <t/>
        </is>
      </c>
      <c r="AS2757" t="inlineStr">
        <is>
          <t/>
        </is>
      </c>
      <c r="AT2757" s="8" t="inlineStr">
        <is>
          <t>7/8/26 11:38 PM</t>
        </is>
      </c>
      <c r="AU2757" t="inlineStr">
        <is>
          <t>764gaca</t>
        </is>
      </c>
      <c r="AV2757" s="8" t="inlineStr">
        <is>
          <t>7/8/26 11:39 PM</t>
        </is>
      </c>
      <c r="AW2757" t="inlineStr">
        <is>
          <t>764gaca</t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/>
        </is>
      </c>
      <c r="BE2757" t="inlineStr">
        <is>
          <t/>
        </is>
      </c>
      <c r="BF2757" t="inlineStr">
        <is>
          <t/>
        </is>
      </c>
      <c r="BG2757" t="inlineStr">
        <is>
          <t/>
        </is>
      </c>
      <c r="BH2757" t="inlineStr">
        <is>
          <t/>
        </is>
      </c>
      <c r="BI2757" t="inlineStr">
        <is>
          <t/>
        </is>
      </c>
      <c r="BJ2757" t="inlineStr">
        <is>
          <t/>
        </is>
      </c>
      <c r="BK2757" t="inlineStr">
        <is>
          <t/>
        </is>
      </c>
      <c r="BL2757" t="inlineStr">
        <is>
          <t/>
        </is>
      </c>
      <c r="BM2757" t="inlineStr">
        <is>
          <t/>
        </is>
      </c>
      <c r="BN2757" t="inlineStr">
        <is>
          <t/>
        </is>
      </c>
      <c r="BO2757" t="inlineStr">
        <is>
          <t/>
        </is>
      </c>
      <c r="BP2757" t="inlineStr">
        <is>
          <t/>
        </is>
      </c>
      <c r="BQ2757" t="inlineStr">
        <is>
          <t/>
        </is>
      </c>
      <c r="BR2757" t="inlineStr">
        <is>
          <t/>
        </is>
      </c>
      <c r="BS2757" t="inlineStr">
        <is>
          <t/>
        </is>
      </c>
      <c r="BT2757" t="inlineStr">
        <is>
          <t/>
        </is>
      </c>
      <c r="BU2757" t="inlineStr">
        <is>
          <t/>
        </is>
      </c>
      <c r="BV2757" t="inlineStr">
        <is>
          <t/>
        </is>
      </c>
      <c r="BW2757" t="inlineStr">
        <is>
          <t/>
        </is>
      </c>
      <c r="BX2757" t="inlineStr">
        <is>
          <t/>
        </is>
      </c>
      <c r="BY2757" t="inlineStr">
        <is>
          <t/>
        </is>
      </c>
      <c r="BZ2757" t="inlineStr">
        <is>
          <t/>
        </is>
      </c>
      <c r="CA2757" t="inlineStr">
        <is>
          <t/>
        </is>
      </c>
      <c r="CB2757" t="inlineStr">
        <is>
          <t/>
        </is>
      </c>
      <c r="CC2757" t="inlineStr">
        <is>
          <t/>
        </is>
      </c>
      <c r="CD2757" t="inlineStr">
        <is>
          <t/>
        </is>
      </c>
      <c r="CE2757" t="inlineStr">
        <is>
          <t/>
        </is>
      </c>
      <c r="CF2757" t="inlineStr">
        <is>
          <t/>
        </is>
      </c>
      <c r="CG2757" t="inlineStr">
        <is>
          <t/>
        </is>
      </c>
      <c r="CH2757" t="inlineStr">
        <is>
          <t/>
        </is>
      </c>
      <c r="CI2757" t="inlineStr">
        <is>
          <t>0.00000</t>
        </is>
      </c>
      <c r="CJ2757" t="inlineStr">
        <is>
          <t>0</t>
        </is>
      </c>
      <c r="CK2757" t="inlineStr">
        <is>
          <t/>
        </is>
      </c>
      <c r="CL2757" t="inlineStr">
        <is>
          <t/>
        </is>
      </c>
      <c r="CM2757" t="inlineStr">
        <is>
          <t/>
        </is>
      </c>
      <c r="CN2757" t="inlineStr">
        <is>
          <t>0000114526</t>
        </is>
      </c>
      <c r="CO2757" t="inlineStr">
        <is>
          <t/>
        </is>
      </c>
      <c r="CP2757" t="inlineStr">
        <is>
          <t>0.17600</t>
        </is>
      </c>
      <c r="CQ2757" t="inlineStr">
        <is>
          <t>0.16000</t>
        </is>
      </c>
      <c r="CR2757" t="inlineStr">
        <is>
          <t>0.01600</t>
        </is>
      </c>
    </row>
    <row r="2758">
      <c r="A2758" t="inlineStr">
        <is>
          <t/>
        </is>
      </c>
      <c r="B2758" t="inlineStr">
        <is>
          <t>0000689629</t>
        </is>
      </c>
      <c r="C2758" t="inlineStr">
        <is>
          <t/>
        </is>
      </c>
      <c r="D2758" t="inlineStr">
        <is>
          <t>EMB</t>
        </is>
      </c>
      <c r="E2758" t="inlineStr">
        <is>
          <t>5M</t>
        </is>
      </c>
      <c r="F2758" t="inlineStr">
        <is>
          <t>0000114526</t>
        </is>
      </c>
      <c r="G2758" t="inlineStr">
        <is>
          <t>0</t>
        </is>
      </c>
      <c r="H2758" t="inlineStr">
        <is>
          <t>Y</t>
        </is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 xml:space="preserve"> </t>
        </is>
      </c>
      <c r="N2758" t="inlineStr">
        <is>
          <t/>
        </is>
      </c>
      <c r="O2758" t="inlineStr">
        <is>
          <t>N</t>
        </is>
      </c>
      <c r="P2758" t="inlineStr">
        <is>
          <t/>
        </is>
      </c>
      <c r="Q2758" t="inlineStr">
        <is>
          <t>FR.01.05.01.02</t>
        </is>
      </c>
      <c r="R2758" t="inlineStr">
        <is>
          <t>0000012707</t>
        </is>
      </c>
      <c r="S2758" t="inlineStr">
        <is>
          <t>6878090950</t>
        </is>
      </c>
      <c r="T2758" t="inlineStr">
        <is>
          <t>00010</t>
        </is>
      </c>
      <c r="U2758" t="inlineStr">
        <is>
          <t>400MIL/2000PAC/40CX/1P</t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 xml:space="preserve"> </t>
        </is>
      </c>
      <c r="Z2758" t="inlineStr">
        <is>
          <t/>
        </is>
      </c>
      <c r="AA2758" t="inlineStr">
        <is>
          <t>0</t>
        </is>
      </c>
      <c r="AB2758" t="inlineStr">
        <is>
          <t>P</t>
        </is>
      </c>
      <c r="AC2758" t="inlineStr">
        <is>
          <t>0.10000</t>
        </is>
      </c>
      <c r="AD2758" t="inlineStr">
        <is>
          <t/>
        </is>
      </c>
      <c r="AE2758" t="inlineStr">
        <is>
          <t xml:space="preserve"> </t>
        </is>
      </c>
      <c r="AF2758" t="inlineStr">
        <is>
          <t>10198819</t>
        </is>
      </c>
      <c r="AG2758" t="inlineStr">
        <is>
          <t/>
        </is>
      </c>
      <c r="AH2758" t="inlineStr">
        <is>
          <t/>
        </is>
      </c>
      <c r="AI2758" t="inlineStr">
        <is>
          <t>1</t>
        </is>
      </c>
      <c r="AJ2758" t="inlineStr">
        <is>
          <t>0</t>
        </is>
      </c>
      <c r="AK2758" t="inlineStr">
        <is>
          <t>BRARQBAT02</t>
        </is>
      </c>
      <c r="AL2758" t="inlineStr">
        <is>
          <t>QT01</t>
        </is>
      </c>
      <c r="AM2758" t="inlineStr">
        <is>
          <t/>
        </is>
      </c>
      <c r="AN2758" t="inlineStr">
        <is>
          <t>6</t>
        </is>
      </c>
      <c r="AO2758" t="inlineStr">
        <is>
          <t>0.10000</t>
        </is>
      </c>
      <c r="AP2758" t="inlineStr">
        <is>
          <t>0000001824</t>
        </is>
      </c>
      <c r="AQ2758" t="inlineStr">
        <is>
          <t/>
        </is>
      </c>
      <c r="AR2758" t="inlineStr">
        <is>
          <t/>
        </is>
      </c>
      <c r="AS2758" t="inlineStr">
        <is>
          <t/>
        </is>
      </c>
      <c r="AT2758" s="8" t="inlineStr">
        <is>
          <t>7/8/26 11:38 PM</t>
        </is>
      </c>
      <c r="AU2758" t="inlineStr">
        <is>
          <t>764gaca</t>
        </is>
      </c>
      <c r="AV2758" s="8" t="inlineStr">
        <is>
          <t>7/8/26 11:39 PM</t>
        </is>
      </c>
      <c r="AW2758" t="inlineStr">
        <is>
          <t>764gaca</t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/>
        </is>
      </c>
      <c r="BE2758" t="inlineStr">
        <is>
          <t/>
        </is>
      </c>
      <c r="BF2758" t="inlineStr">
        <is>
          <t/>
        </is>
      </c>
      <c r="BG2758" t="inlineStr">
        <is>
          <t/>
        </is>
      </c>
      <c r="BH2758" t="inlineStr">
        <is>
          <t/>
        </is>
      </c>
      <c r="BI2758" t="inlineStr">
        <is>
          <t/>
        </is>
      </c>
      <c r="BJ2758" t="inlineStr">
        <is>
          <t/>
        </is>
      </c>
      <c r="BK2758" t="inlineStr">
        <is>
          <t/>
        </is>
      </c>
      <c r="BL2758" t="inlineStr">
        <is>
          <t/>
        </is>
      </c>
      <c r="BM2758" t="inlineStr">
        <is>
          <t/>
        </is>
      </c>
      <c r="BN2758" t="inlineStr">
        <is>
          <t/>
        </is>
      </c>
      <c r="BO2758" t="inlineStr">
        <is>
          <t/>
        </is>
      </c>
      <c r="BP2758" t="inlineStr">
        <is>
          <t/>
        </is>
      </c>
      <c r="BQ2758" t="inlineStr">
        <is>
          <t/>
        </is>
      </c>
      <c r="BR2758" t="inlineStr">
        <is>
          <t/>
        </is>
      </c>
      <c r="BS2758" t="inlineStr">
        <is>
          <t/>
        </is>
      </c>
      <c r="BT2758" t="inlineStr">
        <is>
          <t/>
        </is>
      </c>
      <c r="BU2758" t="inlineStr">
        <is>
          <t/>
        </is>
      </c>
      <c r="BV2758" t="inlineStr">
        <is>
          <t/>
        </is>
      </c>
      <c r="BW2758" t="inlineStr">
        <is>
          <t/>
        </is>
      </c>
      <c r="BX2758" t="inlineStr">
        <is>
          <t/>
        </is>
      </c>
      <c r="BY2758" t="inlineStr">
        <is>
          <t/>
        </is>
      </c>
      <c r="BZ2758" t="inlineStr">
        <is>
          <t/>
        </is>
      </c>
      <c r="CA2758" t="inlineStr">
        <is>
          <t/>
        </is>
      </c>
      <c r="CB2758" t="inlineStr">
        <is>
          <t/>
        </is>
      </c>
      <c r="CC2758" t="inlineStr">
        <is>
          <t/>
        </is>
      </c>
      <c r="CD2758" t="inlineStr">
        <is>
          <t/>
        </is>
      </c>
      <c r="CE2758" t="inlineStr">
        <is>
          <t/>
        </is>
      </c>
      <c r="CF2758" t="inlineStr">
        <is>
          <t/>
        </is>
      </c>
      <c r="CG2758" t="inlineStr">
        <is>
          <t/>
        </is>
      </c>
      <c r="CH2758" t="inlineStr">
        <is>
          <t/>
        </is>
      </c>
      <c r="CI2758" t="inlineStr">
        <is>
          <t>0.00000</t>
        </is>
      </c>
      <c r="CJ2758" t="inlineStr">
        <is>
          <t>0</t>
        </is>
      </c>
      <c r="CK2758" t="inlineStr">
        <is>
          <t/>
        </is>
      </c>
      <c r="CL2758" t="inlineStr">
        <is>
          <t/>
        </is>
      </c>
      <c r="CM2758" t="inlineStr">
        <is>
          <t/>
        </is>
      </c>
      <c r="CN2758" t="inlineStr">
        <is>
          <t>0000114526</t>
        </is>
      </c>
      <c r="CO2758" t="inlineStr">
        <is>
          <t/>
        </is>
      </c>
      <c r="CP2758" t="inlineStr">
        <is>
          <t>0.02200</t>
        </is>
      </c>
      <c r="CQ2758" t="inlineStr">
        <is>
          <t>0.02000</t>
        </is>
      </c>
      <c r="CR2758" t="inlineStr">
        <is>
          <t>0.00200</t>
        </is>
      </c>
    </row>
    <row r="2759">
      <c r="A2759" t="inlineStr">
        <is>
          <t/>
        </is>
      </c>
      <c r="B2759" t="inlineStr">
        <is>
          <t>0000686974</t>
        </is>
      </c>
      <c r="C2759" t="inlineStr">
        <is>
          <t/>
        </is>
      </c>
      <c r="D2759" t="inlineStr">
        <is>
          <t>EMB</t>
        </is>
      </c>
      <c r="E2759" t="inlineStr">
        <is>
          <t>5M</t>
        </is>
      </c>
      <c r="F2759" t="inlineStr">
        <is>
          <t>0000114576</t>
        </is>
      </c>
      <c r="G2759" t="inlineStr">
        <is>
          <t>0</t>
        </is>
      </c>
      <c r="H2759" t="inlineStr">
        <is>
          <t>Y</t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 xml:space="preserve"> </t>
        </is>
      </c>
      <c r="N2759" t="inlineStr">
        <is>
          <t/>
        </is>
      </c>
      <c r="O2759" t="inlineStr">
        <is>
          <t>N</t>
        </is>
      </c>
      <c r="P2759" t="inlineStr">
        <is>
          <t/>
        </is>
      </c>
      <c r="Q2759" t="inlineStr">
        <is>
          <t>FR.01.01.02.06</t>
        </is>
      </c>
      <c r="R2759" t="inlineStr">
        <is>
          <t>0000013265</t>
        </is>
      </c>
      <c r="S2759" t="inlineStr">
        <is>
          <t>6878090960</t>
        </is>
      </c>
      <c r="T2759" t="inlineStr">
        <is>
          <t>00001</t>
        </is>
      </c>
      <c r="U2759" t="inlineStr">
        <is>
          <t>400MIL/2000PAC/40CX/1P</t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 xml:space="preserve"> </t>
        </is>
      </c>
      <c r="Z2759" t="inlineStr">
        <is>
          <t/>
        </is>
      </c>
      <c r="AA2759" t="inlineStr">
        <is>
          <t>0</t>
        </is>
      </c>
      <c r="AB2759" t="inlineStr">
        <is>
          <t>P</t>
        </is>
      </c>
      <c r="AC2759" t="inlineStr">
        <is>
          <t>0.20000</t>
        </is>
      </c>
      <c r="AD2759" t="inlineStr">
        <is>
          <t/>
        </is>
      </c>
      <c r="AE2759" t="inlineStr">
        <is>
          <t xml:space="preserve"> </t>
        </is>
      </c>
      <c r="AF2759" t="inlineStr">
        <is>
          <t>10215610</t>
        </is>
      </c>
      <c r="AG2759" t="inlineStr">
        <is>
          <t/>
        </is>
      </c>
      <c r="AH2759" t="inlineStr">
        <is>
          <t/>
        </is>
      </c>
      <c r="AI2759" t="inlineStr">
        <is>
          <t>1</t>
        </is>
      </c>
      <c r="AJ2759" t="inlineStr">
        <is>
          <t>0</t>
        </is>
      </c>
      <c r="AK2759" t="inlineStr">
        <is>
          <t>BRARQBAT02</t>
        </is>
      </c>
      <c r="AL2759" t="inlineStr">
        <is>
          <t>QT01</t>
        </is>
      </c>
      <c r="AM2759" t="inlineStr">
        <is>
          <t/>
        </is>
      </c>
      <c r="AN2759" t="inlineStr">
        <is>
          <t>6</t>
        </is>
      </c>
      <c r="AO2759" t="inlineStr">
        <is>
          <t>0.20000</t>
        </is>
      </c>
      <c r="AP2759" t="inlineStr">
        <is>
          <t>0000001825</t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s="8" t="inlineStr">
        <is>
          <t>7/8/26 11:39 PM</t>
        </is>
      </c>
      <c r="AU2759" t="inlineStr">
        <is>
          <t>764gaca</t>
        </is>
      </c>
      <c r="AV2759" s="8" t="inlineStr">
        <is>
          <t>7/8/26 11:40 PM</t>
        </is>
      </c>
      <c r="AW2759" t="inlineStr">
        <is>
          <t>764gaca</t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/>
        </is>
      </c>
      <c r="BE2759" t="inlineStr">
        <is>
          <t/>
        </is>
      </c>
      <c r="BF2759" t="inlineStr">
        <is>
          <t/>
        </is>
      </c>
      <c r="BG2759" t="inlineStr">
        <is>
          <t/>
        </is>
      </c>
      <c r="BH2759" t="inlineStr">
        <is>
          <t/>
        </is>
      </c>
      <c r="BI2759" t="inlineStr">
        <is>
          <t/>
        </is>
      </c>
      <c r="BJ2759" t="inlineStr">
        <is>
          <t/>
        </is>
      </c>
      <c r="BK2759" t="inlineStr">
        <is>
          <t/>
        </is>
      </c>
      <c r="BL2759" t="inlineStr">
        <is>
          <t/>
        </is>
      </c>
      <c r="BM2759" t="inlineStr">
        <is>
          <t/>
        </is>
      </c>
      <c r="BN2759" t="inlineStr">
        <is>
          <t/>
        </is>
      </c>
      <c r="BO2759" t="inlineStr">
        <is>
          <t/>
        </is>
      </c>
      <c r="BP2759" t="inlineStr">
        <is>
          <t/>
        </is>
      </c>
      <c r="BQ2759" t="inlineStr">
        <is>
          <t/>
        </is>
      </c>
      <c r="BR2759" t="inlineStr">
        <is>
          <t/>
        </is>
      </c>
      <c r="BS2759" t="inlineStr">
        <is>
          <t/>
        </is>
      </c>
      <c r="BT2759" t="inlineStr">
        <is>
          <t/>
        </is>
      </c>
      <c r="BU2759" t="inlineStr">
        <is>
          <t/>
        </is>
      </c>
      <c r="BV2759" t="inlineStr">
        <is>
          <t/>
        </is>
      </c>
      <c r="BW2759" t="inlineStr">
        <is>
          <t/>
        </is>
      </c>
      <c r="BX2759" t="inlineStr">
        <is>
          <t/>
        </is>
      </c>
      <c r="BY2759" t="inlineStr">
        <is>
          <t/>
        </is>
      </c>
      <c r="BZ2759" t="inlineStr">
        <is>
          <t/>
        </is>
      </c>
      <c r="CA2759" t="inlineStr">
        <is>
          <t/>
        </is>
      </c>
      <c r="CB2759" t="inlineStr">
        <is>
          <t/>
        </is>
      </c>
      <c r="CC2759" t="inlineStr">
        <is>
          <t/>
        </is>
      </c>
      <c r="CD2759" t="inlineStr">
        <is>
          <t/>
        </is>
      </c>
      <c r="CE2759" t="inlineStr">
        <is>
          <t/>
        </is>
      </c>
      <c r="CF2759" t="inlineStr">
        <is>
          <t/>
        </is>
      </c>
      <c r="CG2759" t="inlineStr">
        <is>
          <t/>
        </is>
      </c>
      <c r="CH2759" t="inlineStr">
        <is>
          <t/>
        </is>
      </c>
      <c r="CI2759" t="inlineStr">
        <is>
          <t>0.00000</t>
        </is>
      </c>
      <c r="CJ2759" t="inlineStr">
        <is>
          <t>0</t>
        </is>
      </c>
      <c r="CK2759" t="inlineStr">
        <is>
          <t/>
        </is>
      </c>
      <c r="CL2759" t="inlineStr">
        <is>
          <t/>
        </is>
      </c>
      <c r="CM2759" t="inlineStr">
        <is>
          <t/>
        </is>
      </c>
      <c r="CN2759" t="inlineStr">
        <is>
          <t>0000114576</t>
        </is>
      </c>
      <c r="CO2759" t="inlineStr">
        <is>
          <t/>
        </is>
      </c>
      <c r="CP2759" t="inlineStr">
        <is>
          <t>0.04400</t>
        </is>
      </c>
      <c r="CQ2759" t="inlineStr">
        <is>
          <t>0.04000</t>
        </is>
      </c>
      <c r="CR2759" t="inlineStr">
        <is>
          <t>0.00400</t>
        </is>
      </c>
    </row>
    <row r="2760">
      <c r="A2760" t="inlineStr">
        <is>
          <t/>
        </is>
      </c>
      <c r="B2760" t="inlineStr">
        <is>
          <t>0000686977</t>
        </is>
      </c>
      <c r="C2760" t="inlineStr">
        <is>
          <t/>
        </is>
      </c>
      <c r="D2760" t="inlineStr">
        <is>
          <t>EMB</t>
        </is>
      </c>
      <c r="E2760" t="inlineStr">
        <is>
          <t>5M</t>
        </is>
      </c>
      <c r="F2760" t="inlineStr">
        <is>
          <t>0000114576</t>
        </is>
      </c>
      <c r="G2760" t="inlineStr">
        <is>
          <t>0</t>
        </is>
      </c>
      <c r="H2760" t="inlineStr">
        <is>
          <t>Y</t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 xml:space="preserve"> </t>
        </is>
      </c>
      <c r="N2760" t="inlineStr">
        <is>
          <t/>
        </is>
      </c>
      <c r="O2760" t="inlineStr">
        <is>
          <t>N</t>
        </is>
      </c>
      <c r="P2760" t="inlineStr">
        <is>
          <t/>
        </is>
      </c>
      <c r="Q2760" t="inlineStr">
        <is>
          <t>FR.01.02.02.03</t>
        </is>
      </c>
      <c r="R2760" t="inlineStr">
        <is>
          <t>0000012309</t>
        </is>
      </c>
      <c r="S2760" t="inlineStr">
        <is>
          <t>6878090960</t>
        </is>
      </c>
      <c r="T2760" t="inlineStr">
        <is>
          <t>00002</t>
        </is>
      </c>
      <c r="U2760" t="inlineStr">
        <is>
          <t>400MIL/2000PAC/40CX/1P</t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 xml:space="preserve"> </t>
        </is>
      </c>
      <c r="Z2760" t="inlineStr">
        <is>
          <t/>
        </is>
      </c>
      <c r="AA2760" t="inlineStr">
        <is>
          <t>0</t>
        </is>
      </c>
      <c r="AB2760" t="inlineStr">
        <is>
          <t>P</t>
        </is>
      </c>
      <c r="AC2760" t="inlineStr">
        <is>
          <t>0.20000</t>
        </is>
      </c>
      <c r="AD2760" t="inlineStr">
        <is>
          <t/>
        </is>
      </c>
      <c r="AE2760" t="inlineStr">
        <is>
          <t xml:space="preserve"> </t>
        </is>
      </c>
      <c r="AF2760" t="inlineStr">
        <is>
          <t>10226405</t>
        </is>
      </c>
      <c r="AG2760" t="inlineStr">
        <is>
          <t/>
        </is>
      </c>
      <c r="AH2760" t="inlineStr">
        <is>
          <t/>
        </is>
      </c>
      <c r="AI2760" t="inlineStr">
        <is>
          <t>1</t>
        </is>
      </c>
      <c r="AJ2760" t="inlineStr">
        <is>
          <t>0</t>
        </is>
      </c>
      <c r="AK2760" t="inlineStr">
        <is>
          <t>BRARQBAT02</t>
        </is>
      </c>
      <c r="AL2760" t="inlineStr">
        <is>
          <t>QT01</t>
        </is>
      </c>
      <c r="AM2760" t="inlineStr">
        <is>
          <t/>
        </is>
      </c>
      <c r="AN2760" t="inlineStr">
        <is>
          <t>6</t>
        </is>
      </c>
      <c r="AO2760" t="inlineStr">
        <is>
          <t>0.20000</t>
        </is>
      </c>
      <c r="AP2760" t="inlineStr">
        <is>
          <t>0000001825</t>
        </is>
      </c>
      <c r="AQ2760" t="inlineStr">
        <is>
          <t/>
        </is>
      </c>
      <c r="AR2760" t="inlineStr">
        <is>
          <t/>
        </is>
      </c>
      <c r="AS2760" t="inlineStr">
        <is>
          <t/>
        </is>
      </c>
      <c r="AT2760" s="8" t="inlineStr">
        <is>
          <t>7/8/26 11:39 PM</t>
        </is>
      </c>
      <c r="AU2760" t="inlineStr">
        <is>
          <t>764gaca</t>
        </is>
      </c>
      <c r="AV2760" s="8" t="inlineStr">
        <is>
          <t>7/8/26 11:40 PM</t>
        </is>
      </c>
      <c r="AW2760" t="inlineStr">
        <is>
          <t>764gaca</t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/>
        </is>
      </c>
      <c r="BE2760" t="inlineStr">
        <is>
          <t/>
        </is>
      </c>
      <c r="BF2760" t="inlineStr">
        <is>
          <t/>
        </is>
      </c>
      <c r="BG2760" t="inlineStr">
        <is>
          <t/>
        </is>
      </c>
      <c r="BH2760" t="inlineStr">
        <is>
          <t/>
        </is>
      </c>
      <c r="BI2760" t="inlineStr">
        <is>
          <t/>
        </is>
      </c>
      <c r="BJ2760" t="inlineStr">
        <is>
          <t/>
        </is>
      </c>
      <c r="BK2760" t="inlineStr">
        <is>
          <t/>
        </is>
      </c>
      <c r="BL2760" t="inlineStr">
        <is>
          <t/>
        </is>
      </c>
      <c r="BM2760" t="inlineStr">
        <is>
          <t/>
        </is>
      </c>
      <c r="BN2760" t="inlineStr">
        <is>
          <t/>
        </is>
      </c>
      <c r="BO2760" t="inlineStr">
        <is>
          <t/>
        </is>
      </c>
      <c r="BP2760" t="inlineStr">
        <is>
          <t/>
        </is>
      </c>
      <c r="BQ2760" t="inlineStr">
        <is>
          <t/>
        </is>
      </c>
      <c r="BR2760" t="inlineStr">
        <is>
          <t/>
        </is>
      </c>
      <c r="BS2760" t="inlineStr">
        <is>
          <t/>
        </is>
      </c>
      <c r="BT2760" t="inlineStr">
        <is>
          <t/>
        </is>
      </c>
      <c r="BU2760" t="inlineStr">
        <is>
          <t/>
        </is>
      </c>
      <c r="BV2760" t="inlineStr">
        <is>
          <t/>
        </is>
      </c>
      <c r="BW2760" t="inlineStr">
        <is>
          <t/>
        </is>
      </c>
      <c r="BX2760" t="inlineStr">
        <is>
          <t/>
        </is>
      </c>
      <c r="BY2760" t="inlineStr">
        <is>
          <t/>
        </is>
      </c>
      <c r="BZ2760" t="inlineStr">
        <is>
          <t/>
        </is>
      </c>
      <c r="CA2760" t="inlineStr">
        <is>
          <t/>
        </is>
      </c>
      <c r="CB2760" t="inlineStr">
        <is>
          <t/>
        </is>
      </c>
      <c r="CC2760" t="inlineStr">
        <is>
          <t/>
        </is>
      </c>
      <c r="CD2760" t="inlineStr">
        <is>
          <t/>
        </is>
      </c>
      <c r="CE2760" t="inlineStr">
        <is>
          <t/>
        </is>
      </c>
      <c r="CF2760" t="inlineStr">
        <is>
          <t/>
        </is>
      </c>
      <c r="CG2760" t="inlineStr">
        <is>
          <t/>
        </is>
      </c>
      <c r="CH2760" t="inlineStr">
        <is>
          <t/>
        </is>
      </c>
      <c r="CI2760" t="inlineStr">
        <is>
          <t>0.00000</t>
        </is>
      </c>
      <c r="CJ2760" t="inlineStr">
        <is>
          <t>0</t>
        </is>
      </c>
      <c r="CK2760" t="inlineStr">
        <is>
          <t/>
        </is>
      </c>
      <c r="CL2760" t="inlineStr">
        <is>
          <t/>
        </is>
      </c>
      <c r="CM2760" t="inlineStr">
        <is>
          <t/>
        </is>
      </c>
      <c r="CN2760" t="inlineStr">
        <is>
          <t>0000114576</t>
        </is>
      </c>
      <c r="CO2760" t="inlineStr">
        <is>
          <t/>
        </is>
      </c>
      <c r="CP2760" t="inlineStr">
        <is>
          <t>0.04400</t>
        </is>
      </c>
      <c r="CQ2760" t="inlineStr">
        <is>
          <t>0.04000</t>
        </is>
      </c>
      <c r="CR2760" t="inlineStr">
        <is>
          <t>0.00400</t>
        </is>
      </c>
    </row>
    <row r="2761">
      <c r="A2761" t="inlineStr">
        <is>
          <t/>
        </is>
      </c>
      <c r="B2761" t="inlineStr">
        <is>
          <t>0000686980</t>
        </is>
      </c>
      <c r="C2761" t="inlineStr">
        <is>
          <t/>
        </is>
      </c>
      <c r="D2761" t="inlineStr">
        <is>
          <t>EMB</t>
        </is>
      </c>
      <c r="E2761" t="inlineStr">
        <is>
          <t>5M</t>
        </is>
      </c>
      <c r="F2761" t="inlineStr">
        <is>
          <t>0000114576</t>
        </is>
      </c>
      <c r="G2761" t="inlineStr">
        <is>
          <t>0</t>
        </is>
      </c>
      <c r="H2761" t="inlineStr">
        <is>
          <t>Y</t>
        </is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 xml:space="preserve"> </t>
        </is>
      </c>
      <c r="N2761" t="inlineStr">
        <is>
          <t/>
        </is>
      </c>
      <c r="O2761" t="inlineStr">
        <is>
          <t>N</t>
        </is>
      </c>
      <c r="P2761" t="inlineStr">
        <is>
          <t/>
        </is>
      </c>
      <c r="Q2761" t="inlineStr">
        <is>
          <t>FR.01.01.03.03</t>
        </is>
      </c>
      <c r="R2761" t="inlineStr">
        <is>
          <t>0000006869</t>
        </is>
      </c>
      <c r="S2761" t="inlineStr">
        <is>
          <t>6878090960</t>
        </is>
      </c>
      <c r="T2761" t="inlineStr">
        <is>
          <t>00003</t>
        </is>
      </c>
      <c r="U2761" t="inlineStr">
        <is>
          <t>400MIL/2000PAC/40CX/1P</t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 xml:space="preserve"> </t>
        </is>
      </c>
      <c r="Z2761" t="inlineStr">
        <is>
          <t/>
        </is>
      </c>
      <c r="AA2761" t="inlineStr">
        <is>
          <t>0</t>
        </is>
      </c>
      <c r="AB2761" t="inlineStr">
        <is>
          <t>P</t>
        </is>
      </c>
      <c r="AC2761" t="inlineStr">
        <is>
          <t>0.20000</t>
        </is>
      </c>
      <c r="AD2761" t="inlineStr">
        <is>
          <t/>
        </is>
      </c>
      <c r="AE2761" t="inlineStr">
        <is>
          <t xml:space="preserve"> </t>
        </is>
      </c>
      <c r="AF2761" t="inlineStr">
        <is>
          <t>10226437</t>
        </is>
      </c>
      <c r="AG2761" t="inlineStr">
        <is>
          <t/>
        </is>
      </c>
      <c r="AH2761" t="inlineStr">
        <is>
          <t/>
        </is>
      </c>
      <c r="AI2761" t="inlineStr">
        <is>
          <t>1</t>
        </is>
      </c>
      <c r="AJ2761" t="inlineStr">
        <is>
          <t>0</t>
        </is>
      </c>
      <c r="AK2761" t="inlineStr">
        <is>
          <t>BRARQBAT02</t>
        </is>
      </c>
      <c r="AL2761" t="inlineStr">
        <is>
          <t>QT01</t>
        </is>
      </c>
      <c r="AM2761" t="inlineStr">
        <is>
          <t/>
        </is>
      </c>
      <c r="AN2761" t="inlineStr">
        <is>
          <t>6</t>
        </is>
      </c>
      <c r="AO2761" t="inlineStr">
        <is>
          <t>0.20000</t>
        </is>
      </c>
      <c r="AP2761" t="inlineStr">
        <is>
          <t>0000001825</t>
        </is>
      </c>
      <c r="AQ2761" t="inlineStr">
        <is>
          <t/>
        </is>
      </c>
      <c r="AR2761" t="inlineStr">
        <is>
          <t/>
        </is>
      </c>
      <c r="AS2761" t="inlineStr">
        <is>
          <t/>
        </is>
      </c>
      <c r="AT2761" s="8" t="inlineStr">
        <is>
          <t>7/8/26 11:39 PM</t>
        </is>
      </c>
      <c r="AU2761" t="inlineStr">
        <is>
          <t>764gaca</t>
        </is>
      </c>
      <c r="AV2761" s="8" t="inlineStr">
        <is>
          <t>7/8/26 11:40 PM</t>
        </is>
      </c>
      <c r="AW2761" t="inlineStr">
        <is>
          <t>764gaca</t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/>
        </is>
      </c>
      <c r="BE2761" t="inlineStr">
        <is>
          <t/>
        </is>
      </c>
      <c r="BF2761" t="inlineStr">
        <is>
          <t/>
        </is>
      </c>
      <c r="BG2761" t="inlineStr">
        <is>
          <t/>
        </is>
      </c>
      <c r="BH2761" t="inlineStr">
        <is>
          <t/>
        </is>
      </c>
      <c r="BI2761" t="inlineStr">
        <is>
          <t/>
        </is>
      </c>
      <c r="BJ2761" t="inlineStr">
        <is>
          <t/>
        </is>
      </c>
      <c r="BK2761" t="inlineStr">
        <is>
          <t/>
        </is>
      </c>
      <c r="BL2761" t="inlineStr">
        <is>
          <t/>
        </is>
      </c>
      <c r="BM2761" t="inlineStr">
        <is>
          <t/>
        </is>
      </c>
      <c r="BN2761" t="inlineStr">
        <is>
          <t/>
        </is>
      </c>
      <c r="BO2761" t="inlineStr">
        <is>
          <t/>
        </is>
      </c>
      <c r="BP2761" t="inlineStr">
        <is>
          <t/>
        </is>
      </c>
      <c r="BQ2761" t="inlineStr">
        <is>
          <t/>
        </is>
      </c>
      <c r="BR2761" t="inlineStr">
        <is>
          <t/>
        </is>
      </c>
      <c r="BS2761" t="inlineStr">
        <is>
          <t/>
        </is>
      </c>
      <c r="BT2761" t="inlineStr">
        <is>
          <t/>
        </is>
      </c>
      <c r="BU2761" t="inlineStr">
        <is>
          <t/>
        </is>
      </c>
      <c r="BV2761" t="inlineStr">
        <is>
          <t/>
        </is>
      </c>
      <c r="BW2761" t="inlineStr">
        <is>
          <t/>
        </is>
      </c>
      <c r="BX2761" t="inlineStr">
        <is>
          <t/>
        </is>
      </c>
      <c r="BY2761" t="inlineStr">
        <is>
          <t/>
        </is>
      </c>
      <c r="BZ2761" t="inlineStr">
        <is>
          <t/>
        </is>
      </c>
      <c r="CA2761" t="inlineStr">
        <is>
          <t/>
        </is>
      </c>
      <c r="CB2761" t="inlineStr">
        <is>
          <t/>
        </is>
      </c>
      <c r="CC2761" t="inlineStr">
        <is>
          <t/>
        </is>
      </c>
      <c r="CD2761" t="inlineStr">
        <is>
          <t/>
        </is>
      </c>
      <c r="CE2761" t="inlineStr">
        <is>
          <t/>
        </is>
      </c>
      <c r="CF2761" t="inlineStr">
        <is>
          <t/>
        </is>
      </c>
      <c r="CG2761" t="inlineStr">
        <is>
          <t/>
        </is>
      </c>
      <c r="CH2761" t="inlineStr">
        <is>
          <t/>
        </is>
      </c>
      <c r="CI2761" t="inlineStr">
        <is>
          <t>0.00000</t>
        </is>
      </c>
      <c r="CJ2761" t="inlineStr">
        <is>
          <t>0</t>
        </is>
      </c>
      <c r="CK2761" t="inlineStr">
        <is>
          <t/>
        </is>
      </c>
      <c r="CL2761" t="inlineStr">
        <is>
          <t/>
        </is>
      </c>
      <c r="CM2761" t="inlineStr">
        <is>
          <t/>
        </is>
      </c>
      <c r="CN2761" t="inlineStr">
        <is>
          <t>0000114576</t>
        </is>
      </c>
      <c r="CO2761" t="inlineStr">
        <is>
          <t/>
        </is>
      </c>
      <c r="CP2761" t="inlineStr">
        <is>
          <t>0.04400</t>
        </is>
      </c>
      <c r="CQ2761" t="inlineStr">
        <is>
          <t>0.04000</t>
        </is>
      </c>
      <c r="CR2761" t="inlineStr">
        <is>
          <t>0.00400</t>
        </is>
      </c>
    </row>
    <row r="2762">
      <c r="A2762" t="inlineStr">
        <is>
          <t/>
        </is>
      </c>
      <c r="B2762" t="inlineStr">
        <is>
          <t>0000686984</t>
        </is>
      </c>
      <c r="C2762" t="inlineStr">
        <is>
          <t/>
        </is>
      </c>
      <c r="D2762" t="inlineStr">
        <is>
          <t>EMB</t>
        </is>
      </c>
      <c r="E2762" t="inlineStr">
        <is>
          <t>5M</t>
        </is>
      </c>
      <c r="F2762" t="inlineStr">
        <is>
          <t>0000114576</t>
        </is>
      </c>
      <c r="G2762" t="inlineStr">
        <is>
          <t>0</t>
        </is>
      </c>
      <c r="H2762" t="inlineStr">
        <is>
          <t>Y</t>
        </is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 xml:space="preserve"> </t>
        </is>
      </c>
      <c r="N2762" t="inlineStr">
        <is>
          <t/>
        </is>
      </c>
      <c r="O2762" t="inlineStr">
        <is>
          <t>N</t>
        </is>
      </c>
      <c r="P2762" t="inlineStr">
        <is>
          <t/>
        </is>
      </c>
      <c r="Q2762" t="inlineStr">
        <is>
          <t>FR.01.04.02.02</t>
        </is>
      </c>
      <c r="R2762" t="inlineStr">
        <is>
          <t>0000013443</t>
        </is>
      </c>
      <c r="S2762" t="inlineStr">
        <is>
          <t>6878090960</t>
        </is>
      </c>
      <c r="T2762" t="inlineStr">
        <is>
          <t>00004</t>
        </is>
      </c>
      <c r="U2762" t="inlineStr">
        <is>
          <t>400MIL/2000PAC/40CX/1P</t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 xml:space="preserve"> </t>
        </is>
      </c>
      <c r="Z2762" t="inlineStr">
        <is>
          <t/>
        </is>
      </c>
      <c r="AA2762" t="inlineStr">
        <is>
          <t>0</t>
        </is>
      </c>
      <c r="AB2762" t="inlineStr">
        <is>
          <t>P</t>
        </is>
      </c>
      <c r="AC2762" t="inlineStr">
        <is>
          <t>0.20000</t>
        </is>
      </c>
      <c r="AD2762" t="inlineStr">
        <is>
          <t/>
        </is>
      </c>
      <c r="AE2762" t="inlineStr">
        <is>
          <t xml:space="preserve"> </t>
        </is>
      </c>
      <c r="AF2762" t="inlineStr">
        <is>
          <t>10226403</t>
        </is>
      </c>
      <c r="AG2762" t="inlineStr">
        <is>
          <t/>
        </is>
      </c>
      <c r="AH2762" t="inlineStr">
        <is>
          <t/>
        </is>
      </c>
      <c r="AI2762" t="inlineStr">
        <is>
          <t>1</t>
        </is>
      </c>
      <c r="AJ2762" t="inlineStr">
        <is>
          <t>0</t>
        </is>
      </c>
      <c r="AK2762" t="inlineStr">
        <is>
          <t>BRARQBAT02</t>
        </is>
      </c>
      <c r="AL2762" t="inlineStr">
        <is>
          <t>QT01</t>
        </is>
      </c>
      <c r="AM2762" t="inlineStr">
        <is>
          <t/>
        </is>
      </c>
      <c r="AN2762" t="inlineStr">
        <is>
          <t>6</t>
        </is>
      </c>
      <c r="AO2762" t="inlineStr">
        <is>
          <t>0.20000</t>
        </is>
      </c>
      <c r="AP2762" t="inlineStr">
        <is>
          <t>0000001825</t>
        </is>
      </c>
      <c r="AQ2762" t="inlineStr">
        <is>
          <t/>
        </is>
      </c>
      <c r="AR2762" t="inlineStr">
        <is>
          <t/>
        </is>
      </c>
      <c r="AS2762" t="inlineStr">
        <is>
          <t/>
        </is>
      </c>
      <c r="AT2762" s="8" t="inlineStr">
        <is>
          <t>7/8/26 11:39 PM</t>
        </is>
      </c>
      <c r="AU2762" t="inlineStr">
        <is>
          <t>764gaca</t>
        </is>
      </c>
      <c r="AV2762" s="8" t="inlineStr">
        <is>
          <t>7/8/26 11:40 PM</t>
        </is>
      </c>
      <c r="AW2762" t="inlineStr">
        <is>
          <t>764gaca</t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/>
        </is>
      </c>
      <c r="BE2762" t="inlineStr">
        <is>
          <t/>
        </is>
      </c>
      <c r="BF2762" t="inlineStr">
        <is>
          <t/>
        </is>
      </c>
      <c r="BG2762" t="inlineStr">
        <is>
          <t/>
        </is>
      </c>
      <c r="BH2762" t="inlineStr">
        <is>
          <t/>
        </is>
      </c>
      <c r="BI2762" t="inlineStr">
        <is>
          <t/>
        </is>
      </c>
      <c r="BJ2762" t="inlineStr">
        <is>
          <t/>
        </is>
      </c>
      <c r="BK2762" t="inlineStr">
        <is>
          <t/>
        </is>
      </c>
      <c r="BL2762" t="inlineStr">
        <is>
          <t/>
        </is>
      </c>
      <c r="BM2762" t="inlineStr">
        <is>
          <t/>
        </is>
      </c>
      <c r="BN2762" t="inlineStr">
        <is>
          <t/>
        </is>
      </c>
      <c r="BO2762" t="inlineStr">
        <is>
          <t/>
        </is>
      </c>
      <c r="BP2762" t="inlineStr">
        <is>
          <t/>
        </is>
      </c>
      <c r="BQ2762" t="inlineStr">
        <is>
          <t/>
        </is>
      </c>
      <c r="BR2762" t="inlineStr">
        <is>
          <t/>
        </is>
      </c>
      <c r="BS2762" t="inlineStr">
        <is>
          <t/>
        </is>
      </c>
      <c r="BT2762" t="inlineStr">
        <is>
          <t/>
        </is>
      </c>
      <c r="BU2762" t="inlineStr">
        <is>
          <t/>
        </is>
      </c>
      <c r="BV2762" t="inlineStr">
        <is>
          <t/>
        </is>
      </c>
      <c r="BW2762" t="inlineStr">
        <is>
          <t/>
        </is>
      </c>
      <c r="BX2762" t="inlineStr">
        <is>
          <t/>
        </is>
      </c>
      <c r="BY2762" t="inlineStr">
        <is>
          <t/>
        </is>
      </c>
      <c r="BZ2762" t="inlineStr">
        <is>
          <t/>
        </is>
      </c>
      <c r="CA2762" t="inlineStr">
        <is>
          <t/>
        </is>
      </c>
      <c r="CB2762" t="inlineStr">
        <is>
          <t/>
        </is>
      </c>
      <c r="CC2762" t="inlineStr">
        <is>
          <t/>
        </is>
      </c>
      <c r="CD2762" t="inlineStr">
        <is>
          <t/>
        </is>
      </c>
      <c r="CE2762" t="inlineStr">
        <is>
          <t/>
        </is>
      </c>
      <c r="CF2762" t="inlineStr">
        <is>
          <t/>
        </is>
      </c>
      <c r="CG2762" t="inlineStr">
        <is>
          <t/>
        </is>
      </c>
      <c r="CH2762" t="inlineStr">
        <is>
          <t/>
        </is>
      </c>
      <c r="CI2762" t="inlineStr">
        <is>
          <t>0.00000</t>
        </is>
      </c>
      <c r="CJ2762" t="inlineStr">
        <is>
          <t>0</t>
        </is>
      </c>
      <c r="CK2762" t="inlineStr">
        <is>
          <t/>
        </is>
      </c>
      <c r="CL2762" t="inlineStr">
        <is>
          <t/>
        </is>
      </c>
      <c r="CM2762" t="inlineStr">
        <is>
          <t/>
        </is>
      </c>
      <c r="CN2762" t="inlineStr">
        <is>
          <t>0000114576</t>
        </is>
      </c>
      <c r="CO2762" t="inlineStr">
        <is>
          <t/>
        </is>
      </c>
      <c r="CP2762" t="inlineStr">
        <is>
          <t>0.04400</t>
        </is>
      </c>
      <c r="CQ2762" t="inlineStr">
        <is>
          <t>0.04000</t>
        </is>
      </c>
      <c r="CR2762" t="inlineStr">
        <is>
          <t>0.00400</t>
        </is>
      </c>
    </row>
    <row r="2763">
      <c r="A2763" t="inlineStr">
        <is>
          <t/>
        </is>
      </c>
      <c r="B2763" t="inlineStr">
        <is>
          <t>0000686988</t>
        </is>
      </c>
      <c r="C2763" t="inlineStr">
        <is>
          <t/>
        </is>
      </c>
      <c r="D2763" t="inlineStr">
        <is>
          <t>EMB</t>
        </is>
      </c>
      <c r="E2763" t="inlineStr">
        <is>
          <t>5M</t>
        </is>
      </c>
      <c r="F2763" t="inlineStr">
        <is>
          <t>0000114576</t>
        </is>
      </c>
      <c r="G2763" t="inlineStr">
        <is>
          <t>0</t>
        </is>
      </c>
      <c r="H2763" t="inlineStr">
        <is>
          <t>Y</t>
        </is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 xml:space="preserve"> </t>
        </is>
      </c>
      <c r="N2763" t="inlineStr">
        <is>
          <t/>
        </is>
      </c>
      <c r="O2763" t="inlineStr">
        <is>
          <t>N</t>
        </is>
      </c>
      <c r="P2763" t="inlineStr">
        <is>
          <t/>
        </is>
      </c>
      <c r="Q2763" t="inlineStr">
        <is>
          <t>FR.01.05.01.01</t>
        </is>
      </c>
      <c r="R2763" t="inlineStr">
        <is>
          <t>0000012500</t>
        </is>
      </c>
      <c r="S2763" t="inlineStr">
        <is>
          <t>6878090960</t>
        </is>
      </c>
      <c r="T2763" t="inlineStr">
        <is>
          <t>00005</t>
        </is>
      </c>
      <c r="U2763" t="inlineStr">
        <is>
          <t>33264UN/2772PAC/126CX/1PL 9AX14C</t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 xml:space="preserve"> </t>
        </is>
      </c>
      <c r="Z2763" t="inlineStr">
        <is>
          <t/>
        </is>
      </c>
      <c r="AA2763" t="inlineStr">
        <is>
          <t>0</t>
        </is>
      </c>
      <c r="AB2763" t="inlineStr">
        <is>
          <t>P</t>
        </is>
      </c>
      <c r="AC2763" t="inlineStr">
        <is>
          <t>18.00000</t>
        </is>
      </c>
      <c r="AD2763" t="inlineStr">
        <is>
          <t/>
        </is>
      </c>
      <c r="AE2763" t="inlineStr">
        <is>
          <t xml:space="preserve"> </t>
        </is>
      </c>
      <c r="AF2763" t="inlineStr">
        <is>
          <t>50994931</t>
        </is>
      </c>
      <c r="AG2763" t="inlineStr">
        <is>
          <t/>
        </is>
      </c>
      <c r="AH2763" t="inlineStr">
        <is>
          <t/>
        </is>
      </c>
      <c r="AI2763" t="inlineStr">
        <is>
          <t>1</t>
        </is>
      </c>
      <c r="AJ2763" t="inlineStr">
        <is>
          <t>0</t>
        </is>
      </c>
      <c r="AK2763" t="inlineStr">
        <is>
          <t>BRARQBAT02</t>
        </is>
      </c>
      <c r="AL2763" t="inlineStr">
        <is>
          <t>QT01</t>
        </is>
      </c>
      <c r="AM2763" t="inlineStr">
        <is>
          <t/>
        </is>
      </c>
      <c r="AN2763" t="inlineStr">
        <is>
          <t>6</t>
        </is>
      </c>
      <c r="AO2763" t="inlineStr">
        <is>
          <t>18.00000</t>
        </is>
      </c>
      <c r="AP2763" t="inlineStr">
        <is>
          <t>0000001825</t>
        </is>
      </c>
      <c r="AQ2763" t="inlineStr">
        <is>
          <t/>
        </is>
      </c>
      <c r="AR2763" t="inlineStr">
        <is>
          <t/>
        </is>
      </c>
      <c r="AS2763" t="inlineStr">
        <is>
          <t/>
        </is>
      </c>
      <c r="AT2763" s="8" t="inlineStr">
        <is>
          <t>7/8/26 11:39 PM</t>
        </is>
      </c>
      <c r="AU2763" t="inlineStr">
        <is>
          <t>764gaca</t>
        </is>
      </c>
      <c r="AV2763" s="8" t="inlineStr">
        <is>
          <t>7/8/26 11:40 PM</t>
        </is>
      </c>
      <c r="AW2763" t="inlineStr">
        <is>
          <t>764gaca</t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/>
        </is>
      </c>
      <c r="BE2763" t="inlineStr">
        <is>
          <t/>
        </is>
      </c>
      <c r="BF2763" t="inlineStr">
        <is>
          <t/>
        </is>
      </c>
      <c r="BG2763" t="inlineStr">
        <is>
          <t/>
        </is>
      </c>
      <c r="BH2763" t="inlineStr">
        <is>
          <t/>
        </is>
      </c>
      <c r="BI2763" t="inlineStr">
        <is>
          <t/>
        </is>
      </c>
      <c r="BJ2763" t="inlineStr">
        <is>
          <t/>
        </is>
      </c>
      <c r="BK2763" t="inlineStr">
        <is>
          <t/>
        </is>
      </c>
      <c r="BL2763" t="inlineStr">
        <is>
          <t/>
        </is>
      </c>
      <c r="BM2763" t="inlineStr">
        <is>
          <t/>
        </is>
      </c>
      <c r="BN2763" t="inlineStr">
        <is>
          <t/>
        </is>
      </c>
      <c r="BO2763" t="inlineStr">
        <is>
          <t/>
        </is>
      </c>
      <c r="BP2763" t="inlineStr">
        <is>
          <t/>
        </is>
      </c>
      <c r="BQ2763" t="inlineStr">
        <is>
          <t/>
        </is>
      </c>
      <c r="BR2763" t="inlineStr">
        <is>
          <t/>
        </is>
      </c>
      <c r="BS2763" t="inlineStr">
        <is>
          <t/>
        </is>
      </c>
      <c r="BT2763" t="inlineStr">
        <is>
          <t/>
        </is>
      </c>
      <c r="BU2763" t="inlineStr">
        <is>
          <t/>
        </is>
      </c>
      <c r="BV2763" t="inlineStr">
        <is>
          <t/>
        </is>
      </c>
      <c r="BW2763" t="inlineStr">
        <is>
          <t/>
        </is>
      </c>
      <c r="BX2763" t="inlineStr">
        <is>
          <t/>
        </is>
      </c>
      <c r="BY2763" t="inlineStr">
        <is>
          <t/>
        </is>
      </c>
      <c r="BZ2763" t="inlineStr">
        <is>
          <t/>
        </is>
      </c>
      <c r="CA2763" t="inlineStr">
        <is>
          <t/>
        </is>
      </c>
      <c r="CB2763" t="inlineStr">
        <is>
          <t/>
        </is>
      </c>
      <c r="CC2763" t="inlineStr">
        <is>
          <t/>
        </is>
      </c>
      <c r="CD2763" t="inlineStr">
        <is>
          <t/>
        </is>
      </c>
      <c r="CE2763" t="inlineStr">
        <is>
          <t/>
        </is>
      </c>
      <c r="CF2763" t="inlineStr">
        <is>
          <t/>
        </is>
      </c>
      <c r="CG2763" t="inlineStr">
        <is>
          <t/>
        </is>
      </c>
      <c r="CH2763" t="inlineStr">
        <is>
          <t/>
        </is>
      </c>
      <c r="CI2763" t="inlineStr">
        <is>
          <t>0.00000</t>
        </is>
      </c>
      <c r="CJ2763" t="inlineStr">
        <is>
          <t>0</t>
        </is>
      </c>
      <c r="CK2763" t="inlineStr">
        <is>
          <t/>
        </is>
      </c>
      <c r="CL2763" t="inlineStr">
        <is>
          <t/>
        </is>
      </c>
      <c r="CM2763" t="inlineStr">
        <is>
          <t/>
        </is>
      </c>
      <c r="CN2763" t="inlineStr">
        <is>
          <t>0000114576</t>
        </is>
      </c>
      <c r="CO2763" t="inlineStr">
        <is>
          <t/>
        </is>
      </c>
      <c r="CP2763" t="inlineStr">
        <is>
          <t>3.60000</t>
        </is>
      </c>
      <c r="CQ2763" t="inlineStr">
        <is>
          <t>3.42000</t>
        </is>
      </c>
      <c r="CR2763" t="inlineStr">
        <is>
          <t>0.18000</t>
        </is>
      </c>
    </row>
    <row r="2764">
      <c r="A2764" t="inlineStr">
        <is>
          <t/>
        </is>
      </c>
      <c r="B2764" t="inlineStr">
        <is>
          <t>0000691615</t>
        </is>
      </c>
      <c r="C2764" t="inlineStr">
        <is>
          <t/>
        </is>
      </c>
      <c r="D2764" t="inlineStr">
        <is>
          <t>EMB</t>
        </is>
      </c>
      <c r="E2764" t="inlineStr">
        <is>
          <t>5M</t>
        </is>
      </c>
      <c r="F2764" t="inlineStr">
        <is>
          <t>0000114828</t>
        </is>
      </c>
      <c r="G2764" t="inlineStr">
        <is>
          <t>0</t>
        </is>
      </c>
      <c r="H2764" t="inlineStr">
        <is>
          <t>Y</t>
        </is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 xml:space="preserve"> </t>
        </is>
      </c>
      <c r="N2764" t="inlineStr">
        <is>
          <t/>
        </is>
      </c>
      <c r="O2764" t="inlineStr">
        <is>
          <t>N</t>
        </is>
      </c>
      <c r="P2764" t="inlineStr">
        <is>
          <t/>
        </is>
      </c>
      <c r="Q2764" t="inlineStr">
        <is>
          <t>FR.01.02.02.01</t>
        </is>
      </c>
      <c r="R2764" t="inlineStr">
        <is>
          <t>0000013474</t>
        </is>
      </c>
      <c r="S2764" t="inlineStr">
        <is>
          <t>6878091044</t>
        </is>
      </c>
      <c r="T2764" t="inlineStr">
        <is>
          <t>00001</t>
        </is>
      </c>
      <c r="U2764" t="inlineStr">
        <is>
          <t>400MIL/2000PAC/40CX/1P</t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 xml:space="preserve"> </t>
        </is>
      </c>
      <c r="Z2764" t="inlineStr">
        <is>
          <t/>
        </is>
      </c>
      <c r="AA2764" t="inlineStr">
        <is>
          <t>0</t>
        </is>
      </c>
      <c r="AB2764" t="inlineStr">
        <is>
          <t>P</t>
        </is>
      </c>
      <c r="AC2764" t="inlineStr">
        <is>
          <t>2.00000</t>
        </is>
      </c>
      <c r="AD2764" t="inlineStr">
        <is>
          <t/>
        </is>
      </c>
      <c r="AE2764" t="inlineStr">
        <is>
          <t xml:space="preserve"> </t>
        </is>
      </c>
      <c r="AF2764" t="inlineStr">
        <is>
          <t>10226417</t>
        </is>
      </c>
      <c r="AG2764" t="inlineStr">
        <is>
          <t/>
        </is>
      </c>
      <c r="AH2764" t="inlineStr">
        <is>
          <t/>
        </is>
      </c>
      <c r="AI2764" t="inlineStr">
        <is>
          <t>1</t>
        </is>
      </c>
      <c r="AJ2764" t="inlineStr">
        <is>
          <t>0</t>
        </is>
      </c>
      <c r="AK2764" t="inlineStr">
        <is>
          <t>BRARQBAT02</t>
        </is>
      </c>
      <c r="AL2764" t="inlineStr">
        <is>
          <t>QT01</t>
        </is>
      </c>
      <c r="AM2764" t="inlineStr">
        <is>
          <t/>
        </is>
      </c>
      <c r="AN2764" t="inlineStr">
        <is>
          <t>6</t>
        </is>
      </c>
      <c r="AO2764" t="inlineStr">
        <is>
          <t>2.00000</t>
        </is>
      </c>
      <c r="AP2764" t="inlineStr">
        <is>
          <t>0000001826</t>
        </is>
      </c>
      <c r="AQ2764" t="inlineStr">
        <is>
          <t/>
        </is>
      </c>
      <c r="AR2764" t="inlineStr">
        <is>
          <t/>
        </is>
      </c>
      <c r="AS2764" t="inlineStr">
        <is>
          <t/>
        </is>
      </c>
      <c r="AT2764" s="8" t="inlineStr">
        <is>
          <t>7/8/26 11:39 PM</t>
        </is>
      </c>
      <c r="AU2764" t="inlineStr">
        <is>
          <t>764gaca</t>
        </is>
      </c>
      <c r="AV2764" s="8" t="inlineStr">
        <is>
          <t>7/8/26 11:57 PM</t>
        </is>
      </c>
      <c r="AW2764" t="inlineStr">
        <is>
          <t>764gaca</t>
        </is>
      </c>
      <c r="AX2764" t="inlineStr">
        <is>
          <t/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/>
        </is>
      </c>
      <c r="BE2764" t="inlineStr">
        <is>
          <t/>
        </is>
      </c>
      <c r="BF2764" t="inlineStr">
        <is>
          <t/>
        </is>
      </c>
      <c r="BG2764" t="inlineStr">
        <is>
          <t/>
        </is>
      </c>
      <c r="BH2764" t="inlineStr">
        <is>
          <t/>
        </is>
      </c>
      <c r="BI2764" t="inlineStr">
        <is>
          <t/>
        </is>
      </c>
      <c r="BJ2764" t="inlineStr">
        <is>
          <t/>
        </is>
      </c>
      <c r="BK2764" t="inlineStr">
        <is>
          <t/>
        </is>
      </c>
      <c r="BL2764" t="inlineStr">
        <is>
          <t/>
        </is>
      </c>
      <c r="BM2764" t="inlineStr">
        <is>
          <t/>
        </is>
      </c>
      <c r="BN2764" t="inlineStr">
        <is>
          <t/>
        </is>
      </c>
      <c r="BO2764" t="inlineStr">
        <is>
          <t/>
        </is>
      </c>
      <c r="BP2764" t="inlineStr">
        <is>
          <t/>
        </is>
      </c>
      <c r="BQ2764" t="inlineStr">
        <is>
          <t/>
        </is>
      </c>
      <c r="BR2764" t="inlineStr">
        <is>
          <t/>
        </is>
      </c>
      <c r="BS2764" t="inlineStr">
        <is>
          <t/>
        </is>
      </c>
      <c r="BT2764" t="inlineStr">
        <is>
          <t/>
        </is>
      </c>
      <c r="BU2764" t="inlineStr">
        <is>
          <t/>
        </is>
      </c>
      <c r="BV2764" t="inlineStr">
        <is>
          <t/>
        </is>
      </c>
      <c r="BW2764" t="inlineStr">
        <is>
          <t/>
        </is>
      </c>
      <c r="BX2764" t="inlineStr">
        <is>
          <t/>
        </is>
      </c>
      <c r="BY2764" t="inlineStr">
        <is>
          <t/>
        </is>
      </c>
      <c r="BZ2764" t="inlineStr">
        <is>
          <t/>
        </is>
      </c>
      <c r="CA2764" t="inlineStr">
        <is>
          <t/>
        </is>
      </c>
      <c r="CB2764" t="inlineStr">
        <is>
          <t/>
        </is>
      </c>
      <c r="CC2764" t="inlineStr">
        <is>
          <t/>
        </is>
      </c>
      <c r="CD2764" t="inlineStr">
        <is>
          <t/>
        </is>
      </c>
      <c r="CE2764" t="inlineStr">
        <is>
          <t/>
        </is>
      </c>
      <c r="CF2764" t="inlineStr">
        <is>
          <t/>
        </is>
      </c>
      <c r="CG2764" t="inlineStr">
        <is>
          <t/>
        </is>
      </c>
      <c r="CH2764" t="inlineStr">
        <is>
          <t/>
        </is>
      </c>
      <c r="CI2764" t="inlineStr">
        <is>
          <t>0.00000</t>
        </is>
      </c>
      <c r="CJ2764" t="inlineStr">
        <is>
          <t>0</t>
        </is>
      </c>
      <c r="CK2764" t="inlineStr">
        <is>
          <t/>
        </is>
      </c>
      <c r="CL2764" t="inlineStr">
        <is>
          <t/>
        </is>
      </c>
      <c r="CM2764" t="inlineStr">
        <is>
          <t/>
        </is>
      </c>
      <c r="CN2764" t="inlineStr">
        <is>
          <t>0000114828</t>
        </is>
      </c>
      <c r="CO2764" t="inlineStr">
        <is>
          <t/>
        </is>
      </c>
      <c r="CP2764" t="inlineStr">
        <is>
          <t>0.44000</t>
        </is>
      </c>
      <c r="CQ2764" t="inlineStr">
        <is>
          <t>0.40000</t>
        </is>
      </c>
      <c r="CR2764" t="inlineStr">
        <is>
          <t>0.04000</t>
        </is>
      </c>
    </row>
    <row r="2765">
      <c r="A2765" t="inlineStr">
        <is>
          <t/>
        </is>
      </c>
      <c r="B2765" t="inlineStr">
        <is>
          <t>0000690378</t>
        </is>
      </c>
      <c r="C2765" t="inlineStr">
        <is>
          <t/>
        </is>
      </c>
      <c r="D2765" t="inlineStr">
        <is>
          <t>EMB</t>
        </is>
      </c>
      <c r="E2765" t="inlineStr">
        <is>
          <t>SACO</t>
        </is>
      </c>
      <c r="F2765" t="inlineStr">
        <is>
          <t>0000114645</t>
        </is>
      </c>
      <c r="G2765" t="inlineStr">
        <is>
          <t>0</t>
        </is>
      </c>
      <c r="H2765" t="inlineStr">
        <is>
          <t>Y</t>
        </is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 xml:space="preserve"> </t>
        </is>
      </c>
      <c r="N2765" t="inlineStr">
        <is>
          <t/>
        </is>
      </c>
      <c r="O2765" t="inlineStr">
        <is>
          <t>N</t>
        </is>
      </c>
      <c r="P2765" t="inlineStr">
        <is>
          <t/>
        </is>
      </c>
      <c r="Q2765" t="inlineStr">
        <is>
          <t>FR.01.02.02.03</t>
        </is>
      </c>
      <c r="R2765" t="inlineStr">
        <is>
          <t>0000012309</t>
        </is>
      </c>
      <c r="S2765" t="inlineStr">
        <is>
          <t>6878091673</t>
        </is>
      </c>
      <c r="T2765" t="inlineStr">
        <is>
          <t>00001</t>
        </is>
      </c>
      <c r="U2765" t="inlineStr">
        <is>
          <t>400MIL/2000PAC/40CX/1P</t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 xml:space="preserve"> </t>
        </is>
      </c>
      <c r="Z2765" t="inlineStr">
        <is>
          <t/>
        </is>
      </c>
      <c r="AA2765" t="inlineStr">
        <is>
          <t>0</t>
        </is>
      </c>
      <c r="AB2765" t="inlineStr">
        <is>
          <t>P</t>
        </is>
      </c>
      <c r="AC2765" t="inlineStr">
        <is>
          <t>0.10000</t>
        </is>
      </c>
      <c r="AD2765" t="inlineStr">
        <is>
          <t/>
        </is>
      </c>
      <c r="AE2765" t="inlineStr">
        <is>
          <t xml:space="preserve"> </t>
        </is>
      </c>
      <c r="AF2765" t="inlineStr">
        <is>
          <t>10226405</t>
        </is>
      </c>
      <c r="AG2765" t="inlineStr">
        <is>
          <t/>
        </is>
      </c>
      <c r="AH2765" t="inlineStr">
        <is>
          <t/>
        </is>
      </c>
      <c r="AI2765" t="inlineStr">
        <is>
          <t>1</t>
        </is>
      </c>
      <c r="AJ2765" t="inlineStr">
        <is>
          <t>0</t>
        </is>
      </c>
      <c r="AK2765" t="inlineStr">
        <is>
          <t>BRARQBAT02</t>
        </is>
      </c>
      <c r="AL2765" t="inlineStr">
        <is>
          <t>QT01</t>
        </is>
      </c>
      <c r="AM2765" t="inlineStr">
        <is>
          <t/>
        </is>
      </c>
      <c r="AN2765" t="inlineStr">
        <is>
          <t>6</t>
        </is>
      </c>
      <c r="AO2765" t="inlineStr">
        <is>
          <t>0.10000</t>
        </is>
      </c>
      <c r="AP2765" t="inlineStr">
        <is>
          <t>0000001818</t>
        </is>
      </c>
      <c r="AQ2765" t="inlineStr">
        <is>
          <t/>
        </is>
      </c>
      <c r="AR2765" t="inlineStr">
        <is>
          <t/>
        </is>
      </c>
      <c r="AS2765" t="inlineStr">
        <is>
          <t/>
        </is>
      </c>
      <c r="AT2765" s="8" t="inlineStr">
        <is>
          <t>7/8/26 11:39 PM</t>
        </is>
      </c>
      <c r="AU2765" t="inlineStr">
        <is>
          <t>764gaca</t>
        </is>
      </c>
      <c r="AV2765" s="8" t="inlineStr">
        <is>
          <t>7/8/26 11:40 PM</t>
        </is>
      </c>
      <c r="AW2765" t="inlineStr">
        <is>
          <t>764gaca</t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/>
        </is>
      </c>
      <c r="BE2765" t="inlineStr">
        <is>
          <t/>
        </is>
      </c>
      <c r="BF2765" t="inlineStr">
        <is>
          <t/>
        </is>
      </c>
      <c r="BG2765" t="inlineStr">
        <is>
          <t/>
        </is>
      </c>
      <c r="BH2765" t="inlineStr">
        <is>
          <t/>
        </is>
      </c>
      <c r="BI2765" t="inlineStr">
        <is>
          <t/>
        </is>
      </c>
      <c r="BJ2765" t="inlineStr">
        <is>
          <t/>
        </is>
      </c>
      <c r="BK2765" t="inlineStr">
        <is>
          <t/>
        </is>
      </c>
      <c r="BL2765" t="inlineStr">
        <is>
          <t/>
        </is>
      </c>
      <c r="BM2765" t="inlineStr">
        <is>
          <t/>
        </is>
      </c>
      <c r="BN2765" t="inlineStr">
        <is>
          <t/>
        </is>
      </c>
      <c r="BO2765" t="inlineStr">
        <is>
          <t/>
        </is>
      </c>
      <c r="BP2765" t="inlineStr">
        <is>
          <t/>
        </is>
      </c>
      <c r="BQ2765" t="inlineStr">
        <is>
          <t/>
        </is>
      </c>
      <c r="BR2765" t="inlineStr">
        <is>
          <t/>
        </is>
      </c>
      <c r="BS2765" t="inlineStr">
        <is>
          <t/>
        </is>
      </c>
      <c r="BT2765" t="inlineStr">
        <is>
          <t/>
        </is>
      </c>
      <c r="BU2765" t="inlineStr">
        <is>
          <t/>
        </is>
      </c>
      <c r="BV2765" t="inlineStr">
        <is>
          <t/>
        </is>
      </c>
      <c r="BW2765" t="inlineStr">
        <is>
          <t/>
        </is>
      </c>
      <c r="BX2765" t="inlineStr">
        <is>
          <t/>
        </is>
      </c>
      <c r="BY2765" t="inlineStr">
        <is>
          <t/>
        </is>
      </c>
      <c r="BZ2765" t="inlineStr">
        <is>
          <t/>
        </is>
      </c>
      <c r="CA2765" t="inlineStr">
        <is>
          <t/>
        </is>
      </c>
      <c r="CB2765" t="inlineStr">
        <is>
          <t/>
        </is>
      </c>
      <c r="CC2765" t="inlineStr">
        <is>
          <t/>
        </is>
      </c>
      <c r="CD2765" t="inlineStr">
        <is>
          <t/>
        </is>
      </c>
      <c r="CE2765" t="inlineStr">
        <is>
          <t/>
        </is>
      </c>
      <c r="CF2765" t="inlineStr">
        <is>
          <t/>
        </is>
      </c>
      <c r="CG2765" t="inlineStr">
        <is>
          <t/>
        </is>
      </c>
      <c r="CH2765" t="inlineStr">
        <is>
          <t/>
        </is>
      </c>
      <c r="CI2765" t="inlineStr">
        <is>
          <t>0.00000</t>
        </is>
      </c>
      <c r="CJ2765" t="inlineStr">
        <is>
          <t>0</t>
        </is>
      </c>
      <c r="CK2765" t="inlineStr">
        <is>
          <t/>
        </is>
      </c>
      <c r="CL2765" t="inlineStr">
        <is>
          <t/>
        </is>
      </c>
      <c r="CM2765" t="inlineStr">
        <is>
          <t/>
        </is>
      </c>
      <c r="CN2765" t="inlineStr">
        <is>
          <t>0000114645</t>
        </is>
      </c>
      <c r="CO2765" t="inlineStr">
        <is>
          <t/>
        </is>
      </c>
      <c r="CP2765" t="inlineStr">
        <is>
          <t>0.02200</t>
        </is>
      </c>
      <c r="CQ2765" t="inlineStr">
        <is>
          <t>0.02000</t>
        </is>
      </c>
      <c r="CR2765" t="inlineStr">
        <is>
          <t>0.00200</t>
        </is>
      </c>
    </row>
    <row r="2766">
      <c r="A2766" t="inlineStr">
        <is>
          <t/>
        </is>
      </c>
      <c r="B2766" t="inlineStr">
        <is>
          <t>0000690385</t>
        </is>
      </c>
      <c r="C2766" t="inlineStr">
        <is>
          <t/>
        </is>
      </c>
      <c r="D2766" t="inlineStr">
        <is>
          <t>EMB</t>
        </is>
      </c>
      <c r="E2766" t="inlineStr">
        <is>
          <t>SACO</t>
        </is>
      </c>
      <c r="F2766" t="inlineStr">
        <is>
          <t>0000114645</t>
        </is>
      </c>
      <c r="G2766" t="inlineStr">
        <is>
          <t>0</t>
        </is>
      </c>
      <c r="H2766" t="inlineStr">
        <is>
          <t>Y</t>
        </is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 xml:space="preserve"> </t>
        </is>
      </c>
      <c r="N2766" t="inlineStr">
        <is>
          <t/>
        </is>
      </c>
      <c r="O2766" t="inlineStr">
        <is>
          <t>N</t>
        </is>
      </c>
      <c r="P2766" t="inlineStr">
        <is>
          <t/>
        </is>
      </c>
      <c r="Q2766" t="inlineStr">
        <is>
          <t>FR.01.02.02.01</t>
        </is>
      </c>
      <c r="R2766" t="inlineStr">
        <is>
          <t>0000013474</t>
        </is>
      </c>
      <c r="S2766" t="inlineStr">
        <is>
          <t>6878091673</t>
        </is>
      </c>
      <c r="T2766" t="inlineStr">
        <is>
          <t>00002</t>
        </is>
      </c>
      <c r="U2766" t="inlineStr">
        <is>
          <t>400MIL/2000PAC/40CX/1P</t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 xml:space="preserve"> </t>
        </is>
      </c>
      <c r="Z2766" t="inlineStr">
        <is>
          <t/>
        </is>
      </c>
      <c r="AA2766" t="inlineStr">
        <is>
          <t>0</t>
        </is>
      </c>
      <c r="AB2766" t="inlineStr">
        <is>
          <t>P</t>
        </is>
      </c>
      <c r="AC2766" t="inlineStr">
        <is>
          <t>0.10000</t>
        </is>
      </c>
      <c r="AD2766" t="inlineStr">
        <is>
          <t/>
        </is>
      </c>
      <c r="AE2766" t="inlineStr">
        <is>
          <t xml:space="preserve"> </t>
        </is>
      </c>
      <c r="AF2766" t="inlineStr">
        <is>
          <t>10226417</t>
        </is>
      </c>
      <c r="AG2766" t="inlineStr">
        <is>
          <t/>
        </is>
      </c>
      <c r="AH2766" t="inlineStr">
        <is>
          <t/>
        </is>
      </c>
      <c r="AI2766" t="inlineStr">
        <is>
          <t>1</t>
        </is>
      </c>
      <c r="AJ2766" t="inlineStr">
        <is>
          <t>0</t>
        </is>
      </c>
      <c r="AK2766" t="inlineStr">
        <is>
          <t>BRARQBAT02</t>
        </is>
      </c>
      <c r="AL2766" t="inlineStr">
        <is>
          <t>QT01</t>
        </is>
      </c>
      <c r="AM2766" t="inlineStr">
        <is>
          <t/>
        </is>
      </c>
      <c r="AN2766" t="inlineStr">
        <is>
          <t>6</t>
        </is>
      </c>
      <c r="AO2766" t="inlineStr">
        <is>
          <t>0.10000</t>
        </is>
      </c>
      <c r="AP2766" t="inlineStr">
        <is>
          <t>0000001818</t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s="8" t="inlineStr">
        <is>
          <t>7/8/26 11:39 PM</t>
        </is>
      </c>
      <c r="AU2766" t="inlineStr">
        <is>
          <t>764gaca</t>
        </is>
      </c>
      <c r="AV2766" s="8" t="inlineStr">
        <is>
          <t>7/8/26 11:40 PM</t>
        </is>
      </c>
      <c r="AW2766" t="inlineStr">
        <is>
          <t>764gaca</t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/>
        </is>
      </c>
      <c r="BE2766" t="inlineStr">
        <is>
          <t/>
        </is>
      </c>
      <c r="BF2766" t="inlineStr">
        <is>
          <t/>
        </is>
      </c>
      <c r="BG2766" t="inlineStr">
        <is>
          <t/>
        </is>
      </c>
      <c r="BH2766" t="inlineStr">
        <is>
          <t/>
        </is>
      </c>
      <c r="BI2766" t="inlineStr">
        <is>
          <t/>
        </is>
      </c>
      <c r="BJ2766" t="inlineStr">
        <is>
          <t/>
        </is>
      </c>
      <c r="BK2766" t="inlineStr">
        <is>
          <t/>
        </is>
      </c>
      <c r="BL2766" t="inlineStr">
        <is>
          <t/>
        </is>
      </c>
      <c r="BM2766" t="inlineStr">
        <is>
          <t/>
        </is>
      </c>
      <c r="BN2766" t="inlineStr">
        <is>
          <t/>
        </is>
      </c>
      <c r="BO2766" t="inlineStr">
        <is>
          <t/>
        </is>
      </c>
      <c r="BP2766" t="inlineStr">
        <is>
          <t/>
        </is>
      </c>
      <c r="BQ2766" t="inlineStr">
        <is>
          <t/>
        </is>
      </c>
      <c r="BR2766" t="inlineStr">
        <is>
          <t/>
        </is>
      </c>
      <c r="BS2766" t="inlineStr">
        <is>
          <t/>
        </is>
      </c>
      <c r="BT2766" t="inlineStr">
        <is>
          <t/>
        </is>
      </c>
      <c r="BU2766" t="inlineStr">
        <is>
          <t/>
        </is>
      </c>
      <c r="BV2766" t="inlineStr">
        <is>
          <t/>
        </is>
      </c>
      <c r="BW2766" t="inlineStr">
        <is>
          <t/>
        </is>
      </c>
      <c r="BX2766" t="inlineStr">
        <is>
          <t/>
        </is>
      </c>
      <c r="BY2766" t="inlineStr">
        <is>
          <t/>
        </is>
      </c>
      <c r="BZ2766" t="inlineStr">
        <is>
          <t/>
        </is>
      </c>
      <c r="CA2766" t="inlineStr">
        <is>
          <t/>
        </is>
      </c>
      <c r="CB2766" t="inlineStr">
        <is>
          <t/>
        </is>
      </c>
      <c r="CC2766" t="inlineStr">
        <is>
          <t/>
        </is>
      </c>
      <c r="CD2766" t="inlineStr">
        <is>
          <t/>
        </is>
      </c>
      <c r="CE2766" t="inlineStr">
        <is>
          <t/>
        </is>
      </c>
      <c r="CF2766" t="inlineStr">
        <is>
          <t/>
        </is>
      </c>
      <c r="CG2766" t="inlineStr">
        <is>
          <t/>
        </is>
      </c>
      <c r="CH2766" t="inlineStr">
        <is>
          <t/>
        </is>
      </c>
      <c r="CI2766" t="inlineStr">
        <is>
          <t>0.00000</t>
        </is>
      </c>
      <c r="CJ2766" t="inlineStr">
        <is>
          <t>0</t>
        </is>
      </c>
      <c r="CK2766" t="inlineStr">
        <is>
          <t/>
        </is>
      </c>
      <c r="CL2766" t="inlineStr">
        <is>
          <t/>
        </is>
      </c>
      <c r="CM2766" t="inlineStr">
        <is>
          <t/>
        </is>
      </c>
      <c r="CN2766" t="inlineStr">
        <is>
          <t>0000114645</t>
        </is>
      </c>
      <c r="CO2766" t="inlineStr">
        <is>
          <t/>
        </is>
      </c>
      <c r="CP2766" t="inlineStr">
        <is>
          <t>0.02200</t>
        </is>
      </c>
      <c r="CQ2766" t="inlineStr">
        <is>
          <t>0.02000</t>
        </is>
      </c>
      <c r="CR2766" t="inlineStr">
        <is>
          <t>0.00200</t>
        </is>
      </c>
    </row>
    <row r="2767">
      <c r="A2767" t="inlineStr">
        <is>
          <t/>
        </is>
      </c>
      <c r="B2767" t="inlineStr">
        <is>
          <t>0000690389</t>
        </is>
      </c>
      <c r="C2767" t="inlineStr">
        <is>
          <t/>
        </is>
      </c>
      <c r="D2767" t="inlineStr">
        <is>
          <t>EMB</t>
        </is>
      </c>
      <c r="E2767" t="inlineStr">
        <is>
          <t>SACO</t>
        </is>
      </c>
      <c r="F2767" t="inlineStr">
        <is>
          <t>0000114645</t>
        </is>
      </c>
      <c r="G2767" t="inlineStr">
        <is>
          <t>0</t>
        </is>
      </c>
      <c r="H2767" t="inlineStr">
        <is>
          <t>Y</t>
        </is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 xml:space="preserve"> </t>
        </is>
      </c>
      <c r="N2767" t="inlineStr">
        <is>
          <t/>
        </is>
      </c>
      <c r="O2767" t="inlineStr">
        <is>
          <t>N</t>
        </is>
      </c>
      <c r="P2767" t="inlineStr">
        <is>
          <t/>
        </is>
      </c>
      <c r="Q2767" t="inlineStr">
        <is>
          <t>FR.01.01.01.03</t>
        </is>
      </c>
      <c r="R2767" t="inlineStr">
        <is>
          <t>0000012732</t>
        </is>
      </c>
      <c r="S2767" t="inlineStr">
        <is>
          <t>6878091673</t>
        </is>
      </c>
      <c r="T2767" t="inlineStr">
        <is>
          <t>00003</t>
        </is>
      </c>
      <c r="U2767" t="inlineStr">
        <is>
          <t>400MIL/2000PAC/40CX/1P</t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 xml:space="preserve"> </t>
        </is>
      </c>
      <c r="Z2767" t="inlineStr">
        <is>
          <t/>
        </is>
      </c>
      <c r="AA2767" t="inlineStr">
        <is>
          <t>0</t>
        </is>
      </c>
      <c r="AB2767" t="inlineStr">
        <is>
          <t>P</t>
        </is>
      </c>
      <c r="AC2767" t="inlineStr">
        <is>
          <t>0.10000</t>
        </is>
      </c>
      <c r="AD2767" t="inlineStr">
        <is>
          <t/>
        </is>
      </c>
      <c r="AE2767" t="inlineStr">
        <is>
          <t xml:space="preserve"> </t>
        </is>
      </c>
      <c r="AF2767" t="inlineStr">
        <is>
          <t>10215641</t>
        </is>
      </c>
      <c r="AG2767" t="inlineStr">
        <is>
          <t/>
        </is>
      </c>
      <c r="AH2767" t="inlineStr">
        <is>
          <t/>
        </is>
      </c>
      <c r="AI2767" t="inlineStr">
        <is>
          <t>1</t>
        </is>
      </c>
      <c r="AJ2767" t="inlineStr">
        <is>
          <t>0</t>
        </is>
      </c>
      <c r="AK2767" t="inlineStr">
        <is>
          <t>BRARQBAT02</t>
        </is>
      </c>
      <c r="AL2767" t="inlineStr">
        <is>
          <t>QT01</t>
        </is>
      </c>
      <c r="AM2767" t="inlineStr">
        <is>
          <t/>
        </is>
      </c>
      <c r="AN2767" t="inlineStr">
        <is>
          <t>6</t>
        </is>
      </c>
      <c r="AO2767" t="inlineStr">
        <is>
          <t>0.10000</t>
        </is>
      </c>
      <c r="AP2767" t="inlineStr">
        <is>
          <t>0000001818</t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s="8" t="inlineStr">
        <is>
          <t>7/8/26 11:39 PM</t>
        </is>
      </c>
      <c r="AU2767" t="inlineStr">
        <is>
          <t>764gaca</t>
        </is>
      </c>
      <c r="AV2767" s="8" t="inlineStr">
        <is>
          <t>7/8/26 11:40 PM</t>
        </is>
      </c>
      <c r="AW2767" t="inlineStr">
        <is>
          <t>764gaca</t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/>
        </is>
      </c>
      <c r="BE2767" t="inlineStr">
        <is>
          <t/>
        </is>
      </c>
      <c r="BF2767" t="inlineStr">
        <is>
          <t/>
        </is>
      </c>
      <c r="BG2767" t="inlineStr">
        <is>
          <t/>
        </is>
      </c>
      <c r="BH2767" t="inlineStr">
        <is>
          <t/>
        </is>
      </c>
      <c r="BI2767" t="inlineStr">
        <is>
          <t/>
        </is>
      </c>
      <c r="BJ2767" t="inlineStr">
        <is>
          <t/>
        </is>
      </c>
      <c r="BK2767" t="inlineStr">
        <is>
          <t/>
        </is>
      </c>
      <c r="BL2767" t="inlineStr">
        <is>
          <t/>
        </is>
      </c>
      <c r="BM2767" t="inlineStr">
        <is>
          <t/>
        </is>
      </c>
      <c r="BN2767" t="inlineStr">
        <is>
          <t/>
        </is>
      </c>
      <c r="BO2767" t="inlineStr">
        <is>
          <t/>
        </is>
      </c>
      <c r="BP2767" t="inlineStr">
        <is>
          <t/>
        </is>
      </c>
      <c r="BQ2767" t="inlineStr">
        <is>
          <t/>
        </is>
      </c>
      <c r="BR2767" t="inlineStr">
        <is>
          <t/>
        </is>
      </c>
      <c r="BS2767" t="inlineStr">
        <is>
          <t/>
        </is>
      </c>
      <c r="BT2767" t="inlineStr">
        <is>
          <t/>
        </is>
      </c>
      <c r="BU2767" t="inlineStr">
        <is>
          <t/>
        </is>
      </c>
      <c r="BV2767" t="inlineStr">
        <is>
          <t/>
        </is>
      </c>
      <c r="BW2767" t="inlineStr">
        <is>
          <t/>
        </is>
      </c>
      <c r="BX2767" t="inlineStr">
        <is>
          <t/>
        </is>
      </c>
      <c r="BY2767" t="inlineStr">
        <is>
          <t/>
        </is>
      </c>
      <c r="BZ2767" t="inlineStr">
        <is>
          <t/>
        </is>
      </c>
      <c r="CA2767" t="inlineStr">
        <is>
          <t/>
        </is>
      </c>
      <c r="CB2767" t="inlineStr">
        <is>
          <t/>
        </is>
      </c>
      <c r="CC2767" t="inlineStr">
        <is>
          <t/>
        </is>
      </c>
      <c r="CD2767" t="inlineStr">
        <is>
          <t/>
        </is>
      </c>
      <c r="CE2767" t="inlineStr">
        <is>
          <t/>
        </is>
      </c>
      <c r="CF2767" t="inlineStr">
        <is>
          <t/>
        </is>
      </c>
      <c r="CG2767" t="inlineStr">
        <is>
          <t/>
        </is>
      </c>
      <c r="CH2767" t="inlineStr">
        <is>
          <t/>
        </is>
      </c>
      <c r="CI2767" t="inlineStr">
        <is>
          <t>0.00000</t>
        </is>
      </c>
      <c r="CJ2767" t="inlineStr">
        <is>
          <t>0</t>
        </is>
      </c>
      <c r="CK2767" t="inlineStr">
        <is>
          <t/>
        </is>
      </c>
      <c r="CL2767" t="inlineStr">
        <is>
          <t/>
        </is>
      </c>
      <c r="CM2767" t="inlineStr">
        <is>
          <t/>
        </is>
      </c>
      <c r="CN2767" t="inlineStr">
        <is>
          <t>0000114645</t>
        </is>
      </c>
      <c r="CO2767" t="inlineStr">
        <is>
          <t/>
        </is>
      </c>
      <c r="CP2767" t="inlineStr">
        <is>
          <t>0.02200</t>
        </is>
      </c>
      <c r="CQ2767" t="inlineStr">
        <is>
          <t>0.02000</t>
        </is>
      </c>
      <c r="CR2767" t="inlineStr">
        <is>
          <t>0.00200</t>
        </is>
      </c>
    </row>
    <row r="2768">
      <c r="A2768" t="inlineStr">
        <is>
          <t/>
        </is>
      </c>
      <c r="B2768" t="inlineStr">
        <is>
          <t>0000690393</t>
        </is>
      </c>
      <c r="C2768" t="inlineStr">
        <is>
          <t/>
        </is>
      </c>
      <c r="D2768" t="inlineStr">
        <is>
          <t>EMB</t>
        </is>
      </c>
      <c r="E2768" t="inlineStr">
        <is>
          <t>SACO</t>
        </is>
      </c>
      <c r="F2768" t="inlineStr">
        <is>
          <t>0000114645</t>
        </is>
      </c>
      <c r="G2768" t="inlineStr">
        <is>
          <t>0</t>
        </is>
      </c>
      <c r="H2768" t="inlineStr">
        <is>
          <t>Y</t>
        </is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 xml:space="preserve"> </t>
        </is>
      </c>
      <c r="N2768" t="inlineStr">
        <is>
          <t/>
        </is>
      </c>
      <c r="O2768" t="inlineStr">
        <is>
          <t>N</t>
        </is>
      </c>
      <c r="P2768" t="inlineStr">
        <is>
          <t/>
        </is>
      </c>
      <c r="Q2768" t="inlineStr">
        <is>
          <t>FR.01.01.02.06</t>
        </is>
      </c>
      <c r="R2768" t="inlineStr">
        <is>
          <t>0000013265</t>
        </is>
      </c>
      <c r="S2768" t="inlineStr">
        <is>
          <t>6878091673</t>
        </is>
      </c>
      <c r="T2768" t="inlineStr">
        <is>
          <t>00004</t>
        </is>
      </c>
      <c r="U2768" t="inlineStr">
        <is>
          <t>400MIL/2000PAC/40CX/1P</t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 xml:space="preserve"> </t>
        </is>
      </c>
      <c r="Z2768" t="inlineStr">
        <is>
          <t/>
        </is>
      </c>
      <c r="AA2768" t="inlineStr">
        <is>
          <t>0</t>
        </is>
      </c>
      <c r="AB2768" t="inlineStr">
        <is>
          <t>P</t>
        </is>
      </c>
      <c r="AC2768" t="inlineStr">
        <is>
          <t>0.10000</t>
        </is>
      </c>
      <c r="AD2768" t="inlineStr">
        <is>
          <t/>
        </is>
      </c>
      <c r="AE2768" t="inlineStr">
        <is>
          <t xml:space="preserve"> </t>
        </is>
      </c>
      <c r="AF2768" t="inlineStr">
        <is>
          <t>10215610</t>
        </is>
      </c>
      <c r="AG2768" t="inlineStr">
        <is>
          <t/>
        </is>
      </c>
      <c r="AH2768" t="inlineStr">
        <is>
          <t/>
        </is>
      </c>
      <c r="AI2768" t="inlineStr">
        <is>
          <t>1</t>
        </is>
      </c>
      <c r="AJ2768" t="inlineStr">
        <is>
          <t>0</t>
        </is>
      </c>
      <c r="AK2768" t="inlineStr">
        <is>
          <t>BRARQBAT02</t>
        </is>
      </c>
      <c r="AL2768" t="inlineStr">
        <is>
          <t>QT01</t>
        </is>
      </c>
      <c r="AM2768" t="inlineStr">
        <is>
          <t/>
        </is>
      </c>
      <c r="AN2768" t="inlineStr">
        <is>
          <t>6</t>
        </is>
      </c>
      <c r="AO2768" t="inlineStr">
        <is>
          <t>0.10000</t>
        </is>
      </c>
      <c r="AP2768" t="inlineStr">
        <is>
          <t>0000001818</t>
        </is>
      </c>
      <c r="AQ2768" t="inlineStr">
        <is>
          <t/>
        </is>
      </c>
      <c r="AR2768" t="inlineStr">
        <is>
          <t/>
        </is>
      </c>
      <c r="AS2768" t="inlineStr">
        <is>
          <t/>
        </is>
      </c>
      <c r="AT2768" s="8" t="inlineStr">
        <is>
          <t>7/8/26 11:39 PM</t>
        </is>
      </c>
      <c r="AU2768" t="inlineStr">
        <is>
          <t>764gaca</t>
        </is>
      </c>
      <c r="AV2768" s="8" t="inlineStr">
        <is>
          <t>7/8/26 11:40 PM</t>
        </is>
      </c>
      <c r="AW2768" t="inlineStr">
        <is>
          <t>764gaca</t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/>
        </is>
      </c>
      <c r="BE2768" t="inlineStr">
        <is>
          <t/>
        </is>
      </c>
      <c r="BF2768" t="inlineStr">
        <is>
          <t/>
        </is>
      </c>
      <c r="BG2768" t="inlineStr">
        <is>
          <t/>
        </is>
      </c>
      <c r="BH2768" t="inlineStr">
        <is>
          <t/>
        </is>
      </c>
      <c r="BI2768" t="inlineStr">
        <is>
          <t/>
        </is>
      </c>
      <c r="BJ2768" t="inlineStr">
        <is>
          <t/>
        </is>
      </c>
      <c r="BK2768" t="inlineStr">
        <is>
          <t/>
        </is>
      </c>
      <c r="BL2768" t="inlineStr">
        <is>
          <t/>
        </is>
      </c>
      <c r="BM2768" t="inlineStr">
        <is>
          <t/>
        </is>
      </c>
      <c r="BN2768" t="inlineStr">
        <is>
          <t/>
        </is>
      </c>
      <c r="BO2768" t="inlineStr">
        <is>
          <t/>
        </is>
      </c>
      <c r="BP2768" t="inlineStr">
        <is>
          <t/>
        </is>
      </c>
      <c r="BQ2768" t="inlineStr">
        <is>
          <t/>
        </is>
      </c>
      <c r="BR2768" t="inlineStr">
        <is>
          <t/>
        </is>
      </c>
      <c r="BS2768" t="inlineStr">
        <is>
          <t/>
        </is>
      </c>
      <c r="BT2768" t="inlineStr">
        <is>
          <t/>
        </is>
      </c>
      <c r="BU2768" t="inlineStr">
        <is>
          <t/>
        </is>
      </c>
      <c r="BV2768" t="inlineStr">
        <is>
          <t/>
        </is>
      </c>
      <c r="BW2768" t="inlineStr">
        <is>
          <t/>
        </is>
      </c>
      <c r="BX2768" t="inlineStr">
        <is>
          <t/>
        </is>
      </c>
      <c r="BY2768" t="inlineStr">
        <is>
          <t/>
        </is>
      </c>
      <c r="BZ2768" t="inlineStr">
        <is>
          <t/>
        </is>
      </c>
      <c r="CA2768" t="inlineStr">
        <is>
          <t/>
        </is>
      </c>
      <c r="CB2768" t="inlineStr">
        <is>
          <t/>
        </is>
      </c>
      <c r="CC2768" t="inlineStr">
        <is>
          <t/>
        </is>
      </c>
      <c r="CD2768" t="inlineStr">
        <is>
          <t/>
        </is>
      </c>
      <c r="CE2768" t="inlineStr">
        <is>
          <t/>
        </is>
      </c>
      <c r="CF2768" t="inlineStr">
        <is>
          <t/>
        </is>
      </c>
      <c r="CG2768" t="inlineStr">
        <is>
          <t/>
        </is>
      </c>
      <c r="CH2768" t="inlineStr">
        <is>
          <t/>
        </is>
      </c>
      <c r="CI2768" t="inlineStr">
        <is>
          <t>0.00000</t>
        </is>
      </c>
      <c r="CJ2768" t="inlineStr">
        <is>
          <t>0</t>
        </is>
      </c>
      <c r="CK2768" t="inlineStr">
        <is>
          <t/>
        </is>
      </c>
      <c r="CL2768" t="inlineStr">
        <is>
          <t/>
        </is>
      </c>
      <c r="CM2768" t="inlineStr">
        <is>
          <t/>
        </is>
      </c>
      <c r="CN2768" t="inlineStr">
        <is>
          <t>0000114645</t>
        </is>
      </c>
      <c r="CO2768" t="inlineStr">
        <is>
          <t/>
        </is>
      </c>
      <c r="CP2768" t="inlineStr">
        <is>
          <t>0.02200</t>
        </is>
      </c>
      <c r="CQ2768" t="inlineStr">
        <is>
          <t>0.02000</t>
        </is>
      </c>
      <c r="CR2768" t="inlineStr">
        <is>
          <t>0.00200</t>
        </is>
      </c>
    </row>
    <row r="2769">
      <c r="A2769" t="inlineStr">
        <is>
          <t/>
        </is>
      </c>
      <c r="B2769" t="inlineStr">
        <is>
          <t>0000690395</t>
        </is>
      </c>
      <c r="C2769" t="inlineStr">
        <is>
          <t/>
        </is>
      </c>
      <c r="D2769" t="inlineStr">
        <is>
          <t>EMB</t>
        </is>
      </c>
      <c r="E2769" t="inlineStr">
        <is>
          <t>SACO</t>
        </is>
      </c>
      <c r="F2769" t="inlineStr">
        <is>
          <t>0000114645</t>
        </is>
      </c>
      <c r="G2769" t="inlineStr">
        <is>
          <t>0</t>
        </is>
      </c>
      <c r="H2769" t="inlineStr">
        <is>
          <t>Y</t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 xml:space="preserve"> </t>
        </is>
      </c>
      <c r="N2769" t="inlineStr">
        <is>
          <t/>
        </is>
      </c>
      <c r="O2769" t="inlineStr">
        <is>
          <t>N</t>
        </is>
      </c>
      <c r="P2769" t="inlineStr">
        <is>
          <t/>
        </is>
      </c>
      <c r="Q2769" t="inlineStr">
        <is>
          <t>FR.01.02.01.03</t>
        </is>
      </c>
      <c r="R2769" t="inlineStr">
        <is>
          <t>0000003369</t>
        </is>
      </c>
      <c r="S2769" t="inlineStr">
        <is>
          <t>6878091673</t>
        </is>
      </c>
      <c r="T2769" t="inlineStr">
        <is>
          <t>00005</t>
        </is>
      </c>
      <c r="U2769" t="inlineStr">
        <is>
          <t>18480UN/1540PAC/70CX/1P 7AX10C</t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 xml:space="preserve"> </t>
        </is>
      </c>
      <c r="Z2769" t="inlineStr">
        <is>
          <t/>
        </is>
      </c>
      <c r="AA2769" t="inlineStr">
        <is>
          <t>0</t>
        </is>
      </c>
      <c r="AB2769" t="inlineStr">
        <is>
          <t>P</t>
        </is>
      </c>
      <c r="AC2769" t="inlineStr">
        <is>
          <t>12.00000</t>
        </is>
      </c>
      <c r="AD2769" t="inlineStr">
        <is>
          <t/>
        </is>
      </c>
      <c r="AE2769" t="inlineStr">
        <is>
          <t xml:space="preserve"> </t>
        </is>
      </c>
      <c r="AF2769" t="inlineStr">
        <is>
          <t>50065240</t>
        </is>
      </c>
      <c r="AG2769" t="inlineStr">
        <is>
          <t/>
        </is>
      </c>
      <c r="AH2769" t="inlineStr">
        <is>
          <t/>
        </is>
      </c>
      <c r="AI2769" t="inlineStr">
        <is>
          <t>1</t>
        </is>
      </c>
      <c r="AJ2769" t="inlineStr">
        <is>
          <t>0</t>
        </is>
      </c>
      <c r="AK2769" t="inlineStr">
        <is>
          <t>BRARQBAT02</t>
        </is>
      </c>
      <c r="AL2769" t="inlineStr">
        <is>
          <t>QT01</t>
        </is>
      </c>
      <c r="AM2769" t="inlineStr">
        <is>
          <t/>
        </is>
      </c>
      <c r="AN2769" t="inlineStr">
        <is>
          <t>6</t>
        </is>
      </c>
      <c r="AO2769" t="inlineStr">
        <is>
          <t>12.00000</t>
        </is>
      </c>
      <c r="AP2769" t="inlineStr">
        <is>
          <t>0000001818</t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s="8" t="inlineStr">
        <is>
          <t>7/8/26 11:39 PM</t>
        </is>
      </c>
      <c r="AU2769" t="inlineStr">
        <is>
          <t>764gaca</t>
        </is>
      </c>
      <c r="AV2769" s="8" t="inlineStr">
        <is>
          <t>7/8/26 11:40 PM</t>
        </is>
      </c>
      <c r="AW2769" t="inlineStr">
        <is>
          <t>764gaca</t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/>
        </is>
      </c>
      <c r="BE2769" t="inlineStr">
        <is>
          <t/>
        </is>
      </c>
      <c r="BF2769" t="inlineStr">
        <is>
          <t/>
        </is>
      </c>
      <c r="BG2769" t="inlineStr">
        <is>
          <t/>
        </is>
      </c>
      <c r="BH2769" t="inlineStr">
        <is>
          <t/>
        </is>
      </c>
      <c r="BI2769" t="inlineStr">
        <is>
          <t/>
        </is>
      </c>
      <c r="BJ2769" t="inlineStr">
        <is>
          <t/>
        </is>
      </c>
      <c r="BK2769" t="inlineStr">
        <is>
          <t/>
        </is>
      </c>
      <c r="BL2769" t="inlineStr">
        <is>
          <t/>
        </is>
      </c>
      <c r="BM2769" t="inlineStr">
        <is>
          <t/>
        </is>
      </c>
      <c r="BN2769" t="inlineStr">
        <is>
          <t/>
        </is>
      </c>
      <c r="BO2769" t="inlineStr">
        <is>
          <t/>
        </is>
      </c>
      <c r="BP2769" t="inlineStr">
        <is>
          <t/>
        </is>
      </c>
      <c r="BQ2769" t="inlineStr">
        <is>
          <t/>
        </is>
      </c>
      <c r="BR2769" t="inlineStr">
        <is>
          <t/>
        </is>
      </c>
      <c r="BS2769" t="inlineStr">
        <is>
          <t/>
        </is>
      </c>
      <c r="BT2769" t="inlineStr">
        <is>
          <t/>
        </is>
      </c>
      <c r="BU2769" t="inlineStr">
        <is>
          <t/>
        </is>
      </c>
      <c r="BV2769" t="inlineStr">
        <is>
          <t/>
        </is>
      </c>
      <c r="BW2769" t="inlineStr">
        <is>
          <t/>
        </is>
      </c>
      <c r="BX2769" t="inlineStr">
        <is>
          <t/>
        </is>
      </c>
      <c r="BY2769" t="inlineStr">
        <is>
          <t/>
        </is>
      </c>
      <c r="BZ2769" t="inlineStr">
        <is>
          <t/>
        </is>
      </c>
      <c r="CA2769" t="inlineStr">
        <is>
          <t/>
        </is>
      </c>
      <c r="CB2769" t="inlineStr">
        <is>
          <t/>
        </is>
      </c>
      <c r="CC2769" t="inlineStr">
        <is>
          <t/>
        </is>
      </c>
      <c r="CD2769" t="inlineStr">
        <is>
          <t/>
        </is>
      </c>
      <c r="CE2769" t="inlineStr">
        <is>
          <t/>
        </is>
      </c>
      <c r="CF2769" t="inlineStr">
        <is>
          <t/>
        </is>
      </c>
      <c r="CG2769" t="inlineStr">
        <is>
          <t/>
        </is>
      </c>
      <c r="CH2769" t="inlineStr">
        <is>
          <t/>
        </is>
      </c>
      <c r="CI2769" t="inlineStr">
        <is>
          <t>0.00000</t>
        </is>
      </c>
      <c r="CJ2769" t="inlineStr">
        <is>
          <t>0</t>
        </is>
      </c>
      <c r="CK2769" t="inlineStr">
        <is>
          <t/>
        </is>
      </c>
      <c r="CL2769" t="inlineStr">
        <is>
          <t/>
        </is>
      </c>
      <c r="CM2769" t="inlineStr">
        <is>
          <t/>
        </is>
      </c>
      <c r="CN2769" t="inlineStr">
        <is>
          <t>0000114645</t>
        </is>
      </c>
      <c r="CO2769" t="inlineStr">
        <is>
          <t/>
        </is>
      </c>
      <c r="CP2769" t="inlineStr">
        <is>
          <t>0.00000</t>
        </is>
      </c>
      <c r="CQ2769" t="inlineStr">
        <is>
          <t>0.00000</t>
        </is>
      </c>
      <c r="CR2769" t="inlineStr">
        <is>
          <t>0.00000</t>
        </is>
      </c>
    </row>
    <row r="2770">
      <c r="A2770" t="inlineStr">
        <is>
          <t/>
        </is>
      </c>
      <c r="B2770" t="inlineStr">
        <is>
          <t>0000688013</t>
        </is>
      </c>
      <c r="C2770" t="inlineStr">
        <is>
          <t/>
        </is>
      </c>
      <c r="D2770" t="inlineStr">
        <is>
          <t>EMB</t>
        </is>
      </c>
      <c r="E2770" t="inlineStr">
        <is>
          <t>5M</t>
        </is>
      </c>
      <c r="F2770" t="inlineStr">
        <is>
          <t>0000114146</t>
        </is>
      </c>
      <c r="G2770" t="inlineStr">
        <is>
          <t>0</t>
        </is>
      </c>
      <c r="H2770" t="inlineStr">
        <is>
          <t>Y</t>
        </is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 xml:space="preserve"> </t>
        </is>
      </c>
      <c r="N2770" t="inlineStr">
        <is>
          <t/>
        </is>
      </c>
      <c r="O2770" t="inlineStr">
        <is>
          <t>N</t>
        </is>
      </c>
      <c r="P2770" t="inlineStr">
        <is>
          <t/>
        </is>
      </c>
      <c r="Q2770" t="inlineStr">
        <is>
          <t>FR.01.04.02.05</t>
        </is>
      </c>
      <c r="R2770" t="inlineStr">
        <is>
          <t>0000013525</t>
        </is>
      </c>
      <c r="S2770" t="inlineStr">
        <is>
          <t>6878091869</t>
        </is>
      </c>
      <c r="T2770" t="inlineStr">
        <is>
          <t>00001</t>
        </is>
      </c>
      <c r="U2770" t="inlineStr">
        <is>
          <t>400MIL/2000PAC/40CX/1P</t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 xml:space="preserve"> </t>
        </is>
      </c>
      <c r="Z2770" t="inlineStr">
        <is>
          <t/>
        </is>
      </c>
      <c r="AA2770" t="inlineStr">
        <is>
          <t>0</t>
        </is>
      </c>
      <c r="AB2770" t="inlineStr">
        <is>
          <t>P</t>
        </is>
      </c>
      <c r="AC2770" t="inlineStr">
        <is>
          <t>0.20000</t>
        </is>
      </c>
      <c r="AD2770" t="inlineStr">
        <is>
          <t/>
        </is>
      </c>
      <c r="AE2770" t="inlineStr">
        <is>
          <t xml:space="preserve"> </t>
        </is>
      </c>
      <c r="AF2770" t="inlineStr">
        <is>
          <t>10226429</t>
        </is>
      </c>
      <c r="AG2770" t="inlineStr">
        <is>
          <t/>
        </is>
      </c>
      <c r="AH2770" t="inlineStr">
        <is>
          <t/>
        </is>
      </c>
      <c r="AI2770" t="inlineStr">
        <is>
          <t>1</t>
        </is>
      </c>
      <c r="AJ2770" t="inlineStr">
        <is>
          <t>0</t>
        </is>
      </c>
      <c r="AK2770" t="inlineStr">
        <is>
          <t>BRARQBAT02</t>
        </is>
      </c>
      <c r="AL2770" t="inlineStr">
        <is>
          <t>QT01</t>
        </is>
      </c>
      <c r="AM2770" t="inlineStr">
        <is>
          <t/>
        </is>
      </c>
      <c r="AN2770" t="inlineStr">
        <is>
          <t>6</t>
        </is>
      </c>
      <c r="AO2770" t="inlineStr">
        <is>
          <t>0.20000</t>
        </is>
      </c>
      <c r="AP2770" t="inlineStr">
        <is>
          <t>0000001813</t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s="8" t="inlineStr">
        <is>
          <t>7/8/26 10:45 PM</t>
        </is>
      </c>
      <c r="AU2770" t="inlineStr">
        <is>
          <t>764mile</t>
        </is>
      </c>
      <c r="AV2770" s="8" t="inlineStr">
        <is>
          <t>7/8/26 10:46 PM</t>
        </is>
      </c>
      <c r="AW2770" t="inlineStr">
        <is>
          <t>764mile</t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/>
        </is>
      </c>
      <c r="BE2770" t="inlineStr">
        <is>
          <t/>
        </is>
      </c>
      <c r="BF2770" t="inlineStr">
        <is>
          <t/>
        </is>
      </c>
      <c r="BG2770" t="inlineStr">
        <is>
          <t/>
        </is>
      </c>
      <c r="BH2770" t="inlineStr">
        <is>
          <t/>
        </is>
      </c>
      <c r="BI2770" t="inlineStr">
        <is>
          <t/>
        </is>
      </c>
      <c r="BJ2770" t="inlineStr">
        <is>
          <t/>
        </is>
      </c>
      <c r="BK2770" t="inlineStr">
        <is>
          <t/>
        </is>
      </c>
      <c r="BL2770" t="inlineStr">
        <is>
          <t/>
        </is>
      </c>
      <c r="BM2770" t="inlineStr">
        <is>
          <t/>
        </is>
      </c>
      <c r="BN2770" t="inlineStr">
        <is>
          <t/>
        </is>
      </c>
      <c r="BO2770" t="inlineStr">
        <is>
          <t/>
        </is>
      </c>
      <c r="BP2770" t="inlineStr">
        <is>
          <t/>
        </is>
      </c>
      <c r="BQ2770" t="inlineStr">
        <is>
          <t/>
        </is>
      </c>
      <c r="BR2770" t="inlineStr">
        <is>
          <t/>
        </is>
      </c>
      <c r="BS2770" t="inlineStr">
        <is>
          <t/>
        </is>
      </c>
      <c r="BT2770" t="inlineStr">
        <is>
          <t/>
        </is>
      </c>
      <c r="BU2770" t="inlineStr">
        <is>
          <t/>
        </is>
      </c>
      <c r="BV2770" t="inlineStr">
        <is>
          <t/>
        </is>
      </c>
      <c r="BW2770" t="inlineStr">
        <is>
          <t/>
        </is>
      </c>
      <c r="BX2770" t="inlineStr">
        <is>
          <t/>
        </is>
      </c>
      <c r="BY2770" t="inlineStr">
        <is>
          <t/>
        </is>
      </c>
      <c r="BZ2770" t="inlineStr">
        <is>
          <t/>
        </is>
      </c>
      <c r="CA2770" t="inlineStr">
        <is>
          <t/>
        </is>
      </c>
      <c r="CB2770" t="inlineStr">
        <is>
          <t/>
        </is>
      </c>
      <c r="CC2770" t="inlineStr">
        <is>
          <t/>
        </is>
      </c>
      <c r="CD2770" t="inlineStr">
        <is>
          <t/>
        </is>
      </c>
      <c r="CE2770" t="inlineStr">
        <is>
          <t/>
        </is>
      </c>
      <c r="CF2770" t="inlineStr">
        <is>
          <t/>
        </is>
      </c>
      <c r="CG2770" t="inlineStr">
        <is>
          <t/>
        </is>
      </c>
      <c r="CH2770" t="inlineStr">
        <is>
          <t/>
        </is>
      </c>
      <c r="CI2770" t="inlineStr">
        <is>
          <t>0.00000</t>
        </is>
      </c>
      <c r="CJ2770" t="inlineStr">
        <is>
          <t>0</t>
        </is>
      </c>
      <c r="CK2770" t="inlineStr">
        <is>
          <t/>
        </is>
      </c>
      <c r="CL2770" t="inlineStr">
        <is>
          <t/>
        </is>
      </c>
      <c r="CM2770" t="inlineStr">
        <is>
          <t/>
        </is>
      </c>
      <c r="CN2770" t="inlineStr">
        <is>
          <t>0000114146</t>
        </is>
      </c>
      <c r="CO2770" t="inlineStr">
        <is>
          <t/>
        </is>
      </c>
      <c r="CP2770" t="inlineStr">
        <is>
          <t>0.04400</t>
        </is>
      </c>
      <c r="CQ2770" t="inlineStr">
        <is>
          <t>0.04000</t>
        </is>
      </c>
      <c r="CR2770" t="inlineStr">
        <is>
          <t>0.00400</t>
        </is>
      </c>
    </row>
    <row r="2771">
      <c r="A2771" t="inlineStr">
        <is>
          <t/>
        </is>
      </c>
      <c r="B2771" t="inlineStr">
        <is>
          <t>0000688017</t>
        </is>
      </c>
      <c r="C2771" t="inlineStr">
        <is>
          <t/>
        </is>
      </c>
      <c r="D2771" t="inlineStr">
        <is>
          <t>EMB</t>
        </is>
      </c>
      <c r="E2771" t="inlineStr">
        <is>
          <t>5M</t>
        </is>
      </c>
      <c r="F2771" t="inlineStr">
        <is>
          <t>0000114146</t>
        </is>
      </c>
      <c r="G2771" t="inlineStr">
        <is>
          <t>0</t>
        </is>
      </c>
      <c r="H2771" t="inlineStr">
        <is>
          <t>Y</t>
        </is>
      </c>
      <c r="I2771" t="inlineStr">
        <is>
          <t/>
        </is>
      </c>
      <c r="J2771" t="inlineStr">
        <is>
          <t/>
        </is>
      </c>
      <c r="K2771" t="inlineStr">
        <is>
          <t/>
        </is>
      </c>
      <c r="L2771" t="inlineStr">
        <is>
          <t/>
        </is>
      </c>
      <c r="M2771" t="inlineStr">
        <is>
          <t xml:space="preserve"> </t>
        </is>
      </c>
      <c r="N2771" t="inlineStr">
        <is>
          <t/>
        </is>
      </c>
      <c r="O2771" t="inlineStr">
        <is>
          <t>N</t>
        </is>
      </c>
      <c r="P2771" t="inlineStr">
        <is>
          <t/>
        </is>
      </c>
      <c r="Q2771" t="inlineStr">
        <is>
          <t>FR.01.02.02.01</t>
        </is>
      </c>
      <c r="R2771" t="inlineStr">
        <is>
          <t>0000013474</t>
        </is>
      </c>
      <c r="S2771" t="inlineStr">
        <is>
          <t>6878091869</t>
        </is>
      </c>
      <c r="T2771" t="inlineStr">
        <is>
          <t>00002</t>
        </is>
      </c>
      <c r="U2771" t="inlineStr">
        <is>
          <t>400MIL/2000PAC/40CX/1P</t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 xml:space="preserve"> </t>
        </is>
      </c>
      <c r="Z2771" t="inlineStr">
        <is>
          <t/>
        </is>
      </c>
      <c r="AA2771" t="inlineStr">
        <is>
          <t>0</t>
        </is>
      </c>
      <c r="AB2771" t="inlineStr">
        <is>
          <t>P</t>
        </is>
      </c>
      <c r="AC2771" t="inlineStr">
        <is>
          <t>0.20000</t>
        </is>
      </c>
      <c r="AD2771" t="inlineStr">
        <is>
          <t/>
        </is>
      </c>
      <c r="AE2771" t="inlineStr">
        <is>
          <t xml:space="preserve"> </t>
        </is>
      </c>
      <c r="AF2771" t="inlineStr">
        <is>
          <t>10226417</t>
        </is>
      </c>
      <c r="AG2771" t="inlineStr">
        <is>
          <t/>
        </is>
      </c>
      <c r="AH2771" t="inlineStr">
        <is>
          <t/>
        </is>
      </c>
      <c r="AI2771" t="inlineStr">
        <is>
          <t>1</t>
        </is>
      </c>
      <c r="AJ2771" t="inlineStr">
        <is>
          <t>0</t>
        </is>
      </c>
      <c r="AK2771" t="inlineStr">
        <is>
          <t>BRARQBAT02</t>
        </is>
      </c>
      <c r="AL2771" t="inlineStr">
        <is>
          <t>QT01</t>
        </is>
      </c>
      <c r="AM2771" t="inlineStr">
        <is>
          <t/>
        </is>
      </c>
      <c r="AN2771" t="inlineStr">
        <is>
          <t>6</t>
        </is>
      </c>
      <c r="AO2771" t="inlineStr">
        <is>
          <t>0.20000</t>
        </is>
      </c>
      <c r="AP2771" t="inlineStr">
        <is>
          <t>0000001813</t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s="8" t="inlineStr">
        <is>
          <t>7/8/26 10:45 PM</t>
        </is>
      </c>
      <c r="AU2771" t="inlineStr">
        <is>
          <t>764mile</t>
        </is>
      </c>
      <c r="AV2771" s="8" t="inlineStr">
        <is>
          <t>7/8/26 10:46 PM</t>
        </is>
      </c>
      <c r="AW2771" t="inlineStr">
        <is>
          <t>764mile</t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/>
        </is>
      </c>
      <c r="BE2771" t="inlineStr">
        <is>
          <t/>
        </is>
      </c>
      <c r="BF2771" t="inlineStr">
        <is>
          <t/>
        </is>
      </c>
      <c r="BG2771" t="inlineStr">
        <is>
          <t/>
        </is>
      </c>
      <c r="BH2771" t="inlineStr">
        <is>
          <t/>
        </is>
      </c>
      <c r="BI2771" t="inlineStr">
        <is>
          <t/>
        </is>
      </c>
      <c r="BJ2771" t="inlineStr">
        <is>
          <t/>
        </is>
      </c>
      <c r="BK2771" t="inlineStr">
        <is>
          <t/>
        </is>
      </c>
      <c r="BL2771" t="inlineStr">
        <is>
          <t/>
        </is>
      </c>
      <c r="BM2771" t="inlineStr">
        <is>
          <t/>
        </is>
      </c>
      <c r="BN2771" t="inlineStr">
        <is>
          <t/>
        </is>
      </c>
      <c r="BO2771" t="inlineStr">
        <is>
          <t/>
        </is>
      </c>
      <c r="BP2771" t="inlineStr">
        <is>
          <t/>
        </is>
      </c>
      <c r="BQ2771" t="inlineStr">
        <is>
          <t/>
        </is>
      </c>
      <c r="BR2771" t="inlineStr">
        <is>
          <t/>
        </is>
      </c>
      <c r="BS2771" t="inlineStr">
        <is>
          <t/>
        </is>
      </c>
      <c r="BT2771" t="inlineStr">
        <is>
          <t/>
        </is>
      </c>
      <c r="BU2771" t="inlineStr">
        <is>
          <t/>
        </is>
      </c>
      <c r="BV2771" t="inlineStr">
        <is>
          <t/>
        </is>
      </c>
      <c r="BW2771" t="inlineStr">
        <is>
          <t/>
        </is>
      </c>
      <c r="BX2771" t="inlineStr">
        <is>
          <t/>
        </is>
      </c>
      <c r="BY2771" t="inlineStr">
        <is>
          <t/>
        </is>
      </c>
      <c r="BZ2771" t="inlineStr">
        <is>
          <t/>
        </is>
      </c>
      <c r="CA2771" t="inlineStr">
        <is>
          <t/>
        </is>
      </c>
      <c r="CB2771" t="inlineStr">
        <is>
          <t/>
        </is>
      </c>
      <c r="CC2771" t="inlineStr">
        <is>
          <t/>
        </is>
      </c>
      <c r="CD2771" t="inlineStr">
        <is>
          <t/>
        </is>
      </c>
      <c r="CE2771" t="inlineStr">
        <is>
          <t/>
        </is>
      </c>
      <c r="CF2771" t="inlineStr">
        <is>
          <t/>
        </is>
      </c>
      <c r="CG2771" t="inlineStr">
        <is>
          <t/>
        </is>
      </c>
      <c r="CH2771" t="inlineStr">
        <is>
          <t/>
        </is>
      </c>
      <c r="CI2771" t="inlineStr">
        <is>
          <t>0.00000</t>
        </is>
      </c>
      <c r="CJ2771" t="inlineStr">
        <is>
          <t>0</t>
        </is>
      </c>
      <c r="CK2771" t="inlineStr">
        <is>
          <t/>
        </is>
      </c>
      <c r="CL2771" t="inlineStr">
        <is>
          <t/>
        </is>
      </c>
      <c r="CM2771" t="inlineStr">
        <is>
          <t/>
        </is>
      </c>
      <c r="CN2771" t="inlineStr">
        <is>
          <t>0000114146</t>
        </is>
      </c>
      <c r="CO2771" t="inlineStr">
        <is>
          <t/>
        </is>
      </c>
      <c r="CP2771" t="inlineStr">
        <is>
          <t>0.04400</t>
        </is>
      </c>
      <c r="CQ2771" t="inlineStr">
        <is>
          <t>0.04000</t>
        </is>
      </c>
      <c r="CR2771" t="inlineStr">
        <is>
          <t>0.00400</t>
        </is>
      </c>
    </row>
    <row r="2772">
      <c r="A2772" t="inlineStr">
        <is>
          <t/>
        </is>
      </c>
      <c r="B2772" t="inlineStr">
        <is>
          <t>0000688022</t>
        </is>
      </c>
      <c r="C2772" t="inlineStr">
        <is>
          <t/>
        </is>
      </c>
      <c r="D2772" t="inlineStr">
        <is>
          <t>EMB</t>
        </is>
      </c>
      <c r="E2772" t="inlineStr">
        <is>
          <t>5M</t>
        </is>
      </c>
      <c r="F2772" t="inlineStr">
        <is>
          <t>0000114146</t>
        </is>
      </c>
      <c r="G2772" t="inlineStr">
        <is>
          <t>0</t>
        </is>
      </c>
      <c r="H2772" t="inlineStr">
        <is>
          <t>Y</t>
        </is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 xml:space="preserve"> </t>
        </is>
      </c>
      <c r="N2772" t="inlineStr">
        <is>
          <t/>
        </is>
      </c>
      <c r="O2772" t="inlineStr">
        <is>
          <t>N</t>
        </is>
      </c>
      <c r="P2772" t="inlineStr">
        <is>
          <t/>
        </is>
      </c>
      <c r="Q2772" t="inlineStr">
        <is>
          <t>FR.01.01.02.06</t>
        </is>
      </c>
      <c r="R2772" t="inlineStr">
        <is>
          <t>0000013265</t>
        </is>
      </c>
      <c r="S2772" t="inlineStr">
        <is>
          <t>6878091869</t>
        </is>
      </c>
      <c r="T2772" t="inlineStr">
        <is>
          <t>00003</t>
        </is>
      </c>
      <c r="U2772" t="inlineStr">
        <is>
          <t>400MIL/2000PAC/40CX/1P</t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 xml:space="preserve"> </t>
        </is>
      </c>
      <c r="Z2772" t="inlineStr">
        <is>
          <t/>
        </is>
      </c>
      <c r="AA2772" t="inlineStr">
        <is>
          <t>0</t>
        </is>
      </c>
      <c r="AB2772" t="inlineStr">
        <is>
          <t>P</t>
        </is>
      </c>
      <c r="AC2772" t="inlineStr">
        <is>
          <t>0.20000</t>
        </is>
      </c>
      <c r="AD2772" t="inlineStr">
        <is>
          <t/>
        </is>
      </c>
      <c r="AE2772" t="inlineStr">
        <is>
          <t xml:space="preserve"> </t>
        </is>
      </c>
      <c r="AF2772" t="inlineStr">
        <is>
          <t>10215610</t>
        </is>
      </c>
      <c r="AG2772" t="inlineStr">
        <is>
          <t/>
        </is>
      </c>
      <c r="AH2772" t="inlineStr">
        <is>
          <t/>
        </is>
      </c>
      <c r="AI2772" t="inlineStr">
        <is>
          <t>1</t>
        </is>
      </c>
      <c r="AJ2772" t="inlineStr">
        <is>
          <t>0</t>
        </is>
      </c>
      <c r="AK2772" t="inlineStr">
        <is>
          <t>BRARQBAT02</t>
        </is>
      </c>
      <c r="AL2772" t="inlineStr">
        <is>
          <t>QT01</t>
        </is>
      </c>
      <c r="AM2772" t="inlineStr">
        <is>
          <t/>
        </is>
      </c>
      <c r="AN2772" t="inlineStr">
        <is>
          <t>6</t>
        </is>
      </c>
      <c r="AO2772" t="inlineStr">
        <is>
          <t>0.20000</t>
        </is>
      </c>
      <c r="AP2772" t="inlineStr">
        <is>
          <t>0000001813</t>
        </is>
      </c>
      <c r="AQ2772" t="inlineStr">
        <is>
          <t/>
        </is>
      </c>
      <c r="AR2772" t="inlineStr">
        <is>
          <t/>
        </is>
      </c>
      <c r="AS2772" t="inlineStr">
        <is>
          <t/>
        </is>
      </c>
      <c r="AT2772" s="8" t="inlineStr">
        <is>
          <t>7/8/26 10:45 PM</t>
        </is>
      </c>
      <c r="AU2772" t="inlineStr">
        <is>
          <t>764mile</t>
        </is>
      </c>
      <c r="AV2772" s="8" t="inlineStr">
        <is>
          <t>7/8/26 10:46 PM</t>
        </is>
      </c>
      <c r="AW2772" t="inlineStr">
        <is>
          <t>764mile</t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/>
        </is>
      </c>
      <c r="BE2772" t="inlineStr">
        <is>
          <t/>
        </is>
      </c>
      <c r="BF2772" t="inlineStr">
        <is>
          <t/>
        </is>
      </c>
      <c r="BG2772" t="inlineStr">
        <is>
          <t/>
        </is>
      </c>
      <c r="BH2772" t="inlineStr">
        <is>
          <t/>
        </is>
      </c>
      <c r="BI2772" t="inlineStr">
        <is>
          <t/>
        </is>
      </c>
      <c r="BJ2772" t="inlineStr">
        <is>
          <t/>
        </is>
      </c>
      <c r="BK2772" t="inlineStr">
        <is>
          <t/>
        </is>
      </c>
      <c r="BL2772" t="inlineStr">
        <is>
          <t/>
        </is>
      </c>
      <c r="BM2772" t="inlineStr">
        <is>
          <t/>
        </is>
      </c>
      <c r="BN2772" t="inlineStr">
        <is>
          <t/>
        </is>
      </c>
      <c r="BO2772" t="inlineStr">
        <is>
          <t/>
        </is>
      </c>
      <c r="BP2772" t="inlineStr">
        <is>
          <t/>
        </is>
      </c>
      <c r="BQ2772" t="inlineStr">
        <is>
          <t/>
        </is>
      </c>
      <c r="BR2772" t="inlineStr">
        <is>
          <t/>
        </is>
      </c>
      <c r="BS2772" t="inlineStr">
        <is>
          <t/>
        </is>
      </c>
      <c r="BT2772" t="inlineStr">
        <is>
          <t/>
        </is>
      </c>
      <c r="BU2772" t="inlineStr">
        <is>
          <t/>
        </is>
      </c>
      <c r="BV2772" t="inlineStr">
        <is>
          <t/>
        </is>
      </c>
      <c r="BW2772" t="inlineStr">
        <is>
          <t/>
        </is>
      </c>
      <c r="BX2772" t="inlineStr">
        <is>
          <t/>
        </is>
      </c>
      <c r="BY2772" t="inlineStr">
        <is>
          <t/>
        </is>
      </c>
      <c r="BZ2772" t="inlineStr">
        <is>
          <t/>
        </is>
      </c>
      <c r="CA2772" t="inlineStr">
        <is>
          <t/>
        </is>
      </c>
      <c r="CB2772" t="inlineStr">
        <is>
          <t/>
        </is>
      </c>
      <c r="CC2772" t="inlineStr">
        <is>
          <t/>
        </is>
      </c>
      <c r="CD2772" t="inlineStr">
        <is>
          <t/>
        </is>
      </c>
      <c r="CE2772" t="inlineStr">
        <is>
          <t/>
        </is>
      </c>
      <c r="CF2772" t="inlineStr">
        <is>
          <t/>
        </is>
      </c>
      <c r="CG2772" t="inlineStr">
        <is>
          <t/>
        </is>
      </c>
      <c r="CH2772" t="inlineStr">
        <is>
          <t/>
        </is>
      </c>
      <c r="CI2772" t="inlineStr">
        <is>
          <t>0.00000</t>
        </is>
      </c>
      <c r="CJ2772" t="inlineStr">
        <is>
          <t>0</t>
        </is>
      </c>
      <c r="CK2772" t="inlineStr">
        <is>
          <t/>
        </is>
      </c>
      <c r="CL2772" t="inlineStr">
        <is>
          <t/>
        </is>
      </c>
      <c r="CM2772" t="inlineStr">
        <is>
          <t/>
        </is>
      </c>
      <c r="CN2772" t="inlineStr">
        <is>
          <t>0000114146</t>
        </is>
      </c>
      <c r="CO2772" t="inlineStr">
        <is>
          <t/>
        </is>
      </c>
      <c r="CP2772" t="inlineStr">
        <is>
          <t>0.04400</t>
        </is>
      </c>
      <c r="CQ2772" t="inlineStr">
        <is>
          <t>0.04000</t>
        </is>
      </c>
      <c r="CR2772" t="inlineStr">
        <is>
          <t>0.00400</t>
        </is>
      </c>
    </row>
    <row r="2773">
      <c r="A2773" t="inlineStr">
        <is>
          <t/>
        </is>
      </c>
      <c r="B2773" t="inlineStr">
        <is>
          <t>0000688024</t>
        </is>
      </c>
      <c r="C2773" t="inlineStr">
        <is>
          <t/>
        </is>
      </c>
      <c r="D2773" t="inlineStr">
        <is>
          <t>EMB</t>
        </is>
      </c>
      <c r="E2773" t="inlineStr">
        <is>
          <t>5M</t>
        </is>
      </c>
      <c r="F2773" t="inlineStr">
        <is>
          <t>0000114146</t>
        </is>
      </c>
      <c r="G2773" t="inlineStr">
        <is>
          <t>0</t>
        </is>
      </c>
      <c r="H2773" t="inlineStr">
        <is>
          <t>Y</t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/>
        </is>
      </c>
      <c r="M2773" t="inlineStr">
        <is>
          <t xml:space="preserve"> </t>
        </is>
      </c>
      <c r="N2773" t="inlineStr">
        <is>
          <t/>
        </is>
      </c>
      <c r="O2773" t="inlineStr">
        <is>
          <t>N</t>
        </is>
      </c>
      <c r="P2773" t="inlineStr">
        <is>
          <t/>
        </is>
      </c>
      <c r="Q2773" t="inlineStr">
        <is>
          <t>FR.01.03.02.05</t>
        </is>
      </c>
      <c r="R2773" t="inlineStr">
        <is>
          <t>0000012981</t>
        </is>
      </c>
      <c r="S2773" t="inlineStr">
        <is>
          <t>6878091869</t>
        </is>
      </c>
      <c r="T2773" t="inlineStr">
        <is>
          <t>00004</t>
        </is>
      </c>
      <c r="U2773" t="inlineStr">
        <is>
          <t>400MIL/2000PAC/40CX/1P</t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 xml:space="preserve"> </t>
        </is>
      </c>
      <c r="Z2773" t="inlineStr">
        <is>
          <t/>
        </is>
      </c>
      <c r="AA2773" t="inlineStr">
        <is>
          <t>0</t>
        </is>
      </c>
      <c r="AB2773" t="inlineStr">
        <is>
          <t>P</t>
        </is>
      </c>
      <c r="AC2773" t="inlineStr">
        <is>
          <t>0.20000</t>
        </is>
      </c>
      <c r="AD2773" t="inlineStr">
        <is>
          <t/>
        </is>
      </c>
      <c r="AE2773" t="inlineStr">
        <is>
          <t xml:space="preserve"> </t>
        </is>
      </c>
      <c r="AF2773" t="inlineStr">
        <is>
          <t>10242291</t>
        </is>
      </c>
      <c r="AG2773" t="inlineStr">
        <is>
          <t/>
        </is>
      </c>
      <c r="AH2773" t="inlineStr">
        <is>
          <t/>
        </is>
      </c>
      <c r="AI2773" t="inlineStr">
        <is>
          <t>1</t>
        </is>
      </c>
      <c r="AJ2773" t="inlineStr">
        <is>
          <t>0</t>
        </is>
      </c>
      <c r="AK2773" t="inlineStr">
        <is>
          <t>BRARQBAT02</t>
        </is>
      </c>
      <c r="AL2773" t="inlineStr">
        <is>
          <t>QT01</t>
        </is>
      </c>
      <c r="AM2773" t="inlineStr">
        <is>
          <t/>
        </is>
      </c>
      <c r="AN2773" t="inlineStr">
        <is>
          <t>6</t>
        </is>
      </c>
      <c r="AO2773" t="inlineStr">
        <is>
          <t>0.20000</t>
        </is>
      </c>
      <c r="AP2773" t="inlineStr">
        <is>
          <t>0000001813</t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s="8" t="inlineStr">
        <is>
          <t>7/8/26 10:45 PM</t>
        </is>
      </c>
      <c r="AU2773" t="inlineStr">
        <is>
          <t>764mile</t>
        </is>
      </c>
      <c r="AV2773" s="8" t="inlineStr">
        <is>
          <t>7/8/26 10:46 PM</t>
        </is>
      </c>
      <c r="AW2773" t="inlineStr">
        <is>
          <t>764mile</t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/>
        </is>
      </c>
      <c r="BE2773" t="inlineStr">
        <is>
          <t/>
        </is>
      </c>
      <c r="BF2773" t="inlineStr">
        <is>
          <t/>
        </is>
      </c>
      <c r="BG2773" t="inlineStr">
        <is>
          <t/>
        </is>
      </c>
      <c r="BH2773" t="inlineStr">
        <is>
          <t/>
        </is>
      </c>
      <c r="BI2773" t="inlineStr">
        <is>
          <t/>
        </is>
      </c>
      <c r="BJ2773" t="inlineStr">
        <is>
          <t/>
        </is>
      </c>
      <c r="BK2773" t="inlineStr">
        <is>
          <t/>
        </is>
      </c>
      <c r="BL2773" t="inlineStr">
        <is>
          <t/>
        </is>
      </c>
      <c r="BM2773" t="inlineStr">
        <is>
          <t/>
        </is>
      </c>
      <c r="BN2773" t="inlineStr">
        <is>
          <t/>
        </is>
      </c>
      <c r="BO2773" t="inlineStr">
        <is>
          <t/>
        </is>
      </c>
      <c r="BP2773" t="inlineStr">
        <is>
          <t/>
        </is>
      </c>
      <c r="BQ2773" t="inlineStr">
        <is>
          <t/>
        </is>
      </c>
      <c r="BR2773" t="inlineStr">
        <is>
          <t/>
        </is>
      </c>
      <c r="BS2773" t="inlineStr">
        <is>
          <t/>
        </is>
      </c>
      <c r="BT2773" t="inlineStr">
        <is>
          <t/>
        </is>
      </c>
      <c r="BU2773" t="inlineStr">
        <is>
          <t/>
        </is>
      </c>
      <c r="BV2773" t="inlineStr">
        <is>
          <t/>
        </is>
      </c>
      <c r="BW2773" t="inlineStr">
        <is>
          <t/>
        </is>
      </c>
      <c r="BX2773" t="inlineStr">
        <is>
          <t/>
        </is>
      </c>
      <c r="BY2773" t="inlineStr">
        <is>
          <t/>
        </is>
      </c>
      <c r="BZ2773" t="inlineStr">
        <is>
          <t/>
        </is>
      </c>
      <c r="CA2773" t="inlineStr">
        <is>
          <t/>
        </is>
      </c>
      <c r="CB2773" t="inlineStr">
        <is>
          <t/>
        </is>
      </c>
      <c r="CC2773" t="inlineStr">
        <is>
          <t/>
        </is>
      </c>
      <c r="CD2773" t="inlineStr">
        <is>
          <t/>
        </is>
      </c>
      <c r="CE2773" t="inlineStr">
        <is>
          <t/>
        </is>
      </c>
      <c r="CF2773" t="inlineStr">
        <is>
          <t/>
        </is>
      </c>
      <c r="CG2773" t="inlineStr">
        <is>
          <t/>
        </is>
      </c>
      <c r="CH2773" t="inlineStr">
        <is>
          <t/>
        </is>
      </c>
      <c r="CI2773" t="inlineStr">
        <is>
          <t>0.00000</t>
        </is>
      </c>
      <c r="CJ2773" t="inlineStr">
        <is>
          <t>0</t>
        </is>
      </c>
      <c r="CK2773" t="inlineStr">
        <is>
          <t/>
        </is>
      </c>
      <c r="CL2773" t="inlineStr">
        <is>
          <t/>
        </is>
      </c>
      <c r="CM2773" t="inlineStr">
        <is>
          <t/>
        </is>
      </c>
      <c r="CN2773" t="inlineStr">
        <is>
          <t>0000114146</t>
        </is>
      </c>
      <c r="CO2773" t="inlineStr">
        <is>
          <t/>
        </is>
      </c>
      <c r="CP2773" t="inlineStr">
        <is>
          <t>0.04400</t>
        </is>
      </c>
      <c r="CQ2773" t="inlineStr">
        <is>
          <t>0.04000</t>
        </is>
      </c>
      <c r="CR2773" t="inlineStr">
        <is>
          <t>0.00400</t>
        </is>
      </c>
    </row>
    <row r="2774">
      <c r="A2774" t="inlineStr">
        <is>
          <t/>
        </is>
      </c>
      <c r="B2774" t="inlineStr">
        <is>
          <t>0000686998</t>
        </is>
      </c>
      <c r="C2774" t="inlineStr">
        <is>
          <t/>
        </is>
      </c>
      <c r="D2774" t="inlineStr">
        <is>
          <t>EMB</t>
        </is>
      </c>
      <c r="E2774" t="inlineStr">
        <is>
          <t>7M</t>
        </is>
      </c>
      <c r="F2774" t="inlineStr">
        <is>
          <t>0000114590</t>
        </is>
      </c>
      <c r="G2774" t="inlineStr">
        <is>
          <t>0</t>
        </is>
      </c>
      <c r="H2774" t="inlineStr">
        <is>
          <t>Y</t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 xml:space="preserve"> </t>
        </is>
      </c>
      <c r="N2774" t="inlineStr">
        <is>
          <t/>
        </is>
      </c>
      <c r="O2774" t="inlineStr">
        <is>
          <t>N</t>
        </is>
      </c>
      <c r="P2774" t="inlineStr">
        <is>
          <t/>
        </is>
      </c>
      <c r="Q2774" t="inlineStr">
        <is>
          <t>FR.01.04.01.02</t>
        </is>
      </c>
      <c r="R2774" t="inlineStr">
        <is>
          <t>0000013435</t>
        </is>
      </c>
      <c r="S2774" t="inlineStr">
        <is>
          <t>6878092102</t>
        </is>
      </c>
      <c r="T2774" t="inlineStr">
        <is>
          <t>00001</t>
        </is>
      </c>
      <c r="U2774" t="inlineStr">
        <is>
          <t>400MIL/2000PAC/40CX/1P</t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 xml:space="preserve"> </t>
        </is>
      </c>
      <c r="Z2774" t="inlineStr">
        <is>
          <t/>
        </is>
      </c>
      <c r="AA2774" t="inlineStr">
        <is>
          <t>0</t>
        </is>
      </c>
      <c r="AB2774" t="inlineStr">
        <is>
          <t>P</t>
        </is>
      </c>
      <c r="AC2774" t="inlineStr">
        <is>
          <t>0.40000</t>
        </is>
      </c>
      <c r="AD2774" t="inlineStr">
        <is>
          <t/>
        </is>
      </c>
      <c r="AE2774" t="inlineStr">
        <is>
          <t xml:space="preserve"> </t>
        </is>
      </c>
      <c r="AF2774" t="inlineStr">
        <is>
          <t>10226410</t>
        </is>
      </c>
      <c r="AG2774" t="inlineStr">
        <is>
          <t/>
        </is>
      </c>
      <c r="AH2774" t="inlineStr">
        <is>
          <t/>
        </is>
      </c>
      <c r="AI2774" t="inlineStr">
        <is>
          <t>1</t>
        </is>
      </c>
      <c r="AJ2774" t="inlineStr">
        <is>
          <t>0</t>
        </is>
      </c>
      <c r="AK2774" t="inlineStr">
        <is>
          <t>BRARQBAT02</t>
        </is>
      </c>
      <c r="AL2774" t="inlineStr">
        <is>
          <t>QT01</t>
        </is>
      </c>
      <c r="AM2774" t="inlineStr">
        <is>
          <t/>
        </is>
      </c>
      <c r="AN2774" t="inlineStr">
        <is>
          <t>6</t>
        </is>
      </c>
      <c r="AO2774" t="inlineStr">
        <is>
          <t>0.40000</t>
        </is>
      </c>
      <c r="AP2774" t="inlineStr">
        <is>
          <t>0000001825</t>
        </is>
      </c>
      <c r="AQ2774" t="inlineStr">
        <is>
          <t/>
        </is>
      </c>
      <c r="AR2774" t="inlineStr">
        <is>
          <t/>
        </is>
      </c>
      <c r="AS2774" t="inlineStr">
        <is>
          <t/>
        </is>
      </c>
      <c r="AT2774" s="8" t="inlineStr">
        <is>
          <t>7/8/26 11:39 PM</t>
        </is>
      </c>
      <c r="AU2774" t="inlineStr">
        <is>
          <t>764gaca</t>
        </is>
      </c>
      <c r="AV2774" s="8" t="inlineStr">
        <is>
          <t>7/8/26 11:40 PM</t>
        </is>
      </c>
      <c r="AW2774" t="inlineStr">
        <is>
          <t>764gaca</t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  <c r="BB2774" t="inlineStr">
        <is>
          <t/>
        </is>
      </c>
      <c r="BC2774" t="inlineStr">
        <is>
          <t/>
        </is>
      </c>
      <c r="BD2774" t="inlineStr">
        <is>
          <t/>
        </is>
      </c>
      <c r="BE2774" t="inlineStr">
        <is>
          <t/>
        </is>
      </c>
      <c r="BF2774" t="inlineStr">
        <is>
          <t/>
        </is>
      </c>
      <c r="BG2774" t="inlineStr">
        <is>
          <t/>
        </is>
      </c>
      <c r="BH2774" t="inlineStr">
        <is>
          <t/>
        </is>
      </c>
      <c r="BI2774" t="inlineStr">
        <is>
          <t/>
        </is>
      </c>
      <c r="BJ2774" t="inlineStr">
        <is>
          <t/>
        </is>
      </c>
      <c r="BK2774" t="inlineStr">
        <is>
          <t/>
        </is>
      </c>
      <c r="BL2774" t="inlineStr">
        <is>
          <t/>
        </is>
      </c>
      <c r="BM2774" t="inlineStr">
        <is>
          <t/>
        </is>
      </c>
      <c r="BN2774" t="inlineStr">
        <is>
          <t/>
        </is>
      </c>
      <c r="BO2774" t="inlineStr">
        <is>
          <t/>
        </is>
      </c>
      <c r="BP2774" t="inlineStr">
        <is>
          <t/>
        </is>
      </c>
      <c r="BQ2774" t="inlineStr">
        <is>
          <t/>
        </is>
      </c>
      <c r="BR2774" t="inlineStr">
        <is>
          <t/>
        </is>
      </c>
      <c r="BS2774" t="inlineStr">
        <is>
          <t/>
        </is>
      </c>
      <c r="BT2774" t="inlineStr">
        <is>
          <t/>
        </is>
      </c>
      <c r="BU2774" t="inlineStr">
        <is>
          <t/>
        </is>
      </c>
      <c r="BV2774" t="inlineStr">
        <is>
          <t/>
        </is>
      </c>
      <c r="BW2774" t="inlineStr">
        <is>
          <t/>
        </is>
      </c>
      <c r="BX2774" t="inlineStr">
        <is>
          <t/>
        </is>
      </c>
      <c r="BY2774" t="inlineStr">
        <is>
          <t/>
        </is>
      </c>
      <c r="BZ2774" t="inlineStr">
        <is>
          <t/>
        </is>
      </c>
      <c r="CA2774" t="inlineStr">
        <is>
          <t/>
        </is>
      </c>
      <c r="CB2774" t="inlineStr">
        <is>
          <t/>
        </is>
      </c>
      <c r="CC2774" t="inlineStr">
        <is>
          <t/>
        </is>
      </c>
      <c r="CD2774" t="inlineStr">
        <is>
          <t/>
        </is>
      </c>
      <c r="CE2774" t="inlineStr">
        <is>
          <t/>
        </is>
      </c>
      <c r="CF2774" t="inlineStr">
        <is>
          <t/>
        </is>
      </c>
      <c r="CG2774" t="inlineStr">
        <is>
          <t/>
        </is>
      </c>
      <c r="CH2774" t="inlineStr">
        <is>
          <t/>
        </is>
      </c>
      <c r="CI2774" t="inlineStr">
        <is>
          <t>0.00000</t>
        </is>
      </c>
      <c r="CJ2774" t="inlineStr">
        <is>
          <t>0</t>
        </is>
      </c>
      <c r="CK2774" t="inlineStr">
        <is>
          <t/>
        </is>
      </c>
      <c r="CL2774" t="inlineStr">
        <is>
          <t/>
        </is>
      </c>
      <c r="CM2774" t="inlineStr">
        <is>
          <t/>
        </is>
      </c>
      <c r="CN2774" t="inlineStr">
        <is>
          <t>0000114590</t>
        </is>
      </c>
      <c r="CO2774" t="inlineStr">
        <is>
          <t/>
        </is>
      </c>
      <c r="CP2774" t="inlineStr">
        <is>
          <t>0.08800</t>
        </is>
      </c>
      <c r="CQ2774" t="inlineStr">
        <is>
          <t>0.08000</t>
        </is>
      </c>
      <c r="CR2774" t="inlineStr">
        <is>
          <t>0.00800</t>
        </is>
      </c>
    </row>
    <row r="2775">
      <c r="A2775" t="inlineStr">
        <is>
          <t/>
        </is>
      </c>
      <c r="B2775" t="inlineStr">
        <is>
          <t>0000687001</t>
        </is>
      </c>
      <c r="C2775" t="inlineStr">
        <is>
          <t/>
        </is>
      </c>
      <c r="D2775" t="inlineStr">
        <is>
          <t>EMB</t>
        </is>
      </c>
      <c r="E2775" t="inlineStr">
        <is>
          <t>7M</t>
        </is>
      </c>
      <c r="F2775" t="inlineStr">
        <is>
          <t>0000114590</t>
        </is>
      </c>
      <c r="G2775" t="inlineStr">
        <is>
          <t>0</t>
        </is>
      </c>
      <c r="H2775" t="inlineStr">
        <is>
          <t>Y</t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 xml:space="preserve"> </t>
        </is>
      </c>
      <c r="N2775" t="inlineStr">
        <is>
          <t/>
        </is>
      </c>
      <c r="O2775" t="inlineStr">
        <is>
          <t>N</t>
        </is>
      </c>
      <c r="P2775" t="inlineStr">
        <is>
          <t/>
        </is>
      </c>
      <c r="Q2775" t="inlineStr">
        <is>
          <t>FR.01.04.02.02</t>
        </is>
      </c>
      <c r="R2775" t="inlineStr">
        <is>
          <t>0000013443</t>
        </is>
      </c>
      <c r="S2775" t="inlineStr">
        <is>
          <t>6878092102</t>
        </is>
      </c>
      <c r="T2775" t="inlineStr">
        <is>
          <t>00002</t>
        </is>
      </c>
      <c r="U2775" t="inlineStr">
        <is>
          <t>400MIL/2000PAC/40CX/1P</t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 xml:space="preserve"> </t>
        </is>
      </c>
      <c r="Z2775" t="inlineStr">
        <is>
          <t/>
        </is>
      </c>
      <c r="AA2775" t="inlineStr">
        <is>
          <t>0</t>
        </is>
      </c>
      <c r="AB2775" t="inlineStr">
        <is>
          <t>P</t>
        </is>
      </c>
      <c r="AC2775" t="inlineStr">
        <is>
          <t>0.40000</t>
        </is>
      </c>
      <c r="AD2775" t="inlineStr">
        <is>
          <t/>
        </is>
      </c>
      <c r="AE2775" t="inlineStr">
        <is>
          <t xml:space="preserve"> </t>
        </is>
      </c>
      <c r="AF2775" t="inlineStr">
        <is>
          <t>10226403</t>
        </is>
      </c>
      <c r="AG2775" t="inlineStr">
        <is>
          <t/>
        </is>
      </c>
      <c r="AH2775" t="inlineStr">
        <is>
          <t/>
        </is>
      </c>
      <c r="AI2775" t="inlineStr">
        <is>
          <t>1</t>
        </is>
      </c>
      <c r="AJ2775" t="inlineStr">
        <is>
          <t>0</t>
        </is>
      </c>
      <c r="AK2775" t="inlineStr">
        <is>
          <t>BRARQBAT02</t>
        </is>
      </c>
      <c r="AL2775" t="inlineStr">
        <is>
          <t>QT01</t>
        </is>
      </c>
      <c r="AM2775" t="inlineStr">
        <is>
          <t/>
        </is>
      </c>
      <c r="AN2775" t="inlineStr">
        <is>
          <t>6</t>
        </is>
      </c>
      <c r="AO2775" t="inlineStr">
        <is>
          <t>0.40000</t>
        </is>
      </c>
      <c r="AP2775" t="inlineStr">
        <is>
          <t>0000001825</t>
        </is>
      </c>
      <c r="AQ2775" t="inlineStr">
        <is>
          <t/>
        </is>
      </c>
      <c r="AR2775" t="inlineStr">
        <is>
          <t/>
        </is>
      </c>
      <c r="AS2775" t="inlineStr">
        <is>
          <t/>
        </is>
      </c>
      <c r="AT2775" s="8" t="inlineStr">
        <is>
          <t>7/8/26 11:39 PM</t>
        </is>
      </c>
      <c r="AU2775" t="inlineStr">
        <is>
          <t>764gaca</t>
        </is>
      </c>
      <c r="AV2775" s="8" t="inlineStr">
        <is>
          <t>7/8/26 11:40 PM</t>
        </is>
      </c>
      <c r="AW2775" t="inlineStr">
        <is>
          <t>764gaca</t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  <c r="BB2775" t="inlineStr">
        <is>
          <t/>
        </is>
      </c>
      <c r="BC2775" t="inlineStr">
        <is>
          <t/>
        </is>
      </c>
      <c r="BD2775" t="inlineStr">
        <is>
          <t/>
        </is>
      </c>
      <c r="BE2775" t="inlineStr">
        <is>
          <t/>
        </is>
      </c>
      <c r="BF2775" t="inlineStr">
        <is>
          <t/>
        </is>
      </c>
      <c r="BG2775" t="inlineStr">
        <is>
          <t/>
        </is>
      </c>
      <c r="BH2775" t="inlineStr">
        <is>
          <t/>
        </is>
      </c>
      <c r="BI2775" t="inlineStr">
        <is>
          <t/>
        </is>
      </c>
      <c r="BJ2775" t="inlineStr">
        <is>
          <t/>
        </is>
      </c>
      <c r="BK2775" t="inlineStr">
        <is>
          <t/>
        </is>
      </c>
      <c r="BL2775" t="inlineStr">
        <is>
          <t/>
        </is>
      </c>
      <c r="BM2775" t="inlineStr">
        <is>
          <t/>
        </is>
      </c>
      <c r="BN2775" t="inlineStr">
        <is>
          <t/>
        </is>
      </c>
      <c r="BO2775" t="inlineStr">
        <is>
          <t/>
        </is>
      </c>
      <c r="BP2775" t="inlineStr">
        <is>
          <t/>
        </is>
      </c>
      <c r="BQ2775" t="inlineStr">
        <is>
          <t/>
        </is>
      </c>
      <c r="BR2775" t="inlineStr">
        <is>
          <t/>
        </is>
      </c>
      <c r="BS2775" t="inlineStr">
        <is>
          <t/>
        </is>
      </c>
      <c r="BT2775" t="inlineStr">
        <is>
          <t/>
        </is>
      </c>
      <c r="BU2775" t="inlineStr">
        <is>
          <t/>
        </is>
      </c>
      <c r="BV2775" t="inlineStr">
        <is>
          <t/>
        </is>
      </c>
      <c r="BW2775" t="inlineStr">
        <is>
          <t/>
        </is>
      </c>
      <c r="BX2775" t="inlineStr">
        <is>
          <t/>
        </is>
      </c>
      <c r="BY2775" t="inlineStr">
        <is>
          <t/>
        </is>
      </c>
      <c r="BZ2775" t="inlineStr">
        <is>
          <t/>
        </is>
      </c>
      <c r="CA2775" t="inlineStr">
        <is>
          <t/>
        </is>
      </c>
      <c r="CB2775" t="inlineStr">
        <is>
          <t/>
        </is>
      </c>
      <c r="CC2775" t="inlineStr">
        <is>
          <t/>
        </is>
      </c>
      <c r="CD2775" t="inlineStr">
        <is>
          <t/>
        </is>
      </c>
      <c r="CE2775" t="inlineStr">
        <is>
          <t/>
        </is>
      </c>
      <c r="CF2775" t="inlineStr">
        <is>
          <t/>
        </is>
      </c>
      <c r="CG2775" t="inlineStr">
        <is>
          <t/>
        </is>
      </c>
      <c r="CH2775" t="inlineStr">
        <is>
          <t/>
        </is>
      </c>
      <c r="CI2775" t="inlineStr">
        <is>
          <t>0.00000</t>
        </is>
      </c>
      <c r="CJ2775" t="inlineStr">
        <is>
          <t>0</t>
        </is>
      </c>
      <c r="CK2775" t="inlineStr">
        <is>
          <t/>
        </is>
      </c>
      <c r="CL2775" t="inlineStr">
        <is>
          <t/>
        </is>
      </c>
      <c r="CM2775" t="inlineStr">
        <is>
          <t/>
        </is>
      </c>
      <c r="CN2775" t="inlineStr">
        <is>
          <t>0000114590</t>
        </is>
      </c>
      <c r="CO2775" t="inlineStr">
        <is>
          <t/>
        </is>
      </c>
      <c r="CP2775" t="inlineStr">
        <is>
          <t>0.08800</t>
        </is>
      </c>
      <c r="CQ2775" t="inlineStr">
        <is>
          <t>0.08000</t>
        </is>
      </c>
      <c r="CR2775" t="inlineStr">
        <is>
          <t>0.00800</t>
        </is>
      </c>
    </row>
    <row r="2776">
      <c r="A2776" t="inlineStr">
        <is>
          <t/>
        </is>
      </c>
      <c r="B2776" t="inlineStr">
        <is>
          <t>0000690104</t>
        </is>
      </c>
      <c r="C2776" t="inlineStr">
        <is>
          <t/>
        </is>
      </c>
      <c r="D2776" t="inlineStr">
        <is>
          <t>EMB</t>
        </is>
      </c>
      <c r="E2776" t="inlineStr">
        <is>
          <t>7M</t>
        </is>
      </c>
      <c r="F2776" t="inlineStr">
        <is>
          <t>0000114590</t>
        </is>
      </c>
      <c r="G2776" t="inlineStr">
        <is>
          <t>0</t>
        </is>
      </c>
      <c r="H2776" t="inlineStr">
        <is>
          <t>Y</t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 xml:space="preserve"> </t>
        </is>
      </c>
      <c r="N2776" t="inlineStr">
        <is>
          <t/>
        </is>
      </c>
      <c r="O2776" t="inlineStr">
        <is>
          <t>N</t>
        </is>
      </c>
      <c r="P2776" t="inlineStr">
        <is>
          <t/>
        </is>
      </c>
      <c r="Q2776" t="inlineStr">
        <is>
          <t>FR.01.01.02.03</t>
        </is>
      </c>
      <c r="R2776" t="inlineStr">
        <is>
          <t>0000013544</t>
        </is>
      </c>
      <c r="S2776" t="inlineStr">
        <is>
          <t>6878092102</t>
        </is>
      </c>
      <c r="T2776" t="inlineStr">
        <is>
          <t>00003</t>
        </is>
      </c>
      <c r="U2776" t="inlineStr">
        <is>
          <t>400MIL/2000PAC/40CX/1P</t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 xml:space="preserve"> </t>
        </is>
      </c>
      <c r="Z2776" t="inlineStr">
        <is>
          <t/>
        </is>
      </c>
      <c r="AA2776" t="inlineStr">
        <is>
          <t>0</t>
        </is>
      </c>
      <c r="AB2776" t="inlineStr">
        <is>
          <t>P</t>
        </is>
      </c>
      <c r="AC2776" t="inlineStr">
        <is>
          <t>0.10000</t>
        </is>
      </c>
      <c r="AD2776" t="inlineStr">
        <is>
          <t/>
        </is>
      </c>
      <c r="AE2776" t="inlineStr">
        <is>
          <t xml:space="preserve"> </t>
        </is>
      </c>
      <c r="AF2776" t="inlineStr">
        <is>
          <t>10226402</t>
        </is>
      </c>
      <c r="AG2776" t="inlineStr">
        <is>
          <t/>
        </is>
      </c>
      <c r="AH2776" t="inlineStr">
        <is>
          <t/>
        </is>
      </c>
      <c r="AI2776" t="inlineStr">
        <is>
          <t>1</t>
        </is>
      </c>
      <c r="AJ2776" t="inlineStr">
        <is>
          <t>0</t>
        </is>
      </c>
      <c r="AK2776" t="inlineStr">
        <is>
          <t>BRARQBAT02</t>
        </is>
      </c>
      <c r="AL2776" t="inlineStr">
        <is>
          <t>QT01</t>
        </is>
      </c>
      <c r="AM2776" t="inlineStr">
        <is>
          <t/>
        </is>
      </c>
      <c r="AN2776" t="inlineStr">
        <is>
          <t>6</t>
        </is>
      </c>
      <c r="AO2776" t="inlineStr">
        <is>
          <t>0.10000</t>
        </is>
      </c>
      <c r="AP2776" t="inlineStr">
        <is>
          <t>0000001825</t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s="8" t="inlineStr">
        <is>
          <t>7/8/26 11:39 PM</t>
        </is>
      </c>
      <c r="AU2776" t="inlineStr">
        <is>
          <t>764gaca</t>
        </is>
      </c>
      <c r="AV2776" s="8" t="inlineStr">
        <is>
          <t>7/8/26 11:40 PM</t>
        </is>
      </c>
      <c r="AW2776" t="inlineStr">
        <is>
          <t>764gaca</t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  <c r="BB2776" t="inlineStr">
        <is>
          <t/>
        </is>
      </c>
      <c r="BC2776" t="inlineStr">
        <is>
          <t/>
        </is>
      </c>
      <c r="BD2776" t="inlineStr">
        <is>
          <t/>
        </is>
      </c>
      <c r="BE2776" t="inlineStr">
        <is>
          <t/>
        </is>
      </c>
      <c r="BF2776" t="inlineStr">
        <is>
          <t/>
        </is>
      </c>
      <c r="BG2776" t="inlineStr">
        <is>
          <t/>
        </is>
      </c>
      <c r="BH2776" t="inlineStr">
        <is>
          <t/>
        </is>
      </c>
      <c r="BI2776" t="inlineStr">
        <is>
          <t/>
        </is>
      </c>
      <c r="BJ2776" t="inlineStr">
        <is>
          <t/>
        </is>
      </c>
      <c r="BK2776" t="inlineStr">
        <is>
          <t/>
        </is>
      </c>
      <c r="BL2776" t="inlineStr">
        <is>
          <t/>
        </is>
      </c>
      <c r="BM2776" t="inlineStr">
        <is>
          <t/>
        </is>
      </c>
      <c r="BN2776" t="inlineStr">
        <is>
          <t/>
        </is>
      </c>
      <c r="BO2776" t="inlineStr">
        <is>
          <t/>
        </is>
      </c>
      <c r="BP2776" t="inlineStr">
        <is>
          <t/>
        </is>
      </c>
      <c r="BQ2776" t="inlineStr">
        <is>
          <t/>
        </is>
      </c>
      <c r="BR2776" t="inlineStr">
        <is>
          <t/>
        </is>
      </c>
      <c r="BS2776" t="inlineStr">
        <is>
          <t/>
        </is>
      </c>
      <c r="BT2776" t="inlineStr">
        <is>
          <t/>
        </is>
      </c>
      <c r="BU2776" t="inlineStr">
        <is>
          <t/>
        </is>
      </c>
      <c r="BV2776" t="inlineStr">
        <is>
          <t/>
        </is>
      </c>
      <c r="BW2776" t="inlineStr">
        <is>
          <t/>
        </is>
      </c>
      <c r="BX2776" t="inlineStr">
        <is>
          <t/>
        </is>
      </c>
      <c r="BY2776" t="inlineStr">
        <is>
          <t/>
        </is>
      </c>
      <c r="BZ2776" t="inlineStr">
        <is>
          <t/>
        </is>
      </c>
      <c r="CA2776" t="inlineStr">
        <is>
          <t/>
        </is>
      </c>
      <c r="CB2776" t="inlineStr">
        <is>
          <t/>
        </is>
      </c>
      <c r="CC2776" t="inlineStr">
        <is>
          <t/>
        </is>
      </c>
      <c r="CD2776" t="inlineStr">
        <is>
          <t/>
        </is>
      </c>
      <c r="CE2776" t="inlineStr">
        <is>
          <t/>
        </is>
      </c>
      <c r="CF2776" t="inlineStr">
        <is>
          <t/>
        </is>
      </c>
      <c r="CG2776" t="inlineStr">
        <is>
          <t/>
        </is>
      </c>
      <c r="CH2776" t="inlineStr">
        <is>
          <t/>
        </is>
      </c>
      <c r="CI2776" t="inlineStr">
        <is>
          <t>0.00000</t>
        </is>
      </c>
      <c r="CJ2776" t="inlineStr">
        <is>
          <t>0</t>
        </is>
      </c>
      <c r="CK2776" t="inlineStr">
        <is>
          <t/>
        </is>
      </c>
      <c r="CL2776" t="inlineStr">
        <is>
          <t/>
        </is>
      </c>
      <c r="CM2776" t="inlineStr">
        <is>
          <t/>
        </is>
      </c>
      <c r="CN2776" t="inlineStr">
        <is>
          <t>0000114590</t>
        </is>
      </c>
      <c r="CO2776" t="inlineStr">
        <is>
          <t/>
        </is>
      </c>
      <c r="CP2776" t="inlineStr">
        <is>
          <t>0.02200</t>
        </is>
      </c>
      <c r="CQ2776" t="inlineStr">
        <is>
          <t>0.02000</t>
        </is>
      </c>
      <c r="CR2776" t="inlineStr">
        <is>
          <t>0.00200</t>
        </is>
      </c>
    </row>
    <row r="2777">
      <c r="A2777" t="inlineStr">
        <is>
          <t/>
        </is>
      </c>
      <c r="B2777" t="inlineStr">
        <is>
          <t>0000690107</t>
        </is>
      </c>
      <c r="C2777" t="inlineStr">
        <is>
          <t/>
        </is>
      </c>
      <c r="D2777" t="inlineStr">
        <is>
          <t>EMB</t>
        </is>
      </c>
      <c r="E2777" t="inlineStr">
        <is>
          <t>7M</t>
        </is>
      </c>
      <c r="F2777" t="inlineStr">
        <is>
          <t>0000114590</t>
        </is>
      </c>
      <c r="G2777" t="inlineStr">
        <is>
          <t>0</t>
        </is>
      </c>
      <c r="H2777" t="inlineStr">
        <is>
          <t>Y</t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 xml:space="preserve"> </t>
        </is>
      </c>
      <c r="N2777" t="inlineStr">
        <is>
          <t/>
        </is>
      </c>
      <c r="O2777" t="inlineStr">
        <is>
          <t>N</t>
        </is>
      </c>
      <c r="P2777" t="inlineStr">
        <is>
          <t/>
        </is>
      </c>
      <c r="Q2777" t="inlineStr">
        <is>
          <t>FR.01.01.03.03</t>
        </is>
      </c>
      <c r="R2777" t="inlineStr">
        <is>
          <t>0000006869</t>
        </is>
      </c>
      <c r="S2777" t="inlineStr">
        <is>
          <t>6878092102</t>
        </is>
      </c>
      <c r="T2777" t="inlineStr">
        <is>
          <t>00004</t>
        </is>
      </c>
      <c r="U2777" t="inlineStr">
        <is>
          <t>400MIL/2000PAC/40CX/1P</t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 xml:space="preserve"> </t>
        </is>
      </c>
      <c r="Z2777" t="inlineStr">
        <is>
          <t/>
        </is>
      </c>
      <c r="AA2777" t="inlineStr">
        <is>
          <t>0</t>
        </is>
      </c>
      <c r="AB2777" t="inlineStr">
        <is>
          <t>P</t>
        </is>
      </c>
      <c r="AC2777" t="inlineStr">
        <is>
          <t>0.20000</t>
        </is>
      </c>
      <c r="AD2777" t="inlineStr">
        <is>
          <t/>
        </is>
      </c>
      <c r="AE2777" t="inlineStr">
        <is>
          <t xml:space="preserve"> </t>
        </is>
      </c>
      <c r="AF2777" t="inlineStr">
        <is>
          <t>10226437</t>
        </is>
      </c>
      <c r="AG2777" t="inlineStr">
        <is>
          <t/>
        </is>
      </c>
      <c r="AH2777" t="inlineStr">
        <is>
          <t/>
        </is>
      </c>
      <c r="AI2777" t="inlineStr">
        <is>
          <t>1</t>
        </is>
      </c>
      <c r="AJ2777" t="inlineStr">
        <is>
          <t>0</t>
        </is>
      </c>
      <c r="AK2777" t="inlineStr">
        <is>
          <t>BRARQBAT02</t>
        </is>
      </c>
      <c r="AL2777" t="inlineStr">
        <is>
          <t>QT01</t>
        </is>
      </c>
      <c r="AM2777" t="inlineStr">
        <is>
          <t/>
        </is>
      </c>
      <c r="AN2777" t="inlineStr">
        <is>
          <t>6</t>
        </is>
      </c>
      <c r="AO2777" t="inlineStr">
        <is>
          <t>0.20000</t>
        </is>
      </c>
      <c r="AP2777" t="inlineStr">
        <is>
          <t>0000001825</t>
        </is>
      </c>
      <c r="AQ2777" t="inlineStr">
        <is>
          <t/>
        </is>
      </c>
      <c r="AR2777" t="inlineStr">
        <is>
          <t/>
        </is>
      </c>
      <c r="AS2777" t="inlineStr">
        <is>
          <t/>
        </is>
      </c>
      <c r="AT2777" s="8" t="inlineStr">
        <is>
          <t>7/8/26 11:39 PM</t>
        </is>
      </c>
      <c r="AU2777" t="inlineStr">
        <is>
          <t>764gaca</t>
        </is>
      </c>
      <c r="AV2777" s="8" t="inlineStr">
        <is>
          <t>7/8/26 11:40 PM</t>
        </is>
      </c>
      <c r="AW2777" t="inlineStr">
        <is>
          <t>764gaca</t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  <c r="BB2777" t="inlineStr">
        <is>
          <t/>
        </is>
      </c>
      <c r="BC2777" t="inlineStr">
        <is>
          <t/>
        </is>
      </c>
      <c r="BD2777" t="inlineStr">
        <is>
          <t/>
        </is>
      </c>
      <c r="BE2777" t="inlineStr">
        <is>
          <t/>
        </is>
      </c>
      <c r="BF2777" t="inlineStr">
        <is>
          <t/>
        </is>
      </c>
      <c r="BG2777" t="inlineStr">
        <is>
          <t/>
        </is>
      </c>
      <c r="BH2777" t="inlineStr">
        <is>
          <t/>
        </is>
      </c>
      <c r="BI2777" t="inlineStr">
        <is>
          <t/>
        </is>
      </c>
      <c r="BJ2777" t="inlineStr">
        <is>
          <t/>
        </is>
      </c>
      <c r="BK2777" t="inlineStr">
        <is>
          <t/>
        </is>
      </c>
      <c r="BL2777" t="inlineStr">
        <is>
          <t/>
        </is>
      </c>
      <c r="BM2777" t="inlineStr">
        <is>
          <t/>
        </is>
      </c>
      <c r="BN2777" t="inlineStr">
        <is>
          <t/>
        </is>
      </c>
      <c r="BO2777" t="inlineStr">
        <is>
          <t/>
        </is>
      </c>
      <c r="BP2777" t="inlineStr">
        <is>
          <t/>
        </is>
      </c>
      <c r="BQ2777" t="inlineStr">
        <is>
          <t/>
        </is>
      </c>
      <c r="BR2777" t="inlineStr">
        <is>
          <t/>
        </is>
      </c>
      <c r="BS2777" t="inlineStr">
        <is>
          <t/>
        </is>
      </c>
      <c r="BT2777" t="inlineStr">
        <is>
          <t/>
        </is>
      </c>
      <c r="BU2777" t="inlineStr">
        <is>
          <t/>
        </is>
      </c>
      <c r="BV2777" t="inlineStr">
        <is>
          <t/>
        </is>
      </c>
      <c r="BW2777" t="inlineStr">
        <is>
          <t/>
        </is>
      </c>
      <c r="BX2777" t="inlineStr">
        <is>
          <t/>
        </is>
      </c>
      <c r="BY2777" t="inlineStr">
        <is>
          <t/>
        </is>
      </c>
      <c r="BZ2777" t="inlineStr">
        <is>
          <t/>
        </is>
      </c>
      <c r="CA2777" t="inlineStr">
        <is>
          <t/>
        </is>
      </c>
      <c r="CB2777" t="inlineStr">
        <is>
          <t/>
        </is>
      </c>
      <c r="CC2777" t="inlineStr">
        <is>
          <t/>
        </is>
      </c>
      <c r="CD2777" t="inlineStr">
        <is>
          <t/>
        </is>
      </c>
      <c r="CE2777" t="inlineStr">
        <is>
          <t/>
        </is>
      </c>
      <c r="CF2777" t="inlineStr">
        <is>
          <t/>
        </is>
      </c>
      <c r="CG2777" t="inlineStr">
        <is>
          <t/>
        </is>
      </c>
      <c r="CH2777" t="inlineStr">
        <is>
          <t/>
        </is>
      </c>
      <c r="CI2777" t="inlineStr">
        <is>
          <t>0.00000</t>
        </is>
      </c>
      <c r="CJ2777" t="inlineStr">
        <is>
          <t>0</t>
        </is>
      </c>
      <c r="CK2777" t="inlineStr">
        <is>
          <t/>
        </is>
      </c>
      <c r="CL2777" t="inlineStr">
        <is>
          <t/>
        </is>
      </c>
      <c r="CM2777" t="inlineStr">
        <is>
          <t/>
        </is>
      </c>
      <c r="CN2777" t="inlineStr">
        <is>
          <t>0000114590</t>
        </is>
      </c>
      <c r="CO2777" t="inlineStr">
        <is>
          <t/>
        </is>
      </c>
      <c r="CP2777" t="inlineStr">
        <is>
          <t>0.04400</t>
        </is>
      </c>
      <c r="CQ2777" t="inlineStr">
        <is>
          <t>0.04000</t>
        </is>
      </c>
      <c r="CR2777" t="inlineStr">
        <is>
          <t>0.00400</t>
        </is>
      </c>
    </row>
    <row r="2778">
      <c r="A2778" t="inlineStr">
        <is>
          <t/>
        </is>
      </c>
      <c r="B2778" t="inlineStr">
        <is>
          <t>0000690110</t>
        </is>
      </c>
      <c r="C2778" t="inlineStr">
        <is>
          <t/>
        </is>
      </c>
      <c r="D2778" t="inlineStr">
        <is>
          <t>EMB</t>
        </is>
      </c>
      <c r="E2778" t="inlineStr">
        <is>
          <t>7M</t>
        </is>
      </c>
      <c r="F2778" t="inlineStr">
        <is>
          <t>0000114590</t>
        </is>
      </c>
      <c r="G2778" t="inlineStr">
        <is>
          <t>0</t>
        </is>
      </c>
      <c r="H2778" t="inlineStr">
        <is>
          <t>Y</t>
        </is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/>
        </is>
      </c>
      <c r="M2778" t="inlineStr">
        <is>
          <t xml:space="preserve"> </t>
        </is>
      </c>
      <c r="N2778" t="inlineStr">
        <is>
          <t/>
        </is>
      </c>
      <c r="O2778" t="inlineStr">
        <is>
          <t>N</t>
        </is>
      </c>
      <c r="P2778" t="inlineStr">
        <is>
          <t/>
        </is>
      </c>
      <c r="Q2778" t="inlineStr">
        <is>
          <t>FR.01.04.02.05</t>
        </is>
      </c>
      <c r="R2778" t="inlineStr">
        <is>
          <t>0000013507</t>
        </is>
      </c>
      <c r="S2778" t="inlineStr">
        <is>
          <t>6878092102</t>
        </is>
      </c>
      <c r="T2778" t="inlineStr">
        <is>
          <t>00005</t>
        </is>
      </c>
      <c r="U2778" t="inlineStr">
        <is>
          <t>400MIL/2000PAC/40CX/1P</t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 xml:space="preserve"> </t>
        </is>
      </c>
      <c r="Z2778" t="inlineStr">
        <is>
          <t/>
        </is>
      </c>
      <c r="AA2778" t="inlineStr">
        <is>
          <t>0</t>
        </is>
      </c>
      <c r="AB2778" t="inlineStr">
        <is>
          <t>P</t>
        </is>
      </c>
      <c r="AC2778" t="inlineStr">
        <is>
          <t>1.40000</t>
        </is>
      </c>
      <c r="AD2778" t="inlineStr">
        <is>
          <t/>
        </is>
      </c>
      <c r="AE2778" t="inlineStr">
        <is>
          <t xml:space="preserve"> </t>
        </is>
      </c>
      <c r="AF2778" t="inlineStr">
        <is>
          <t>10226429</t>
        </is>
      </c>
      <c r="AG2778" t="inlineStr">
        <is>
          <t/>
        </is>
      </c>
      <c r="AH2778" t="inlineStr">
        <is>
          <t/>
        </is>
      </c>
      <c r="AI2778" t="inlineStr">
        <is>
          <t>1</t>
        </is>
      </c>
      <c r="AJ2778" t="inlineStr">
        <is>
          <t>0</t>
        </is>
      </c>
      <c r="AK2778" t="inlineStr">
        <is>
          <t>BRARQBAT02</t>
        </is>
      </c>
      <c r="AL2778" t="inlineStr">
        <is>
          <t>QT01</t>
        </is>
      </c>
      <c r="AM2778" t="inlineStr">
        <is>
          <t/>
        </is>
      </c>
      <c r="AN2778" t="inlineStr">
        <is>
          <t>6</t>
        </is>
      </c>
      <c r="AO2778" t="inlineStr">
        <is>
          <t>1.40000</t>
        </is>
      </c>
      <c r="AP2778" t="inlineStr">
        <is>
          <t>0000001825</t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s="8" t="inlineStr">
        <is>
          <t>7/8/26 11:39 PM</t>
        </is>
      </c>
      <c r="AU2778" t="inlineStr">
        <is>
          <t>764gaca</t>
        </is>
      </c>
      <c r="AV2778" s="8" t="inlineStr">
        <is>
          <t>7/8/26 11:40 PM</t>
        </is>
      </c>
      <c r="AW2778" t="inlineStr">
        <is>
          <t>764gaca</t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  <c r="BB2778" t="inlineStr">
        <is>
          <t/>
        </is>
      </c>
      <c r="BC2778" t="inlineStr">
        <is>
          <t/>
        </is>
      </c>
      <c r="BD2778" t="inlineStr">
        <is>
          <t/>
        </is>
      </c>
      <c r="BE2778" t="inlineStr">
        <is>
          <t/>
        </is>
      </c>
      <c r="BF2778" t="inlineStr">
        <is>
          <t/>
        </is>
      </c>
      <c r="BG2778" t="inlineStr">
        <is>
          <t/>
        </is>
      </c>
      <c r="BH2778" t="inlineStr">
        <is>
          <t/>
        </is>
      </c>
      <c r="BI2778" t="inlineStr">
        <is>
          <t/>
        </is>
      </c>
      <c r="BJ2778" t="inlineStr">
        <is>
          <t/>
        </is>
      </c>
      <c r="BK2778" t="inlineStr">
        <is>
          <t/>
        </is>
      </c>
      <c r="BL2778" t="inlineStr">
        <is>
          <t/>
        </is>
      </c>
      <c r="BM2778" t="inlineStr">
        <is>
          <t/>
        </is>
      </c>
      <c r="BN2778" t="inlineStr">
        <is>
          <t/>
        </is>
      </c>
      <c r="BO2778" t="inlineStr">
        <is>
          <t/>
        </is>
      </c>
      <c r="BP2778" t="inlineStr">
        <is>
          <t/>
        </is>
      </c>
      <c r="BQ2778" t="inlineStr">
        <is>
          <t/>
        </is>
      </c>
      <c r="BR2778" t="inlineStr">
        <is>
          <t/>
        </is>
      </c>
      <c r="BS2778" t="inlineStr">
        <is>
          <t/>
        </is>
      </c>
      <c r="BT2778" t="inlineStr">
        <is>
          <t/>
        </is>
      </c>
      <c r="BU2778" t="inlineStr">
        <is>
          <t/>
        </is>
      </c>
      <c r="BV2778" t="inlineStr">
        <is>
          <t/>
        </is>
      </c>
      <c r="BW2778" t="inlineStr">
        <is>
          <t/>
        </is>
      </c>
      <c r="BX2778" t="inlineStr">
        <is>
          <t/>
        </is>
      </c>
      <c r="BY2778" t="inlineStr">
        <is>
          <t/>
        </is>
      </c>
      <c r="BZ2778" t="inlineStr">
        <is>
          <t/>
        </is>
      </c>
      <c r="CA2778" t="inlineStr">
        <is>
          <t/>
        </is>
      </c>
      <c r="CB2778" t="inlineStr">
        <is>
          <t/>
        </is>
      </c>
      <c r="CC2778" t="inlineStr">
        <is>
          <t/>
        </is>
      </c>
      <c r="CD2778" t="inlineStr">
        <is>
          <t/>
        </is>
      </c>
      <c r="CE2778" t="inlineStr">
        <is>
          <t/>
        </is>
      </c>
      <c r="CF2778" t="inlineStr">
        <is>
          <t/>
        </is>
      </c>
      <c r="CG2778" t="inlineStr">
        <is>
          <t/>
        </is>
      </c>
      <c r="CH2778" t="inlineStr">
        <is>
          <t/>
        </is>
      </c>
      <c r="CI2778" t="inlineStr">
        <is>
          <t>0.00000</t>
        </is>
      </c>
      <c r="CJ2778" t="inlineStr">
        <is>
          <t>0</t>
        </is>
      </c>
      <c r="CK2778" t="inlineStr">
        <is>
          <t/>
        </is>
      </c>
      <c r="CL2778" t="inlineStr">
        <is>
          <t/>
        </is>
      </c>
      <c r="CM2778" t="inlineStr">
        <is>
          <t/>
        </is>
      </c>
      <c r="CN2778" t="inlineStr">
        <is>
          <t>0000114590</t>
        </is>
      </c>
      <c r="CO2778" t="inlineStr">
        <is>
          <t/>
        </is>
      </c>
      <c r="CP2778" t="inlineStr">
        <is>
          <t>0.30800</t>
        </is>
      </c>
      <c r="CQ2778" t="inlineStr">
        <is>
          <t>0.28000</t>
        </is>
      </c>
      <c r="CR2778" t="inlineStr">
        <is>
          <t>0.02800</t>
        </is>
      </c>
    </row>
    <row r="2779">
      <c r="A2779" t="inlineStr">
        <is>
          <t/>
        </is>
      </c>
      <c r="B2779" t="inlineStr">
        <is>
          <t>0000690116</t>
        </is>
      </c>
      <c r="C2779" t="inlineStr">
        <is>
          <t/>
        </is>
      </c>
      <c r="D2779" t="inlineStr">
        <is>
          <t>EMB</t>
        </is>
      </c>
      <c r="E2779" t="inlineStr">
        <is>
          <t>7M</t>
        </is>
      </c>
      <c r="F2779" t="inlineStr">
        <is>
          <t>0000114590</t>
        </is>
      </c>
      <c r="G2779" t="inlineStr">
        <is>
          <t>0</t>
        </is>
      </c>
      <c r="H2779" t="inlineStr">
        <is>
          <t>Y</t>
        </is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 xml:space="preserve"> </t>
        </is>
      </c>
      <c r="N2779" t="inlineStr">
        <is>
          <t/>
        </is>
      </c>
      <c r="O2779" t="inlineStr">
        <is>
          <t>N</t>
        </is>
      </c>
      <c r="P2779" t="inlineStr">
        <is>
          <t/>
        </is>
      </c>
      <c r="Q2779" t="inlineStr">
        <is>
          <t>FR.01.02.02.01</t>
        </is>
      </c>
      <c r="R2779" t="inlineStr">
        <is>
          <t>0000013474</t>
        </is>
      </c>
      <c r="S2779" t="inlineStr">
        <is>
          <t>6878092102</t>
        </is>
      </c>
      <c r="T2779" t="inlineStr">
        <is>
          <t>00006</t>
        </is>
      </c>
      <c r="U2779" t="inlineStr">
        <is>
          <t>400MIL/2000PAC/40CX/1P</t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 xml:space="preserve"> </t>
        </is>
      </c>
      <c r="Z2779" t="inlineStr">
        <is>
          <t/>
        </is>
      </c>
      <c r="AA2779" t="inlineStr">
        <is>
          <t>0</t>
        </is>
      </c>
      <c r="AB2779" t="inlineStr">
        <is>
          <t>P</t>
        </is>
      </c>
      <c r="AC2779" t="inlineStr">
        <is>
          <t>1.40000</t>
        </is>
      </c>
      <c r="AD2779" t="inlineStr">
        <is>
          <t/>
        </is>
      </c>
      <c r="AE2779" t="inlineStr">
        <is>
          <t xml:space="preserve"> </t>
        </is>
      </c>
      <c r="AF2779" t="inlineStr">
        <is>
          <t>10226417</t>
        </is>
      </c>
      <c r="AG2779" t="inlineStr">
        <is>
          <t/>
        </is>
      </c>
      <c r="AH2779" t="inlineStr">
        <is>
          <t/>
        </is>
      </c>
      <c r="AI2779" t="inlineStr">
        <is>
          <t>1</t>
        </is>
      </c>
      <c r="AJ2779" t="inlineStr">
        <is>
          <t>0</t>
        </is>
      </c>
      <c r="AK2779" t="inlineStr">
        <is>
          <t>BRARQBAT02</t>
        </is>
      </c>
      <c r="AL2779" t="inlineStr">
        <is>
          <t>QT01</t>
        </is>
      </c>
      <c r="AM2779" t="inlineStr">
        <is>
          <t/>
        </is>
      </c>
      <c r="AN2779" t="inlineStr">
        <is>
          <t>6</t>
        </is>
      </c>
      <c r="AO2779" t="inlineStr">
        <is>
          <t>1.40000</t>
        </is>
      </c>
      <c r="AP2779" t="inlineStr">
        <is>
          <t>0000001825</t>
        </is>
      </c>
      <c r="AQ2779" t="inlineStr">
        <is>
          <t/>
        </is>
      </c>
      <c r="AR2779" t="inlineStr">
        <is>
          <t/>
        </is>
      </c>
      <c r="AS2779" t="inlineStr">
        <is>
          <t/>
        </is>
      </c>
      <c r="AT2779" s="8" t="inlineStr">
        <is>
          <t>7/8/26 11:39 PM</t>
        </is>
      </c>
      <c r="AU2779" t="inlineStr">
        <is>
          <t>764gaca</t>
        </is>
      </c>
      <c r="AV2779" s="8" t="inlineStr">
        <is>
          <t>7/8/26 11:40 PM</t>
        </is>
      </c>
      <c r="AW2779" t="inlineStr">
        <is>
          <t>764gaca</t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  <c r="BB2779" t="inlineStr">
        <is>
          <t/>
        </is>
      </c>
      <c r="BC2779" t="inlineStr">
        <is>
          <t/>
        </is>
      </c>
      <c r="BD2779" t="inlineStr">
        <is>
          <t/>
        </is>
      </c>
      <c r="BE2779" t="inlineStr">
        <is>
          <t/>
        </is>
      </c>
      <c r="BF2779" t="inlineStr">
        <is>
          <t/>
        </is>
      </c>
      <c r="BG2779" t="inlineStr">
        <is>
          <t/>
        </is>
      </c>
      <c r="BH2779" t="inlineStr">
        <is>
          <t/>
        </is>
      </c>
      <c r="BI2779" t="inlineStr">
        <is>
          <t/>
        </is>
      </c>
      <c r="BJ2779" t="inlineStr">
        <is>
          <t/>
        </is>
      </c>
      <c r="BK2779" t="inlineStr">
        <is>
          <t/>
        </is>
      </c>
      <c r="BL2779" t="inlineStr">
        <is>
          <t/>
        </is>
      </c>
      <c r="BM2779" t="inlineStr">
        <is>
          <t/>
        </is>
      </c>
      <c r="BN2779" t="inlineStr">
        <is>
          <t/>
        </is>
      </c>
      <c r="BO2779" t="inlineStr">
        <is>
          <t/>
        </is>
      </c>
      <c r="BP2779" t="inlineStr">
        <is>
          <t/>
        </is>
      </c>
      <c r="BQ2779" t="inlineStr">
        <is>
          <t/>
        </is>
      </c>
      <c r="BR2779" t="inlineStr">
        <is>
          <t/>
        </is>
      </c>
      <c r="BS2779" t="inlineStr">
        <is>
          <t/>
        </is>
      </c>
      <c r="BT2779" t="inlineStr">
        <is>
          <t/>
        </is>
      </c>
      <c r="BU2779" t="inlineStr">
        <is>
          <t/>
        </is>
      </c>
      <c r="BV2779" t="inlineStr">
        <is>
          <t/>
        </is>
      </c>
      <c r="BW2779" t="inlineStr">
        <is>
          <t/>
        </is>
      </c>
      <c r="BX2779" t="inlineStr">
        <is>
          <t/>
        </is>
      </c>
      <c r="BY2779" t="inlineStr">
        <is>
          <t/>
        </is>
      </c>
      <c r="BZ2779" t="inlineStr">
        <is>
          <t/>
        </is>
      </c>
      <c r="CA2779" t="inlineStr">
        <is>
          <t/>
        </is>
      </c>
      <c r="CB2779" t="inlineStr">
        <is>
          <t/>
        </is>
      </c>
      <c r="CC2779" t="inlineStr">
        <is>
          <t/>
        </is>
      </c>
      <c r="CD2779" t="inlineStr">
        <is>
          <t/>
        </is>
      </c>
      <c r="CE2779" t="inlineStr">
        <is>
          <t/>
        </is>
      </c>
      <c r="CF2779" t="inlineStr">
        <is>
          <t/>
        </is>
      </c>
      <c r="CG2779" t="inlineStr">
        <is>
          <t/>
        </is>
      </c>
      <c r="CH2779" t="inlineStr">
        <is>
          <t/>
        </is>
      </c>
      <c r="CI2779" t="inlineStr">
        <is>
          <t>0.00000</t>
        </is>
      </c>
      <c r="CJ2779" t="inlineStr">
        <is>
          <t>0</t>
        </is>
      </c>
      <c r="CK2779" t="inlineStr">
        <is>
          <t/>
        </is>
      </c>
      <c r="CL2779" t="inlineStr">
        <is>
          <t/>
        </is>
      </c>
      <c r="CM2779" t="inlineStr">
        <is>
          <t/>
        </is>
      </c>
      <c r="CN2779" t="inlineStr">
        <is>
          <t>0000114590</t>
        </is>
      </c>
      <c r="CO2779" t="inlineStr">
        <is>
          <t/>
        </is>
      </c>
      <c r="CP2779" t="inlineStr">
        <is>
          <t>0.30800</t>
        </is>
      </c>
      <c r="CQ2779" t="inlineStr">
        <is>
          <t>0.28000</t>
        </is>
      </c>
      <c r="CR2779" t="inlineStr">
        <is>
          <t>0.02800</t>
        </is>
      </c>
    </row>
    <row r="2780">
      <c r="A2780" t="inlineStr">
        <is>
          <t/>
        </is>
      </c>
      <c r="B2780" t="inlineStr">
        <is>
          <t>0000690118</t>
        </is>
      </c>
      <c r="C2780" t="inlineStr">
        <is>
          <t/>
        </is>
      </c>
      <c r="D2780" t="inlineStr">
        <is>
          <t>EMB</t>
        </is>
      </c>
      <c r="E2780" t="inlineStr">
        <is>
          <t>7M</t>
        </is>
      </c>
      <c r="F2780" t="inlineStr">
        <is>
          <t>0000114590</t>
        </is>
      </c>
      <c r="G2780" t="inlineStr">
        <is>
          <t>0</t>
        </is>
      </c>
      <c r="H2780" t="inlineStr">
        <is>
          <t>Y</t>
        </is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 xml:space="preserve"> </t>
        </is>
      </c>
      <c r="N2780" t="inlineStr">
        <is>
          <t/>
        </is>
      </c>
      <c r="O2780" t="inlineStr">
        <is>
          <t>N</t>
        </is>
      </c>
      <c r="P2780" t="inlineStr">
        <is>
          <t/>
        </is>
      </c>
      <c r="Q2780" t="inlineStr">
        <is>
          <t>FR.01.01.02.02</t>
        </is>
      </c>
      <c r="R2780" t="inlineStr">
        <is>
          <t>0000013590</t>
        </is>
      </c>
      <c r="S2780" t="inlineStr">
        <is>
          <t>6878092102</t>
        </is>
      </c>
      <c r="T2780" t="inlineStr">
        <is>
          <t>00007</t>
        </is>
      </c>
      <c r="U2780" t="inlineStr">
        <is>
          <t>400MIL/2000PAC/40CX/1P</t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 xml:space="preserve"> </t>
        </is>
      </c>
      <c r="Z2780" t="inlineStr">
        <is>
          <t/>
        </is>
      </c>
      <c r="AA2780" t="inlineStr">
        <is>
          <t>0</t>
        </is>
      </c>
      <c r="AB2780" t="inlineStr">
        <is>
          <t>P</t>
        </is>
      </c>
      <c r="AC2780" t="inlineStr">
        <is>
          <t>0.20000</t>
        </is>
      </c>
      <c r="AD2780" t="inlineStr">
        <is>
          <t/>
        </is>
      </c>
      <c r="AE2780" t="inlineStr">
        <is>
          <t xml:space="preserve"> </t>
        </is>
      </c>
      <c r="AF2780" t="inlineStr">
        <is>
          <t>10226454</t>
        </is>
      </c>
      <c r="AG2780" t="inlineStr">
        <is>
          <t/>
        </is>
      </c>
      <c r="AH2780" t="inlineStr">
        <is>
          <t/>
        </is>
      </c>
      <c r="AI2780" t="inlineStr">
        <is>
          <t>1</t>
        </is>
      </c>
      <c r="AJ2780" t="inlineStr">
        <is>
          <t>0</t>
        </is>
      </c>
      <c r="AK2780" t="inlineStr">
        <is>
          <t>BRARQBAT02</t>
        </is>
      </c>
      <c r="AL2780" t="inlineStr">
        <is>
          <t>QT01</t>
        </is>
      </c>
      <c r="AM2780" t="inlineStr">
        <is>
          <t/>
        </is>
      </c>
      <c r="AN2780" t="inlineStr">
        <is>
          <t>6</t>
        </is>
      </c>
      <c r="AO2780" t="inlineStr">
        <is>
          <t>0.20000</t>
        </is>
      </c>
      <c r="AP2780" t="inlineStr">
        <is>
          <t>0000001825</t>
        </is>
      </c>
      <c r="AQ2780" t="inlineStr">
        <is>
          <t/>
        </is>
      </c>
      <c r="AR2780" t="inlineStr">
        <is>
          <t/>
        </is>
      </c>
      <c r="AS2780" t="inlineStr">
        <is>
          <t/>
        </is>
      </c>
      <c r="AT2780" s="8" t="inlineStr">
        <is>
          <t>7/8/26 11:39 PM</t>
        </is>
      </c>
      <c r="AU2780" t="inlineStr">
        <is>
          <t>764gaca</t>
        </is>
      </c>
      <c r="AV2780" s="8" t="inlineStr">
        <is>
          <t>7/8/26 11:40 PM</t>
        </is>
      </c>
      <c r="AW2780" t="inlineStr">
        <is>
          <t>764gaca</t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  <c r="BB2780" t="inlineStr">
        <is>
          <t/>
        </is>
      </c>
      <c r="BC2780" t="inlineStr">
        <is>
          <t/>
        </is>
      </c>
      <c r="BD2780" t="inlineStr">
        <is>
          <t/>
        </is>
      </c>
      <c r="BE2780" t="inlineStr">
        <is>
          <t/>
        </is>
      </c>
      <c r="BF2780" t="inlineStr">
        <is>
          <t/>
        </is>
      </c>
      <c r="BG2780" t="inlineStr">
        <is>
          <t/>
        </is>
      </c>
      <c r="BH2780" t="inlineStr">
        <is>
          <t/>
        </is>
      </c>
      <c r="BI2780" t="inlineStr">
        <is>
          <t/>
        </is>
      </c>
      <c r="BJ2780" t="inlineStr">
        <is>
          <t/>
        </is>
      </c>
      <c r="BK2780" t="inlineStr">
        <is>
          <t/>
        </is>
      </c>
      <c r="BL2780" t="inlineStr">
        <is>
          <t/>
        </is>
      </c>
      <c r="BM2780" t="inlineStr">
        <is>
          <t/>
        </is>
      </c>
      <c r="BN2780" t="inlineStr">
        <is>
          <t/>
        </is>
      </c>
      <c r="BO2780" t="inlineStr">
        <is>
          <t/>
        </is>
      </c>
      <c r="BP2780" t="inlineStr">
        <is>
          <t/>
        </is>
      </c>
      <c r="BQ2780" t="inlineStr">
        <is>
          <t/>
        </is>
      </c>
      <c r="BR2780" t="inlineStr">
        <is>
          <t/>
        </is>
      </c>
      <c r="BS2780" t="inlineStr">
        <is>
          <t/>
        </is>
      </c>
      <c r="BT2780" t="inlineStr">
        <is>
          <t/>
        </is>
      </c>
      <c r="BU2780" t="inlineStr">
        <is>
          <t/>
        </is>
      </c>
      <c r="BV2780" t="inlineStr">
        <is>
          <t/>
        </is>
      </c>
      <c r="BW2780" t="inlineStr">
        <is>
          <t/>
        </is>
      </c>
      <c r="BX2780" t="inlineStr">
        <is>
          <t/>
        </is>
      </c>
      <c r="BY2780" t="inlineStr">
        <is>
          <t/>
        </is>
      </c>
      <c r="BZ2780" t="inlineStr">
        <is>
          <t/>
        </is>
      </c>
      <c r="CA2780" t="inlineStr">
        <is>
          <t/>
        </is>
      </c>
      <c r="CB2780" t="inlineStr">
        <is>
          <t/>
        </is>
      </c>
      <c r="CC2780" t="inlineStr">
        <is>
          <t/>
        </is>
      </c>
      <c r="CD2780" t="inlineStr">
        <is>
          <t/>
        </is>
      </c>
      <c r="CE2780" t="inlineStr">
        <is>
          <t/>
        </is>
      </c>
      <c r="CF2780" t="inlineStr">
        <is>
          <t/>
        </is>
      </c>
      <c r="CG2780" t="inlineStr">
        <is>
          <t/>
        </is>
      </c>
      <c r="CH2780" t="inlineStr">
        <is>
          <t/>
        </is>
      </c>
      <c r="CI2780" t="inlineStr">
        <is>
          <t>0.00000</t>
        </is>
      </c>
      <c r="CJ2780" t="inlineStr">
        <is>
          <t>0</t>
        </is>
      </c>
      <c r="CK2780" t="inlineStr">
        <is>
          <t/>
        </is>
      </c>
      <c r="CL2780" t="inlineStr">
        <is>
          <t/>
        </is>
      </c>
      <c r="CM2780" t="inlineStr">
        <is>
          <t/>
        </is>
      </c>
      <c r="CN2780" t="inlineStr">
        <is>
          <t>0000114590</t>
        </is>
      </c>
      <c r="CO2780" t="inlineStr">
        <is>
          <t/>
        </is>
      </c>
      <c r="CP2780" t="inlineStr">
        <is>
          <t>0.04400</t>
        </is>
      </c>
      <c r="CQ2780" t="inlineStr">
        <is>
          <t>0.04000</t>
        </is>
      </c>
      <c r="CR2780" t="inlineStr">
        <is>
          <t>0.00400</t>
        </is>
      </c>
    </row>
    <row r="2781">
      <c r="A2781" t="inlineStr">
        <is>
          <t/>
        </is>
      </c>
      <c r="B2781" t="inlineStr">
        <is>
          <t>0000690123</t>
        </is>
      </c>
      <c r="C2781" t="inlineStr">
        <is>
          <t/>
        </is>
      </c>
      <c r="D2781" t="inlineStr">
        <is>
          <t>EMB</t>
        </is>
      </c>
      <c r="E2781" t="inlineStr">
        <is>
          <t>7M</t>
        </is>
      </c>
      <c r="F2781" t="inlineStr">
        <is>
          <t>0000114590</t>
        </is>
      </c>
      <c r="G2781" t="inlineStr">
        <is>
          <t>0</t>
        </is>
      </c>
      <c r="H2781" t="inlineStr">
        <is>
          <t>Y</t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 xml:space="preserve"> </t>
        </is>
      </c>
      <c r="N2781" t="inlineStr">
        <is>
          <t/>
        </is>
      </c>
      <c r="O2781" t="inlineStr">
        <is>
          <t>N</t>
        </is>
      </c>
      <c r="P2781" t="inlineStr">
        <is>
          <t/>
        </is>
      </c>
      <c r="Q2781" t="inlineStr">
        <is>
          <t>FR.01.01.01.03</t>
        </is>
      </c>
      <c r="R2781" t="inlineStr">
        <is>
          <t>0000012732</t>
        </is>
      </c>
      <c r="S2781" t="inlineStr">
        <is>
          <t>6878092102</t>
        </is>
      </c>
      <c r="T2781" t="inlineStr">
        <is>
          <t>00008</t>
        </is>
      </c>
      <c r="U2781" t="inlineStr">
        <is>
          <t>400MIL/2000PAC/40CX/1P</t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 xml:space="preserve"> </t>
        </is>
      </c>
      <c r="Z2781" t="inlineStr">
        <is>
          <t/>
        </is>
      </c>
      <c r="AA2781" t="inlineStr">
        <is>
          <t>0</t>
        </is>
      </c>
      <c r="AB2781" t="inlineStr">
        <is>
          <t>P</t>
        </is>
      </c>
      <c r="AC2781" t="inlineStr">
        <is>
          <t>0.20000</t>
        </is>
      </c>
      <c r="AD2781" t="inlineStr">
        <is>
          <t/>
        </is>
      </c>
      <c r="AE2781" t="inlineStr">
        <is>
          <t xml:space="preserve"> </t>
        </is>
      </c>
      <c r="AF2781" t="inlineStr">
        <is>
          <t>10215641</t>
        </is>
      </c>
      <c r="AG2781" t="inlineStr">
        <is>
          <t/>
        </is>
      </c>
      <c r="AH2781" t="inlineStr">
        <is>
          <t/>
        </is>
      </c>
      <c r="AI2781" t="inlineStr">
        <is>
          <t>1</t>
        </is>
      </c>
      <c r="AJ2781" t="inlineStr">
        <is>
          <t>0</t>
        </is>
      </c>
      <c r="AK2781" t="inlineStr">
        <is>
          <t>BRARQBAT02</t>
        </is>
      </c>
      <c r="AL2781" t="inlineStr">
        <is>
          <t>QT01</t>
        </is>
      </c>
      <c r="AM2781" t="inlineStr">
        <is>
          <t/>
        </is>
      </c>
      <c r="AN2781" t="inlineStr">
        <is>
          <t>6</t>
        </is>
      </c>
      <c r="AO2781" t="inlineStr">
        <is>
          <t>0.20000</t>
        </is>
      </c>
      <c r="AP2781" t="inlineStr">
        <is>
          <t>0000001825</t>
        </is>
      </c>
      <c r="AQ2781" t="inlineStr">
        <is>
          <t/>
        </is>
      </c>
      <c r="AR2781" t="inlineStr">
        <is>
          <t/>
        </is>
      </c>
      <c r="AS2781" t="inlineStr">
        <is>
          <t/>
        </is>
      </c>
      <c r="AT2781" s="8" t="inlineStr">
        <is>
          <t>7/8/26 11:39 PM</t>
        </is>
      </c>
      <c r="AU2781" t="inlineStr">
        <is>
          <t>764gaca</t>
        </is>
      </c>
      <c r="AV2781" s="8" t="inlineStr">
        <is>
          <t>7/8/26 11:40 PM</t>
        </is>
      </c>
      <c r="AW2781" t="inlineStr">
        <is>
          <t>764gaca</t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  <c r="BB2781" t="inlineStr">
        <is>
          <t/>
        </is>
      </c>
      <c r="BC2781" t="inlineStr">
        <is>
          <t/>
        </is>
      </c>
      <c r="BD2781" t="inlineStr">
        <is>
          <t/>
        </is>
      </c>
      <c r="BE2781" t="inlineStr">
        <is>
          <t/>
        </is>
      </c>
      <c r="BF2781" t="inlineStr">
        <is>
          <t/>
        </is>
      </c>
      <c r="BG2781" t="inlineStr">
        <is>
          <t/>
        </is>
      </c>
      <c r="BH2781" t="inlineStr">
        <is>
          <t/>
        </is>
      </c>
      <c r="BI2781" t="inlineStr">
        <is>
          <t/>
        </is>
      </c>
      <c r="BJ2781" t="inlineStr">
        <is>
          <t/>
        </is>
      </c>
      <c r="BK2781" t="inlineStr">
        <is>
          <t/>
        </is>
      </c>
      <c r="BL2781" t="inlineStr">
        <is>
          <t/>
        </is>
      </c>
      <c r="BM2781" t="inlineStr">
        <is>
          <t/>
        </is>
      </c>
      <c r="BN2781" t="inlineStr">
        <is>
          <t/>
        </is>
      </c>
      <c r="BO2781" t="inlineStr">
        <is>
          <t/>
        </is>
      </c>
      <c r="BP2781" t="inlineStr">
        <is>
          <t/>
        </is>
      </c>
      <c r="BQ2781" t="inlineStr">
        <is>
          <t/>
        </is>
      </c>
      <c r="BR2781" t="inlineStr">
        <is>
          <t/>
        </is>
      </c>
      <c r="BS2781" t="inlineStr">
        <is>
          <t/>
        </is>
      </c>
      <c r="BT2781" t="inlineStr">
        <is>
          <t/>
        </is>
      </c>
      <c r="BU2781" t="inlineStr">
        <is>
          <t/>
        </is>
      </c>
      <c r="BV2781" t="inlineStr">
        <is>
          <t/>
        </is>
      </c>
      <c r="BW2781" t="inlineStr">
        <is>
          <t/>
        </is>
      </c>
      <c r="BX2781" t="inlineStr">
        <is>
          <t/>
        </is>
      </c>
      <c r="BY2781" t="inlineStr">
        <is>
          <t/>
        </is>
      </c>
      <c r="BZ2781" t="inlineStr">
        <is>
          <t/>
        </is>
      </c>
      <c r="CA2781" t="inlineStr">
        <is>
          <t/>
        </is>
      </c>
      <c r="CB2781" t="inlineStr">
        <is>
          <t/>
        </is>
      </c>
      <c r="CC2781" t="inlineStr">
        <is>
          <t/>
        </is>
      </c>
      <c r="CD2781" t="inlineStr">
        <is>
          <t/>
        </is>
      </c>
      <c r="CE2781" t="inlineStr">
        <is>
          <t/>
        </is>
      </c>
      <c r="CF2781" t="inlineStr">
        <is>
          <t/>
        </is>
      </c>
      <c r="CG2781" t="inlineStr">
        <is>
          <t/>
        </is>
      </c>
      <c r="CH2781" t="inlineStr">
        <is>
          <t/>
        </is>
      </c>
      <c r="CI2781" t="inlineStr">
        <is>
          <t>0.00000</t>
        </is>
      </c>
      <c r="CJ2781" t="inlineStr">
        <is>
          <t>0</t>
        </is>
      </c>
      <c r="CK2781" t="inlineStr">
        <is>
          <t/>
        </is>
      </c>
      <c r="CL2781" t="inlineStr">
        <is>
          <t/>
        </is>
      </c>
      <c r="CM2781" t="inlineStr">
        <is>
          <t/>
        </is>
      </c>
      <c r="CN2781" t="inlineStr">
        <is>
          <t>0000114590</t>
        </is>
      </c>
      <c r="CO2781" t="inlineStr">
        <is>
          <t/>
        </is>
      </c>
      <c r="CP2781" t="inlineStr">
        <is>
          <t>0.04400</t>
        </is>
      </c>
      <c r="CQ2781" t="inlineStr">
        <is>
          <t>0.04000</t>
        </is>
      </c>
      <c r="CR2781" t="inlineStr">
        <is>
          <t>0.00400</t>
        </is>
      </c>
    </row>
    <row r="2782">
      <c r="A2782" t="inlineStr">
        <is>
          <t/>
        </is>
      </c>
      <c r="B2782" t="inlineStr">
        <is>
          <t>0000690127</t>
        </is>
      </c>
      <c r="C2782" t="inlineStr">
        <is>
          <t/>
        </is>
      </c>
      <c r="D2782" t="inlineStr">
        <is>
          <t>EMB</t>
        </is>
      </c>
      <c r="E2782" t="inlineStr">
        <is>
          <t>7M</t>
        </is>
      </c>
      <c r="F2782" t="inlineStr">
        <is>
          <t>0000114590</t>
        </is>
      </c>
      <c r="G2782" t="inlineStr">
        <is>
          <t>0</t>
        </is>
      </c>
      <c r="H2782" t="inlineStr">
        <is>
          <t>Y</t>
        </is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 xml:space="preserve"> </t>
        </is>
      </c>
      <c r="N2782" t="inlineStr">
        <is>
          <t/>
        </is>
      </c>
      <c r="O2782" t="inlineStr">
        <is>
          <t>N</t>
        </is>
      </c>
      <c r="P2782" t="inlineStr">
        <is>
          <t/>
        </is>
      </c>
      <c r="Q2782" t="inlineStr">
        <is>
          <t>FR.01.01.02.06</t>
        </is>
      </c>
      <c r="R2782" t="inlineStr">
        <is>
          <t>0000013265</t>
        </is>
      </c>
      <c r="S2782" t="inlineStr">
        <is>
          <t>6878092102</t>
        </is>
      </c>
      <c r="T2782" t="inlineStr">
        <is>
          <t>00009</t>
        </is>
      </c>
      <c r="U2782" t="inlineStr">
        <is>
          <t>400MIL/2000PAC/40CX/1P</t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 xml:space="preserve"> </t>
        </is>
      </c>
      <c r="Z2782" t="inlineStr">
        <is>
          <t/>
        </is>
      </c>
      <c r="AA2782" t="inlineStr">
        <is>
          <t>0</t>
        </is>
      </c>
      <c r="AB2782" t="inlineStr">
        <is>
          <t>P</t>
        </is>
      </c>
      <c r="AC2782" t="inlineStr">
        <is>
          <t>1.60000</t>
        </is>
      </c>
      <c r="AD2782" t="inlineStr">
        <is>
          <t/>
        </is>
      </c>
      <c r="AE2782" t="inlineStr">
        <is>
          <t xml:space="preserve"> </t>
        </is>
      </c>
      <c r="AF2782" t="inlineStr">
        <is>
          <t>10215610</t>
        </is>
      </c>
      <c r="AG2782" t="inlineStr">
        <is>
          <t/>
        </is>
      </c>
      <c r="AH2782" t="inlineStr">
        <is>
          <t/>
        </is>
      </c>
      <c r="AI2782" t="inlineStr">
        <is>
          <t>1</t>
        </is>
      </c>
      <c r="AJ2782" t="inlineStr">
        <is>
          <t>0</t>
        </is>
      </c>
      <c r="AK2782" t="inlineStr">
        <is>
          <t>BRARQBAT02</t>
        </is>
      </c>
      <c r="AL2782" t="inlineStr">
        <is>
          <t>QT01</t>
        </is>
      </c>
      <c r="AM2782" t="inlineStr">
        <is>
          <t/>
        </is>
      </c>
      <c r="AN2782" t="inlineStr">
        <is>
          <t>6</t>
        </is>
      </c>
      <c r="AO2782" t="inlineStr">
        <is>
          <t>1.60000</t>
        </is>
      </c>
      <c r="AP2782" t="inlineStr">
        <is>
          <t>0000001825</t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s="8" t="inlineStr">
        <is>
          <t>7/8/26 11:39 PM</t>
        </is>
      </c>
      <c r="AU2782" t="inlineStr">
        <is>
          <t>764gaca</t>
        </is>
      </c>
      <c r="AV2782" s="8" t="inlineStr">
        <is>
          <t>7/8/26 11:40 PM</t>
        </is>
      </c>
      <c r="AW2782" t="inlineStr">
        <is>
          <t>764gaca</t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  <c r="BB2782" t="inlineStr">
        <is>
          <t/>
        </is>
      </c>
      <c r="BC2782" t="inlineStr">
        <is>
          <t/>
        </is>
      </c>
      <c r="BD2782" t="inlineStr">
        <is>
          <t/>
        </is>
      </c>
      <c r="BE2782" t="inlineStr">
        <is>
          <t/>
        </is>
      </c>
      <c r="BF2782" t="inlineStr">
        <is>
          <t/>
        </is>
      </c>
      <c r="BG2782" t="inlineStr">
        <is>
          <t/>
        </is>
      </c>
      <c r="BH2782" t="inlineStr">
        <is>
          <t/>
        </is>
      </c>
      <c r="BI2782" t="inlineStr">
        <is>
          <t/>
        </is>
      </c>
      <c r="BJ2782" t="inlineStr">
        <is>
          <t/>
        </is>
      </c>
      <c r="BK2782" t="inlineStr">
        <is>
          <t/>
        </is>
      </c>
      <c r="BL2782" t="inlineStr">
        <is>
          <t/>
        </is>
      </c>
      <c r="BM2782" t="inlineStr">
        <is>
          <t/>
        </is>
      </c>
      <c r="BN2782" t="inlineStr">
        <is>
          <t/>
        </is>
      </c>
      <c r="BO2782" t="inlineStr">
        <is>
          <t/>
        </is>
      </c>
      <c r="BP2782" t="inlineStr">
        <is>
          <t/>
        </is>
      </c>
      <c r="BQ2782" t="inlineStr">
        <is>
          <t/>
        </is>
      </c>
      <c r="BR2782" t="inlineStr">
        <is>
          <t/>
        </is>
      </c>
      <c r="BS2782" t="inlineStr">
        <is>
          <t/>
        </is>
      </c>
      <c r="BT2782" t="inlineStr">
        <is>
          <t/>
        </is>
      </c>
      <c r="BU2782" t="inlineStr">
        <is>
          <t/>
        </is>
      </c>
      <c r="BV2782" t="inlineStr">
        <is>
          <t/>
        </is>
      </c>
      <c r="BW2782" t="inlineStr">
        <is>
          <t/>
        </is>
      </c>
      <c r="BX2782" t="inlineStr">
        <is>
          <t/>
        </is>
      </c>
      <c r="BY2782" t="inlineStr">
        <is>
          <t/>
        </is>
      </c>
      <c r="BZ2782" t="inlineStr">
        <is>
          <t/>
        </is>
      </c>
      <c r="CA2782" t="inlineStr">
        <is>
          <t/>
        </is>
      </c>
      <c r="CB2782" t="inlineStr">
        <is>
          <t/>
        </is>
      </c>
      <c r="CC2782" t="inlineStr">
        <is>
          <t/>
        </is>
      </c>
      <c r="CD2782" t="inlineStr">
        <is>
          <t/>
        </is>
      </c>
      <c r="CE2782" t="inlineStr">
        <is>
          <t/>
        </is>
      </c>
      <c r="CF2782" t="inlineStr">
        <is>
          <t/>
        </is>
      </c>
      <c r="CG2782" t="inlineStr">
        <is>
          <t/>
        </is>
      </c>
      <c r="CH2782" t="inlineStr">
        <is>
          <t/>
        </is>
      </c>
      <c r="CI2782" t="inlineStr">
        <is>
          <t>0.00000</t>
        </is>
      </c>
      <c r="CJ2782" t="inlineStr">
        <is>
          <t>0</t>
        </is>
      </c>
      <c r="CK2782" t="inlineStr">
        <is>
          <t/>
        </is>
      </c>
      <c r="CL2782" t="inlineStr">
        <is>
          <t/>
        </is>
      </c>
      <c r="CM2782" t="inlineStr">
        <is>
          <t/>
        </is>
      </c>
      <c r="CN2782" t="inlineStr">
        <is>
          <t>0000114590</t>
        </is>
      </c>
      <c r="CO2782" t="inlineStr">
        <is>
          <t/>
        </is>
      </c>
      <c r="CP2782" t="inlineStr">
        <is>
          <t>0.35200</t>
        </is>
      </c>
      <c r="CQ2782" t="inlineStr">
        <is>
          <t>0.32000</t>
        </is>
      </c>
      <c r="CR2782" t="inlineStr">
        <is>
          <t>0.03200</t>
        </is>
      </c>
    </row>
    <row r="2783">
      <c r="A2783" t="inlineStr">
        <is>
          <t/>
        </is>
      </c>
      <c r="B2783" t="inlineStr">
        <is>
          <t>0000690131</t>
        </is>
      </c>
      <c r="C2783" t="inlineStr">
        <is>
          <t/>
        </is>
      </c>
      <c r="D2783" t="inlineStr">
        <is>
          <t>EMB</t>
        </is>
      </c>
      <c r="E2783" t="inlineStr">
        <is>
          <t>7M</t>
        </is>
      </c>
      <c r="F2783" t="inlineStr">
        <is>
          <t>0000114590</t>
        </is>
      </c>
      <c r="G2783" t="inlineStr">
        <is>
          <t>0</t>
        </is>
      </c>
      <c r="H2783" t="inlineStr">
        <is>
          <t>Y</t>
        </is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 xml:space="preserve"> </t>
        </is>
      </c>
      <c r="N2783" t="inlineStr">
        <is>
          <t/>
        </is>
      </c>
      <c r="O2783" t="inlineStr">
        <is>
          <t>N</t>
        </is>
      </c>
      <c r="P2783" t="inlineStr">
        <is>
          <t/>
        </is>
      </c>
      <c r="Q2783" t="inlineStr">
        <is>
          <t>FR.01.01.02.05</t>
        </is>
      </c>
      <c r="R2783" t="inlineStr">
        <is>
          <t>0000012540</t>
        </is>
      </c>
      <c r="S2783" t="inlineStr">
        <is>
          <t>6878092102</t>
        </is>
      </c>
      <c r="T2783" t="inlineStr">
        <is>
          <t>00010</t>
        </is>
      </c>
      <c r="U2783" t="inlineStr">
        <is>
          <t>400MIL/2000PAC/40CX/1P</t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 xml:space="preserve"> </t>
        </is>
      </c>
      <c r="Z2783" t="inlineStr">
        <is>
          <t/>
        </is>
      </c>
      <c r="AA2783" t="inlineStr">
        <is>
          <t>0</t>
        </is>
      </c>
      <c r="AB2783" t="inlineStr">
        <is>
          <t>P</t>
        </is>
      </c>
      <c r="AC2783" t="inlineStr">
        <is>
          <t>0.40000</t>
        </is>
      </c>
      <c r="AD2783" t="inlineStr">
        <is>
          <t/>
        </is>
      </c>
      <c r="AE2783" t="inlineStr">
        <is>
          <t xml:space="preserve"> </t>
        </is>
      </c>
      <c r="AF2783" t="inlineStr">
        <is>
          <t>10242297</t>
        </is>
      </c>
      <c r="AG2783" t="inlineStr">
        <is>
          <t/>
        </is>
      </c>
      <c r="AH2783" t="inlineStr">
        <is>
          <t/>
        </is>
      </c>
      <c r="AI2783" t="inlineStr">
        <is>
          <t>1</t>
        </is>
      </c>
      <c r="AJ2783" t="inlineStr">
        <is>
          <t>0</t>
        </is>
      </c>
      <c r="AK2783" t="inlineStr">
        <is>
          <t>BRARQBAT02</t>
        </is>
      </c>
      <c r="AL2783" t="inlineStr">
        <is>
          <t>QT01</t>
        </is>
      </c>
      <c r="AM2783" t="inlineStr">
        <is>
          <t/>
        </is>
      </c>
      <c r="AN2783" t="inlineStr">
        <is>
          <t>6</t>
        </is>
      </c>
      <c r="AO2783" t="inlineStr">
        <is>
          <t>0.40000</t>
        </is>
      </c>
      <c r="AP2783" t="inlineStr">
        <is>
          <t>0000001825</t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s="8" t="inlineStr">
        <is>
          <t>7/8/26 11:39 PM</t>
        </is>
      </c>
      <c r="AU2783" t="inlineStr">
        <is>
          <t>764gaca</t>
        </is>
      </c>
      <c r="AV2783" s="8" t="inlineStr">
        <is>
          <t>7/8/26 11:40 PM</t>
        </is>
      </c>
      <c r="AW2783" t="inlineStr">
        <is>
          <t>764gaca</t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  <c r="BB2783" t="inlineStr">
        <is>
          <t/>
        </is>
      </c>
      <c r="BC2783" t="inlineStr">
        <is>
          <t/>
        </is>
      </c>
      <c r="BD2783" t="inlineStr">
        <is>
          <t/>
        </is>
      </c>
      <c r="BE2783" t="inlineStr">
        <is>
          <t/>
        </is>
      </c>
      <c r="BF2783" t="inlineStr">
        <is>
          <t/>
        </is>
      </c>
      <c r="BG2783" t="inlineStr">
        <is>
          <t/>
        </is>
      </c>
      <c r="BH2783" t="inlineStr">
        <is>
          <t/>
        </is>
      </c>
      <c r="BI2783" t="inlineStr">
        <is>
          <t/>
        </is>
      </c>
      <c r="BJ2783" t="inlineStr">
        <is>
          <t/>
        </is>
      </c>
      <c r="BK2783" t="inlineStr">
        <is>
          <t/>
        </is>
      </c>
      <c r="BL2783" t="inlineStr">
        <is>
          <t/>
        </is>
      </c>
      <c r="BM2783" t="inlineStr">
        <is>
          <t/>
        </is>
      </c>
      <c r="BN2783" t="inlineStr">
        <is>
          <t/>
        </is>
      </c>
      <c r="BO2783" t="inlineStr">
        <is>
          <t/>
        </is>
      </c>
      <c r="BP2783" t="inlineStr">
        <is>
          <t/>
        </is>
      </c>
      <c r="BQ2783" t="inlineStr">
        <is>
          <t/>
        </is>
      </c>
      <c r="BR2783" t="inlineStr">
        <is>
          <t/>
        </is>
      </c>
      <c r="BS2783" t="inlineStr">
        <is>
          <t/>
        </is>
      </c>
      <c r="BT2783" t="inlineStr">
        <is>
          <t/>
        </is>
      </c>
      <c r="BU2783" t="inlineStr">
        <is>
          <t/>
        </is>
      </c>
      <c r="BV2783" t="inlineStr">
        <is>
          <t/>
        </is>
      </c>
      <c r="BW2783" t="inlineStr">
        <is>
          <t/>
        </is>
      </c>
      <c r="BX2783" t="inlineStr">
        <is>
          <t/>
        </is>
      </c>
      <c r="BY2783" t="inlineStr">
        <is>
          <t/>
        </is>
      </c>
      <c r="BZ2783" t="inlineStr">
        <is>
          <t/>
        </is>
      </c>
      <c r="CA2783" t="inlineStr">
        <is>
          <t/>
        </is>
      </c>
      <c r="CB2783" t="inlineStr">
        <is>
          <t/>
        </is>
      </c>
      <c r="CC2783" t="inlineStr">
        <is>
          <t/>
        </is>
      </c>
      <c r="CD2783" t="inlineStr">
        <is>
          <t/>
        </is>
      </c>
      <c r="CE2783" t="inlineStr">
        <is>
          <t/>
        </is>
      </c>
      <c r="CF2783" t="inlineStr">
        <is>
          <t/>
        </is>
      </c>
      <c r="CG2783" t="inlineStr">
        <is>
          <t/>
        </is>
      </c>
      <c r="CH2783" t="inlineStr">
        <is>
          <t/>
        </is>
      </c>
      <c r="CI2783" t="inlineStr">
        <is>
          <t>0.00000</t>
        </is>
      </c>
      <c r="CJ2783" t="inlineStr">
        <is>
          <t>0</t>
        </is>
      </c>
      <c r="CK2783" t="inlineStr">
        <is>
          <t/>
        </is>
      </c>
      <c r="CL2783" t="inlineStr">
        <is>
          <t/>
        </is>
      </c>
      <c r="CM2783" t="inlineStr">
        <is>
          <t/>
        </is>
      </c>
      <c r="CN2783" t="inlineStr">
        <is>
          <t>0000114590</t>
        </is>
      </c>
      <c r="CO2783" t="inlineStr">
        <is>
          <t/>
        </is>
      </c>
      <c r="CP2783" t="inlineStr">
        <is>
          <t>0.08800</t>
        </is>
      </c>
      <c r="CQ2783" t="inlineStr">
        <is>
          <t>0.08000</t>
        </is>
      </c>
      <c r="CR2783" t="inlineStr">
        <is>
          <t>0.00800</t>
        </is>
      </c>
    </row>
    <row r="2784">
      <c r="A2784" t="inlineStr">
        <is>
          <t/>
        </is>
      </c>
      <c r="B2784" t="inlineStr">
        <is>
          <t>0000690135</t>
        </is>
      </c>
      <c r="C2784" t="inlineStr">
        <is>
          <t/>
        </is>
      </c>
      <c r="D2784" t="inlineStr">
        <is>
          <t>EMB</t>
        </is>
      </c>
      <c r="E2784" t="inlineStr">
        <is>
          <t>7M</t>
        </is>
      </c>
      <c r="F2784" t="inlineStr">
        <is>
          <t>0000114590</t>
        </is>
      </c>
      <c r="G2784" t="inlineStr">
        <is>
          <t>0</t>
        </is>
      </c>
      <c r="H2784" t="inlineStr">
        <is>
          <t>Y</t>
        </is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 xml:space="preserve"> </t>
        </is>
      </c>
      <c r="N2784" t="inlineStr">
        <is>
          <t/>
        </is>
      </c>
      <c r="O2784" t="inlineStr">
        <is>
          <t>N</t>
        </is>
      </c>
      <c r="P2784" t="inlineStr">
        <is>
          <t/>
        </is>
      </c>
      <c r="Q2784" t="inlineStr">
        <is>
          <t>FR.01.03.02.05</t>
        </is>
      </c>
      <c r="R2784" t="inlineStr">
        <is>
          <t>0000012975</t>
        </is>
      </c>
      <c r="S2784" t="inlineStr">
        <is>
          <t>6878092102</t>
        </is>
      </c>
      <c r="T2784" t="inlineStr">
        <is>
          <t>00011</t>
        </is>
      </c>
      <c r="U2784" t="inlineStr">
        <is>
          <t>400MIL/2000PAC/40CX/1P</t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 xml:space="preserve"> </t>
        </is>
      </c>
      <c r="Z2784" t="inlineStr">
        <is>
          <t/>
        </is>
      </c>
      <c r="AA2784" t="inlineStr">
        <is>
          <t>0</t>
        </is>
      </c>
      <c r="AB2784" t="inlineStr">
        <is>
          <t>P</t>
        </is>
      </c>
      <c r="AC2784" t="inlineStr">
        <is>
          <t>1.00000</t>
        </is>
      </c>
      <c r="AD2784" t="inlineStr">
        <is>
          <t/>
        </is>
      </c>
      <c r="AE2784" t="inlineStr">
        <is>
          <t xml:space="preserve"> </t>
        </is>
      </c>
      <c r="AF2784" t="inlineStr">
        <is>
          <t>10242291</t>
        </is>
      </c>
      <c r="AG2784" t="inlineStr">
        <is>
          <t/>
        </is>
      </c>
      <c r="AH2784" t="inlineStr">
        <is>
          <t/>
        </is>
      </c>
      <c r="AI2784" t="inlineStr">
        <is>
          <t>1</t>
        </is>
      </c>
      <c r="AJ2784" t="inlineStr">
        <is>
          <t>0</t>
        </is>
      </c>
      <c r="AK2784" t="inlineStr">
        <is>
          <t>BRARQBAT02</t>
        </is>
      </c>
      <c r="AL2784" t="inlineStr">
        <is>
          <t>QT01</t>
        </is>
      </c>
      <c r="AM2784" t="inlineStr">
        <is>
          <t/>
        </is>
      </c>
      <c r="AN2784" t="inlineStr">
        <is>
          <t>6</t>
        </is>
      </c>
      <c r="AO2784" t="inlineStr">
        <is>
          <t>1.00000</t>
        </is>
      </c>
      <c r="AP2784" t="inlineStr">
        <is>
          <t>0000001825</t>
        </is>
      </c>
      <c r="AQ2784" t="inlineStr">
        <is>
          <t/>
        </is>
      </c>
      <c r="AR2784" t="inlineStr">
        <is>
          <t/>
        </is>
      </c>
      <c r="AS2784" t="inlineStr">
        <is>
          <t/>
        </is>
      </c>
      <c r="AT2784" s="8" t="inlineStr">
        <is>
          <t>7/8/26 11:39 PM</t>
        </is>
      </c>
      <c r="AU2784" t="inlineStr">
        <is>
          <t>764gaca</t>
        </is>
      </c>
      <c r="AV2784" s="8" t="inlineStr">
        <is>
          <t>7/8/26 11:40 PM</t>
        </is>
      </c>
      <c r="AW2784" t="inlineStr">
        <is>
          <t>764gaca</t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  <c r="BB2784" t="inlineStr">
        <is>
          <t/>
        </is>
      </c>
      <c r="BC2784" t="inlineStr">
        <is>
          <t/>
        </is>
      </c>
      <c r="BD2784" t="inlineStr">
        <is>
          <t/>
        </is>
      </c>
      <c r="BE2784" t="inlineStr">
        <is>
          <t/>
        </is>
      </c>
      <c r="BF2784" t="inlineStr">
        <is>
          <t/>
        </is>
      </c>
      <c r="BG2784" t="inlineStr">
        <is>
          <t/>
        </is>
      </c>
      <c r="BH2784" t="inlineStr">
        <is>
          <t/>
        </is>
      </c>
      <c r="BI2784" t="inlineStr">
        <is>
          <t/>
        </is>
      </c>
      <c r="BJ2784" t="inlineStr">
        <is>
          <t/>
        </is>
      </c>
      <c r="BK2784" t="inlineStr">
        <is>
          <t/>
        </is>
      </c>
      <c r="BL2784" t="inlineStr">
        <is>
          <t/>
        </is>
      </c>
      <c r="BM2784" t="inlineStr">
        <is>
          <t/>
        </is>
      </c>
      <c r="BN2784" t="inlineStr">
        <is>
          <t/>
        </is>
      </c>
      <c r="BO2784" t="inlineStr">
        <is>
          <t/>
        </is>
      </c>
      <c r="BP2784" t="inlineStr">
        <is>
          <t/>
        </is>
      </c>
      <c r="BQ2784" t="inlineStr">
        <is>
          <t/>
        </is>
      </c>
      <c r="BR2784" t="inlineStr">
        <is>
          <t/>
        </is>
      </c>
      <c r="BS2784" t="inlineStr">
        <is>
          <t/>
        </is>
      </c>
      <c r="BT2784" t="inlineStr">
        <is>
          <t/>
        </is>
      </c>
      <c r="BU2784" t="inlineStr">
        <is>
          <t/>
        </is>
      </c>
      <c r="BV2784" t="inlineStr">
        <is>
          <t/>
        </is>
      </c>
      <c r="BW2784" t="inlineStr">
        <is>
          <t/>
        </is>
      </c>
      <c r="BX2784" t="inlineStr">
        <is>
          <t/>
        </is>
      </c>
      <c r="BY2784" t="inlineStr">
        <is>
          <t/>
        </is>
      </c>
      <c r="BZ2784" t="inlineStr">
        <is>
          <t/>
        </is>
      </c>
      <c r="CA2784" t="inlineStr">
        <is>
          <t/>
        </is>
      </c>
      <c r="CB2784" t="inlineStr">
        <is>
          <t/>
        </is>
      </c>
      <c r="CC2784" t="inlineStr">
        <is>
          <t/>
        </is>
      </c>
      <c r="CD2784" t="inlineStr">
        <is>
          <t/>
        </is>
      </c>
      <c r="CE2784" t="inlineStr">
        <is>
          <t/>
        </is>
      </c>
      <c r="CF2784" t="inlineStr">
        <is>
          <t/>
        </is>
      </c>
      <c r="CG2784" t="inlineStr">
        <is>
          <t/>
        </is>
      </c>
      <c r="CH2784" t="inlineStr">
        <is>
          <t/>
        </is>
      </c>
      <c r="CI2784" t="inlineStr">
        <is>
          <t>0.00000</t>
        </is>
      </c>
      <c r="CJ2784" t="inlineStr">
        <is>
          <t>0</t>
        </is>
      </c>
      <c r="CK2784" t="inlineStr">
        <is>
          <t/>
        </is>
      </c>
      <c r="CL2784" t="inlineStr">
        <is>
          <t/>
        </is>
      </c>
      <c r="CM2784" t="inlineStr">
        <is>
          <t/>
        </is>
      </c>
      <c r="CN2784" t="inlineStr">
        <is>
          <t>0000114590</t>
        </is>
      </c>
      <c r="CO2784" t="inlineStr">
        <is>
          <t/>
        </is>
      </c>
      <c r="CP2784" t="inlineStr">
        <is>
          <t>0.22000</t>
        </is>
      </c>
      <c r="CQ2784" t="inlineStr">
        <is>
          <t>0.20000</t>
        </is>
      </c>
      <c r="CR2784" t="inlineStr">
        <is>
          <t>0.02000</t>
        </is>
      </c>
    </row>
    <row r="2785">
      <c r="A2785" t="inlineStr">
        <is>
          <t/>
        </is>
      </c>
      <c r="B2785" t="inlineStr">
        <is>
          <t>0000690138</t>
        </is>
      </c>
      <c r="C2785" t="inlineStr">
        <is>
          <t/>
        </is>
      </c>
      <c r="D2785" t="inlineStr">
        <is>
          <t>EMB</t>
        </is>
      </c>
      <c r="E2785" t="inlineStr">
        <is>
          <t>7M</t>
        </is>
      </c>
      <c r="F2785" t="inlineStr">
        <is>
          <t>0000114590</t>
        </is>
      </c>
      <c r="G2785" t="inlineStr">
        <is>
          <t>0</t>
        </is>
      </c>
      <c r="H2785" t="inlineStr">
        <is>
          <t>Y</t>
        </is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 xml:space="preserve"> </t>
        </is>
      </c>
      <c r="N2785" t="inlineStr">
        <is>
          <t/>
        </is>
      </c>
      <c r="O2785" t="inlineStr">
        <is>
          <t>N</t>
        </is>
      </c>
      <c r="P2785" t="inlineStr">
        <is>
          <t/>
        </is>
      </c>
      <c r="Q2785" t="inlineStr">
        <is>
          <t>FR.01.04.01.01</t>
        </is>
      </c>
      <c r="R2785" t="inlineStr">
        <is>
          <t>0000011927</t>
        </is>
      </c>
      <c r="S2785" t="inlineStr">
        <is>
          <t>6878092102</t>
        </is>
      </c>
      <c r="T2785" t="inlineStr">
        <is>
          <t>00012</t>
        </is>
      </c>
      <c r="U2785" t="inlineStr">
        <is>
          <t>400MIL/2000PAC/40CX/1P</t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 xml:space="preserve"> </t>
        </is>
      </c>
      <c r="Z2785" t="inlineStr">
        <is>
          <t/>
        </is>
      </c>
      <c r="AA2785" t="inlineStr">
        <is>
          <t>0</t>
        </is>
      </c>
      <c r="AB2785" t="inlineStr">
        <is>
          <t>P</t>
        </is>
      </c>
      <c r="AC2785" t="inlineStr">
        <is>
          <t>0.20000</t>
        </is>
      </c>
      <c r="AD2785" t="inlineStr">
        <is>
          <t/>
        </is>
      </c>
      <c r="AE2785" t="inlineStr">
        <is>
          <t xml:space="preserve"> </t>
        </is>
      </c>
      <c r="AF2785" t="inlineStr">
        <is>
          <t>10226435</t>
        </is>
      </c>
      <c r="AG2785" t="inlineStr">
        <is>
          <t/>
        </is>
      </c>
      <c r="AH2785" t="inlineStr">
        <is>
          <t/>
        </is>
      </c>
      <c r="AI2785" t="inlineStr">
        <is>
          <t>1</t>
        </is>
      </c>
      <c r="AJ2785" t="inlineStr">
        <is>
          <t>0</t>
        </is>
      </c>
      <c r="AK2785" t="inlineStr">
        <is>
          <t>BRARQBAT02</t>
        </is>
      </c>
      <c r="AL2785" t="inlineStr">
        <is>
          <t>QT01</t>
        </is>
      </c>
      <c r="AM2785" t="inlineStr">
        <is>
          <t/>
        </is>
      </c>
      <c r="AN2785" t="inlineStr">
        <is>
          <t>6</t>
        </is>
      </c>
      <c r="AO2785" t="inlineStr">
        <is>
          <t>0.20000</t>
        </is>
      </c>
      <c r="AP2785" t="inlineStr">
        <is>
          <t>0000001825</t>
        </is>
      </c>
      <c r="AQ2785" t="inlineStr">
        <is>
          <t/>
        </is>
      </c>
      <c r="AR2785" t="inlineStr">
        <is>
          <t/>
        </is>
      </c>
      <c r="AS2785" t="inlineStr">
        <is>
          <t/>
        </is>
      </c>
      <c r="AT2785" s="8" t="inlineStr">
        <is>
          <t>7/8/26 11:39 PM</t>
        </is>
      </c>
      <c r="AU2785" t="inlineStr">
        <is>
          <t>764gaca</t>
        </is>
      </c>
      <c r="AV2785" s="8" t="inlineStr">
        <is>
          <t>7/8/26 11:40 PM</t>
        </is>
      </c>
      <c r="AW2785" t="inlineStr">
        <is>
          <t>764gaca</t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  <c r="BB2785" t="inlineStr">
        <is>
          <t/>
        </is>
      </c>
      <c r="BC2785" t="inlineStr">
        <is>
          <t/>
        </is>
      </c>
      <c r="BD2785" t="inlineStr">
        <is>
          <t/>
        </is>
      </c>
      <c r="BE2785" t="inlineStr">
        <is>
          <t/>
        </is>
      </c>
      <c r="BF2785" t="inlineStr">
        <is>
          <t/>
        </is>
      </c>
      <c r="BG2785" t="inlineStr">
        <is>
          <t/>
        </is>
      </c>
      <c r="BH2785" t="inlineStr">
        <is>
          <t/>
        </is>
      </c>
      <c r="BI2785" t="inlineStr">
        <is>
          <t/>
        </is>
      </c>
      <c r="BJ2785" t="inlineStr">
        <is>
          <t/>
        </is>
      </c>
      <c r="BK2785" t="inlineStr">
        <is>
          <t/>
        </is>
      </c>
      <c r="BL2785" t="inlineStr">
        <is>
          <t/>
        </is>
      </c>
      <c r="BM2785" t="inlineStr">
        <is>
          <t/>
        </is>
      </c>
      <c r="BN2785" t="inlineStr">
        <is>
          <t/>
        </is>
      </c>
      <c r="BO2785" t="inlineStr">
        <is>
          <t/>
        </is>
      </c>
      <c r="BP2785" t="inlineStr">
        <is>
          <t/>
        </is>
      </c>
      <c r="BQ2785" t="inlineStr">
        <is>
          <t/>
        </is>
      </c>
      <c r="BR2785" t="inlineStr">
        <is>
          <t/>
        </is>
      </c>
      <c r="BS2785" t="inlineStr">
        <is>
          <t/>
        </is>
      </c>
      <c r="BT2785" t="inlineStr">
        <is>
          <t/>
        </is>
      </c>
      <c r="BU2785" t="inlineStr">
        <is>
          <t/>
        </is>
      </c>
      <c r="BV2785" t="inlineStr">
        <is>
          <t/>
        </is>
      </c>
      <c r="BW2785" t="inlineStr">
        <is>
          <t/>
        </is>
      </c>
      <c r="BX2785" t="inlineStr">
        <is>
          <t/>
        </is>
      </c>
      <c r="BY2785" t="inlineStr">
        <is>
          <t/>
        </is>
      </c>
      <c r="BZ2785" t="inlineStr">
        <is>
          <t/>
        </is>
      </c>
      <c r="CA2785" t="inlineStr">
        <is>
          <t/>
        </is>
      </c>
      <c r="CB2785" t="inlineStr">
        <is>
          <t/>
        </is>
      </c>
      <c r="CC2785" t="inlineStr">
        <is>
          <t/>
        </is>
      </c>
      <c r="CD2785" t="inlineStr">
        <is>
          <t/>
        </is>
      </c>
      <c r="CE2785" t="inlineStr">
        <is>
          <t/>
        </is>
      </c>
      <c r="CF2785" t="inlineStr">
        <is>
          <t/>
        </is>
      </c>
      <c r="CG2785" t="inlineStr">
        <is>
          <t/>
        </is>
      </c>
      <c r="CH2785" t="inlineStr">
        <is>
          <t/>
        </is>
      </c>
      <c r="CI2785" t="inlineStr">
        <is>
          <t>0.00000</t>
        </is>
      </c>
      <c r="CJ2785" t="inlineStr">
        <is>
          <t>0</t>
        </is>
      </c>
      <c r="CK2785" t="inlineStr">
        <is>
          <t/>
        </is>
      </c>
      <c r="CL2785" t="inlineStr">
        <is>
          <t/>
        </is>
      </c>
      <c r="CM2785" t="inlineStr">
        <is>
          <t/>
        </is>
      </c>
      <c r="CN2785" t="inlineStr">
        <is>
          <t>0000114590</t>
        </is>
      </c>
      <c r="CO2785" t="inlineStr">
        <is>
          <t/>
        </is>
      </c>
      <c r="CP2785" t="inlineStr">
        <is>
          <t>0.04400</t>
        </is>
      </c>
      <c r="CQ2785" t="inlineStr">
        <is>
          <t>0.04000</t>
        </is>
      </c>
      <c r="CR2785" t="inlineStr">
        <is>
          <t>0.00400</t>
        </is>
      </c>
    </row>
    <row r="2786">
      <c r="A2786" t="inlineStr">
        <is>
          <t/>
        </is>
      </c>
      <c r="B2786" t="inlineStr">
        <is>
          <t>0000690141</t>
        </is>
      </c>
      <c r="C2786" t="inlineStr">
        <is>
          <t/>
        </is>
      </c>
      <c r="D2786" t="inlineStr">
        <is>
          <t>EMB</t>
        </is>
      </c>
      <c r="E2786" t="inlineStr">
        <is>
          <t>7M</t>
        </is>
      </c>
      <c r="F2786" t="inlineStr">
        <is>
          <t>0000114590</t>
        </is>
      </c>
      <c r="G2786" t="inlineStr">
        <is>
          <t>0</t>
        </is>
      </c>
      <c r="H2786" t="inlineStr">
        <is>
          <t>Y</t>
        </is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 xml:space="preserve"> </t>
        </is>
      </c>
      <c r="N2786" t="inlineStr">
        <is>
          <t/>
        </is>
      </c>
      <c r="O2786" t="inlineStr">
        <is>
          <t>N</t>
        </is>
      </c>
      <c r="P2786" t="inlineStr">
        <is>
          <t/>
        </is>
      </c>
      <c r="Q2786" t="inlineStr">
        <is>
          <t>FR.01.04.01.03</t>
        </is>
      </c>
      <c r="R2786" t="inlineStr">
        <is>
          <t>0000011965</t>
        </is>
      </c>
      <c r="S2786" t="inlineStr">
        <is>
          <t>6878092102</t>
        </is>
      </c>
      <c r="T2786" t="inlineStr">
        <is>
          <t>00013</t>
        </is>
      </c>
      <c r="U2786" t="inlineStr">
        <is>
          <t>KGM</t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 xml:space="preserve"> </t>
        </is>
      </c>
      <c r="Z2786" t="inlineStr">
        <is>
          <t/>
        </is>
      </c>
      <c r="AA2786" t="inlineStr">
        <is>
          <t>0</t>
        </is>
      </c>
      <c r="AB2786" t="inlineStr">
        <is>
          <t>P</t>
        </is>
      </c>
      <c r="AC2786" t="inlineStr">
        <is>
          <t>1.75500</t>
        </is>
      </c>
      <c r="AD2786" t="inlineStr">
        <is>
          <t/>
        </is>
      </c>
      <c r="AE2786" t="inlineStr">
        <is>
          <t xml:space="preserve"> </t>
        </is>
      </c>
      <c r="AF2786" t="inlineStr">
        <is>
          <t>10230675</t>
        </is>
      </c>
      <c r="AG2786" t="inlineStr">
        <is>
          <t/>
        </is>
      </c>
      <c r="AH2786" t="inlineStr">
        <is>
          <t/>
        </is>
      </c>
      <c r="AI2786" t="inlineStr">
        <is>
          <t>1</t>
        </is>
      </c>
      <c r="AJ2786" t="inlineStr">
        <is>
          <t>0</t>
        </is>
      </c>
      <c r="AK2786" t="inlineStr">
        <is>
          <t>BRARQBAT02</t>
        </is>
      </c>
      <c r="AL2786" t="inlineStr">
        <is>
          <t>QT01</t>
        </is>
      </c>
      <c r="AM2786" t="inlineStr">
        <is>
          <t/>
        </is>
      </c>
      <c r="AN2786" t="inlineStr">
        <is>
          <t>6</t>
        </is>
      </c>
      <c r="AO2786" t="inlineStr">
        <is>
          <t>1.75500</t>
        </is>
      </c>
      <c r="AP2786" t="inlineStr">
        <is>
          <t>0000001825</t>
        </is>
      </c>
      <c r="AQ2786" t="inlineStr">
        <is>
          <t/>
        </is>
      </c>
      <c r="AR2786" t="inlineStr">
        <is>
          <t/>
        </is>
      </c>
      <c r="AS2786" t="inlineStr">
        <is>
          <t/>
        </is>
      </c>
      <c r="AT2786" s="8" t="inlineStr">
        <is>
          <t>7/8/26 11:39 PM</t>
        </is>
      </c>
      <c r="AU2786" t="inlineStr">
        <is>
          <t>764gaca</t>
        </is>
      </c>
      <c r="AV2786" s="8" t="inlineStr">
        <is>
          <t>7/8/26 11:40 PM</t>
        </is>
      </c>
      <c r="AW2786" t="inlineStr">
        <is>
          <t>764gaca</t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  <c r="BB2786" t="inlineStr">
        <is>
          <t/>
        </is>
      </c>
      <c r="BC2786" t="inlineStr">
        <is>
          <t/>
        </is>
      </c>
      <c r="BD2786" t="inlineStr">
        <is>
          <t/>
        </is>
      </c>
      <c r="BE2786" t="inlineStr">
        <is>
          <t/>
        </is>
      </c>
      <c r="BF2786" t="inlineStr">
        <is>
          <t/>
        </is>
      </c>
      <c r="BG2786" t="inlineStr">
        <is>
          <t/>
        </is>
      </c>
      <c r="BH2786" t="inlineStr">
        <is>
          <t/>
        </is>
      </c>
      <c r="BI2786" t="inlineStr">
        <is>
          <t/>
        </is>
      </c>
      <c r="BJ2786" t="inlineStr">
        <is>
          <t/>
        </is>
      </c>
      <c r="BK2786" t="inlineStr">
        <is>
          <t/>
        </is>
      </c>
      <c r="BL2786" t="inlineStr">
        <is>
          <t/>
        </is>
      </c>
      <c r="BM2786" t="inlineStr">
        <is>
          <t/>
        </is>
      </c>
      <c r="BN2786" t="inlineStr">
        <is>
          <t/>
        </is>
      </c>
      <c r="BO2786" t="inlineStr">
        <is>
          <t/>
        </is>
      </c>
      <c r="BP2786" t="inlineStr">
        <is>
          <t/>
        </is>
      </c>
      <c r="BQ2786" t="inlineStr">
        <is>
          <t/>
        </is>
      </c>
      <c r="BR2786" t="inlineStr">
        <is>
          <t/>
        </is>
      </c>
      <c r="BS2786" t="inlineStr">
        <is>
          <t/>
        </is>
      </c>
      <c r="BT2786" t="inlineStr">
        <is>
          <t/>
        </is>
      </c>
      <c r="BU2786" t="inlineStr">
        <is>
          <t/>
        </is>
      </c>
      <c r="BV2786" t="inlineStr">
        <is>
          <t/>
        </is>
      </c>
      <c r="BW2786" t="inlineStr">
        <is>
          <t/>
        </is>
      </c>
      <c r="BX2786" t="inlineStr">
        <is>
          <t/>
        </is>
      </c>
      <c r="BY2786" t="inlineStr">
        <is>
          <t/>
        </is>
      </c>
      <c r="BZ2786" t="inlineStr">
        <is>
          <t/>
        </is>
      </c>
      <c r="CA2786" t="inlineStr">
        <is>
          <t/>
        </is>
      </c>
      <c r="CB2786" t="inlineStr">
        <is>
          <t/>
        </is>
      </c>
      <c r="CC2786" t="inlineStr">
        <is>
          <t/>
        </is>
      </c>
      <c r="CD2786" t="inlineStr">
        <is>
          <t/>
        </is>
      </c>
      <c r="CE2786" t="inlineStr">
        <is>
          <t/>
        </is>
      </c>
      <c r="CF2786" t="inlineStr">
        <is>
          <t/>
        </is>
      </c>
      <c r="CG2786" t="inlineStr">
        <is>
          <t/>
        </is>
      </c>
      <c r="CH2786" t="inlineStr">
        <is>
          <t/>
        </is>
      </c>
      <c r="CI2786" t="inlineStr">
        <is>
          <t>0.00000</t>
        </is>
      </c>
      <c r="CJ2786" t="inlineStr">
        <is>
          <t>0</t>
        </is>
      </c>
      <c r="CK2786" t="inlineStr">
        <is>
          <t/>
        </is>
      </c>
      <c r="CL2786" t="inlineStr">
        <is>
          <t/>
        </is>
      </c>
      <c r="CM2786" t="inlineStr">
        <is>
          <t/>
        </is>
      </c>
      <c r="CN2786" t="inlineStr">
        <is>
          <t>0000114590</t>
        </is>
      </c>
      <c r="CO2786" t="inlineStr">
        <is>
          <t/>
        </is>
      </c>
      <c r="CP2786" t="inlineStr">
        <is>
          <t>0.00000</t>
        </is>
      </c>
      <c r="CQ2786" t="inlineStr">
        <is>
          <t>0.00000</t>
        </is>
      </c>
      <c r="CR2786" t="inlineStr">
        <is>
          <t>0.00000</t>
        </is>
      </c>
    </row>
    <row r="2787">
      <c r="A2787" t="inlineStr">
        <is>
          <t/>
        </is>
      </c>
      <c r="B2787" t="inlineStr">
        <is>
          <t>0000690143</t>
        </is>
      </c>
      <c r="C2787" t="inlineStr">
        <is>
          <t/>
        </is>
      </c>
      <c r="D2787" t="inlineStr">
        <is>
          <t>EMB</t>
        </is>
      </c>
      <c r="E2787" t="inlineStr">
        <is>
          <t>7M</t>
        </is>
      </c>
      <c r="F2787" t="inlineStr">
        <is>
          <t>0000114590</t>
        </is>
      </c>
      <c r="G2787" t="inlineStr">
        <is>
          <t>0</t>
        </is>
      </c>
      <c r="H2787" t="inlineStr">
        <is>
          <t>Y</t>
        </is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 xml:space="preserve"> </t>
        </is>
      </c>
      <c r="N2787" t="inlineStr">
        <is>
          <t/>
        </is>
      </c>
      <c r="O2787" t="inlineStr">
        <is>
          <t>N</t>
        </is>
      </c>
      <c r="P2787" t="inlineStr">
        <is>
          <t/>
        </is>
      </c>
      <c r="Q2787" t="inlineStr">
        <is>
          <t>FR.01.05.02.01</t>
        </is>
      </c>
      <c r="R2787" t="inlineStr">
        <is>
          <t>0000013102</t>
        </is>
      </c>
      <c r="S2787" t="inlineStr">
        <is>
          <t>6878092102</t>
        </is>
      </c>
      <c r="T2787" t="inlineStr">
        <is>
          <t>00014</t>
        </is>
      </c>
      <c r="U2787" t="inlineStr">
        <is>
          <t>18480UN/1540PAC/70CX/1P 7AX10C</t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 xml:space="preserve"> </t>
        </is>
      </c>
      <c r="Z2787" t="inlineStr">
        <is>
          <t/>
        </is>
      </c>
      <c r="AA2787" t="inlineStr">
        <is>
          <t>0</t>
        </is>
      </c>
      <c r="AB2787" t="inlineStr">
        <is>
          <t>P</t>
        </is>
      </c>
      <c r="AC2787" t="inlineStr">
        <is>
          <t>12.00000</t>
        </is>
      </c>
      <c r="AD2787" t="inlineStr">
        <is>
          <t/>
        </is>
      </c>
      <c r="AE2787" t="inlineStr">
        <is>
          <t xml:space="preserve"> </t>
        </is>
      </c>
      <c r="AF2787" t="inlineStr">
        <is>
          <t>50994945</t>
        </is>
      </c>
      <c r="AG2787" t="inlineStr">
        <is>
          <t/>
        </is>
      </c>
      <c r="AH2787" t="inlineStr">
        <is>
          <t/>
        </is>
      </c>
      <c r="AI2787" t="inlineStr">
        <is>
          <t>1</t>
        </is>
      </c>
      <c r="AJ2787" t="inlineStr">
        <is>
          <t>0</t>
        </is>
      </c>
      <c r="AK2787" t="inlineStr">
        <is>
          <t>BRARQBAT02</t>
        </is>
      </c>
      <c r="AL2787" t="inlineStr">
        <is>
          <t>QT01</t>
        </is>
      </c>
      <c r="AM2787" t="inlineStr">
        <is>
          <t/>
        </is>
      </c>
      <c r="AN2787" t="inlineStr">
        <is>
          <t>6</t>
        </is>
      </c>
      <c r="AO2787" t="inlineStr">
        <is>
          <t>12.00000</t>
        </is>
      </c>
      <c r="AP2787" t="inlineStr">
        <is>
          <t>0000001825</t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s="8" t="inlineStr">
        <is>
          <t>7/8/26 11:39 PM</t>
        </is>
      </c>
      <c r="AU2787" t="inlineStr">
        <is>
          <t>764gaca</t>
        </is>
      </c>
      <c r="AV2787" s="8" t="inlineStr">
        <is>
          <t>7/8/26 11:40 PM</t>
        </is>
      </c>
      <c r="AW2787" t="inlineStr">
        <is>
          <t>764gaca</t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  <c r="BB2787" t="inlineStr">
        <is>
          <t/>
        </is>
      </c>
      <c r="BC2787" t="inlineStr">
        <is>
          <t/>
        </is>
      </c>
      <c r="BD2787" t="inlineStr">
        <is>
          <t/>
        </is>
      </c>
      <c r="BE2787" t="inlineStr">
        <is>
          <t/>
        </is>
      </c>
      <c r="BF2787" t="inlineStr">
        <is>
          <t/>
        </is>
      </c>
      <c r="BG2787" t="inlineStr">
        <is>
          <t/>
        </is>
      </c>
      <c r="BH2787" t="inlineStr">
        <is>
          <t/>
        </is>
      </c>
      <c r="BI2787" t="inlineStr">
        <is>
          <t/>
        </is>
      </c>
      <c r="BJ2787" t="inlineStr">
        <is>
          <t/>
        </is>
      </c>
      <c r="BK2787" t="inlineStr">
        <is>
          <t/>
        </is>
      </c>
      <c r="BL2787" t="inlineStr">
        <is>
          <t/>
        </is>
      </c>
      <c r="BM2787" t="inlineStr">
        <is>
          <t/>
        </is>
      </c>
      <c r="BN2787" t="inlineStr">
        <is>
          <t/>
        </is>
      </c>
      <c r="BO2787" t="inlineStr">
        <is>
          <t/>
        </is>
      </c>
      <c r="BP2787" t="inlineStr">
        <is>
          <t/>
        </is>
      </c>
      <c r="BQ2787" t="inlineStr">
        <is>
          <t/>
        </is>
      </c>
      <c r="BR2787" t="inlineStr">
        <is>
          <t/>
        </is>
      </c>
      <c r="BS2787" t="inlineStr">
        <is>
          <t/>
        </is>
      </c>
      <c r="BT2787" t="inlineStr">
        <is>
          <t/>
        </is>
      </c>
      <c r="BU2787" t="inlineStr">
        <is>
          <t/>
        </is>
      </c>
      <c r="BV2787" t="inlineStr">
        <is>
          <t/>
        </is>
      </c>
      <c r="BW2787" t="inlineStr">
        <is>
          <t/>
        </is>
      </c>
      <c r="BX2787" t="inlineStr">
        <is>
          <t/>
        </is>
      </c>
      <c r="BY2787" t="inlineStr">
        <is>
          <t/>
        </is>
      </c>
      <c r="BZ2787" t="inlineStr">
        <is>
          <t/>
        </is>
      </c>
      <c r="CA2787" t="inlineStr">
        <is>
          <t/>
        </is>
      </c>
      <c r="CB2787" t="inlineStr">
        <is>
          <t/>
        </is>
      </c>
      <c r="CC2787" t="inlineStr">
        <is>
          <t/>
        </is>
      </c>
      <c r="CD2787" t="inlineStr">
        <is>
          <t/>
        </is>
      </c>
      <c r="CE2787" t="inlineStr">
        <is>
          <t/>
        </is>
      </c>
      <c r="CF2787" t="inlineStr">
        <is>
          <t/>
        </is>
      </c>
      <c r="CG2787" t="inlineStr">
        <is>
          <t/>
        </is>
      </c>
      <c r="CH2787" t="inlineStr">
        <is>
          <t/>
        </is>
      </c>
      <c r="CI2787" t="inlineStr">
        <is>
          <t>0.00000</t>
        </is>
      </c>
      <c r="CJ2787" t="inlineStr">
        <is>
          <t>0</t>
        </is>
      </c>
      <c r="CK2787" t="inlineStr">
        <is>
          <t/>
        </is>
      </c>
      <c r="CL2787" t="inlineStr">
        <is>
          <t/>
        </is>
      </c>
      <c r="CM2787" t="inlineStr">
        <is>
          <t/>
        </is>
      </c>
      <c r="CN2787" t="inlineStr">
        <is>
          <t>0000114590</t>
        </is>
      </c>
      <c r="CO2787" t="inlineStr">
        <is>
          <t/>
        </is>
      </c>
      <c r="CP2787" t="inlineStr">
        <is>
          <t>0.00000</t>
        </is>
      </c>
      <c r="CQ2787" t="inlineStr">
        <is>
          <t>0.00000</t>
        </is>
      </c>
      <c r="CR2787" t="inlineStr">
        <is>
          <t>0.00000</t>
        </is>
      </c>
    </row>
    <row r="2788">
      <c r="A2788" t="inlineStr">
        <is>
          <t/>
        </is>
      </c>
      <c r="B2788" t="inlineStr">
        <is>
          <t>0000689597</t>
        </is>
      </c>
      <c r="C2788" t="inlineStr">
        <is>
          <t/>
        </is>
      </c>
      <c r="D2788" t="inlineStr">
        <is>
          <t>EMB</t>
        </is>
      </c>
      <c r="E2788" t="inlineStr">
        <is>
          <t>CASE</t>
        </is>
      </c>
      <c r="F2788" t="inlineStr">
        <is>
          <t>0000114543</t>
        </is>
      </c>
      <c r="G2788" t="inlineStr">
        <is>
          <t>0</t>
        </is>
      </c>
      <c r="H2788" t="inlineStr">
        <is>
          <t>N</t>
        </is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 xml:space="preserve"> </t>
        </is>
      </c>
      <c r="N2788" t="inlineStr">
        <is>
          <t/>
        </is>
      </c>
      <c r="O2788" t="inlineStr">
        <is>
          <t>N</t>
        </is>
      </c>
      <c r="P2788" t="inlineStr">
        <is>
          <t/>
        </is>
      </c>
      <c r="Q2788" t="inlineStr">
        <is>
          <t>FR.01.05.02.01</t>
        </is>
      </c>
      <c r="R2788" t="inlineStr">
        <is>
          <t>0000013102</t>
        </is>
      </c>
      <c r="S2788" t="inlineStr">
        <is>
          <t>6878092261</t>
        </is>
      </c>
      <c r="T2788" t="inlineStr">
        <is>
          <t>00001</t>
        </is>
      </c>
      <c r="U2788" t="inlineStr">
        <is>
          <t>18480UN/1540PAC/70CX/1P 7AX10C</t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 xml:space="preserve"> </t>
        </is>
      </c>
      <c r="Z2788" t="inlineStr">
        <is>
          <t/>
        </is>
      </c>
      <c r="AA2788" t="inlineStr">
        <is>
          <t>0</t>
        </is>
      </c>
      <c r="AB2788" t="inlineStr">
        <is>
          <t>P</t>
        </is>
      </c>
      <c r="AC2788" t="inlineStr">
        <is>
          <t>264.00000</t>
        </is>
      </c>
      <c r="AD2788" t="inlineStr">
        <is>
          <t/>
        </is>
      </c>
      <c r="AE2788" t="inlineStr">
        <is>
          <t xml:space="preserve"> </t>
        </is>
      </c>
      <c r="AF2788" t="inlineStr">
        <is>
          <t>50994945</t>
        </is>
      </c>
      <c r="AG2788" t="inlineStr">
        <is>
          <t/>
        </is>
      </c>
      <c r="AH2788" t="inlineStr">
        <is>
          <t/>
        </is>
      </c>
      <c r="AI2788" t="inlineStr">
        <is>
          <t>1</t>
        </is>
      </c>
      <c r="AJ2788" t="inlineStr">
        <is>
          <t>0</t>
        </is>
      </c>
      <c r="AK2788" t="inlineStr">
        <is>
          <t>BRARQBAT02</t>
        </is>
      </c>
      <c r="AL2788" t="inlineStr">
        <is>
          <t>QT01</t>
        </is>
      </c>
      <c r="AM2788" t="inlineStr">
        <is>
          <t/>
        </is>
      </c>
      <c r="AN2788" t="inlineStr">
        <is>
          <t>2</t>
        </is>
      </c>
      <c r="AO2788" t="inlineStr">
        <is>
          <t>1.00000</t>
        </is>
      </c>
      <c r="AP2788" t="inlineStr">
        <is>
          <t>0000001823</t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s="8" t="inlineStr">
        <is>
          <t>7/8/26 11:38 PM</t>
        </is>
      </c>
      <c r="AU2788" t="inlineStr">
        <is>
          <t>764gaca</t>
        </is>
      </c>
      <c r="AV2788" s="8" t="inlineStr">
        <is>
          <t>7/8/26 11:40 PM</t>
        </is>
      </c>
      <c r="AW2788" t="inlineStr">
        <is>
          <t>764gaca</t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  <c r="BB2788" t="inlineStr">
        <is>
          <t/>
        </is>
      </c>
      <c r="BC2788" t="inlineStr">
        <is>
          <t/>
        </is>
      </c>
      <c r="BD2788" t="inlineStr">
        <is>
          <t/>
        </is>
      </c>
      <c r="BE2788" t="inlineStr">
        <is>
          <t/>
        </is>
      </c>
      <c r="BF2788" t="inlineStr">
        <is>
          <t/>
        </is>
      </c>
      <c r="BG2788" t="inlineStr">
        <is>
          <t/>
        </is>
      </c>
      <c r="BH2788" t="inlineStr">
        <is>
          <t/>
        </is>
      </c>
      <c r="BI2788" t="inlineStr">
        <is>
          <t/>
        </is>
      </c>
      <c r="BJ2788" t="inlineStr">
        <is>
          <t/>
        </is>
      </c>
      <c r="BK2788" t="inlineStr">
        <is>
          <t/>
        </is>
      </c>
      <c r="BL2788" t="inlineStr">
        <is>
          <t/>
        </is>
      </c>
      <c r="BM2788" t="inlineStr">
        <is>
          <t/>
        </is>
      </c>
      <c r="BN2788" t="inlineStr">
        <is>
          <t/>
        </is>
      </c>
      <c r="BO2788" t="inlineStr">
        <is>
          <t/>
        </is>
      </c>
      <c r="BP2788" t="inlineStr">
        <is>
          <t/>
        </is>
      </c>
      <c r="BQ2788" t="inlineStr">
        <is>
          <t/>
        </is>
      </c>
      <c r="BR2788" t="inlineStr">
        <is>
          <t/>
        </is>
      </c>
      <c r="BS2788" t="inlineStr">
        <is>
          <t/>
        </is>
      </c>
      <c r="BT2788" t="inlineStr">
        <is>
          <t/>
        </is>
      </c>
      <c r="BU2788" t="inlineStr">
        <is>
          <t/>
        </is>
      </c>
      <c r="BV2788" t="inlineStr">
        <is>
          <t/>
        </is>
      </c>
      <c r="BW2788" t="inlineStr">
        <is>
          <t/>
        </is>
      </c>
      <c r="BX2788" t="inlineStr">
        <is>
          <t/>
        </is>
      </c>
      <c r="BY2788" t="inlineStr">
        <is>
          <t/>
        </is>
      </c>
      <c r="BZ2788" t="inlineStr">
        <is>
          <t/>
        </is>
      </c>
      <c r="CA2788" t="inlineStr">
        <is>
          <t/>
        </is>
      </c>
      <c r="CB2788" t="inlineStr">
        <is>
          <t/>
        </is>
      </c>
      <c r="CC2788" t="inlineStr">
        <is>
          <t/>
        </is>
      </c>
      <c r="CD2788" t="inlineStr">
        <is>
          <t/>
        </is>
      </c>
      <c r="CE2788" t="inlineStr">
        <is>
          <t/>
        </is>
      </c>
      <c r="CF2788" t="inlineStr">
        <is>
          <t/>
        </is>
      </c>
      <c r="CG2788" t="inlineStr">
        <is>
          <t/>
        </is>
      </c>
      <c r="CH2788" t="inlineStr">
        <is>
          <t/>
        </is>
      </c>
      <c r="CI2788" t="inlineStr">
        <is>
          <t>0.00000</t>
        </is>
      </c>
      <c r="CJ2788" t="inlineStr">
        <is>
          <t>0</t>
        </is>
      </c>
      <c r="CK2788" t="inlineStr">
        <is>
          <t/>
        </is>
      </c>
      <c r="CL2788" t="inlineStr">
        <is>
          <t/>
        </is>
      </c>
      <c r="CM2788" t="inlineStr">
        <is>
          <t/>
        </is>
      </c>
      <c r="CN2788" t="inlineStr">
        <is>
          <t>0000114543</t>
        </is>
      </c>
      <c r="CO2788" t="inlineStr">
        <is>
          <t/>
        </is>
      </c>
      <c r="CP2788" t="inlineStr">
        <is>
          <t>0.00000</t>
        </is>
      </c>
      <c r="CQ2788" t="inlineStr">
        <is>
          <t>0.00000</t>
        </is>
      </c>
      <c r="CR2788" t="inlineStr">
        <is>
          <t>0.00000</t>
        </is>
      </c>
    </row>
    <row r="2789">
      <c r="A2789" t="inlineStr">
        <is>
          <t/>
        </is>
      </c>
      <c r="B2789" t="inlineStr">
        <is>
          <t>0000689601</t>
        </is>
      </c>
      <c r="C2789" t="inlineStr">
        <is>
          <t/>
        </is>
      </c>
      <c r="D2789" t="inlineStr">
        <is>
          <t>EMB</t>
        </is>
      </c>
      <c r="E2789" t="inlineStr">
        <is>
          <t>5M</t>
        </is>
      </c>
      <c r="F2789" t="inlineStr">
        <is>
          <t>0000114516</t>
        </is>
      </c>
      <c r="G2789" t="inlineStr">
        <is>
          <t>0</t>
        </is>
      </c>
      <c r="H2789" t="inlineStr">
        <is>
          <t>Y</t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 xml:space="preserve"> </t>
        </is>
      </c>
      <c r="N2789" t="inlineStr">
        <is>
          <t/>
        </is>
      </c>
      <c r="O2789" t="inlineStr">
        <is>
          <t>N</t>
        </is>
      </c>
      <c r="P2789" t="inlineStr">
        <is>
          <t/>
        </is>
      </c>
      <c r="Q2789" t="inlineStr">
        <is>
          <t>FR.01.04.02.03</t>
        </is>
      </c>
      <c r="R2789" t="inlineStr">
        <is>
          <t>0000013449</t>
        </is>
      </c>
      <c r="S2789" t="inlineStr">
        <is>
          <t>6878092261</t>
        </is>
      </c>
      <c r="T2789" t="inlineStr">
        <is>
          <t>00002</t>
        </is>
      </c>
      <c r="U2789" t="inlineStr">
        <is>
          <t>400MIL/2000PAC/40CX/1P</t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 xml:space="preserve"> </t>
        </is>
      </c>
      <c r="Z2789" t="inlineStr">
        <is>
          <t/>
        </is>
      </c>
      <c r="AA2789" t="inlineStr">
        <is>
          <t>0</t>
        </is>
      </c>
      <c r="AB2789" t="inlineStr">
        <is>
          <t>P</t>
        </is>
      </c>
      <c r="AC2789" t="inlineStr">
        <is>
          <t>1.00000</t>
        </is>
      </c>
      <c r="AD2789" t="inlineStr">
        <is>
          <t/>
        </is>
      </c>
      <c r="AE2789" t="inlineStr">
        <is>
          <t xml:space="preserve"> </t>
        </is>
      </c>
      <c r="AF2789" t="inlineStr">
        <is>
          <t>10208167</t>
        </is>
      </c>
      <c r="AG2789" t="inlineStr">
        <is>
          <t/>
        </is>
      </c>
      <c r="AH2789" t="inlineStr">
        <is>
          <t/>
        </is>
      </c>
      <c r="AI2789" t="inlineStr">
        <is>
          <t>1</t>
        </is>
      </c>
      <c r="AJ2789" t="inlineStr">
        <is>
          <t>0</t>
        </is>
      </c>
      <c r="AK2789" t="inlineStr">
        <is>
          <t>BRARQBAT02</t>
        </is>
      </c>
      <c r="AL2789" t="inlineStr">
        <is>
          <t>QT01</t>
        </is>
      </c>
      <c r="AM2789" t="inlineStr">
        <is>
          <t/>
        </is>
      </c>
      <c r="AN2789" t="inlineStr">
        <is>
          <t>6</t>
        </is>
      </c>
      <c r="AO2789" t="inlineStr">
        <is>
          <t>1.00000</t>
        </is>
      </c>
      <c r="AP2789" t="inlineStr">
        <is>
          <t>0000001823</t>
        </is>
      </c>
      <c r="AQ2789" t="inlineStr">
        <is>
          <t/>
        </is>
      </c>
      <c r="AR2789" t="inlineStr">
        <is>
          <t/>
        </is>
      </c>
      <c r="AS2789" t="inlineStr">
        <is>
          <t/>
        </is>
      </c>
      <c r="AT2789" s="8" t="inlineStr">
        <is>
          <t>7/8/26 11:38 PM</t>
        </is>
      </c>
      <c r="AU2789" t="inlineStr">
        <is>
          <t>764gaca</t>
        </is>
      </c>
      <c r="AV2789" s="8" t="inlineStr">
        <is>
          <t>7/8/26 11:40 PM</t>
        </is>
      </c>
      <c r="AW2789" t="inlineStr">
        <is>
          <t>764gaca</t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  <c r="BB2789" t="inlineStr">
        <is>
          <t/>
        </is>
      </c>
      <c r="BC2789" t="inlineStr">
        <is>
          <t/>
        </is>
      </c>
      <c r="BD2789" t="inlineStr">
        <is>
          <t/>
        </is>
      </c>
      <c r="BE2789" t="inlineStr">
        <is>
          <t/>
        </is>
      </c>
      <c r="BF2789" t="inlineStr">
        <is>
          <t/>
        </is>
      </c>
      <c r="BG2789" t="inlineStr">
        <is>
          <t/>
        </is>
      </c>
      <c r="BH2789" t="inlineStr">
        <is>
          <t/>
        </is>
      </c>
      <c r="BI2789" t="inlineStr">
        <is>
          <t/>
        </is>
      </c>
      <c r="BJ2789" t="inlineStr">
        <is>
          <t/>
        </is>
      </c>
      <c r="BK2789" t="inlineStr">
        <is>
          <t/>
        </is>
      </c>
      <c r="BL2789" t="inlineStr">
        <is>
          <t/>
        </is>
      </c>
      <c r="BM2789" t="inlineStr">
        <is>
          <t/>
        </is>
      </c>
      <c r="BN2789" t="inlineStr">
        <is>
          <t/>
        </is>
      </c>
      <c r="BO2789" t="inlineStr">
        <is>
          <t/>
        </is>
      </c>
      <c r="BP2789" t="inlineStr">
        <is>
          <t/>
        </is>
      </c>
      <c r="BQ2789" t="inlineStr">
        <is>
          <t/>
        </is>
      </c>
      <c r="BR2789" t="inlineStr">
        <is>
          <t/>
        </is>
      </c>
      <c r="BS2789" t="inlineStr">
        <is>
          <t/>
        </is>
      </c>
      <c r="BT2789" t="inlineStr">
        <is>
          <t/>
        </is>
      </c>
      <c r="BU2789" t="inlineStr">
        <is>
          <t/>
        </is>
      </c>
      <c r="BV2789" t="inlineStr">
        <is>
          <t/>
        </is>
      </c>
      <c r="BW2789" t="inlineStr">
        <is>
          <t/>
        </is>
      </c>
      <c r="BX2789" t="inlineStr">
        <is>
          <t/>
        </is>
      </c>
      <c r="BY2789" t="inlineStr">
        <is>
          <t/>
        </is>
      </c>
      <c r="BZ2789" t="inlineStr">
        <is>
          <t/>
        </is>
      </c>
      <c r="CA2789" t="inlineStr">
        <is>
          <t/>
        </is>
      </c>
      <c r="CB2789" t="inlineStr">
        <is>
          <t/>
        </is>
      </c>
      <c r="CC2789" t="inlineStr">
        <is>
          <t/>
        </is>
      </c>
      <c r="CD2789" t="inlineStr">
        <is>
          <t/>
        </is>
      </c>
      <c r="CE2789" t="inlineStr">
        <is>
          <t/>
        </is>
      </c>
      <c r="CF2789" t="inlineStr">
        <is>
          <t/>
        </is>
      </c>
      <c r="CG2789" t="inlineStr">
        <is>
          <t/>
        </is>
      </c>
      <c r="CH2789" t="inlineStr">
        <is>
          <t/>
        </is>
      </c>
      <c r="CI2789" t="inlineStr">
        <is>
          <t>0.00000</t>
        </is>
      </c>
      <c r="CJ2789" t="inlineStr">
        <is>
          <t>0</t>
        </is>
      </c>
      <c r="CK2789" t="inlineStr">
        <is>
          <t/>
        </is>
      </c>
      <c r="CL2789" t="inlineStr">
        <is>
          <t/>
        </is>
      </c>
      <c r="CM2789" t="inlineStr">
        <is>
          <t/>
        </is>
      </c>
      <c r="CN2789" t="inlineStr">
        <is>
          <t>0000114516</t>
        </is>
      </c>
      <c r="CO2789" t="inlineStr">
        <is>
          <t/>
        </is>
      </c>
      <c r="CP2789" t="inlineStr">
        <is>
          <t>0.22000</t>
        </is>
      </c>
      <c r="CQ2789" t="inlineStr">
        <is>
          <t>0.20000</t>
        </is>
      </c>
      <c r="CR2789" t="inlineStr">
        <is>
          <t>0.02000</t>
        </is>
      </c>
    </row>
    <row r="2790">
      <c r="A2790" t="inlineStr">
        <is>
          <t/>
        </is>
      </c>
      <c r="B2790" t="inlineStr">
        <is>
          <t>0000689802</t>
        </is>
      </c>
      <c r="C2790" t="inlineStr">
        <is>
          <t/>
        </is>
      </c>
      <c r="D2790" t="inlineStr">
        <is>
          <t>EMB</t>
        </is>
      </c>
      <c r="E2790" t="inlineStr">
        <is>
          <t>CASE</t>
        </is>
      </c>
      <c r="F2790" t="inlineStr">
        <is>
          <t>0000114542</t>
        </is>
      </c>
      <c r="G2790" t="inlineStr">
        <is>
          <t>0</t>
        </is>
      </c>
      <c r="H2790" t="inlineStr">
        <is>
          <t>N</t>
        </is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 xml:space="preserve"> </t>
        </is>
      </c>
      <c r="N2790" t="inlineStr">
        <is>
          <t/>
        </is>
      </c>
      <c r="O2790" t="inlineStr">
        <is>
          <t>N</t>
        </is>
      </c>
      <c r="P2790" t="inlineStr">
        <is>
          <t/>
        </is>
      </c>
      <c r="Q2790" t="inlineStr">
        <is>
          <t>FR.01.05.01.01</t>
        </is>
      </c>
      <c r="R2790" t="inlineStr">
        <is>
          <t>0000012500</t>
        </is>
      </c>
      <c r="S2790" t="inlineStr">
        <is>
          <t>6878092261</t>
        </is>
      </c>
      <c r="T2790" t="inlineStr">
        <is>
          <t>00003</t>
        </is>
      </c>
      <c r="U2790" t="inlineStr">
        <is>
          <t>33264UN/2772PAC/126CX/1PL 9AX14C</t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 xml:space="preserve"> </t>
        </is>
      </c>
      <c r="Z2790" t="inlineStr">
        <is>
          <t/>
        </is>
      </c>
      <c r="AA2790" t="inlineStr">
        <is>
          <t>0</t>
        </is>
      </c>
      <c r="AB2790" t="inlineStr">
        <is>
          <t>P</t>
        </is>
      </c>
      <c r="AC2790" t="inlineStr">
        <is>
          <t>264.00000</t>
        </is>
      </c>
      <c r="AD2790" t="inlineStr">
        <is>
          <t/>
        </is>
      </c>
      <c r="AE2790" t="inlineStr">
        <is>
          <t xml:space="preserve"> </t>
        </is>
      </c>
      <c r="AF2790" t="inlineStr">
        <is>
          <t>50994931</t>
        </is>
      </c>
      <c r="AG2790" t="inlineStr">
        <is>
          <t/>
        </is>
      </c>
      <c r="AH2790" t="inlineStr">
        <is>
          <t/>
        </is>
      </c>
      <c r="AI2790" t="inlineStr">
        <is>
          <t>1</t>
        </is>
      </c>
      <c r="AJ2790" t="inlineStr">
        <is>
          <t>0</t>
        </is>
      </c>
      <c r="AK2790" t="inlineStr">
        <is>
          <t>BRARQBAT02</t>
        </is>
      </c>
      <c r="AL2790" t="inlineStr">
        <is>
          <t>QT01</t>
        </is>
      </c>
      <c r="AM2790" t="inlineStr">
        <is>
          <t/>
        </is>
      </c>
      <c r="AN2790" t="inlineStr">
        <is>
          <t>2</t>
        </is>
      </c>
      <c r="AO2790" t="inlineStr">
        <is>
          <t>1.00000</t>
        </is>
      </c>
      <c r="AP2790" t="inlineStr">
        <is>
          <t>0000001823</t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s="8" t="inlineStr">
        <is>
          <t>7/8/26 11:38 PM</t>
        </is>
      </c>
      <c r="AU2790" t="inlineStr">
        <is>
          <t>764gaca</t>
        </is>
      </c>
      <c r="AV2790" s="8" t="inlineStr">
        <is>
          <t>7/8/26 11:40 PM</t>
        </is>
      </c>
      <c r="AW2790" t="inlineStr">
        <is>
          <t>764gaca</t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  <c r="BB2790" t="inlineStr">
        <is>
          <t/>
        </is>
      </c>
      <c r="BC2790" t="inlineStr">
        <is>
          <t/>
        </is>
      </c>
      <c r="BD2790" t="inlineStr">
        <is>
          <t/>
        </is>
      </c>
      <c r="BE2790" t="inlineStr">
        <is>
          <t/>
        </is>
      </c>
      <c r="BF2790" t="inlineStr">
        <is>
          <t/>
        </is>
      </c>
      <c r="BG2790" t="inlineStr">
        <is>
          <t/>
        </is>
      </c>
      <c r="BH2790" t="inlineStr">
        <is>
          <t/>
        </is>
      </c>
      <c r="BI2790" t="inlineStr">
        <is>
          <t/>
        </is>
      </c>
      <c r="BJ2790" t="inlineStr">
        <is>
          <t/>
        </is>
      </c>
      <c r="BK2790" t="inlineStr">
        <is>
          <t/>
        </is>
      </c>
      <c r="BL2790" t="inlineStr">
        <is>
          <t/>
        </is>
      </c>
      <c r="BM2790" t="inlineStr">
        <is>
          <t/>
        </is>
      </c>
      <c r="BN2790" t="inlineStr">
        <is>
          <t/>
        </is>
      </c>
      <c r="BO2790" t="inlineStr">
        <is>
          <t/>
        </is>
      </c>
      <c r="BP2790" t="inlineStr">
        <is>
          <t/>
        </is>
      </c>
      <c r="BQ2790" t="inlineStr">
        <is>
          <t/>
        </is>
      </c>
      <c r="BR2790" t="inlineStr">
        <is>
          <t/>
        </is>
      </c>
      <c r="BS2790" t="inlineStr">
        <is>
          <t/>
        </is>
      </c>
      <c r="BT2790" t="inlineStr">
        <is>
          <t/>
        </is>
      </c>
      <c r="BU2790" t="inlineStr">
        <is>
          <t/>
        </is>
      </c>
      <c r="BV2790" t="inlineStr">
        <is>
          <t/>
        </is>
      </c>
      <c r="BW2790" t="inlineStr">
        <is>
          <t/>
        </is>
      </c>
      <c r="BX2790" t="inlineStr">
        <is>
          <t/>
        </is>
      </c>
      <c r="BY2790" t="inlineStr">
        <is>
          <t/>
        </is>
      </c>
      <c r="BZ2790" t="inlineStr">
        <is>
          <t/>
        </is>
      </c>
      <c r="CA2790" t="inlineStr">
        <is>
          <t/>
        </is>
      </c>
      <c r="CB2790" t="inlineStr">
        <is>
          <t/>
        </is>
      </c>
      <c r="CC2790" t="inlineStr">
        <is>
          <t/>
        </is>
      </c>
      <c r="CD2790" t="inlineStr">
        <is>
          <t/>
        </is>
      </c>
      <c r="CE2790" t="inlineStr">
        <is>
          <t/>
        </is>
      </c>
      <c r="CF2790" t="inlineStr">
        <is>
          <t/>
        </is>
      </c>
      <c r="CG2790" t="inlineStr">
        <is>
          <t/>
        </is>
      </c>
      <c r="CH2790" t="inlineStr">
        <is>
          <t/>
        </is>
      </c>
      <c r="CI2790" t="inlineStr">
        <is>
          <t>0.00000</t>
        </is>
      </c>
      <c r="CJ2790" t="inlineStr">
        <is>
          <t>0</t>
        </is>
      </c>
      <c r="CK2790" t="inlineStr">
        <is>
          <t/>
        </is>
      </c>
      <c r="CL2790" t="inlineStr">
        <is>
          <t/>
        </is>
      </c>
      <c r="CM2790" t="inlineStr">
        <is>
          <t/>
        </is>
      </c>
      <c r="CN2790" t="inlineStr">
        <is>
          <t>0000114542</t>
        </is>
      </c>
      <c r="CO2790" t="inlineStr">
        <is>
          <t/>
        </is>
      </c>
      <c r="CP2790" t="inlineStr">
        <is>
          <t>52.80000</t>
        </is>
      </c>
      <c r="CQ2790" t="inlineStr">
        <is>
          <t>50.16000</t>
        </is>
      </c>
      <c r="CR2790" t="inlineStr">
        <is>
          <t>2.64000</t>
        </is>
      </c>
    </row>
    <row r="2791">
      <c r="A2791" t="inlineStr">
        <is>
          <t/>
        </is>
      </c>
      <c r="B2791" t="inlineStr">
        <is>
          <t>0000690868</t>
        </is>
      </c>
      <c r="C2791" t="inlineStr">
        <is>
          <t/>
        </is>
      </c>
      <c r="D2791" t="inlineStr">
        <is>
          <t>EMB</t>
        </is>
      </c>
      <c r="E2791" t="inlineStr">
        <is>
          <t>5M</t>
        </is>
      </c>
      <c r="F2791" t="inlineStr">
        <is>
          <t>0000114770</t>
        </is>
      </c>
      <c r="G2791" t="inlineStr">
        <is>
          <t>0</t>
        </is>
      </c>
      <c r="H2791" t="inlineStr">
        <is>
          <t>Y</t>
        </is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/>
        </is>
      </c>
      <c r="M2791" t="inlineStr">
        <is>
          <t xml:space="preserve"> </t>
        </is>
      </c>
      <c r="N2791" t="inlineStr">
        <is>
          <t/>
        </is>
      </c>
      <c r="O2791" t="inlineStr">
        <is>
          <t>N</t>
        </is>
      </c>
      <c r="P2791" t="inlineStr">
        <is>
          <t/>
        </is>
      </c>
      <c r="Q2791" t="inlineStr">
        <is>
          <t>FR.01.04.02.06</t>
        </is>
      </c>
      <c r="R2791" t="inlineStr">
        <is>
          <t>0000012948</t>
        </is>
      </c>
      <c r="S2791" t="inlineStr">
        <is>
          <t>6878092386</t>
        </is>
      </c>
      <c r="T2791" t="inlineStr">
        <is>
          <t>00006</t>
        </is>
      </c>
      <c r="U2791" t="inlineStr">
        <is>
          <t>360MIL/1800PAC/36CX/1P</t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 xml:space="preserve"> </t>
        </is>
      </c>
      <c r="Z2791" t="inlineStr">
        <is>
          <t/>
        </is>
      </c>
      <c r="AA2791" t="inlineStr">
        <is>
          <t>0</t>
        </is>
      </c>
      <c r="AB2791" t="inlineStr">
        <is>
          <t>P</t>
        </is>
      </c>
      <c r="AC2791" t="inlineStr">
        <is>
          <t>0.40000</t>
        </is>
      </c>
      <c r="AD2791" t="inlineStr">
        <is>
          <t/>
        </is>
      </c>
      <c r="AE2791" t="inlineStr">
        <is>
          <t xml:space="preserve"> </t>
        </is>
      </c>
      <c r="AF2791" t="inlineStr">
        <is>
          <t>10226374</t>
        </is>
      </c>
      <c r="AG2791" t="inlineStr">
        <is>
          <t/>
        </is>
      </c>
      <c r="AH2791" t="inlineStr">
        <is>
          <t/>
        </is>
      </c>
      <c r="AI2791" t="inlineStr">
        <is>
          <t>1</t>
        </is>
      </c>
      <c r="AJ2791" t="inlineStr">
        <is>
          <t>0</t>
        </is>
      </c>
      <c r="AK2791" t="inlineStr">
        <is>
          <t>BRARQBAT02</t>
        </is>
      </c>
      <c r="AL2791" t="inlineStr">
        <is>
          <t>QT01</t>
        </is>
      </c>
      <c r="AM2791" t="inlineStr">
        <is>
          <t/>
        </is>
      </c>
      <c r="AN2791" t="inlineStr">
        <is>
          <t>6</t>
        </is>
      </c>
      <c r="AO2791" t="inlineStr">
        <is>
          <t>0.40000</t>
        </is>
      </c>
      <c r="AP2791" t="inlineStr">
        <is>
          <t>0000001827</t>
        </is>
      </c>
      <c r="AQ2791" t="inlineStr">
        <is>
          <t/>
        </is>
      </c>
      <c r="AR2791" t="inlineStr">
        <is>
          <t/>
        </is>
      </c>
      <c r="AS2791" t="inlineStr">
        <is>
          <t/>
        </is>
      </c>
      <c r="AT2791" s="8" t="inlineStr">
        <is>
          <t>7/8/26 11:39 PM</t>
        </is>
      </c>
      <c r="AU2791" t="inlineStr">
        <is>
          <t>764gaca</t>
        </is>
      </c>
      <c r="AV2791" s="8" t="inlineStr">
        <is>
          <t>7/8/26 11:41 PM</t>
        </is>
      </c>
      <c r="AW2791" t="inlineStr">
        <is>
          <t>764gaca</t>
        </is>
      </c>
      <c r="AX2791" t="inlineStr">
        <is>
          <t/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  <c r="BB2791" t="inlineStr">
        <is>
          <t/>
        </is>
      </c>
      <c r="BC2791" t="inlineStr">
        <is>
          <t/>
        </is>
      </c>
      <c r="BD2791" t="inlineStr">
        <is>
          <t/>
        </is>
      </c>
      <c r="BE2791" t="inlineStr">
        <is>
          <t/>
        </is>
      </c>
      <c r="BF2791" t="inlineStr">
        <is>
          <t/>
        </is>
      </c>
      <c r="BG2791" t="inlineStr">
        <is>
          <t/>
        </is>
      </c>
      <c r="BH2791" t="inlineStr">
        <is>
          <t/>
        </is>
      </c>
      <c r="BI2791" t="inlineStr">
        <is>
          <t/>
        </is>
      </c>
      <c r="BJ2791" t="inlineStr">
        <is>
          <t/>
        </is>
      </c>
      <c r="BK2791" t="inlineStr">
        <is>
          <t/>
        </is>
      </c>
      <c r="BL2791" t="inlineStr">
        <is>
          <t/>
        </is>
      </c>
      <c r="BM2791" t="inlineStr">
        <is>
          <t/>
        </is>
      </c>
      <c r="BN2791" t="inlineStr">
        <is>
          <t/>
        </is>
      </c>
      <c r="BO2791" t="inlineStr">
        <is>
          <t/>
        </is>
      </c>
      <c r="BP2791" t="inlineStr">
        <is>
          <t/>
        </is>
      </c>
      <c r="BQ2791" t="inlineStr">
        <is>
          <t/>
        </is>
      </c>
      <c r="BR2791" t="inlineStr">
        <is>
          <t/>
        </is>
      </c>
      <c r="BS2791" t="inlineStr">
        <is>
          <t/>
        </is>
      </c>
      <c r="BT2791" t="inlineStr">
        <is>
          <t/>
        </is>
      </c>
      <c r="BU2791" t="inlineStr">
        <is>
          <t/>
        </is>
      </c>
      <c r="BV2791" t="inlineStr">
        <is>
          <t/>
        </is>
      </c>
      <c r="BW2791" t="inlineStr">
        <is>
          <t/>
        </is>
      </c>
      <c r="BX2791" t="inlineStr">
        <is>
          <t/>
        </is>
      </c>
      <c r="BY2791" t="inlineStr">
        <is>
          <t/>
        </is>
      </c>
      <c r="BZ2791" t="inlineStr">
        <is>
          <t/>
        </is>
      </c>
      <c r="CA2791" t="inlineStr">
        <is>
          <t/>
        </is>
      </c>
      <c r="CB2791" t="inlineStr">
        <is>
          <t/>
        </is>
      </c>
      <c r="CC2791" t="inlineStr">
        <is>
          <t/>
        </is>
      </c>
      <c r="CD2791" t="inlineStr">
        <is>
          <t/>
        </is>
      </c>
      <c r="CE2791" t="inlineStr">
        <is>
          <t/>
        </is>
      </c>
      <c r="CF2791" t="inlineStr">
        <is>
          <t/>
        </is>
      </c>
      <c r="CG2791" t="inlineStr">
        <is>
          <t/>
        </is>
      </c>
      <c r="CH2791" t="inlineStr">
        <is>
          <t/>
        </is>
      </c>
      <c r="CI2791" t="inlineStr">
        <is>
          <t>0.00000</t>
        </is>
      </c>
      <c r="CJ2791" t="inlineStr">
        <is>
          <t>0</t>
        </is>
      </c>
      <c r="CK2791" t="inlineStr">
        <is>
          <t/>
        </is>
      </c>
      <c r="CL2791" t="inlineStr">
        <is>
          <t/>
        </is>
      </c>
      <c r="CM2791" t="inlineStr">
        <is>
          <t/>
        </is>
      </c>
      <c r="CN2791" t="inlineStr">
        <is>
          <t>0000114770</t>
        </is>
      </c>
      <c r="CO2791" t="inlineStr">
        <is>
          <t/>
        </is>
      </c>
      <c r="CP2791" t="inlineStr">
        <is>
          <t>0.08800</t>
        </is>
      </c>
      <c r="CQ2791" t="inlineStr">
        <is>
          <t>0.08000</t>
        </is>
      </c>
      <c r="CR2791" t="inlineStr">
        <is>
          <t>0.00800</t>
        </is>
      </c>
    </row>
    <row r="2792">
      <c r="A2792" t="inlineStr">
        <is>
          <t/>
        </is>
      </c>
      <c r="B2792" t="inlineStr">
        <is>
          <t>0000690888</t>
        </is>
      </c>
      <c r="C2792" t="inlineStr">
        <is>
          <t/>
        </is>
      </c>
      <c r="D2792" t="inlineStr">
        <is>
          <t>EMB</t>
        </is>
      </c>
      <c r="E2792" t="inlineStr">
        <is>
          <t>5M</t>
        </is>
      </c>
      <c r="F2792" t="inlineStr">
        <is>
          <t>0000114770</t>
        </is>
      </c>
      <c r="G2792" t="inlineStr">
        <is>
          <t>0</t>
        </is>
      </c>
      <c r="H2792" t="inlineStr">
        <is>
          <t>Y</t>
        </is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 xml:space="preserve"> </t>
        </is>
      </c>
      <c r="N2792" t="inlineStr">
        <is>
          <t/>
        </is>
      </c>
      <c r="O2792" t="inlineStr">
        <is>
          <t>N</t>
        </is>
      </c>
      <c r="P2792" t="inlineStr">
        <is>
          <t/>
        </is>
      </c>
      <c r="Q2792" t="inlineStr">
        <is>
          <t>FR.01.04.02.05</t>
        </is>
      </c>
      <c r="R2792" t="inlineStr">
        <is>
          <t>0000013507</t>
        </is>
      </c>
      <c r="S2792" t="inlineStr">
        <is>
          <t>6878092386</t>
        </is>
      </c>
      <c r="T2792" t="inlineStr">
        <is>
          <t>00013</t>
        </is>
      </c>
      <c r="U2792" t="inlineStr">
        <is>
          <t>400MIL/2000PAC/40CX/1P</t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 xml:space="preserve"> </t>
        </is>
      </c>
      <c r="Z2792" t="inlineStr">
        <is>
          <t/>
        </is>
      </c>
      <c r="AA2792" t="inlineStr">
        <is>
          <t>0</t>
        </is>
      </c>
      <c r="AB2792" t="inlineStr">
        <is>
          <t>P</t>
        </is>
      </c>
      <c r="AC2792" t="inlineStr">
        <is>
          <t>3.00000</t>
        </is>
      </c>
      <c r="AD2792" t="inlineStr">
        <is>
          <t/>
        </is>
      </c>
      <c r="AE2792" t="inlineStr">
        <is>
          <t xml:space="preserve"> </t>
        </is>
      </c>
      <c r="AF2792" t="inlineStr">
        <is>
          <t>10226429</t>
        </is>
      </c>
      <c r="AG2792" t="inlineStr">
        <is>
          <t/>
        </is>
      </c>
      <c r="AH2792" t="inlineStr">
        <is>
          <t/>
        </is>
      </c>
      <c r="AI2792" t="inlineStr">
        <is>
          <t>1</t>
        </is>
      </c>
      <c r="AJ2792" t="inlineStr">
        <is>
          <t>0</t>
        </is>
      </c>
      <c r="AK2792" t="inlineStr">
        <is>
          <t>BRARQBAT02</t>
        </is>
      </c>
      <c r="AL2792" t="inlineStr">
        <is>
          <t>QT01</t>
        </is>
      </c>
      <c r="AM2792" t="inlineStr">
        <is>
          <t/>
        </is>
      </c>
      <c r="AN2792" t="inlineStr">
        <is>
          <t>6</t>
        </is>
      </c>
      <c r="AO2792" t="inlineStr">
        <is>
          <t>3.00000</t>
        </is>
      </c>
      <c r="AP2792" t="inlineStr">
        <is>
          <t>0000001827</t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s="8" t="inlineStr">
        <is>
          <t>7/8/26 11:39 PM</t>
        </is>
      </c>
      <c r="AU2792" t="inlineStr">
        <is>
          <t>764gaca</t>
        </is>
      </c>
      <c r="AV2792" s="8" t="inlineStr">
        <is>
          <t>7/8/26 11:41 PM</t>
        </is>
      </c>
      <c r="AW2792" t="inlineStr">
        <is>
          <t>764gaca</t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  <c r="BB2792" t="inlineStr">
        <is>
          <t/>
        </is>
      </c>
      <c r="BC2792" t="inlineStr">
        <is>
          <t/>
        </is>
      </c>
      <c r="BD2792" t="inlineStr">
        <is>
          <t/>
        </is>
      </c>
      <c r="BE2792" t="inlineStr">
        <is>
          <t/>
        </is>
      </c>
      <c r="BF2792" t="inlineStr">
        <is>
          <t/>
        </is>
      </c>
      <c r="BG2792" t="inlineStr">
        <is>
          <t/>
        </is>
      </c>
      <c r="BH2792" t="inlineStr">
        <is>
          <t/>
        </is>
      </c>
      <c r="BI2792" t="inlineStr">
        <is>
          <t/>
        </is>
      </c>
      <c r="BJ2792" t="inlineStr">
        <is>
          <t/>
        </is>
      </c>
      <c r="BK2792" t="inlineStr">
        <is>
          <t/>
        </is>
      </c>
      <c r="BL2792" t="inlineStr">
        <is>
          <t/>
        </is>
      </c>
      <c r="BM2792" t="inlineStr">
        <is>
          <t/>
        </is>
      </c>
      <c r="BN2792" t="inlineStr">
        <is>
          <t/>
        </is>
      </c>
      <c r="BO2792" t="inlineStr">
        <is>
          <t/>
        </is>
      </c>
      <c r="BP2792" t="inlineStr">
        <is>
          <t/>
        </is>
      </c>
      <c r="BQ2792" t="inlineStr">
        <is>
          <t/>
        </is>
      </c>
      <c r="BR2792" t="inlineStr">
        <is>
          <t/>
        </is>
      </c>
      <c r="BS2792" t="inlineStr">
        <is>
          <t/>
        </is>
      </c>
      <c r="BT2792" t="inlineStr">
        <is>
          <t/>
        </is>
      </c>
      <c r="BU2792" t="inlineStr">
        <is>
          <t/>
        </is>
      </c>
      <c r="BV2792" t="inlineStr">
        <is>
          <t/>
        </is>
      </c>
      <c r="BW2792" t="inlineStr">
        <is>
          <t/>
        </is>
      </c>
      <c r="BX2792" t="inlineStr">
        <is>
          <t/>
        </is>
      </c>
      <c r="BY2792" t="inlineStr">
        <is>
          <t/>
        </is>
      </c>
      <c r="BZ2792" t="inlineStr">
        <is>
          <t/>
        </is>
      </c>
      <c r="CA2792" t="inlineStr">
        <is>
          <t/>
        </is>
      </c>
      <c r="CB2792" t="inlineStr">
        <is>
          <t/>
        </is>
      </c>
      <c r="CC2792" t="inlineStr">
        <is>
          <t/>
        </is>
      </c>
      <c r="CD2792" t="inlineStr">
        <is>
          <t/>
        </is>
      </c>
      <c r="CE2792" t="inlineStr">
        <is>
          <t/>
        </is>
      </c>
      <c r="CF2792" t="inlineStr">
        <is>
          <t/>
        </is>
      </c>
      <c r="CG2792" t="inlineStr">
        <is>
          <t/>
        </is>
      </c>
      <c r="CH2792" t="inlineStr">
        <is>
          <t/>
        </is>
      </c>
      <c r="CI2792" t="inlineStr">
        <is>
          <t>0.00000</t>
        </is>
      </c>
      <c r="CJ2792" t="inlineStr">
        <is>
          <t>0</t>
        </is>
      </c>
      <c r="CK2792" t="inlineStr">
        <is>
          <t/>
        </is>
      </c>
      <c r="CL2792" t="inlineStr">
        <is>
          <t/>
        </is>
      </c>
      <c r="CM2792" t="inlineStr">
        <is>
          <t/>
        </is>
      </c>
      <c r="CN2792" t="inlineStr">
        <is>
          <t>0000114770</t>
        </is>
      </c>
      <c r="CO2792" t="inlineStr">
        <is>
          <t/>
        </is>
      </c>
      <c r="CP2792" t="inlineStr">
        <is>
          <t>0.66000</t>
        </is>
      </c>
      <c r="CQ2792" t="inlineStr">
        <is>
          <t>0.60000</t>
        </is>
      </c>
      <c r="CR2792" t="inlineStr">
        <is>
          <t>0.06000</t>
        </is>
      </c>
    </row>
    <row r="2793">
      <c r="A2793" t="inlineStr">
        <is>
          <t/>
        </is>
      </c>
      <c r="B2793" t="inlineStr">
        <is>
          <t>0000690899</t>
        </is>
      </c>
      <c r="C2793" t="inlineStr">
        <is>
          <t/>
        </is>
      </c>
      <c r="D2793" t="inlineStr">
        <is>
          <t>EMB</t>
        </is>
      </c>
      <c r="E2793" t="inlineStr">
        <is>
          <t>10M</t>
        </is>
      </c>
      <c r="F2793" t="inlineStr">
        <is>
          <t>0000114767</t>
        </is>
      </c>
      <c r="G2793" t="inlineStr">
        <is>
          <t>0</t>
        </is>
      </c>
      <c r="H2793" t="inlineStr">
        <is>
          <t>Y</t>
        </is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 xml:space="preserve"> </t>
        </is>
      </c>
      <c r="N2793" t="inlineStr">
        <is>
          <t/>
        </is>
      </c>
      <c r="O2793" t="inlineStr">
        <is>
          <t>N</t>
        </is>
      </c>
      <c r="P2793" t="inlineStr">
        <is>
          <t/>
        </is>
      </c>
      <c r="Q2793" t="inlineStr">
        <is>
          <t>FR.01.01.02.02</t>
        </is>
      </c>
      <c r="R2793" t="inlineStr">
        <is>
          <t>0000013590</t>
        </is>
      </c>
      <c r="S2793" t="inlineStr">
        <is>
          <t>6878092386</t>
        </is>
      </c>
      <c r="T2793" t="inlineStr">
        <is>
          <t>00015</t>
        </is>
      </c>
      <c r="U2793" t="inlineStr">
        <is>
          <t>400MIL/2000PAC/40CX/1P</t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 xml:space="preserve"> </t>
        </is>
      </c>
      <c r="Z2793" t="inlineStr">
        <is>
          <t/>
        </is>
      </c>
      <c r="AA2793" t="inlineStr">
        <is>
          <t>0</t>
        </is>
      </c>
      <c r="AB2793" t="inlineStr">
        <is>
          <t>P</t>
        </is>
      </c>
      <c r="AC2793" t="inlineStr">
        <is>
          <t>1.80000</t>
        </is>
      </c>
      <c r="AD2793" t="inlineStr">
        <is>
          <t/>
        </is>
      </c>
      <c r="AE2793" t="inlineStr">
        <is>
          <t xml:space="preserve"> </t>
        </is>
      </c>
      <c r="AF2793" t="inlineStr">
        <is>
          <t>10226454</t>
        </is>
      </c>
      <c r="AG2793" t="inlineStr">
        <is>
          <t/>
        </is>
      </c>
      <c r="AH2793" t="inlineStr">
        <is>
          <t/>
        </is>
      </c>
      <c r="AI2793" t="inlineStr">
        <is>
          <t>1</t>
        </is>
      </c>
      <c r="AJ2793" t="inlineStr">
        <is>
          <t>0</t>
        </is>
      </c>
      <c r="AK2793" t="inlineStr">
        <is>
          <t>BRARQBAT02</t>
        </is>
      </c>
      <c r="AL2793" t="inlineStr">
        <is>
          <t>QT01</t>
        </is>
      </c>
      <c r="AM2793" t="inlineStr">
        <is>
          <t/>
        </is>
      </c>
      <c r="AN2793" t="inlineStr">
        <is>
          <t>6</t>
        </is>
      </c>
      <c r="AO2793" t="inlineStr">
        <is>
          <t>1.80000</t>
        </is>
      </c>
      <c r="AP2793" t="inlineStr">
        <is>
          <t>0000001827</t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s="8" t="inlineStr">
        <is>
          <t>7/8/26 11:39 PM</t>
        </is>
      </c>
      <c r="AU2793" t="inlineStr">
        <is>
          <t>764gaca</t>
        </is>
      </c>
      <c r="AV2793" s="8" t="inlineStr">
        <is>
          <t>7/8/26 11:41 PM</t>
        </is>
      </c>
      <c r="AW2793" t="inlineStr">
        <is>
          <t>764gaca</t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  <c r="BB2793" t="inlineStr">
        <is>
          <t/>
        </is>
      </c>
      <c r="BC2793" t="inlineStr">
        <is>
          <t/>
        </is>
      </c>
      <c r="BD2793" t="inlineStr">
        <is>
          <t/>
        </is>
      </c>
      <c r="BE2793" t="inlineStr">
        <is>
          <t/>
        </is>
      </c>
      <c r="BF2793" t="inlineStr">
        <is>
          <t/>
        </is>
      </c>
      <c r="BG2793" t="inlineStr">
        <is>
          <t/>
        </is>
      </c>
      <c r="BH2793" t="inlineStr">
        <is>
          <t/>
        </is>
      </c>
      <c r="BI2793" t="inlineStr">
        <is>
          <t/>
        </is>
      </c>
      <c r="BJ2793" t="inlineStr">
        <is>
          <t/>
        </is>
      </c>
      <c r="BK2793" t="inlineStr">
        <is>
          <t/>
        </is>
      </c>
      <c r="BL2793" t="inlineStr">
        <is>
          <t/>
        </is>
      </c>
      <c r="BM2793" t="inlineStr">
        <is>
          <t/>
        </is>
      </c>
      <c r="BN2793" t="inlineStr">
        <is>
          <t/>
        </is>
      </c>
      <c r="BO2793" t="inlineStr">
        <is>
          <t/>
        </is>
      </c>
      <c r="BP2793" t="inlineStr">
        <is>
          <t/>
        </is>
      </c>
      <c r="BQ2793" t="inlineStr">
        <is>
          <t/>
        </is>
      </c>
      <c r="BR2793" t="inlineStr">
        <is>
          <t/>
        </is>
      </c>
      <c r="BS2793" t="inlineStr">
        <is>
          <t/>
        </is>
      </c>
      <c r="BT2793" t="inlineStr">
        <is>
          <t/>
        </is>
      </c>
      <c r="BU2793" t="inlineStr">
        <is>
          <t/>
        </is>
      </c>
      <c r="BV2793" t="inlineStr">
        <is>
          <t/>
        </is>
      </c>
      <c r="BW2793" t="inlineStr">
        <is>
          <t/>
        </is>
      </c>
      <c r="BX2793" t="inlineStr">
        <is>
          <t/>
        </is>
      </c>
      <c r="BY2793" t="inlineStr">
        <is>
          <t/>
        </is>
      </c>
      <c r="BZ2793" t="inlineStr">
        <is>
          <t/>
        </is>
      </c>
      <c r="CA2793" t="inlineStr">
        <is>
          <t/>
        </is>
      </c>
      <c r="CB2793" t="inlineStr">
        <is>
          <t/>
        </is>
      </c>
      <c r="CC2793" t="inlineStr">
        <is>
          <t/>
        </is>
      </c>
      <c r="CD2793" t="inlineStr">
        <is>
          <t/>
        </is>
      </c>
      <c r="CE2793" t="inlineStr">
        <is>
          <t/>
        </is>
      </c>
      <c r="CF2793" t="inlineStr">
        <is>
          <t/>
        </is>
      </c>
      <c r="CG2793" t="inlineStr">
        <is>
          <t/>
        </is>
      </c>
      <c r="CH2793" t="inlineStr">
        <is>
          <t/>
        </is>
      </c>
      <c r="CI2793" t="inlineStr">
        <is>
          <t>0.00000</t>
        </is>
      </c>
      <c r="CJ2793" t="inlineStr">
        <is>
          <t>0</t>
        </is>
      </c>
      <c r="CK2793" t="inlineStr">
        <is>
          <t/>
        </is>
      </c>
      <c r="CL2793" t="inlineStr">
        <is>
          <t/>
        </is>
      </c>
      <c r="CM2793" t="inlineStr">
        <is>
          <t/>
        </is>
      </c>
      <c r="CN2793" t="inlineStr">
        <is>
          <t>0000114767</t>
        </is>
      </c>
      <c r="CO2793" t="inlineStr">
        <is>
          <t/>
        </is>
      </c>
      <c r="CP2793" t="inlineStr">
        <is>
          <t>0.39600</t>
        </is>
      </c>
      <c r="CQ2793" t="inlineStr">
        <is>
          <t>0.36000</t>
        </is>
      </c>
      <c r="CR2793" t="inlineStr">
        <is>
          <t>0.03600</t>
        </is>
      </c>
    </row>
    <row r="2794">
      <c r="A2794" t="inlineStr">
        <is>
          <t/>
        </is>
      </c>
      <c r="B2794" t="inlineStr">
        <is>
          <t>0000690900</t>
        </is>
      </c>
      <c r="C2794" t="inlineStr">
        <is>
          <t/>
        </is>
      </c>
      <c r="D2794" t="inlineStr">
        <is>
          <t>EMB</t>
        </is>
      </c>
      <c r="E2794" t="inlineStr">
        <is>
          <t>10M</t>
        </is>
      </c>
      <c r="F2794" t="inlineStr">
        <is>
          <t>0000114767</t>
        </is>
      </c>
      <c r="G2794" t="inlineStr">
        <is>
          <t>0</t>
        </is>
      </c>
      <c r="H2794" t="inlineStr">
        <is>
          <t>Y</t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 xml:space="preserve"> </t>
        </is>
      </c>
      <c r="N2794" t="inlineStr">
        <is>
          <t/>
        </is>
      </c>
      <c r="O2794" t="inlineStr">
        <is>
          <t>N</t>
        </is>
      </c>
      <c r="P2794" t="inlineStr">
        <is>
          <t/>
        </is>
      </c>
      <c r="Q2794" t="inlineStr">
        <is>
          <t>FR.01.01.02.03</t>
        </is>
      </c>
      <c r="R2794" t="inlineStr">
        <is>
          <t>0000013544</t>
        </is>
      </c>
      <c r="S2794" t="inlineStr">
        <is>
          <t>6878092386</t>
        </is>
      </c>
      <c r="T2794" t="inlineStr">
        <is>
          <t>00004</t>
        </is>
      </c>
      <c r="U2794" t="inlineStr">
        <is>
          <t>400MIL/2000PAC/40CX/1P</t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 xml:space="preserve"> </t>
        </is>
      </c>
      <c r="Z2794" t="inlineStr">
        <is>
          <t/>
        </is>
      </c>
      <c r="AA2794" t="inlineStr">
        <is>
          <t>0</t>
        </is>
      </c>
      <c r="AB2794" t="inlineStr">
        <is>
          <t>P</t>
        </is>
      </c>
      <c r="AC2794" t="inlineStr">
        <is>
          <t>1.00000</t>
        </is>
      </c>
      <c r="AD2794" t="inlineStr">
        <is>
          <t/>
        </is>
      </c>
      <c r="AE2794" t="inlineStr">
        <is>
          <t xml:space="preserve"> </t>
        </is>
      </c>
      <c r="AF2794" t="inlineStr">
        <is>
          <t>10226402</t>
        </is>
      </c>
      <c r="AG2794" t="inlineStr">
        <is>
          <t/>
        </is>
      </c>
      <c r="AH2794" t="inlineStr">
        <is>
          <t/>
        </is>
      </c>
      <c r="AI2794" t="inlineStr">
        <is>
          <t>1</t>
        </is>
      </c>
      <c r="AJ2794" t="inlineStr">
        <is>
          <t>0</t>
        </is>
      </c>
      <c r="AK2794" t="inlineStr">
        <is>
          <t>BRARQBAT02</t>
        </is>
      </c>
      <c r="AL2794" t="inlineStr">
        <is>
          <t>QT01</t>
        </is>
      </c>
      <c r="AM2794" t="inlineStr">
        <is>
          <t/>
        </is>
      </c>
      <c r="AN2794" t="inlineStr">
        <is>
          <t>6</t>
        </is>
      </c>
      <c r="AO2794" t="inlineStr">
        <is>
          <t>1.00000</t>
        </is>
      </c>
      <c r="AP2794" t="inlineStr">
        <is>
          <t>0000001827</t>
        </is>
      </c>
      <c r="AQ2794" t="inlineStr">
        <is>
          <t/>
        </is>
      </c>
      <c r="AR2794" t="inlineStr">
        <is>
          <t/>
        </is>
      </c>
      <c r="AS2794" t="inlineStr">
        <is>
          <t/>
        </is>
      </c>
      <c r="AT2794" s="8" t="inlineStr">
        <is>
          <t>7/8/26 11:39 PM</t>
        </is>
      </c>
      <c r="AU2794" t="inlineStr">
        <is>
          <t>764gaca</t>
        </is>
      </c>
      <c r="AV2794" s="8" t="inlineStr">
        <is>
          <t>7/8/26 11:41 PM</t>
        </is>
      </c>
      <c r="AW2794" t="inlineStr">
        <is>
          <t>764gaca</t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  <c r="BB2794" t="inlineStr">
        <is>
          <t/>
        </is>
      </c>
      <c r="BC2794" t="inlineStr">
        <is>
          <t/>
        </is>
      </c>
      <c r="BD2794" t="inlineStr">
        <is>
          <t/>
        </is>
      </c>
      <c r="BE2794" t="inlineStr">
        <is>
          <t/>
        </is>
      </c>
      <c r="BF2794" t="inlineStr">
        <is>
          <t/>
        </is>
      </c>
      <c r="BG2794" t="inlineStr">
        <is>
          <t/>
        </is>
      </c>
      <c r="BH2794" t="inlineStr">
        <is>
          <t/>
        </is>
      </c>
      <c r="BI2794" t="inlineStr">
        <is>
          <t/>
        </is>
      </c>
      <c r="BJ2794" t="inlineStr">
        <is>
          <t/>
        </is>
      </c>
      <c r="BK2794" t="inlineStr">
        <is>
          <t/>
        </is>
      </c>
      <c r="BL2794" t="inlineStr">
        <is>
          <t/>
        </is>
      </c>
      <c r="BM2794" t="inlineStr">
        <is>
          <t/>
        </is>
      </c>
      <c r="BN2794" t="inlineStr">
        <is>
          <t/>
        </is>
      </c>
      <c r="BO2794" t="inlineStr">
        <is>
          <t/>
        </is>
      </c>
      <c r="BP2794" t="inlineStr">
        <is>
          <t/>
        </is>
      </c>
      <c r="BQ2794" t="inlineStr">
        <is>
          <t/>
        </is>
      </c>
      <c r="BR2794" t="inlineStr">
        <is>
          <t/>
        </is>
      </c>
      <c r="BS2794" t="inlineStr">
        <is>
          <t/>
        </is>
      </c>
      <c r="BT2794" t="inlineStr">
        <is>
          <t/>
        </is>
      </c>
      <c r="BU2794" t="inlineStr">
        <is>
          <t/>
        </is>
      </c>
      <c r="BV2794" t="inlineStr">
        <is>
          <t/>
        </is>
      </c>
      <c r="BW2794" t="inlineStr">
        <is>
          <t/>
        </is>
      </c>
      <c r="BX2794" t="inlineStr">
        <is>
          <t/>
        </is>
      </c>
      <c r="BY2794" t="inlineStr">
        <is>
          <t/>
        </is>
      </c>
      <c r="BZ2794" t="inlineStr">
        <is>
          <t/>
        </is>
      </c>
      <c r="CA2794" t="inlineStr">
        <is>
          <t/>
        </is>
      </c>
      <c r="CB2794" t="inlineStr">
        <is>
          <t/>
        </is>
      </c>
      <c r="CC2794" t="inlineStr">
        <is>
          <t/>
        </is>
      </c>
      <c r="CD2794" t="inlineStr">
        <is>
          <t/>
        </is>
      </c>
      <c r="CE2794" t="inlineStr">
        <is>
          <t/>
        </is>
      </c>
      <c r="CF2794" t="inlineStr">
        <is>
          <t/>
        </is>
      </c>
      <c r="CG2794" t="inlineStr">
        <is>
          <t/>
        </is>
      </c>
      <c r="CH2794" t="inlineStr">
        <is>
          <t/>
        </is>
      </c>
      <c r="CI2794" t="inlineStr">
        <is>
          <t>0.00000</t>
        </is>
      </c>
      <c r="CJ2794" t="inlineStr">
        <is>
          <t>0</t>
        </is>
      </c>
      <c r="CK2794" t="inlineStr">
        <is>
          <t/>
        </is>
      </c>
      <c r="CL2794" t="inlineStr">
        <is>
          <t/>
        </is>
      </c>
      <c r="CM2794" t="inlineStr">
        <is>
          <t/>
        </is>
      </c>
      <c r="CN2794" t="inlineStr">
        <is>
          <t>0000114767</t>
        </is>
      </c>
      <c r="CO2794" t="inlineStr">
        <is>
          <t/>
        </is>
      </c>
      <c r="CP2794" t="inlineStr">
        <is>
          <t>0.22000</t>
        </is>
      </c>
      <c r="CQ2794" t="inlineStr">
        <is>
          <t>0.20000</t>
        </is>
      </c>
      <c r="CR2794" t="inlineStr">
        <is>
          <t>0.02000</t>
        </is>
      </c>
    </row>
    <row r="2795">
      <c r="A2795" t="inlineStr">
        <is>
          <t/>
        </is>
      </c>
      <c r="B2795" t="inlineStr">
        <is>
          <t>0000690901</t>
        </is>
      </c>
      <c r="C2795" t="inlineStr">
        <is>
          <t/>
        </is>
      </c>
      <c r="D2795" t="inlineStr">
        <is>
          <t>EMB</t>
        </is>
      </c>
      <c r="E2795" t="inlineStr">
        <is>
          <t>10M</t>
        </is>
      </c>
      <c r="F2795" t="inlineStr">
        <is>
          <t>0000114767</t>
        </is>
      </c>
      <c r="G2795" t="inlineStr">
        <is>
          <t>0</t>
        </is>
      </c>
      <c r="H2795" t="inlineStr">
        <is>
          <t>Y</t>
        </is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 xml:space="preserve"> </t>
        </is>
      </c>
      <c r="N2795" t="inlineStr">
        <is>
          <t/>
        </is>
      </c>
      <c r="O2795" t="inlineStr">
        <is>
          <t>N</t>
        </is>
      </c>
      <c r="P2795" t="inlineStr">
        <is>
          <t/>
        </is>
      </c>
      <c r="Q2795" t="inlineStr">
        <is>
          <t>FR.01.01.02.05</t>
        </is>
      </c>
      <c r="R2795" t="inlineStr">
        <is>
          <t>0000012540</t>
        </is>
      </c>
      <c r="S2795" t="inlineStr">
        <is>
          <t>6878092386</t>
        </is>
      </c>
      <c r="T2795" t="inlineStr">
        <is>
          <t>00009</t>
        </is>
      </c>
      <c r="U2795" t="inlineStr">
        <is>
          <t>400MIL/2000PAC/40CX/1P</t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 xml:space="preserve"> </t>
        </is>
      </c>
      <c r="Z2795" t="inlineStr">
        <is>
          <t/>
        </is>
      </c>
      <c r="AA2795" t="inlineStr">
        <is>
          <t>0</t>
        </is>
      </c>
      <c r="AB2795" t="inlineStr">
        <is>
          <t>P</t>
        </is>
      </c>
      <c r="AC2795" t="inlineStr">
        <is>
          <t>1.80000</t>
        </is>
      </c>
      <c r="AD2795" t="inlineStr">
        <is>
          <t/>
        </is>
      </c>
      <c r="AE2795" t="inlineStr">
        <is>
          <t xml:space="preserve"> </t>
        </is>
      </c>
      <c r="AF2795" t="inlineStr">
        <is>
          <t>10242297</t>
        </is>
      </c>
      <c r="AG2795" t="inlineStr">
        <is>
          <t/>
        </is>
      </c>
      <c r="AH2795" t="inlineStr">
        <is>
          <t/>
        </is>
      </c>
      <c r="AI2795" t="inlineStr">
        <is>
          <t>1</t>
        </is>
      </c>
      <c r="AJ2795" t="inlineStr">
        <is>
          <t>0</t>
        </is>
      </c>
      <c r="AK2795" t="inlineStr">
        <is>
          <t>BRARQBAT02</t>
        </is>
      </c>
      <c r="AL2795" t="inlineStr">
        <is>
          <t>QT01</t>
        </is>
      </c>
      <c r="AM2795" t="inlineStr">
        <is>
          <t/>
        </is>
      </c>
      <c r="AN2795" t="inlineStr">
        <is>
          <t>6</t>
        </is>
      </c>
      <c r="AO2795" t="inlineStr">
        <is>
          <t>1.80000</t>
        </is>
      </c>
      <c r="AP2795" t="inlineStr">
        <is>
          <t>0000001827</t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s="8" t="inlineStr">
        <is>
          <t>7/8/26 11:39 PM</t>
        </is>
      </c>
      <c r="AU2795" t="inlineStr">
        <is>
          <t>764gaca</t>
        </is>
      </c>
      <c r="AV2795" s="8" t="inlineStr">
        <is>
          <t>7/8/26 11:41 PM</t>
        </is>
      </c>
      <c r="AW2795" t="inlineStr">
        <is>
          <t>764gaca</t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  <c r="BB2795" t="inlineStr">
        <is>
          <t/>
        </is>
      </c>
      <c r="BC2795" t="inlineStr">
        <is>
          <t/>
        </is>
      </c>
      <c r="BD2795" t="inlineStr">
        <is>
          <t/>
        </is>
      </c>
      <c r="BE2795" t="inlineStr">
        <is>
          <t/>
        </is>
      </c>
      <c r="BF2795" t="inlineStr">
        <is>
          <t/>
        </is>
      </c>
      <c r="BG2795" t="inlineStr">
        <is>
          <t/>
        </is>
      </c>
      <c r="BH2795" t="inlineStr">
        <is>
          <t/>
        </is>
      </c>
      <c r="BI2795" t="inlineStr">
        <is>
          <t/>
        </is>
      </c>
      <c r="BJ2795" t="inlineStr">
        <is>
          <t/>
        </is>
      </c>
      <c r="BK2795" t="inlineStr">
        <is>
          <t/>
        </is>
      </c>
      <c r="BL2795" t="inlineStr">
        <is>
          <t/>
        </is>
      </c>
      <c r="BM2795" t="inlineStr">
        <is>
          <t/>
        </is>
      </c>
      <c r="BN2795" t="inlineStr">
        <is>
          <t/>
        </is>
      </c>
      <c r="BO2795" t="inlineStr">
        <is>
          <t/>
        </is>
      </c>
      <c r="BP2795" t="inlineStr">
        <is>
          <t/>
        </is>
      </c>
      <c r="BQ2795" t="inlineStr">
        <is>
          <t/>
        </is>
      </c>
      <c r="BR2795" t="inlineStr">
        <is>
          <t/>
        </is>
      </c>
      <c r="BS2795" t="inlineStr">
        <is>
          <t/>
        </is>
      </c>
      <c r="BT2795" t="inlineStr">
        <is>
          <t/>
        </is>
      </c>
      <c r="BU2795" t="inlineStr">
        <is>
          <t/>
        </is>
      </c>
      <c r="BV2795" t="inlineStr">
        <is>
          <t/>
        </is>
      </c>
      <c r="BW2795" t="inlineStr">
        <is>
          <t/>
        </is>
      </c>
      <c r="BX2795" t="inlineStr">
        <is>
          <t/>
        </is>
      </c>
      <c r="BY2795" t="inlineStr">
        <is>
          <t/>
        </is>
      </c>
      <c r="BZ2795" t="inlineStr">
        <is>
          <t/>
        </is>
      </c>
      <c r="CA2795" t="inlineStr">
        <is>
          <t/>
        </is>
      </c>
      <c r="CB2795" t="inlineStr">
        <is>
          <t/>
        </is>
      </c>
      <c r="CC2795" t="inlineStr">
        <is>
          <t/>
        </is>
      </c>
      <c r="CD2795" t="inlineStr">
        <is>
          <t/>
        </is>
      </c>
      <c r="CE2795" t="inlineStr">
        <is>
          <t/>
        </is>
      </c>
      <c r="CF2795" t="inlineStr">
        <is>
          <t/>
        </is>
      </c>
      <c r="CG2795" t="inlineStr">
        <is>
          <t/>
        </is>
      </c>
      <c r="CH2795" t="inlineStr">
        <is>
          <t/>
        </is>
      </c>
      <c r="CI2795" t="inlineStr">
        <is>
          <t>0.00000</t>
        </is>
      </c>
      <c r="CJ2795" t="inlineStr">
        <is>
          <t>0</t>
        </is>
      </c>
      <c r="CK2795" t="inlineStr">
        <is>
          <t/>
        </is>
      </c>
      <c r="CL2795" t="inlineStr">
        <is>
          <t/>
        </is>
      </c>
      <c r="CM2795" t="inlineStr">
        <is>
          <t/>
        </is>
      </c>
      <c r="CN2795" t="inlineStr">
        <is>
          <t>0000114767</t>
        </is>
      </c>
      <c r="CO2795" t="inlineStr">
        <is>
          <t/>
        </is>
      </c>
      <c r="CP2795" t="inlineStr">
        <is>
          <t>0.39600</t>
        </is>
      </c>
      <c r="CQ2795" t="inlineStr">
        <is>
          <t>0.36000</t>
        </is>
      </c>
      <c r="CR2795" t="inlineStr">
        <is>
          <t>0.03600</t>
        </is>
      </c>
    </row>
    <row r="2796">
      <c r="A2796" t="inlineStr">
        <is>
          <t/>
        </is>
      </c>
      <c r="B2796" t="inlineStr">
        <is>
          <t>0000691302</t>
        </is>
      </c>
      <c r="C2796" t="inlineStr">
        <is>
          <t/>
        </is>
      </c>
      <c r="D2796" t="inlineStr">
        <is>
          <t>EMB</t>
        </is>
      </c>
      <c r="E2796" t="inlineStr">
        <is>
          <t>10M</t>
        </is>
      </c>
      <c r="F2796" t="inlineStr">
        <is>
          <t>0000114767</t>
        </is>
      </c>
      <c r="G2796" t="inlineStr">
        <is>
          <t>0</t>
        </is>
      </c>
      <c r="H2796" t="inlineStr">
        <is>
          <t>Y</t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 xml:space="preserve"> </t>
        </is>
      </c>
      <c r="N2796" t="inlineStr">
        <is>
          <t/>
        </is>
      </c>
      <c r="O2796" t="inlineStr">
        <is>
          <t>N</t>
        </is>
      </c>
      <c r="P2796" t="inlineStr">
        <is>
          <t/>
        </is>
      </c>
      <c r="Q2796" t="inlineStr">
        <is>
          <t>FR.01.01.02.06</t>
        </is>
      </c>
      <c r="R2796" t="inlineStr">
        <is>
          <t>0000013265</t>
        </is>
      </c>
      <c r="S2796" t="inlineStr">
        <is>
          <t>6878092386</t>
        </is>
      </c>
      <c r="T2796" t="inlineStr">
        <is>
          <t>00001</t>
        </is>
      </c>
      <c r="U2796" t="inlineStr">
        <is>
          <t>400MIL/2000PAC/40CX/1P</t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 xml:space="preserve"> </t>
        </is>
      </c>
      <c r="Z2796" t="inlineStr">
        <is>
          <t/>
        </is>
      </c>
      <c r="AA2796" t="inlineStr">
        <is>
          <t>0</t>
        </is>
      </c>
      <c r="AB2796" t="inlineStr">
        <is>
          <t>P</t>
        </is>
      </c>
      <c r="AC2796" t="inlineStr">
        <is>
          <t>3.60000</t>
        </is>
      </c>
      <c r="AD2796" t="inlineStr">
        <is>
          <t/>
        </is>
      </c>
      <c r="AE2796" t="inlineStr">
        <is>
          <t xml:space="preserve"> </t>
        </is>
      </c>
      <c r="AF2796" t="inlineStr">
        <is>
          <t>10215610</t>
        </is>
      </c>
      <c r="AG2796" t="inlineStr">
        <is>
          <t/>
        </is>
      </c>
      <c r="AH2796" t="inlineStr">
        <is>
          <t/>
        </is>
      </c>
      <c r="AI2796" t="inlineStr">
        <is>
          <t>1</t>
        </is>
      </c>
      <c r="AJ2796" t="inlineStr">
        <is>
          <t>0</t>
        </is>
      </c>
      <c r="AK2796" t="inlineStr">
        <is>
          <t>BRARQBAT02</t>
        </is>
      </c>
      <c r="AL2796" t="inlineStr">
        <is>
          <t>QT01</t>
        </is>
      </c>
      <c r="AM2796" t="inlineStr">
        <is>
          <t/>
        </is>
      </c>
      <c r="AN2796" t="inlineStr">
        <is>
          <t>6</t>
        </is>
      </c>
      <c r="AO2796" t="inlineStr">
        <is>
          <t>3.60000</t>
        </is>
      </c>
      <c r="AP2796" t="inlineStr">
        <is>
          <t>0000001827</t>
        </is>
      </c>
      <c r="AQ2796" t="inlineStr">
        <is>
          <t/>
        </is>
      </c>
      <c r="AR2796" t="inlineStr">
        <is>
          <t/>
        </is>
      </c>
      <c r="AS2796" t="inlineStr">
        <is>
          <t/>
        </is>
      </c>
      <c r="AT2796" s="8" t="inlineStr">
        <is>
          <t>7/8/26 11:39 PM</t>
        </is>
      </c>
      <c r="AU2796" t="inlineStr">
        <is>
          <t>764gaca</t>
        </is>
      </c>
      <c r="AV2796" s="8" t="inlineStr">
        <is>
          <t>7/8/26 11:41 PM</t>
        </is>
      </c>
      <c r="AW2796" t="inlineStr">
        <is>
          <t>764gaca</t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  <c r="BB2796" t="inlineStr">
        <is>
          <t/>
        </is>
      </c>
      <c r="BC2796" t="inlineStr">
        <is>
          <t/>
        </is>
      </c>
      <c r="BD2796" t="inlineStr">
        <is>
          <t/>
        </is>
      </c>
      <c r="BE2796" t="inlineStr">
        <is>
          <t/>
        </is>
      </c>
      <c r="BF2796" t="inlineStr">
        <is>
          <t/>
        </is>
      </c>
      <c r="BG2796" t="inlineStr">
        <is>
          <t/>
        </is>
      </c>
      <c r="BH2796" t="inlineStr">
        <is>
          <t/>
        </is>
      </c>
      <c r="BI2796" t="inlineStr">
        <is>
          <t/>
        </is>
      </c>
      <c r="BJ2796" t="inlineStr">
        <is>
          <t/>
        </is>
      </c>
      <c r="BK2796" t="inlineStr">
        <is>
          <t/>
        </is>
      </c>
      <c r="BL2796" t="inlineStr">
        <is>
          <t/>
        </is>
      </c>
      <c r="BM2796" t="inlineStr">
        <is>
          <t/>
        </is>
      </c>
      <c r="BN2796" t="inlineStr">
        <is>
          <t/>
        </is>
      </c>
      <c r="BO2796" t="inlineStr">
        <is>
          <t/>
        </is>
      </c>
      <c r="BP2796" t="inlineStr">
        <is>
          <t/>
        </is>
      </c>
      <c r="BQ2796" t="inlineStr">
        <is>
          <t/>
        </is>
      </c>
      <c r="BR2796" t="inlineStr">
        <is>
          <t/>
        </is>
      </c>
      <c r="BS2796" t="inlineStr">
        <is>
          <t/>
        </is>
      </c>
      <c r="BT2796" t="inlineStr">
        <is>
          <t/>
        </is>
      </c>
      <c r="BU2796" t="inlineStr">
        <is>
          <t/>
        </is>
      </c>
      <c r="BV2796" t="inlineStr">
        <is>
          <t/>
        </is>
      </c>
      <c r="BW2796" t="inlineStr">
        <is>
          <t/>
        </is>
      </c>
      <c r="BX2796" t="inlineStr">
        <is>
          <t/>
        </is>
      </c>
      <c r="BY2796" t="inlineStr">
        <is>
          <t/>
        </is>
      </c>
      <c r="BZ2796" t="inlineStr">
        <is>
          <t/>
        </is>
      </c>
      <c r="CA2796" t="inlineStr">
        <is>
          <t/>
        </is>
      </c>
      <c r="CB2796" t="inlineStr">
        <is>
          <t/>
        </is>
      </c>
      <c r="CC2796" t="inlineStr">
        <is>
          <t/>
        </is>
      </c>
      <c r="CD2796" t="inlineStr">
        <is>
          <t/>
        </is>
      </c>
      <c r="CE2796" t="inlineStr">
        <is>
          <t/>
        </is>
      </c>
      <c r="CF2796" t="inlineStr">
        <is>
          <t/>
        </is>
      </c>
      <c r="CG2796" t="inlineStr">
        <is>
          <t/>
        </is>
      </c>
      <c r="CH2796" t="inlineStr">
        <is>
          <t/>
        </is>
      </c>
      <c r="CI2796" t="inlineStr">
        <is>
          <t>0.00000</t>
        </is>
      </c>
      <c r="CJ2796" t="inlineStr">
        <is>
          <t>0</t>
        </is>
      </c>
      <c r="CK2796" t="inlineStr">
        <is>
          <t/>
        </is>
      </c>
      <c r="CL2796" t="inlineStr">
        <is>
          <t/>
        </is>
      </c>
      <c r="CM2796" t="inlineStr">
        <is>
          <t/>
        </is>
      </c>
      <c r="CN2796" t="inlineStr">
        <is>
          <t>0000114767</t>
        </is>
      </c>
      <c r="CO2796" t="inlineStr">
        <is>
          <t/>
        </is>
      </c>
      <c r="CP2796" t="inlineStr">
        <is>
          <t>0.79200</t>
        </is>
      </c>
      <c r="CQ2796" t="inlineStr">
        <is>
          <t>0.72000</t>
        </is>
      </c>
      <c r="CR2796" t="inlineStr">
        <is>
          <t>0.07200</t>
        </is>
      </c>
    </row>
    <row r="2797">
      <c r="A2797" t="inlineStr">
        <is>
          <t/>
        </is>
      </c>
      <c r="B2797" t="inlineStr">
        <is>
          <t>0000691303</t>
        </is>
      </c>
      <c r="C2797" t="inlineStr">
        <is>
          <t/>
        </is>
      </c>
      <c r="D2797" t="inlineStr">
        <is>
          <t>EMB</t>
        </is>
      </c>
      <c r="E2797" t="inlineStr">
        <is>
          <t>10M</t>
        </is>
      </c>
      <c r="F2797" t="inlineStr">
        <is>
          <t>0000114767</t>
        </is>
      </c>
      <c r="G2797" t="inlineStr">
        <is>
          <t>0</t>
        </is>
      </c>
      <c r="H2797" t="inlineStr">
        <is>
          <t>Y</t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 xml:space="preserve"> </t>
        </is>
      </c>
      <c r="N2797" t="inlineStr">
        <is>
          <t/>
        </is>
      </c>
      <c r="O2797" t="inlineStr">
        <is>
          <t>N</t>
        </is>
      </c>
      <c r="P2797" t="inlineStr">
        <is>
          <t/>
        </is>
      </c>
      <c r="Q2797" t="inlineStr">
        <is>
          <t>FR.01.02.01.02</t>
        </is>
      </c>
      <c r="R2797" t="inlineStr">
        <is>
          <t>0000012655</t>
        </is>
      </c>
      <c r="S2797" t="inlineStr">
        <is>
          <t>6878092386</t>
        </is>
      </c>
      <c r="T2797" t="inlineStr">
        <is>
          <t>00012</t>
        </is>
      </c>
      <c r="U2797" t="inlineStr">
        <is>
          <t>400MIL/2000PAC/40CX/1P</t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 xml:space="preserve"> </t>
        </is>
      </c>
      <c r="Z2797" t="inlineStr">
        <is>
          <t/>
        </is>
      </c>
      <c r="AA2797" t="inlineStr">
        <is>
          <t>0</t>
        </is>
      </c>
      <c r="AB2797" t="inlineStr">
        <is>
          <t>P</t>
        </is>
      </c>
      <c r="AC2797" t="inlineStr">
        <is>
          <t>1.40000</t>
        </is>
      </c>
      <c r="AD2797" t="inlineStr">
        <is>
          <t/>
        </is>
      </c>
      <c r="AE2797" t="inlineStr">
        <is>
          <t xml:space="preserve"> </t>
        </is>
      </c>
      <c r="AF2797" t="inlineStr">
        <is>
          <t>10226392</t>
        </is>
      </c>
      <c r="AG2797" t="inlineStr">
        <is>
          <t/>
        </is>
      </c>
      <c r="AH2797" t="inlineStr">
        <is>
          <t/>
        </is>
      </c>
      <c r="AI2797" t="inlineStr">
        <is>
          <t>1</t>
        </is>
      </c>
      <c r="AJ2797" t="inlineStr">
        <is>
          <t>0</t>
        </is>
      </c>
      <c r="AK2797" t="inlineStr">
        <is>
          <t>BRARQBAT02</t>
        </is>
      </c>
      <c r="AL2797" t="inlineStr">
        <is>
          <t>QT01</t>
        </is>
      </c>
      <c r="AM2797" t="inlineStr">
        <is>
          <t/>
        </is>
      </c>
      <c r="AN2797" t="inlineStr">
        <is>
          <t>6</t>
        </is>
      </c>
      <c r="AO2797" t="inlineStr">
        <is>
          <t>1.40000</t>
        </is>
      </c>
      <c r="AP2797" t="inlineStr">
        <is>
          <t>0000001827</t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s="8" t="inlineStr">
        <is>
          <t>7/8/26 11:39 PM</t>
        </is>
      </c>
      <c r="AU2797" t="inlineStr">
        <is>
          <t>764gaca</t>
        </is>
      </c>
      <c r="AV2797" s="8" t="inlineStr">
        <is>
          <t>7/8/26 11:41 PM</t>
        </is>
      </c>
      <c r="AW2797" t="inlineStr">
        <is>
          <t>764gaca</t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  <c r="BB2797" t="inlineStr">
        <is>
          <t/>
        </is>
      </c>
      <c r="BC2797" t="inlineStr">
        <is>
          <t/>
        </is>
      </c>
      <c r="BD2797" t="inlineStr">
        <is>
          <t/>
        </is>
      </c>
      <c r="BE2797" t="inlineStr">
        <is>
          <t/>
        </is>
      </c>
      <c r="BF2797" t="inlineStr">
        <is>
          <t/>
        </is>
      </c>
      <c r="BG2797" t="inlineStr">
        <is>
          <t/>
        </is>
      </c>
      <c r="BH2797" t="inlineStr">
        <is>
          <t/>
        </is>
      </c>
      <c r="BI2797" t="inlineStr">
        <is>
          <t/>
        </is>
      </c>
      <c r="BJ2797" t="inlineStr">
        <is>
          <t/>
        </is>
      </c>
      <c r="BK2797" t="inlineStr">
        <is>
          <t/>
        </is>
      </c>
      <c r="BL2797" t="inlineStr">
        <is>
          <t/>
        </is>
      </c>
      <c r="BM2797" t="inlineStr">
        <is>
          <t/>
        </is>
      </c>
      <c r="BN2797" t="inlineStr">
        <is>
          <t/>
        </is>
      </c>
      <c r="BO2797" t="inlineStr">
        <is>
          <t/>
        </is>
      </c>
      <c r="BP2797" t="inlineStr">
        <is>
          <t/>
        </is>
      </c>
      <c r="BQ2797" t="inlineStr">
        <is>
          <t/>
        </is>
      </c>
      <c r="BR2797" t="inlineStr">
        <is>
          <t/>
        </is>
      </c>
      <c r="BS2797" t="inlineStr">
        <is>
          <t/>
        </is>
      </c>
      <c r="BT2797" t="inlineStr">
        <is>
          <t/>
        </is>
      </c>
      <c r="BU2797" t="inlineStr">
        <is>
          <t/>
        </is>
      </c>
      <c r="BV2797" t="inlineStr">
        <is>
          <t/>
        </is>
      </c>
      <c r="BW2797" t="inlineStr">
        <is>
          <t/>
        </is>
      </c>
      <c r="BX2797" t="inlineStr">
        <is>
          <t/>
        </is>
      </c>
      <c r="BY2797" t="inlineStr">
        <is>
          <t/>
        </is>
      </c>
      <c r="BZ2797" t="inlineStr">
        <is>
          <t/>
        </is>
      </c>
      <c r="CA2797" t="inlineStr">
        <is>
          <t/>
        </is>
      </c>
      <c r="CB2797" t="inlineStr">
        <is>
          <t/>
        </is>
      </c>
      <c r="CC2797" t="inlineStr">
        <is>
          <t/>
        </is>
      </c>
      <c r="CD2797" t="inlineStr">
        <is>
          <t/>
        </is>
      </c>
      <c r="CE2797" t="inlineStr">
        <is>
          <t/>
        </is>
      </c>
      <c r="CF2797" t="inlineStr">
        <is>
          <t/>
        </is>
      </c>
      <c r="CG2797" t="inlineStr">
        <is>
          <t/>
        </is>
      </c>
      <c r="CH2797" t="inlineStr">
        <is>
          <t/>
        </is>
      </c>
      <c r="CI2797" t="inlineStr">
        <is>
          <t>0.00000</t>
        </is>
      </c>
      <c r="CJ2797" t="inlineStr">
        <is>
          <t>0</t>
        </is>
      </c>
      <c r="CK2797" t="inlineStr">
        <is>
          <t/>
        </is>
      </c>
      <c r="CL2797" t="inlineStr">
        <is>
          <t/>
        </is>
      </c>
      <c r="CM2797" t="inlineStr">
        <is>
          <t/>
        </is>
      </c>
      <c r="CN2797" t="inlineStr">
        <is>
          <t>0000114767</t>
        </is>
      </c>
      <c r="CO2797" t="inlineStr">
        <is>
          <t/>
        </is>
      </c>
      <c r="CP2797" t="inlineStr">
        <is>
          <t>0.30800</t>
        </is>
      </c>
      <c r="CQ2797" t="inlineStr">
        <is>
          <t>0.28000</t>
        </is>
      </c>
      <c r="CR2797" t="inlineStr">
        <is>
          <t>0.02800</t>
        </is>
      </c>
    </row>
    <row r="2798">
      <c r="A2798" t="inlineStr">
        <is>
          <t/>
        </is>
      </c>
      <c r="B2798" t="inlineStr">
        <is>
          <t>0000691304</t>
        </is>
      </c>
      <c r="C2798" t="inlineStr">
        <is>
          <t/>
        </is>
      </c>
      <c r="D2798" t="inlineStr">
        <is>
          <t>EMB</t>
        </is>
      </c>
      <c r="E2798" t="inlineStr">
        <is>
          <t>10M</t>
        </is>
      </c>
      <c r="F2798" t="inlineStr">
        <is>
          <t>0000114768</t>
        </is>
      </c>
      <c r="G2798" t="inlineStr">
        <is>
          <t>0</t>
        </is>
      </c>
      <c r="H2798" t="inlineStr">
        <is>
          <t>Y</t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 xml:space="preserve"> </t>
        </is>
      </c>
      <c r="N2798" t="inlineStr">
        <is>
          <t/>
        </is>
      </c>
      <c r="O2798" t="inlineStr">
        <is>
          <t>N</t>
        </is>
      </c>
      <c r="P2798" t="inlineStr">
        <is>
          <t/>
        </is>
      </c>
      <c r="Q2798" t="inlineStr">
        <is>
          <t>FR.01.02.01.05</t>
        </is>
      </c>
      <c r="R2798" t="inlineStr">
        <is>
          <t>0000012387</t>
        </is>
      </c>
      <c r="S2798" t="inlineStr">
        <is>
          <t>6878092386</t>
        </is>
      </c>
      <c r="T2798" t="inlineStr">
        <is>
          <t>00008</t>
        </is>
      </c>
      <c r="U2798" t="inlineStr">
        <is>
          <t>400MIL/2000PAC/40CX/1P</t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 xml:space="preserve"> </t>
        </is>
      </c>
      <c r="Z2798" t="inlineStr">
        <is>
          <t/>
        </is>
      </c>
      <c r="AA2798" t="inlineStr">
        <is>
          <t>0</t>
        </is>
      </c>
      <c r="AB2798" t="inlineStr">
        <is>
          <t>P</t>
        </is>
      </c>
      <c r="AC2798" t="inlineStr">
        <is>
          <t>0.60000</t>
        </is>
      </c>
      <c r="AD2798" t="inlineStr">
        <is>
          <t/>
        </is>
      </c>
      <c r="AE2798" t="inlineStr">
        <is>
          <t xml:space="preserve"> </t>
        </is>
      </c>
      <c r="AF2798" t="inlineStr">
        <is>
          <t>10226399</t>
        </is>
      </c>
      <c r="AG2798" t="inlineStr">
        <is>
          <t/>
        </is>
      </c>
      <c r="AH2798" t="inlineStr">
        <is>
          <t/>
        </is>
      </c>
      <c r="AI2798" t="inlineStr">
        <is>
          <t>1</t>
        </is>
      </c>
      <c r="AJ2798" t="inlineStr">
        <is>
          <t>0</t>
        </is>
      </c>
      <c r="AK2798" t="inlineStr">
        <is>
          <t>BRARQBAT02</t>
        </is>
      </c>
      <c r="AL2798" t="inlineStr">
        <is>
          <t>QT01</t>
        </is>
      </c>
      <c r="AM2798" t="inlineStr">
        <is>
          <t/>
        </is>
      </c>
      <c r="AN2798" t="inlineStr">
        <is>
          <t>6</t>
        </is>
      </c>
      <c r="AO2798" t="inlineStr">
        <is>
          <t>0.60000</t>
        </is>
      </c>
      <c r="AP2798" t="inlineStr">
        <is>
          <t>0000001827</t>
        </is>
      </c>
      <c r="AQ2798" t="inlineStr">
        <is>
          <t/>
        </is>
      </c>
      <c r="AR2798" t="inlineStr">
        <is>
          <t/>
        </is>
      </c>
      <c r="AS2798" t="inlineStr">
        <is>
          <t/>
        </is>
      </c>
      <c r="AT2798" s="8" t="inlineStr">
        <is>
          <t>7/8/26 11:39 PM</t>
        </is>
      </c>
      <c r="AU2798" t="inlineStr">
        <is>
          <t>764gaca</t>
        </is>
      </c>
      <c r="AV2798" s="8" t="inlineStr">
        <is>
          <t>7/8/26 11:41 PM</t>
        </is>
      </c>
      <c r="AW2798" t="inlineStr">
        <is>
          <t>764gaca</t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  <c r="BB2798" t="inlineStr">
        <is>
          <t/>
        </is>
      </c>
      <c r="BC2798" t="inlineStr">
        <is>
          <t/>
        </is>
      </c>
      <c r="BD2798" t="inlineStr">
        <is>
          <t/>
        </is>
      </c>
      <c r="BE2798" t="inlineStr">
        <is>
          <t/>
        </is>
      </c>
      <c r="BF2798" t="inlineStr">
        <is>
          <t/>
        </is>
      </c>
      <c r="BG2798" t="inlineStr">
        <is>
          <t/>
        </is>
      </c>
      <c r="BH2798" t="inlineStr">
        <is>
          <t/>
        </is>
      </c>
      <c r="BI2798" t="inlineStr">
        <is>
          <t/>
        </is>
      </c>
      <c r="BJ2798" t="inlineStr">
        <is>
          <t/>
        </is>
      </c>
      <c r="BK2798" t="inlineStr">
        <is>
          <t/>
        </is>
      </c>
      <c r="BL2798" t="inlineStr">
        <is>
          <t/>
        </is>
      </c>
      <c r="BM2798" t="inlineStr">
        <is>
          <t/>
        </is>
      </c>
      <c r="BN2798" t="inlineStr">
        <is>
          <t/>
        </is>
      </c>
      <c r="BO2798" t="inlineStr">
        <is>
          <t/>
        </is>
      </c>
      <c r="BP2798" t="inlineStr">
        <is>
          <t/>
        </is>
      </c>
      <c r="BQ2798" t="inlineStr">
        <is>
          <t/>
        </is>
      </c>
      <c r="BR2798" t="inlineStr">
        <is>
          <t/>
        </is>
      </c>
      <c r="BS2798" t="inlineStr">
        <is>
          <t/>
        </is>
      </c>
      <c r="BT2798" t="inlineStr">
        <is>
          <t/>
        </is>
      </c>
      <c r="BU2798" t="inlineStr">
        <is>
          <t/>
        </is>
      </c>
      <c r="BV2798" t="inlineStr">
        <is>
          <t/>
        </is>
      </c>
      <c r="BW2798" t="inlineStr">
        <is>
          <t/>
        </is>
      </c>
      <c r="BX2798" t="inlineStr">
        <is>
          <t/>
        </is>
      </c>
      <c r="BY2798" t="inlineStr">
        <is>
          <t/>
        </is>
      </c>
      <c r="BZ2798" t="inlineStr">
        <is>
          <t/>
        </is>
      </c>
      <c r="CA2798" t="inlineStr">
        <is>
          <t/>
        </is>
      </c>
      <c r="CB2798" t="inlineStr">
        <is>
          <t/>
        </is>
      </c>
      <c r="CC2798" t="inlineStr">
        <is>
          <t/>
        </is>
      </c>
      <c r="CD2798" t="inlineStr">
        <is>
          <t/>
        </is>
      </c>
      <c r="CE2798" t="inlineStr">
        <is>
          <t/>
        </is>
      </c>
      <c r="CF2798" t="inlineStr">
        <is>
          <t/>
        </is>
      </c>
      <c r="CG2798" t="inlineStr">
        <is>
          <t/>
        </is>
      </c>
      <c r="CH2798" t="inlineStr">
        <is>
          <t/>
        </is>
      </c>
      <c r="CI2798" t="inlineStr">
        <is>
          <t>0.00000</t>
        </is>
      </c>
      <c r="CJ2798" t="inlineStr">
        <is>
          <t>0</t>
        </is>
      </c>
      <c r="CK2798" t="inlineStr">
        <is>
          <t/>
        </is>
      </c>
      <c r="CL2798" t="inlineStr">
        <is>
          <t/>
        </is>
      </c>
      <c r="CM2798" t="inlineStr">
        <is>
          <t/>
        </is>
      </c>
      <c r="CN2798" t="inlineStr">
        <is>
          <t>0000114768</t>
        </is>
      </c>
      <c r="CO2798" t="inlineStr">
        <is>
          <t/>
        </is>
      </c>
      <c r="CP2798" t="inlineStr">
        <is>
          <t>0.13200</t>
        </is>
      </c>
      <c r="CQ2798" t="inlineStr">
        <is>
          <t>0.12000</t>
        </is>
      </c>
      <c r="CR2798" t="inlineStr">
        <is>
          <t>0.01200</t>
        </is>
      </c>
    </row>
    <row r="2799">
      <c r="A2799" t="inlineStr">
        <is>
          <t/>
        </is>
      </c>
      <c r="B2799" t="inlineStr">
        <is>
          <t>0000691305</t>
        </is>
      </c>
      <c r="C2799" t="inlineStr">
        <is>
          <t/>
        </is>
      </c>
      <c r="D2799" t="inlineStr">
        <is>
          <t>EMB</t>
        </is>
      </c>
      <c r="E2799" t="inlineStr">
        <is>
          <t>10M</t>
        </is>
      </c>
      <c r="F2799" t="inlineStr">
        <is>
          <t>0000114768</t>
        </is>
      </c>
      <c r="G2799" t="inlineStr">
        <is>
          <t>0</t>
        </is>
      </c>
      <c r="H2799" t="inlineStr">
        <is>
          <t>Y</t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 xml:space="preserve"> </t>
        </is>
      </c>
      <c r="N2799" t="inlineStr">
        <is>
          <t/>
        </is>
      </c>
      <c r="O2799" t="inlineStr">
        <is>
          <t>N</t>
        </is>
      </c>
      <c r="P2799" t="inlineStr">
        <is>
          <t/>
        </is>
      </c>
      <c r="Q2799" t="inlineStr">
        <is>
          <t>FR.01.02.02.01</t>
        </is>
      </c>
      <c r="R2799" t="inlineStr">
        <is>
          <t>0000013474</t>
        </is>
      </c>
      <c r="S2799" t="inlineStr">
        <is>
          <t>6878092386</t>
        </is>
      </c>
      <c r="T2799" t="inlineStr">
        <is>
          <t>00014</t>
        </is>
      </c>
      <c r="U2799" t="inlineStr">
        <is>
          <t>400MIL/2000PAC/40CX/1P</t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 xml:space="preserve"> </t>
        </is>
      </c>
      <c r="Z2799" t="inlineStr">
        <is>
          <t/>
        </is>
      </c>
      <c r="AA2799" t="inlineStr">
        <is>
          <t>0</t>
        </is>
      </c>
      <c r="AB2799" t="inlineStr">
        <is>
          <t>P</t>
        </is>
      </c>
      <c r="AC2799" t="inlineStr">
        <is>
          <t>3.80000</t>
        </is>
      </c>
      <c r="AD2799" t="inlineStr">
        <is>
          <t/>
        </is>
      </c>
      <c r="AE2799" t="inlineStr">
        <is>
          <t xml:space="preserve"> </t>
        </is>
      </c>
      <c r="AF2799" t="inlineStr">
        <is>
          <t>10226417</t>
        </is>
      </c>
      <c r="AG2799" t="inlineStr">
        <is>
          <t/>
        </is>
      </c>
      <c r="AH2799" t="inlineStr">
        <is>
          <t/>
        </is>
      </c>
      <c r="AI2799" t="inlineStr">
        <is>
          <t>1</t>
        </is>
      </c>
      <c r="AJ2799" t="inlineStr">
        <is>
          <t>0</t>
        </is>
      </c>
      <c r="AK2799" t="inlineStr">
        <is>
          <t>BRARQBAT02</t>
        </is>
      </c>
      <c r="AL2799" t="inlineStr">
        <is>
          <t>QT01</t>
        </is>
      </c>
      <c r="AM2799" t="inlineStr">
        <is>
          <t/>
        </is>
      </c>
      <c r="AN2799" t="inlineStr">
        <is>
          <t>6</t>
        </is>
      </c>
      <c r="AO2799" t="inlineStr">
        <is>
          <t>3.80000</t>
        </is>
      </c>
      <c r="AP2799" t="inlineStr">
        <is>
          <t>0000001827</t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s="8" t="inlineStr">
        <is>
          <t>7/8/26 11:39 PM</t>
        </is>
      </c>
      <c r="AU2799" t="inlineStr">
        <is>
          <t>764gaca</t>
        </is>
      </c>
      <c r="AV2799" s="8" t="inlineStr">
        <is>
          <t>7/8/26 11:41 PM</t>
        </is>
      </c>
      <c r="AW2799" t="inlineStr">
        <is>
          <t>764gaca</t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  <c r="BB2799" t="inlineStr">
        <is>
          <t/>
        </is>
      </c>
      <c r="BC2799" t="inlineStr">
        <is>
          <t/>
        </is>
      </c>
      <c r="BD2799" t="inlineStr">
        <is>
          <t/>
        </is>
      </c>
      <c r="BE2799" t="inlineStr">
        <is>
          <t/>
        </is>
      </c>
      <c r="BF2799" t="inlineStr">
        <is>
          <t/>
        </is>
      </c>
      <c r="BG2799" t="inlineStr">
        <is>
          <t/>
        </is>
      </c>
      <c r="BH2799" t="inlineStr">
        <is>
          <t/>
        </is>
      </c>
      <c r="BI2799" t="inlineStr">
        <is>
          <t/>
        </is>
      </c>
      <c r="BJ2799" t="inlineStr">
        <is>
          <t/>
        </is>
      </c>
      <c r="BK2799" t="inlineStr">
        <is>
          <t/>
        </is>
      </c>
      <c r="BL2799" t="inlineStr">
        <is>
          <t/>
        </is>
      </c>
      <c r="BM2799" t="inlineStr">
        <is>
          <t/>
        </is>
      </c>
      <c r="BN2799" t="inlineStr">
        <is>
          <t/>
        </is>
      </c>
      <c r="BO2799" t="inlineStr">
        <is>
          <t/>
        </is>
      </c>
      <c r="BP2799" t="inlineStr">
        <is>
          <t/>
        </is>
      </c>
      <c r="BQ2799" t="inlineStr">
        <is>
          <t/>
        </is>
      </c>
      <c r="BR2799" t="inlineStr">
        <is>
          <t/>
        </is>
      </c>
      <c r="BS2799" t="inlineStr">
        <is>
          <t/>
        </is>
      </c>
      <c r="BT2799" t="inlineStr">
        <is>
          <t/>
        </is>
      </c>
      <c r="BU2799" t="inlineStr">
        <is>
          <t/>
        </is>
      </c>
      <c r="BV2799" t="inlineStr">
        <is>
          <t/>
        </is>
      </c>
      <c r="BW2799" t="inlineStr">
        <is>
          <t/>
        </is>
      </c>
      <c r="BX2799" t="inlineStr">
        <is>
          <t/>
        </is>
      </c>
      <c r="BY2799" t="inlineStr">
        <is>
          <t/>
        </is>
      </c>
      <c r="BZ2799" t="inlineStr">
        <is>
          <t/>
        </is>
      </c>
      <c r="CA2799" t="inlineStr">
        <is>
          <t/>
        </is>
      </c>
      <c r="CB2799" t="inlineStr">
        <is>
          <t/>
        </is>
      </c>
      <c r="CC2799" t="inlineStr">
        <is>
          <t/>
        </is>
      </c>
      <c r="CD2799" t="inlineStr">
        <is>
          <t/>
        </is>
      </c>
      <c r="CE2799" t="inlineStr">
        <is>
          <t/>
        </is>
      </c>
      <c r="CF2799" t="inlineStr">
        <is>
          <t/>
        </is>
      </c>
      <c r="CG2799" t="inlineStr">
        <is>
          <t/>
        </is>
      </c>
      <c r="CH2799" t="inlineStr">
        <is>
          <t/>
        </is>
      </c>
      <c r="CI2799" t="inlineStr">
        <is>
          <t>0.00000</t>
        </is>
      </c>
      <c r="CJ2799" t="inlineStr">
        <is>
          <t>0</t>
        </is>
      </c>
      <c r="CK2799" t="inlineStr">
        <is>
          <t/>
        </is>
      </c>
      <c r="CL2799" t="inlineStr">
        <is>
          <t/>
        </is>
      </c>
      <c r="CM2799" t="inlineStr">
        <is>
          <t/>
        </is>
      </c>
      <c r="CN2799" t="inlineStr">
        <is>
          <t>0000114768</t>
        </is>
      </c>
      <c r="CO2799" t="inlineStr">
        <is>
          <t/>
        </is>
      </c>
      <c r="CP2799" t="inlineStr">
        <is>
          <t>0.83600</t>
        </is>
      </c>
      <c r="CQ2799" t="inlineStr">
        <is>
          <t>0.76000</t>
        </is>
      </c>
      <c r="CR2799" t="inlineStr">
        <is>
          <t>0.07600</t>
        </is>
      </c>
    </row>
    <row r="2800">
      <c r="A2800" t="inlineStr">
        <is>
          <t/>
        </is>
      </c>
      <c r="B2800" t="inlineStr">
        <is>
          <t>0000691306</t>
        </is>
      </c>
      <c r="C2800" t="inlineStr">
        <is>
          <t/>
        </is>
      </c>
      <c r="D2800" t="inlineStr">
        <is>
          <t>EMB</t>
        </is>
      </c>
      <c r="E2800" t="inlineStr">
        <is>
          <t>10M</t>
        </is>
      </c>
      <c r="F2800" t="inlineStr">
        <is>
          <t>0000114768</t>
        </is>
      </c>
      <c r="G2800" t="inlineStr">
        <is>
          <t>0</t>
        </is>
      </c>
      <c r="H2800" t="inlineStr">
        <is>
          <t>Y</t>
        </is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 xml:space="preserve"> </t>
        </is>
      </c>
      <c r="N2800" t="inlineStr">
        <is>
          <t/>
        </is>
      </c>
      <c r="O2800" t="inlineStr">
        <is>
          <t>N</t>
        </is>
      </c>
      <c r="P2800" t="inlineStr">
        <is>
          <t/>
        </is>
      </c>
      <c r="Q2800" t="inlineStr">
        <is>
          <t>FR.01.02.02.03</t>
        </is>
      </c>
      <c r="R2800" t="inlineStr">
        <is>
          <t>0000012309</t>
        </is>
      </c>
      <c r="S2800" t="inlineStr">
        <is>
          <t>6878092386</t>
        </is>
      </c>
      <c r="T2800" t="inlineStr">
        <is>
          <t>00007</t>
        </is>
      </c>
      <c r="U2800" t="inlineStr">
        <is>
          <t>400MIL/2000PAC/40CX/1P</t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 xml:space="preserve"> </t>
        </is>
      </c>
      <c r="Z2800" t="inlineStr">
        <is>
          <t/>
        </is>
      </c>
      <c r="AA2800" t="inlineStr">
        <is>
          <t>0</t>
        </is>
      </c>
      <c r="AB2800" t="inlineStr">
        <is>
          <t>P</t>
        </is>
      </c>
      <c r="AC2800" t="inlineStr">
        <is>
          <t>1.20000</t>
        </is>
      </c>
      <c r="AD2800" t="inlineStr">
        <is>
          <t/>
        </is>
      </c>
      <c r="AE2800" t="inlineStr">
        <is>
          <t xml:space="preserve"> </t>
        </is>
      </c>
      <c r="AF2800" t="inlineStr">
        <is>
          <t>10226405</t>
        </is>
      </c>
      <c r="AG2800" t="inlineStr">
        <is>
          <t/>
        </is>
      </c>
      <c r="AH2800" t="inlineStr">
        <is>
          <t/>
        </is>
      </c>
      <c r="AI2800" t="inlineStr">
        <is>
          <t>1</t>
        </is>
      </c>
      <c r="AJ2800" t="inlineStr">
        <is>
          <t>0</t>
        </is>
      </c>
      <c r="AK2800" t="inlineStr">
        <is>
          <t>BRARQBAT02</t>
        </is>
      </c>
      <c r="AL2800" t="inlineStr">
        <is>
          <t>QT01</t>
        </is>
      </c>
      <c r="AM2800" t="inlineStr">
        <is>
          <t/>
        </is>
      </c>
      <c r="AN2800" t="inlineStr">
        <is>
          <t>6</t>
        </is>
      </c>
      <c r="AO2800" t="inlineStr">
        <is>
          <t>1.20000</t>
        </is>
      </c>
      <c r="AP2800" t="inlineStr">
        <is>
          <t>0000001827</t>
        </is>
      </c>
      <c r="AQ2800" t="inlineStr">
        <is>
          <t/>
        </is>
      </c>
      <c r="AR2800" t="inlineStr">
        <is>
          <t/>
        </is>
      </c>
      <c r="AS2800" t="inlineStr">
        <is>
          <t/>
        </is>
      </c>
      <c r="AT2800" s="8" t="inlineStr">
        <is>
          <t>7/8/26 11:39 PM</t>
        </is>
      </c>
      <c r="AU2800" t="inlineStr">
        <is>
          <t>764gaca</t>
        </is>
      </c>
      <c r="AV2800" s="8" t="inlineStr">
        <is>
          <t>7/8/26 11:41 PM</t>
        </is>
      </c>
      <c r="AW2800" t="inlineStr">
        <is>
          <t>764gaca</t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  <c r="BB2800" t="inlineStr">
        <is>
          <t/>
        </is>
      </c>
      <c r="BC2800" t="inlineStr">
        <is>
          <t/>
        </is>
      </c>
      <c r="BD2800" t="inlineStr">
        <is>
          <t/>
        </is>
      </c>
      <c r="BE2800" t="inlineStr">
        <is>
          <t/>
        </is>
      </c>
      <c r="BF2800" t="inlineStr">
        <is>
          <t/>
        </is>
      </c>
      <c r="BG2800" t="inlineStr">
        <is>
          <t/>
        </is>
      </c>
      <c r="BH2800" t="inlineStr">
        <is>
          <t/>
        </is>
      </c>
      <c r="BI2800" t="inlineStr">
        <is>
          <t/>
        </is>
      </c>
      <c r="BJ2800" t="inlineStr">
        <is>
          <t/>
        </is>
      </c>
      <c r="BK2800" t="inlineStr">
        <is>
          <t/>
        </is>
      </c>
      <c r="BL2800" t="inlineStr">
        <is>
          <t/>
        </is>
      </c>
      <c r="BM2800" t="inlineStr">
        <is>
          <t/>
        </is>
      </c>
      <c r="BN2800" t="inlineStr">
        <is>
          <t/>
        </is>
      </c>
      <c r="BO2800" t="inlineStr">
        <is>
          <t/>
        </is>
      </c>
      <c r="BP2800" t="inlineStr">
        <is>
          <t/>
        </is>
      </c>
      <c r="BQ2800" t="inlineStr">
        <is>
          <t/>
        </is>
      </c>
      <c r="BR2800" t="inlineStr">
        <is>
          <t/>
        </is>
      </c>
      <c r="BS2800" t="inlineStr">
        <is>
          <t/>
        </is>
      </c>
      <c r="BT2800" t="inlineStr">
        <is>
          <t/>
        </is>
      </c>
      <c r="BU2800" t="inlineStr">
        <is>
          <t/>
        </is>
      </c>
      <c r="BV2800" t="inlineStr">
        <is>
          <t/>
        </is>
      </c>
      <c r="BW2800" t="inlineStr">
        <is>
          <t/>
        </is>
      </c>
      <c r="BX2800" t="inlineStr">
        <is>
          <t/>
        </is>
      </c>
      <c r="BY2800" t="inlineStr">
        <is>
          <t/>
        </is>
      </c>
      <c r="BZ2800" t="inlineStr">
        <is>
          <t/>
        </is>
      </c>
      <c r="CA2800" t="inlineStr">
        <is>
          <t/>
        </is>
      </c>
      <c r="CB2800" t="inlineStr">
        <is>
          <t/>
        </is>
      </c>
      <c r="CC2800" t="inlineStr">
        <is>
          <t/>
        </is>
      </c>
      <c r="CD2800" t="inlineStr">
        <is>
          <t/>
        </is>
      </c>
      <c r="CE2800" t="inlineStr">
        <is>
          <t/>
        </is>
      </c>
      <c r="CF2800" t="inlineStr">
        <is>
          <t/>
        </is>
      </c>
      <c r="CG2800" t="inlineStr">
        <is>
          <t/>
        </is>
      </c>
      <c r="CH2800" t="inlineStr">
        <is>
          <t/>
        </is>
      </c>
      <c r="CI2800" t="inlineStr">
        <is>
          <t>0.00000</t>
        </is>
      </c>
      <c r="CJ2800" t="inlineStr">
        <is>
          <t>0</t>
        </is>
      </c>
      <c r="CK2800" t="inlineStr">
        <is>
          <t/>
        </is>
      </c>
      <c r="CL2800" t="inlineStr">
        <is>
          <t/>
        </is>
      </c>
      <c r="CM2800" t="inlineStr">
        <is>
          <t/>
        </is>
      </c>
      <c r="CN2800" t="inlineStr">
        <is>
          <t>0000114768</t>
        </is>
      </c>
      <c r="CO2800" t="inlineStr">
        <is>
          <t/>
        </is>
      </c>
      <c r="CP2800" t="inlineStr">
        <is>
          <t>0.26400</t>
        </is>
      </c>
      <c r="CQ2800" t="inlineStr">
        <is>
          <t>0.24000</t>
        </is>
      </c>
      <c r="CR2800" t="inlineStr">
        <is>
          <t>0.02400</t>
        </is>
      </c>
    </row>
    <row r="2801">
      <c r="A2801" t="inlineStr">
        <is>
          <t/>
        </is>
      </c>
      <c r="B2801" t="inlineStr">
        <is>
          <t>0000691307</t>
        </is>
      </c>
      <c r="C2801" t="inlineStr">
        <is>
          <t/>
        </is>
      </c>
      <c r="D2801" t="inlineStr">
        <is>
          <t>EMB</t>
        </is>
      </c>
      <c r="E2801" t="inlineStr">
        <is>
          <t>10M</t>
        </is>
      </c>
      <c r="F2801" t="inlineStr">
        <is>
          <t>0000114768</t>
        </is>
      </c>
      <c r="G2801" t="inlineStr">
        <is>
          <t>0</t>
        </is>
      </c>
      <c r="H2801" t="inlineStr">
        <is>
          <t>Y</t>
        </is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 xml:space="preserve"> </t>
        </is>
      </c>
      <c r="N2801" t="inlineStr">
        <is>
          <t/>
        </is>
      </c>
      <c r="O2801" t="inlineStr">
        <is>
          <t>N</t>
        </is>
      </c>
      <c r="P2801" t="inlineStr">
        <is>
          <t/>
        </is>
      </c>
      <c r="Q2801" t="inlineStr">
        <is>
          <t>FR.01.03.01.02</t>
        </is>
      </c>
      <c r="R2801" t="inlineStr">
        <is>
          <t>0000013593</t>
        </is>
      </c>
      <c r="S2801" t="inlineStr">
        <is>
          <t>6878092386</t>
        </is>
      </c>
      <c r="T2801" t="inlineStr">
        <is>
          <t>00002</t>
        </is>
      </c>
      <c r="U2801" t="inlineStr">
        <is>
          <t>400MIL/2000PAC/40CX/1P</t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 xml:space="preserve"> </t>
        </is>
      </c>
      <c r="Z2801" t="inlineStr">
        <is>
          <t/>
        </is>
      </c>
      <c r="AA2801" t="inlineStr">
        <is>
          <t>0</t>
        </is>
      </c>
      <c r="AB2801" t="inlineStr">
        <is>
          <t>P</t>
        </is>
      </c>
      <c r="AC2801" t="inlineStr">
        <is>
          <t>0.40000</t>
        </is>
      </c>
      <c r="AD2801" t="inlineStr">
        <is>
          <t/>
        </is>
      </c>
      <c r="AE2801" t="inlineStr">
        <is>
          <t xml:space="preserve"> </t>
        </is>
      </c>
      <c r="AF2801" t="inlineStr">
        <is>
          <t>10223657</t>
        </is>
      </c>
      <c r="AG2801" t="inlineStr">
        <is>
          <t/>
        </is>
      </c>
      <c r="AH2801" t="inlineStr">
        <is>
          <t/>
        </is>
      </c>
      <c r="AI2801" t="inlineStr">
        <is>
          <t>1</t>
        </is>
      </c>
      <c r="AJ2801" t="inlineStr">
        <is>
          <t>0</t>
        </is>
      </c>
      <c r="AK2801" t="inlineStr">
        <is>
          <t>BRARQBAT02</t>
        </is>
      </c>
      <c r="AL2801" t="inlineStr">
        <is>
          <t>QT01</t>
        </is>
      </c>
      <c r="AM2801" t="inlineStr">
        <is>
          <t/>
        </is>
      </c>
      <c r="AN2801" t="inlineStr">
        <is>
          <t>6</t>
        </is>
      </c>
      <c r="AO2801" t="inlineStr">
        <is>
          <t>0.40000</t>
        </is>
      </c>
      <c r="AP2801" t="inlineStr">
        <is>
          <t>0000001827</t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s="8" t="inlineStr">
        <is>
          <t>7/8/26 11:39 PM</t>
        </is>
      </c>
      <c r="AU2801" t="inlineStr">
        <is>
          <t>764gaca</t>
        </is>
      </c>
      <c r="AV2801" s="8" t="inlineStr">
        <is>
          <t>7/8/26 11:41 PM</t>
        </is>
      </c>
      <c r="AW2801" t="inlineStr">
        <is>
          <t>764gaca</t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  <c r="BB2801" t="inlineStr">
        <is>
          <t/>
        </is>
      </c>
      <c r="BC2801" t="inlineStr">
        <is>
          <t/>
        </is>
      </c>
      <c r="BD2801" t="inlineStr">
        <is>
          <t/>
        </is>
      </c>
      <c r="BE2801" t="inlineStr">
        <is>
          <t/>
        </is>
      </c>
      <c r="BF2801" t="inlineStr">
        <is>
          <t/>
        </is>
      </c>
      <c r="BG2801" t="inlineStr">
        <is>
          <t/>
        </is>
      </c>
      <c r="BH2801" t="inlineStr">
        <is>
          <t/>
        </is>
      </c>
      <c r="BI2801" t="inlineStr">
        <is>
          <t/>
        </is>
      </c>
      <c r="BJ2801" t="inlineStr">
        <is>
          <t/>
        </is>
      </c>
      <c r="BK2801" t="inlineStr">
        <is>
          <t/>
        </is>
      </c>
      <c r="BL2801" t="inlineStr">
        <is>
          <t/>
        </is>
      </c>
      <c r="BM2801" t="inlineStr">
        <is>
          <t/>
        </is>
      </c>
      <c r="BN2801" t="inlineStr">
        <is>
          <t/>
        </is>
      </c>
      <c r="BO2801" t="inlineStr">
        <is>
          <t/>
        </is>
      </c>
      <c r="BP2801" t="inlineStr">
        <is>
          <t/>
        </is>
      </c>
      <c r="BQ2801" t="inlineStr">
        <is>
          <t/>
        </is>
      </c>
      <c r="BR2801" t="inlineStr">
        <is>
          <t/>
        </is>
      </c>
      <c r="BS2801" t="inlineStr">
        <is>
          <t/>
        </is>
      </c>
      <c r="BT2801" t="inlineStr">
        <is>
          <t/>
        </is>
      </c>
      <c r="BU2801" t="inlineStr">
        <is>
          <t/>
        </is>
      </c>
      <c r="BV2801" t="inlineStr">
        <is>
          <t/>
        </is>
      </c>
      <c r="BW2801" t="inlineStr">
        <is>
          <t/>
        </is>
      </c>
      <c r="BX2801" t="inlineStr">
        <is>
          <t/>
        </is>
      </c>
      <c r="BY2801" t="inlineStr">
        <is>
          <t/>
        </is>
      </c>
      <c r="BZ2801" t="inlineStr">
        <is>
          <t/>
        </is>
      </c>
      <c r="CA2801" t="inlineStr">
        <is>
          <t/>
        </is>
      </c>
      <c r="CB2801" t="inlineStr">
        <is>
          <t/>
        </is>
      </c>
      <c r="CC2801" t="inlineStr">
        <is>
          <t/>
        </is>
      </c>
      <c r="CD2801" t="inlineStr">
        <is>
          <t/>
        </is>
      </c>
      <c r="CE2801" t="inlineStr">
        <is>
          <t/>
        </is>
      </c>
      <c r="CF2801" t="inlineStr">
        <is>
          <t/>
        </is>
      </c>
      <c r="CG2801" t="inlineStr">
        <is>
          <t/>
        </is>
      </c>
      <c r="CH2801" t="inlineStr">
        <is>
          <t/>
        </is>
      </c>
      <c r="CI2801" t="inlineStr">
        <is>
          <t>0.00000</t>
        </is>
      </c>
      <c r="CJ2801" t="inlineStr">
        <is>
          <t>0</t>
        </is>
      </c>
      <c r="CK2801" t="inlineStr">
        <is>
          <t/>
        </is>
      </c>
      <c r="CL2801" t="inlineStr">
        <is>
          <t/>
        </is>
      </c>
      <c r="CM2801" t="inlineStr">
        <is>
          <t/>
        </is>
      </c>
      <c r="CN2801" t="inlineStr">
        <is>
          <t>0000114768</t>
        </is>
      </c>
      <c r="CO2801" t="inlineStr">
        <is>
          <t/>
        </is>
      </c>
      <c r="CP2801" t="inlineStr">
        <is>
          <t>0.08800</t>
        </is>
      </c>
      <c r="CQ2801" t="inlineStr">
        <is>
          <t>0.08000</t>
        </is>
      </c>
      <c r="CR2801" t="inlineStr">
        <is>
          <t>0.00800</t>
        </is>
      </c>
    </row>
    <row r="2802">
      <c r="A2802" t="inlineStr">
        <is>
          <t/>
        </is>
      </c>
      <c r="B2802" t="inlineStr">
        <is>
          <t>0000691308</t>
        </is>
      </c>
      <c r="C2802" t="inlineStr">
        <is>
          <t/>
        </is>
      </c>
      <c r="D2802" t="inlineStr">
        <is>
          <t>EMB</t>
        </is>
      </c>
      <c r="E2802" t="inlineStr">
        <is>
          <t>10M</t>
        </is>
      </c>
      <c r="F2802" t="inlineStr">
        <is>
          <t>0000114768</t>
        </is>
      </c>
      <c r="G2802" t="inlineStr">
        <is>
          <t>0</t>
        </is>
      </c>
      <c r="H2802" t="inlineStr">
        <is>
          <t>Y</t>
        </is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 xml:space="preserve"> </t>
        </is>
      </c>
      <c r="N2802" t="inlineStr">
        <is>
          <t/>
        </is>
      </c>
      <c r="O2802" t="inlineStr">
        <is>
          <t>N</t>
        </is>
      </c>
      <c r="P2802" t="inlineStr">
        <is>
          <t/>
        </is>
      </c>
      <c r="Q2802" t="inlineStr">
        <is>
          <t>FR.01.03.02.03</t>
        </is>
      </c>
      <c r="R2802" t="inlineStr">
        <is>
          <t>0000012625</t>
        </is>
      </c>
      <c r="S2802" t="inlineStr">
        <is>
          <t>6878092386</t>
        </is>
      </c>
      <c r="T2802" t="inlineStr">
        <is>
          <t>00011</t>
        </is>
      </c>
      <c r="U2802" t="inlineStr">
        <is>
          <t>400MIL/2000PAC/40CX/1P</t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 xml:space="preserve"> </t>
        </is>
      </c>
      <c r="Z2802" t="inlineStr">
        <is>
          <t/>
        </is>
      </c>
      <c r="AA2802" t="inlineStr">
        <is>
          <t>0</t>
        </is>
      </c>
      <c r="AB2802" t="inlineStr">
        <is>
          <t>P</t>
        </is>
      </c>
      <c r="AC2802" t="inlineStr">
        <is>
          <t>3.80000</t>
        </is>
      </c>
      <c r="AD2802" t="inlineStr">
        <is>
          <t/>
        </is>
      </c>
      <c r="AE2802" t="inlineStr">
        <is>
          <t xml:space="preserve"> </t>
        </is>
      </c>
      <c r="AF2802" t="inlineStr">
        <is>
          <t>10226373</t>
        </is>
      </c>
      <c r="AG2802" t="inlineStr">
        <is>
          <t/>
        </is>
      </c>
      <c r="AH2802" t="inlineStr">
        <is>
          <t/>
        </is>
      </c>
      <c r="AI2802" t="inlineStr">
        <is>
          <t>1</t>
        </is>
      </c>
      <c r="AJ2802" t="inlineStr">
        <is>
          <t>0</t>
        </is>
      </c>
      <c r="AK2802" t="inlineStr">
        <is>
          <t>BRARQBAT02</t>
        </is>
      </c>
      <c r="AL2802" t="inlineStr">
        <is>
          <t>QT01</t>
        </is>
      </c>
      <c r="AM2802" t="inlineStr">
        <is>
          <t/>
        </is>
      </c>
      <c r="AN2802" t="inlineStr">
        <is>
          <t>6</t>
        </is>
      </c>
      <c r="AO2802" t="inlineStr">
        <is>
          <t>3.80000</t>
        </is>
      </c>
      <c r="AP2802" t="inlineStr">
        <is>
          <t>0000001827</t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s="8" t="inlineStr">
        <is>
          <t>7/8/26 11:39 PM</t>
        </is>
      </c>
      <c r="AU2802" t="inlineStr">
        <is>
          <t>764gaca</t>
        </is>
      </c>
      <c r="AV2802" s="8" t="inlineStr">
        <is>
          <t>7/8/26 11:41 PM</t>
        </is>
      </c>
      <c r="AW2802" t="inlineStr">
        <is>
          <t>764gaca</t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  <c r="BB2802" t="inlineStr">
        <is>
          <t/>
        </is>
      </c>
      <c r="BC2802" t="inlineStr">
        <is>
          <t/>
        </is>
      </c>
      <c r="BD2802" t="inlineStr">
        <is>
          <t/>
        </is>
      </c>
      <c r="BE2802" t="inlineStr">
        <is>
          <t/>
        </is>
      </c>
      <c r="BF2802" t="inlineStr">
        <is>
          <t/>
        </is>
      </c>
      <c r="BG2802" t="inlineStr">
        <is>
          <t/>
        </is>
      </c>
      <c r="BH2802" t="inlineStr">
        <is>
          <t/>
        </is>
      </c>
      <c r="BI2802" t="inlineStr">
        <is>
          <t/>
        </is>
      </c>
      <c r="BJ2802" t="inlineStr">
        <is>
          <t/>
        </is>
      </c>
      <c r="BK2802" t="inlineStr">
        <is>
          <t/>
        </is>
      </c>
      <c r="BL2802" t="inlineStr">
        <is>
          <t/>
        </is>
      </c>
      <c r="BM2802" t="inlineStr">
        <is>
          <t/>
        </is>
      </c>
      <c r="BN2802" t="inlineStr">
        <is>
          <t/>
        </is>
      </c>
      <c r="BO2802" t="inlineStr">
        <is>
          <t/>
        </is>
      </c>
      <c r="BP2802" t="inlineStr">
        <is>
          <t/>
        </is>
      </c>
      <c r="BQ2802" t="inlineStr">
        <is>
          <t/>
        </is>
      </c>
      <c r="BR2802" t="inlineStr">
        <is>
          <t/>
        </is>
      </c>
      <c r="BS2802" t="inlineStr">
        <is>
          <t/>
        </is>
      </c>
      <c r="BT2802" t="inlineStr">
        <is>
          <t/>
        </is>
      </c>
      <c r="BU2802" t="inlineStr">
        <is>
          <t/>
        </is>
      </c>
      <c r="BV2802" t="inlineStr">
        <is>
          <t/>
        </is>
      </c>
      <c r="BW2802" t="inlineStr">
        <is>
          <t/>
        </is>
      </c>
      <c r="BX2802" t="inlineStr">
        <is>
          <t/>
        </is>
      </c>
      <c r="BY2802" t="inlineStr">
        <is>
          <t/>
        </is>
      </c>
      <c r="BZ2802" t="inlineStr">
        <is>
          <t/>
        </is>
      </c>
      <c r="CA2802" t="inlineStr">
        <is>
          <t/>
        </is>
      </c>
      <c r="CB2802" t="inlineStr">
        <is>
          <t/>
        </is>
      </c>
      <c r="CC2802" t="inlineStr">
        <is>
          <t/>
        </is>
      </c>
      <c r="CD2802" t="inlineStr">
        <is>
          <t/>
        </is>
      </c>
      <c r="CE2802" t="inlineStr">
        <is>
          <t/>
        </is>
      </c>
      <c r="CF2802" t="inlineStr">
        <is>
          <t/>
        </is>
      </c>
      <c r="CG2802" t="inlineStr">
        <is>
          <t/>
        </is>
      </c>
      <c r="CH2802" t="inlineStr">
        <is>
          <t/>
        </is>
      </c>
      <c r="CI2802" t="inlineStr">
        <is>
          <t>0.00000</t>
        </is>
      </c>
      <c r="CJ2802" t="inlineStr">
        <is>
          <t>0</t>
        </is>
      </c>
      <c r="CK2802" t="inlineStr">
        <is>
          <t/>
        </is>
      </c>
      <c r="CL2802" t="inlineStr">
        <is>
          <t/>
        </is>
      </c>
      <c r="CM2802" t="inlineStr">
        <is>
          <t/>
        </is>
      </c>
      <c r="CN2802" t="inlineStr">
        <is>
          <t>0000114768</t>
        </is>
      </c>
      <c r="CO2802" t="inlineStr">
        <is>
          <t/>
        </is>
      </c>
      <c r="CP2802" t="inlineStr">
        <is>
          <t>0.83600</t>
        </is>
      </c>
      <c r="CQ2802" t="inlineStr">
        <is>
          <t>0.76000</t>
        </is>
      </c>
      <c r="CR2802" t="inlineStr">
        <is>
          <t>0.07600</t>
        </is>
      </c>
    </row>
    <row r="2803">
      <c r="A2803" t="inlineStr">
        <is>
          <t/>
        </is>
      </c>
      <c r="B2803" t="inlineStr">
        <is>
          <t>0000691309</t>
        </is>
      </c>
      <c r="C2803" t="inlineStr">
        <is>
          <t/>
        </is>
      </c>
      <c r="D2803" t="inlineStr">
        <is>
          <t>EMB</t>
        </is>
      </c>
      <c r="E2803" t="inlineStr">
        <is>
          <t>10M</t>
        </is>
      </c>
      <c r="F2803" t="inlineStr">
        <is>
          <t>0000114769</t>
        </is>
      </c>
      <c r="G2803" t="inlineStr">
        <is>
          <t>0</t>
        </is>
      </c>
      <c r="H2803" t="inlineStr">
        <is>
          <t>Y</t>
        </is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 xml:space="preserve"> </t>
        </is>
      </c>
      <c r="N2803" t="inlineStr">
        <is>
          <t/>
        </is>
      </c>
      <c r="O2803" t="inlineStr">
        <is>
          <t>N</t>
        </is>
      </c>
      <c r="P2803" t="inlineStr">
        <is>
          <t/>
        </is>
      </c>
      <c r="Q2803" t="inlineStr">
        <is>
          <t>FR.01.03.02.05</t>
        </is>
      </c>
      <c r="R2803" t="inlineStr">
        <is>
          <t>0000012975</t>
        </is>
      </c>
      <c r="S2803" t="inlineStr">
        <is>
          <t>6878092386</t>
        </is>
      </c>
      <c r="T2803" t="inlineStr">
        <is>
          <t>00010</t>
        </is>
      </c>
      <c r="U2803" t="inlineStr">
        <is>
          <t>400MIL/2000PAC/40CX/1P</t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 xml:space="preserve"> </t>
        </is>
      </c>
      <c r="Z2803" t="inlineStr">
        <is>
          <t/>
        </is>
      </c>
      <c r="AA2803" t="inlineStr">
        <is>
          <t>0</t>
        </is>
      </c>
      <c r="AB2803" t="inlineStr">
        <is>
          <t>P</t>
        </is>
      </c>
      <c r="AC2803" t="inlineStr">
        <is>
          <t>7.00000</t>
        </is>
      </c>
      <c r="AD2803" t="inlineStr">
        <is>
          <t/>
        </is>
      </c>
      <c r="AE2803" t="inlineStr">
        <is>
          <t xml:space="preserve"> </t>
        </is>
      </c>
      <c r="AF2803" t="inlineStr">
        <is>
          <t>10242291</t>
        </is>
      </c>
      <c r="AG2803" t="inlineStr">
        <is>
          <t/>
        </is>
      </c>
      <c r="AH2803" t="inlineStr">
        <is>
          <t/>
        </is>
      </c>
      <c r="AI2803" t="inlineStr">
        <is>
          <t>1</t>
        </is>
      </c>
      <c r="AJ2803" t="inlineStr">
        <is>
          <t>0</t>
        </is>
      </c>
      <c r="AK2803" t="inlineStr">
        <is>
          <t>BRARQBAT02</t>
        </is>
      </c>
      <c r="AL2803" t="inlineStr">
        <is>
          <t>QT01</t>
        </is>
      </c>
      <c r="AM2803" t="inlineStr">
        <is>
          <t/>
        </is>
      </c>
      <c r="AN2803" t="inlineStr">
        <is>
          <t>6</t>
        </is>
      </c>
      <c r="AO2803" t="inlineStr">
        <is>
          <t>7.00000</t>
        </is>
      </c>
      <c r="AP2803" t="inlineStr">
        <is>
          <t>0000001827</t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s="8" t="inlineStr">
        <is>
          <t>7/8/26 11:39 PM</t>
        </is>
      </c>
      <c r="AU2803" t="inlineStr">
        <is>
          <t>764gaca</t>
        </is>
      </c>
      <c r="AV2803" s="8" t="inlineStr">
        <is>
          <t>7/8/26 11:41 PM</t>
        </is>
      </c>
      <c r="AW2803" t="inlineStr">
        <is>
          <t>764gaca</t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  <c r="BB2803" t="inlineStr">
        <is>
          <t/>
        </is>
      </c>
      <c r="BC2803" t="inlineStr">
        <is>
          <t/>
        </is>
      </c>
      <c r="BD2803" t="inlineStr">
        <is>
          <t/>
        </is>
      </c>
      <c r="BE2803" t="inlineStr">
        <is>
          <t/>
        </is>
      </c>
      <c r="BF2803" t="inlineStr">
        <is>
          <t/>
        </is>
      </c>
      <c r="BG2803" t="inlineStr">
        <is>
          <t/>
        </is>
      </c>
      <c r="BH2803" t="inlineStr">
        <is>
          <t/>
        </is>
      </c>
      <c r="BI2803" t="inlineStr">
        <is>
          <t/>
        </is>
      </c>
      <c r="BJ2803" t="inlineStr">
        <is>
          <t/>
        </is>
      </c>
      <c r="BK2803" t="inlineStr">
        <is>
          <t/>
        </is>
      </c>
      <c r="BL2803" t="inlineStr">
        <is>
          <t/>
        </is>
      </c>
      <c r="BM2803" t="inlineStr">
        <is>
          <t/>
        </is>
      </c>
      <c r="BN2803" t="inlineStr">
        <is>
          <t/>
        </is>
      </c>
      <c r="BO2803" t="inlineStr">
        <is>
          <t/>
        </is>
      </c>
      <c r="BP2803" t="inlineStr">
        <is>
          <t/>
        </is>
      </c>
      <c r="BQ2803" t="inlineStr">
        <is>
          <t/>
        </is>
      </c>
      <c r="BR2803" t="inlineStr">
        <is>
          <t/>
        </is>
      </c>
      <c r="BS2803" t="inlineStr">
        <is>
          <t/>
        </is>
      </c>
      <c r="BT2803" t="inlineStr">
        <is>
          <t/>
        </is>
      </c>
      <c r="BU2803" t="inlineStr">
        <is>
          <t/>
        </is>
      </c>
      <c r="BV2803" t="inlineStr">
        <is>
          <t/>
        </is>
      </c>
      <c r="BW2803" t="inlineStr">
        <is>
          <t/>
        </is>
      </c>
      <c r="BX2803" t="inlineStr">
        <is>
          <t/>
        </is>
      </c>
      <c r="BY2803" t="inlineStr">
        <is>
          <t/>
        </is>
      </c>
      <c r="BZ2803" t="inlineStr">
        <is>
          <t/>
        </is>
      </c>
      <c r="CA2803" t="inlineStr">
        <is>
          <t/>
        </is>
      </c>
      <c r="CB2803" t="inlineStr">
        <is>
          <t/>
        </is>
      </c>
      <c r="CC2803" t="inlineStr">
        <is>
          <t/>
        </is>
      </c>
      <c r="CD2803" t="inlineStr">
        <is>
          <t/>
        </is>
      </c>
      <c r="CE2803" t="inlineStr">
        <is>
          <t/>
        </is>
      </c>
      <c r="CF2803" t="inlineStr">
        <is>
          <t/>
        </is>
      </c>
      <c r="CG2803" t="inlineStr">
        <is>
          <t/>
        </is>
      </c>
      <c r="CH2803" t="inlineStr">
        <is>
          <t/>
        </is>
      </c>
      <c r="CI2803" t="inlineStr">
        <is>
          <t>0.00000</t>
        </is>
      </c>
      <c r="CJ2803" t="inlineStr">
        <is>
          <t>0</t>
        </is>
      </c>
      <c r="CK2803" t="inlineStr">
        <is>
          <t/>
        </is>
      </c>
      <c r="CL2803" t="inlineStr">
        <is>
          <t/>
        </is>
      </c>
      <c r="CM2803" t="inlineStr">
        <is>
          <t/>
        </is>
      </c>
      <c r="CN2803" t="inlineStr">
        <is>
          <t>0000114769</t>
        </is>
      </c>
      <c r="CO2803" t="inlineStr">
        <is>
          <t/>
        </is>
      </c>
      <c r="CP2803" t="inlineStr">
        <is>
          <t>1.54000</t>
        </is>
      </c>
      <c r="CQ2803" t="inlineStr">
        <is>
          <t>1.40000</t>
        </is>
      </c>
      <c r="CR2803" t="inlineStr">
        <is>
          <t>0.14000</t>
        </is>
      </c>
    </row>
    <row r="2804">
      <c r="A2804" t="inlineStr">
        <is>
          <t/>
        </is>
      </c>
      <c r="B2804" t="inlineStr">
        <is>
          <t>0000691310</t>
        </is>
      </c>
      <c r="C2804" t="inlineStr">
        <is>
          <t/>
        </is>
      </c>
      <c r="D2804" t="inlineStr">
        <is>
          <t>EMB</t>
        </is>
      </c>
      <c r="E2804" t="inlineStr">
        <is>
          <t>10M</t>
        </is>
      </c>
      <c r="F2804" t="inlineStr">
        <is>
          <t>0000114769</t>
        </is>
      </c>
      <c r="G2804" t="inlineStr">
        <is>
          <t>0</t>
        </is>
      </c>
      <c r="H2804" t="inlineStr">
        <is>
          <t>Y</t>
        </is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 xml:space="preserve"> </t>
        </is>
      </c>
      <c r="N2804" t="inlineStr">
        <is>
          <t/>
        </is>
      </c>
      <c r="O2804" t="inlineStr">
        <is>
          <t>N</t>
        </is>
      </c>
      <c r="P2804" t="inlineStr">
        <is>
          <t/>
        </is>
      </c>
      <c r="Q2804" t="inlineStr">
        <is>
          <t>FR.01.04.02.01</t>
        </is>
      </c>
      <c r="R2804" t="inlineStr">
        <is>
          <t>0000009496</t>
        </is>
      </c>
      <c r="S2804" t="inlineStr">
        <is>
          <t>6878092386</t>
        </is>
      </c>
      <c r="T2804" t="inlineStr">
        <is>
          <t>00003</t>
        </is>
      </c>
      <c r="U2804" t="inlineStr">
        <is>
          <t>400MIL/2000PAC/40CX/1P</t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 xml:space="preserve"> </t>
        </is>
      </c>
      <c r="Z2804" t="inlineStr">
        <is>
          <t/>
        </is>
      </c>
      <c r="AA2804" t="inlineStr">
        <is>
          <t>0</t>
        </is>
      </c>
      <c r="AB2804" t="inlineStr">
        <is>
          <t>P</t>
        </is>
      </c>
      <c r="AC2804" t="inlineStr">
        <is>
          <t>0.40000</t>
        </is>
      </c>
      <c r="AD2804" t="inlineStr">
        <is>
          <t/>
        </is>
      </c>
      <c r="AE2804" t="inlineStr">
        <is>
          <t xml:space="preserve"> </t>
        </is>
      </c>
      <c r="AF2804" t="inlineStr">
        <is>
          <t>10227896</t>
        </is>
      </c>
      <c r="AG2804" t="inlineStr">
        <is>
          <t/>
        </is>
      </c>
      <c r="AH2804" t="inlineStr">
        <is>
          <t/>
        </is>
      </c>
      <c r="AI2804" t="inlineStr">
        <is>
          <t>1</t>
        </is>
      </c>
      <c r="AJ2804" t="inlineStr">
        <is>
          <t>0</t>
        </is>
      </c>
      <c r="AK2804" t="inlineStr">
        <is>
          <t>BRARQBAT02</t>
        </is>
      </c>
      <c r="AL2804" t="inlineStr">
        <is>
          <t>QT01</t>
        </is>
      </c>
      <c r="AM2804" t="inlineStr">
        <is>
          <t/>
        </is>
      </c>
      <c r="AN2804" t="inlineStr">
        <is>
          <t>6</t>
        </is>
      </c>
      <c r="AO2804" t="inlineStr">
        <is>
          <t>0.40000</t>
        </is>
      </c>
      <c r="AP2804" t="inlineStr">
        <is>
          <t>0000001827</t>
        </is>
      </c>
      <c r="AQ2804" t="inlineStr">
        <is>
          <t/>
        </is>
      </c>
      <c r="AR2804" t="inlineStr">
        <is>
          <t/>
        </is>
      </c>
      <c r="AS2804" t="inlineStr">
        <is>
          <t/>
        </is>
      </c>
      <c r="AT2804" s="8" t="inlineStr">
        <is>
          <t>7/8/26 11:39 PM</t>
        </is>
      </c>
      <c r="AU2804" t="inlineStr">
        <is>
          <t>764gaca</t>
        </is>
      </c>
      <c r="AV2804" s="8" t="inlineStr">
        <is>
          <t>7/8/26 11:41 PM</t>
        </is>
      </c>
      <c r="AW2804" t="inlineStr">
        <is>
          <t>764gaca</t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  <c r="BB2804" t="inlineStr">
        <is>
          <t/>
        </is>
      </c>
      <c r="BC2804" t="inlineStr">
        <is>
          <t/>
        </is>
      </c>
      <c r="BD2804" t="inlineStr">
        <is>
          <t/>
        </is>
      </c>
      <c r="BE2804" t="inlineStr">
        <is>
          <t/>
        </is>
      </c>
      <c r="BF2804" t="inlineStr">
        <is>
          <t/>
        </is>
      </c>
      <c r="BG2804" t="inlineStr">
        <is>
          <t/>
        </is>
      </c>
      <c r="BH2804" t="inlineStr">
        <is>
          <t/>
        </is>
      </c>
      <c r="BI2804" t="inlineStr">
        <is>
          <t/>
        </is>
      </c>
      <c r="BJ2804" t="inlineStr">
        <is>
          <t/>
        </is>
      </c>
      <c r="BK2804" t="inlineStr">
        <is>
          <t/>
        </is>
      </c>
      <c r="BL2804" t="inlineStr">
        <is>
          <t/>
        </is>
      </c>
      <c r="BM2804" t="inlineStr">
        <is>
          <t/>
        </is>
      </c>
      <c r="BN2804" t="inlineStr">
        <is>
          <t/>
        </is>
      </c>
      <c r="BO2804" t="inlineStr">
        <is>
          <t/>
        </is>
      </c>
      <c r="BP2804" t="inlineStr">
        <is>
          <t/>
        </is>
      </c>
      <c r="BQ2804" t="inlineStr">
        <is>
          <t/>
        </is>
      </c>
      <c r="BR2804" t="inlineStr">
        <is>
          <t/>
        </is>
      </c>
      <c r="BS2804" t="inlineStr">
        <is>
          <t/>
        </is>
      </c>
      <c r="BT2804" t="inlineStr">
        <is>
          <t/>
        </is>
      </c>
      <c r="BU2804" t="inlineStr">
        <is>
          <t/>
        </is>
      </c>
      <c r="BV2804" t="inlineStr">
        <is>
          <t/>
        </is>
      </c>
      <c r="BW2804" t="inlineStr">
        <is>
          <t/>
        </is>
      </c>
      <c r="BX2804" t="inlineStr">
        <is>
          <t/>
        </is>
      </c>
      <c r="BY2804" t="inlineStr">
        <is>
          <t/>
        </is>
      </c>
      <c r="BZ2804" t="inlineStr">
        <is>
          <t/>
        </is>
      </c>
      <c r="CA2804" t="inlineStr">
        <is>
          <t/>
        </is>
      </c>
      <c r="CB2804" t="inlineStr">
        <is>
          <t/>
        </is>
      </c>
      <c r="CC2804" t="inlineStr">
        <is>
          <t/>
        </is>
      </c>
      <c r="CD2804" t="inlineStr">
        <is>
          <t/>
        </is>
      </c>
      <c r="CE2804" t="inlineStr">
        <is>
          <t/>
        </is>
      </c>
      <c r="CF2804" t="inlineStr">
        <is>
          <t/>
        </is>
      </c>
      <c r="CG2804" t="inlineStr">
        <is>
          <t/>
        </is>
      </c>
      <c r="CH2804" t="inlineStr">
        <is>
          <t/>
        </is>
      </c>
      <c r="CI2804" t="inlineStr">
        <is>
          <t>0.00000</t>
        </is>
      </c>
      <c r="CJ2804" t="inlineStr">
        <is>
          <t>0</t>
        </is>
      </c>
      <c r="CK2804" t="inlineStr">
        <is>
          <t/>
        </is>
      </c>
      <c r="CL2804" t="inlineStr">
        <is>
          <t/>
        </is>
      </c>
      <c r="CM2804" t="inlineStr">
        <is>
          <t/>
        </is>
      </c>
      <c r="CN2804" t="inlineStr">
        <is>
          <t>0000114769</t>
        </is>
      </c>
      <c r="CO2804" t="inlineStr">
        <is>
          <t/>
        </is>
      </c>
      <c r="CP2804" t="inlineStr">
        <is>
          <t>0.08800</t>
        </is>
      </c>
      <c r="CQ2804" t="inlineStr">
        <is>
          <t>0.08000</t>
        </is>
      </c>
      <c r="CR2804" t="inlineStr">
        <is>
          <t>0.00800</t>
        </is>
      </c>
    </row>
    <row r="2805">
      <c r="A2805" t="inlineStr">
        <is>
          <t/>
        </is>
      </c>
      <c r="B2805" t="inlineStr">
        <is>
          <t>0000691311</t>
        </is>
      </c>
      <c r="C2805" t="inlineStr">
        <is>
          <t/>
        </is>
      </c>
      <c r="D2805" t="inlineStr">
        <is>
          <t>EMB</t>
        </is>
      </c>
      <c r="E2805" t="inlineStr">
        <is>
          <t>10M</t>
        </is>
      </c>
      <c r="F2805" t="inlineStr">
        <is>
          <t>0000114769</t>
        </is>
      </c>
      <c r="G2805" t="inlineStr">
        <is>
          <t>0</t>
        </is>
      </c>
      <c r="H2805" t="inlineStr">
        <is>
          <t>Y</t>
        </is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 xml:space="preserve"> </t>
        </is>
      </c>
      <c r="N2805" t="inlineStr">
        <is>
          <t/>
        </is>
      </c>
      <c r="O2805" t="inlineStr">
        <is>
          <t>N</t>
        </is>
      </c>
      <c r="P2805" t="inlineStr">
        <is>
          <t/>
        </is>
      </c>
      <c r="Q2805" t="inlineStr">
        <is>
          <t>FR.01.04.02.02</t>
        </is>
      </c>
      <c r="R2805" t="inlineStr">
        <is>
          <t>0000013443</t>
        </is>
      </c>
      <c r="S2805" t="inlineStr">
        <is>
          <t>6878092386</t>
        </is>
      </c>
      <c r="T2805" t="inlineStr">
        <is>
          <t>00005</t>
        </is>
      </c>
      <c r="U2805" t="inlineStr">
        <is>
          <t>400MIL/2000PAC/40CX/1P</t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 xml:space="preserve"> </t>
        </is>
      </c>
      <c r="Z2805" t="inlineStr">
        <is>
          <t/>
        </is>
      </c>
      <c r="AA2805" t="inlineStr">
        <is>
          <t>0</t>
        </is>
      </c>
      <c r="AB2805" t="inlineStr">
        <is>
          <t>P</t>
        </is>
      </c>
      <c r="AC2805" t="inlineStr">
        <is>
          <t>1.00000</t>
        </is>
      </c>
      <c r="AD2805" t="inlineStr">
        <is>
          <t/>
        </is>
      </c>
      <c r="AE2805" t="inlineStr">
        <is>
          <t xml:space="preserve"> </t>
        </is>
      </c>
      <c r="AF2805" t="inlineStr">
        <is>
          <t>10226403</t>
        </is>
      </c>
      <c r="AG2805" t="inlineStr">
        <is>
          <t/>
        </is>
      </c>
      <c r="AH2805" t="inlineStr">
        <is>
          <t/>
        </is>
      </c>
      <c r="AI2805" t="inlineStr">
        <is>
          <t>1</t>
        </is>
      </c>
      <c r="AJ2805" t="inlineStr">
        <is>
          <t>0</t>
        </is>
      </c>
      <c r="AK2805" t="inlineStr">
        <is>
          <t>BRARQBAT02</t>
        </is>
      </c>
      <c r="AL2805" t="inlineStr">
        <is>
          <t>QT01</t>
        </is>
      </c>
      <c r="AM2805" t="inlineStr">
        <is>
          <t/>
        </is>
      </c>
      <c r="AN2805" t="inlineStr">
        <is>
          <t>6</t>
        </is>
      </c>
      <c r="AO2805" t="inlineStr">
        <is>
          <t>1.00000</t>
        </is>
      </c>
      <c r="AP2805" t="inlineStr">
        <is>
          <t>0000001827</t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s="8" t="inlineStr">
        <is>
          <t>7/8/26 11:39 PM</t>
        </is>
      </c>
      <c r="AU2805" t="inlineStr">
        <is>
          <t>764gaca</t>
        </is>
      </c>
      <c r="AV2805" s="8" t="inlineStr">
        <is>
          <t>7/8/26 11:41 PM</t>
        </is>
      </c>
      <c r="AW2805" t="inlineStr">
        <is>
          <t>764gaca</t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  <c r="BB2805" t="inlineStr">
        <is>
          <t/>
        </is>
      </c>
      <c r="BC2805" t="inlineStr">
        <is>
          <t/>
        </is>
      </c>
      <c r="BD2805" t="inlineStr">
        <is>
          <t/>
        </is>
      </c>
      <c r="BE2805" t="inlineStr">
        <is>
          <t/>
        </is>
      </c>
      <c r="BF2805" t="inlineStr">
        <is>
          <t/>
        </is>
      </c>
      <c r="BG2805" t="inlineStr">
        <is>
          <t/>
        </is>
      </c>
      <c r="BH2805" t="inlineStr">
        <is>
          <t/>
        </is>
      </c>
      <c r="BI2805" t="inlineStr">
        <is>
          <t/>
        </is>
      </c>
      <c r="BJ2805" t="inlineStr">
        <is>
          <t/>
        </is>
      </c>
      <c r="BK2805" t="inlineStr">
        <is>
          <t/>
        </is>
      </c>
      <c r="BL2805" t="inlineStr">
        <is>
          <t/>
        </is>
      </c>
      <c r="BM2805" t="inlineStr">
        <is>
          <t/>
        </is>
      </c>
      <c r="BN2805" t="inlineStr">
        <is>
          <t/>
        </is>
      </c>
      <c r="BO2805" t="inlineStr">
        <is>
          <t/>
        </is>
      </c>
      <c r="BP2805" t="inlineStr">
        <is>
          <t/>
        </is>
      </c>
      <c r="BQ2805" t="inlineStr">
        <is>
          <t/>
        </is>
      </c>
      <c r="BR2805" t="inlineStr">
        <is>
          <t/>
        </is>
      </c>
      <c r="BS2805" t="inlineStr">
        <is>
          <t/>
        </is>
      </c>
      <c r="BT2805" t="inlineStr">
        <is>
          <t/>
        </is>
      </c>
      <c r="BU2805" t="inlineStr">
        <is>
          <t/>
        </is>
      </c>
      <c r="BV2805" t="inlineStr">
        <is>
          <t/>
        </is>
      </c>
      <c r="BW2805" t="inlineStr">
        <is>
          <t/>
        </is>
      </c>
      <c r="BX2805" t="inlineStr">
        <is>
          <t/>
        </is>
      </c>
      <c r="BY2805" t="inlineStr">
        <is>
          <t/>
        </is>
      </c>
      <c r="BZ2805" t="inlineStr">
        <is>
          <t/>
        </is>
      </c>
      <c r="CA2805" t="inlineStr">
        <is>
          <t/>
        </is>
      </c>
      <c r="CB2805" t="inlineStr">
        <is>
          <t/>
        </is>
      </c>
      <c r="CC2805" t="inlineStr">
        <is>
          <t/>
        </is>
      </c>
      <c r="CD2805" t="inlineStr">
        <is>
          <t/>
        </is>
      </c>
      <c r="CE2805" t="inlineStr">
        <is>
          <t/>
        </is>
      </c>
      <c r="CF2805" t="inlineStr">
        <is>
          <t/>
        </is>
      </c>
      <c r="CG2805" t="inlineStr">
        <is>
          <t/>
        </is>
      </c>
      <c r="CH2805" t="inlineStr">
        <is>
          <t/>
        </is>
      </c>
      <c r="CI2805" t="inlineStr">
        <is>
          <t>0.00000</t>
        </is>
      </c>
      <c r="CJ2805" t="inlineStr">
        <is>
          <t>0</t>
        </is>
      </c>
      <c r="CK2805" t="inlineStr">
        <is>
          <t/>
        </is>
      </c>
      <c r="CL2805" t="inlineStr">
        <is>
          <t/>
        </is>
      </c>
      <c r="CM2805" t="inlineStr">
        <is>
          <t/>
        </is>
      </c>
      <c r="CN2805" t="inlineStr">
        <is>
          <t>0000114769</t>
        </is>
      </c>
      <c r="CO2805" t="inlineStr">
        <is>
          <t/>
        </is>
      </c>
      <c r="CP2805" t="inlineStr">
        <is>
          <t>0.22000</t>
        </is>
      </c>
      <c r="CQ2805" t="inlineStr">
        <is>
          <t>0.20000</t>
        </is>
      </c>
      <c r="CR2805" t="inlineStr">
        <is>
          <t>0.02000</t>
        </is>
      </c>
    </row>
    <row r="2806">
      <c r="A2806" t="inlineStr">
        <is>
          <t/>
        </is>
      </c>
      <c r="B2806" t="inlineStr">
        <is>
          <t>0000691312</t>
        </is>
      </c>
      <c r="C2806" t="inlineStr">
        <is>
          <t/>
        </is>
      </c>
      <c r="D2806" t="inlineStr">
        <is>
          <t>EMB</t>
        </is>
      </c>
      <c r="E2806" t="inlineStr">
        <is>
          <t>10M</t>
        </is>
      </c>
      <c r="F2806" t="inlineStr">
        <is>
          <t>0000114769</t>
        </is>
      </c>
      <c r="G2806" t="inlineStr">
        <is>
          <t>0</t>
        </is>
      </c>
      <c r="H2806" t="inlineStr">
        <is>
          <t>Y</t>
        </is>
      </c>
      <c r="I2806" t="inlineStr">
        <is>
          <t/>
        </is>
      </c>
      <c r="J2806" t="inlineStr">
        <is>
          <t/>
        </is>
      </c>
      <c r="K2806" t="inlineStr">
        <is>
          <t/>
        </is>
      </c>
      <c r="L2806" t="inlineStr">
        <is>
          <t/>
        </is>
      </c>
      <c r="M2806" t="inlineStr">
        <is>
          <t xml:space="preserve"> </t>
        </is>
      </c>
      <c r="N2806" t="inlineStr">
        <is>
          <t/>
        </is>
      </c>
      <c r="O2806" t="inlineStr">
        <is>
          <t>N</t>
        </is>
      </c>
      <c r="P2806" t="inlineStr">
        <is>
          <t/>
        </is>
      </c>
      <c r="Q2806" t="inlineStr">
        <is>
          <t>FR.01.04.02.05</t>
        </is>
      </c>
      <c r="R2806" t="inlineStr">
        <is>
          <t>0000013507</t>
        </is>
      </c>
      <c r="S2806" t="inlineStr">
        <is>
          <t>6878092386</t>
        </is>
      </c>
      <c r="T2806" t="inlineStr">
        <is>
          <t>00013</t>
        </is>
      </c>
      <c r="U2806" t="inlineStr">
        <is>
          <t>400MIL/2000PAC/40CX/1P</t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 xml:space="preserve"> </t>
        </is>
      </c>
      <c r="Z2806" t="inlineStr">
        <is>
          <t/>
        </is>
      </c>
      <c r="AA2806" t="inlineStr">
        <is>
          <t>0</t>
        </is>
      </c>
      <c r="AB2806" t="inlineStr">
        <is>
          <t>P</t>
        </is>
      </c>
      <c r="AC2806" t="inlineStr">
        <is>
          <t>1.00000</t>
        </is>
      </c>
      <c r="AD2806" t="inlineStr">
        <is>
          <t/>
        </is>
      </c>
      <c r="AE2806" t="inlineStr">
        <is>
          <t xml:space="preserve"> </t>
        </is>
      </c>
      <c r="AF2806" t="inlineStr">
        <is>
          <t>10226429</t>
        </is>
      </c>
      <c r="AG2806" t="inlineStr">
        <is>
          <t/>
        </is>
      </c>
      <c r="AH2806" t="inlineStr">
        <is>
          <t/>
        </is>
      </c>
      <c r="AI2806" t="inlineStr">
        <is>
          <t>1</t>
        </is>
      </c>
      <c r="AJ2806" t="inlineStr">
        <is>
          <t>0</t>
        </is>
      </c>
      <c r="AK2806" t="inlineStr">
        <is>
          <t>BRARQBAT02</t>
        </is>
      </c>
      <c r="AL2806" t="inlineStr">
        <is>
          <t>QT01</t>
        </is>
      </c>
      <c r="AM2806" t="inlineStr">
        <is>
          <t/>
        </is>
      </c>
      <c r="AN2806" t="inlineStr">
        <is>
          <t>6</t>
        </is>
      </c>
      <c r="AO2806" t="inlineStr">
        <is>
          <t>1.00000</t>
        </is>
      </c>
      <c r="AP2806" t="inlineStr">
        <is>
          <t>0000001827</t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s="8" t="inlineStr">
        <is>
          <t>7/8/26 11:39 PM</t>
        </is>
      </c>
      <c r="AU2806" t="inlineStr">
        <is>
          <t>764gaca</t>
        </is>
      </c>
      <c r="AV2806" s="8" t="inlineStr">
        <is>
          <t>7/8/26 11:41 PM</t>
        </is>
      </c>
      <c r="AW2806" t="inlineStr">
        <is>
          <t>764gaca</t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  <c r="BB2806" t="inlineStr">
        <is>
          <t/>
        </is>
      </c>
      <c r="BC2806" t="inlineStr">
        <is>
          <t/>
        </is>
      </c>
      <c r="BD2806" t="inlineStr">
        <is>
          <t/>
        </is>
      </c>
      <c r="BE2806" t="inlineStr">
        <is>
          <t/>
        </is>
      </c>
      <c r="BF2806" t="inlineStr">
        <is>
          <t/>
        </is>
      </c>
      <c r="BG2806" t="inlineStr">
        <is>
          <t/>
        </is>
      </c>
      <c r="BH2806" t="inlineStr">
        <is>
          <t/>
        </is>
      </c>
      <c r="BI2806" t="inlineStr">
        <is>
          <t/>
        </is>
      </c>
      <c r="BJ2806" t="inlineStr">
        <is>
          <t/>
        </is>
      </c>
      <c r="BK2806" t="inlineStr">
        <is>
          <t/>
        </is>
      </c>
      <c r="BL2806" t="inlineStr">
        <is>
          <t/>
        </is>
      </c>
      <c r="BM2806" t="inlineStr">
        <is>
          <t/>
        </is>
      </c>
      <c r="BN2806" t="inlineStr">
        <is>
          <t/>
        </is>
      </c>
      <c r="BO2806" t="inlineStr">
        <is>
          <t/>
        </is>
      </c>
      <c r="BP2806" t="inlineStr">
        <is>
          <t/>
        </is>
      </c>
      <c r="BQ2806" t="inlineStr">
        <is>
          <t/>
        </is>
      </c>
      <c r="BR2806" t="inlineStr">
        <is>
          <t/>
        </is>
      </c>
      <c r="BS2806" t="inlineStr">
        <is>
          <t/>
        </is>
      </c>
      <c r="BT2806" t="inlineStr">
        <is>
          <t/>
        </is>
      </c>
      <c r="BU2806" t="inlineStr">
        <is>
          <t/>
        </is>
      </c>
      <c r="BV2806" t="inlineStr">
        <is>
          <t/>
        </is>
      </c>
      <c r="BW2806" t="inlineStr">
        <is>
          <t/>
        </is>
      </c>
      <c r="BX2806" t="inlineStr">
        <is>
          <t/>
        </is>
      </c>
      <c r="BY2806" t="inlineStr">
        <is>
          <t/>
        </is>
      </c>
      <c r="BZ2806" t="inlineStr">
        <is>
          <t/>
        </is>
      </c>
      <c r="CA2806" t="inlineStr">
        <is>
          <t/>
        </is>
      </c>
      <c r="CB2806" t="inlineStr">
        <is>
          <t/>
        </is>
      </c>
      <c r="CC2806" t="inlineStr">
        <is>
          <t/>
        </is>
      </c>
      <c r="CD2806" t="inlineStr">
        <is>
          <t/>
        </is>
      </c>
      <c r="CE2806" t="inlineStr">
        <is>
          <t/>
        </is>
      </c>
      <c r="CF2806" t="inlineStr">
        <is>
          <t/>
        </is>
      </c>
      <c r="CG2806" t="inlineStr">
        <is>
          <t/>
        </is>
      </c>
      <c r="CH2806" t="inlineStr">
        <is>
          <t/>
        </is>
      </c>
      <c r="CI2806" t="inlineStr">
        <is>
          <t>0.00000</t>
        </is>
      </c>
      <c r="CJ2806" t="inlineStr">
        <is>
          <t>0</t>
        </is>
      </c>
      <c r="CK2806" t="inlineStr">
        <is>
          <t/>
        </is>
      </c>
      <c r="CL2806" t="inlineStr">
        <is>
          <t/>
        </is>
      </c>
      <c r="CM2806" t="inlineStr">
        <is>
          <t/>
        </is>
      </c>
      <c r="CN2806" t="inlineStr">
        <is>
          <t>0000114769</t>
        </is>
      </c>
      <c r="CO2806" t="inlineStr">
        <is>
          <t/>
        </is>
      </c>
      <c r="CP2806" t="inlineStr">
        <is>
          <t>0.22000</t>
        </is>
      </c>
      <c r="CQ2806" t="inlineStr">
        <is>
          <t>0.20000</t>
        </is>
      </c>
      <c r="CR2806" t="inlineStr">
        <is>
          <t>0.02000</t>
        </is>
      </c>
    </row>
    <row r="2807">
      <c r="A2807" t="inlineStr">
        <is>
          <t/>
        </is>
      </c>
      <c r="B2807" t="inlineStr">
        <is>
          <t>0000691323</t>
        </is>
      </c>
      <c r="C2807" t="inlineStr">
        <is>
          <t/>
        </is>
      </c>
      <c r="D2807" t="inlineStr">
        <is>
          <t>EMB</t>
        </is>
      </c>
      <c r="E2807" t="inlineStr">
        <is>
          <t>5M</t>
        </is>
      </c>
      <c r="F2807" t="inlineStr">
        <is>
          <t>0000114771</t>
        </is>
      </c>
      <c r="G2807" t="inlineStr">
        <is>
          <t>0</t>
        </is>
      </c>
      <c r="H2807" t="inlineStr">
        <is>
          <t>Y</t>
        </is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 xml:space="preserve"> </t>
        </is>
      </c>
      <c r="N2807" t="inlineStr">
        <is>
          <t/>
        </is>
      </c>
      <c r="O2807" t="inlineStr">
        <is>
          <t>N</t>
        </is>
      </c>
      <c r="P2807" t="inlineStr">
        <is>
          <t/>
        </is>
      </c>
      <c r="Q2807" t="inlineStr">
        <is>
          <t>FR.01.01.02.03</t>
        </is>
      </c>
      <c r="R2807" t="inlineStr">
        <is>
          <t>0000013544</t>
        </is>
      </c>
      <c r="S2807" t="inlineStr">
        <is>
          <t>6878092451</t>
        </is>
      </c>
      <c r="T2807" t="inlineStr">
        <is>
          <t>00001</t>
        </is>
      </c>
      <c r="U2807" t="inlineStr">
        <is>
          <t>400MIL/2000PAC/40CX/1P</t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 xml:space="preserve"> </t>
        </is>
      </c>
      <c r="Z2807" t="inlineStr">
        <is>
          <t/>
        </is>
      </c>
      <c r="AA2807" t="inlineStr">
        <is>
          <t>0</t>
        </is>
      </c>
      <c r="AB2807" t="inlineStr">
        <is>
          <t>P</t>
        </is>
      </c>
      <c r="AC2807" t="inlineStr">
        <is>
          <t>0.20000</t>
        </is>
      </c>
      <c r="AD2807" t="inlineStr">
        <is>
          <t/>
        </is>
      </c>
      <c r="AE2807" t="inlineStr">
        <is>
          <t xml:space="preserve"> </t>
        </is>
      </c>
      <c r="AF2807" t="inlineStr">
        <is>
          <t>10226402</t>
        </is>
      </c>
      <c r="AG2807" t="inlineStr">
        <is>
          <t/>
        </is>
      </c>
      <c r="AH2807" t="inlineStr">
        <is>
          <t/>
        </is>
      </c>
      <c r="AI2807" t="inlineStr">
        <is>
          <t>1</t>
        </is>
      </c>
      <c r="AJ2807" t="inlineStr">
        <is>
          <t>0</t>
        </is>
      </c>
      <c r="AK2807" t="inlineStr">
        <is>
          <t>BRARQBAT02</t>
        </is>
      </c>
      <c r="AL2807" t="inlineStr">
        <is>
          <t>QT01</t>
        </is>
      </c>
      <c r="AM2807" t="inlineStr">
        <is>
          <t/>
        </is>
      </c>
      <c r="AN2807" t="inlineStr">
        <is>
          <t>6</t>
        </is>
      </c>
      <c r="AO2807" t="inlineStr">
        <is>
          <t>0.20000</t>
        </is>
      </c>
      <c r="AP2807" t="inlineStr">
        <is>
          <t>0000001827</t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s="8" t="inlineStr">
        <is>
          <t>7/8/26 11:39 PM</t>
        </is>
      </c>
      <c r="AU2807" t="inlineStr">
        <is>
          <t>764gaca</t>
        </is>
      </c>
      <c r="AV2807" s="8" t="inlineStr">
        <is>
          <t>7/8/26 11:41 PM</t>
        </is>
      </c>
      <c r="AW2807" t="inlineStr">
        <is>
          <t>764gaca</t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  <c r="BB2807" t="inlineStr">
        <is>
          <t/>
        </is>
      </c>
      <c r="BC2807" t="inlineStr">
        <is>
          <t/>
        </is>
      </c>
      <c r="BD2807" t="inlineStr">
        <is>
          <t/>
        </is>
      </c>
      <c r="BE2807" t="inlineStr">
        <is>
          <t/>
        </is>
      </c>
      <c r="BF2807" t="inlineStr">
        <is>
          <t/>
        </is>
      </c>
      <c r="BG2807" t="inlineStr">
        <is>
          <t/>
        </is>
      </c>
      <c r="BH2807" t="inlineStr">
        <is>
          <t/>
        </is>
      </c>
      <c r="BI2807" t="inlineStr">
        <is>
          <t/>
        </is>
      </c>
      <c r="BJ2807" t="inlineStr">
        <is>
          <t/>
        </is>
      </c>
      <c r="BK2807" t="inlineStr">
        <is>
          <t/>
        </is>
      </c>
      <c r="BL2807" t="inlineStr">
        <is>
          <t/>
        </is>
      </c>
      <c r="BM2807" t="inlineStr">
        <is>
          <t/>
        </is>
      </c>
      <c r="BN2807" t="inlineStr">
        <is>
          <t/>
        </is>
      </c>
      <c r="BO2807" t="inlineStr">
        <is>
          <t/>
        </is>
      </c>
      <c r="BP2807" t="inlineStr">
        <is>
          <t/>
        </is>
      </c>
      <c r="BQ2807" t="inlineStr">
        <is>
          <t/>
        </is>
      </c>
      <c r="BR2807" t="inlineStr">
        <is>
          <t/>
        </is>
      </c>
      <c r="BS2807" t="inlineStr">
        <is>
          <t/>
        </is>
      </c>
      <c r="BT2807" t="inlineStr">
        <is>
          <t/>
        </is>
      </c>
      <c r="BU2807" t="inlineStr">
        <is>
          <t/>
        </is>
      </c>
      <c r="BV2807" t="inlineStr">
        <is>
          <t/>
        </is>
      </c>
      <c r="BW2807" t="inlineStr">
        <is>
          <t/>
        </is>
      </c>
      <c r="BX2807" t="inlineStr">
        <is>
          <t/>
        </is>
      </c>
      <c r="BY2807" t="inlineStr">
        <is>
          <t/>
        </is>
      </c>
      <c r="BZ2807" t="inlineStr">
        <is>
          <t/>
        </is>
      </c>
      <c r="CA2807" t="inlineStr">
        <is>
          <t/>
        </is>
      </c>
      <c r="CB2807" t="inlineStr">
        <is>
          <t/>
        </is>
      </c>
      <c r="CC2807" t="inlineStr">
        <is>
          <t/>
        </is>
      </c>
      <c r="CD2807" t="inlineStr">
        <is>
          <t/>
        </is>
      </c>
      <c r="CE2807" t="inlineStr">
        <is>
          <t/>
        </is>
      </c>
      <c r="CF2807" t="inlineStr">
        <is>
          <t/>
        </is>
      </c>
      <c r="CG2807" t="inlineStr">
        <is>
          <t/>
        </is>
      </c>
      <c r="CH2807" t="inlineStr">
        <is>
          <t/>
        </is>
      </c>
      <c r="CI2807" t="inlineStr">
        <is>
          <t>0.00000</t>
        </is>
      </c>
      <c r="CJ2807" t="inlineStr">
        <is>
          <t>0</t>
        </is>
      </c>
      <c r="CK2807" t="inlineStr">
        <is>
          <t/>
        </is>
      </c>
      <c r="CL2807" t="inlineStr">
        <is>
          <t/>
        </is>
      </c>
      <c r="CM2807" t="inlineStr">
        <is>
          <t/>
        </is>
      </c>
      <c r="CN2807" t="inlineStr">
        <is>
          <t>0000114771</t>
        </is>
      </c>
      <c r="CO2807" t="inlineStr">
        <is>
          <t/>
        </is>
      </c>
      <c r="CP2807" t="inlineStr">
        <is>
          <t>0.04400</t>
        </is>
      </c>
      <c r="CQ2807" t="inlineStr">
        <is>
          <t>0.04000</t>
        </is>
      </c>
      <c r="CR2807" t="inlineStr">
        <is>
          <t>0.00400</t>
        </is>
      </c>
    </row>
    <row r="2808">
      <c r="A2808" t="inlineStr">
        <is>
          <t/>
        </is>
      </c>
      <c r="B2808" t="inlineStr">
        <is>
          <t>0000691331</t>
        </is>
      </c>
      <c r="C2808" t="inlineStr">
        <is>
          <t/>
        </is>
      </c>
      <c r="D2808" t="inlineStr">
        <is>
          <t>EMB</t>
        </is>
      </c>
      <c r="E2808" t="inlineStr">
        <is>
          <t>5M</t>
        </is>
      </c>
      <c r="F2808" t="inlineStr">
        <is>
          <t>0000114771</t>
        </is>
      </c>
      <c r="G2808" t="inlineStr">
        <is>
          <t>0</t>
        </is>
      </c>
      <c r="H2808" t="inlineStr">
        <is>
          <t>Y</t>
        </is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/>
        </is>
      </c>
      <c r="M2808" t="inlineStr">
        <is>
          <t xml:space="preserve"> </t>
        </is>
      </c>
      <c r="N2808" t="inlineStr">
        <is>
          <t/>
        </is>
      </c>
      <c r="O2808" t="inlineStr">
        <is>
          <t>N</t>
        </is>
      </c>
      <c r="P2808" t="inlineStr">
        <is>
          <t/>
        </is>
      </c>
      <c r="Q2808" t="inlineStr">
        <is>
          <t>FR.01.02.02.01</t>
        </is>
      </c>
      <c r="R2808" t="inlineStr">
        <is>
          <t>0000013474</t>
        </is>
      </c>
      <c r="S2808" t="inlineStr">
        <is>
          <t>6878092451</t>
        </is>
      </c>
      <c r="T2808" t="inlineStr">
        <is>
          <t>00002</t>
        </is>
      </c>
      <c r="U2808" t="inlineStr">
        <is>
          <t>400MIL/2000PAC/40CX/1P</t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 xml:space="preserve"> </t>
        </is>
      </c>
      <c r="Z2808" t="inlineStr">
        <is>
          <t/>
        </is>
      </c>
      <c r="AA2808" t="inlineStr">
        <is>
          <t>0</t>
        </is>
      </c>
      <c r="AB2808" t="inlineStr">
        <is>
          <t>P</t>
        </is>
      </c>
      <c r="AC2808" t="inlineStr">
        <is>
          <t>0.40000</t>
        </is>
      </c>
      <c r="AD2808" t="inlineStr">
        <is>
          <t/>
        </is>
      </c>
      <c r="AE2808" t="inlineStr">
        <is>
          <t xml:space="preserve"> </t>
        </is>
      </c>
      <c r="AF2808" t="inlineStr">
        <is>
          <t>10226417</t>
        </is>
      </c>
      <c r="AG2808" t="inlineStr">
        <is>
          <t/>
        </is>
      </c>
      <c r="AH2808" t="inlineStr">
        <is>
          <t/>
        </is>
      </c>
      <c r="AI2808" t="inlineStr">
        <is>
          <t>1</t>
        </is>
      </c>
      <c r="AJ2808" t="inlineStr">
        <is>
          <t>0</t>
        </is>
      </c>
      <c r="AK2808" t="inlineStr">
        <is>
          <t>BRARQBAT02</t>
        </is>
      </c>
      <c r="AL2808" t="inlineStr">
        <is>
          <t>QT01</t>
        </is>
      </c>
      <c r="AM2808" t="inlineStr">
        <is>
          <t/>
        </is>
      </c>
      <c r="AN2808" t="inlineStr">
        <is>
          <t>6</t>
        </is>
      </c>
      <c r="AO2808" t="inlineStr">
        <is>
          <t>0.40000</t>
        </is>
      </c>
      <c r="AP2808" t="inlineStr">
        <is>
          <t>0000001827</t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s="8" t="inlineStr">
        <is>
          <t>7/8/26 11:39 PM</t>
        </is>
      </c>
      <c r="AU2808" t="inlineStr">
        <is>
          <t>764gaca</t>
        </is>
      </c>
      <c r="AV2808" s="8" t="inlineStr">
        <is>
          <t>7/8/26 11:41 PM</t>
        </is>
      </c>
      <c r="AW2808" t="inlineStr">
        <is>
          <t>764gaca</t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  <c r="BB2808" t="inlineStr">
        <is>
          <t/>
        </is>
      </c>
      <c r="BC2808" t="inlineStr">
        <is>
          <t/>
        </is>
      </c>
      <c r="BD2808" t="inlineStr">
        <is>
          <t/>
        </is>
      </c>
      <c r="BE2808" t="inlineStr">
        <is>
          <t/>
        </is>
      </c>
      <c r="BF2808" t="inlineStr">
        <is>
          <t/>
        </is>
      </c>
      <c r="BG2808" t="inlineStr">
        <is>
          <t/>
        </is>
      </c>
      <c r="BH2808" t="inlineStr">
        <is>
          <t/>
        </is>
      </c>
      <c r="BI2808" t="inlineStr">
        <is>
          <t/>
        </is>
      </c>
      <c r="BJ2808" t="inlineStr">
        <is>
          <t/>
        </is>
      </c>
      <c r="BK2808" t="inlineStr">
        <is>
          <t/>
        </is>
      </c>
      <c r="BL2808" t="inlineStr">
        <is>
          <t/>
        </is>
      </c>
      <c r="BM2808" t="inlineStr">
        <is>
          <t/>
        </is>
      </c>
      <c r="BN2808" t="inlineStr">
        <is>
          <t/>
        </is>
      </c>
      <c r="BO2808" t="inlineStr">
        <is>
          <t/>
        </is>
      </c>
      <c r="BP2808" t="inlineStr">
        <is>
          <t/>
        </is>
      </c>
      <c r="BQ2808" t="inlineStr">
        <is>
          <t/>
        </is>
      </c>
      <c r="BR2808" t="inlineStr">
        <is>
          <t/>
        </is>
      </c>
      <c r="BS2808" t="inlineStr">
        <is>
          <t/>
        </is>
      </c>
      <c r="BT2808" t="inlineStr">
        <is>
          <t/>
        </is>
      </c>
      <c r="BU2808" t="inlineStr">
        <is>
          <t/>
        </is>
      </c>
      <c r="BV2808" t="inlineStr">
        <is>
          <t/>
        </is>
      </c>
      <c r="BW2808" t="inlineStr">
        <is>
          <t/>
        </is>
      </c>
      <c r="BX2808" t="inlineStr">
        <is>
          <t/>
        </is>
      </c>
      <c r="BY2808" t="inlineStr">
        <is>
          <t/>
        </is>
      </c>
      <c r="BZ2808" t="inlineStr">
        <is>
          <t/>
        </is>
      </c>
      <c r="CA2808" t="inlineStr">
        <is>
          <t/>
        </is>
      </c>
      <c r="CB2808" t="inlineStr">
        <is>
          <t/>
        </is>
      </c>
      <c r="CC2808" t="inlineStr">
        <is>
          <t/>
        </is>
      </c>
      <c r="CD2808" t="inlineStr">
        <is>
          <t/>
        </is>
      </c>
      <c r="CE2808" t="inlineStr">
        <is>
          <t/>
        </is>
      </c>
      <c r="CF2808" t="inlineStr">
        <is>
          <t/>
        </is>
      </c>
      <c r="CG2808" t="inlineStr">
        <is>
          <t/>
        </is>
      </c>
      <c r="CH2808" t="inlineStr">
        <is>
          <t/>
        </is>
      </c>
      <c r="CI2808" t="inlineStr">
        <is>
          <t>0.00000</t>
        </is>
      </c>
      <c r="CJ2808" t="inlineStr">
        <is>
          <t>0</t>
        </is>
      </c>
      <c r="CK2808" t="inlineStr">
        <is>
          <t/>
        </is>
      </c>
      <c r="CL2808" t="inlineStr">
        <is>
          <t/>
        </is>
      </c>
      <c r="CM2808" t="inlineStr">
        <is>
          <t/>
        </is>
      </c>
      <c r="CN2808" t="inlineStr">
        <is>
          <t>0000114771</t>
        </is>
      </c>
      <c r="CO2808" t="inlineStr">
        <is>
          <t/>
        </is>
      </c>
      <c r="CP2808" t="inlineStr">
        <is>
          <t>0.08800</t>
        </is>
      </c>
      <c r="CQ2808" t="inlineStr">
        <is>
          <t>0.08000</t>
        </is>
      </c>
      <c r="CR2808" t="inlineStr">
        <is>
          <t>0.00800</t>
        </is>
      </c>
    </row>
    <row r="2809">
      <c r="A2809" t="inlineStr">
        <is>
          <t/>
        </is>
      </c>
      <c r="B2809" t="inlineStr">
        <is>
          <t>0000691621</t>
        </is>
      </c>
      <c r="C2809" t="inlineStr">
        <is>
          <t/>
        </is>
      </c>
      <c r="D2809" t="inlineStr">
        <is>
          <t>EMB</t>
        </is>
      </c>
      <c r="E2809" t="inlineStr">
        <is>
          <t>5M</t>
        </is>
      </c>
      <c r="F2809" t="inlineStr">
        <is>
          <t>0000114837</t>
        </is>
      </c>
      <c r="G2809" t="inlineStr">
        <is>
          <t>0</t>
        </is>
      </c>
      <c r="H2809" t="inlineStr">
        <is>
          <t>Y</t>
        </is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 xml:space="preserve"> </t>
        </is>
      </c>
      <c r="N2809" t="inlineStr">
        <is>
          <t/>
        </is>
      </c>
      <c r="O2809" t="inlineStr">
        <is>
          <t>N</t>
        </is>
      </c>
      <c r="P2809" t="inlineStr">
        <is>
          <t/>
        </is>
      </c>
      <c r="Q2809" t="inlineStr">
        <is>
          <t>FR.01.02.01.05</t>
        </is>
      </c>
      <c r="R2809" t="inlineStr">
        <is>
          <t>0000012387</t>
        </is>
      </c>
      <c r="S2809" t="inlineStr">
        <is>
          <t>6878092703</t>
        </is>
      </c>
      <c r="T2809" t="inlineStr">
        <is>
          <t>00001</t>
        </is>
      </c>
      <c r="U2809" t="inlineStr">
        <is>
          <t>400MIL/2000PAC/40CX/1P</t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 xml:space="preserve"> </t>
        </is>
      </c>
      <c r="Z2809" t="inlineStr">
        <is>
          <t/>
        </is>
      </c>
      <c r="AA2809" t="inlineStr">
        <is>
          <t>0</t>
        </is>
      </c>
      <c r="AB2809" t="inlineStr">
        <is>
          <t>P</t>
        </is>
      </c>
      <c r="AC2809" t="inlineStr">
        <is>
          <t>0.40000</t>
        </is>
      </c>
      <c r="AD2809" t="inlineStr">
        <is>
          <t/>
        </is>
      </c>
      <c r="AE2809" t="inlineStr">
        <is>
          <t xml:space="preserve"> </t>
        </is>
      </c>
      <c r="AF2809" t="inlineStr">
        <is>
          <t>10226399</t>
        </is>
      </c>
      <c r="AG2809" t="inlineStr">
        <is>
          <t/>
        </is>
      </c>
      <c r="AH2809" t="inlineStr">
        <is>
          <t/>
        </is>
      </c>
      <c r="AI2809" t="inlineStr">
        <is>
          <t>1</t>
        </is>
      </c>
      <c r="AJ2809" t="inlineStr">
        <is>
          <t>0</t>
        </is>
      </c>
      <c r="AK2809" t="inlineStr">
        <is>
          <t>BRARQBAT02</t>
        </is>
      </c>
      <c r="AL2809" t="inlineStr">
        <is>
          <t>QT01</t>
        </is>
      </c>
      <c r="AM2809" t="inlineStr">
        <is>
          <t/>
        </is>
      </c>
      <c r="AN2809" t="inlineStr">
        <is>
          <t>6</t>
        </is>
      </c>
      <c r="AO2809" t="inlineStr">
        <is>
          <t>0.40000</t>
        </is>
      </c>
      <c r="AP2809" t="inlineStr">
        <is>
          <t>0000001826</t>
        </is>
      </c>
      <c r="AQ2809" t="inlineStr">
        <is>
          <t/>
        </is>
      </c>
      <c r="AR2809" t="inlineStr">
        <is>
          <t/>
        </is>
      </c>
      <c r="AS2809" t="inlineStr">
        <is>
          <t/>
        </is>
      </c>
      <c r="AT2809" s="8" t="inlineStr">
        <is>
          <t>7/8/26 11:39 PM</t>
        </is>
      </c>
      <c r="AU2809" t="inlineStr">
        <is>
          <t>764gaca</t>
        </is>
      </c>
      <c r="AV2809" s="8" t="inlineStr">
        <is>
          <t>7/8/26 11:57 PM</t>
        </is>
      </c>
      <c r="AW2809" t="inlineStr">
        <is>
          <t>764gaca</t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  <c r="BB2809" t="inlineStr">
        <is>
          <t/>
        </is>
      </c>
      <c r="BC2809" t="inlineStr">
        <is>
          <t/>
        </is>
      </c>
      <c r="BD2809" t="inlineStr">
        <is>
          <t/>
        </is>
      </c>
      <c r="BE2809" t="inlineStr">
        <is>
          <t/>
        </is>
      </c>
      <c r="BF2809" t="inlineStr">
        <is>
          <t/>
        </is>
      </c>
      <c r="BG2809" t="inlineStr">
        <is>
          <t/>
        </is>
      </c>
      <c r="BH2809" t="inlineStr">
        <is>
          <t/>
        </is>
      </c>
      <c r="BI2809" t="inlineStr">
        <is>
          <t/>
        </is>
      </c>
      <c r="BJ2809" t="inlineStr">
        <is>
          <t/>
        </is>
      </c>
      <c r="BK2809" t="inlineStr">
        <is>
          <t/>
        </is>
      </c>
      <c r="BL2809" t="inlineStr">
        <is>
          <t/>
        </is>
      </c>
      <c r="BM2809" t="inlineStr">
        <is>
          <t/>
        </is>
      </c>
      <c r="BN2809" t="inlineStr">
        <is>
          <t/>
        </is>
      </c>
      <c r="BO2809" t="inlineStr">
        <is>
          <t/>
        </is>
      </c>
      <c r="BP2809" t="inlineStr">
        <is>
          <t/>
        </is>
      </c>
      <c r="BQ2809" t="inlineStr">
        <is>
          <t/>
        </is>
      </c>
      <c r="BR2809" t="inlineStr">
        <is>
          <t/>
        </is>
      </c>
      <c r="BS2809" t="inlineStr">
        <is>
          <t/>
        </is>
      </c>
      <c r="BT2809" t="inlineStr">
        <is>
          <t/>
        </is>
      </c>
      <c r="BU2809" t="inlineStr">
        <is>
          <t/>
        </is>
      </c>
      <c r="BV2809" t="inlineStr">
        <is>
          <t/>
        </is>
      </c>
      <c r="BW2809" t="inlineStr">
        <is>
          <t/>
        </is>
      </c>
      <c r="BX2809" t="inlineStr">
        <is>
          <t/>
        </is>
      </c>
      <c r="BY2809" t="inlineStr">
        <is>
          <t/>
        </is>
      </c>
      <c r="BZ2809" t="inlineStr">
        <is>
          <t/>
        </is>
      </c>
      <c r="CA2809" t="inlineStr">
        <is>
          <t/>
        </is>
      </c>
      <c r="CB2809" t="inlineStr">
        <is>
          <t/>
        </is>
      </c>
      <c r="CC2809" t="inlineStr">
        <is>
          <t/>
        </is>
      </c>
      <c r="CD2809" t="inlineStr">
        <is>
          <t/>
        </is>
      </c>
      <c r="CE2809" t="inlineStr">
        <is>
          <t/>
        </is>
      </c>
      <c r="CF2809" t="inlineStr">
        <is>
          <t/>
        </is>
      </c>
      <c r="CG2809" t="inlineStr">
        <is>
          <t/>
        </is>
      </c>
      <c r="CH2809" t="inlineStr">
        <is>
          <t/>
        </is>
      </c>
      <c r="CI2809" t="inlineStr">
        <is>
          <t>0.00000</t>
        </is>
      </c>
      <c r="CJ2809" t="inlineStr">
        <is>
          <t>0</t>
        </is>
      </c>
      <c r="CK2809" t="inlineStr">
        <is>
          <t/>
        </is>
      </c>
      <c r="CL2809" t="inlineStr">
        <is>
          <t/>
        </is>
      </c>
      <c r="CM2809" t="inlineStr">
        <is>
          <t/>
        </is>
      </c>
      <c r="CN2809" t="inlineStr">
        <is>
          <t>0000114837</t>
        </is>
      </c>
      <c r="CO2809" t="inlineStr">
        <is>
          <t/>
        </is>
      </c>
      <c r="CP2809" t="inlineStr">
        <is>
          <t>0.08800</t>
        </is>
      </c>
      <c r="CQ2809" t="inlineStr">
        <is>
          <t>0.08000</t>
        </is>
      </c>
      <c r="CR2809" t="inlineStr">
        <is>
          <t>0.00800</t>
        </is>
      </c>
    </row>
    <row r="2810">
      <c r="A2810" t="inlineStr">
        <is>
          <t/>
        </is>
      </c>
      <c r="B2810" t="inlineStr">
        <is>
          <t>0000691632</t>
        </is>
      </c>
      <c r="C2810" t="inlineStr">
        <is>
          <t/>
        </is>
      </c>
      <c r="D2810" t="inlineStr">
        <is>
          <t>EMB</t>
        </is>
      </c>
      <c r="E2810" t="inlineStr">
        <is>
          <t>5M</t>
        </is>
      </c>
      <c r="F2810" t="inlineStr">
        <is>
          <t>0000114837</t>
        </is>
      </c>
      <c r="G2810" t="inlineStr">
        <is>
          <t>0</t>
        </is>
      </c>
      <c r="H2810" t="inlineStr">
        <is>
          <t>Y</t>
        </is>
      </c>
      <c r="I2810" t="inlineStr">
        <is>
          <t/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 xml:space="preserve"> </t>
        </is>
      </c>
      <c r="N2810" t="inlineStr">
        <is>
          <t/>
        </is>
      </c>
      <c r="O2810" t="inlineStr">
        <is>
          <t>N</t>
        </is>
      </c>
      <c r="P2810" t="inlineStr">
        <is>
          <t/>
        </is>
      </c>
      <c r="Q2810" t="inlineStr">
        <is>
          <t>FR.01.01.01.05</t>
        </is>
      </c>
      <c r="R2810" t="inlineStr">
        <is>
          <t>0000012733</t>
        </is>
      </c>
      <c r="S2810" t="inlineStr">
        <is>
          <t>6878092703</t>
        </is>
      </c>
      <c r="T2810" t="inlineStr">
        <is>
          <t>00002</t>
        </is>
      </c>
      <c r="U2810" t="inlineStr">
        <is>
          <t>400MIL/2000PAC/40CX/1P</t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 xml:space="preserve"> </t>
        </is>
      </c>
      <c r="Z2810" t="inlineStr">
        <is>
          <t/>
        </is>
      </c>
      <c r="AA2810" t="inlineStr">
        <is>
          <t>0</t>
        </is>
      </c>
      <c r="AB2810" t="inlineStr">
        <is>
          <t>P</t>
        </is>
      </c>
      <c r="AC2810" t="inlineStr">
        <is>
          <t>0.40000</t>
        </is>
      </c>
      <c r="AD2810" t="inlineStr">
        <is>
          <t/>
        </is>
      </c>
      <c r="AE2810" t="inlineStr">
        <is>
          <t xml:space="preserve"> </t>
        </is>
      </c>
      <c r="AF2810" t="inlineStr">
        <is>
          <t>10226339</t>
        </is>
      </c>
      <c r="AG2810" t="inlineStr">
        <is>
          <t/>
        </is>
      </c>
      <c r="AH2810" t="inlineStr">
        <is>
          <t/>
        </is>
      </c>
      <c r="AI2810" t="inlineStr">
        <is>
          <t>1</t>
        </is>
      </c>
      <c r="AJ2810" t="inlineStr">
        <is>
          <t>0</t>
        </is>
      </c>
      <c r="AK2810" t="inlineStr">
        <is>
          <t>BRARQBAT02</t>
        </is>
      </c>
      <c r="AL2810" t="inlineStr">
        <is>
          <t>QT01</t>
        </is>
      </c>
      <c r="AM2810" t="inlineStr">
        <is>
          <t/>
        </is>
      </c>
      <c r="AN2810" t="inlineStr">
        <is>
          <t>6</t>
        </is>
      </c>
      <c r="AO2810" t="inlineStr">
        <is>
          <t>0.40000</t>
        </is>
      </c>
      <c r="AP2810" t="inlineStr">
        <is>
          <t>0000001826</t>
        </is>
      </c>
      <c r="AQ2810" t="inlineStr">
        <is>
          <t/>
        </is>
      </c>
      <c r="AR2810" t="inlineStr">
        <is>
          <t/>
        </is>
      </c>
      <c r="AS2810" t="inlineStr">
        <is>
          <t/>
        </is>
      </c>
      <c r="AT2810" s="8" t="inlineStr">
        <is>
          <t>7/8/26 11:39 PM</t>
        </is>
      </c>
      <c r="AU2810" t="inlineStr">
        <is>
          <t>764gaca</t>
        </is>
      </c>
      <c r="AV2810" s="8" t="inlineStr">
        <is>
          <t>7/8/26 11:57 PM</t>
        </is>
      </c>
      <c r="AW2810" t="inlineStr">
        <is>
          <t>764gaca</t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  <c r="BB2810" t="inlineStr">
        <is>
          <t/>
        </is>
      </c>
      <c r="BC2810" t="inlineStr">
        <is>
          <t/>
        </is>
      </c>
      <c r="BD2810" t="inlineStr">
        <is>
          <t/>
        </is>
      </c>
      <c r="BE2810" t="inlineStr">
        <is>
          <t/>
        </is>
      </c>
      <c r="BF2810" t="inlineStr">
        <is>
          <t/>
        </is>
      </c>
      <c r="BG2810" t="inlineStr">
        <is>
          <t/>
        </is>
      </c>
      <c r="BH2810" t="inlineStr">
        <is>
          <t/>
        </is>
      </c>
      <c r="BI2810" t="inlineStr">
        <is>
          <t/>
        </is>
      </c>
      <c r="BJ2810" t="inlineStr">
        <is>
          <t/>
        </is>
      </c>
      <c r="BK2810" t="inlineStr">
        <is>
          <t/>
        </is>
      </c>
      <c r="BL2810" t="inlineStr">
        <is>
          <t/>
        </is>
      </c>
      <c r="BM2810" t="inlineStr">
        <is>
          <t/>
        </is>
      </c>
      <c r="BN2810" t="inlineStr">
        <is>
          <t/>
        </is>
      </c>
      <c r="BO2810" t="inlineStr">
        <is>
          <t/>
        </is>
      </c>
      <c r="BP2810" t="inlineStr">
        <is>
          <t/>
        </is>
      </c>
      <c r="BQ2810" t="inlineStr">
        <is>
          <t/>
        </is>
      </c>
      <c r="BR2810" t="inlineStr">
        <is>
          <t/>
        </is>
      </c>
      <c r="BS2810" t="inlineStr">
        <is>
          <t/>
        </is>
      </c>
      <c r="BT2810" t="inlineStr">
        <is>
          <t/>
        </is>
      </c>
      <c r="BU2810" t="inlineStr">
        <is>
          <t/>
        </is>
      </c>
      <c r="BV2810" t="inlineStr">
        <is>
          <t/>
        </is>
      </c>
      <c r="BW2810" t="inlineStr">
        <is>
          <t/>
        </is>
      </c>
      <c r="BX2810" t="inlineStr">
        <is>
          <t/>
        </is>
      </c>
      <c r="BY2810" t="inlineStr">
        <is>
          <t/>
        </is>
      </c>
      <c r="BZ2810" t="inlineStr">
        <is>
          <t/>
        </is>
      </c>
      <c r="CA2810" t="inlineStr">
        <is>
          <t/>
        </is>
      </c>
      <c r="CB2810" t="inlineStr">
        <is>
          <t/>
        </is>
      </c>
      <c r="CC2810" t="inlineStr">
        <is>
          <t/>
        </is>
      </c>
      <c r="CD2810" t="inlineStr">
        <is>
          <t/>
        </is>
      </c>
      <c r="CE2810" t="inlineStr">
        <is>
          <t/>
        </is>
      </c>
      <c r="CF2810" t="inlineStr">
        <is>
          <t/>
        </is>
      </c>
      <c r="CG2810" t="inlineStr">
        <is>
          <t/>
        </is>
      </c>
      <c r="CH2810" t="inlineStr">
        <is>
          <t/>
        </is>
      </c>
      <c r="CI2810" t="inlineStr">
        <is>
          <t>0.00000</t>
        </is>
      </c>
      <c r="CJ2810" t="inlineStr">
        <is>
          <t>0</t>
        </is>
      </c>
      <c r="CK2810" t="inlineStr">
        <is>
          <t/>
        </is>
      </c>
      <c r="CL2810" t="inlineStr">
        <is>
          <t/>
        </is>
      </c>
      <c r="CM2810" t="inlineStr">
        <is>
          <t/>
        </is>
      </c>
      <c r="CN2810" t="inlineStr">
        <is>
          <t>0000114837</t>
        </is>
      </c>
      <c r="CO2810" t="inlineStr">
        <is>
          <t/>
        </is>
      </c>
      <c r="CP2810" t="inlineStr">
        <is>
          <t>0.08800</t>
        </is>
      </c>
      <c r="CQ2810" t="inlineStr">
        <is>
          <t>0.08000</t>
        </is>
      </c>
      <c r="CR2810" t="inlineStr">
        <is>
          <t>0.00800</t>
        </is>
      </c>
    </row>
    <row r="2811">
      <c r="A2811" t="inlineStr">
        <is>
          <t/>
        </is>
      </c>
      <c r="B2811" t="inlineStr">
        <is>
          <t>0000688036</t>
        </is>
      </c>
      <c r="C2811" t="inlineStr">
        <is>
          <t/>
        </is>
      </c>
      <c r="D2811" t="inlineStr">
        <is>
          <t>EMB</t>
        </is>
      </c>
      <c r="E2811" t="inlineStr">
        <is>
          <t>7M</t>
        </is>
      </c>
      <c r="F2811" t="inlineStr">
        <is>
          <t>0000114249</t>
        </is>
      </c>
      <c r="G2811" t="inlineStr">
        <is>
          <t>0</t>
        </is>
      </c>
      <c r="H2811" t="inlineStr">
        <is>
          <t>Y</t>
        </is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 xml:space="preserve"> </t>
        </is>
      </c>
      <c r="N2811" t="inlineStr">
        <is>
          <t/>
        </is>
      </c>
      <c r="O2811" t="inlineStr">
        <is>
          <t>N</t>
        </is>
      </c>
      <c r="P2811" t="inlineStr">
        <is>
          <t/>
        </is>
      </c>
      <c r="Q2811" t="inlineStr">
        <is>
          <t>FR.01.03.02.04</t>
        </is>
      </c>
      <c r="R2811" t="inlineStr">
        <is>
          <t>0000011619</t>
        </is>
      </c>
      <c r="S2811" t="inlineStr">
        <is>
          <t>6878092784</t>
        </is>
      </c>
      <c r="T2811" t="inlineStr">
        <is>
          <t>00001</t>
        </is>
      </c>
      <c r="U2811" t="inlineStr">
        <is>
          <t>400MIL/2000PAC/40CX/1P</t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 xml:space="preserve"> </t>
        </is>
      </c>
      <c r="Z2811" t="inlineStr">
        <is>
          <t/>
        </is>
      </c>
      <c r="AA2811" t="inlineStr">
        <is>
          <t>0</t>
        </is>
      </c>
      <c r="AB2811" t="inlineStr">
        <is>
          <t>P</t>
        </is>
      </c>
      <c r="AC2811" t="inlineStr">
        <is>
          <t>0.40000</t>
        </is>
      </c>
      <c r="AD2811" t="inlineStr">
        <is>
          <t/>
        </is>
      </c>
      <c r="AE2811" t="inlineStr">
        <is>
          <t xml:space="preserve"> </t>
        </is>
      </c>
      <c r="AF2811" t="inlineStr">
        <is>
          <t>10223108</t>
        </is>
      </c>
      <c r="AG2811" t="inlineStr">
        <is>
          <t/>
        </is>
      </c>
      <c r="AH2811" t="inlineStr">
        <is>
          <t/>
        </is>
      </c>
      <c r="AI2811" t="inlineStr">
        <is>
          <t>1</t>
        </is>
      </c>
      <c r="AJ2811" t="inlineStr">
        <is>
          <t>0</t>
        </is>
      </c>
      <c r="AK2811" t="inlineStr">
        <is>
          <t>BRARQBAT02</t>
        </is>
      </c>
      <c r="AL2811" t="inlineStr">
        <is>
          <t>QT01</t>
        </is>
      </c>
      <c r="AM2811" t="inlineStr">
        <is>
          <t/>
        </is>
      </c>
      <c r="AN2811" t="inlineStr">
        <is>
          <t>6</t>
        </is>
      </c>
      <c r="AO2811" t="inlineStr">
        <is>
          <t>0.40000</t>
        </is>
      </c>
      <c r="AP2811" t="inlineStr">
        <is>
          <t>0000001813</t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s="8" t="inlineStr">
        <is>
          <t>7/8/26 10:45 PM</t>
        </is>
      </c>
      <c r="AU2811" t="inlineStr">
        <is>
          <t>764mile</t>
        </is>
      </c>
      <c r="AV2811" s="8" t="inlineStr">
        <is>
          <t>7/8/26 10:46 PM</t>
        </is>
      </c>
      <c r="AW2811" t="inlineStr">
        <is>
          <t>764mile</t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  <c r="BB2811" t="inlineStr">
        <is>
          <t/>
        </is>
      </c>
      <c r="BC2811" t="inlineStr">
        <is>
          <t/>
        </is>
      </c>
      <c r="BD2811" t="inlineStr">
        <is>
          <t/>
        </is>
      </c>
      <c r="BE2811" t="inlineStr">
        <is>
          <t/>
        </is>
      </c>
      <c r="BF2811" t="inlineStr">
        <is>
          <t/>
        </is>
      </c>
      <c r="BG2811" t="inlineStr">
        <is>
          <t/>
        </is>
      </c>
      <c r="BH2811" t="inlineStr">
        <is>
          <t/>
        </is>
      </c>
      <c r="BI2811" t="inlineStr">
        <is>
          <t/>
        </is>
      </c>
      <c r="BJ2811" t="inlineStr">
        <is>
          <t/>
        </is>
      </c>
      <c r="BK2811" t="inlineStr">
        <is>
          <t/>
        </is>
      </c>
      <c r="BL2811" t="inlineStr">
        <is>
          <t/>
        </is>
      </c>
      <c r="BM2811" t="inlineStr">
        <is>
          <t/>
        </is>
      </c>
      <c r="BN2811" t="inlineStr">
        <is>
          <t/>
        </is>
      </c>
      <c r="BO2811" t="inlineStr">
        <is>
          <t/>
        </is>
      </c>
      <c r="BP2811" t="inlineStr">
        <is>
          <t/>
        </is>
      </c>
      <c r="BQ2811" t="inlineStr">
        <is>
          <t/>
        </is>
      </c>
      <c r="BR2811" t="inlineStr">
        <is>
          <t/>
        </is>
      </c>
      <c r="BS2811" t="inlineStr">
        <is>
          <t/>
        </is>
      </c>
      <c r="BT2811" t="inlineStr">
        <is>
          <t/>
        </is>
      </c>
      <c r="BU2811" t="inlineStr">
        <is>
          <t/>
        </is>
      </c>
      <c r="BV2811" t="inlineStr">
        <is>
          <t/>
        </is>
      </c>
      <c r="BW2811" t="inlineStr">
        <is>
          <t/>
        </is>
      </c>
      <c r="BX2811" t="inlineStr">
        <is>
          <t/>
        </is>
      </c>
      <c r="BY2811" t="inlineStr">
        <is>
          <t/>
        </is>
      </c>
      <c r="BZ2811" t="inlineStr">
        <is>
          <t/>
        </is>
      </c>
      <c r="CA2811" t="inlineStr">
        <is>
          <t/>
        </is>
      </c>
      <c r="CB2811" t="inlineStr">
        <is>
          <t/>
        </is>
      </c>
      <c r="CC2811" t="inlineStr">
        <is>
          <t/>
        </is>
      </c>
      <c r="CD2811" t="inlineStr">
        <is>
          <t/>
        </is>
      </c>
      <c r="CE2811" t="inlineStr">
        <is>
          <t/>
        </is>
      </c>
      <c r="CF2811" t="inlineStr">
        <is>
          <t/>
        </is>
      </c>
      <c r="CG2811" t="inlineStr">
        <is>
          <t/>
        </is>
      </c>
      <c r="CH2811" t="inlineStr">
        <is>
          <t/>
        </is>
      </c>
      <c r="CI2811" t="inlineStr">
        <is>
          <t>0.00000</t>
        </is>
      </c>
      <c r="CJ2811" t="inlineStr">
        <is>
          <t>0</t>
        </is>
      </c>
      <c r="CK2811" t="inlineStr">
        <is>
          <t/>
        </is>
      </c>
      <c r="CL2811" t="inlineStr">
        <is>
          <t/>
        </is>
      </c>
      <c r="CM2811" t="inlineStr">
        <is>
          <t/>
        </is>
      </c>
      <c r="CN2811" t="inlineStr">
        <is>
          <t>0000114249</t>
        </is>
      </c>
      <c r="CO2811" t="inlineStr">
        <is>
          <t/>
        </is>
      </c>
      <c r="CP2811" t="inlineStr">
        <is>
          <t>0.08800</t>
        </is>
      </c>
      <c r="CQ2811" t="inlineStr">
        <is>
          <t>0.08000</t>
        </is>
      </c>
      <c r="CR2811" t="inlineStr">
        <is>
          <t>0.00800</t>
        </is>
      </c>
    </row>
    <row r="2812">
      <c r="A2812" t="inlineStr">
        <is>
          <t/>
        </is>
      </c>
      <c r="B2812" t="inlineStr">
        <is>
          <t>0000688040</t>
        </is>
      </c>
      <c r="C2812" t="inlineStr">
        <is>
          <t/>
        </is>
      </c>
      <c r="D2812" t="inlineStr">
        <is>
          <t>EMB</t>
        </is>
      </c>
      <c r="E2812" t="inlineStr">
        <is>
          <t>7M</t>
        </is>
      </c>
      <c r="F2812" t="inlineStr">
        <is>
          <t>0000114249</t>
        </is>
      </c>
      <c r="G2812" t="inlineStr">
        <is>
          <t>0</t>
        </is>
      </c>
      <c r="H2812" t="inlineStr">
        <is>
          <t>Y</t>
        </is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/>
        </is>
      </c>
      <c r="M2812" t="inlineStr">
        <is>
          <t xml:space="preserve"> </t>
        </is>
      </c>
      <c r="N2812" t="inlineStr">
        <is>
          <t/>
        </is>
      </c>
      <c r="O2812" t="inlineStr">
        <is>
          <t>N</t>
        </is>
      </c>
      <c r="P2812" t="inlineStr">
        <is>
          <t/>
        </is>
      </c>
      <c r="Q2812" t="inlineStr">
        <is>
          <t>FR.01.05.02.02</t>
        </is>
      </c>
      <c r="R2812" t="inlineStr">
        <is>
          <t>0000006837</t>
        </is>
      </c>
      <c r="S2812" t="inlineStr">
        <is>
          <t>6878092784</t>
        </is>
      </c>
      <c r="T2812" t="inlineStr">
        <is>
          <t>00002</t>
        </is>
      </c>
      <c r="U2812" t="inlineStr">
        <is>
          <t>400MIL/2000PAC/40CX/1P</t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 xml:space="preserve"> </t>
        </is>
      </c>
      <c r="Z2812" t="inlineStr">
        <is>
          <t/>
        </is>
      </c>
      <c r="AA2812" t="inlineStr">
        <is>
          <t>0</t>
        </is>
      </c>
      <c r="AB2812" t="inlineStr">
        <is>
          <t>P</t>
        </is>
      </c>
      <c r="AC2812" t="inlineStr">
        <is>
          <t>0.80000</t>
        </is>
      </c>
      <c r="AD2812" t="inlineStr">
        <is>
          <t/>
        </is>
      </c>
      <c r="AE2812" t="inlineStr">
        <is>
          <t xml:space="preserve"> </t>
        </is>
      </c>
      <c r="AF2812" t="inlineStr">
        <is>
          <t>10226439</t>
        </is>
      </c>
      <c r="AG2812" t="inlineStr">
        <is>
          <t/>
        </is>
      </c>
      <c r="AH2812" t="inlineStr">
        <is>
          <t/>
        </is>
      </c>
      <c r="AI2812" t="inlineStr">
        <is>
          <t>1</t>
        </is>
      </c>
      <c r="AJ2812" t="inlineStr">
        <is>
          <t>0</t>
        </is>
      </c>
      <c r="AK2812" t="inlineStr">
        <is>
          <t>BRARQBAT02</t>
        </is>
      </c>
      <c r="AL2812" t="inlineStr">
        <is>
          <t>QT01</t>
        </is>
      </c>
      <c r="AM2812" t="inlineStr">
        <is>
          <t/>
        </is>
      </c>
      <c r="AN2812" t="inlineStr">
        <is>
          <t>6</t>
        </is>
      </c>
      <c r="AO2812" t="inlineStr">
        <is>
          <t>0.80000</t>
        </is>
      </c>
      <c r="AP2812" t="inlineStr">
        <is>
          <t>0000001813</t>
        </is>
      </c>
      <c r="AQ2812" t="inlineStr">
        <is>
          <t/>
        </is>
      </c>
      <c r="AR2812" t="inlineStr">
        <is>
          <t/>
        </is>
      </c>
      <c r="AS2812" t="inlineStr">
        <is>
          <t/>
        </is>
      </c>
      <c r="AT2812" s="8" t="inlineStr">
        <is>
          <t>7/8/26 10:45 PM</t>
        </is>
      </c>
      <c r="AU2812" t="inlineStr">
        <is>
          <t>764mile</t>
        </is>
      </c>
      <c r="AV2812" s="8" t="inlineStr">
        <is>
          <t>7/8/26 10:46 PM</t>
        </is>
      </c>
      <c r="AW2812" t="inlineStr">
        <is>
          <t>764mile</t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  <c r="BB2812" t="inlineStr">
        <is>
          <t/>
        </is>
      </c>
      <c r="BC2812" t="inlineStr">
        <is>
          <t/>
        </is>
      </c>
      <c r="BD2812" t="inlineStr">
        <is>
          <t/>
        </is>
      </c>
      <c r="BE2812" t="inlineStr">
        <is>
          <t/>
        </is>
      </c>
      <c r="BF2812" t="inlineStr">
        <is>
          <t/>
        </is>
      </c>
      <c r="BG2812" t="inlineStr">
        <is>
          <t/>
        </is>
      </c>
      <c r="BH2812" t="inlineStr">
        <is>
          <t/>
        </is>
      </c>
      <c r="BI2812" t="inlineStr">
        <is>
          <t/>
        </is>
      </c>
      <c r="BJ2812" t="inlineStr">
        <is>
          <t/>
        </is>
      </c>
      <c r="BK2812" t="inlineStr">
        <is>
          <t/>
        </is>
      </c>
      <c r="BL2812" t="inlineStr">
        <is>
          <t/>
        </is>
      </c>
      <c r="BM2812" t="inlineStr">
        <is>
          <t/>
        </is>
      </c>
      <c r="BN2812" t="inlineStr">
        <is>
          <t/>
        </is>
      </c>
      <c r="BO2812" t="inlineStr">
        <is>
          <t/>
        </is>
      </c>
      <c r="BP2812" t="inlineStr">
        <is>
          <t/>
        </is>
      </c>
      <c r="BQ2812" t="inlineStr">
        <is>
          <t/>
        </is>
      </c>
      <c r="BR2812" t="inlineStr">
        <is>
          <t/>
        </is>
      </c>
      <c r="BS2812" t="inlineStr">
        <is>
          <t/>
        </is>
      </c>
      <c r="BT2812" t="inlineStr">
        <is>
          <t/>
        </is>
      </c>
      <c r="BU2812" t="inlineStr">
        <is>
          <t/>
        </is>
      </c>
      <c r="BV2812" t="inlineStr">
        <is>
          <t/>
        </is>
      </c>
      <c r="BW2812" t="inlineStr">
        <is>
          <t/>
        </is>
      </c>
      <c r="BX2812" t="inlineStr">
        <is>
          <t/>
        </is>
      </c>
      <c r="BY2812" t="inlineStr">
        <is>
          <t/>
        </is>
      </c>
      <c r="BZ2812" t="inlineStr">
        <is>
          <t/>
        </is>
      </c>
      <c r="CA2812" t="inlineStr">
        <is>
          <t/>
        </is>
      </c>
      <c r="CB2812" t="inlineStr">
        <is>
          <t/>
        </is>
      </c>
      <c r="CC2812" t="inlineStr">
        <is>
          <t/>
        </is>
      </c>
      <c r="CD2812" t="inlineStr">
        <is>
          <t/>
        </is>
      </c>
      <c r="CE2812" t="inlineStr">
        <is>
          <t/>
        </is>
      </c>
      <c r="CF2812" t="inlineStr">
        <is>
          <t/>
        </is>
      </c>
      <c r="CG2812" t="inlineStr">
        <is>
          <t/>
        </is>
      </c>
      <c r="CH2812" t="inlineStr">
        <is>
          <t/>
        </is>
      </c>
      <c r="CI2812" t="inlineStr">
        <is>
          <t>0.00000</t>
        </is>
      </c>
      <c r="CJ2812" t="inlineStr">
        <is>
          <t>0</t>
        </is>
      </c>
      <c r="CK2812" t="inlineStr">
        <is>
          <t/>
        </is>
      </c>
      <c r="CL2812" t="inlineStr">
        <is>
          <t/>
        </is>
      </c>
      <c r="CM2812" t="inlineStr">
        <is>
          <t/>
        </is>
      </c>
      <c r="CN2812" t="inlineStr">
        <is>
          <t>0000114249</t>
        </is>
      </c>
      <c r="CO2812" t="inlineStr">
        <is>
          <t/>
        </is>
      </c>
      <c r="CP2812" t="inlineStr">
        <is>
          <t>0.17600</t>
        </is>
      </c>
      <c r="CQ2812" t="inlineStr">
        <is>
          <t>0.16000</t>
        </is>
      </c>
      <c r="CR2812" t="inlineStr">
        <is>
          <t>0.01600</t>
        </is>
      </c>
    </row>
    <row r="2813">
      <c r="A2813" t="inlineStr">
        <is>
          <t/>
        </is>
      </c>
      <c r="B2813" t="inlineStr">
        <is>
          <t>0000688043</t>
        </is>
      </c>
      <c r="C2813" t="inlineStr">
        <is>
          <t/>
        </is>
      </c>
      <c r="D2813" t="inlineStr">
        <is>
          <t>EMB</t>
        </is>
      </c>
      <c r="E2813" t="inlineStr">
        <is>
          <t>7M</t>
        </is>
      </c>
      <c r="F2813" t="inlineStr">
        <is>
          <t>0000114249</t>
        </is>
      </c>
      <c r="G2813" t="inlineStr">
        <is>
          <t>0</t>
        </is>
      </c>
      <c r="H2813" t="inlineStr">
        <is>
          <t>Y</t>
        </is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/>
        </is>
      </c>
      <c r="M2813" t="inlineStr">
        <is>
          <t xml:space="preserve"> </t>
        </is>
      </c>
      <c r="N2813" t="inlineStr">
        <is>
          <t/>
        </is>
      </c>
      <c r="O2813" t="inlineStr">
        <is>
          <t>N</t>
        </is>
      </c>
      <c r="P2813" t="inlineStr">
        <is>
          <t/>
        </is>
      </c>
      <c r="Q2813" t="inlineStr">
        <is>
          <t>FR.01.04.02.05</t>
        </is>
      </c>
      <c r="R2813" t="inlineStr">
        <is>
          <t>0000013525</t>
        </is>
      </c>
      <c r="S2813" t="inlineStr">
        <is>
          <t>6878092784</t>
        </is>
      </c>
      <c r="T2813" t="inlineStr">
        <is>
          <t>00003</t>
        </is>
      </c>
      <c r="U2813" t="inlineStr">
        <is>
          <t>400MIL/2000PAC/40CX/1P</t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 xml:space="preserve"> </t>
        </is>
      </c>
      <c r="Z2813" t="inlineStr">
        <is>
          <t/>
        </is>
      </c>
      <c r="AA2813" t="inlineStr">
        <is>
          <t>0</t>
        </is>
      </c>
      <c r="AB2813" t="inlineStr">
        <is>
          <t>P</t>
        </is>
      </c>
      <c r="AC2813" t="inlineStr">
        <is>
          <t>1.00000</t>
        </is>
      </c>
      <c r="AD2813" t="inlineStr">
        <is>
          <t/>
        </is>
      </c>
      <c r="AE2813" t="inlineStr">
        <is>
          <t xml:space="preserve"> </t>
        </is>
      </c>
      <c r="AF2813" t="inlineStr">
        <is>
          <t>10226429</t>
        </is>
      </c>
      <c r="AG2813" t="inlineStr">
        <is>
          <t/>
        </is>
      </c>
      <c r="AH2813" t="inlineStr">
        <is>
          <t/>
        </is>
      </c>
      <c r="AI2813" t="inlineStr">
        <is>
          <t>1</t>
        </is>
      </c>
      <c r="AJ2813" t="inlineStr">
        <is>
          <t>0</t>
        </is>
      </c>
      <c r="AK2813" t="inlineStr">
        <is>
          <t>BRARQBAT02</t>
        </is>
      </c>
      <c r="AL2813" t="inlineStr">
        <is>
          <t>QT01</t>
        </is>
      </c>
      <c r="AM2813" t="inlineStr">
        <is>
          <t/>
        </is>
      </c>
      <c r="AN2813" t="inlineStr">
        <is>
          <t>6</t>
        </is>
      </c>
      <c r="AO2813" t="inlineStr">
        <is>
          <t>1.00000</t>
        </is>
      </c>
      <c r="AP2813" t="inlineStr">
        <is>
          <t>0000001813</t>
        </is>
      </c>
      <c r="AQ2813" t="inlineStr">
        <is>
          <t/>
        </is>
      </c>
      <c r="AR2813" t="inlineStr">
        <is>
          <t/>
        </is>
      </c>
      <c r="AS2813" t="inlineStr">
        <is>
          <t/>
        </is>
      </c>
      <c r="AT2813" s="8" t="inlineStr">
        <is>
          <t>7/8/26 10:45 PM</t>
        </is>
      </c>
      <c r="AU2813" t="inlineStr">
        <is>
          <t>764mile</t>
        </is>
      </c>
      <c r="AV2813" s="8" t="inlineStr">
        <is>
          <t>7/8/26 10:46 PM</t>
        </is>
      </c>
      <c r="AW2813" t="inlineStr">
        <is>
          <t>764mile</t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  <c r="BB2813" t="inlineStr">
        <is>
          <t/>
        </is>
      </c>
      <c r="BC2813" t="inlineStr">
        <is>
          <t/>
        </is>
      </c>
      <c r="BD2813" t="inlineStr">
        <is>
          <t/>
        </is>
      </c>
      <c r="BE2813" t="inlineStr">
        <is>
          <t/>
        </is>
      </c>
      <c r="BF2813" t="inlineStr">
        <is>
          <t/>
        </is>
      </c>
      <c r="BG2813" t="inlineStr">
        <is>
          <t/>
        </is>
      </c>
      <c r="BH2813" t="inlineStr">
        <is>
          <t/>
        </is>
      </c>
      <c r="BI2813" t="inlineStr">
        <is>
          <t/>
        </is>
      </c>
      <c r="BJ2813" t="inlineStr">
        <is>
          <t/>
        </is>
      </c>
      <c r="BK2813" t="inlineStr">
        <is>
          <t/>
        </is>
      </c>
      <c r="BL2813" t="inlineStr">
        <is>
          <t/>
        </is>
      </c>
      <c r="BM2813" t="inlineStr">
        <is>
          <t/>
        </is>
      </c>
      <c r="BN2813" t="inlineStr">
        <is>
          <t/>
        </is>
      </c>
      <c r="BO2813" t="inlineStr">
        <is>
          <t/>
        </is>
      </c>
      <c r="BP2813" t="inlineStr">
        <is>
          <t/>
        </is>
      </c>
      <c r="BQ2813" t="inlineStr">
        <is>
          <t/>
        </is>
      </c>
      <c r="BR2813" t="inlineStr">
        <is>
          <t/>
        </is>
      </c>
      <c r="BS2813" t="inlineStr">
        <is>
          <t/>
        </is>
      </c>
      <c r="BT2813" t="inlineStr">
        <is>
          <t/>
        </is>
      </c>
      <c r="BU2813" t="inlineStr">
        <is>
          <t/>
        </is>
      </c>
      <c r="BV2813" t="inlineStr">
        <is>
          <t/>
        </is>
      </c>
      <c r="BW2813" t="inlineStr">
        <is>
          <t/>
        </is>
      </c>
      <c r="BX2813" t="inlineStr">
        <is>
          <t/>
        </is>
      </c>
      <c r="BY2813" t="inlineStr">
        <is>
          <t/>
        </is>
      </c>
      <c r="BZ2813" t="inlineStr">
        <is>
          <t/>
        </is>
      </c>
      <c r="CA2813" t="inlineStr">
        <is>
          <t/>
        </is>
      </c>
      <c r="CB2813" t="inlineStr">
        <is>
          <t/>
        </is>
      </c>
      <c r="CC2813" t="inlineStr">
        <is>
          <t/>
        </is>
      </c>
      <c r="CD2813" t="inlineStr">
        <is>
          <t/>
        </is>
      </c>
      <c r="CE2813" t="inlineStr">
        <is>
          <t/>
        </is>
      </c>
      <c r="CF2813" t="inlineStr">
        <is>
          <t/>
        </is>
      </c>
      <c r="CG2813" t="inlineStr">
        <is>
          <t/>
        </is>
      </c>
      <c r="CH2813" t="inlineStr">
        <is>
          <t/>
        </is>
      </c>
      <c r="CI2813" t="inlineStr">
        <is>
          <t>0.00000</t>
        </is>
      </c>
      <c r="CJ2813" t="inlineStr">
        <is>
          <t>0</t>
        </is>
      </c>
      <c r="CK2813" t="inlineStr">
        <is>
          <t/>
        </is>
      </c>
      <c r="CL2813" t="inlineStr">
        <is>
          <t/>
        </is>
      </c>
      <c r="CM2813" t="inlineStr">
        <is>
          <t/>
        </is>
      </c>
      <c r="CN2813" t="inlineStr">
        <is>
          <t>0000114249</t>
        </is>
      </c>
      <c r="CO2813" t="inlineStr">
        <is>
          <t/>
        </is>
      </c>
      <c r="CP2813" t="inlineStr">
        <is>
          <t>0.22000</t>
        </is>
      </c>
      <c r="CQ2813" t="inlineStr">
        <is>
          <t>0.20000</t>
        </is>
      </c>
      <c r="CR2813" t="inlineStr">
        <is>
          <t>0.02000</t>
        </is>
      </c>
    </row>
    <row r="2814">
      <c r="A2814" t="inlineStr">
        <is>
          <t/>
        </is>
      </c>
      <c r="B2814" t="inlineStr">
        <is>
          <t>0000688046</t>
        </is>
      </c>
      <c r="C2814" t="inlineStr">
        <is>
          <t/>
        </is>
      </c>
      <c r="D2814" t="inlineStr">
        <is>
          <t>EMB</t>
        </is>
      </c>
      <c r="E2814" t="inlineStr">
        <is>
          <t>7M</t>
        </is>
      </c>
      <c r="F2814" t="inlineStr">
        <is>
          <t>0000114249</t>
        </is>
      </c>
      <c r="G2814" t="inlineStr">
        <is>
          <t>0</t>
        </is>
      </c>
      <c r="H2814" t="inlineStr">
        <is>
          <t>Y</t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 xml:space="preserve"> </t>
        </is>
      </c>
      <c r="N2814" t="inlineStr">
        <is>
          <t/>
        </is>
      </c>
      <c r="O2814" t="inlineStr">
        <is>
          <t>N</t>
        </is>
      </c>
      <c r="P2814" t="inlineStr">
        <is>
          <t/>
        </is>
      </c>
      <c r="Q2814" t="inlineStr">
        <is>
          <t>FR.01.02.02.01</t>
        </is>
      </c>
      <c r="R2814" t="inlineStr">
        <is>
          <t>0000013474</t>
        </is>
      </c>
      <c r="S2814" t="inlineStr">
        <is>
          <t>6878092784</t>
        </is>
      </c>
      <c r="T2814" t="inlineStr">
        <is>
          <t>00004</t>
        </is>
      </c>
      <c r="U2814" t="inlineStr">
        <is>
          <t>400MIL/2000PAC/40CX/1P</t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 xml:space="preserve"> </t>
        </is>
      </c>
      <c r="Z2814" t="inlineStr">
        <is>
          <t/>
        </is>
      </c>
      <c r="AA2814" t="inlineStr">
        <is>
          <t>0</t>
        </is>
      </c>
      <c r="AB2814" t="inlineStr">
        <is>
          <t>P</t>
        </is>
      </c>
      <c r="AC2814" t="inlineStr">
        <is>
          <t>1.00000</t>
        </is>
      </c>
      <c r="AD2814" t="inlineStr">
        <is>
          <t/>
        </is>
      </c>
      <c r="AE2814" t="inlineStr">
        <is>
          <t xml:space="preserve"> </t>
        </is>
      </c>
      <c r="AF2814" t="inlineStr">
        <is>
          <t>10226417</t>
        </is>
      </c>
      <c r="AG2814" t="inlineStr">
        <is>
          <t/>
        </is>
      </c>
      <c r="AH2814" t="inlineStr">
        <is>
          <t/>
        </is>
      </c>
      <c r="AI2814" t="inlineStr">
        <is>
          <t>1</t>
        </is>
      </c>
      <c r="AJ2814" t="inlineStr">
        <is>
          <t>0</t>
        </is>
      </c>
      <c r="AK2814" t="inlineStr">
        <is>
          <t>BRARQBAT02</t>
        </is>
      </c>
      <c r="AL2814" t="inlineStr">
        <is>
          <t>QT01</t>
        </is>
      </c>
      <c r="AM2814" t="inlineStr">
        <is>
          <t/>
        </is>
      </c>
      <c r="AN2814" t="inlineStr">
        <is>
          <t>6</t>
        </is>
      </c>
      <c r="AO2814" t="inlineStr">
        <is>
          <t>1.00000</t>
        </is>
      </c>
      <c r="AP2814" t="inlineStr">
        <is>
          <t>0000001813</t>
        </is>
      </c>
      <c r="AQ2814" t="inlineStr">
        <is>
          <t/>
        </is>
      </c>
      <c r="AR2814" t="inlineStr">
        <is>
          <t/>
        </is>
      </c>
      <c r="AS2814" t="inlineStr">
        <is>
          <t/>
        </is>
      </c>
      <c r="AT2814" s="8" t="inlineStr">
        <is>
          <t>7/8/26 10:45 PM</t>
        </is>
      </c>
      <c r="AU2814" t="inlineStr">
        <is>
          <t>764mile</t>
        </is>
      </c>
      <c r="AV2814" s="8" t="inlineStr">
        <is>
          <t>7/8/26 10:46 PM</t>
        </is>
      </c>
      <c r="AW2814" t="inlineStr">
        <is>
          <t>764mile</t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  <c r="BB2814" t="inlineStr">
        <is>
          <t/>
        </is>
      </c>
      <c r="BC2814" t="inlineStr">
        <is>
          <t/>
        </is>
      </c>
      <c r="BD2814" t="inlineStr">
        <is>
          <t/>
        </is>
      </c>
      <c r="BE2814" t="inlineStr">
        <is>
          <t/>
        </is>
      </c>
      <c r="BF2814" t="inlineStr">
        <is>
          <t/>
        </is>
      </c>
      <c r="BG2814" t="inlineStr">
        <is>
          <t/>
        </is>
      </c>
      <c r="BH2814" t="inlineStr">
        <is>
          <t/>
        </is>
      </c>
      <c r="BI2814" t="inlineStr">
        <is>
          <t/>
        </is>
      </c>
      <c r="BJ2814" t="inlineStr">
        <is>
          <t/>
        </is>
      </c>
      <c r="BK2814" t="inlineStr">
        <is>
          <t/>
        </is>
      </c>
      <c r="BL2814" t="inlineStr">
        <is>
          <t/>
        </is>
      </c>
      <c r="BM2814" t="inlineStr">
        <is>
          <t/>
        </is>
      </c>
      <c r="BN2814" t="inlineStr">
        <is>
          <t/>
        </is>
      </c>
      <c r="BO2814" t="inlineStr">
        <is>
          <t/>
        </is>
      </c>
      <c r="BP2814" t="inlineStr">
        <is>
          <t/>
        </is>
      </c>
      <c r="BQ2814" t="inlineStr">
        <is>
          <t/>
        </is>
      </c>
      <c r="BR2814" t="inlineStr">
        <is>
          <t/>
        </is>
      </c>
      <c r="BS2814" t="inlineStr">
        <is>
          <t/>
        </is>
      </c>
      <c r="BT2814" t="inlineStr">
        <is>
          <t/>
        </is>
      </c>
      <c r="BU2814" t="inlineStr">
        <is>
          <t/>
        </is>
      </c>
      <c r="BV2814" t="inlineStr">
        <is>
          <t/>
        </is>
      </c>
      <c r="BW2814" t="inlineStr">
        <is>
          <t/>
        </is>
      </c>
      <c r="BX2814" t="inlineStr">
        <is>
          <t/>
        </is>
      </c>
      <c r="BY2814" t="inlineStr">
        <is>
          <t/>
        </is>
      </c>
      <c r="BZ2814" t="inlineStr">
        <is>
          <t/>
        </is>
      </c>
      <c r="CA2814" t="inlineStr">
        <is>
          <t/>
        </is>
      </c>
      <c r="CB2814" t="inlineStr">
        <is>
          <t/>
        </is>
      </c>
      <c r="CC2814" t="inlineStr">
        <is>
          <t/>
        </is>
      </c>
      <c r="CD2814" t="inlineStr">
        <is>
          <t/>
        </is>
      </c>
      <c r="CE2814" t="inlineStr">
        <is>
          <t/>
        </is>
      </c>
      <c r="CF2814" t="inlineStr">
        <is>
          <t/>
        </is>
      </c>
      <c r="CG2814" t="inlineStr">
        <is>
          <t/>
        </is>
      </c>
      <c r="CH2814" t="inlineStr">
        <is>
          <t/>
        </is>
      </c>
      <c r="CI2814" t="inlineStr">
        <is>
          <t>0.00000</t>
        </is>
      </c>
      <c r="CJ2814" t="inlineStr">
        <is>
          <t>0</t>
        </is>
      </c>
      <c r="CK2814" t="inlineStr">
        <is>
          <t/>
        </is>
      </c>
      <c r="CL2814" t="inlineStr">
        <is>
          <t/>
        </is>
      </c>
      <c r="CM2814" t="inlineStr">
        <is>
          <t/>
        </is>
      </c>
      <c r="CN2814" t="inlineStr">
        <is>
          <t>0000114249</t>
        </is>
      </c>
      <c r="CO2814" t="inlineStr">
        <is>
          <t/>
        </is>
      </c>
      <c r="CP2814" t="inlineStr">
        <is>
          <t>0.22000</t>
        </is>
      </c>
      <c r="CQ2814" t="inlineStr">
        <is>
          <t>0.20000</t>
        </is>
      </c>
      <c r="CR2814" t="inlineStr">
        <is>
          <t>0.02000</t>
        </is>
      </c>
    </row>
    <row r="2815">
      <c r="A2815" t="inlineStr">
        <is>
          <t/>
        </is>
      </c>
      <c r="B2815" t="inlineStr">
        <is>
          <t>0000688047</t>
        </is>
      </c>
      <c r="C2815" t="inlineStr">
        <is>
          <t/>
        </is>
      </c>
      <c r="D2815" t="inlineStr">
        <is>
          <t>EMB</t>
        </is>
      </c>
      <c r="E2815" t="inlineStr">
        <is>
          <t>7M</t>
        </is>
      </c>
      <c r="F2815" t="inlineStr">
        <is>
          <t>0000114249</t>
        </is>
      </c>
      <c r="G2815" t="inlineStr">
        <is>
          <t>0</t>
        </is>
      </c>
      <c r="H2815" t="inlineStr">
        <is>
          <t>Y</t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 xml:space="preserve"> </t>
        </is>
      </c>
      <c r="N2815" t="inlineStr">
        <is>
          <t/>
        </is>
      </c>
      <c r="O2815" t="inlineStr">
        <is>
          <t>N</t>
        </is>
      </c>
      <c r="P2815" t="inlineStr">
        <is>
          <t/>
        </is>
      </c>
      <c r="Q2815" t="inlineStr">
        <is>
          <t>FR.01.01.02.02</t>
        </is>
      </c>
      <c r="R2815" t="inlineStr">
        <is>
          <t>0000013590</t>
        </is>
      </c>
      <c r="S2815" t="inlineStr">
        <is>
          <t>6878092784</t>
        </is>
      </c>
      <c r="T2815" t="inlineStr">
        <is>
          <t>00005</t>
        </is>
      </c>
      <c r="U2815" t="inlineStr">
        <is>
          <t>400MIL/2000PAC/40CX/1P</t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 xml:space="preserve"> </t>
        </is>
      </c>
      <c r="Z2815" t="inlineStr">
        <is>
          <t/>
        </is>
      </c>
      <c r="AA2815" t="inlineStr">
        <is>
          <t>0</t>
        </is>
      </c>
      <c r="AB2815" t="inlineStr">
        <is>
          <t>P</t>
        </is>
      </c>
      <c r="AC2815" t="inlineStr">
        <is>
          <t>1.00000</t>
        </is>
      </c>
      <c r="AD2815" t="inlineStr">
        <is>
          <t/>
        </is>
      </c>
      <c r="AE2815" t="inlineStr">
        <is>
          <t xml:space="preserve"> </t>
        </is>
      </c>
      <c r="AF2815" t="inlineStr">
        <is>
          <t>10226454</t>
        </is>
      </c>
      <c r="AG2815" t="inlineStr">
        <is>
          <t/>
        </is>
      </c>
      <c r="AH2815" t="inlineStr">
        <is>
          <t/>
        </is>
      </c>
      <c r="AI2815" t="inlineStr">
        <is>
          <t>1</t>
        </is>
      </c>
      <c r="AJ2815" t="inlineStr">
        <is>
          <t>0</t>
        </is>
      </c>
      <c r="AK2815" t="inlineStr">
        <is>
          <t>BRARQBAT02</t>
        </is>
      </c>
      <c r="AL2815" t="inlineStr">
        <is>
          <t>QT01</t>
        </is>
      </c>
      <c r="AM2815" t="inlineStr">
        <is>
          <t/>
        </is>
      </c>
      <c r="AN2815" t="inlineStr">
        <is>
          <t>6</t>
        </is>
      </c>
      <c r="AO2815" t="inlineStr">
        <is>
          <t>1.00000</t>
        </is>
      </c>
      <c r="AP2815" t="inlineStr">
        <is>
          <t>0000001813</t>
        </is>
      </c>
      <c r="AQ2815" t="inlineStr">
        <is>
          <t/>
        </is>
      </c>
      <c r="AR2815" t="inlineStr">
        <is>
          <t/>
        </is>
      </c>
      <c r="AS2815" t="inlineStr">
        <is>
          <t/>
        </is>
      </c>
      <c r="AT2815" s="8" t="inlineStr">
        <is>
          <t>7/8/26 10:45 PM</t>
        </is>
      </c>
      <c r="AU2815" t="inlineStr">
        <is>
          <t>764mile</t>
        </is>
      </c>
      <c r="AV2815" s="8" t="inlineStr">
        <is>
          <t>7/8/26 10:46 PM</t>
        </is>
      </c>
      <c r="AW2815" t="inlineStr">
        <is>
          <t>764mile</t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  <c r="BB2815" t="inlineStr">
        <is>
          <t/>
        </is>
      </c>
      <c r="BC2815" t="inlineStr">
        <is>
          <t/>
        </is>
      </c>
      <c r="BD2815" t="inlineStr">
        <is>
          <t/>
        </is>
      </c>
      <c r="BE2815" t="inlineStr">
        <is>
          <t/>
        </is>
      </c>
      <c r="BF2815" t="inlineStr">
        <is>
          <t/>
        </is>
      </c>
      <c r="BG2815" t="inlineStr">
        <is>
          <t/>
        </is>
      </c>
      <c r="BH2815" t="inlineStr">
        <is>
          <t/>
        </is>
      </c>
      <c r="BI2815" t="inlineStr">
        <is>
          <t/>
        </is>
      </c>
      <c r="BJ2815" t="inlineStr">
        <is>
          <t/>
        </is>
      </c>
      <c r="BK2815" t="inlineStr">
        <is>
          <t/>
        </is>
      </c>
      <c r="BL2815" t="inlineStr">
        <is>
          <t/>
        </is>
      </c>
      <c r="BM2815" t="inlineStr">
        <is>
          <t/>
        </is>
      </c>
      <c r="BN2815" t="inlineStr">
        <is>
          <t/>
        </is>
      </c>
      <c r="BO2815" t="inlineStr">
        <is>
          <t/>
        </is>
      </c>
      <c r="BP2815" t="inlineStr">
        <is>
          <t/>
        </is>
      </c>
      <c r="BQ2815" t="inlineStr">
        <is>
          <t/>
        </is>
      </c>
      <c r="BR2815" t="inlineStr">
        <is>
          <t/>
        </is>
      </c>
      <c r="BS2815" t="inlineStr">
        <is>
          <t/>
        </is>
      </c>
      <c r="BT2815" t="inlineStr">
        <is>
          <t/>
        </is>
      </c>
      <c r="BU2815" t="inlineStr">
        <is>
          <t/>
        </is>
      </c>
      <c r="BV2815" t="inlineStr">
        <is>
          <t/>
        </is>
      </c>
      <c r="BW2815" t="inlineStr">
        <is>
          <t/>
        </is>
      </c>
      <c r="BX2815" t="inlineStr">
        <is>
          <t/>
        </is>
      </c>
      <c r="BY2815" t="inlineStr">
        <is>
          <t/>
        </is>
      </c>
      <c r="BZ2815" t="inlineStr">
        <is>
          <t/>
        </is>
      </c>
      <c r="CA2815" t="inlineStr">
        <is>
          <t/>
        </is>
      </c>
      <c r="CB2815" t="inlineStr">
        <is>
          <t/>
        </is>
      </c>
      <c r="CC2815" t="inlineStr">
        <is>
          <t/>
        </is>
      </c>
      <c r="CD2815" t="inlineStr">
        <is>
          <t/>
        </is>
      </c>
      <c r="CE2815" t="inlineStr">
        <is>
          <t/>
        </is>
      </c>
      <c r="CF2815" t="inlineStr">
        <is>
          <t/>
        </is>
      </c>
      <c r="CG2815" t="inlineStr">
        <is>
          <t/>
        </is>
      </c>
      <c r="CH2815" t="inlineStr">
        <is>
          <t/>
        </is>
      </c>
      <c r="CI2815" t="inlineStr">
        <is>
          <t>0.00000</t>
        </is>
      </c>
      <c r="CJ2815" t="inlineStr">
        <is>
          <t>0</t>
        </is>
      </c>
      <c r="CK2815" t="inlineStr">
        <is>
          <t/>
        </is>
      </c>
      <c r="CL2815" t="inlineStr">
        <is>
          <t/>
        </is>
      </c>
      <c r="CM2815" t="inlineStr">
        <is>
          <t/>
        </is>
      </c>
      <c r="CN2815" t="inlineStr">
        <is>
          <t>0000114249</t>
        </is>
      </c>
      <c r="CO2815" t="inlineStr">
        <is>
          <t/>
        </is>
      </c>
      <c r="CP2815" t="inlineStr">
        <is>
          <t>0.22000</t>
        </is>
      </c>
      <c r="CQ2815" t="inlineStr">
        <is>
          <t>0.20000</t>
        </is>
      </c>
      <c r="CR2815" t="inlineStr">
        <is>
          <t>0.02000</t>
        </is>
      </c>
    </row>
    <row r="2816">
      <c r="A2816" t="inlineStr">
        <is>
          <t/>
        </is>
      </c>
      <c r="B2816" t="inlineStr">
        <is>
          <t>0000688049</t>
        </is>
      </c>
      <c r="C2816" t="inlineStr">
        <is>
          <t/>
        </is>
      </c>
      <c r="D2816" t="inlineStr">
        <is>
          <t>EMB</t>
        </is>
      </c>
      <c r="E2816" t="inlineStr">
        <is>
          <t>7M</t>
        </is>
      </c>
      <c r="F2816" t="inlineStr">
        <is>
          <t>0000114249</t>
        </is>
      </c>
      <c r="G2816" t="inlineStr">
        <is>
          <t>0</t>
        </is>
      </c>
      <c r="H2816" t="inlineStr">
        <is>
          <t>Y</t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 xml:space="preserve"> </t>
        </is>
      </c>
      <c r="N2816" t="inlineStr">
        <is>
          <t/>
        </is>
      </c>
      <c r="O2816" t="inlineStr">
        <is>
          <t>N</t>
        </is>
      </c>
      <c r="P2816" t="inlineStr">
        <is>
          <t/>
        </is>
      </c>
      <c r="Q2816" t="inlineStr">
        <is>
          <t>FR.01.01.01.03</t>
        </is>
      </c>
      <c r="R2816" t="inlineStr">
        <is>
          <t>0000012732</t>
        </is>
      </c>
      <c r="S2816" t="inlineStr">
        <is>
          <t>6878092784</t>
        </is>
      </c>
      <c r="T2816" t="inlineStr">
        <is>
          <t>00006</t>
        </is>
      </c>
      <c r="U2816" t="inlineStr">
        <is>
          <t>400MIL/2000PAC/40CX/1P</t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 xml:space="preserve"> </t>
        </is>
      </c>
      <c r="Z2816" t="inlineStr">
        <is>
          <t/>
        </is>
      </c>
      <c r="AA2816" t="inlineStr">
        <is>
          <t>0</t>
        </is>
      </c>
      <c r="AB2816" t="inlineStr">
        <is>
          <t>P</t>
        </is>
      </c>
      <c r="AC2816" t="inlineStr">
        <is>
          <t>0.40000</t>
        </is>
      </c>
      <c r="AD2816" t="inlineStr">
        <is>
          <t/>
        </is>
      </c>
      <c r="AE2816" t="inlineStr">
        <is>
          <t xml:space="preserve"> </t>
        </is>
      </c>
      <c r="AF2816" t="inlineStr">
        <is>
          <t>10215641</t>
        </is>
      </c>
      <c r="AG2816" t="inlineStr">
        <is>
          <t/>
        </is>
      </c>
      <c r="AH2816" t="inlineStr">
        <is>
          <t/>
        </is>
      </c>
      <c r="AI2816" t="inlineStr">
        <is>
          <t>1</t>
        </is>
      </c>
      <c r="AJ2816" t="inlineStr">
        <is>
          <t>0</t>
        </is>
      </c>
      <c r="AK2816" t="inlineStr">
        <is>
          <t>BRARQBAT02</t>
        </is>
      </c>
      <c r="AL2816" t="inlineStr">
        <is>
          <t>QT01</t>
        </is>
      </c>
      <c r="AM2816" t="inlineStr">
        <is>
          <t/>
        </is>
      </c>
      <c r="AN2816" t="inlineStr">
        <is>
          <t>6</t>
        </is>
      </c>
      <c r="AO2816" t="inlineStr">
        <is>
          <t>0.40000</t>
        </is>
      </c>
      <c r="AP2816" t="inlineStr">
        <is>
          <t>0000001813</t>
        </is>
      </c>
      <c r="AQ2816" t="inlineStr">
        <is>
          <t/>
        </is>
      </c>
      <c r="AR2816" t="inlineStr">
        <is>
          <t/>
        </is>
      </c>
      <c r="AS2816" t="inlineStr">
        <is>
          <t/>
        </is>
      </c>
      <c r="AT2816" s="8" t="inlineStr">
        <is>
          <t>7/8/26 10:45 PM</t>
        </is>
      </c>
      <c r="AU2816" t="inlineStr">
        <is>
          <t>764mile</t>
        </is>
      </c>
      <c r="AV2816" s="8" t="inlineStr">
        <is>
          <t>7/8/26 10:46 PM</t>
        </is>
      </c>
      <c r="AW2816" t="inlineStr">
        <is>
          <t>764mile</t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  <c r="BB2816" t="inlineStr">
        <is>
          <t/>
        </is>
      </c>
      <c r="BC2816" t="inlineStr">
        <is>
          <t/>
        </is>
      </c>
      <c r="BD2816" t="inlineStr">
        <is>
          <t/>
        </is>
      </c>
      <c r="BE2816" t="inlineStr">
        <is>
          <t/>
        </is>
      </c>
      <c r="BF2816" t="inlineStr">
        <is>
          <t/>
        </is>
      </c>
      <c r="BG2816" t="inlineStr">
        <is>
          <t/>
        </is>
      </c>
      <c r="BH2816" t="inlineStr">
        <is>
          <t/>
        </is>
      </c>
      <c r="BI2816" t="inlineStr">
        <is>
          <t/>
        </is>
      </c>
      <c r="BJ2816" t="inlineStr">
        <is>
          <t/>
        </is>
      </c>
      <c r="BK2816" t="inlineStr">
        <is>
          <t/>
        </is>
      </c>
      <c r="BL2816" t="inlineStr">
        <is>
          <t/>
        </is>
      </c>
      <c r="BM2816" t="inlineStr">
        <is>
          <t/>
        </is>
      </c>
      <c r="BN2816" t="inlineStr">
        <is>
          <t/>
        </is>
      </c>
      <c r="BO2816" t="inlineStr">
        <is>
          <t/>
        </is>
      </c>
      <c r="BP2816" t="inlineStr">
        <is>
          <t/>
        </is>
      </c>
      <c r="BQ2816" t="inlineStr">
        <is>
          <t/>
        </is>
      </c>
      <c r="BR2816" t="inlineStr">
        <is>
          <t/>
        </is>
      </c>
      <c r="BS2816" t="inlineStr">
        <is>
          <t/>
        </is>
      </c>
      <c r="BT2816" t="inlineStr">
        <is>
          <t/>
        </is>
      </c>
      <c r="BU2816" t="inlineStr">
        <is>
          <t/>
        </is>
      </c>
      <c r="BV2816" t="inlineStr">
        <is>
          <t/>
        </is>
      </c>
      <c r="BW2816" t="inlineStr">
        <is>
          <t/>
        </is>
      </c>
      <c r="BX2816" t="inlineStr">
        <is>
          <t/>
        </is>
      </c>
      <c r="BY2816" t="inlineStr">
        <is>
          <t/>
        </is>
      </c>
      <c r="BZ2816" t="inlineStr">
        <is>
          <t/>
        </is>
      </c>
      <c r="CA2816" t="inlineStr">
        <is>
          <t/>
        </is>
      </c>
      <c r="CB2816" t="inlineStr">
        <is>
          <t/>
        </is>
      </c>
      <c r="CC2816" t="inlineStr">
        <is>
          <t/>
        </is>
      </c>
      <c r="CD2816" t="inlineStr">
        <is>
          <t/>
        </is>
      </c>
      <c r="CE2816" t="inlineStr">
        <is>
          <t/>
        </is>
      </c>
      <c r="CF2816" t="inlineStr">
        <is>
          <t/>
        </is>
      </c>
      <c r="CG2816" t="inlineStr">
        <is>
          <t/>
        </is>
      </c>
      <c r="CH2816" t="inlineStr">
        <is>
          <t/>
        </is>
      </c>
      <c r="CI2816" t="inlineStr">
        <is>
          <t>0.00000</t>
        </is>
      </c>
      <c r="CJ2816" t="inlineStr">
        <is>
          <t>0</t>
        </is>
      </c>
      <c r="CK2816" t="inlineStr">
        <is>
          <t/>
        </is>
      </c>
      <c r="CL2816" t="inlineStr">
        <is>
          <t/>
        </is>
      </c>
      <c r="CM2816" t="inlineStr">
        <is>
          <t/>
        </is>
      </c>
      <c r="CN2816" t="inlineStr">
        <is>
          <t>0000114249</t>
        </is>
      </c>
      <c r="CO2816" t="inlineStr">
        <is>
          <t/>
        </is>
      </c>
      <c r="CP2816" t="inlineStr">
        <is>
          <t>0.08800</t>
        </is>
      </c>
      <c r="CQ2816" t="inlineStr">
        <is>
          <t>0.08000</t>
        </is>
      </c>
      <c r="CR2816" t="inlineStr">
        <is>
          <t>0.00800</t>
        </is>
      </c>
    </row>
    <row r="2817">
      <c r="A2817" t="inlineStr">
        <is>
          <t/>
        </is>
      </c>
      <c r="B2817" t="inlineStr">
        <is>
          <t>0000688052</t>
        </is>
      </c>
      <c r="C2817" t="inlineStr">
        <is>
          <t/>
        </is>
      </c>
      <c r="D2817" t="inlineStr">
        <is>
          <t>EMB</t>
        </is>
      </c>
      <c r="E2817" t="inlineStr">
        <is>
          <t>7M</t>
        </is>
      </c>
      <c r="F2817" t="inlineStr">
        <is>
          <t>0000114249</t>
        </is>
      </c>
      <c r="G2817" t="inlineStr">
        <is>
          <t>0</t>
        </is>
      </c>
      <c r="H2817" t="inlineStr">
        <is>
          <t>Y</t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 xml:space="preserve"> </t>
        </is>
      </c>
      <c r="N2817" t="inlineStr">
        <is>
          <t/>
        </is>
      </c>
      <c r="O2817" t="inlineStr">
        <is>
          <t>N</t>
        </is>
      </c>
      <c r="P2817" t="inlineStr">
        <is>
          <t/>
        </is>
      </c>
      <c r="Q2817" t="inlineStr">
        <is>
          <t>FR.01.01.02.06</t>
        </is>
      </c>
      <c r="R2817" t="inlineStr">
        <is>
          <t>0000013265</t>
        </is>
      </c>
      <c r="S2817" t="inlineStr">
        <is>
          <t>6878092784</t>
        </is>
      </c>
      <c r="T2817" t="inlineStr">
        <is>
          <t>00007</t>
        </is>
      </c>
      <c r="U2817" t="inlineStr">
        <is>
          <t>400MIL/2000PAC/40CX/1P</t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 xml:space="preserve"> </t>
        </is>
      </c>
      <c r="Z2817" t="inlineStr">
        <is>
          <t/>
        </is>
      </c>
      <c r="AA2817" t="inlineStr">
        <is>
          <t>0</t>
        </is>
      </c>
      <c r="AB2817" t="inlineStr">
        <is>
          <t>P</t>
        </is>
      </c>
      <c r="AC2817" t="inlineStr">
        <is>
          <t>1.00000</t>
        </is>
      </c>
      <c r="AD2817" t="inlineStr">
        <is>
          <t/>
        </is>
      </c>
      <c r="AE2817" t="inlineStr">
        <is>
          <t xml:space="preserve"> </t>
        </is>
      </c>
      <c r="AF2817" t="inlineStr">
        <is>
          <t>10215610</t>
        </is>
      </c>
      <c r="AG2817" t="inlineStr">
        <is>
          <t/>
        </is>
      </c>
      <c r="AH2817" t="inlineStr">
        <is>
          <t/>
        </is>
      </c>
      <c r="AI2817" t="inlineStr">
        <is>
          <t>1</t>
        </is>
      </c>
      <c r="AJ2817" t="inlineStr">
        <is>
          <t>0</t>
        </is>
      </c>
      <c r="AK2817" t="inlineStr">
        <is>
          <t>BRARQBAT02</t>
        </is>
      </c>
      <c r="AL2817" t="inlineStr">
        <is>
          <t>QT01</t>
        </is>
      </c>
      <c r="AM2817" t="inlineStr">
        <is>
          <t/>
        </is>
      </c>
      <c r="AN2817" t="inlineStr">
        <is>
          <t>6</t>
        </is>
      </c>
      <c r="AO2817" t="inlineStr">
        <is>
          <t>1.00000</t>
        </is>
      </c>
      <c r="AP2817" t="inlineStr">
        <is>
          <t>0000001813</t>
        </is>
      </c>
      <c r="AQ2817" t="inlineStr">
        <is>
          <t/>
        </is>
      </c>
      <c r="AR2817" t="inlineStr">
        <is>
          <t/>
        </is>
      </c>
      <c r="AS2817" t="inlineStr">
        <is>
          <t/>
        </is>
      </c>
      <c r="AT2817" s="8" t="inlineStr">
        <is>
          <t>7/8/26 10:45 PM</t>
        </is>
      </c>
      <c r="AU2817" t="inlineStr">
        <is>
          <t>764mile</t>
        </is>
      </c>
      <c r="AV2817" s="8" t="inlineStr">
        <is>
          <t>7/8/26 10:46 PM</t>
        </is>
      </c>
      <c r="AW2817" t="inlineStr">
        <is>
          <t>764mile</t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  <c r="BB2817" t="inlineStr">
        <is>
          <t/>
        </is>
      </c>
      <c r="BC2817" t="inlineStr">
        <is>
          <t/>
        </is>
      </c>
      <c r="BD2817" t="inlineStr">
        <is>
          <t/>
        </is>
      </c>
      <c r="BE2817" t="inlineStr">
        <is>
          <t/>
        </is>
      </c>
      <c r="BF2817" t="inlineStr">
        <is>
          <t/>
        </is>
      </c>
      <c r="BG2817" t="inlineStr">
        <is>
          <t/>
        </is>
      </c>
      <c r="BH2817" t="inlineStr">
        <is>
          <t/>
        </is>
      </c>
      <c r="BI2817" t="inlineStr">
        <is>
          <t/>
        </is>
      </c>
      <c r="BJ2817" t="inlineStr">
        <is>
          <t/>
        </is>
      </c>
      <c r="BK2817" t="inlineStr">
        <is>
          <t/>
        </is>
      </c>
      <c r="BL2817" t="inlineStr">
        <is>
          <t/>
        </is>
      </c>
      <c r="BM2817" t="inlineStr">
        <is>
          <t/>
        </is>
      </c>
      <c r="BN2817" t="inlineStr">
        <is>
          <t/>
        </is>
      </c>
      <c r="BO2817" t="inlineStr">
        <is>
          <t/>
        </is>
      </c>
      <c r="BP2817" t="inlineStr">
        <is>
          <t/>
        </is>
      </c>
      <c r="BQ2817" t="inlineStr">
        <is>
          <t/>
        </is>
      </c>
      <c r="BR2817" t="inlineStr">
        <is>
          <t/>
        </is>
      </c>
      <c r="BS2817" t="inlineStr">
        <is>
          <t/>
        </is>
      </c>
      <c r="BT2817" t="inlineStr">
        <is>
          <t/>
        </is>
      </c>
      <c r="BU2817" t="inlineStr">
        <is>
          <t/>
        </is>
      </c>
      <c r="BV2817" t="inlineStr">
        <is>
          <t/>
        </is>
      </c>
      <c r="BW2817" t="inlineStr">
        <is>
          <t/>
        </is>
      </c>
      <c r="BX2817" t="inlineStr">
        <is>
          <t/>
        </is>
      </c>
      <c r="BY2817" t="inlineStr">
        <is>
          <t/>
        </is>
      </c>
      <c r="BZ2817" t="inlineStr">
        <is>
          <t/>
        </is>
      </c>
      <c r="CA2817" t="inlineStr">
        <is>
          <t/>
        </is>
      </c>
      <c r="CB2817" t="inlineStr">
        <is>
          <t/>
        </is>
      </c>
      <c r="CC2817" t="inlineStr">
        <is>
          <t/>
        </is>
      </c>
      <c r="CD2817" t="inlineStr">
        <is>
          <t/>
        </is>
      </c>
      <c r="CE2817" t="inlineStr">
        <is>
          <t/>
        </is>
      </c>
      <c r="CF2817" t="inlineStr">
        <is>
          <t/>
        </is>
      </c>
      <c r="CG2817" t="inlineStr">
        <is>
          <t/>
        </is>
      </c>
      <c r="CH2817" t="inlineStr">
        <is>
          <t/>
        </is>
      </c>
      <c r="CI2817" t="inlineStr">
        <is>
          <t>0.00000</t>
        </is>
      </c>
      <c r="CJ2817" t="inlineStr">
        <is>
          <t>0</t>
        </is>
      </c>
      <c r="CK2817" t="inlineStr">
        <is>
          <t/>
        </is>
      </c>
      <c r="CL2817" t="inlineStr">
        <is>
          <t/>
        </is>
      </c>
      <c r="CM2817" t="inlineStr">
        <is>
          <t/>
        </is>
      </c>
      <c r="CN2817" t="inlineStr">
        <is>
          <t>0000114249</t>
        </is>
      </c>
      <c r="CO2817" t="inlineStr">
        <is>
          <t/>
        </is>
      </c>
      <c r="CP2817" t="inlineStr">
        <is>
          <t>0.22000</t>
        </is>
      </c>
      <c r="CQ2817" t="inlineStr">
        <is>
          <t>0.20000</t>
        </is>
      </c>
      <c r="CR2817" t="inlineStr">
        <is>
          <t>0.02000</t>
        </is>
      </c>
    </row>
    <row r="2818">
      <c r="A2818" t="inlineStr">
        <is>
          <t/>
        </is>
      </c>
      <c r="B2818" t="inlineStr">
        <is>
          <t>0000688055</t>
        </is>
      </c>
      <c r="C2818" t="inlineStr">
        <is>
          <t/>
        </is>
      </c>
      <c r="D2818" t="inlineStr">
        <is>
          <t>EMB</t>
        </is>
      </c>
      <c r="E2818" t="inlineStr">
        <is>
          <t>7M</t>
        </is>
      </c>
      <c r="F2818" t="inlineStr">
        <is>
          <t>0000114249</t>
        </is>
      </c>
      <c r="G2818" t="inlineStr">
        <is>
          <t>0</t>
        </is>
      </c>
      <c r="H2818" t="inlineStr">
        <is>
          <t>Y</t>
        </is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 xml:space="preserve"> </t>
        </is>
      </c>
      <c r="N2818" t="inlineStr">
        <is>
          <t/>
        </is>
      </c>
      <c r="O2818" t="inlineStr">
        <is>
          <t>N</t>
        </is>
      </c>
      <c r="P2818" t="inlineStr">
        <is>
          <t/>
        </is>
      </c>
      <c r="Q2818" t="inlineStr">
        <is>
          <t>FR.01.03.02.05</t>
        </is>
      </c>
      <c r="R2818" t="inlineStr">
        <is>
          <t>0000012981</t>
        </is>
      </c>
      <c r="S2818" t="inlineStr">
        <is>
          <t>6878092784</t>
        </is>
      </c>
      <c r="T2818" t="inlineStr">
        <is>
          <t>00008</t>
        </is>
      </c>
      <c r="U2818" t="inlineStr">
        <is>
          <t>400MIL/2000PAC/40CX/1P</t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 xml:space="preserve"> </t>
        </is>
      </c>
      <c r="Z2818" t="inlineStr">
        <is>
          <t/>
        </is>
      </c>
      <c r="AA2818" t="inlineStr">
        <is>
          <t>0</t>
        </is>
      </c>
      <c r="AB2818" t="inlineStr">
        <is>
          <t>P</t>
        </is>
      </c>
      <c r="AC2818" t="inlineStr">
        <is>
          <t>2.00000</t>
        </is>
      </c>
      <c r="AD2818" t="inlineStr">
        <is>
          <t/>
        </is>
      </c>
      <c r="AE2818" t="inlineStr">
        <is>
          <t xml:space="preserve"> </t>
        </is>
      </c>
      <c r="AF2818" t="inlineStr">
        <is>
          <t>10242291</t>
        </is>
      </c>
      <c r="AG2818" t="inlineStr">
        <is>
          <t/>
        </is>
      </c>
      <c r="AH2818" t="inlineStr">
        <is>
          <t/>
        </is>
      </c>
      <c r="AI2818" t="inlineStr">
        <is>
          <t>1</t>
        </is>
      </c>
      <c r="AJ2818" t="inlineStr">
        <is>
          <t>0</t>
        </is>
      </c>
      <c r="AK2818" t="inlineStr">
        <is>
          <t>BRARQBAT02</t>
        </is>
      </c>
      <c r="AL2818" t="inlineStr">
        <is>
          <t>QT01</t>
        </is>
      </c>
      <c r="AM2818" t="inlineStr">
        <is>
          <t/>
        </is>
      </c>
      <c r="AN2818" t="inlineStr">
        <is>
          <t>6</t>
        </is>
      </c>
      <c r="AO2818" t="inlineStr">
        <is>
          <t>2.00000</t>
        </is>
      </c>
      <c r="AP2818" t="inlineStr">
        <is>
          <t>0000001813</t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s="8" t="inlineStr">
        <is>
          <t>7/8/26 10:45 PM</t>
        </is>
      </c>
      <c r="AU2818" t="inlineStr">
        <is>
          <t>764mile</t>
        </is>
      </c>
      <c r="AV2818" s="8" t="inlineStr">
        <is>
          <t>7/8/26 10:46 PM</t>
        </is>
      </c>
      <c r="AW2818" t="inlineStr">
        <is>
          <t>764mile</t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  <c r="BB2818" t="inlineStr">
        <is>
          <t/>
        </is>
      </c>
      <c r="BC2818" t="inlineStr">
        <is>
          <t/>
        </is>
      </c>
      <c r="BD2818" t="inlineStr">
        <is>
          <t/>
        </is>
      </c>
      <c r="BE2818" t="inlineStr">
        <is>
          <t/>
        </is>
      </c>
      <c r="BF2818" t="inlineStr">
        <is>
          <t/>
        </is>
      </c>
      <c r="BG2818" t="inlineStr">
        <is>
          <t/>
        </is>
      </c>
      <c r="BH2818" t="inlineStr">
        <is>
          <t/>
        </is>
      </c>
      <c r="BI2818" t="inlineStr">
        <is>
          <t/>
        </is>
      </c>
      <c r="BJ2818" t="inlineStr">
        <is>
          <t/>
        </is>
      </c>
      <c r="BK2818" t="inlineStr">
        <is>
          <t/>
        </is>
      </c>
      <c r="BL2818" t="inlineStr">
        <is>
          <t/>
        </is>
      </c>
      <c r="BM2818" t="inlineStr">
        <is>
          <t/>
        </is>
      </c>
      <c r="BN2818" t="inlineStr">
        <is>
          <t/>
        </is>
      </c>
      <c r="BO2818" t="inlineStr">
        <is>
          <t/>
        </is>
      </c>
      <c r="BP2818" t="inlineStr">
        <is>
          <t/>
        </is>
      </c>
      <c r="BQ2818" t="inlineStr">
        <is>
          <t/>
        </is>
      </c>
      <c r="BR2818" t="inlineStr">
        <is>
          <t/>
        </is>
      </c>
      <c r="BS2818" t="inlineStr">
        <is>
          <t/>
        </is>
      </c>
      <c r="BT2818" t="inlineStr">
        <is>
          <t/>
        </is>
      </c>
      <c r="BU2818" t="inlineStr">
        <is>
          <t/>
        </is>
      </c>
      <c r="BV2818" t="inlineStr">
        <is>
          <t/>
        </is>
      </c>
      <c r="BW2818" t="inlineStr">
        <is>
          <t/>
        </is>
      </c>
      <c r="BX2818" t="inlineStr">
        <is>
          <t/>
        </is>
      </c>
      <c r="BY2818" t="inlineStr">
        <is>
          <t/>
        </is>
      </c>
      <c r="BZ2818" t="inlineStr">
        <is>
          <t/>
        </is>
      </c>
      <c r="CA2818" t="inlineStr">
        <is>
          <t/>
        </is>
      </c>
      <c r="CB2818" t="inlineStr">
        <is>
          <t/>
        </is>
      </c>
      <c r="CC2818" t="inlineStr">
        <is>
          <t/>
        </is>
      </c>
      <c r="CD2818" t="inlineStr">
        <is>
          <t/>
        </is>
      </c>
      <c r="CE2818" t="inlineStr">
        <is>
          <t/>
        </is>
      </c>
      <c r="CF2818" t="inlineStr">
        <is>
          <t/>
        </is>
      </c>
      <c r="CG2818" t="inlineStr">
        <is>
          <t/>
        </is>
      </c>
      <c r="CH2818" t="inlineStr">
        <is>
          <t/>
        </is>
      </c>
      <c r="CI2818" t="inlineStr">
        <is>
          <t>0.00000</t>
        </is>
      </c>
      <c r="CJ2818" t="inlineStr">
        <is>
          <t>0</t>
        </is>
      </c>
      <c r="CK2818" t="inlineStr">
        <is>
          <t/>
        </is>
      </c>
      <c r="CL2818" t="inlineStr">
        <is>
          <t/>
        </is>
      </c>
      <c r="CM2818" t="inlineStr">
        <is>
          <t/>
        </is>
      </c>
      <c r="CN2818" t="inlineStr">
        <is>
          <t>0000114249</t>
        </is>
      </c>
      <c r="CO2818" t="inlineStr">
        <is>
          <t/>
        </is>
      </c>
      <c r="CP2818" t="inlineStr">
        <is>
          <t>0.44000</t>
        </is>
      </c>
      <c r="CQ2818" t="inlineStr">
        <is>
          <t>0.40000</t>
        </is>
      </c>
      <c r="CR2818" t="inlineStr">
        <is>
          <t>0.04000</t>
        </is>
      </c>
    </row>
    <row r="2819">
      <c r="A2819" t="inlineStr">
        <is>
          <t/>
        </is>
      </c>
      <c r="B2819" t="inlineStr">
        <is>
          <t>0000689816</t>
        </is>
      </c>
      <c r="C2819" t="inlineStr">
        <is>
          <t/>
        </is>
      </c>
      <c r="D2819" t="inlineStr">
        <is>
          <t>EMB</t>
        </is>
      </c>
      <c r="E2819" t="inlineStr">
        <is>
          <t>5M</t>
        </is>
      </c>
      <c r="F2819" t="inlineStr">
        <is>
          <t>0000114545</t>
        </is>
      </c>
      <c r="G2819" t="inlineStr">
        <is>
          <t>0</t>
        </is>
      </c>
      <c r="H2819" t="inlineStr">
        <is>
          <t>Y</t>
        </is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 xml:space="preserve"> </t>
        </is>
      </c>
      <c r="N2819" t="inlineStr">
        <is>
          <t/>
        </is>
      </c>
      <c r="O2819" t="inlineStr">
        <is>
          <t>N</t>
        </is>
      </c>
      <c r="P2819" t="inlineStr">
        <is>
          <t/>
        </is>
      </c>
      <c r="Q2819" t="inlineStr">
        <is>
          <t>FR.01.04.02.02</t>
        </is>
      </c>
      <c r="R2819" t="inlineStr">
        <is>
          <t>0000013443</t>
        </is>
      </c>
      <c r="S2819" t="inlineStr">
        <is>
          <t>6878092980</t>
        </is>
      </c>
      <c r="T2819" t="inlineStr">
        <is>
          <t>00001</t>
        </is>
      </c>
      <c r="U2819" t="inlineStr">
        <is>
          <t>400MIL/2000PAC/40CX/1P</t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 xml:space="preserve"> </t>
        </is>
      </c>
      <c r="Z2819" t="inlineStr">
        <is>
          <t/>
        </is>
      </c>
      <c r="AA2819" t="inlineStr">
        <is>
          <t>0</t>
        </is>
      </c>
      <c r="AB2819" t="inlineStr">
        <is>
          <t>P</t>
        </is>
      </c>
      <c r="AC2819" t="inlineStr">
        <is>
          <t>1.20000</t>
        </is>
      </c>
      <c r="AD2819" t="inlineStr">
        <is>
          <t/>
        </is>
      </c>
      <c r="AE2819" t="inlineStr">
        <is>
          <t xml:space="preserve"> </t>
        </is>
      </c>
      <c r="AF2819" t="inlineStr">
        <is>
          <t>10226403</t>
        </is>
      </c>
      <c r="AG2819" t="inlineStr">
        <is>
          <t/>
        </is>
      </c>
      <c r="AH2819" t="inlineStr">
        <is>
          <t/>
        </is>
      </c>
      <c r="AI2819" t="inlineStr">
        <is>
          <t>1</t>
        </is>
      </c>
      <c r="AJ2819" t="inlineStr">
        <is>
          <t>0</t>
        </is>
      </c>
      <c r="AK2819" t="inlineStr">
        <is>
          <t>BRARQBAT02</t>
        </is>
      </c>
      <c r="AL2819" t="inlineStr">
        <is>
          <t>QT01</t>
        </is>
      </c>
      <c r="AM2819" t="inlineStr">
        <is>
          <t/>
        </is>
      </c>
      <c r="AN2819" t="inlineStr">
        <is>
          <t>6</t>
        </is>
      </c>
      <c r="AO2819" t="inlineStr">
        <is>
          <t>1.20000</t>
        </is>
      </c>
      <c r="AP2819" t="inlineStr">
        <is>
          <t>0000001823</t>
        </is>
      </c>
      <c r="AQ2819" t="inlineStr">
        <is>
          <t/>
        </is>
      </c>
      <c r="AR2819" t="inlineStr">
        <is>
          <t/>
        </is>
      </c>
      <c r="AS2819" t="inlineStr">
        <is>
          <t/>
        </is>
      </c>
      <c r="AT2819" s="8" t="inlineStr">
        <is>
          <t>7/8/26 11:38 PM</t>
        </is>
      </c>
      <c r="AU2819" t="inlineStr">
        <is>
          <t>764gaca</t>
        </is>
      </c>
      <c r="AV2819" s="8" t="inlineStr">
        <is>
          <t>7/8/26 11:40 PM</t>
        </is>
      </c>
      <c r="AW2819" t="inlineStr">
        <is>
          <t>764gaca</t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  <c r="BB2819" t="inlineStr">
        <is>
          <t/>
        </is>
      </c>
      <c r="BC2819" t="inlineStr">
        <is>
          <t/>
        </is>
      </c>
      <c r="BD2819" t="inlineStr">
        <is>
          <t/>
        </is>
      </c>
      <c r="BE2819" t="inlineStr">
        <is>
          <t/>
        </is>
      </c>
      <c r="BF2819" t="inlineStr">
        <is>
          <t/>
        </is>
      </c>
      <c r="BG2819" t="inlineStr">
        <is>
          <t/>
        </is>
      </c>
      <c r="BH2819" t="inlineStr">
        <is>
          <t/>
        </is>
      </c>
      <c r="BI2819" t="inlineStr">
        <is>
          <t/>
        </is>
      </c>
      <c r="BJ2819" t="inlineStr">
        <is>
          <t/>
        </is>
      </c>
      <c r="BK2819" t="inlineStr">
        <is>
          <t/>
        </is>
      </c>
      <c r="BL2819" t="inlineStr">
        <is>
          <t/>
        </is>
      </c>
      <c r="BM2819" t="inlineStr">
        <is>
          <t/>
        </is>
      </c>
      <c r="BN2819" t="inlineStr">
        <is>
          <t/>
        </is>
      </c>
      <c r="BO2819" t="inlineStr">
        <is>
          <t/>
        </is>
      </c>
      <c r="BP2819" t="inlineStr">
        <is>
          <t/>
        </is>
      </c>
      <c r="BQ2819" t="inlineStr">
        <is>
          <t/>
        </is>
      </c>
      <c r="BR2819" t="inlineStr">
        <is>
          <t/>
        </is>
      </c>
      <c r="BS2819" t="inlineStr">
        <is>
          <t/>
        </is>
      </c>
      <c r="BT2819" t="inlineStr">
        <is>
          <t/>
        </is>
      </c>
      <c r="BU2819" t="inlineStr">
        <is>
          <t/>
        </is>
      </c>
      <c r="BV2819" t="inlineStr">
        <is>
          <t/>
        </is>
      </c>
      <c r="BW2819" t="inlineStr">
        <is>
          <t/>
        </is>
      </c>
      <c r="BX2819" t="inlineStr">
        <is>
          <t/>
        </is>
      </c>
      <c r="BY2819" t="inlineStr">
        <is>
          <t/>
        </is>
      </c>
      <c r="BZ2819" t="inlineStr">
        <is>
          <t/>
        </is>
      </c>
      <c r="CA2819" t="inlineStr">
        <is>
          <t/>
        </is>
      </c>
      <c r="CB2819" t="inlineStr">
        <is>
          <t/>
        </is>
      </c>
      <c r="CC2819" t="inlineStr">
        <is>
          <t/>
        </is>
      </c>
      <c r="CD2819" t="inlineStr">
        <is>
          <t/>
        </is>
      </c>
      <c r="CE2819" t="inlineStr">
        <is>
          <t/>
        </is>
      </c>
      <c r="CF2819" t="inlineStr">
        <is>
          <t/>
        </is>
      </c>
      <c r="CG2819" t="inlineStr">
        <is>
          <t/>
        </is>
      </c>
      <c r="CH2819" t="inlineStr">
        <is>
          <t/>
        </is>
      </c>
      <c r="CI2819" t="inlineStr">
        <is>
          <t>0.00000</t>
        </is>
      </c>
      <c r="CJ2819" t="inlineStr">
        <is>
          <t>0</t>
        </is>
      </c>
      <c r="CK2819" t="inlineStr">
        <is>
          <t/>
        </is>
      </c>
      <c r="CL2819" t="inlineStr">
        <is>
          <t/>
        </is>
      </c>
      <c r="CM2819" t="inlineStr">
        <is>
          <t/>
        </is>
      </c>
      <c r="CN2819" t="inlineStr">
        <is>
          <t>0000114545</t>
        </is>
      </c>
      <c r="CO2819" t="inlineStr">
        <is>
          <t/>
        </is>
      </c>
      <c r="CP2819" t="inlineStr">
        <is>
          <t>0.26400</t>
        </is>
      </c>
      <c r="CQ2819" t="inlineStr">
        <is>
          <t>0.24000</t>
        </is>
      </c>
      <c r="CR2819" t="inlineStr">
        <is>
          <t>0.02400</t>
        </is>
      </c>
    </row>
    <row r="2820">
      <c r="A2820" t="inlineStr">
        <is>
          <t/>
        </is>
      </c>
      <c r="B2820" t="inlineStr">
        <is>
          <t>0000689820</t>
        </is>
      </c>
      <c r="C2820" t="inlineStr">
        <is>
          <t/>
        </is>
      </c>
      <c r="D2820" t="inlineStr">
        <is>
          <t>EMB</t>
        </is>
      </c>
      <c r="E2820" t="inlineStr">
        <is>
          <t>5M</t>
        </is>
      </c>
      <c r="F2820" t="inlineStr">
        <is>
          <t>0000114545</t>
        </is>
      </c>
      <c r="G2820" t="inlineStr">
        <is>
          <t>0</t>
        </is>
      </c>
      <c r="H2820" t="inlineStr">
        <is>
          <t>Y</t>
        </is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 xml:space="preserve"> </t>
        </is>
      </c>
      <c r="N2820" t="inlineStr">
        <is>
          <t/>
        </is>
      </c>
      <c r="O2820" t="inlineStr">
        <is>
          <t>N</t>
        </is>
      </c>
      <c r="P2820" t="inlineStr">
        <is>
          <t/>
        </is>
      </c>
      <c r="Q2820" t="inlineStr">
        <is>
          <t>FR.01.01.02.03</t>
        </is>
      </c>
      <c r="R2820" t="inlineStr">
        <is>
          <t>0000013544</t>
        </is>
      </c>
      <c r="S2820" t="inlineStr">
        <is>
          <t>6878092980</t>
        </is>
      </c>
      <c r="T2820" t="inlineStr">
        <is>
          <t>00002</t>
        </is>
      </c>
      <c r="U2820" t="inlineStr">
        <is>
          <t>400MIL/2000PAC/40CX/1P</t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 xml:space="preserve"> </t>
        </is>
      </c>
      <c r="Z2820" t="inlineStr">
        <is>
          <t/>
        </is>
      </c>
      <c r="AA2820" t="inlineStr">
        <is>
          <t>0</t>
        </is>
      </c>
      <c r="AB2820" t="inlineStr">
        <is>
          <t>P</t>
        </is>
      </c>
      <c r="AC2820" t="inlineStr">
        <is>
          <t>0.20000</t>
        </is>
      </c>
      <c r="AD2820" t="inlineStr">
        <is>
          <t/>
        </is>
      </c>
      <c r="AE2820" t="inlineStr">
        <is>
          <t xml:space="preserve"> </t>
        </is>
      </c>
      <c r="AF2820" t="inlineStr">
        <is>
          <t>10226402</t>
        </is>
      </c>
      <c r="AG2820" t="inlineStr">
        <is>
          <t/>
        </is>
      </c>
      <c r="AH2820" t="inlineStr">
        <is>
          <t/>
        </is>
      </c>
      <c r="AI2820" t="inlineStr">
        <is>
          <t>1</t>
        </is>
      </c>
      <c r="AJ2820" t="inlineStr">
        <is>
          <t>0</t>
        </is>
      </c>
      <c r="AK2820" t="inlineStr">
        <is>
          <t>BRARQBAT02</t>
        </is>
      </c>
      <c r="AL2820" t="inlineStr">
        <is>
          <t>QT01</t>
        </is>
      </c>
      <c r="AM2820" t="inlineStr">
        <is>
          <t/>
        </is>
      </c>
      <c r="AN2820" t="inlineStr">
        <is>
          <t>6</t>
        </is>
      </c>
      <c r="AO2820" t="inlineStr">
        <is>
          <t>0.20000</t>
        </is>
      </c>
      <c r="AP2820" t="inlineStr">
        <is>
          <t>0000001823</t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s="8" t="inlineStr">
        <is>
          <t>7/8/26 11:38 PM</t>
        </is>
      </c>
      <c r="AU2820" t="inlineStr">
        <is>
          <t>764gaca</t>
        </is>
      </c>
      <c r="AV2820" s="8" t="inlineStr">
        <is>
          <t>7/8/26 11:40 PM</t>
        </is>
      </c>
      <c r="AW2820" t="inlineStr">
        <is>
          <t>764gaca</t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  <c r="BB2820" t="inlineStr">
        <is>
          <t/>
        </is>
      </c>
      <c r="BC2820" t="inlineStr">
        <is>
          <t/>
        </is>
      </c>
      <c r="BD2820" t="inlineStr">
        <is>
          <t/>
        </is>
      </c>
      <c r="BE2820" t="inlineStr">
        <is>
          <t/>
        </is>
      </c>
      <c r="BF2820" t="inlineStr">
        <is>
          <t/>
        </is>
      </c>
      <c r="BG2820" t="inlineStr">
        <is>
          <t/>
        </is>
      </c>
      <c r="BH2820" t="inlineStr">
        <is>
          <t/>
        </is>
      </c>
      <c r="BI2820" t="inlineStr">
        <is>
          <t/>
        </is>
      </c>
      <c r="BJ2820" t="inlineStr">
        <is>
          <t/>
        </is>
      </c>
      <c r="BK2820" t="inlineStr">
        <is>
          <t/>
        </is>
      </c>
      <c r="BL2820" t="inlineStr">
        <is>
          <t/>
        </is>
      </c>
      <c r="BM2820" t="inlineStr">
        <is>
          <t/>
        </is>
      </c>
      <c r="BN2820" t="inlineStr">
        <is>
          <t/>
        </is>
      </c>
      <c r="BO2820" t="inlineStr">
        <is>
          <t/>
        </is>
      </c>
      <c r="BP2820" t="inlineStr">
        <is>
          <t/>
        </is>
      </c>
      <c r="BQ2820" t="inlineStr">
        <is>
          <t/>
        </is>
      </c>
      <c r="BR2820" t="inlineStr">
        <is>
          <t/>
        </is>
      </c>
      <c r="BS2820" t="inlineStr">
        <is>
          <t/>
        </is>
      </c>
      <c r="BT2820" t="inlineStr">
        <is>
          <t/>
        </is>
      </c>
      <c r="BU2820" t="inlineStr">
        <is>
          <t/>
        </is>
      </c>
      <c r="BV2820" t="inlineStr">
        <is>
          <t/>
        </is>
      </c>
      <c r="BW2820" t="inlineStr">
        <is>
          <t/>
        </is>
      </c>
      <c r="BX2820" t="inlineStr">
        <is>
          <t/>
        </is>
      </c>
      <c r="BY2820" t="inlineStr">
        <is>
          <t/>
        </is>
      </c>
      <c r="BZ2820" t="inlineStr">
        <is>
          <t/>
        </is>
      </c>
      <c r="CA2820" t="inlineStr">
        <is>
          <t/>
        </is>
      </c>
      <c r="CB2820" t="inlineStr">
        <is>
          <t/>
        </is>
      </c>
      <c r="CC2820" t="inlineStr">
        <is>
          <t/>
        </is>
      </c>
      <c r="CD2820" t="inlineStr">
        <is>
          <t/>
        </is>
      </c>
      <c r="CE2820" t="inlineStr">
        <is>
          <t/>
        </is>
      </c>
      <c r="CF2820" t="inlineStr">
        <is>
          <t/>
        </is>
      </c>
      <c r="CG2820" t="inlineStr">
        <is>
          <t/>
        </is>
      </c>
      <c r="CH2820" t="inlineStr">
        <is>
          <t/>
        </is>
      </c>
      <c r="CI2820" t="inlineStr">
        <is>
          <t>0.00000</t>
        </is>
      </c>
      <c r="CJ2820" t="inlineStr">
        <is>
          <t>0</t>
        </is>
      </c>
      <c r="CK2820" t="inlineStr">
        <is>
          <t/>
        </is>
      </c>
      <c r="CL2820" t="inlineStr">
        <is>
          <t/>
        </is>
      </c>
      <c r="CM2820" t="inlineStr">
        <is>
          <t/>
        </is>
      </c>
      <c r="CN2820" t="inlineStr">
        <is>
          <t>0000114545</t>
        </is>
      </c>
      <c r="CO2820" t="inlineStr">
        <is>
          <t/>
        </is>
      </c>
      <c r="CP2820" t="inlineStr">
        <is>
          <t>0.04400</t>
        </is>
      </c>
      <c r="CQ2820" t="inlineStr">
        <is>
          <t>0.04000</t>
        </is>
      </c>
      <c r="CR2820" t="inlineStr">
        <is>
          <t>0.00400</t>
        </is>
      </c>
    </row>
    <row r="2821">
      <c r="A2821" t="inlineStr">
        <is>
          <t/>
        </is>
      </c>
      <c r="B2821" t="inlineStr">
        <is>
          <t>0000689826</t>
        </is>
      </c>
      <c r="C2821" t="inlineStr">
        <is>
          <t/>
        </is>
      </c>
      <c r="D2821" t="inlineStr">
        <is>
          <t>EMB</t>
        </is>
      </c>
      <c r="E2821" t="inlineStr">
        <is>
          <t>5M</t>
        </is>
      </c>
      <c r="F2821" t="inlineStr">
        <is>
          <t>0000114545</t>
        </is>
      </c>
      <c r="G2821" t="inlineStr">
        <is>
          <t>0</t>
        </is>
      </c>
      <c r="H2821" t="inlineStr">
        <is>
          <t>Y</t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/>
        </is>
      </c>
      <c r="M2821" t="inlineStr">
        <is>
          <t xml:space="preserve"> </t>
        </is>
      </c>
      <c r="N2821" t="inlineStr">
        <is>
          <t/>
        </is>
      </c>
      <c r="O2821" t="inlineStr">
        <is>
          <t>N</t>
        </is>
      </c>
      <c r="P2821" t="inlineStr">
        <is>
          <t/>
        </is>
      </c>
      <c r="Q2821" t="inlineStr">
        <is>
          <t>FR.01.01.02.04</t>
        </is>
      </c>
      <c r="R2821" t="inlineStr">
        <is>
          <t>0000013592</t>
        </is>
      </c>
      <c r="S2821" t="inlineStr">
        <is>
          <t>6878092980</t>
        </is>
      </c>
      <c r="T2821" t="inlineStr">
        <is>
          <t>00003</t>
        </is>
      </c>
      <c r="U2821" t="inlineStr">
        <is>
          <t>400MIL/2000PAC/40CX/1P</t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 xml:space="preserve"> </t>
        </is>
      </c>
      <c r="Z2821" t="inlineStr">
        <is>
          <t/>
        </is>
      </c>
      <c r="AA2821" t="inlineStr">
        <is>
          <t>0</t>
        </is>
      </c>
      <c r="AB2821" t="inlineStr">
        <is>
          <t>P</t>
        </is>
      </c>
      <c r="AC2821" t="inlineStr">
        <is>
          <t>0.20000</t>
        </is>
      </c>
      <c r="AD2821" t="inlineStr">
        <is>
          <t/>
        </is>
      </c>
      <c r="AE2821" t="inlineStr">
        <is>
          <t xml:space="preserve"> </t>
        </is>
      </c>
      <c r="AF2821" t="inlineStr">
        <is>
          <t>10224293</t>
        </is>
      </c>
      <c r="AG2821" t="inlineStr">
        <is>
          <t/>
        </is>
      </c>
      <c r="AH2821" t="inlineStr">
        <is>
          <t/>
        </is>
      </c>
      <c r="AI2821" t="inlineStr">
        <is>
          <t>1</t>
        </is>
      </c>
      <c r="AJ2821" t="inlineStr">
        <is>
          <t>0</t>
        </is>
      </c>
      <c r="AK2821" t="inlineStr">
        <is>
          <t>BRARQBAT02</t>
        </is>
      </c>
      <c r="AL2821" t="inlineStr">
        <is>
          <t>QT01</t>
        </is>
      </c>
      <c r="AM2821" t="inlineStr">
        <is>
          <t/>
        </is>
      </c>
      <c r="AN2821" t="inlineStr">
        <is>
          <t>6</t>
        </is>
      </c>
      <c r="AO2821" t="inlineStr">
        <is>
          <t>0.20000</t>
        </is>
      </c>
      <c r="AP2821" t="inlineStr">
        <is>
          <t>0000001823</t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s="8" t="inlineStr">
        <is>
          <t>7/8/26 11:38 PM</t>
        </is>
      </c>
      <c r="AU2821" t="inlineStr">
        <is>
          <t>764gaca</t>
        </is>
      </c>
      <c r="AV2821" s="8" t="inlineStr">
        <is>
          <t>7/8/26 11:40 PM</t>
        </is>
      </c>
      <c r="AW2821" t="inlineStr">
        <is>
          <t>764gaca</t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  <c r="BB2821" t="inlineStr">
        <is>
          <t/>
        </is>
      </c>
      <c r="BC2821" t="inlineStr">
        <is>
          <t/>
        </is>
      </c>
      <c r="BD2821" t="inlineStr">
        <is>
          <t/>
        </is>
      </c>
      <c r="BE2821" t="inlineStr">
        <is>
          <t/>
        </is>
      </c>
      <c r="BF2821" t="inlineStr">
        <is>
          <t/>
        </is>
      </c>
      <c r="BG2821" t="inlineStr">
        <is>
          <t/>
        </is>
      </c>
      <c r="BH2821" t="inlineStr">
        <is>
          <t/>
        </is>
      </c>
      <c r="BI2821" t="inlineStr">
        <is>
          <t/>
        </is>
      </c>
      <c r="BJ2821" t="inlineStr">
        <is>
          <t/>
        </is>
      </c>
      <c r="BK2821" t="inlineStr">
        <is>
          <t/>
        </is>
      </c>
      <c r="BL2821" t="inlineStr">
        <is>
          <t/>
        </is>
      </c>
      <c r="BM2821" t="inlineStr">
        <is>
          <t/>
        </is>
      </c>
      <c r="BN2821" t="inlineStr">
        <is>
          <t/>
        </is>
      </c>
      <c r="BO2821" t="inlineStr">
        <is>
          <t/>
        </is>
      </c>
      <c r="BP2821" t="inlineStr">
        <is>
          <t/>
        </is>
      </c>
      <c r="BQ2821" t="inlineStr">
        <is>
          <t/>
        </is>
      </c>
      <c r="BR2821" t="inlineStr">
        <is>
          <t/>
        </is>
      </c>
      <c r="BS2821" t="inlineStr">
        <is>
          <t/>
        </is>
      </c>
      <c r="BT2821" t="inlineStr">
        <is>
          <t/>
        </is>
      </c>
      <c r="BU2821" t="inlineStr">
        <is>
          <t/>
        </is>
      </c>
      <c r="BV2821" t="inlineStr">
        <is>
          <t/>
        </is>
      </c>
      <c r="BW2821" t="inlineStr">
        <is>
          <t/>
        </is>
      </c>
      <c r="BX2821" t="inlineStr">
        <is>
          <t/>
        </is>
      </c>
      <c r="BY2821" t="inlineStr">
        <is>
          <t/>
        </is>
      </c>
      <c r="BZ2821" t="inlineStr">
        <is>
          <t/>
        </is>
      </c>
      <c r="CA2821" t="inlineStr">
        <is>
          <t/>
        </is>
      </c>
      <c r="CB2821" t="inlineStr">
        <is>
          <t/>
        </is>
      </c>
      <c r="CC2821" t="inlineStr">
        <is>
          <t/>
        </is>
      </c>
      <c r="CD2821" t="inlineStr">
        <is>
          <t/>
        </is>
      </c>
      <c r="CE2821" t="inlineStr">
        <is>
          <t/>
        </is>
      </c>
      <c r="CF2821" t="inlineStr">
        <is>
          <t/>
        </is>
      </c>
      <c r="CG2821" t="inlineStr">
        <is>
          <t/>
        </is>
      </c>
      <c r="CH2821" t="inlineStr">
        <is>
          <t/>
        </is>
      </c>
      <c r="CI2821" t="inlineStr">
        <is>
          <t>0.00000</t>
        </is>
      </c>
      <c r="CJ2821" t="inlineStr">
        <is>
          <t>0</t>
        </is>
      </c>
      <c r="CK2821" t="inlineStr">
        <is>
          <t/>
        </is>
      </c>
      <c r="CL2821" t="inlineStr">
        <is>
          <t/>
        </is>
      </c>
      <c r="CM2821" t="inlineStr">
        <is>
          <t/>
        </is>
      </c>
      <c r="CN2821" t="inlineStr">
        <is>
          <t>0000114545</t>
        </is>
      </c>
      <c r="CO2821" t="inlineStr">
        <is>
          <t/>
        </is>
      </c>
      <c r="CP2821" t="inlineStr">
        <is>
          <t>0.04400</t>
        </is>
      </c>
      <c r="CQ2821" t="inlineStr">
        <is>
          <t>0.04000</t>
        </is>
      </c>
      <c r="CR2821" t="inlineStr">
        <is>
          <t>0.00400</t>
        </is>
      </c>
    </row>
    <row r="2822">
      <c r="A2822" t="inlineStr">
        <is>
          <t/>
        </is>
      </c>
      <c r="B2822" t="inlineStr">
        <is>
          <t>0000689829</t>
        </is>
      </c>
      <c r="C2822" t="inlineStr">
        <is>
          <t/>
        </is>
      </c>
      <c r="D2822" t="inlineStr">
        <is>
          <t>EMB</t>
        </is>
      </c>
      <c r="E2822" t="inlineStr">
        <is>
          <t>5M</t>
        </is>
      </c>
      <c r="F2822" t="inlineStr">
        <is>
          <t>0000114545</t>
        </is>
      </c>
      <c r="G2822" t="inlineStr">
        <is>
          <t>0</t>
        </is>
      </c>
      <c r="H2822" t="inlineStr">
        <is>
          <t>Y</t>
        </is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/>
        </is>
      </c>
      <c r="M2822" t="inlineStr">
        <is>
          <t xml:space="preserve"> </t>
        </is>
      </c>
      <c r="N2822" t="inlineStr">
        <is>
          <t/>
        </is>
      </c>
      <c r="O2822" t="inlineStr">
        <is>
          <t>N</t>
        </is>
      </c>
      <c r="P2822" t="inlineStr">
        <is>
          <t/>
        </is>
      </c>
      <c r="Q2822" t="inlineStr">
        <is>
          <t>FR.01.02.02.03</t>
        </is>
      </c>
      <c r="R2822" t="inlineStr">
        <is>
          <t>0000012309</t>
        </is>
      </c>
      <c r="S2822" t="inlineStr">
        <is>
          <t>6878092980</t>
        </is>
      </c>
      <c r="T2822" t="inlineStr">
        <is>
          <t>00004</t>
        </is>
      </c>
      <c r="U2822" t="inlineStr">
        <is>
          <t>400MIL/2000PAC/40CX/1P</t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 xml:space="preserve"> </t>
        </is>
      </c>
      <c r="Z2822" t="inlineStr">
        <is>
          <t/>
        </is>
      </c>
      <c r="AA2822" t="inlineStr">
        <is>
          <t>0</t>
        </is>
      </c>
      <c r="AB2822" t="inlineStr">
        <is>
          <t>P</t>
        </is>
      </c>
      <c r="AC2822" t="inlineStr">
        <is>
          <t>0.20000</t>
        </is>
      </c>
      <c r="AD2822" t="inlineStr">
        <is>
          <t/>
        </is>
      </c>
      <c r="AE2822" t="inlineStr">
        <is>
          <t xml:space="preserve"> </t>
        </is>
      </c>
      <c r="AF2822" t="inlineStr">
        <is>
          <t>10226405</t>
        </is>
      </c>
      <c r="AG2822" t="inlineStr">
        <is>
          <t/>
        </is>
      </c>
      <c r="AH2822" t="inlineStr">
        <is>
          <t/>
        </is>
      </c>
      <c r="AI2822" t="inlineStr">
        <is>
          <t>1</t>
        </is>
      </c>
      <c r="AJ2822" t="inlineStr">
        <is>
          <t>0</t>
        </is>
      </c>
      <c r="AK2822" t="inlineStr">
        <is>
          <t>BRARQBAT02</t>
        </is>
      </c>
      <c r="AL2822" t="inlineStr">
        <is>
          <t>QT01</t>
        </is>
      </c>
      <c r="AM2822" t="inlineStr">
        <is>
          <t/>
        </is>
      </c>
      <c r="AN2822" t="inlineStr">
        <is>
          <t>6</t>
        </is>
      </c>
      <c r="AO2822" t="inlineStr">
        <is>
          <t>0.20000</t>
        </is>
      </c>
      <c r="AP2822" t="inlineStr">
        <is>
          <t>0000001823</t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s="8" t="inlineStr">
        <is>
          <t>7/8/26 11:38 PM</t>
        </is>
      </c>
      <c r="AU2822" t="inlineStr">
        <is>
          <t>764gaca</t>
        </is>
      </c>
      <c r="AV2822" s="8" t="inlineStr">
        <is>
          <t>7/8/26 11:40 PM</t>
        </is>
      </c>
      <c r="AW2822" t="inlineStr">
        <is>
          <t>764gaca</t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  <c r="BB2822" t="inlineStr">
        <is>
          <t/>
        </is>
      </c>
      <c r="BC2822" t="inlineStr">
        <is>
          <t/>
        </is>
      </c>
      <c r="BD2822" t="inlineStr">
        <is>
          <t/>
        </is>
      </c>
      <c r="BE2822" t="inlineStr">
        <is>
          <t/>
        </is>
      </c>
      <c r="BF2822" t="inlineStr">
        <is>
          <t/>
        </is>
      </c>
      <c r="BG2822" t="inlineStr">
        <is>
          <t/>
        </is>
      </c>
      <c r="BH2822" t="inlineStr">
        <is>
          <t/>
        </is>
      </c>
      <c r="BI2822" t="inlineStr">
        <is>
          <t/>
        </is>
      </c>
      <c r="BJ2822" t="inlineStr">
        <is>
          <t/>
        </is>
      </c>
      <c r="BK2822" t="inlineStr">
        <is>
          <t/>
        </is>
      </c>
      <c r="BL2822" t="inlineStr">
        <is>
          <t/>
        </is>
      </c>
      <c r="BM2822" t="inlineStr">
        <is>
          <t/>
        </is>
      </c>
      <c r="BN2822" t="inlineStr">
        <is>
          <t/>
        </is>
      </c>
      <c r="BO2822" t="inlineStr">
        <is>
          <t/>
        </is>
      </c>
      <c r="BP2822" t="inlineStr">
        <is>
          <t/>
        </is>
      </c>
      <c r="BQ2822" t="inlineStr">
        <is>
          <t/>
        </is>
      </c>
      <c r="BR2822" t="inlineStr">
        <is>
          <t/>
        </is>
      </c>
      <c r="BS2822" t="inlineStr">
        <is>
          <t/>
        </is>
      </c>
      <c r="BT2822" t="inlineStr">
        <is>
          <t/>
        </is>
      </c>
      <c r="BU2822" t="inlineStr">
        <is>
          <t/>
        </is>
      </c>
      <c r="BV2822" t="inlineStr">
        <is>
          <t/>
        </is>
      </c>
      <c r="BW2822" t="inlineStr">
        <is>
          <t/>
        </is>
      </c>
      <c r="BX2822" t="inlineStr">
        <is>
          <t/>
        </is>
      </c>
      <c r="BY2822" t="inlineStr">
        <is>
          <t/>
        </is>
      </c>
      <c r="BZ2822" t="inlineStr">
        <is>
          <t/>
        </is>
      </c>
      <c r="CA2822" t="inlineStr">
        <is>
          <t/>
        </is>
      </c>
      <c r="CB2822" t="inlineStr">
        <is>
          <t/>
        </is>
      </c>
      <c r="CC2822" t="inlineStr">
        <is>
          <t/>
        </is>
      </c>
      <c r="CD2822" t="inlineStr">
        <is>
          <t/>
        </is>
      </c>
      <c r="CE2822" t="inlineStr">
        <is>
          <t/>
        </is>
      </c>
      <c r="CF2822" t="inlineStr">
        <is>
          <t/>
        </is>
      </c>
      <c r="CG2822" t="inlineStr">
        <is>
          <t/>
        </is>
      </c>
      <c r="CH2822" t="inlineStr">
        <is>
          <t/>
        </is>
      </c>
      <c r="CI2822" t="inlineStr">
        <is>
          <t>0.00000</t>
        </is>
      </c>
      <c r="CJ2822" t="inlineStr">
        <is>
          <t>0</t>
        </is>
      </c>
      <c r="CK2822" t="inlineStr">
        <is>
          <t/>
        </is>
      </c>
      <c r="CL2822" t="inlineStr">
        <is>
          <t/>
        </is>
      </c>
      <c r="CM2822" t="inlineStr">
        <is>
          <t/>
        </is>
      </c>
      <c r="CN2822" t="inlineStr">
        <is>
          <t>0000114545</t>
        </is>
      </c>
      <c r="CO2822" t="inlineStr">
        <is>
          <t/>
        </is>
      </c>
      <c r="CP2822" t="inlineStr">
        <is>
          <t>0.04400</t>
        </is>
      </c>
      <c r="CQ2822" t="inlineStr">
        <is>
          <t>0.04000</t>
        </is>
      </c>
      <c r="CR2822" t="inlineStr">
        <is>
          <t>0.00400</t>
        </is>
      </c>
    </row>
    <row r="2823">
      <c r="A2823" t="inlineStr">
        <is>
          <t/>
        </is>
      </c>
      <c r="B2823" t="inlineStr">
        <is>
          <t>0000689834</t>
        </is>
      </c>
      <c r="C2823" t="inlineStr">
        <is>
          <t/>
        </is>
      </c>
      <c r="D2823" t="inlineStr">
        <is>
          <t>EMB</t>
        </is>
      </c>
      <c r="E2823" t="inlineStr">
        <is>
          <t>5M</t>
        </is>
      </c>
      <c r="F2823" t="inlineStr">
        <is>
          <t>0000114545</t>
        </is>
      </c>
      <c r="G2823" t="inlineStr">
        <is>
          <t>0</t>
        </is>
      </c>
      <c r="H2823" t="inlineStr">
        <is>
          <t>Y</t>
        </is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 xml:space="preserve"> </t>
        </is>
      </c>
      <c r="N2823" t="inlineStr">
        <is>
          <t/>
        </is>
      </c>
      <c r="O2823" t="inlineStr">
        <is>
          <t>N</t>
        </is>
      </c>
      <c r="P2823" t="inlineStr">
        <is>
          <t/>
        </is>
      </c>
      <c r="Q2823" t="inlineStr">
        <is>
          <t>FR.01.01.02.02</t>
        </is>
      </c>
      <c r="R2823" t="inlineStr">
        <is>
          <t>0000013590</t>
        </is>
      </c>
      <c r="S2823" t="inlineStr">
        <is>
          <t>6878092980</t>
        </is>
      </c>
      <c r="T2823" t="inlineStr">
        <is>
          <t>00005</t>
        </is>
      </c>
      <c r="U2823" t="inlineStr">
        <is>
          <t>400MIL/2000PAC/40CX/1P</t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 xml:space="preserve"> </t>
        </is>
      </c>
      <c r="Z2823" t="inlineStr">
        <is>
          <t/>
        </is>
      </c>
      <c r="AA2823" t="inlineStr">
        <is>
          <t>0</t>
        </is>
      </c>
      <c r="AB2823" t="inlineStr">
        <is>
          <t>P</t>
        </is>
      </c>
      <c r="AC2823" t="inlineStr">
        <is>
          <t>0.60000</t>
        </is>
      </c>
      <c r="AD2823" t="inlineStr">
        <is>
          <t/>
        </is>
      </c>
      <c r="AE2823" t="inlineStr">
        <is>
          <t xml:space="preserve"> </t>
        </is>
      </c>
      <c r="AF2823" t="inlineStr">
        <is>
          <t>10226454</t>
        </is>
      </c>
      <c r="AG2823" t="inlineStr">
        <is>
          <t/>
        </is>
      </c>
      <c r="AH2823" t="inlineStr">
        <is>
          <t/>
        </is>
      </c>
      <c r="AI2823" t="inlineStr">
        <is>
          <t>1</t>
        </is>
      </c>
      <c r="AJ2823" t="inlineStr">
        <is>
          <t>0</t>
        </is>
      </c>
      <c r="AK2823" t="inlineStr">
        <is>
          <t>BRARQBAT02</t>
        </is>
      </c>
      <c r="AL2823" t="inlineStr">
        <is>
          <t>QT01</t>
        </is>
      </c>
      <c r="AM2823" t="inlineStr">
        <is>
          <t/>
        </is>
      </c>
      <c r="AN2823" t="inlineStr">
        <is>
          <t>6</t>
        </is>
      </c>
      <c r="AO2823" t="inlineStr">
        <is>
          <t>0.60000</t>
        </is>
      </c>
      <c r="AP2823" t="inlineStr">
        <is>
          <t>0000001823</t>
        </is>
      </c>
      <c r="AQ2823" t="inlineStr">
        <is>
          <t/>
        </is>
      </c>
      <c r="AR2823" t="inlineStr">
        <is>
          <t/>
        </is>
      </c>
      <c r="AS2823" t="inlineStr">
        <is>
          <t/>
        </is>
      </c>
      <c r="AT2823" s="8" t="inlineStr">
        <is>
          <t>7/8/26 11:38 PM</t>
        </is>
      </c>
      <c r="AU2823" t="inlineStr">
        <is>
          <t>764gaca</t>
        </is>
      </c>
      <c r="AV2823" s="8" t="inlineStr">
        <is>
          <t>7/8/26 11:40 PM</t>
        </is>
      </c>
      <c r="AW2823" t="inlineStr">
        <is>
          <t>764gaca</t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  <c r="BB2823" t="inlineStr">
        <is>
          <t/>
        </is>
      </c>
      <c r="BC2823" t="inlineStr">
        <is>
          <t/>
        </is>
      </c>
      <c r="BD2823" t="inlineStr">
        <is>
          <t/>
        </is>
      </c>
      <c r="BE2823" t="inlineStr">
        <is>
          <t/>
        </is>
      </c>
      <c r="BF2823" t="inlineStr">
        <is>
          <t/>
        </is>
      </c>
      <c r="BG2823" t="inlineStr">
        <is>
          <t/>
        </is>
      </c>
      <c r="BH2823" t="inlineStr">
        <is>
          <t/>
        </is>
      </c>
      <c r="BI2823" t="inlineStr">
        <is>
          <t/>
        </is>
      </c>
      <c r="BJ2823" t="inlineStr">
        <is>
          <t/>
        </is>
      </c>
      <c r="BK2823" t="inlineStr">
        <is>
          <t/>
        </is>
      </c>
      <c r="BL2823" t="inlineStr">
        <is>
          <t/>
        </is>
      </c>
      <c r="BM2823" t="inlineStr">
        <is>
          <t/>
        </is>
      </c>
      <c r="BN2823" t="inlineStr">
        <is>
          <t/>
        </is>
      </c>
      <c r="BO2823" t="inlineStr">
        <is>
          <t/>
        </is>
      </c>
      <c r="BP2823" t="inlineStr">
        <is>
          <t/>
        </is>
      </c>
      <c r="BQ2823" t="inlineStr">
        <is>
          <t/>
        </is>
      </c>
      <c r="BR2823" t="inlineStr">
        <is>
          <t/>
        </is>
      </c>
      <c r="BS2823" t="inlineStr">
        <is>
          <t/>
        </is>
      </c>
      <c r="BT2823" t="inlineStr">
        <is>
          <t/>
        </is>
      </c>
      <c r="BU2823" t="inlineStr">
        <is>
          <t/>
        </is>
      </c>
      <c r="BV2823" t="inlineStr">
        <is>
          <t/>
        </is>
      </c>
      <c r="BW2823" t="inlineStr">
        <is>
          <t/>
        </is>
      </c>
      <c r="BX2823" t="inlineStr">
        <is>
          <t/>
        </is>
      </c>
      <c r="BY2823" t="inlineStr">
        <is>
          <t/>
        </is>
      </c>
      <c r="BZ2823" t="inlineStr">
        <is>
          <t/>
        </is>
      </c>
      <c r="CA2823" t="inlineStr">
        <is>
          <t/>
        </is>
      </c>
      <c r="CB2823" t="inlineStr">
        <is>
          <t/>
        </is>
      </c>
      <c r="CC2823" t="inlineStr">
        <is>
          <t/>
        </is>
      </c>
      <c r="CD2823" t="inlineStr">
        <is>
          <t/>
        </is>
      </c>
      <c r="CE2823" t="inlineStr">
        <is>
          <t/>
        </is>
      </c>
      <c r="CF2823" t="inlineStr">
        <is>
          <t/>
        </is>
      </c>
      <c r="CG2823" t="inlineStr">
        <is>
          <t/>
        </is>
      </c>
      <c r="CH2823" t="inlineStr">
        <is>
          <t/>
        </is>
      </c>
      <c r="CI2823" t="inlineStr">
        <is>
          <t>0.00000</t>
        </is>
      </c>
      <c r="CJ2823" t="inlineStr">
        <is>
          <t>0</t>
        </is>
      </c>
      <c r="CK2823" t="inlineStr">
        <is>
          <t/>
        </is>
      </c>
      <c r="CL2823" t="inlineStr">
        <is>
          <t/>
        </is>
      </c>
      <c r="CM2823" t="inlineStr">
        <is>
          <t/>
        </is>
      </c>
      <c r="CN2823" t="inlineStr">
        <is>
          <t>0000114545</t>
        </is>
      </c>
      <c r="CO2823" t="inlineStr">
        <is>
          <t/>
        </is>
      </c>
      <c r="CP2823" t="inlineStr">
        <is>
          <t>0.13200</t>
        </is>
      </c>
      <c r="CQ2823" t="inlineStr">
        <is>
          <t>0.12000</t>
        </is>
      </c>
      <c r="CR2823" t="inlineStr">
        <is>
          <t>0.01200</t>
        </is>
      </c>
    </row>
    <row r="2824">
      <c r="A2824" t="inlineStr">
        <is>
          <t/>
        </is>
      </c>
      <c r="B2824" t="inlineStr">
        <is>
          <t>0000689837</t>
        </is>
      </c>
      <c r="C2824" t="inlineStr">
        <is>
          <t/>
        </is>
      </c>
      <c r="D2824" t="inlineStr">
        <is>
          <t>EMB</t>
        </is>
      </c>
      <c r="E2824" t="inlineStr">
        <is>
          <t>5M</t>
        </is>
      </c>
      <c r="F2824" t="inlineStr">
        <is>
          <t>0000114545</t>
        </is>
      </c>
      <c r="G2824" t="inlineStr">
        <is>
          <t>0</t>
        </is>
      </c>
      <c r="H2824" t="inlineStr">
        <is>
          <t>Y</t>
        </is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 xml:space="preserve"> </t>
        </is>
      </c>
      <c r="N2824" t="inlineStr">
        <is>
          <t/>
        </is>
      </c>
      <c r="O2824" t="inlineStr">
        <is>
          <t>N</t>
        </is>
      </c>
      <c r="P2824" t="inlineStr">
        <is>
          <t/>
        </is>
      </c>
      <c r="Q2824" t="inlineStr">
        <is>
          <t>FR.01.01.02.06</t>
        </is>
      </c>
      <c r="R2824" t="inlineStr">
        <is>
          <t>0000013265</t>
        </is>
      </c>
      <c r="S2824" t="inlineStr">
        <is>
          <t>6878092980</t>
        </is>
      </c>
      <c r="T2824" t="inlineStr">
        <is>
          <t>00006</t>
        </is>
      </c>
      <c r="U2824" t="inlineStr">
        <is>
          <t>400MIL/2000PAC/40CX/1P</t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 xml:space="preserve"> </t>
        </is>
      </c>
      <c r="Z2824" t="inlineStr">
        <is>
          <t/>
        </is>
      </c>
      <c r="AA2824" t="inlineStr">
        <is>
          <t>0</t>
        </is>
      </c>
      <c r="AB2824" t="inlineStr">
        <is>
          <t>P</t>
        </is>
      </c>
      <c r="AC2824" t="inlineStr">
        <is>
          <t>0.60000</t>
        </is>
      </c>
      <c r="AD2824" t="inlineStr">
        <is>
          <t/>
        </is>
      </c>
      <c r="AE2824" t="inlineStr">
        <is>
          <t xml:space="preserve"> </t>
        </is>
      </c>
      <c r="AF2824" t="inlineStr">
        <is>
          <t>10215610</t>
        </is>
      </c>
      <c r="AG2824" t="inlineStr">
        <is>
          <t/>
        </is>
      </c>
      <c r="AH2824" t="inlineStr">
        <is>
          <t/>
        </is>
      </c>
      <c r="AI2824" t="inlineStr">
        <is>
          <t>1</t>
        </is>
      </c>
      <c r="AJ2824" t="inlineStr">
        <is>
          <t>0</t>
        </is>
      </c>
      <c r="AK2824" t="inlineStr">
        <is>
          <t>BRARQBAT02</t>
        </is>
      </c>
      <c r="AL2824" t="inlineStr">
        <is>
          <t>QT01</t>
        </is>
      </c>
      <c r="AM2824" t="inlineStr">
        <is>
          <t/>
        </is>
      </c>
      <c r="AN2824" t="inlineStr">
        <is>
          <t>6</t>
        </is>
      </c>
      <c r="AO2824" t="inlineStr">
        <is>
          <t>0.60000</t>
        </is>
      </c>
      <c r="AP2824" t="inlineStr">
        <is>
          <t>0000001823</t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s="8" t="inlineStr">
        <is>
          <t>7/8/26 11:38 PM</t>
        </is>
      </c>
      <c r="AU2824" t="inlineStr">
        <is>
          <t>764gaca</t>
        </is>
      </c>
      <c r="AV2824" s="8" t="inlineStr">
        <is>
          <t>7/8/26 11:40 PM</t>
        </is>
      </c>
      <c r="AW2824" t="inlineStr">
        <is>
          <t>764gaca</t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  <c r="BB2824" t="inlineStr">
        <is>
          <t/>
        </is>
      </c>
      <c r="BC2824" t="inlineStr">
        <is>
          <t/>
        </is>
      </c>
      <c r="BD2824" t="inlineStr">
        <is>
          <t/>
        </is>
      </c>
      <c r="BE2824" t="inlineStr">
        <is>
          <t/>
        </is>
      </c>
      <c r="BF2824" t="inlineStr">
        <is>
          <t/>
        </is>
      </c>
      <c r="BG2824" t="inlineStr">
        <is>
          <t/>
        </is>
      </c>
      <c r="BH2824" t="inlineStr">
        <is>
          <t/>
        </is>
      </c>
      <c r="BI2824" t="inlineStr">
        <is>
          <t/>
        </is>
      </c>
      <c r="BJ2824" t="inlineStr">
        <is>
          <t/>
        </is>
      </c>
      <c r="BK2824" t="inlineStr">
        <is>
          <t/>
        </is>
      </c>
      <c r="BL2824" t="inlineStr">
        <is>
          <t/>
        </is>
      </c>
      <c r="BM2824" t="inlineStr">
        <is>
          <t/>
        </is>
      </c>
      <c r="BN2824" t="inlineStr">
        <is>
          <t/>
        </is>
      </c>
      <c r="BO2824" t="inlineStr">
        <is>
          <t/>
        </is>
      </c>
      <c r="BP2824" t="inlineStr">
        <is>
          <t/>
        </is>
      </c>
      <c r="BQ2824" t="inlineStr">
        <is>
          <t/>
        </is>
      </c>
      <c r="BR2824" t="inlineStr">
        <is>
          <t/>
        </is>
      </c>
      <c r="BS2824" t="inlineStr">
        <is>
          <t/>
        </is>
      </c>
      <c r="BT2824" t="inlineStr">
        <is>
          <t/>
        </is>
      </c>
      <c r="BU2824" t="inlineStr">
        <is>
          <t/>
        </is>
      </c>
      <c r="BV2824" t="inlineStr">
        <is>
          <t/>
        </is>
      </c>
      <c r="BW2824" t="inlineStr">
        <is>
          <t/>
        </is>
      </c>
      <c r="BX2824" t="inlineStr">
        <is>
          <t/>
        </is>
      </c>
      <c r="BY2824" t="inlineStr">
        <is>
          <t/>
        </is>
      </c>
      <c r="BZ2824" t="inlineStr">
        <is>
          <t/>
        </is>
      </c>
      <c r="CA2824" t="inlineStr">
        <is>
          <t/>
        </is>
      </c>
      <c r="CB2824" t="inlineStr">
        <is>
          <t/>
        </is>
      </c>
      <c r="CC2824" t="inlineStr">
        <is>
          <t/>
        </is>
      </c>
      <c r="CD2824" t="inlineStr">
        <is>
          <t/>
        </is>
      </c>
      <c r="CE2824" t="inlineStr">
        <is>
          <t/>
        </is>
      </c>
      <c r="CF2824" t="inlineStr">
        <is>
          <t/>
        </is>
      </c>
      <c r="CG2824" t="inlineStr">
        <is>
          <t/>
        </is>
      </c>
      <c r="CH2824" t="inlineStr">
        <is>
          <t/>
        </is>
      </c>
      <c r="CI2824" t="inlineStr">
        <is>
          <t>0.00000</t>
        </is>
      </c>
      <c r="CJ2824" t="inlineStr">
        <is>
          <t>0</t>
        </is>
      </c>
      <c r="CK2824" t="inlineStr">
        <is>
          <t/>
        </is>
      </c>
      <c r="CL2824" t="inlineStr">
        <is>
          <t/>
        </is>
      </c>
      <c r="CM2824" t="inlineStr">
        <is>
          <t/>
        </is>
      </c>
      <c r="CN2824" t="inlineStr">
        <is>
          <t>0000114545</t>
        </is>
      </c>
      <c r="CO2824" t="inlineStr">
        <is>
          <t/>
        </is>
      </c>
      <c r="CP2824" t="inlineStr">
        <is>
          <t>0.13200</t>
        </is>
      </c>
      <c r="CQ2824" t="inlineStr">
        <is>
          <t>0.12000</t>
        </is>
      </c>
      <c r="CR2824" t="inlineStr">
        <is>
          <t>0.01200</t>
        </is>
      </c>
    </row>
    <row r="2825">
      <c r="A2825" t="inlineStr">
        <is>
          <t/>
        </is>
      </c>
      <c r="B2825" t="inlineStr">
        <is>
          <t>0000689841</t>
        </is>
      </c>
      <c r="C2825" t="inlineStr">
        <is>
          <t/>
        </is>
      </c>
      <c r="D2825" t="inlineStr">
        <is>
          <t>EMB</t>
        </is>
      </c>
      <c r="E2825" t="inlineStr">
        <is>
          <t>5M</t>
        </is>
      </c>
      <c r="F2825" t="inlineStr">
        <is>
          <t>0000114545</t>
        </is>
      </c>
      <c r="G2825" t="inlineStr">
        <is>
          <t>0</t>
        </is>
      </c>
      <c r="H2825" t="inlineStr">
        <is>
          <t>Y</t>
        </is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 xml:space="preserve"> </t>
        </is>
      </c>
      <c r="N2825" t="inlineStr">
        <is>
          <t/>
        </is>
      </c>
      <c r="O2825" t="inlineStr">
        <is>
          <t>N</t>
        </is>
      </c>
      <c r="P2825" t="inlineStr">
        <is>
          <t/>
        </is>
      </c>
      <c r="Q2825" t="inlineStr">
        <is>
          <t>FR.01.04.02.06</t>
        </is>
      </c>
      <c r="R2825" t="inlineStr">
        <is>
          <t>0000012948</t>
        </is>
      </c>
      <c r="S2825" t="inlineStr">
        <is>
          <t>6878092980</t>
        </is>
      </c>
      <c r="T2825" t="inlineStr">
        <is>
          <t>00007</t>
        </is>
      </c>
      <c r="U2825" t="inlineStr">
        <is>
          <t>360MIL/1800PAC/36CX/1P</t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 xml:space="preserve"> </t>
        </is>
      </c>
      <c r="Z2825" t="inlineStr">
        <is>
          <t/>
        </is>
      </c>
      <c r="AA2825" t="inlineStr">
        <is>
          <t>0</t>
        </is>
      </c>
      <c r="AB2825" t="inlineStr">
        <is>
          <t>P</t>
        </is>
      </c>
      <c r="AC2825" t="inlineStr">
        <is>
          <t>0.10000</t>
        </is>
      </c>
      <c r="AD2825" t="inlineStr">
        <is>
          <t/>
        </is>
      </c>
      <c r="AE2825" t="inlineStr">
        <is>
          <t xml:space="preserve"> </t>
        </is>
      </c>
      <c r="AF2825" t="inlineStr">
        <is>
          <t>10226374</t>
        </is>
      </c>
      <c r="AG2825" t="inlineStr">
        <is>
          <t/>
        </is>
      </c>
      <c r="AH2825" t="inlineStr">
        <is>
          <t/>
        </is>
      </c>
      <c r="AI2825" t="inlineStr">
        <is>
          <t>1</t>
        </is>
      </c>
      <c r="AJ2825" t="inlineStr">
        <is>
          <t>0</t>
        </is>
      </c>
      <c r="AK2825" t="inlineStr">
        <is>
          <t>BRARQBAT02</t>
        </is>
      </c>
      <c r="AL2825" t="inlineStr">
        <is>
          <t>QT01</t>
        </is>
      </c>
      <c r="AM2825" t="inlineStr">
        <is>
          <t/>
        </is>
      </c>
      <c r="AN2825" t="inlineStr">
        <is>
          <t>6</t>
        </is>
      </c>
      <c r="AO2825" t="inlineStr">
        <is>
          <t>0.10000</t>
        </is>
      </c>
      <c r="AP2825" t="inlineStr">
        <is>
          <t>0000001823</t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s="8" t="inlineStr">
        <is>
          <t>7/8/26 11:38 PM</t>
        </is>
      </c>
      <c r="AU2825" t="inlineStr">
        <is>
          <t>764gaca</t>
        </is>
      </c>
      <c r="AV2825" s="8" t="inlineStr">
        <is>
          <t>7/8/26 11:40 PM</t>
        </is>
      </c>
      <c r="AW2825" t="inlineStr">
        <is>
          <t>764gaca</t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  <c r="BB2825" t="inlineStr">
        <is>
          <t/>
        </is>
      </c>
      <c r="BC2825" t="inlineStr">
        <is>
          <t/>
        </is>
      </c>
      <c r="BD2825" t="inlineStr">
        <is>
          <t/>
        </is>
      </c>
      <c r="BE2825" t="inlineStr">
        <is>
          <t/>
        </is>
      </c>
      <c r="BF2825" t="inlineStr">
        <is>
          <t/>
        </is>
      </c>
      <c r="BG2825" t="inlineStr">
        <is>
          <t/>
        </is>
      </c>
      <c r="BH2825" t="inlineStr">
        <is>
          <t/>
        </is>
      </c>
      <c r="BI2825" t="inlineStr">
        <is>
          <t/>
        </is>
      </c>
      <c r="BJ2825" t="inlineStr">
        <is>
          <t/>
        </is>
      </c>
      <c r="BK2825" t="inlineStr">
        <is>
          <t/>
        </is>
      </c>
      <c r="BL2825" t="inlineStr">
        <is>
          <t/>
        </is>
      </c>
      <c r="BM2825" t="inlineStr">
        <is>
          <t/>
        </is>
      </c>
      <c r="BN2825" t="inlineStr">
        <is>
          <t/>
        </is>
      </c>
      <c r="BO2825" t="inlineStr">
        <is>
          <t/>
        </is>
      </c>
      <c r="BP2825" t="inlineStr">
        <is>
          <t/>
        </is>
      </c>
      <c r="BQ2825" t="inlineStr">
        <is>
          <t/>
        </is>
      </c>
      <c r="BR2825" t="inlineStr">
        <is>
          <t/>
        </is>
      </c>
      <c r="BS2825" t="inlineStr">
        <is>
          <t/>
        </is>
      </c>
      <c r="BT2825" t="inlineStr">
        <is>
          <t/>
        </is>
      </c>
      <c r="BU2825" t="inlineStr">
        <is>
          <t/>
        </is>
      </c>
      <c r="BV2825" t="inlineStr">
        <is>
          <t/>
        </is>
      </c>
      <c r="BW2825" t="inlineStr">
        <is>
          <t/>
        </is>
      </c>
      <c r="BX2825" t="inlineStr">
        <is>
          <t/>
        </is>
      </c>
      <c r="BY2825" t="inlineStr">
        <is>
          <t/>
        </is>
      </c>
      <c r="BZ2825" t="inlineStr">
        <is>
          <t/>
        </is>
      </c>
      <c r="CA2825" t="inlineStr">
        <is>
          <t/>
        </is>
      </c>
      <c r="CB2825" t="inlineStr">
        <is>
          <t/>
        </is>
      </c>
      <c r="CC2825" t="inlineStr">
        <is>
          <t/>
        </is>
      </c>
      <c r="CD2825" t="inlineStr">
        <is>
          <t/>
        </is>
      </c>
      <c r="CE2825" t="inlineStr">
        <is>
          <t/>
        </is>
      </c>
      <c r="CF2825" t="inlineStr">
        <is>
          <t/>
        </is>
      </c>
      <c r="CG2825" t="inlineStr">
        <is>
          <t/>
        </is>
      </c>
      <c r="CH2825" t="inlineStr">
        <is>
          <t/>
        </is>
      </c>
      <c r="CI2825" t="inlineStr">
        <is>
          <t>0.00000</t>
        </is>
      </c>
      <c r="CJ2825" t="inlineStr">
        <is>
          <t>0</t>
        </is>
      </c>
      <c r="CK2825" t="inlineStr">
        <is>
          <t/>
        </is>
      </c>
      <c r="CL2825" t="inlineStr">
        <is>
          <t/>
        </is>
      </c>
      <c r="CM2825" t="inlineStr">
        <is>
          <t/>
        </is>
      </c>
      <c r="CN2825" t="inlineStr">
        <is>
          <t>0000114545</t>
        </is>
      </c>
      <c r="CO2825" t="inlineStr">
        <is>
          <t/>
        </is>
      </c>
      <c r="CP2825" t="inlineStr">
        <is>
          <t>0.02200</t>
        </is>
      </c>
      <c r="CQ2825" t="inlineStr">
        <is>
          <t>0.02000</t>
        </is>
      </c>
      <c r="CR2825" t="inlineStr">
        <is>
          <t>0.00200</t>
        </is>
      </c>
    </row>
    <row r="2826">
      <c r="A2826" t="inlineStr">
        <is>
          <t/>
        </is>
      </c>
      <c r="B2826" t="inlineStr">
        <is>
          <t>0000689845</t>
        </is>
      </c>
      <c r="C2826" t="inlineStr">
        <is>
          <t/>
        </is>
      </c>
      <c r="D2826" t="inlineStr">
        <is>
          <t>EMB</t>
        </is>
      </c>
      <c r="E2826" t="inlineStr">
        <is>
          <t>5M</t>
        </is>
      </c>
      <c r="F2826" t="inlineStr">
        <is>
          <t>0000114545</t>
        </is>
      </c>
      <c r="G2826" t="inlineStr">
        <is>
          <t>0</t>
        </is>
      </c>
      <c r="H2826" t="inlineStr">
        <is>
          <t>Y</t>
        </is>
      </c>
      <c r="I2826" t="inlineStr">
        <is>
          <t/>
        </is>
      </c>
      <c r="J2826" t="inlineStr">
        <is>
          <t/>
        </is>
      </c>
      <c r="K2826" t="inlineStr">
        <is>
          <t/>
        </is>
      </c>
      <c r="L2826" t="inlineStr">
        <is>
          <t/>
        </is>
      </c>
      <c r="M2826" t="inlineStr">
        <is>
          <t xml:space="preserve"> </t>
        </is>
      </c>
      <c r="N2826" t="inlineStr">
        <is>
          <t/>
        </is>
      </c>
      <c r="O2826" t="inlineStr">
        <is>
          <t>N</t>
        </is>
      </c>
      <c r="P2826" t="inlineStr">
        <is>
          <t/>
        </is>
      </c>
      <c r="Q2826" t="inlineStr">
        <is>
          <t>FR.01.05.02.06</t>
        </is>
      </c>
      <c r="R2826" t="inlineStr">
        <is>
          <t>0000013511</t>
        </is>
      </c>
      <c r="S2826" t="inlineStr">
        <is>
          <t>6878092980</t>
        </is>
      </c>
      <c r="T2826" t="inlineStr">
        <is>
          <t>00008</t>
        </is>
      </c>
      <c r="U2826" t="inlineStr">
        <is>
          <t>360MIL/1800PAC/36CX/1P</t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 xml:space="preserve"> </t>
        </is>
      </c>
      <c r="Z2826" t="inlineStr">
        <is>
          <t/>
        </is>
      </c>
      <c r="AA2826" t="inlineStr">
        <is>
          <t>0</t>
        </is>
      </c>
      <c r="AB2826" t="inlineStr">
        <is>
          <t>P</t>
        </is>
      </c>
      <c r="AC2826" t="inlineStr">
        <is>
          <t>0.10000</t>
        </is>
      </c>
      <c r="AD2826" t="inlineStr">
        <is>
          <t/>
        </is>
      </c>
      <c r="AE2826" t="inlineStr">
        <is>
          <t xml:space="preserve"> </t>
        </is>
      </c>
      <c r="AF2826" t="inlineStr">
        <is>
          <t>10226368</t>
        </is>
      </c>
      <c r="AG2826" t="inlineStr">
        <is>
          <t/>
        </is>
      </c>
      <c r="AH2826" t="inlineStr">
        <is>
          <t/>
        </is>
      </c>
      <c r="AI2826" t="inlineStr">
        <is>
          <t>1</t>
        </is>
      </c>
      <c r="AJ2826" t="inlineStr">
        <is>
          <t>0</t>
        </is>
      </c>
      <c r="AK2826" t="inlineStr">
        <is>
          <t>BRARQBAT02</t>
        </is>
      </c>
      <c r="AL2826" t="inlineStr">
        <is>
          <t>QT01</t>
        </is>
      </c>
      <c r="AM2826" t="inlineStr">
        <is>
          <t/>
        </is>
      </c>
      <c r="AN2826" t="inlineStr">
        <is>
          <t>6</t>
        </is>
      </c>
      <c r="AO2826" t="inlineStr">
        <is>
          <t>0.10000</t>
        </is>
      </c>
      <c r="AP2826" t="inlineStr">
        <is>
          <t>0000001823</t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s="8" t="inlineStr">
        <is>
          <t>7/8/26 11:38 PM</t>
        </is>
      </c>
      <c r="AU2826" t="inlineStr">
        <is>
          <t>764gaca</t>
        </is>
      </c>
      <c r="AV2826" s="8" t="inlineStr">
        <is>
          <t>7/8/26 11:40 PM</t>
        </is>
      </c>
      <c r="AW2826" t="inlineStr">
        <is>
          <t>764gaca</t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  <c r="BB2826" t="inlineStr">
        <is>
          <t/>
        </is>
      </c>
      <c r="BC2826" t="inlineStr">
        <is>
          <t/>
        </is>
      </c>
      <c r="BD2826" t="inlineStr">
        <is>
          <t/>
        </is>
      </c>
      <c r="BE2826" t="inlineStr">
        <is>
          <t/>
        </is>
      </c>
      <c r="BF2826" t="inlineStr">
        <is>
          <t/>
        </is>
      </c>
      <c r="BG2826" t="inlineStr">
        <is>
          <t/>
        </is>
      </c>
      <c r="BH2826" t="inlineStr">
        <is>
          <t/>
        </is>
      </c>
      <c r="BI2826" t="inlineStr">
        <is>
          <t/>
        </is>
      </c>
      <c r="BJ2826" t="inlineStr">
        <is>
          <t/>
        </is>
      </c>
      <c r="BK2826" t="inlineStr">
        <is>
          <t/>
        </is>
      </c>
      <c r="BL2826" t="inlineStr">
        <is>
          <t/>
        </is>
      </c>
      <c r="BM2826" t="inlineStr">
        <is>
          <t/>
        </is>
      </c>
      <c r="BN2826" t="inlineStr">
        <is>
          <t/>
        </is>
      </c>
      <c r="BO2826" t="inlineStr">
        <is>
          <t/>
        </is>
      </c>
      <c r="BP2826" t="inlineStr">
        <is>
          <t/>
        </is>
      </c>
      <c r="BQ2826" t="inlineStr">
        <is>
          <t/>
        </is>
      </c>
      <c r="BR2826" t="inlineStr">
        <is>
          <t/>
        </is>
      </c>
      <c r="BS2826" t="inlineStr">
        <is>
          <t/>
        </is>
      </c>
      <c r="BT2826" t="inlineStr">
        <is>
          <t/>
        </is>
      </c>
      <c r="BU2826" t="inlineStr">
        <is>
          <t/>
        </is>
      </c>
      <c r="BV2826" t="inlineStr">
        <is>
          <t/>
        </is>
      </c>
      <c r="BW2826" t="inlineStr">
        <is>
          <t/>
        </is>
      </c>
      <c r="BX2826" t="inlineStr">
        <is>
          <t/>
        </is>
      </c>
      <c r="BY2826" t="inlineStr">
        <is>
          <t/>
        </is>
      </c>
      <c r="BZ2826" t="inlineStr">
        <is>
          <t/>
        </is>
      </c>
      <c r="CA2826" t="inlineStr">
        <is>
          <t/>
        </is>
      </c>
      <c r="CB2826" t="inlineStr">
        <is>
          <t/>
        </is>
      </c>
      <c r="CC2826" t="inlineStr">
        <is>
          <t/>
        </is>
      </c>
      <c r="CD2826" t="inlineStr">
        <is>
          <t/>
        </is>
      </c>
      <c r="CE2826" t="inlineStr">
        <is>
          <t/>
        </is>
      </c>
      <c r="CF2826" t="inlineStr">
        <is>
          <t/>
        </is>
      </c>
      <c r="CG2826" t="inlineStr">
        <is>
          <t/>
        </is>
      </c>
      <c r="CH2826" t="inlineStr">
        <is>
          <t/>
        </is>
      </c>
      <c r="CI2826" t="inlineStr">
        <is>
          <t>0.00000</t>
        </is>
      </c>
      <c r="CJ2826" t="inlineStr">
        <is>
          <t>0</t>
        </is>
      </c>
      <c r="CK2826" t="inlineStr">
        <is>
          <t/>
        </is>
      </c>
      <c r="CL2826" t="inlineStr">
        <is>
          <t/>
        </is>
      </c>
      <c r="CM2826" t="inlineStr">
        <is>
          <t/>
        </is>
      </c>
      <c r="CN2826" t="inlineStr">
        <is>
          <t>0000114545</t>
        </is>
      </c>
      <c r="CO2826" t="inlineStr">
        <is>
          <t/>
        </is>
      </c>
      <c r="CP2826" t="inlineStr">
        <is>
          <t>0.02200</t>
        </is>
      </c>
      <c r="CQ2826" t="inlineStr">
        <is>
          <t>0.02000</t>
        </is>
      </c>
      <c r="CR2826" t="inlineStr">
        <is>
          <t>0.00200</t>
        </is>
      </c>
    </row>
    <row r="2827">
      <c r="A2827" t="inlineStr">
        <is>
          <t/>
        </is>
      </c>
      <c r="B2827" t="inlineStr">
        <is>
          <t>0000689847</t>
        </is>
      </c>
      <c r="C2827" t="inlineStr">
        <is>
          <t/>
        </is>
      </c>
      <c r="D2827" t="inlineStr">
        <is>
          <t>EMB</t>
        </is>
      </c>
      <c r="E2827" t="inlineStr">
        <is>
          <t>5M</t>
        </is>
      </c>
      <c r="F2827" t="inlineStr">
        <is>
          <t>0000114545</t>
        </is>
      </c>
      <c r="G2827" t="inlineStr">
        <is>
          <t>0</t>
        </is>
      </c>
      <c r="H2827" t="inlineStr">
        <is>
          <t>Y</t>
        </is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 xml:space="preserve"> </t>
        </is>
      </c>
      <c r="N2827" t="inlineStr">
        <is>
          <t/>
        </is>
      </c>
      <c r="O2827" t="inlineStr">
        <is>
          <t>N</t>
        </is>
      </c>
      <c r="P2827" t="inlineStr">
        <is>
          <t/>
        </is>
      </c>
      <c r="Q2827" t="inlineStr">
        <is>
          <t>FR.01.03.02.05</t>
        </is>
      </c>
      <c r="R2827" t="inlineStr">
        <is>
          <t>0000012981</t>
        </is>
      </c>
      <c r="S2827" t="inlineStr">
        <is>
          <t>6878092980</t>
        </is>
      </c>
      <c r="T2827" t="inlineStr">
        <is>
          <t>00009</t>
        </is>
      </c>
      <c r="U2827" t="inlineStr">
        <is>
          <t>400MIL/2000PAC/40CX/1P</t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 xml:space="preserve"> </t>
        </is>
      </c>
      <c r="Z2827" t="inlineStr">
        <is>
          <t/>
        </is>
      </c>
      <c r="AA2827" t="inlineStr">
        <is>
          <t>0</t>
        </is>
      </c>
      <c r="AB2827" t="inlineStr">
        <is>
          <t>P</t>
        </is>
      </c>
      <c r="AC2827" t="inlineStr">
        <is>
          <t>0.40000</t>
        </is>
      </c>
      <c r="AD2827" t="inlineStr">
        <is>
          <t/>
        </is>
      </c>
      <c r="AE2827" t="inlineStr">
        <is>
          <t xml:space="preserve"> </t>
        </is>
      </c>
      <c r="AF2827" t="inlineStr">
        <is>
          <t>10242291</t>
        </is>
      </c>
      <c r="AG2827" t="inlineStr">
        <is>
          <t/>
        </is>
      </c>
      <c r="AH2827" t="inlineStr">
        <is>
          <t/>
        </is>
      </c>
      <c r="AI2827" t="inlineStr">
        <is>
          <t>1</t>
        </is>
      </c>
      <c r="AJ2827" t="inlineStr">
        <is>
          <t>0</t>
        </is>
      </c>
      <c r="AK2827" t="inlineStr">
        <is>
          <t>BRARQBAT02</t>
        </is>
      </c>
      <c r="AL2827" t="inlineStr">
        <is>
          <t>QT01</t>
        </is>
      </c>
      <c r="AM2827" t="inlineStr">
        <is>
          <t/>
        </is>
      </c>
      <c r="AN2827" t="inlineStr">
        <is>
          <t>6</t>
        </is>
      </c>
      <c r="AO2827" t="inlineStr">
        <is>
          <t>0.40000</t>
        </is>
      </c>
      <c r="AP2827" t="inlineStr">
        <is>
          <t>0000001823</t>
        </is>
      </c>
      <c r="AQ2827" t="inlineStr">
        <is>
          <t/>
        </is>
      </c>
      <c r="AR2827" t="inlineStr">
        <is>
          <t/>
        </is>
      </c>
      <c r="AS2827" t="inlineStr">
        <is>
          <t/>
        </is>
      </c>
      <c r="AT2827" s="8" t="inlineStr">
        <is>
          <t>7/8/26 11:38 PM</t>
        </is>
      </c>
      <c r="AU2827" t="inlineStr">
        <is>
          <t>764gaca</t>
        </is>
      </c>
      <c r="AV2827" s="8" t="inlineStr">
        <is>
          <t>7/8/26 11:40 PM</t>
        </is>
      </c>
      <c r="AW2827" t="inlineStr">
        <is>
          <t>764gaca</t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  <c r="BB2827" t="inlineStr">
        <is>
          <t/>
        </is>
      </c>
      <c r="BC2827" t="inlineStr">
        <is>
          <t/>
        </is>
      </c>
      <c r="BD2827" t="inlineStr">
        <is>
          <t/>
        </is>
      </c>
      <c r="BE2827" t="inlineStr">
        <is>
          <t/>
        </is>
      </c>
      <c r="BF2827" t="inlineStr">
        <is>
          <t/>
        </is>
      </c>
      <c r="BG2827" t="inlineStr">
        <is>
          <t/>
        </is>
      </c>
      <c r="BH2827" t="inlineStr">
        <is>
          <t/>
        </is>
      </c>
      <c r="BI2827" t="inlineStr">
        <is>
          <t/>
        </is>
      </c>
      <c r="BJ2827" t="inlineStr">
        <is>
          <t/>
        </is>
      </c>
      <c r="BK2827" t="inlineStr">
        <is>
          <t/>
        </is>
      </c>
      <c r="BL2827" t="inlineStr">
        <is>
          <t/>
        </is>
      </c>
      <c r="BM2827" t="inlineStr">
        <is>
          <t/>
        </is>
      </c>
      <c r="BN2827" t="inlineStr">
        <is>
          <t/>
        </is>
      </c>
      <c r="BO2827" t="inlineStr">
        <is>
          <t/>
        </is>
      </c>
      <c r="BP2827" t="inlineStr">
        <is>
          <t/>
        </is>
      </c>
      <c r="BQ2827" t="inlineStr">
        <is>
          <t/>
        </is>
      </c>
      <c r="BR2827" t="inlineStr">
        <is>
          <t/>
        </is>
      </c>
      <c r="BS2827" t="inlineStr">
        <is>
          <t/>
        </is>
      </c>
      <c r="BT2827" t="inlineStr">
        <is>
          <t/>
        </is>
      </c>
      <c r="BU2827" t="inlineStr">
        <is>
          <t/>
        </is>
      </c>
      <c r="BV2827" t="inlineStr">
        <is>
          <t/>
        </is>
      </c>
      <c r="BW2827" t="inlineStr">
        <is>
          <t/>
        </is>
      </c>
      <c r="BX2827" t="inlineStr">
        <is>
          <t/>
        </is>
      </c>
      <c r="BY2827" t="inlineStr">
        <is>
          <t/>
        </is>
      </c>
      <c r="BZ2827" t="inlineStr">
        <is>
          <t/>
        </is>
      </c>
      <c r="CA2827" t="inlineStr">
        <is>
          <t/>
        </is>
      </c>
      <c r="CB2827" t="inlineStr">
        <is>
          <t/>
        </is>
      </c>
      <c r="CC2827" t="inlineStr">
        <is>
          <t/>
        </is>
      </c>
      <c r="CD2827" t="inlineStr">
        <is>
          <t/>
        </is>
      </c>
      <c r="CE2827" t="inlineStr">
        <is>
          <t/>
        </is>
      </c>
      <c r="CF2827" t="inlineStr">
        <is>
          <t/>
        </is>
      </c>
      <c r="CG2827" t="inlineStr">
        <is>
          <t/>
        </is>
      </c>
      <c r="CH2827" t="inlineStr">
        <is>
          <t/>
        </is>
      </c>
      <c r="CI2827" t="inlineStr">
        <is>
          <t>0.00000</t>
        </is>
      </c>
      <c r="CJ2827" t="inlineStr">
        <is>
          <t>0</t>
        </is>
      </c>
      <c r="CK2827" t="inlineStr">
        <is>
          <t/>
        </is>
      </c>
      <c r="CL2827" t="inlineStr">
        <is>
          <t/>
        </is>
      </c>
      <c r="CM2827" t="inlineStr">
        <is>
          <t/>
        </is>
      </c>
      <c r="CN2827" t="inlineStr">
        <is>
          <t>0000114545</t>
        </is>
      </c>
      <c r="CO2827" t="inlineStr">
        <is>
          <t/>
        </is>
      </c>
      <c r="CP2827" t="inlineStr">
        <is>
          <t>0.08800</t>
        </is>
      </c>
      <c r="CQ2827" t="inlineStr">
        <is>
          <t>0.08000</t>
        </is>
      </c>
      <c r="CR2827" t="inlineStr">
        <is>
          <t>0.00800</t>
        </is>
      </c>
    </row>
    <row r="2828">
      <c r="A2828" t="inlineStr">
        <is>
          <t/>
        </is>
      </c>
      <c r="B2828" t="inlineStr">
        <is>
          <t>0000690397</t>
        </is>
      </c>
      <c r="C2828" t="inlineStr">
        <is>
          <t/>
        </is>
      </c>
      <c r="D2828" t="inlineStr">
        <is>
          <t>EMB</t>
        </is>
      </c>
      <c r="E2828" t="inlineStr">
        <is>
          <t>5M</t>
        </is>
      </c>
      <c r="F2828" t="inlineStr">
        <is>
          <t>0000114654</t>
        </is>
      </c>
      <c r="G2828" t="inlineStr">
        <is>
          <t>0</t>
        </is>
      </c>
      <c r="H2828" t="inlineStr">
        <is>
          <t>Y</t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 xml:space="preserve"> </t>
        </is>
      </c>
      <c r="N2828" t="inlineStr">
        <is>
          <t/>
        </is>
      </c>
      <c r="O2828" t="inlineStr">
        <is>
          <t>N</t>
        </is>
      </c>
      <c r="P2828" t="inlineStr">
        <is>
          <t/>
        </is>
      </c>
      <c r="Q2828" t="inlineStr">
        <is>
          <t>FR.01.03.02.04</t>
        </is>
      </c>
      <c r="R2828" t="inlineStr">
        <is>
          <t>0000011619</t>
        </is>
      </c>
      <c r="S2828" t="inlineStr">
        <is>
          <t>6878093390</t>
        </is>
      </c>
      <c r="T2828" t="inlineStr">
        <is>
          <t>00001</t>
        </is>
      </c>
      <c r="U2828" t="inlineStr">
        <is>
          <t>400MIL/2000PAC/40CX/1P</t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 xml:space="preserve"> </t>
        </is>
      </c>
      <c r="Z2828" t="inlineStr">
        <is>
          <t/>
        </is>
      </c>
      <c r="AA2828" t="inlineStr">
        <is>
          <t>0</t>
        </is>
      </c>
      <c r="AB2828" t="inlineStr">
        <is>
          <t>P</t>
        </is>
      </c>
      <c r="AC2828" t="inlineStr">
        <is>
          <t>0.40000</t>
        </is>
      </c>
      <c r="AD2828" t="inlineStr">
        <is>
          <t/>
        </is>
      </c>
      <c r="AE2828" t="inlineStr">
        <is>
          <t xml:space="preserve"> </t>
        </is>
      </c>
      <c r="AF2828" t="inlineStr">
        <is>
          <t>10223108</t>
        </is>
      </c>
      <c r="AG2828" t="inlineStr">
        <is>
          <t/>
        </is>
      </c>
      <c r="AH2828" t="inlineStr">
        <is>
          <t/>
        </is>
      </c>
      <c r="AI2828" t="inlineStr">
        <is>
          <t>1</t>
        </is>
      </c>
      <c r="AJ2828" t="inlineStr">
        <is>
          <t>0</t>
        </is>
      </c>
      <c r="AK2828" t="inlineStr">
        <is>
          <t>BRARQBAT02</t>
        </is>
      </c>
      <c r="AL2828" t="inlineStr">
        <is>
          <t>QT01</t>
        </is>
      </c>
      <c r="AM2828" t="inlineStr">
        <is>
          <t/>
        </is>
      </c>
      <c r="AN2828" t="inlineStr">
        <is>
          <t>6</t>
        </is>
      </c>
      <c r="AO2828" t="inlineStr">
        <is>
          <t>0.40000</t>
        </is>
      </c>
      <c r="AP2828" t="inlineStr">
        <is>
          <t>0000001818</t>
        </is>
      </c>
      <c r="AQ2828" t="inlineStr">
        <is>
          <t/>
        </is>
      </c>
      <c r="AR2828" t="inlineStr">
        <is>
          <t/>
        </is>
      </c>
      <c r="AS2828" t="inlineStr">
        <is>
          <t/>
        </is>
      </c>
      <c r="AT2828" s="8" t="inlineStr">
        <is>
          <t>7/8/26 11:39 PM</t>
        </is>
      </c>
      <c r="AU2828" t="inlineStr">
        <is>
          <t>764gaca</t>
        </is>
      </c>
      <c r="AV2828" s="8" t="inlineStr">
        <is>
          <t>7/8/26 11:40 PM</t>
        </is>
      </c>
      <c r="AW2828" t="inlineStr">
        <is>
          <t>764gaca</t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  <c r="BB2828" t="inlineStr">
        <is>
          <t/>
        </is>
      </c>
      <c r="BC2828" t="inlineStr">
        <is>
          <t/>
        </is>
      </c>
      <c r="BD2828" t="inlineStr">
        <is>
          <t/>
        </is>
      </c>
      <c r="BE2828" t="inlineStr">
        <is>
          <t/>
        </is>
      </c>
      <c r="BF2828" t="inlineStr">
        <is>
          <t/>
        </is>
      </c>
      <c r="BG2828" t="inlineStr">
        <is>
          <t/>
        </is>
      </c>
      <c r="BH2828" t="inlineStr">
        <is>
          <t/>
        </is>
      </c>
      <c r="BI2828" t="inlineStr">
        <is>
          <t/>
        </is>
      </c>
      <c r="BJ2828" t="inlineStr">
        <is>
          <t/>
        </is>
      </c>
      <c r="BK2828" t="inlineStr">
        <is>
          <t/>
        </is>
      </c>
      <c r="BL2828" t="inlineStr">
        <is>
          <t/>
        </is>
      </c>
      <c r="BM2828" t="inlineStr">
        <is>
          <t/>
        </is>
      </c>
      <c r="BN2828" t="inlineStr">
        <is>
          <t/>
        </is>
      </c>
      <c r="BO2828" t="inlineStr">
        <is>
          <t/>
        </is>
      </c>
      <c r="BP2828" t="inlineStr">
        <is>
          <t/>
        </is>
      </c>
      <c r="BQ2828" t="inlineStr">
        <is>
          <t/>
        </is>
      </c>
      <c r="BR2828" t="inlineStr">
        <is>
          <t/>
        </is>
      </c>
      <c r="BS2828" t="inlineStr">
        <is>
          <t/>
        </is>
      </c>
      <c r="BT2828" t="inlineStr">
        <is>
          <t/>
        </is>
      </c>
      <c r="BU2828" t="inlineStr">
        <is>
          <t/>
        </is>
      </c>
      <c r="BV2828" t="inlineStr">
        <is>
          <t/>
        </is>
      </c>
      <c r="BW2828" t="inlineStr">
        <is>
          <t/>
        </is>
      </c>
      <c r="BX2828" t="inlineStr">
        <is>
          <t/>
        </is>
      </c>
      <c r="BY2828" t="inlineStr">
        <is>
          <t/>
        </is>
      </c>
      <c r="BZ2828" t="inlineStr">
        <is>
          <t/>
        </is>
      </c>
      <c r="CA2828" t="inlineStr">
        <is>
          <t/>
        </is>
      </c>
      <c r="CB2828" t="inlineStr">
        <is>
          <t/>
        </is>
      </c>
      <c r="CC2828" t="inlineStr">
        <is>
          <t/>
        </is>
      </c>
      <c r="CD2828" t="inlineStr">
        <is>
          <t/>
        </is>
      </c>
      <c r="CE2828" t="inlineStr">
        <is>
          <t/>
        </is>
      </c>
      <c r="CF2828" t="inlineStr">
        <is>
          <t/>
        </is>
      </c>
      <c r="CG2828" t="inlineStr">
        <is>
          <t/>
        </is>
      </c>
      <c r="CH2828" t="inlineStr">
        <is>
          <t/>
        </is>
      </c>
      <c r="CI2828" t="inlineStr">
        <is>
          <t>0.00000</t>
        </is>
      </c>
      <c r="CJ2828" t="inlineStr">
        <is>
          <t>0</t>
        </is>
      </c>
      <c r="CK2828" t="inlineStr">
        <is>
          <t/>
        </is>
      </c>
      <c r="CL2828" t="inlineStr">
        <is>
          <t/>
        </is>
      </c>
      <c r="CM2828" t="inlineStr">
        <is>
          <t/>
        </is>
      </c>
      <c r="CN2828" t="inlineStr">
        <is>
          <t>0000114654</t>
        </is>
      </c>
      <c r="CO2828" t="inlineStr">
        <is>
          <t/>
        </is>
      </c>
      <c r="CP2828" t="inlineStr">
        <is>
          <t>0.08800</t>
        </is>
      </c>
      <c r="CQ2828" t="inlineStr">
        <is>
          <t>0.08000</t>
        </is>
      </c>
      <c r="CR2828" t="inlineStr">
        <is>
          <t>0.00800</t>
        </is>
      </c>
    </row>
    <row r="2829">
      <c r="A2829" t="inlineStr">
        <is>
          <t/>
        </is>
      </c>
      <c r="B2829" t="inlineStr">
        <is>
          <t>0000690399</t>
        </is>
      </c>
      <c r="C2829" t="inlineStr">
        <is>
          <t/>
        </is>
      </c>
      <c r="D2829" t="inlineStr">
        <is>
          <t>EMB</t>
        </is>
      </c>
      <c r="E2829" t="inlineStr">
        <is>
          <t>5M</t>
        </is>
      </c>
      <c r="F2829" t="inlineStr">
        <is>
          <t>0000114654</t>
        </is>
      </c>
      <c r="G2829" t="inlineStr">
        <is>
          <t>0</t>
        </is>
      </c>
      <c r="H2829" t="inlineStr">
        <is>
          <t>Y</t>
        </is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 xml:space="preserve"> </t>
        </is>
      </c>
      <c r="N2829" t="inlineStr">
        <is>
          <t/>
        </is>
      </c>
      <c r="O2829" t="inlineStr">
        <is>
          <t>N</t>
        </is>
      </c>
      <c r="P2829" t="inlineStr">
        <is>
          <t/>
        </is>
      </c>
      <c r="Q2829" t="inlineStr">
        <is>
          <t>FR.01.01.03.03</t>
        </is>
      </c>
      <c r="R2829" t="inlineStr">
        <is>
          <t>0000006869</t>
        </is>
      </c>
      <c r="S2829" t="inlineStr">
        <is>
          <t>6878093390</t>
        </is>
      </c>
      <c r="T2829" t="inlineStr">
        <is>
          <t>00002</t>
        </is>
      </c>
      <c r="U2829" t="inlineStr">
        <is>
          <t>400MIL/2000PAC/40CX/1P</t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 xml:space="preserve"> </t>
        </is>
      </c>
      <c r="Z2829" t="inlineStr">
        <is>
          <t/>
        </is>
      </c>
      <c r="AA2829" t="inlineStr">
        <is>
          <t>0</t>
        </is>
      </c>
      <c r="AB2829" t="inlineStr">
        <is>
          <t>P</t>
        </is>
      </c>
      <c r="AC2829" t="inlineStr">
        <is>
          <t>0.20000</t>
        </is>
      </c>
      <c r="AD2829" t="inlineStr">
        <is>
          <t/>
        </is>
      </c>
      <c r="AE2829" t="inlineStr">
        <is>
          <t xml:space="preserve"> </t>
        </is>
      </c>
      <c r="AF2829" t="inlineStr">
        <is>
          <t>10226437</t>
        </is>
      </c>
      <c r="AG2829" t="inlineStr">
        <is>
          <t/>
        </is>
      </c>
      <c r="AH2829" t="inlineStr">
        <is>
          <t/>
        </is>
      </c>
      <c r="AI2829" t="inlineStr">
        <is>
          <t>1</t>
        </is>
      </c>
      <c r="AJ2829" t="inlineStr">
        <is>
          <t>0</t>
        </is>
      </c>
      <c r="AK2829" t="inlineStr">
        <is>
          <t>BRARQBAT02</t>
        </is>
      </c>
      <c r="AL2829" t="inlineStr">
        <is>
          <t>QT01</t>
        </is>
      </c>
      <c r="AM2829" t="inlineStr">
        <is>
          <t/>
        </is>
      </c>
      <c r="AN2829" t="inlineStr">
        <is>
          <t>6</t>
        </is>
      </c>
      <c r="AO2829" t="inlineStr">
        <is>
          <t>0.20000</t>
        </is>
      </c>
      <c r="AP2829" t="inlineStr">
        <is>
          <t>0000001818</t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s="8" t="inlineStr">
        <is>
          <t>7/8/26 11:39 PM</t>
        </is>
      </c>
      <c r="AU2829" t="inlineStr">
        <is>
          <t>764gaca</t>
        </is>
      </c>
      <c r="AV2829" s="8" t="inlineStr">
        <is>
          <t>7/8/26 11:40 PM</t>
        </is>
      </c>
      <c r="AW2829" t="inlineStr">
        <is>
          <t>764gaca</t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  <c r="BB2829" t="inlineStr">
        <is>
          <t/>
        </is>
      </c>
      <c r="BC2829" t="inlineStr">
        <is>
          <t/>
        </is>
      </c>
      <c r="BD2829" t="inlineStr">
        <is>
          <t/>
        </is>
      </c>
      <c r="BE2829" t="inlineStr">
        <is>
          <t/>
        </is>
      </c>
      <c r="BF2829" t="inlineStr">
        <is>
          <t/>
        </is>
      </c>
      <c r="BG2829" t="inlineStr">
        <is>
          <t/>
        </is>
      </c>
      <c r="BH2829" t="inlineStr">
        <is>
          <t/>
        </is>
      </c>
      <c r="BI2829" t="inlineStr">
        <is>
          <t/>
        </is>
      </c>
      <c r="BJ2829" t="inlineStr">
        <is>
          <t/>
        </is>
      </c>
      <c r="BK2829" t="inlineStr">
        <is>
          <t/>
        </is>
      </c>
      <c r="BL2829" t="inlineStr">
        <is>
          <t/>
        </is>
      </c>
      <c r="BM2829" t="inlineStr">
        <is>
          <t/>
        </is>
      </c>
      <c r="BN2829" t="inlineStr">
        <is>
          <t/>
        </is>
      </c>
      <c r="BO2829" t="inlineStr">
        <is>
          <t/>
        </is>
      </c>
      <c r="BP2829" t="inlineStr">
        <is>
          <t/>
        </is>
      </c>
      <c r="BQ2829" t="inlineStr">
        <is>
          <t/>
        </is>
      </c>
      <c r="BR2829" t="inlineStr">
        <is>
          <t/>
        </is>
      </c>
      <c r="BS2829" t="inlineStr">
        <is>
          <t/>
        </is>
      </c>
      <c r="BT2829" t="inlineStr">
        <is>
          <t/>
        </is>
      </c>
      <c r="BU2829" t="inlineStr">
        <is>
          <t/>
        </is>
      </c>
      <c r="BV2829" t="inlineStr">
        <is>
          <t/>
        </is>
      </c>
      <c r="BW2829" t="inlineStr">
        <is>
          <t/>
        </is>
      </c>
      <c r="BX2829" t="inlineStr">
        <is>
          <t/>
        </is>
      </c>
      <c r="BY2829" t="inlineStr">
        <is>
          <t/>
        </is>
      </c>
      <c r="BZ2829" t="inlineStr">
        <is>
          <t/>
        </is>
      </c>
      <c r="CA2829" t="inlineStr">
        <is>
          <t/>
        </is>
      </c>
      <c r="CB2829" t="inlineStr">
        <is>
          <t/>
        </is>
      </c>
      <c r="CC2829" t="inlineStr">
        <is>
          <t/>
        </is>
      </c>
      <c r="CD2829" t="inlineStr">
        <is>
          <t/>
        </is>
      </c>
      <c r="CE2829" t="inlineStr">
        <is>
          <t/>
        </is>
      </c>
      <c r="CF2829" t="inlineStr">
        <is>
          <t/>
        </is>
      </c>
      <c r="CG2829" t="inlineStr">
        <is>
          <t/>
        </is>
      </c>
      <c r="CH2829" t="inlineStr">
        <is>
          <t/>
        </is>
      </c>
      <c r="CI2829" t="inlineStr">
        <is>
          <t>0.00000</t>
        </is>
      </c>
      <c r="CJ2829" t="inlineStr">
        <is>
          <t>0</t>
        </is>
      </c>
      <c r="CK2829" t="inlineStr">
        <is>
          <t/>
        </is>
      </c>
      <c r="CL2829" t="inlineStr">
        <is>
          <t/>
        </is>
      </c>
      <c r="CM2829" t="inlineStr">
        <is>
          <t/>
        </is>
      </c>
      <c r="CN2829" t="inlineStr">
        <is>
          <t>0000114654</t>
        </is>
      </c>
      <c r="CO2829" t="inlineStr">
        <is>
          <t/>
        </is>
      </c>
      <c r="CP2829" t="inlineStr">
        <is>
          <t>0.04400</t>
        </is>
      </c>
      <c r="CQ2829" t="inlineStr">
        <is>
          <t>0.04000</t>
        </is>
      </c>
      <c r="CR2829" t="inlineStr">
        <is>
          <t>0.00400</t>
        </is>
      </c>
    </row>
    <row r="2830">
      <c r="A2830" t="inlineStr">
        <is>
          <t/>
        </is>
      </c>
      <c r="B2830" t="inlineStr">
        <is>
          <t>0000690400</t>
        </is>
      </c>
      <c r="C2830" t="inlineStr">
        <is>
          <t/>
        </is>
      </c>
      <c r="D2830" t="inlineStr">
        <is>
          <t>EMB</t>
        </is>
      </c>
      <c r="E2830" t="inlineStr">
        <is>
          <t>5M</t>
        </is>
      </c>
      <c r="F2830" t="inlineStr">
        <is>
          <t>0000114654</t>
        </is>
      </c>
      <c r="G2830" t="inlineStr">
        <is>
          <t>0</t>
        </is>
      </c>
      <c r="H2830" t="inlineStr">
        <is>
          <t>Y</t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 xml:space="preserve"> </t>
        </is>
      </c>
      <c r="N2830" t="inlineStr">
        <is>
          <t/>
        </is>
      </c>
      <c r="O2830" t="inlineStr">
        <is>
          <t>N</t>
        </is>
      </c>
      <c r="P2830" t="inlineStr">
        <is>
          <t/>
        </is>
      </c>
      <c r="Q2830" t="inlineStr">
        <is>
          <t>FR.01.01.02.06</t>
        </is>
      </c>
      <c r="R2830" t="inlineStr">
        <is>
          <t>0000013265</t>
        </is>
      </c>
      <c r="S2830" t="inlineStr">
        <is>
          <t>6878093390</t>
        </is>
      </c>
      <c r="T2830" t="inlineStr">
        <is>
          <t>00003</t>
        </is>
      </c>
      <c r="U2830" t="inlineStr">
        <is>
          <t>400MIL/2000PAC/40CX/1P</t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 xml:space="preserve"> </t>
        </is>
      </c>
      <c r="Z2830" t="inlineStr">
        <is>
          <t/>
        </is>
      </c>
      <c r="AA2830" t="inlineStr">
        <is>
          <t>0</t>
        </is>
      </c>
      <c r="AB2830" t="inlineStr">
        <is>
          <t>P</t>
        </is>
      </c>
      <c r="AC2830" t="inlineStr">
        <is>
          <t>0.60000</t>
        </is>
      </c>
      <c r="AD2830" t="inlineStr">
        <is>
          <t/>
        </is>
      </c>
      <c r="AE2830" t="inlineStr">
        <is>
          <t xml:space="preserve"> </t>
        </is>
      </c>
      <c r="AF2830" t="inlineStr">
        <is>
          <t>10215610</t>
        </is>
      </c>
      <c r="AG2830" t="inlineStr">
        <is>
          <t/>
        </is>
      </c>
      <c r="AH2830" t="inlineStr">
        <is>
          <t/>
        </is>
      </c>
      <c r="AI2830" t="inlineStr">
        <is>
          <t>1</t>
        </is>
      </c>
      <c r="AJ2830" t="inlineStr">
        <is>
          <t>0</t>
        </is>
      </c>
      <c r="AK2830" t="inlineStr">
        <is>
          <t>BRARQBAT02</t>
        </is>
      </c>
      <c r="AL2830" t="inlineStr">
        <is>
          <t>QT01</t>
        </is>
      </c>
      <c r="AM2830" t="inlineStr">
        <is>
          <t/>
        </is>
      </c>
      <c r="AN2830" t="inlineStr">
        <is>
          <t>6</t>
        </is>
      </c>
      <c r="AO2830" t="inlineStr">
        <is>
          <t>0.60000</t>
        </is>
      </c>
      <c r="AP2830" t="inlineStr">
        <is>
          <t>0000001818</t>
        </is>
      </c>
      <c r="AQ2830" t="inlineStr">
        <is>
          <t/>
        </is>
      </c>
      <c r="AR2830" t="inlineStr">
        <is>
          <t/>
        </is>
      </c>
      <c r="AS2830" t="inlineStr">
        <is>
          <t/>
        </is>
      </c>
      <c r="AT2830" s="8" t="inlineStr">
        <is>
          <t>7/8/26 11:39 PM</t>
        </is>
      </c>
      <c r="AU2830" t="inlineStr">
        <is>
          <t>764gaca</t>
        </is>
      </c>
      <c r="AV2830" s="8" t="inlineStr">
        <is>
          <t>7/8/26 11:40 PM</t>
        </is>
      </c>
      <c r="AW2830" t="inlineStr">
        <is>
          <t>764gaca</t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  <c r="BB2830" t="inlineStr">
        <is>
          <t/>
        </is>
      </c>
      <c r="BC2830" t="inlineStr">
        <is>
          <t/>
        </is>
      </c>
      <c r="BD2830" t="inlineStr">
        <is>
          <t/>
        </is>
      </c>
      <c r="BE2830" t="inlineStr">
        <is>
          <t/>
        </is>
      </c>
      <c r="BF2830" t="inlineStr">
        <is>
          <t/>
        </is>
      </c>
      <c r="BG2830" t="inlineStr">
        <is>
          <t/>
        </is>
      </c>
      <c r="BH2830" t="inlineStr">
        <is>
          <t/>
        </is>
      </c>
      <c r="BI2830" t="inlineStr">
        <is>
          <t/>
        </is>
      </c>
      <c r="BJ2830" t="inlineStr">
        <is>
          <t/>
        </is>
      </c>
      <c r="BK2830" t="inlineStr">
        <is>
          <t/>
        </is>
      </c>
      <c r="BL2830" t="inlineStr">
        <is>
          <t/>
        </is>
      </c>
      <c r="BM2830" t="inlineStr">
        <is>
          <t/>
        </is>
      </c>
      <c r="BN2830" t="inlineStr">
        <is>
          <t/>
        </is>
      </c>
      <c r="BO2830" t="inlineStr">
        <is>
          <t/>
        </is>
      </c>
      <c r="BP2830" t="inlineStr">
        <is>
          <t/>
        </is>
      </c>
      <c r="BQ2830" t="inlineStr">
        <is>
          <t/>
        </is>
      </c>
      <c r="BR2830" t="inlineStr">
        <is>
          <t/>
        </is>
      </c>
      <c r="BS2830" t="inlineStr">
        <is>
          <t/>
        </is>
      </c>
      <c r="BT2830" t="inlineStr">
        <is>
          <t/>
        </is>
      </c>
      <c r="BU2830" t="inlineStr">
        <is>
          <t/>
        </is>
      </c>
      <c r="BV2830" t="inlineStr">
        <is>
          <t/>
        </is>
      </c>
      <c r="BW2830" t="inlineStr">
        <is>
          <t/>
        </is>
      </c>
      <c r="BX2830" t="inlineStr">
        <is>
          <t/>
        </is>
      </c>
      <c r="BY2830" t="inlineStr">
        <is>
          <t/>
        </is>
      </c>
      <c r="BZ2830" t="inlineStr">
        <is>
          <t/>
        </is>
      </c>
      <c r="CA2830" t="inlineStr">
        <is>
          <t/>
        </is>
      </c>
      <c r="CB2830" t="inlineStr">
        <is>
          <t/>
        </is>
      </c>
      <c r="CC2830" t="inlineStr">
        <is>
          <t/>
        </is>
      </c>
      <c r="CD2830" t="inlineStr">
        <is>
          <t/>
        </is>
      </c>
      <c r="CE2830" t="inlineStr">
        <is>
          <t/>
        </is>
      </c>
      <c r="CF2830" t="inlineStr">
        <is>
          <t/>
        </is>
      </c>
      <c r="CG2830" t="inlineStr">
        <is>
          <t/>
        </is>
      </c>
      <c r="CH2830" t="inlineStr">
        <is>
          <t/>
        </is>
      </c>
      <c r="CI2830" t="inlineStr">
        <is>
          <t>0.00000</t>
        </is>
      </c>
      <c r="CJ2830" t="inlineStr">
        <is>
          <t>0</t>
        </is>
      </c>
      <c r="CK2830" t="inlineStr">
        <is>
          <t/>
        </is>
      </c>
      <c r="CL2830" t="inlineStr">
        <is>
          <t/>
        </is>
      </c>
      <c r="CM2830" t="inlineStr">
        <is>
          <t/>
        </is>
      </c>
      <c r="CN2830" t="inlineStr">
        <is>
          <t>0000114654</t>
        </is>
      </c>
      <c r="CO2830" t="inlineStr">
        <is>
          <t/>
        </is>
      </c>
      <c r="CP2830" t="inlineStr">
        <is>
          <t>0.13200</t>
        </is>
      </c>
      <c r="CQ2830" t="inlineStr">
        <is>
          <t>0.12000</t>
        </is>
      </c>
      <c r="CR2830" t="inlineStr">
        <is>
          <t>0.01200</t>
        </is>
      </c>
    </row>
    <row r="2831">
      <c r="A2831" t="inlineStr">
        <is>
          <t/>
        </is>
      </c>
      <c r="B2831" t="inlineStr">
        <is>
          <t>0000690602</t>
        </is>
      </c>
      <c r="C2831" t="inlineStr">
        <is>
          <t/>
        </is>
      </c>
      <c r="D2831" t="inlineStr">
        <is>
          <t>EMB</t>
        </is>
      </c>
      <c r="E2831" t="inlineStr">
        <is>
          <t>5M</t>
        </is>
      </c>
      <c r="F2831" t="inlineStr">
        <is>
          <t>0000114654</t>
        </is>
      </c>
      <c r="G2831" t="inlineStr">
        <is>
          <t>0</t>
        </is>
      </c>
      <c r="H2831" t="inlineStr">
        <is>
          <t>Y</t>
        </is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/>
        </is>
      </c>
      <c r="M2831" t="inlineStr">
        <is>
          <t xml:space="preserve"> </t>
        </is>
      </c>
      <c r="N2831" t="inlineStr">
        <is>
          <t/>
        </is>
      </c>
      <c r="O2831" t="inlineStr">
        <is>
          <t>N</t>
        </is>
      </c>
      <c r="P2831" t="inlineStr">
        <is>
          <t/>
        </is>
      </c>
      <c r="Q2831" t="inlineStr">
        <is>
          <t>FR.01.04.02.06</t>
        </is>
      </c>
      <c r="R2831" t="inlineStr">
        <is>
          <t>0000012948</t>
        </is>
      </c>
      <c r="S2831" t="inlineStr">
        <is>
          <t>6878093390</t>
        </is>
      </c>
      <c r="T2831" t="inlineStr">
        <is>
          <t>00004</t>
        </is>
      </c>
      <c r="U2831" t="inlineStr">
        <is>
          <t>360MIL/1800PAC/36CX/1P</t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 xml:space="preserve"> </t>
        </is>
      </c>
      <c r="Z2831" t="inlineStr">
        <is>
          <t/>
        </is>
      </c>
      <c r="AA2831" t="inlineStr">
        <is>
          <t>0</t>
        </is>
      </c>
      <c r="AB2831" t="inlineStr">
        <is>
          <t>P</t>
        </is>
      </c>
      <c r="AC2831" t="inlineStr">
        <is>
          <t>0.10000</t>
        </is>
      </c>
      <c r="AD2831" t="inlineStr">
        <is>
          <t/>
        </is>
      </c>
      <c r="AE2831" t="inlineStr">
        <is>
          <t xml:space="preserve"> </t>
        </is>
      </c>
      <c r="AF2831" t="inlineStr">
        <is>
          <t>10226374</t>
        </is>
      </c>
      <c r="AG2831" t="inlineStr">
        <is>
          <t/>
        </is>
      </c>
      <c r="AH2831" t="inlineStr">
        <is>
          <t/>
        </is>
      </c>
      <c r="AI2831" t="inlineStr">
        <is>
          <t>1</t>
        </is>
      </c>
      <c r="AJ2831" t="inlineStr">
        <is>
          <t>0</t>
        </is>
      </c>
      <c r="AK2831" t="inlineStr">
        <is>
          <t>BRARQBAT02</t>
        </is>
      </c>
      <c r="AL2831" t="inlineStr">
        <is>
          <t>QT01</t>
        </is>
      </c>
      <c r="AM2831" t="inlineStr">
        <is>
          <t/>
        </is>
      </c>
      <c r="AN2831" t="inlineStr">
        <is>
          <t>6</t>
        </is>
      </c>
      <c r="AO2831" t="inlineStr">
        <is>
          <t>0.10000</t>
        </is>
      </c>
      <c r="AP2831" t="inlineStr">
        <is>
          <t>0000001818</t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s="8" t="inlineStr">
        <is>
          <t>7/8/26 11:39 PM</t>
        </is>
      </c>
      <c r="AU2831" t="inlineStr">
        <is>
          <t>764gaca</t>
        </is>
      </c>
      <c r="AV2831" s="8" t="inlineStr">
        <is>
          <t>7/8/26 11:40 PM</t>
        </is>
      </c>
      <c r="AW2831" t="inlineStr">
        <is>
          <t>764gaca</t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  <c r="BB2831" t="inlineStr">
        <is>
          <t/>
        </is>
      </c>
      <c r="BC2831" t="inlineStr">
        <is>
          <t/>
        </is>
      </c>
      <c r="BD2831" t="inlineStr">
        <is>
          <t/>
        </is>
      </c>
      <c r="BE2831" t="inlineStr">
        <is>
          <t/>
        </is>
      </c>
      <c r="BF2831" t="inlineStr">
        <is>
          <t/>
        </is>
      </c>
      <c r="BG2831" t="inlineStr">
        <is>
          <t/>
        </is>
      </c>
      <c r="BH2831" t="inlineStr">
        <is>
          <t/>
        </is>
      </c>
      <c r="BI2831" t="inlineStr">
        <is>
          <t/>
        </is>
      </c>
      <c r="BJ2831" t="inlineStr">
        <is>
          <t/>
        </is>
      </c>
      <c r="BK2831" t="inlineStr">
        <is>
          <t/>
        </is>
      </c>
      <c r="BL2831" t="inlineStr">
        <is>
          <t/>
        </is>
      </c>
      <c r="BM2831" t="inlineStr">
        <is>
          <t/>
        </is>
      </c>
      <c r="BN2831" t="inlineStr">
        <is>
          <t/>
        </is>
      </c>
      <c r="BO2831" t="inlineStr">
        <is>
          <t/>
        </is>
      </c>
      <c r="BP2831" t="inlineStr">
        <is>
          <t/>
        </is>
      </c>
      <c r="BQ2831" t="inlineStr">
        <is>
          <t/>
        </is>
      </c>
      <c r="BR2831" t="inlineStr">
        <is>
          <t/>
        </is>
      </c>
      <c r="BS2831" t="inlineStr">
        <is>
          <t/>
        </is>
      </c>
      <c r="BT2831" t="inlineStr">
        <is>
          <t/>
        </is>
      </c>
      <c r="BU2831" t="inlineStr">
        <is>
          <t/>
        </is>
      </c>
      <c r="BV2831" t="inlineStr">
        <is>
          <t/>
        </is>
      </c>
      <c r="BW2831" t="inlineStr">
        <is>
          <t/>
        </is>
      </c>
      <c r="BX2831" t="inlineStr">
        <is>
          <t/>
        </is>
      </c>
      <c r="BY2831" t="inlineStr">
        <is>
          <t/>
        </is>
      </c>
      <c r="BZ2831" t="inlineStr">
        <is>
          <t/>
        </is>
      </c>
      <c r="CA2831" t="inlineStr">
        <is>
          <t/>
        </is>
      </c>
      <c r="CB2831" t="inlineStr">
        <is>
          <t/>
        </is>
      </c>
      <c r="CC2831" t="inlineStr">
        <is>
          <t/>
        </is>
      </c>
      <c r="CD2831" t="inlineStr">
        <is>
          <t/>
        </is>
      </c>
      <c r="CE2831" t="inlineStr">
        <is>
          <t/>
        </is>
      </c>
      <c r="CF2831" t="inlineStr">
        <is>
          <t/>
        </is>
      </c>
      <c r="CG2831" t="inlineStr">
        <is>
          <t/>
        </is>
      </c>
      <c r="CH2831" t="inlineStr">
        <is>
          <t/>
        </is>
      </c>
      <c r="CI2831" t="inlineStr">
        <is>
          <t>0.00000</t>
        </is>
      </c>
      <c r="CJ2831" t="inlineStr">
        <is>
          <t>0</t>
        </is>
      </c>
      <c r="CK2831" t="inlineStr">
        <is>
          <t/>
        </is>
      </c>
      <c r="CL2831" t="inlineStr">
        <is>
          <t/>
        </is>
      </c>
      <c r="CM2831" t="inlineStr">
        <is>
          <t/>
        </is>
      </c>
      <c r="CN2831" t="inlineStr">
        <is>
          <t>0000114654</t>
        </is>
      </c>
      <c r="CO2831" t="inlineStr">
        <is>
          <t/>
        </is>
      </c>
      <c r="CP2831" t="inlineStr">
        <is>
          <t>0.02200</t>
        </is>
      </c>
      <c r="CQ2831" t="inlineStr">
        <is>
          <t>0.02000</t>
        </is>
      </c>
      <c r="CR2831" t="inlineStr">
        <is>
          <t>0.00200</t>
        </is>
      </c>
    </row>
    <row r="2832">
      <c r="A2832" t="inlineStr">
        <is>
          <t/>
        </is>
      </c>
      <c r="B2832" t="inlineStr">
        <is>
          <t>0000690612</t>
        </is>
      </c>
      <c r="C2832" t="inlineStr">
        <is>
          <t/>
        </is>
      </c>
      <c r="D2832" t="inlineStr">
        <is>
          <t>EMB</t>
        </is>
      </c>
      <c r="E2832" t="inlineStr">
        <is>
          <t>5M</t>
        </is>
      </c>
      <c r="F2832" t="inlineStr">
        <is>
          <t>0000114654</t>
        </is>
      </c>
      <c r="G2832" t="inlineStr">
        <is>
          <t>0</t>
        </is>
      </c>
      <c r="H2832" t="inlineStr">
        <is>
          <t>Y</t>
        </is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 xml:space="preserve"> </t>
        </is>
      </c>
      <c r="N2832" t="inlineStr">
        <is>
          <t/>
        </is>
      </c>
      <c r="O2832" t="inlineStr">
        <is>
          <t>N</t>
        </is>
      </c>
      <c r="P2832" t="inlineStr">
        <is>
          <t/>
        </is>
      </c>
      <c r="Q2832" t="inlineStr">
        <is>
          <t>FR.01.05.02.06</t>
        </is>
      </c>
      <c r="R2832" t="inlineStr">
        <is>
          <t>0000013511</t>
        </is>
      </c>
      <c r="S2832" t="inlineStr">
        <is>
          <t>6878093390</t>
        </is>
      </c>
      <c r="T2832" t="inlineStr">
        <is>
          <t>00005</t>
        </is>
      </c>
      <c r="U2832" t="inlineStr">
        <is>
          <t>360MIL/1800PAC/36CX/1P</t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 xml:space="preserve"> </t>
        </is>
      </c>
      <c r="Z2832" t="inlineStr">
        <is>
          <t/>
        </is>
      </c>
      <c r="AA2832" t="inlineStr">
        <is>
          <t>0</t>
        </is>
      </c>
      <c r="AB2832" t="inlineStr">
        <is>
          <t>P</t>
        </is>
      </c>
      <c r="AC2832" t="inlineStr">
        <is>
          <t>0.20000</t>
        </is>
      </c>
      <c r="AD2832" t="inlineStr">
        <is>
          <t/>
        </is>
      </c>
      <c r="AE2832" t="inlineStr">
        <is>
          <t xml:space="preserve"> </t>
        </is>
      </c>
      <c r="AF2832" t="inlineStr">
        <is>
          <t>10226368</t>
        </is>
      </c>
      <c r="AG2832" t="inlineStr">
        <is>
          <t/>
        </is>
      </c>
      <c r="AH2832" t="inlineStr">
        <is>
          <t/>
        </is>
      </c>
      <c r="AI2832" t="inlineStr">
        <is>
          <t>1</t>
        </is>
      </c>
      <c r="AJ2832" t="inlineStr">
        <is>
          <t>0</t>
        </is>
      </c>
      <c r="AK2832" t="inlineStr">
        <is>
          <t>BRARQBAT02</t>
        </is>
      </c>
      <c r="AL2832" t="inlineStr">
        <is>
          <t>QT01</t>
        </is>
      </c>
      <c r="AM2832" t="inlineStr">
        <is>
          <t/>
        </is>
      </c>
      <c r="AN2832" t="inlineStr">
        <is>
          <t>6</t>
        </is>
      </c>
      <c r="AO2832" t="inlineStr">
        <is>
          <t>0.20000</t>
        </is>
      </c>
      <c r="AP2832" t="inlineStr">
        <is>
          <t>0000001818</t>
        </is>
      </c>
      <c r="AQ2832" t="inlineStr">
        <is>
          <t/>
        </is>
      </c>
      <c r="AR2832" t="inlineStr">
        <is>
          <t/>
        </is>
      </c>
      <c r="AS2832" t="inlineStr">
        <is>
          <t/>
        </is>
      </c>
      <c r="AT2832" s="8" t="inlineStr">
        <is>
          <t>7/8/26 11:39 PM</t>
        </is>
      </c>
      <c r="AU2832" t="inlineStr">
        <is>
          <t>764gaca</t>
        </is>
      </c>
      <c r="AV2832" s="8" t="inlineStr">
        <is>
          <t>7/8/26 11:40 PM</t>
        </is>
      </c>
      <c r="AW2832" t="inlineStr">
        <is>
          <t>764gaca</t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  <c r="BB2832" t="inlineStr">
        <is>
          <t/>
        </is>
      </c>
      <c r="BC2832" t="inlineStr">
        <is>
          <t/>
        </is>
      </c>
      <c r="BD2832" t="inlineStr">
        <is>
          <t/>
        </is>
      </c>
      <c r="BE2832" t="inlineStr">
        <is>
          <t/>
        </is>
      </c>
      <c r="BF2832" t="inlineStr">
        <is>
          <t/>
        </is>
      </c>
      <c r="BG2832" t="inlineStr">
        <is>
          <t/>
        </is>
      </c>
      <c r="BH2832" t="inlineStr">
        <is>
          <t/>
        </is>
      </c>
      <c r="BI2832" t="inlineStr">
        <is>
          <t/>
        </is>
      </c>
      <c r="BJ2832" t="inlineStr">
        <is>
          <t/>
        </is>
      </c>
      <c r="BK2832" t="inlineStr">
        <is>
          <t/>
        </is>
      </c>
      <c r="BL2832" t="inlineStr">
        <is>
          <t/>
        </is>
      </c>
      <c r="BM2832" t="inlineStr">
        <is>
          <t/>
        </is>
      </c>
      <c r="BN2832" t="inlineStr">
        <is>
          <t/>
        </is>
      </c>
      <c r="BO2832" t="inlineStr">
        <is>
          <t/>
        </is>
      </c>
      <c r="BP2832" t="inlineStr">
        <is>
          <t/>
        </is>
      </c>
      <c r="BQ2832" t="inlineStr">
        <is>
          <t/>
        </is>
      </c>
      <c r="BR2832" t="inlineStr">
        <is>
          <t/>
        </is>
      </c>
      <c r="BS2832" t="inlineStr">
        <is>
          <t/>
        </is>
      </c>
      <c r="BT2832" t="inlineStr">
        <is>
          <t/>
        </is>
      </c>
      <c r="BU2832" t="inlineStr">
        <is>
          <t/>
        </is>
      </c>
      <c r="BV2832" t="inlineStr">
        <is>
          <t/>
        </is>
      </c>
      <c r="BW2832" t="inlineStr">
        <is>
          <t/>
        </is>
      </c>
      <c r="BX2832" t="inlineStr">
        <is>
          <t/>
        </is>
      </c>
      <c r="BY2832" t="inlineStr">
        <is>
          <t/>
        </is>
      </c>
      <c r="BZ2832" t="inlineStr">
        <is>
          <t/>
        </is>
      </c>
      <c r="CA2832" t="inlineStr">
        <is>
          <t/>
        </is>
      </c>
      <c r="CB2832" t="inlineStr">
        <is>
          <t/>
        </is>
      </c>
      <c r="CC2832" t="inlineStr">
        <is>
          <t/>
        </is>
      </c>
      <c r="CD2832" t="inlineStr">
        <is>
          <t/>
        </is>
      </c>
      <c r="CE2832" t="inlineStr">
        <is>
          <t/>
        </is>
      </c>
      <c r="CF2832" t="inlineStr">
        <is>
          <t/>
        </is>
      </c>
      <c r="CG2832" t="inlineStr">
        <is>
          <t/>
        </is>
      </c>
      <c r="CH2832" t="inlineStr">
        <is>
          <t/>
        </is>
      </c>
      <c r="CI2832" t="inlineStr">
        <is>
          <t>0.00000</t>
        </is>
      </c>
      <c r="CJ2832" t="inlineStr">
        <is>
          <t>0</t>
        </is>
      </c>
      <c r="CK2832" t="inlineStr">
        <is>
          <t/>
        </is>
      </c>
      <c r="CL2832" t="inlineStr">
        <is>
          <t/>
        </is>
      </c>
      <c r="CM2832" t="inlineStr">
        <is>
          <t/>
        </is>
      </c>
      <c r="CN2832" t="inlineStr">
        <is>
          <t>0000114654</t>
        </is>
      </c>
      <c r="CO2832" t="inlineStr">
        <is>
          <t/>
        </is>
      </c>
      <c r="CP2832" t="inlineStr">
        <is>
          <t>0.04400</t>
        </is>
      </c>
      <c r="CQ2832" t="inlineStr">
        <is>
          <t>0.04000</t>
        </is>
      </c>
      <c r="CR2832" t="inlineStr">
        <is>
          <t>0.00400</t>
        </is>
      </c>
    </row>
    <row r="2833">
      <c r="A2833" t="inlineStr">
        <is>
          <t/>
        </is>
      </c>
      <c r="B2833" t="inlineStr">
        <is>
          <t>0000690618</t>
        </is>
      </c>
      <c r="C2833" t="inlineStr">
        <is>
          <t/>
        </is>
      </c>
      <c r="D2833" t="inlineStr">
        <is>
          <t>EMB</t>
        </is>
      </c>
      <c r="E2833" t="inlineStr">
        <is>
          <t>5M</t>
        </is>
      </c>
      <c r="F2833" t="inlineStr">
        <is>
          <t>0000114654</t>
        </is>
      </c>
      <c r="G2833" t="inlineStr">
        <is>
          <t>0</t>
        </is>
      </c>
      <c r="H2833" t="inlineStr">
        <is>
          <t>Y</t>
        </is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/>
        </is>
      </c>
      <c r="M2833" t="inlineStr">
        <is>
          <t xml:space="preserve"> </t>
        </is>
      </c>
      <c r="N2833" t="inlineStr">
        <is>
          <t/>
        </is>
      </c>
      <c r="O2833" t="inlineStr">
        <is>
          <t>N</t>
        </is>
      </c>
      <c r="P2833" t="inlineStr">
        <is>
          <t/>
        </is>
      </c>
      <c r="Q2833" t="inlineStr">
        <is>
          <t>FR.01.05.02.01</t>
        </is>
      </c>
      <c r="R2833" t="inlineStr">
        <is>
          <t>0000013102</t>
        </is>
      </c>
      <c r="S2833" t="inlineStr">
        <is>
          <t>6878093390</t>
        </is>
      </c>
      <c r="T2833" t="inlineStr">
        <is>
          <t>00006</t>
        </is>
      </c>
      <c r="U2833" t="inlineStr">
        <is>
          <t>18480UN/1540PAC/70CX/1P 7AX10C</t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 xml:space="preserve"> </t>
        </is>
      </c>
      <c r="Z2833" t="inlineStr">
        <is>
          <t/>
        </is>
      </c>
      <c r="AA2833" t="inlineStr">
        <is>
          <t>0</t>
        </is>
      </c>
      <c r="AB2833" t="inlineStr">
        <is>
          <t>P</t>
        </is>
      </c>
      <c r="AC2833" t="inlineStr">
        <is>
          <t>12.00000</t>
        </is>
      </c>
      <c r="AD2833" t="inlineStr">
        <is>
          <t/>
        </is>
      </c>
      <c r="AE2833" t="inlineStr">
        <is>
          <t xml:space="preserve"> </t>
        </is>
      </c>
      <c r="AF2833" t="inlineStr">
        <is>
          <t>50994945</t>
        </is>
      </c>
      <c r="AG2833" t="inlineStr">
        <is>
          <t/>
        </is>
      </c>
      <c r="AH2833" t="inlineStr">
        <is>
          <t/>
        </is>
      </c>
      <c r="AI2833" t="inlineStr">
        <is>
          <t>1</t>
        </is>
      </c>
      <c r="AJ2833" t="inlineStr">
        <is>
          <t>0</t>
        </is>
      </c>
      <c r="AK2833" t="inlineStr">
        <is>
          <t>BRARQBAT02</t>
        </is>
      </c>
      <c r="AL2833" t="inlineStr">
        <is>
          <t>QT01</t>
        </is>
      </c>
      <c r="AM2833" t="inlineStr">
        <is>
          <t/>
        </is>
      </c>
      <c r="AN2833" t="inlineStr">
        <is>
          <t>6</t>
        </is>
      </c>
      <c r="AO2833" t="inlineStr">
        <is>
          <t>12.00000</t>
        </is>
      </c>
      <c r="AP2833" t="inlineStr">
        <is>
          <t>0000001818</t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s="8" t="inlineStr">
        <is>
          <t>7/8/26 11:39 PM</t>
        </is>
      </c>
      <c r="AU2833" t="inlineStr">
        <is>
          <t>764gaca</t>
        </is>
      </c>
      <c r="AV2833" s="8" t="inlineStr">
        <is>
          <t>7/8/26 11:40 PM</t>
        </is>
      </c>
      <c r="AW2833" t="inlineStr">
        <is>
          <t>764gaca</t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  <c r="BB2833" t="inlineStr">
        <is>
          <t/>
        </is>
      </c>
      <c r="BC2833" t="inlineStr">
        <is>
          <t/>
        </is>
      </c>
      <c r="BD2833" t="inlineStr">
        <is>
          <t/>
        </is>
      </c>
      <c r="BE2833" t="inlineStr">
        <is>
          <t/>
        </is>
      </c>
      <c r="BF2833" t="inlineStr">
        <is>
          <t/>
        </is>
      </c>
      <c r="BG2833" t="inlineStr">
        <is>
          <t/>
        </is>
      </c>
      <c r="BH2833" t="inlineStr">
        <is>
          <t/>
        </is>
      </c>
      <c r="BI2833" t="inlineStr">
        <is>
          <t/>
        </is>
      </c>
      <c r="BJ2833" t="inlineStr">
        <is>
          <t/>
        </is>
      </c>
      <c r="BK2833" t="inlineStr">
        <is>
          <t/>
        </is>
      </c>
      <c r="BL2833" t="inlineStr">
        <is>
          <t/>
        </is>
      </c>
      <c r="BM2833" t="inlineStr">
        <is>
          <t/>
        </is>
      </c>
      <c r="BN2833" t="inlineStr">
        <is>
          <t/>
        </is>
      </c>
      <c r="BO2833" t="inlineStr">
        <is>
          <t/>
        </is>
      </c>
      <c r="BP2833" t="inlineStr">
        <is>
          <t/>
        </is>
      </c>
      <c r="BQ2833" t="inlineStr">
        <is>
          <t/>
        </is>
      </c>
      <c r="BR2833" t="inlineStr">
        <is>
          <t/>
        </is>
      </c>
      <c r="BS2833" t="inlineStr">
        <is>
          <t/>
        </is>
      </c>
      <c r="BT2833" t="inlineStr">
        <is>
          <t/>
        </is>
      </c>
      <c r="BU2833" t="inlineStr">
        <is>
          <t/>
        </is>
      </c>
      <c r="BV2833" t="inlineStr">
        <is>
          <t/>
        </is>
      </c>
      <c r="BW2833" t="inlineStr">
        <is>
          <t/>
        </is>
      </c>
      <c r="BX2833" t="inlineStr">
        <is>
          <t/>
        </is>
      </c>
      <c r="BY2833" t="inlineStr">
        <is>
          <t/>
        </is>
      </c>
      <c r="BZ2833" t="inlineStr">
        <is>
          <t/>
        </is>
      </c>
      <c r="CA2833" t="inlineStr">
        <is>
          <t/>
        </is>
      </c>
      <c r="CB2833" t="inlineStr">
        <is>
          <t/>
        </is>
      </c>
      <c r="CC2833" t="inlineStr">
        <is>
          <t/>
        </is>
      </c>
      <c r="CD2833" t="inlineStr">
        <is>
          <t/>
        </is>
      </c>
      <c r="CE2833" t="inlineStr">
        <is>
          <t/>
        </is>
      </c>
      <c r="CF2833" t="inlineStr">
        <is>
          <t/>
        </is>
      </c>
      <c r="CG2833" t="inlineStr">
        <is>
          <t/>
        </is>
      </c>
      <c r="CH2833" t="inlineStr">
        <is>
          <t/>
        </is>
      </c>
      <c r="CI2833" t="inlineStr">
        <is>
          <t>0.00000</t>
        </is>
      </c>
      <c r="CJ2833" t="inlineStr">
        <is>
          <t>0</t>
        </is>
      </c>
      <c r="CK2833" t="inlineStr">
        <is>
          <t/>
        </is>
      </c>
      <c r="CL2833" t="inlineStr">
        <is>
          <t/>
        </is>
      </c>
      <c r="CM2833" t="inlineStr">
        <is>
          <t/>
        </is>
      </c>
      <c r="CN2833" t="inlineStr">
        <is>
          <t>0000114654</t>
        </is>
      </c>
      <c r="CO2833" t="inlineStr">
        <is>
          <t/>
        </is>
      </c>
      <c r="CP2833" t="inlineStr">
        <is>
          <t>0.00000</t>
        </is>
      </c>
      <c r="CQ2833" t="inlineStr">
        <is>
          <t>0.00000</t>
        </is>
      </c>
      <c r="CR2833" t="inlineStr">
        <is>
          <t>0.00000</t>
        </is>
      </c>
    </row>
    <row r="2834">
      <c r="A2834" t="inlineStr">
        <is>
          <t/>
        </is>
      </c>
      <c r="B2834" t="inlineStr">
        <is>
          <t>0000690620</t>
        </is>
      </c>
      <c r="C2834" t="inlineStr">
        <is>
          <t/>
        </is>
      </c>
      <c r="D2834" t="inlineStr">
        <is>
          <t>EMB</t>
        </is>
      </c>
      <c r="E2834" t="inlineStr">
        <is>
          <t>5M</t>
        </is>
      </c>
      <c r="F2834" t="inlineStr">
        <is>
          <t>0000114654</t>
        </is>
      </c>
      <c r="G2834" t="inlineStr">
        <is>
          <t>0</t>
        </is>
      </c>
      <c r="H2834" t="inlineStr">
        <is>
          <t>Y</t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 xml:space="preserve"> </t>
        </is>
      </c>
      <c r="N2834" t="inlineStr">
        <is>
          <t/>
        </is>
      </c>
      <c r="O2834" t="inlineStr">
        <is>
          <t>N</t>
        </is>
      </c>
      <c r="P2834" t="inlineStr">
        <is>
          <t/>
        </is>
      </c>
      <c r="Q2834" t="inlineStr">
        <is>
          <t>FR.01.05.01.01</t>
        </is>
      </c>
      <c r="R2834" t="inlineStr">
        <is>
          <t>0000012500</t>
        </is>
      </c>
      <c r="S2834" t="inlineStr">
        <is>
          <t>6878093390</t>
        </is>
      </c>
      <c r="T2834" t="inlineStr">
        <is>
          <t>00007</t>
        </is>
      </c>
      <c r="U2834" t="inlineStr">
        <is>
          <t>33264UN/2772PAC/126CX/1PL 9AX14C</t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 xml:space="preserve"> </t>
        </is>
      </c>
      <c r="Z2834" t="inlineStr">
        <is>
          <t/>
        </is>
      </c>
      <c r="AA2834" t="inlineStr">
        <is>
          <t>0</t>
        </is>
      </c>
      <c r="AB2834" t="inlineStr">
        <is>
          <t>P</t>
        </is>
      </c>
      <c r="AC2834" t="inlineStr">
        <is>
          <t>12.00000</t>
        </is>
      </c>
      <c r="AD2834" t="inlineStr">
        <is>
          <t/>
        </is>
      </c>
      <c r="AE2834" t="inlineStr">
        <is>
          <t xml:space="preserve"> </t>
        </is>
      </c>
      <c r="AF2834" t="inlineStr">
        <is>
          <t>50994931</t>
        </is>
      </c>
      <c r="AG2834" t="inlineStr">
        <is>
          <t/>
        </is>
      </c>
      <c r="AH2834" t="inlineStr">
        <is>
          <t/>
        </is>
      </c>
      <c r="AI2834" t="inlineStr">
        <is>
          <t>1</t>
        </is>
      </c>
      <c r="AJ2834" t="inlineStr">
        <is>
          <t>0</t>
        </is>
      </c>
      <c r="AK2834" t="inlineStr">
        <is>
          <t>BRARQBAT02</t>
        </is>
      </c>
      <c r="AL2834" t="inlineStr">
        <is>
          <t>QT01</t>
        </is>
      </c>
      <c r="AM2834" t="inlineStr">
        <is>
          <t/>
        </is>
      </c>
      <c r="AN2834" t="inlineStr">
        <is>
          <t>6</t>
        </is>
      </c>
      <c r="AO2834" t="inlineStr">
        <is>
          <t>12.00000</t>
        </is>
      </c>
      <c r="AP2834" t="inlineStr">
        <is>
          <t>0000001818</t>
        </is>
      </c>
      <c r="AQ2834" t="inlineStr">
        <is>
          <t/>
        </is>
      </c>
      <c r="AR2834" t="inlineStr">
        <is>
          <t/>
        </is>
      </c>
      <c r="AS2834" t="inlineStr">
        <is>
          <t/>
        </is>
      </c>
      <c r="AT2834" s="8" t="inlineStr">
        <is>
          <t>7/8/26 11:39 PM</t>
        </is>
      </c>
      <c r="AU2834" t="inlineStr">
        <is>
          <t>764gaca</t>
        </is>
      </c>
      <c r="AV2834" s="8" t="inlineStr">
        <is>
          <t>7/8/26 11:40 PM</t>
        </is>
      </c>
      <c r="AW2834" t="inlineStr">
        <is>
          <t>764gaca</t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  <c r="BB2834" t="inlineStr">
        <is>
          <t/>
        </is>
      </c>
      <c r="BC2834" t="inlineStr">
        <is>
          <t/>
        </is>
      </c>
      <c r="BD2834" t="inlineStr">
        <is>
          <t/>
        </is>
      </c>
      <c r="BE2834" t="inlineStr">
        <is>
          <t/>
        </is>
      </c>
      <c r="BF2834" t="inlineStr">
        <is>
          <t/>
        </is>
      </c>
      <c r="BG2834" t="inlineStr">
        <is>
          <t/>
        </is>
      </c>
      <c r="BH2834" t="inlineStr">
        <is>
          <t/>
        </is>
      </c>
      <c r="BI2834" t="inlineStr">
        <is>
          <t/>
        </is>
      </c>
      <c r="BJ2834" t="inlineStr">
        <is>
          <t/>
        </is>
      </c>
      <c r="BK2834" t="inlineStr">
        <is>
          <t/>
        </is>
      </c>
      <c r="BL2834" t="inlineStr">
        <is>
          <t/>
        </is>
      </c>
      <c r="BM2834" t="inlineStr">
        <is>
          <t/>
        </is>
      </c>
      <c r="BN2834" t="inlineStr">
        <is>
          <t/>
        </is>
      </c>
      <c r="BO2834" t="inlineStr">
        <is>
          <t/>
        </is>
      </c>
      <c r="BP2834" t="inlineStr">
        <is>
          <t/>
        </is>
      </c>
      <c r="BQ2834" t="inlineStr">
        <is>
          <t/>
        </is>
      </c>
      <c r="BR2834" t="inlineStr">
        <is>
          <t/>
        </is>
      </c>
      <c r="BS2834" t="inlineStr">
        <is>
          <t/>
        </is>
      </c>
      <c r="BT2834" t="inlineStr">
        <is>
          <t/>
        </is>
      </c>
      <c r="BU2834" t="inlineStr">
        <is>
          <t/>
        </is>
      </c>
      <c r="BV2834" t="inlineStr">
        <is>
          <t/>
        </is>
      </c>
      <c r="BW2834" t="inlineStr">
        <is>
          <t/>
        </is>
      </c>
      <c r="BX2834" t="inlineStr">
        <is>
          <t/>
        </is>
      </c>
      <c r="BY2834" t="inlineStr">
        <is>
          <t/>
        </is>
      </c>
      <c r="BZ2834" t="inlineStr">
        <is>
          <t/>
        </is>
      </c>
      <c r="CA2834" t="inlineStr">
        <is>
          <t/>
        </is>
      </c>
      <c r="CB2834" t="inlineStr">
        <is>
          <t/>
        </is>
      </c>
      <c r="CC2834" t="inlineStr">
        <is>
          <t/>
        </is>
      </c>
      <c r="CD2834" t="inlineStr">
        <is>
          <t/>
        </is>
      </c>
      <c r="CE2834" t="inlineStr">
        <is>
          <t/>
        </is>
      </c>
      <c r="CF2834" t="inlineStr">
        <is>
          <t/>
        </is>
      </c>
      <c r="CG2834" t="inlineStr">
        <is>
          <t/>
        </is>
      </c>
      <c r="CH2834" t="inlineStr">
        <is>
          <t/>
        </is>
      </c>
      <c r="CI2834" t="inlineStr">
        <is>
          <t>0.00000</t>
        </is>
      </c>
      <c r="CJ2834" t="inlineStr">
        <is>
          <t>0</t>
        </is>
      </c>
      <c r="CK2834" t="inlineStr">
        <is>
          <t/>
        </is>
      </c>
      <c r="CL2834" t="inlineStr">
        <is>
          <t/>
        </is>
      </c>
      <c r="CM2834" t="inlineStr">
        <is>
          <t/>
        </is>
      </c>
      <c r="CN2834" t="inlineStr">
        <is>
          <t>0000114654</t>
        </is>
      </c>
      <c r="CO2834" t="inlineStr">
        <is>
          <t/>
        </is>
      </c>
      <c r="CP2834" t="inlineStr">
        <is>
          <t>2.40000</t>
        </is>
      </c>
      <c r="CQ2834" t="inlineStr">
        <is>
          <t>2.28000</t>
        </is>
      </c>
      <c r="CR2834" t="inlineStr">
        <is>
          <t>0.12000</t>
        </is>
      </c>
    </row>
    <row r="2835">
      <c r="A2835" t="inlineStr">
        <is>
          <t/>
        </is>
      </c>
      <c r="B2835" t="inlineStr">
        <is>
          <t>0000690622</t>
        </is>
      </c>
      <c r="C2835" t="inlineStr">
        <is>
          <t/>
        </is>
      </c>
      <c r="D2835" t="inlineStr">
        <is>
          <t>EMB</t>
        </is>
      </c>
      <c r="E2835" t="inlineStr">
        <is>
          <t>5M</t>
        </is>
      </c>
      <c r="F2835" t="inlineStr">
        <is>
          <t>0000114654</t>
        </is>
      </c>
      <c r="G2835" t="inlineStr">
        <is>
          <t>0</t>
        </is>
      </c>
      <c r="H2835" t="inlineStr">
        <is>
          <t>Y</t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 xml:space="preserve"> </t>
        </is>
      </c>
      <c r="N2835" t="inlineStr">
        <is>
          <t/>
        </is>
      </c>
      <c r="O2835" t="inlineStr">
        <is>
          <t>N</t>
        </is>
      </c>
      <c r="P2835" t="inlineStr">
        <is>
          <t/>
        </is>
      </c>
      <c r="Q2835" t="inlineStr">
        <is>
          <t>FR.01.04.02.03</t>
        </is>
      </c>
      <c r="R2835" t="inlineStr">
        <is>
          <t>0000013449</t>
        </is>
      </c>
      <c r="S2835" t="inlineStr">
        <is>
          <t>6878093390</t>
        </is>
      </c>
      <c r="T2835" t="inlineStr">
        <is>
          <t>00008</t>
        </is>
      </c>
      <c r="U2835" t="inlineStr">
        <is>
          <t>400MIL/2000PAC/40CX/1P</t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 xml:space="preserve"> </t>
        </is>
      </c>
      <c r="Z2835" t="inlineStr">
        <is>
          <t/>
        </is>
      </c>
      <c r="AA2835" t="inlineStr">
        <is>
          <t>0</t>
        </is>
      </c>
      <c r="AB2835" t="inlineStr">
        <is>
          <t>P</t>
        </is>
      </c>
      <c r="AC2835" t="inlineStr">
        <is>
          <t>0.80000</t>
        </is>
      </c>
      <c r="AD2835" t="inlineStr">
        <is>
          <t/>
        </is>
      </c>
      <c r="AE2835" t="inlineStr">
        <is>
          <t xml:space="preserve"> </t>
        </is>
      </c>
      <c r="AF2835" t="inlineStr">
        <is>
          <t>10208167</t>
        </is>
      </c>
      <c r="AG2835" t="inlineStr">
        <is>
          <t/>
        </is>
      </c>
      <c r="AH2835" t="inlineStr">
        <is>
          <t/>
        </is>
      </c>
      <c r="AI2835" t="inlineStr">
        <is>
          <t>1</t>
        </is>
      </c>
      <c r="AJ2835" t="inlineStr">
        <is>
          <t>0</t>
        </is>
      </c>
      <c r="AK2835" t="inlineStr">
        <is>
          <t>BRARQBAT02</t>
        </is>
      </c>
      <c r="AL2835" t="inlineStr">
        <is>
          <t>QT01</t>
        </is>
      </c>
      <c r="AM2835" t="inlineStr">
        <is>
          <t/>
        </is>
      </c>
      <c r="AN2835" t="inlineStr">
        <is>
          <t>6</t>
        </is>
      </c>
      <c r="AO2835" t="inlineStr">
        <is>
          <t>0.80000</t>
        </is>
      </c>
      <c r="AP2835" t="inlineStr">
        <is>
          <t>0000001818</t>
        </is>
      </c>
      <c r="AQ2835" t="inlineStr">
        <is>
          <t/>
        </is>
      </c>
      <c r="AR2835" t="inlineStr">
        <is>
          <t/>
        </is>
      </c>
      <c r="AS2835" t="inlineStr">
        <is>
          <t/>
        </is>
      </c>
      <c r="AT2835" s="8" t="inlineStr">
        <is>
          <t>7/8/26 11:39 PM</t>
        </is>
      </c>
      <c r="AU2835" t="inlineStr">
        <is>
          <t>764gaca</t>
        </is>
      </c>
      <c r="AV2835" s="8" t="inlineStr">
        <is>
          <t>7/8/26 11:40 PM</t>
        </is>
      </c>
      <c r="AW2835" t="inlineStr">
        <is>
          <t>764gaca</t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  <c r="BB2835" t="inlineStr">
        <is>
          <t/>
        </is>
      </c>
      <c r="BC2835" t="inlineStr">
        <is>
          <t/>
        </is>
      </c>
      <c r="BD2835" t="inlineStr">
        <is>
          <t/>
        </is>
      </c>
      <c r="BE2835" t="inlineStr">
        <is>
          <t/>
        </is>
      </c>
      <c r="BF2835" t="inlineStr">
        <is>
          <t/>
        </is>
      </c>
      <c r="BG2835" t="inlineStr">
        <is>
          <t/>
        </is>
      </c>
      <c r="BH2835" t="inlineStr">
        <is>
          <t/>
        </is>
      </c>
      <c r="BI2835" t="inlineStr">
        <is>
          <t/>
        </is>
      </c>
      <c r="BJ2835" t="inlineStr">
        <is>
          <t/>
        </is>
      </c>
      <c r="BK2835" t="inlineStr">
        <is>
          <t/>
        </is>
      </c>
      <c r="BL2835" t="inlineStr">
        <is>
          <t/>
        </is>
      </c>
      <c r="BM2835" t="inlineStr">
        <is>
          <t/>
        </is>
      </c>
      <c r="BN2835" t="inlineStr">
        <is>
          <t/>
        </is>
      </c>
      <c r="BO2835" t="inlineStr">
        <is>
          <t/>
        </is>
      </c>
      <c r="BP2835" t="inlineStr">
        <is>
          <t/>
        </is>
      </c>
      <c r="BQ2835" t="inlineStr">
        <is>
          <t/>
        </is>
      </c>
      <c r="BR2835" t="inlineStr">
        <is>
          <t/>
        </is>
      </c>
      <c r="BS2835" t="inlineStr">
        <is>
          <t/>
        </is>
      </c>
      <c r="BT2835" t="inlineStr">
        <is>
          <t/>
        </is>
      </c>
      <c r="BU2835" t="inlineStr">
        <is>
          <t/>
        </is>
      </c>
      <c r="BV2835" t="inlineStr">
        <is>
          <t/>
        </is>
      </c>
      <c r="BW2835" t="inlineStr">
        <is>
          <t/>
        </is>
      </c>
      <c r="BX2835" t="inlineStr">
        <is>
          <t/>
        </is>
      </c>
      <c r="BY2835" t="inlineStr">
        <is>
          <t/>
        </is>
      </c>
      <c r="BZ2835" t="inlineStr">
        <is>
          <t/>
        </is>
      </c>
      <c r="CA2835" t="inlineStr">
        <is>
          <t/>
        </is>
      </c>
      <c r="CB2835" t="inlineStr">
        <is>
          <t/>
        </is>
      </c>
      <c r="CC2835" t="inlineStr">
        <is>
          <t/>
        </is>
      </c>
      <c r="CD2835" t="inlineStr">
        <is>
          <t/>
        </is>
      </c>
      <c r="CE2835" t="inlineStr">
        <is>
          <t/>
        </is>
      </c>
      <c r="CF2835" t="inlineStr">
        <is>
          <t/>
        </is>
      </c>
      <c r="CG2835" t="inlineStr">
        <is>
          <t/>
        </is>
      </c>
      <c r="CH2835" t="inlineStr">
        <is>
          <t/>
        </is>
      </c>
      <c r="CI2835" t="inlineStr">
        <is>
          <t>0.00000</t>
        </is>
      </c>
      <c r="CJ2835" t="inlineStr">
        <is>
          <t>0</t>
        </is>
      </c>
      <c r="CK2835" t="inlineStr">
        <is>
          <t/>
        </is>
      </c>
      <c r="CL2835" t="inlineStr">
        <is>
          <t/>
        </is>
      </c>
      <c r="CM2835" t="inlineStr">
        <is>
          <t/>
        </is>
      </c>
      <c r="CN2835" t="inlineStr">
        <is>
          <t>0000114654</t>
        </is>
      </c>
      <c r="CO2835" t="inlineStr">
        <is>
          <t/>
        </is>
      </c>
      <c r="CP2835" t="inlineStr">
        <is>
          <t>0.17600</t>
        </is>
      </c>
      <c r="CQ2835" t="inlineStr">
        <is>
          <t>0.16000</t>
        </is>
      </c>
      <c r="CR2835" t="inlineStr">
        <is>
          <t>0.01600</t>
        </is>
      </c>
    </row>
    <row r="2836">
      <c r="A2836" t="inlineStr">
        <is>
          <t/>
        </is>
      </c>
      <c r="B2836" t="inlineStr">
        <is>
          <t>0000689156</t>
        </is>
      </c>
      <c r="C2836" t="inlineStr">
        <is>
          <t/>
        </is>
      </c>
      <c r="D2836" t="inlineStr">
        <is>
          <t>EMB</t>
        </is>
      </c>
      <c r="E2836" t="inlineStr">
        <is>
          <t>7M</t>
        </is>
      </c>
      <c r="F2836" t="inlineStr">
        <is>
          <t>0000114401</t>
        </is>
      </c>
      <c r="G2836" t="inlineStr">
        <is>
          <t>0</t>
        </is>
      </c>
      <c r="H2836" t="inlineStr">
        <is>
          <t>Y</t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/>
        </is>
      </c>
      <c r="M2836" t="inlineStr">
        <is>
          <t xml:space="preserve"> </t>
        </is>
      </c>
      <c r="N2836" t="inlineStr">
        <is>
          <t/>
        </is>
      </c>
      <c r="O2836" t="inlineStr">
        <is>
          <t>N</t>
        </is>
      </c>
      <c r="P2836" t="inlineStr">
        <is>
          <t/>
        </is>
      </c>
      <c r="Q2836" t="inlineStr">
        <is>
          <t>FR.01.04.02.02</t>
        </is>
      </c>
      <c r="R2836" t="inlineStr">
        <is>
          <t>0000013443</t>
        </is>
      </c>
      <c r="S2836" t="inlineStr">
        <is>
          <t>6878093450</t>
        </is>
      </c>
      <c r="T2836" t="inlineStr">
        <is>
          <t>00001</t>
        </is>
      </c>
      <c r="U2836" t="inlineStr">
        <is>
          <t>400MIL/2000PAC/40CX/1P</t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 xml:space="preserve"> </t>
        </is>
      </c>
      <c r="Z2836" t="inlineStr">
        <is>
          <t/>
        </is>
      </c>
      <c r="AA2836" t="inlineStr">
        <is>
          <t>0</t>
        </is>
      </c>
      <c r="AB2836" t="inlineStr">
        <is>
          <t>P</t>
        </is>
      </c>
      <c r="AC2836" t="inlineStr">
        <is>
          <t>0.80000</t>
        </is>
      </c>
      <c r="AD2836" t="inlineStr">
        <is>
          <t/>
        </is>
      </c>
      <c r="AE2836" t="inlineStr">
        <is>
          <t xml:space="preserve"> </t>
        </is>
      </c>
      <c r="AF2836" t="inlineStr">
        <is>
          <t>10226403</t>
        </is>
      </c>
      <c r="AG2836" t="inlineStr">
        <is>
          <t/>
        </is>
      </c>
      <c r="AH2836" t="inlineStr">
        <is>
          <t/>
        </is>
      </c>
      <c r="AI2836" t="inlineStr">
        <is>
          <t>1</t>
        </is>
      </c>
      <c r="AJ2836" t="inlineStr">
        <is>
          <t>0</t>
        </is>
      </c>
      <c r="AK2836" t="inlineStr">
        <is>
          <t>BRARQBAT02</t>
        </is>
      </c>
      <c r="AL2836" t="inlineStr">
        <is>
          <t>QT01</t>
        </is>
      </c>
      <c r="AM2836" t="inlineStr">
        <is>
          <t/>
        </is>
      </c>
      <c r="AN2836" t="inlineStr">
        <is>
          <t>6</t>
        </is>
      </c>
      <c r="AO2836" t="inlineStr">
        <is>
          <t>0.80000</t>
        </is>
      </c>
      <c r="AP2836" t="inlineStr">
        <is>
          <t>0000001814</t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s="8" t="inlineStr">
        <is>
          <t>7/8/26 11:08 PM</t>
        </is>
      </c>
      <c r="AU2836" t="inlineStr">
        <is>
          <t>764mile</t>
        </is>
      </c>
      <c r="AV2836" s="8" t="inlineStr">
        <is>
          <t>7/8/26 11:10 PM</t>
        </is>
      </c>
      <c r="AW2836" t="inlineStr">
        <is>
          <t>764mile</t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  <c r="BB2836" t="inlineStr">
        <is>
          <t/>
        </is>
      </c>
      <c r="BC2836" t="inlineStr">
        <is>
          <t/>
        </is>
      </c>
      <c r="BD2836" t="inlineStr">
        <is>
          <t/>
        </is>
      </c>
      <c r="BE2836" t="inlineStr">
        <is>
          <t/>
        </is>
      </c>
      <c r="BF2836" t="inlineStr">
        <is>
          <t/>
        </is>
      </c>
      <c r="BG2836" t="inlineStr">
        <is>
          <t/>
        </is>
      </c>
      <c r="BH2836" t="inlineStr">
        <is>
          <t/>
        </is>
      </c>
      <c r="BI2836" t="inlineStr">
        <is>
          <t/>
        </is>
      </c>
      <c r="BJ2836" t="inlineStr">
        <is>
          <t/>
        </is>
      </c>
      <c r="BK2836" t="inlineStr">
        <is>
          <t/>
        </is>
      </c>
      <c r="BL2836" t="inlineStr">
        <is>
          <t/>
        </is>
      </c>
      <c r="BM2836" t="inlineStr">
        <is>
          <t/>
        </is>
      </c>
      <c r="BN2836" t="inlineStr">
        <is>
          <t/>
        </is>
      </c>
      <c r="BO2836" t="inlineStr">
        <is>
          <t/>
        </is>
      </c>
      <c r="BP2836" t="inlineStr">
        <is>
          <t/>
        </is>
      </c>
      <c r="BQ2836" t="inlineStr">
        <is>
          <t/>
        </is>
      </c>
      <c r="BR2836" t="inlineStr">
        <is>
          <t/>
        </is>
      </c>
      <c r="BS2836" t="inlineStr">
        <is>
          <t/>
        </is>
      </c>
      <c r="BT2836" t="inlineStr">
        <is>
          <t/>
        </is>
      </c>
      <c r="BU2836" t="inlineStr">
        <is>
          <t/>
        </is>
      </c>
      <c r="BV2836" t="inlineStr">
        <is>
          <t/>
        </is>
      </c>
      <c r="BW2836" t="inlineStr">
        <is>
          <t/>
        </is>
      </c>
      <c r="BX2836" t="inlineStr">
        <is>
          <t/>
        </is>
      </c>
      <c r="BY2836" t="inlineStr">
        <is>
          <t/>
        </is>
      </c>
      <c r="BZ2836" t="inlineStr">
        <is>
          <t/>
        </is>
      </c>
      <c r="CA2836" t="inlineStr">
        <is>
          <t/>
        </is>
      </c>
      <c r="CB2836" t="inlineStr">
        <is>
          <t/>
        </is>
      </c>
      <c r="CC2836" t="inlineStr">
        <is>
          <t/>
        </is>
      </c>
      <c r="CD2836" t="inlineStr">
        <is>
          <t/>
        </is>
      </c>
      <c r="CE2836" t="inlineStr">
        <is>
          <t/>
        </is>
      </c>
      <c r="CF2836" t="inlineStr">
        <is>
          <t/>
        </is>
      </c>
      <c r="CG2836" t="inlineStr">
        <is>
          <t/>
        </is>
      </c>
      <c r="CH2836" t="inlineStr">
        <is>
          <t/>
        </is>
      </c>
      <c r="CI2836" t="inlineStr">
        <is>
          <t>0.00000</t>
        </is>
      </c>
      <c r="CJ2836" t="inlineStr">
        <is>
          <t>0</t>
        </is>
      </c>
      <c r="CK2836" t="inlineStr">
        <is>
          <t/>
        </is>
      </c>
      <c r="CL2836" t="inlineStr">
        <is>
          <t/>
        </is>
      </c>
      <c r="CM2836" t="inlineStr">
        <is>
          <t/>
        </is>
      </c>
      <c r="CN2836" t="inlineStr">
        <is>
          <t>0000114401</t>
        </is>
      </c>
      <c r="CO2836" t="inlineStr">
        <is>
          <t/>
        </is>
      </c>
      <c r="CP2836" t="inlineStr">
        <is>
          <t>0.17600</t>
        </is>
      </c>
      <c r="CQ2836" t="inlineStr">
        <is>
          <t>0.16000</t>
        </is>
      </c>
      <c r="CR2836" t="inlineStr">
        <is>
          <t>0.01600</t>
        </is>
      </c>
    </row>
    <row r="2837">
      <c r="A2837" t="inlineStr">
        <is>
          <t/>
        </is>
      </c>
      <c r="B2837" t="inlineStr">
        <is>
          <t>0000689173</t>
        </is>
      </c>
      <c r="C2837" t="inlineStr">
        <is>
          <t/>
        </is>
      </c>
      <c r="D2837" t="inlineStr">
        <is>
          <t>EMB</t>
        </is>
      </c>
      <c r="E2837" t="inlineStr">
        <is>
          <t>7M</t>
        </is>
      </c>
      <c r="F2837" t="inlineStr">
        <is>
          <t>0000114401</t>
        </is>
      </c>
      <c r="G2837" t="inlineStr">
        <is>
          <t>0</t>
        </is>
      </c>
      <c r="H2837" t="inlineStr">
        <is>
          <t>Y</t>
        </is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 xml:space="preserve"> </t>
        </is>
      </c>
      <c r="N2837" t="inlineStr">
        <is>
          <t/>
        </is>
      </c>
      <c r="O2837" t="inlineStr">
        <is>
          <t>N</t>
        </is>
      </c>
      <c r="P2837" t="inlineStr">
        <is>
          <t/>
        </is>
      </c>
      <c r="Q2837" t="inlineStr">
        <is>
          <t>FR.01.03.01.02</t>
        </is>
      </c>
      <c r="R2837" t="inlineStr">
        <is>
          <t>0000013593</t>
        </is>
      </c>
      <c r="S2837" t="inlineStr">
        <is>
          <t>6878093450</t>
        </is>
      </c>
      <c r="T2837" t="inlineStr">
        <is>
          <t>00004</t>
        </is>
      </c>
      <c r="U2837" t="inlineStr">
        <is>
          <t>400MIL/2000PAC/40CX/1P</t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 xml:space="preserve"> </t>
        </is>
      </c>
      <c r="Z2837" t="inlineStr">
        <is>
          <t/>
        </is>
      </c>
      <c r="AA2837" t="inlineStr">
        <is>
          <t>0</t>
        </is>
      </c>
      <c r="AB2837" t="inlineStr">
        <is>
          <t>P</t>
        </is>
      </c>
      <c r="AC2837" t="inlineStr">
        <is>
          <t>0.20000</t>
        </is>
      </c>
      <c r="AD2837" t="inlineStr">
        <is>
          <t/>
        </is>
      </c>
      <c r="AE2837" t="inlineStr">
        <is>
          <t xml:space="preserve"> </t>
        </is>
      </c>
      <c r="AF2837" t="inlineStr">
        <is>
          <t>10223657</t>
        </is>
      </c>
      <c r="AG2837" t="inlineStr">
        <is>
          <t/>
        </is>
      </c>
      <c r="AH2837" t="inlineStr">
        <is>
          <t/>
        </is>
      </c>
      <c r="AI2837" t="inlineStr">
        <is>
          <t>1</t>
        </is>
      </c>
      <c r="AJ2837" t="inlineStr">
        <is>
          <t>0</t>
        </is>
      </c>
      <c r="AK2837" t="inlineStr">
        <is>
          <t>BRARQBAT02</t>
        </is>
      </c>
      <c r="AL2837" t="inlineStr">
        <is>
          <t>QT01</t>
        </is>
      </c>
      <c r="AM2837" t="inlineStr">
        <is>
          <t/>
        </is>
      </c>
      <c r="AN2837" t="inlineStr">
        <is>
          <t>6</t>
        </is>
      </c>
      <c r="AO2837" t="inlineStr">
        <is>
          <t>0.20000</t>
        </is>
      </c>
      <c r="AP2837" t="inlineStr">
        <is>
          <t>0000001814</t>
        </is>
      </c>
      <c r="AQ2837" t="inlineStr">
        <is>
          <t/>
        </is>
      </c>
      <c r="AR2837" t="inlineStr">
        <is>
          <t/>
        </is>
      </c>
      <c r="AS2837" t="inlineStr">
        <is>
          <t/>
        </is>
      </c>
      <c r="AT2837" s="8" t="inlineStr">
        <is>
          <t>7/8/26 11:08 PM</t>
        </is>
      </c>
      <c r="AU2837" t="inlineStr">
        <is>
          <t>764mile</t>
        </is>
      </c>
      <c r="AV2837" s="8" t="inlineStr">
        <is>
          <t>7/8/26 11:10 PM</t>
        </is>
      </c>
      <c r="AW2837" t="inlineStr">
        <is>
          <t>764mile</t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  <c r="BB2837" t="inlineStr">
        <is>
          <t/>
        </is>
      </c>
      <c r="BC2837" t="inlineStr">
        <is>
          <t/>
        </is>
      </c>
      <c r="BD2837" t="inlineStr">
        <is>
          <t/>
        </is>
      </c>
      <c r="BE2837" t="inlineStr">
        <is>
          <t/>
        </is>
      </c>
      <c r="BF2837" t="inlineStr">
        <is>
          <t/>
        </is>
      </c>
      <c r="BG2837" t="inlineStr">
        <is>
          <t/>
        </is>
      </c>
      <c r="BH2837" t="inlineStr">
        <is>
          <t/>
        </is>
      </c>
      <c r="BI2837" t="inlineStr">
        <is>
          <t/>
        </is>
      </c>
      <c r="BJ2837" t="inlineStr">
        <is>
          <t/>
        </is>
      </c>
      <c r="BK2837" t="inlineStr">
        <is>
          <t/>
        </is>
      </c>
      <c r="BL2837" t="inlineStr">
        <is>
          <t/>
        </is>
      </c>
      <c r="BM2837" t="inlineStr">
        <is>
          <t/>
        </is>
      </c>
      <c r="BN2837" t="inlineStr">
        <is>
          <t/>
        </is>
      </c>
      <c r="BO2837" t="inlineStr">
        <is>
          <t/>
        </is>
      </c>
      <c r="BP2837" t="inlineStr">
        <is>
          <t/>
        </is>
      </c>
      <c r="BQ2837" t="inlineStr">
        <is>
          <t/>
        </is>
      </c>
      <c r="BR2837" t="inlineStr">
        <is>
          <t/>
        </is>
      </c>
      <c r="BS2837" t="inlineStr">
        <is>
          <t/>
        </is>
      </c>
      <c r="BT2837" t="inlineStr">
        <is>
          <t/>
        </is>
      </c>
      <c r="BU2837" t="inlineStr">
        <is>
          <t/>
        </is>
      </c>
      <c r="BV2837" t="inlineStr">
        <is>
          <t/>
        </is>
      </c>
      <c r="BW2837" t="inlineStr">
        <is>
          <t/>
        </is>
      </c>
      <c r="BX2837" t="inlineStr">
        <is>
          <t/>
        </is>
      </c>
      <c r="BY2837" t="inlineStr">
        <is>
          <t/>
        </is>
      </c>
      <c r="BZ2837" t="inlineStr">
        <is>
          <t/>
        </is>
      </c>
      <c r="CA2837" t="inlineStr">
        <is>
          <t/>
        </is>
      </c>
      <c r="CB2837" t="inlineStr">
        <is>
          <t/>
        </is>
      </c>
      <c r="CC2837" t="inlineStr">
        <is>
          <t/>
        </is>
      </c>
      <c r="CD2837" t="inlineStr">
        <is>
          <t/>
        </is>
      </c>
      <c r="CE2837" t="inlineStr">
        <is>
          <t/>
        </is>
      </c>
      <c r="CF2837" t="inlineStr">
        <is>
          <t/>
        </is>
      </c>
      <c r="CG2837" t="inlineStr">
        <is>
          <t/>
        </is>
      </c>
      <c r="CH2837" t="inlineStr">
        <is>
          <t/>
        </is>
      </c>
      <c r="CI2837" t="inlineStr">
        <is>
          <t>0.00000</t>
        </is>
      </c>
      <c r="CJ2837" t="inlineStr">
        <is>
          <t>0</t>
        </is>
      </c>
      <c r="CK2837" t="inlineStr">
        <is>
          <t/>
        </is>
      </c>
      <c r="CL2837" t="inlineStr">
        <is>
          <t/>
        </is>
      </c>
      <c r="CM2837" t="inlineStr">
        <is>
          <t/>
        </is>
      </c>
      <c r="CN2837" t="inlineStr">
        <is>
          <t>0000114401</t>
        </is>
      </c>
      <c r="CO2837" t="inlineStr">
        <is>
          <t/>
        </is>
      </c>
      <c r="CP2837" t="inlineStr">
        <is>
          <t>0.04400</t>
        </is>
      </c>
      <c r="CQ2837" t="inlineStr">
        <is>
          <t>0.04000</t>
        </is>
      </c>
      <c r="CR2837" t="inlineStr">
        <is>
          <t>0.00400</t>
        </is>
      </c>
    </row>
    <row r="2838">
      <c r="A2838" t="inlineStr">
        <is>
          <t/>
        </is>
      </c>
      <c r="B2838" t="inlineStr">
        <is>
          <t>0000689178</t>
        </is>
      </c>
      <c r="C2838" t="inlineStr">
        <is>
          <t/>
        </is>
      </c>
      <c r="D2838" t="inlineStr">
        <is>
          <t>EMB</t>
        </is>
      </c>
      <c r="E2838" t="inlineStr">
        <is>
          <t>7M</t>
        </is>
      </c>
      <c r="F2838" t="inlineStr">
        <is>
          <t>0000114401</t>
        </is>
      </c>
      <c r="G2838" t="inlineStr">
        <is>
          <t>0</t>
        </is>
      </c>
      <c r="H2838" t="inlineStr">
        <is>
          <t>Y</t>
        </is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/>
        </is>
      </c>
      <c r="M2838" t="inlineStr">
        <is>
          <t xml:space="preserve"> </t>
        </is>
      </c>
      <c r="N2838" t="inlineStr">
        <is>
          <t/>
        </is>
      </c>
      <c r="O2838" t="inlineStr">
        <is>
          <t>N</t>
        </is>
      </c>
      <c r="P2838" t="inlineStr">
        <is>
          <t/>
        </is>
      </c>
      <c r="Q2838" t="inlineStr">
        <is>
          <t>FR.01.02.02.03</t>
        </is>
      </c>
      <c r="R2838" t="inlineStr">
        <is>
          <t>0000012309</t>
        </is>
      </c>
      <c r="S2838" t="inlineStr">
        <is>
          <t>6878093450</t>
        </is>
      </c>
      <c r="T2838" t="inlineStr">
        <is>
          <t>00005</t>
        </is>
      </c>
      <c r="U2838" t="inlineStr">
        <is>
          <t>400MIL/2000PAC/40CX/1P</t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 xml:space="preserve"> </t>
        </is>
      </c>
      <c r="Z2838" t="inlineStr">
        <is>
          <t/>
        </is>
      </c>
      <c r="AA2838" t="inlineStr">
        <is>
          <t>0</t>
        </is>
      </c>
      <c r="AB2838" t="inlineStr">
        <is>
          <t>P</t>
        </is>
      </c>
      <c r="AC2838" t="inlineStr">
        <is>
          <t>0.40000</t>
        </is>
      </c>
      <c r="AD2838" t="inlineStr">
        <is>
          <t/>
        </is>
      </c>
      <c r="AE2838" t="inlineStr">
        <is>
          <t xml:space="preserve"> </t>
        </is>
      </c>
      <c r="AF2838" t="inlineStr">
        <is>
          <t>10226405</t>
        </is>
      </c>
      <c r="AG2838" t="inlineStr">
        <is>
          <t/>
        </is>
      </c>
      <c r="AH2838" t="inlineStr">
        <is>
          <t/>
        </is>
      </c>
      <c r="AI2838" t="inlineStr">
        <is>
          <t>1</t>
        </is>
      </c>
      <c r="AJ2838" t="inlineStr">
        <is>
          <t>0</t>
        </is>
      </c>
      <c r="AK2838" t="inlineStr">
        <is>
          <t>BRARQBAT02</t>
        </is>
      </c>
      <c r="AL2838" t="inlineStr">
        <is>
          <t>QT01</t>
        </is>
      </c>
      <c r="AM2838" t="inlineStr">
        <is>
          <t/>
        </is>
      </c>
      <c r="AN2838" t="inlineStr">
        <is>
          <t>6</t>
        </is>
      </c>
      <c r="AO2838" t="inlineStr">
        <is>
          <t>0.40000</t>
        </is>
      </c>
      <c r="AP2838" t="inlineStr">
        <is>
          <t>0000001814</t>
        </is>
      </c>
      <c r="AQ2838" t="inlineStr">
        <is>
          <t/>
        </is>
      </c>
      <c r="AR2838" t="inlineStr">
        <is>
          <t/>
        </is>
      </c>
      <c r="AS2838" t="inlineStr">
        <is>
          <t/>
        </is>
      </c>
      <c r="AT2838" s="8" t="inlineStr">
        <is>
          <t>7/8/26 11:08 PM</t>
        </is>
      </c>
      <c r="AU2838" t="inlineStr">
        <is>
          <t>764mile</t>
        </is>
      </c>
      <c r="AV2838" s="8" t="inlineStr">
        <is>
          <t>7/8/26 11:10 PM</t>
        </is>
      </c>
      <c r="AW2838" t="inlineStr">
        <is>
          <t>764mile</t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  <c r="BB2838" t="inlineStr">
        <is>
          <t/>
        </is>
      </c>
      <c r="BC2838" t="inlineStr">
        <is>
          <t/>
        </is>
      </c>
      <c r="BD2838" t="inlineStr">
        <is>
          <t/>
        </is>
      </c>
      <c r="BE2838" t="inlineStr">
        <is>
          <t/>
        </is>
      </c>
      <c r="BF2838" t="inlineStr">
        <is>
          <t/>
        </is>
      </c>
      <c r="BG2838" t="inlineStr">
        <is>
          <t/>
        </is>
      </c>
      <c r="BH2838" t="inlineStr">
        <is>
          <t/>
        </is>
      </c>
      <c r="BI2838" t="inlineStr">
        <is>
          <t/>
        </is>
      </c>
      <c r="BJ2838" t="inlineStr">
        <is>
          <t/>
        </is>
      </c>
      <c r="BK2838" t="inlineStr">
        <is>
          <t/>
        </is>
      </c>
      <c r="BL2838" t="inlineStr">
        <is>
          <t/>
        </is>
      </c>
      <c r="BM2838" t="inlineStr">
        <is>
          <t/>
        </is>
      </c>
      <c r="BN2838" t="inlineStr">
        <is>
          <t/>
        </is>
      </c>
      <c r="BO2838" t="inlineStr">
        <is>
          <t/>
        </is>
      </c>
      <c r="BP2838" t="inlineStr">
        <is>
          <t/>
        </is>
      </c>
      <c r="BQ2838" t="inlineStr">
        <is>
          <t/>
        </is>
      </c>
      <c r="BR2838" t="inlineStr">
        <is>
          <t/>
        </is>
      </c>
      <c r="BS2838" t="inlineStr">
        <is>
          <t/>
        </is>
      </c>
      <c r="BT2838" t="inlineStr">
        <is>
          <t/>
        </is>
      </c>
      <c r="BU2838" t="inlineStr">
        <is>
          <t/>
        </is>
      </c>
      <c r="BV2838" t="inlineStr">
        <is>
          <t/>
        </is>
      </c>
      <c r="BW2838" t="inlineStr">
        <is>
          <t/>
        </is>
      </c>
      <c r="BX2838" t="inlineStr">
        <is>
          <t/>
        </is>
      </c>
      <c r="BY2838" t="inlineStr">
        <is>
          <t/>
        </is>
      </c>
      <c r="BZ2838" t="inlineStr">
        <is>
          <t/>
        </is>
      </c>
      <c r="CA2838" t="inlineStr">
        <is>
          <t/>
        </is>
      </c>
      <c r="CB2838" t="inlineStr">
        <is>
          <t/>
        </is>
      </c>
      <c r="CC2838" t="inlineStr">
        <is>
          <t/>
        </is>
      </c>
      <c r="CD2838" t="inlineStr">
        <is>
          <t/>
        </is>
      </c>
      <c r="CE2838" t="inlineStr">
        <is>
          <t/>
        </is>
      </c>
      <c r="CF2838" t="inlineStr">
        <is>
          <t/>
        </is>
      </c>
      <c r="CG2838" t="inlineStr">
        <is>
          <t/>
        </is>
      </c>
      <c r="CH2838" t="inlineStr">
        <is>
          <t/>
        </is>
      </c>
      <c r="CI2838" t="inlineStr">
        <is>
          <t>0.00000</t>
        </is>
      </c>
      <c r="CJ2838" t="inlineStr">
        <is>
          <t>0</t>
        </is>
      </c>
      <c r="CK2838" t="inlineStr">
        <is>
          <t/>
        </is>
      </c>
      <c r="CL2838" t="inlineStr">
        <is>
          <t/>
        </is>
      </c>
      <c r="CM2838" t="inlineStr">
        <is>
          <t/>
        </is>
      </c>
      <c r="CN2838" t="inlineStr">
        <is>
          <t>0000114401</t>
        </is>
      </c>
      <c r="CO2838" t="inlineStr">
        <is>
          <t/>
        </is>
      </c>
      <c r="CP2838" t="inlineStr">
        <is>
          <t>0.08800</t>
        </is>
      </c>
      <c r="CQ2838" t="inlineStr">
        <is>
          <t>0.08000</t>
        </is>
      </c>
      <c r="CR2838" t="inlineStr">
        <is>
          <t>0.00800</t>
        </is>
      </c>
    </row>
    <row r="2839">
      <c r="A2839" t="inlineStr">
        <is>
          <t/>
        </is>
      </c>
      <c r="B2839" t="inlineStr">
        <is>
          <t>0000689181</t>
        </is>
      </c>
      <c r="C2839" t="inlineStr">
        <is>
          <t/>
        </is>
      </c>
      <c r="D2839" t="inlineStr">
        <is>
          <t>EMB</t>
        </is>
      </c>
      <c r="E2839" t="inlineStr">
        <is>
          <t>7M</t>
        </is>
      </c>
      <c r="F2839" t="inlineStr">
        <is>
          <t>0000114401</t>
        </is>
      </c>
      <c r="G2839" t="inlineStr">
        <is>
          <t>0</t>
        </is>
      </c>
      <c r="H2839" t="inlineStr">
        <is>
          <t>Y</t>
        </is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/>
        </is>
      </c>
      <c r="M2839" t="inlineStr">
        <is>
          <t xml:space="preserve"> </t>
        </is>
      </c>
      <c r="N2839" t="inlineStr">
        <is>
          <t/>
        </is>
      </c>
      <c r="O2839" t="inlineStr">
        <is>
          <t>N</t>
        </is>
      </c>
      <c r="P2839" t="inlineStr">
        <is>
          <t/>
        </is>
      </c>
      <c r="Q2839" t="inlineStr">
        <is>
          <t>FR.01.04.02.05</t>
        </is>
      </c>
      <c r="R2839" t="inlineStr">
        <is>
          <t>0000013525</t>
        </is>
      </c>
      <c r="S2839" t="inlineStr">
        <is>
          <t>6878093450</t>
        </is>
      </c>
      <c r="T2839" t="inlineStr">
        <is>
          <t>00006</t>
        </is>
      </c>
      <c r="U2839" t="inlineStr">
        <is>
          <t>400MIL/2000PAC/40CX/1P</t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 xml:space="preserve"> </t>
        </is>
      </c>
      <c r="Z2839" t="inlineStr">
        <is>
          <t/>
        </is>
      </c>
      <c r="AA2839" t="inlineStr">
        <is>
          <t>0</t>
        </is>
      </c>
      <c r="AB2839" t="inlineStr">
        <is>
          <t>P</t>
        </is>
      </c>
      <c r="AC2839" t="inlineStr">
        <is>
          <t>3.00000</t>
        </is>
      </c>
      <c r="AD2839" t="inlineStr">
        <is>
          <t/>
        </is>
      </c>
      <c r="AE2839" t="inlineStr">
        <is>
          <t xml:space="preserve"> </t>
        </is>
      </c>
      <c r="AF2839" t="inlineStr">
        <is>
          <t>10226429</t>
        </is>
      </c>
      <c r="AG2839" t="inlineStr">
        <is>
          <t/>
        </is>
      </c>
      <c r="AH2839" t="inlineStr">
        <is>
          <t/>
        </is>
      </c>
      <c r="AI2839" t="inlineStr">
        <is>
          <t>1</t>
        </is>
      </c>
      <c r="AJ2839" t="inlineStr">
        <is>
          <t>0</t>
        </is>
      </c>
      <c r="AK2839" t="inlineStr">
        <is>
          <t>BRARQBAT02</t>
        </is>
      </c>
      <c r="AL2839" t="inlineStr">
        <is>
          <t>QT01</t>
        </is>
      </c>
      <c r="AM2839" t="inlineStr">
        <is>
          <t/>
        </is>
      </c>
      <c r="AN2839" t="inlineStr">
        <is>
          <t>6</t>
        </is>
      </c>
      <c r="AO2839" t="inlineStr">
        <is>
          <t>3.00000</t>
        </is>
      </c>
      <c r="AP2839" t="inlineStr">
        <is>
          <t>0000001814</t>
        </is>
      </c>
      <c r="AQ2839" t="inlineStr">
        <is>
          <t/>
        </is>
      </c>
      <c r="AR2839" t="inlineStr">
        <is>
          <t/>
        </is>
      </c>
      <c r="AS2839" t="inlineStr">
        <is>
          <t/>
        </is>
      </c>
      <c r="AT2839" s="8" t="inlineStr">
        <is>
          <t>7/8/26 11:08 PM</t>
        </is>
      </c>
      <c r="AU2839" t="inlineStr">
        <is>
          <t>764mile</t>
        </is>
      </c>
      <c r="AV2839" s="8" t="inlineStr">
        <is>
          <t>7/8/26 11:10 PM</t>
        </is>
      </c>
      <c r="AW2839" t="inlineStr">
        <is>
          <t>764mile</t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  <c r="BB2839" t="inlineStr">
        <is>
          <t/>
        </is>
      </c>
      <c r="BC2839" t="inlineStr">
        <is>
          <t/>
        </is>
      </c>
      <c r="BD2839" t="inlineStr">
        <is>
          <t/>
        </is>
      </c>
      <c r="BE2839" t="inlineStr">
        <is>
          <t/>
        </is>
      </c>
      <c r="BF2839" t="inlineStr">
        <is>
          <t/>
        </is>
      </c>
      <c r="BG2839" t="inlineStr">
        <is>
          <t/>
        </is>
      </c>
      <c r="BH2839" t="inlineStr">
        <is>
          <t/>
        </is>
      </c>
      <c r="BI2839" t="inlineStr">
        <is>
          <t/>
        </is>
      </c>
      <c r="BJ2839" t="inlineStr">
        <is>
          <t/>
        </is>
      </c>
      <c r="BK2839" t="inlineStr">
        <is>
          <t/>
        </is>
      </c>
      <c r="BL2839" t="inlineStr">
        <is>
          <t/>
        </is>
      </c>
      <c r="BM2839" t="inlineStr">
        <is>
          <t/>
        </is>
      </c>
      <c r="BN2839" t="inlineStr">
        <is>
          <t/>
        </is>
      </c>
      <c r="BO2839" t="inlineStr">
        <is>
          <t/>
        </is>
      </c>
      <c r="BP2839" t="inlineStr">
        <is>
          <t/>
        </is>
      </c>
      <c r="BQ2839" t="inlineStr">
        <is>
          <t/>
        </is>
      </c>
      <c r="BR2839" t="inlineStr">
        <is>
          <t/>
        </is>
      </c>
      <c r="BS2839" t="inlineStr">
        <is>
          <t/>
        </is>
      </c>
      <c r="BT2839" t="inlineStr">
        <is>
          <t/>
        </is>
      </c>
      <c r="BU2839" t="inlineStr">
        <is>
          <t/>
        </is>
      </c>
      <c r="BV2839" t="inlineStr">
        <is>
          <t/>
        </is>
      </c>
      <c r="BW2839" t="inlineStr">
        <is>
          <t/>
        </is>
      </c>
      <c r="BX2839" t="inlineStr">
        <is>
          <t/>
        </is>
      </c>
      <c r="BY2839" t="inlineStr">
        <is>
          <t/>
        </is>
      </c>
      <c r="BZ2839" t="inlineStr">
        <is>
          <t/>
        </is>
      </c>
      <c r="CA2839" t="inlineStr">
        <is>
          <t/>
        </is>
      </c>
      <c r="CB2839" t="inlineStr">
        <is>
          <t/>
        </is>
      </c>
      <c r="CC2839" t="inlineStr">
        <is>
          <t/>
        </is>
      </c>
      <c r="CD2839" t="inlineStr">
        <is>
          <t/>
        </is>
      </c>
      <c r="CE2839" t="inlineStr">
        <is>
          <t/>
        </is>
      </c>
      <c r="CF2839" t="inlineStr">
        <is>
          <t/>
        </is>
      </c>
      <c r="CG2839" t="inlineStr">
        <is>
          <t/>
        </is>
      </c>
      <c r="CH2839" t="inlineStr">
        <is>
          <t/>
        </is>
      </c>
      <c r="CI2839" t="inlineStr">
        <is>
          <t>0.00000</t>
        </is>
      </c>
      <c r="CJ2839" t="inlineStr">
        <is>
          <t>0</t>
        </is>
      </c>
      <c r="CK2839" t="inlineStr">
        <is>
          <t/>
        </is>
      </c>
      <c r="CL2839" t="inlineStr">
        <is>
          <t/>
        </is>
      </c>
      <c r="CM2839" t="inlineStr">
        <is>
          <t/>
        </is>
      </c>
      <c r="CN2839" t="inlineStr">
        <is>
          <t>0000114401</t>
        </is>
      </c>
      <c r="CO2839" t="inlineStr">
        <is>
          <t/>
        </is>
      </c>
      <c r="CP2839" t="inlineStr">
        <is>
          <t>0.66000</t>
        </is>
      </c>
      <c r="CQ2839" t="inlineStr">
        <is>
          <t>0.60000</t>
        </is>
      </c>
      <c r="CR2839" t="inlineStr">
        <is>
          <t>0.06000</t>
        </is>
      </c>
    </row>
    <row r="2840">
      <c r="A2840" t="inlineStr">
        <is>
          <t/>
        </is>
      </c>
      <c r="B2840" t="inlineStr">
        <is>
          <t>0000689207</t>
        </is>
      </c>
      <c r="C2840" t="inlineStr">
        <is>
          <t/>
        </is>
      </c>
      <c r="D2840" t="inlineStr">
        <is>
          <t>EMB</t>
        </is>
      </c>
      <c r="E2840" t="inlineStr">
        <is>
          <t>7M</t>
        </is>
      </c>
      <c r="F2840" t="inlineStr">
        <is>
          <t>0000114401</t>
        </is>
      </c>
      <c r="G2840" t="inlineStr">
        <is>
          <t>0</t>
        </is>
      </c>
      <c r="H2840" t="inlineStr">
        <is>
          <t>Y</t>
        </is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 xml:space="preserve"> </t>
        </is>
      </c>
      <c r="N2840" t="inlineStr">
        <is>
          <t/>
        </is>
      </c>
      <c r="O2840" t="inlineStr">
        <is>
          <t>N</t>
        </is>
      </c>
      <c r="P2840" t="inlineStr">
        <is>
          <t/>
        </is>
      </c>
      <c r="Q2840" t="inlineStr">
        <is>
          <t>FR.01.04.02.06</t>
        </is>
      </c>
      <c r="R2840" t="inlineStr">
        <is>
          <t>0000012948</t>
        </is>
      </c>
      <c r="S2840" t="inlineStr">
        <is>
          <t>6878093450</t>
        </is>
      </c>
      <c r="T2840" t="inlineStr">
        <is>
          <t>00011</t>
        </is>
      </c>
      <c r="U2840" t="inlineStr">
        <is>
          <t>360MIL/1800PAC/36CX/1P</t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 xml:space="preserve"> </t>
        </is>
      </c>
      <c r="Z2840" t="inlineStr">
        <is>
          <t/>
        </is>
      </c>
      <c r="AA2840" t="inlineStr">
        <is>
          <t>0</t>
        </is>
      </c>
      <c r="AB2840" t="inlineStr">
        <is>
          <t>P</t>
        </is>
      </c>
      <c r="AC2840" t="inlineStr">
        <is>
          <t>0.20000</t>
        </is>
      </c>
      <c r="AD2840" t="inlineStr">
        <is>
          <t/>
        </is>
      </c>
      <c r="AE2840" t="inlineStr">
        <is>
          <t xml:space="preserve"> </t>
        </is>
      </c>
      <c r="AF2840" t="inlineStr">
        <is>
          <t>10226374</t>
        </is>
      </c>
      <c r="AG2840" t="inlineStr">
        <is>
          <t/>
        </is>
      </c>
      <c r="AH2840" t="inlineStr">
        <is>
          <t/>
        </is>
      </c>
      <c r="AI2840" t="inlineStr">
        <is>
          <t>1</t>
        </is>
      </c>
      <c r="AJ2840" t="inlineStr">
        <is>
          <t>0</t>
        </is>
      </c>
      <c r="AK2840" t="inlineStr">
        <is>
          <t>BRARQBAT02</t>
        </is>
      </c>
      <c r="AL2840" t="inlineStr">
        <is>
          <t>QT01</t>
        </is>
      </c>
      <c r="AM2840" t="inlineStr">
        <is>
          <t/>
        </is>
      </c>
      <c r="AN2840" t="inlineStr">
        <is>
          <t>6</t>
        </is>
      </c>
      <c r="AO2840" t="inlineStr">
        <is>
          <t>0.20000</t>
        </is>
      </c>
      <c r="AP2840" t="inlineStr">
        <is>
          <t>0000001814</t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s="8" t="inlineStr">
        <is>
          <t>7/8/26 11:08 PM</t>
        </is>
      </c>
      <c r="AU2840" t="inlineStr">
        <is>
          <t>764mile</t>
        </is>
      </c>
      <c r="AV2840" s="8" t="inlineStr">
        <is>
          <t>7/8/26 11:10 PM</t>
        </is>
      </c>
      <c r="AW2840" t="inlineStr">
        <is>
          <t>764mile</t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  <c r="BB2840" t="inlineStr">
        <is>
          <t/>
        </is>
      </c>
      <c r="BC2840" t="inlineStr">
        <is>
          <t/>
        </is>
      </c>
      <c r="BD2840" t="inlineStr">
        <is>
          <t/>
        </is>
      </c>
      <c r="BE2840" t="inlineStr">
        <is>
          <t/>
        </is>
      </c>
      <c r="BF2840" t="inlineStr">
        <is>
          <t/>
        </is>
      </c>
      <c r="BG2840" t="inlineStr">
        <is>
          <t/>
        </is>
      </c>
      <c r="BH2840" t="inlineStr">
        <is>
          <t/>
        </is>
      </c>
      <c r="BI2840" t="inlineStr">
        <is>
          <t/>
        </is>
      </c>
      <c r="BJ2840" t="inlineStr">
        <is>
          <t/>
        </is>
      </c>
      <c r="BK2840" t="inlineStr">
        <is>
          <t/>
        </is>
      </c>
      <c r="BL2840" t="inlineStr">
        <is>
          <t/>
        </is>
      </c>
      <c r="BM2840" t="inlineStr">
        <is>
          <t/>
        </is>
      </c>
      <c r="BN2840" t="inlineStr">
        <is>
          <t/>
        </is>
      </c>
      <c r="BO2840" t="inlineStr">
        <is>
          <t/>
        </is>
      </c>
      <c r="BP2840" t="inlineStr">
        <is>
          <t/>
        </is>
      </c>
      <c r="BQ2840" t="inlineStr">
        <is>
          <t/>
        </is>
      </c>
      <c r="BR2840" t="inlineStr">
        <is>
          <t/>
        </is>
      </c>
      <c r="BS2840" t="inlineStr">
        <is>
          <t/>
        </is>
      </c>
      <c r="BT2840" t="inlineStr">
        <is>
          <t/>
        </is>
      </c>
      <c r="BU2840" t="inlineStr">
        <is>
          <t/>
        </is>
      </c>
      <c r="BV2840" t="inlineStr">
        <is>
          <t/>
        </is>
      </c>
      <c r="BW2840" t="inlineStr">
        <is>
          <t/>
        </is>
      </c>
      <c r="BX2840" t="inlineStr">
        <is>
          <t/>
        </is>
      </c>
      <c r="BY2840" t="inlineStr">
        <is>
          <t/>
        </is>
      </c>
      <c r="BZ2840" t="inlineStr">
        <is>
          <t/>
        </is>
      </c>
      <c r="CA2840" t="inlineStr">
        <is>
          <t/>
        </is>
      </c>
      <c r="CB2840" t="inlineStr">
        <is>
          <t/>
        </is>
      </c>
      <c r="CC2840" t="inlineStr">
        <is>
          <t/>
        </is>
      </c>
      <c r="CD2840" t="inlineStr">
        <is>
          <t/>
        </is>
      </c>
      <c r="CE2840" t="inlineStr">
        <is>
          <t/>
        </is>
      </c>
      <c r="CF2840" t="inlineStr">
        <is>
          <t/>
        </is>
      </c>
      <c r="CG2840" t="inlineStr">
        <is>
          <t/>
        </is>
      </c>
      <c r="CH2840" t="inlineStr">
        <is>
          <t/>
        </is>
      </c>
      <c r="CI2840" t="inlineStr">
        <is>
          <t>0.00000</t>
        </is>
      </c>
      <c r="CJ2840" t="inlineStr">
        <is>
          <t>0</t>
        </is>
      </c>
      <c r="CK2840" t="inlineStr">
        <is>
          <t/>
        </is>
      </c>
      <c r="CL2840" t="inlineStr">
        <is>
          <t/>
        </is>
      </c>
      <c r="CM2840" t="inlineStr">
        <is>
          <t/>
        </is>
      </c>
      <c r="CN2840" t="inlineStr">
        <is>
          <t>0000114401</t>
        </is>
      </c>
      <c r="CO2840" t="inlineStr">
        <is>
          <t/>
        </is>
      </c>
      <c r="CP2840" t="inlineStr">
        <is>
          <t>0.04400</t>
        </is>
      </c>
      <c r="CQ2840" t="inlineStr">
        <is>
          <t>0.04000</t>
        </is>
      </c>
      <c r="CR2840" t="inlineStr">
        <is>
          <t>0.00400</t>
        </is>
      </c>
    </row>
    <row r="2841">
      <c r="A2841" t="inlineStr">
        <is>
          <t/>
        </is>
      </c>
      <c r="B2841" t="inlineStr">
        <is>
          <t>0000689208</t>
        </is>
      </c>
      <c r="C2841" t="inlineStr">
        <is>
          <t/>
        </is>
      </c>
      <c r="D2841" t="inlineStr">
        <is>
          <t>EMB</t>
        </is>
      </c>
      <c r="E2841" t="inlineStr">
        <is>
          <t>7M</t>
        </is>
      </c>
      <c r="F2841" t="inlineStr">
        <is>
          <t>0000114401</t>
        </is>
      </c>
      <c r="G2841" t="inlineStr">
        <is>
          <t>0</t>
        </is>
      </c>
      <c r="H2841" t="inlineStr">
        <is>
          <t>Y</t>
        </is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 xml:space="preserve"> </t>
        </is>
      </c>
      <c r="N2841" t="inlineStr">
        <is>
          <t/>
        </is>
      </c>
      <c r="O2841" t="inlineStr">
        <is>
          <t>N</t>
        </is>
      </c>
      <c r="P2841" t="inlineStr">
        <is>
          <t/>
        </is>
      </c>
      <c r="Q2841" t="inlineStr">
        <is>
          <t>FR.01.04.01.06</t>
        </is>
      </c>
      <c r="R2841" t="inlineStr">
        <is>
          <t>0000013438</t>
        </is>
      </c>
      <c r="S2841" t="inlineStr">
        <is>
          <t>6878093450</t>
        </is>
      </c>
      <c r="T2841" t="inlineStr">
        <is>
          <t>00012</t>
        </is>
      </c>
      <c r="U2841" t="inlineStr">
        <is>
          <t>360MIL/1800PAC/36CX/1P</t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 xml:space="preserve"> </t>
        </is>
      </c>
      <c r="Z2841" t="inlineStr">
        <is>
          <t/>
        </is>
      </c>
      <c r="AA2841" t="inlineStr">
        <is>
          <t>0</t>
        </is>
      </c>
      <c r="AB2841" t="inlineStr">
        <is>
          <t>P</t>
        </is>
      </c>
      <c r="AC2841" t="inlineStr">
        <is>
          <t>0.20000</t>
        </is>
      </c>
      <c r="AD2841" t="inlineStr">
        <is>
          <t/>
        </is>
      </c>
      <c r="AE2841" t="inlineStr">
        <is>
          <t xml:space="preserve"> </t>
        </is>
      </c>
      <c r="AF2841" t="inlineStr">
        <is>
          <t>10226367</t>
        </is>
      </c>
      <c r="AG2841" t="inlineStr">
        <is>
          <t/>
        </is>
      </c>
      <c r="AH2841" t="inlineStr">
        <is>
          <t/>
        </is>
      </c>
      <c r="AI2841" t="inlineStr">
        <is>
          <t>1</t>
        </is>
      </c>
      <c r="AJ2841" t="inlineStr">
        <is>
          <t>0</t>
        </is>
      </c>
      <c r="AK2841" t="inlineStr">
        <is>
          <t>BRARQBAT02</t>
        </is>
      </c>
      <c r="AL2841" t="inlineStr">
        <is>
          <t>QT01</t>
        </is>
      </c>
      <c r="AM2841" t="inlineStr">
        <is>
          <t/>
        </is>
      </c>
      <c r="AN2841" t="inlineStr">
        <is>
          <t>6</t>
        </is>
      </c>
      <c r="AO2841" t="inlineStr">
        <is>
          <t>0.20000</t>
        </is>
      </c>
      <c r="AP2841" t="inlineStr">
        <is>
          <t>0000001814</t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s="8" t="inlineStr">
        <is>
          <t>7/8/26 11:08 PM</t>
        </is>
      </c>
      <c r="AU2841" t="inlineStr">
        <is>
          <t>764mile</t>
        </is>
      </c>
      <c r="AV2841" s="8" t="inlineStr">
        <is>
          <t>7/8/26 11:10 PM</t>
        </is>
      </c>
      <c r="AW2841" t="inlineStr">
        <is>
          <t>764mile</t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  <c r="BB2841" t="inlineStr">
        <is>
          <t/>
        </is>
      </c>
      <c r="BC2841" t="inlineStr">
        <is>
          <t/>
        </is>
      </c>
      <c r="BD2841" t="inlineStr">
        <is>
          <t/>
        </is>
      </c>
      <c r="BE2841" t="inlineStr">
        <is>
          <t/>
        </is>
      </c>
      <c r="BF2841" t="inlineStr">
        <is>
          <t/>
        </is>
      </c>
      <c r="BG2841" t="inlineStr">
        <is>
          <t/>
        </is>
      </c>
      <c r="BH2841" t="inlineStr">
        <is>
          <t/>
        </is>
      </c>
      <c r="BI2841" t="inlineStr">
        <is>
          <t/>
        </is>
      </c>
      <c r="BJ2841" t="inlineStr">
        <is>
          <t/>
        </is>
      </c>
      <c r="BK2841" t="inlineStr">
        <is>
          <t/>
        </is>
      </c>
      <c r="BL2841" t="inlineStr">
        <is>
          <t/>
        </is>
      </c>
      <c r="BM2841" t="inlineStr">
        <is>
          <t/>
        </is>
      </c>
      <c r="BN2841" t="inlineStr">
        <is>
          <t/>
        </is>
      </c>
      <c r="BO2841" t="inlineStr">
        <is>
          <t/>
        </is>
      </c>
      <c r="BP2841" t="inlineStr">
        <is>
          <t/>
        </is>
      </c>
      <c r="BQ2841" t="inlineStr">
        <is>
          <t/>
        </is>
      </c>
      <c r="BR2841" t="inlineStr">
        <is>
          <t/>
        </is>
      </c>
      <c r="BS2841" t="inlineStr">
        <is>
          <t/>
        </is>
      </c>
      <c r="BT2841" t="inlineStr">
        <is>
          <t/>
        </is>
      </c>
      <c r="BU2841" t="inlineStr">
        <is>
          <t/>
        </is>
      </c>
      <c r="BV2841" t="inlineStr">
        <is>
          <t/>
        </is>
      </c>
      <c r="BW2841" t="inlineStr">
        <is>
          <t/>
        </is>
      </c>
      <c r="BX2841" t="inlineStr">
        <is>
          <t/>
        </is>
      </c>
      <c r="BY2841" t="inlineStr">
        <is>
          <t/>
        </is>
      </c>
      <c r="BZ2841" t="inlineStr">
        <is>
          <t/>
        </is>
      </c>
      <c r="CA2841" t="inlineStr">
        <is>
          <t/>
        </is>
      </c>
      <c r="CB2841" t="inlineStr">
        <is>
          <t/>
        </is>
      </c>
      <c r="CC2841" t="inlineStr">
        <is>
          <t/>
        </is>
      </c>
      <c r="CD2841" t="inlineStr">
        <is>
          <t/>
        </is>
      </c>
      <c r="CE2841" t="inlineStr">
        <is>
          <t/>
        </is>
      </c>
      <c r="CF2841" t="inlineStr">
        <is>
          <t/>
        </is>
      </c>
      <c r="CG2841" t="inlineStr">
        <is>
          <t/>
        </is>
      </c>
      <c r="CH2841" t="inlineStr">
        <is>
          <t/>
        </is>
      </c>
      <c r="CI2841" t="inlineStr">
        <is>
          <t>0.00000</t>
        </is>
      </c>
      <c r="CJ2841" t="inlineStr">
        <is>
          <t>0</t>
        </is>
      </c>
      <c r="CK2841" t="inlineStr">
        <is>
          <t/>
        </is>
      </c>
      <c r="CL2841" t="inlineStr">
        <is>
          <t/>
        </is>
      </c>
      <c r="CM2841" t="inlineStr">
        <is>
          <t/>
        </is>
      </c>
      <c r="CN2841" t="inlineStr">
        <is>
          <t>0000114401</t>
        </is>
      </c>
      <c r="CO2841" t="inlineStr">
        <is>
          <t/>
        </is>
      </c>
      <c r="CP2841" t="inlineStr">
        <is>
          <t>0.04400</t>
        </is>
      </c>
      <c r="CQ2841" t="inlineStr">
        <is>
          <t>0.04000</t>
        </is>
      </c>
      <c r="CR2841" t="inlineStr">
        <is>
          <t>0.00400</t>
        </is>
      </c>
    </row>
    <row r="2842">
      <c r="A2842" t="inlineStr">
        <is>
          <t/>
        </is>
      </c>
      <c r="B2842" t="inlineStr">
        <is>
          <t>0000689209</t>
        </is>
      </c>
      <c r="C2842" t="inlineStr">
        <is>
          <t/>
        </is>
      </c>
      <c r="D2842" t="inlineStr">
        <is>
          <t>EMB</t>
        </is>
      </c>
      <c r="E2842" t="inlineStr">
        <is>
          <t>7M</t>
        </is>
      </c>
      <c r="F2842" t="inlineStr">
        <is>
          <t>0000114401</t>
        </is>
      </c>
      <c r="G2842" t="inlineStr">
        <is>
          <t>0</t>
        </is>
      </c>
      <c r="H2842" t="inlineStr">
        <is>
          <t>Y</t>
        </is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 xml:space="preserve"> </t>
        </is>
      </c>
      <c r="N2842" t="inlineStr">
        <is>
          <t/>
        </is>
      </c>
      <c r="O2842" t="inlineStr">
        <is>
          <t>N</t>
        </is>
      </c>
      <c r="P2842" t="inlineStr">
        <is>
          <t/>
        </is>
      </c>
      <c r="Q2842" t="inlineStr">
        <is>
          <t>FR.01.05.02.06</t>
        </is>
      </c>
      <c r="R2842" t="inlineStr">
        <is>
          <t>0000013511</t>
        </is>
      </c>
      <c r="S2842" t="inlineStr">
        <is>
          <t>6878093450</t>
        </is>
      </c>
      <c r="T2842" t="inlineStr">
        <is>
          <t>00013</t>
        </is>
      </c>
      <c r="U2842" t="inlineStr">
        <is>
          <t>360MIL/1800PAC/36CX/1P</t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 xml:space="preserve"> </t>
        </is>
      </c>
      <c r="Z2842" t="inlineStr">
        <is>
          <t/>
        </is>
      </c>
      <c r="AA2842" t="inlineStr">
        <is>
          <t>0</t>
        </is>
      </c>
      <c r="AB2842" t="inlineStr">
        <is>
          <t>P</t>
        </is>
      </c>
      <c r="AC2842" t="inlineStr">
        <is>
          <t>0.40000</t>
        </is>
      </c>
      <c r="AD2842" t="inlineStr">
        <is>
          <t/>
        </is>
      </c>
      <c r="AE2842" t="inlineStr">
        <is>
          <t xml:space="preserve"> </t>
        </is>
      </c>
      <c r="AF2842" t="inlineStr">
        <is>
          <t>10226368</t>
        </is>
      </c>
      <c r="AG2842" t="inlineStr">
        <is>
          <t/>
        </is>
      </c>
      <c r="AH2842" t="inlineStr">
        <is>
          <t/>
        </is>
      </c>
      <c r="AI2842" t="inlineStr">
        <is>
          <t>1</t>
        </is>
      </c>
      <c r="AJ2842" t="inlineStr">
        <is>
          <t>0</t>
        </is>
      </c>
      <c r="AK2842" t="inlineStr">
        <is>
          <t>BRARQBAT02</t>
        </is>
      </c>
      <c r="AL2842" t="inlineStr">
        <is>
          <t>QT01</t>
        </is>
      </c>
      <c r="AM2842" t="inlineStr">
        <is>
          <t/>
        </is>
      </c>
      <c r="AN2842" t="inlineStr">
        <is>
          <t>6</t>
        </is>
      </c>
      <c r="AO2842" t="inlineStr">
        <is>
          <t>0.40000</t>
        </is>
      </c>
      <c r="AP2842" t="inlineStr">
        <is>
          <t>0000001814</t>
        </is>
      </c>
      <c r="AQ2842" t="inlineStr">
        <is>
          <t/>
        </is>
      </c>
      <c r="AR2842" t="inlineStr">
        <is>
          <t/>
        </is>
      </c>
      <c r="AS2842" t="inlineStr">
        <is>
          <t/>
        </is>
      </c>
      <c r="AT2842" s="8" t="inlineStr">
        <is>
          <t>7/8/26 11:08 PM</t>
        </is>
      </c>
      <c r="AU2842" t="inlineStr">
        <is>
          <t>764mile</t>
        </is>
      </c>
      <c r="AV2842" s="8" t="inlineStr">
        <is>
          <t>7/8/26 11:10 PM</t>
        </is>
      </c>
      <c r="AW2842" t="inlineStr">
        <is>
          <t>764mile</t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  <c r="BB2842" t="inlineStr">
        <is>
          <t/>
        </is>
      </c>
      <c r="BC2842" t="inlineStr">
        <is>
          <t/>
        </is>
      </c>
      <c r="BD2842" t="inlineStr">
        <is>
          <t/>
        </is>
      </c>
      <c r="BE2842" t="inlineStr">
        <is>
          <t/>
        </is>
      </c>
      <c r="BF2842" t="inlineStr">
        <is>
          <t/>
        </is>
      </c>
      <c r="BG2842" t="inlineStr">
        <is>
          <t/>
        </is>
      </c>
      <c r="BH2842" t="inlineStr">
        <is>
          <t/>
        </is>
      </c>
      <c r="BI2842" t="inlineStr">
        <is>
          <t/>
        </is>
      </c>
      <c r="BJ2842" t="inlineStr">
        <is>
          <t/>
        </is>
      </c>
      <c r="BK2842" t="inlineStr">
        <is>
          <t/>
        </is>
      </c>
      <c r="BL2842" t="inlineStr">
        <is>
          <t/>
        </is>
      </c>
      <c r="BM2842" t="inlineStr">
        <is>
          <t/>
        </is>
      </c>
      <c r="BN2842" t="inlineStr">
        <is>
          <t/>
        </is>
      </c>
      <c r="BO2842" t="inlineStr">
        <is>
          <t/>
        </is>
      </c>
      <c r="BP2842" t="inlineStr">
        <is>
          <t/>
        </is>
      </c>
      <c r="BQ2842" t="inlineStr">
        <is>
          <t/>
        </is>
      </c>
      <c r="BR2842" t="inlineStr">
        <is>
          <t/>
        </is>
      </c>
      <c r="BS2842" t="inlineStr">
        <is>
          <t/>
        </is>
      </c>
      <c r="BT2842" t="inlineStr">
        <is>
          <t/>
        </is>
      </c>
      <c r="BU2842" t="inlineStr">
        <is>
          <t/>
        </is>
      </c>
      <c r="BV2842" t="inlineStr">
        <is>
          <t/>
        </is>
      </c>
      <c r="BW2842" t="inlineStr">
        <is>
          <t/>
        </is>
      </c>
      <c r="BX2842" t="inlineStr">
        <is>
          <t/>
        </is>
      </c>
      <c r="BY2842" t="inlineStr">
        <is>
          <t/>
        </is>
      </c>
      <c r="BZ2842" t="inlineStr">
        <is>
          <t/>
        </is>
      </c>
      <c r="CA2842" t="inlineStr">
        <is>
          <t/>
        </is>
      </c>
      <c r="CB2842" t="inlineStr">
        <is>
          <t/>
        </is>
      </c>
      <c r="CC2842" t="inlineStr">
        <is>
          <t/>
        </is>
      </c>
      <c r="CD2842" t="inlineStr">
        <is>
          <t/>
        </is>
      </c>
      <c r="CE2842" t="inlineStr">
        <is>
          <t/>
        </is>
      </c>
      <c r="CF2842" t="inlineStr">
        <is>
          <t/>
        </is>
      </c>
      <c r="CG2842" t="inlineStr">
        <is>
          <t/>
        </is>
      </c>
      <c r="CH2842" t="inlineStr">
        <is>
          <t/>
        </is>
      </c>
      <c r="CI2842" t="inlineStr">
        <is>
          <t>0.00000</t>
        </is>
      </c>
      <c r="CJ2842" t="inlineStr">
        <is>
          <t>0</t>
        </is>
      </c>
      <c r="CK2842" t="inlineStr">
        <is>
          <t/>
        </is>
      </c>
      <c r="CL2842" t="inlineStr">
        <is>
          <t/>
        </is>
      </c>
      <c r="CM2842" t="inlineStr">
        <is>
          <t/>
        </is>
      </c>
      <c r="CN2842" t="inlineStr">
        <is>
          <t>0000114401</t>
        </is>
      </c>
      <c r="CO2842" t="inlineStr">
        <is>
          <t/>
        </is>
      </c>
      <c r="CP2842" t="inlineStr">
        <is>
          <t>0.08800</t>
        </is>
      </c>
      <c r="CQ2842" t="inlineStr">
        <is>
          <t>0.08000</t>
        </is>
      </c>
      <c r="CR2842" t="inlineStr">
        <is>
          <t>0.00800</t>
        </is>
      </c>
    </row>
    <row r="2843">
      <c r="A2843" t="inlineStr">
        <is>
          <t/>
        </is>
      </c>
      <c r="B2843" t="inlineStr">
        <is>
          <t>0000689212</t>
        </is>
      </c>
      <c r="C2843" t="inlineStr">
        <is>
          <t/>
        </is>
      </c>
      <c r="D2843" t="inlineStr">
        <is>
          <t>EMB</t>
        </is>
      </c>
      <c r="E2843" t="inlineStr">
        <is>
          <t>7M</t>
        </is>
      </c>
      <c r="F2843" t="inlineStr">
        <is>
          <t>0000114401</t>
        </is>
      </c>
      <c r="G2843" t="inlineStr">
        <is>
          <t>0</t>
        </is>
      </c>
      <c r="H2843" t="inlineStr">
        <is>
          <t>Y</t>
        </is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 xml:space="preserve"> </t>
        </is>
      </c>
      <c r="N2843" t="inlineStr">
        <is>
          <t/>
        </is>
      </c>
      <c r="O2843" t="inlineStr">
        <is>
          <t>N</t>
        </is>
      </c>
      <c r="P2843" t="inlineStr">
        <is>
          <t/>
        </is>
      </c>
      <c r="Q2843" t="inlineStr">
        <is>
          <t>FR.01.03.02.05</t>
        </is>
      </c>
      <c r="R2843" t="inlineStr">
        <is>
          <t>0000012981</t>
        </is>
      </c>
      <c r="S2843" t="inlineStr">
        <is>
          <t>6878093450</t>
        </is>
      </c>
      <c r="T2843" t="inlineStr">
        <is>
          <t>00014</t>
        </is>
      </c>
      <c r="U2843" t="inlineStr">
        <is>
          <t>400MIL/2000PAC/40CX/1P</t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 xml:space="preserve"> </t>
        </is>
      </c>
      <c r="Z2843" t="inlineStr">
        <is>
          <t/>
        </is>
      </c>
      <c r="AA2843" t="inlineStr">
        <is>
          <t>0</t>
        </is>
      </c>
      <c r="AB2843" t="inlineStr">
        <is>
          <t>P</t>
        </is>
      </c>
      <c r="AC2843" t="inlineStr">
        <is>
          <t>1.20000</t>
        </is>
      </c>
      <c r="AD2843" t="inlineStr">
        <is>
          <t/>
        </is>
      </c>
      <c r="AE2843" t="inlineStr">
        <is>
          <t xml:space="preserve"> </t>
        </is>
      </c>
      <c r="AF2843" t="inlineStr">
        <is>
          <t>10242291</t>
        </is>
      </c>
      <c r="AG2843" t="inlineStr">
        <is>
          <t/>
        </is>
      </c>
      <c r="AH2843" t="inlineStr">
        <is>
          <t/>
        </is>
      </c>
      <c r="AI2843" t="inlineStr">
        <is>
          <t>1</t>
        </is>
      </c>
      <c r="AJ2843" t="inlineStr">
        <is>
          <t>0</t>
        </is>
      </c>
      <c r="AK2843" t="inlineStr">
        <is>
          <t>BRARQBAT02</t>
        </is>
      </c>
      <c r="AL2843" t="inlineStr">
        <is>
          <t>QT01</t>
        </is>
      </c>
      <c r="AM2843" t="inlineStr">
        <is>
          <t/>
        </is>
      </c>
      <c r="AN2843" t="inlineStr">
        <is>
          <t>6</t>
        </is>
      </c>
      <c r="AO2843" t="inlineStr">
        <is>
          <t>1.20000</t>
        </is>
      </c>
      <c r="AP2843" t="inlineStr">
        <is>
          <t>0000001814</t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s="8" t="inlineStr">
        <is>
          <t>7/8/26 11:08 PM</t>
        </is>
      </c>
      <c r="AU2843" t="inlineStr">
        <is>
          <t>764mile</t>
        </is>
      </c>
      <c r="AV2843" s="8" t="inlineStr">
        <is>
          <t>7/8/26 11:10 PM</t>
        </is>
      </c>
      <c r="AW2843" t="inlineStr">
        <is>
          <t>764mile</t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  <c r="BB2843" t="inlineStr">
        <is>
          <t/>
        </is>
      </c>
      <c r="BC2843" t="inlineStr">
        <is>
          <t/>
        </is>
      </c>
      <c r="BD2843" t="inlineStr">
        <is>
          <t/>
        </is>
      </c>
      <c r="BE2843" t="inlineStr">
        <is>
          <t/>
        </is>
      </c>
      <c r="BF2843" t="inlineStr">
        <is>
          <t/>
        </is>
      </c>
      <c r="BG2843" t="inlineStr">
        <is>
          <t/>
        </is>
      </c>
      <c r="BH2843" t="inlineStr">
        <is>
          <t/>
        </is>
      </c>
      <c r="BI2843" t="inlineStr">
        <is>
          <t/>
        </is>
      </c>
      <c r="BJ2843" t="inlineStr">
        <is>
          <t/>
        </is>
      </c>
      <c r="BK2843" t="inlineStr">
        <is>
          <t/>
        </is>
      </c>
      <c r="BL2843" t="inlineStr">
        <is>
          <t/>
        </is>
      </c>
      <c r="BM2843" t="inlineStr">
        <is>
          <t/>
        </is>
      </c>
      <c r="BN2843" t="inlineStr">
        <is>
          <t/>
        </is>
      </c>
      <c r="BO2843" t="inlineStr">
        <is>
          <t/>
        </is>
      </c>
      <c r="BP2843" t="inlineStr">
        <is>
          <t/>
        </is>
      </c>
      <c r="BQ2843" t="inlineStr">
        <is>
          <t/>
        </is>
      </c>
      <c r="BR2843" t="inlineStr">
        <is>
          <t/>
        </is>
      </c>
      <c r="BS2843" t="inlineStr">
        <is>
          <t/>
        </is>
      </c>
      <c r="BT2843" t="inlineStr">
        <is>
          <t/>
        </is>
      </c>
      <c r="BU2843" t="inlineStr">
        <is>
          <t/>
        </is>
      </c>
      <c r="BV2843" t="inlineStr">
        <is>
          <t/>
        </is>
      </c>
      <c r="BW2843" t="inlineStr">
        <is>
          <t/>
        </is>
      </c>
      <c r="BX2843" t="inlineStr">
        <is>
          <t/>
        </is>
      </c>
      <c r="BY2843" t="inlineStr">
        <is>
          <t/>
        </is>
      </c>
      <c r="BZ2843" t="inlineStr">
        <is>
          <t/>
        </is>
      </c>
      <c r="CA2843" t="inlineStr">
        <is>
          <t/>
        </is>
      </c>
      <c r="CB2843" t="inlineStr">
        <is>
          <t/>
        </is>
      </c>
      <c r="CC2843" t="inlineStr">
        <is>
          <t/>
        </is>
      </c>
      <c r="CD2843" t="inlineStr">
        <is>
          <t/>
        </is>
      </c>
      <c r="CE2843" t="inlineStr">
        <is>
          <t/>
        </is>
      </c>
      <c r="CF2843" t="inlineStr">
        <is>
          <t/>
        </is>
      </c>
      <c r="CG2843" t="inlineStr">
        <is>
          <t/>
        </is>
      </c>
      <c r="CH2843" t="inlineStr">
        <is>
          <t/>
        </is>
      </c>
      <c r="CI2843" t="inlineStr">
        <is>
          <t>0.00000</t>
        </is>
      </c>
      <c r="CJ2843" t="inlineStr">
        <is>
          <t>0</t>
        </is>
      </c>
      <c r="CK2843" t="inlineStr">
        <is>
          <t/>
        </is>
      </c>
      <c r="CL2843" t="inlineStr">
        <is>
          <t/>
        </is>
      </c>
      <c r="CM2843" t="inlineStr">
        <is>
          <t/>
        </is>
      </c>
      <c r="CN2843" t="inlineStr">
        <is>
          <t>0000114401</t>
        </is>
      </c>
      <c r="CO2843" t="inlineStr">
        <is>
          <t/>
        </is>
      </c>
      <c r="CP2843" t="inlineStr">
        <is>
          <t>0.26400</t>
        </is>
      </c>
      <c r="CQ2843" t="inlineStr">
        <is>
          <t>0.24000</t>
        </is>
      </c>
      <c r="CR2843" t="inlineStr">
        <is>
          <t>0.02400</t>
        </is>
      </c>
    </row>
    <row r="2844">
      <c r="A2844" t="inlineStr">
        <is>
          <t/>
        </is>
      </c>
      <c r="B2844" t="inlineStr">
        <is>
          <t>0000689215</t>
        </is>
      </c>
      <c r="C2844" t="inlineStr">
        <is>
          <t/>
        </is>
      </c>
      <c r="D2844" t="inlineStr">
        <is>
          <t>EMB</t>
        </is>
      </c>
      <c r="E2844" t="inlineStr">
        <is>
          <t>7M</t>
        </is>
      </c>
      <c r="F2844" t="inlineStr">
        <is>
          <t>0000114401</t>
        </is>
      </c>
      <c r="G2844" t="inlineStr">
        <is>
          <t>0</t>
        </is>
      </c>
      <c r="H2844" t="inlineStr">
        <is>
          <t>Y</t>
        </is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 xml:space="preserve"> </t>
        </is>
      </c>
      <c r="N2844" t="inlineStr">
        <is>
          <t/>
        </is>
      </c>
      <c r="O2844" t="inlineStr">
        <is>
          <t>N</t>
        </is>
      </c>
      <c r="P2844" t="inlineStr">
        <is>
          <t/>
        </is>
      </c>
      <c r="Q2844" t="inlineStr">
        <is>
          <t>FR.01.05.02.03</t>
        </is>
      </c>
      <c r="R2844" t="inlineStr">
        <is>
          <t>0000011932</t>
        </is>
      </c>
      <c r="S2844" t="inlineStr">
        <is>
          <t>6878093450</t>
        </is>
      </c>
      <c r="T2844" t="inlineStr">
        <is>
          <t>00015</t>
        </is>
      </c>
      <c r="U2844" t="inlineStr">
        <is>
          <t>400MIL/2000PAC/40CX/1P</t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 xml:space="preserve"> </t>
        </is>
      </c>
      <c r="Z2844" t="inlineStr">
        <is>
          <t/>
        </is>
      </c>
      <c r="AA2844" t="inlineStr">
        <is>
          <t>0</t>
        </is>
      </c>
      <c r="AB2844" t="inlineStr">
        <is>
          <t>P</t>
        </is>
      </c>
      <c r="AC2844" t="inlineStr">
        <is>
          <t>0.20000</t>
        </is>
      </c>
      <c r="AD2844" t="inlineStr">
        <is>
          <t/>
        </is>
      </c>
      <c r="AE2844" t="inlineStr">
        <is>
          <t xml:space="preserve"> </t>
        </is>
      </c>
      <c r="AF2844" t="inlineStr">
        <is>
          <t>10226420</t>
        </is>
      </c>
      <c r="AG2844" t="inlineStr">
        <is>
          <t/>
        </is>
      </c>
      <c r="AH2844" t="inlineStr">
        <is>
          <t/>
        </is>
      </c>
      <c r="AI2844" t="inlineStr">
        <is>
          <t>1</t>
        </is>
      </c>
      <c r="AJ2844" t="inlineStr">
        <is>
          <t>0</t>
        </is>
      </c>
      <c r="AK2844" t="inlineStr">
        <is>
          <t>BRARQBAT02</t>
        </is>
      </c>
      <c r="AL2844" t="inlineStr">
        <is>
          <t>QT01</t>
        </is>
      </c>
      <c r="AM2844" t="inlineStr">
        <is>
          <t/>
        </is>
      </c>
      <c r="AN2844" t="inlineStr">
        <is>
          <t>6</t>
        </is>
      </c>
      <c r="AO2844" t="inlineStr">
        <is>
          <t>0.20000</t>
        </is>
      </c>
      <c r="AP2844" t="inlineStr">
        <is>
          <t>0000001814</t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s="8" t="inlineStr">
        <is>
          <t>7/8/26 11:08 PM</t>
        </is>
      </c>
      <c r="AU2844" t="inlineStr">
        <is>
          <t>764mile</t>
        </is>
      </c>
      <c r="AV2844" s="8" t="inlineStr">
        <is>
          <t>7/8/26 11:10 PM</t>
        </is>
      </c>
      <c r="AW2844" t="inlineStr">
        <is>
          <t>764mile</t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  <c r="BB2844" t="inlineStr">
        <is>
          <t/>
        </is>
      </c>
      <c r="BC2844" t="inlineStr">
        <is>
          <t/>
        </is>
      </c>
      <c r="BD2844" t="inlineStr">
        <is>
          <t/>
        </is>
      </c>
      <c r="BE2844" t="inlineStr">
        <is>
          <t/>
        </is>
      </c>
      <c r="BF2844" t="inlineStr">
        <is>
          <t/>
        </is>
      </c>
      <c r="BG2844" t="inlineStr">
        <is>
          <t/>
        </is>
      </c>
      <c r="BH2844" t="inlineStr">
        <is>
          <t/>
        </is>
      </c>
      <c r="BI2844" t="inlineStr">
        <is>
          <t/>
        </is>
      </c>
      <c r="BJ2844" t="inlineStr">
        <is>
          <t/>
        </is>
      </c>
      <c r="BK2844" t="inlineStr">
        <is>
          <t/>
        </is>
      </c>
      <c r="BL2844" t="inlineStr">
        <is>
          <t/>
        </is>
      </c>
      <c r="BM2844" t="inlineStr">
        <is>
          <t/>
        </is>
      </c>
      <c r="BN2844" t="inlineStr">
        <is>
          <t/>
        </is>
      </c>
      <c r="BO2844" t="inlineStr">
        <is>
          <t/>
        </is>
      </c>
      <c r="BP2844" t="inlineStr">
        <is>
          <t/>
        </is>
      </c>
      <c r="BQ2844" t="inlineStr">
        <is>
          <t/>
        </is>
      </c>
      <c r="BR2844" t="inlineStr">
        <is>
          <t/>
        </is>
      </c>
      <c r="BS2844" t="inlineStr">
        <is>
          <t/>
        </is>
      </c>
      <c r="BT2844" t="inlineStr">
        <is>
          <t/>
        </is>
      </c>
      <c r="BU2844" t="inlineStr">
        <is>
          <t/>
        </is>
      </c>
      <c r="BV2844" t="inlineStr">
        <is>
          <t/>
        </is>
      </c>
      <c r="BW2844" t="inlineStr">
        <is>
          <t/>
        </is>
      </c>
      <c r="BX2844" t="inlineStr">
        <is>
          <t/>
        </is>
      </c>
      <c r="BY2844" t="inlineStr">
        <is>
          <t/>
        </is>
      </c>
      <c r="BZ2844" t="inlineStr">
        <is>
          <t/>
        </is>
      </c>
      <c r="CA2844" t="inlineStr">
        <is>
          <t/>
        </is>
      </c>
      <c r="CB2844" t="inlineStr">
        <is>
          <t/>
        </is>
      </c>
      <c r="CC2844" t="inlineStr">
        <is>
          <t/>
        </is>
      </c>
      <c r="CD2844" t="inlineStr">
        <is>
          <t/>
        </is>
      </c>
      <c r="CE2844" t="inlineStr">
        <is>
          <t/>
        </is>
      </c>
      <c r="CF2844" t="inlineStr">
        <is>
          <t/>
        </is>
      </c>
      <c r="CG2844" t="inlineStr">
        <is>
          <t/>
        </is>
      </c>
      <c r="CH2844" t="inlineStr">
        <is>
          <t/>
        </is>
      </c>
      <c r="CI2844" t="inlineStr">
        <is>
          <t>0.00000</t>
        </is>
      </c>
      <c r="CJ2844" t="inlineStr">
        <is>
          <t>0</t>
        </is>
      </c>
      <c r="CK2844" t="inlineStr">
        <is>
          <t/>
        </is>
      </c>
      <c r="CL2844" t="inlineStr">
        <is>
          <t/>
        </is>
      </c>
      <c r="CM2844" t="inlineStr">
        <is>
          <t/>
        </is>
      </c>
      <c r="CN2844" t="inlineStr">
        <is>
          <t>0000114401</t>
        </is>
      </c>
      <c r="CO2844" t="inlineStr">
        <is>
          <t/>
        </is>
      </c>
      <c r="CP2844" t="inlineStr">
        <is>
          <t>0.04400</t>
        </is>
      </c>
      <c r="CQ2844" t="inlineStr">
        <is>
          <t>0.04000</t>
        </is>
      </c>
      <c r="CR2844" t="inlineStr">
        <is>
          <t>0.00400</t>
        </is>
      </c>
    </row>
    <row r="2845">
      <c r="A2845" t="inlineStr">
        <is>
          <t/>
        </is>
      </c>
      <c r="B2845" t="inlineStr">
        <is>
          <t>0000689217</t>
        </is>
      </c>
      <c r="C2845" t="inlineStr">
        <is>
          <t/>
        </is>
      </c>
      <c r="D2845" t="inlineStr">
        <is>
          <t>EMB</t>
        </is>
      </c>
      <c r="E2845" t="inlineStr">
        <is>
          <t>7M</t>
        </is>
      </c>
      <c r="F2845" t="inlineStr">
        <is>
          <t>0000114401</t>
        </is>
      </c>
      <c r="G2845" t="inlineStr">
        <is>
          <t>0</t>
        </is>
      </c>
      <c r="H2845" t="inlineStr">
        <is>
          <t>Y</t>
        </is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 xml:space="preserve"> </t>
        </is>
      </c>
      <c r="N2845" t="inlineStr">
        <is>
          <t/>
        </is>
      </c>
      <c r="O2845" t="inlineStr">
        <is>
          <t>N</t>
        </is>
      </c>
      <c r="P2845" t="inlineStr">
        <is>
          <t/>
        </is>
      </c>
      <c r="Q2845" t="inlineStr">
        <is>
          <t>FR.01.03.03.02</t>
        </is>
      </c>
      <c r="R2845" t="inlineStr">
        <is>
          <t>0000013113</t>
        </is>
      </c>
      <c r="S2845" t="inlineStr">
        <is>
          <t>6878093450</t>
        </is>
      </c>
      <c r="T2845" t="inlineStr">
        <is>
          <t>00016</t>
        </is>
      </c>
      <c r="U2845" t="inlineStr">
        <is>
          <t>400MIL/2000PAC/40CX/1P</t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 xml:space="preserve"> </t>
        </is>
      </c>
      <c r="Z2845" t="inlineStr">
        <is>
          <t/>
        </is>
      </c>
      <c r="AA2845" t="inlineStr">
        <is>
          <t>0</t>
        </is>
      </c>
      <c r="AB2845" t="inlineStr">
        <is>
          <t>P</t>
        </is>
      </c>
      <c r="AC2845" t="inlineStr">
        <is>
          <t>0.20000</t>
        </is>
      </c>
      <c r="AD2845" t="inlineStr">
        <is>
          <t/>
        </is>
      </c>
      <c r="AE2845" t="inlineStr">
        <is>
          <t xml:space="preserve"> </t>
        </is>
      </c>
      <c r="AF2845" t="inlineStr">
        <is>
          <t>10226361</t>
        </is>
      </c>
      <c r="AG2845" t="inlineStr">
        <is>
          <t/>
        </is>
      </c>
      <c r="AH2845" t="inlineStr">
        <is>
          <t/>
        </is>
      </c>
      <c r="AI2845" t="inlineStr">
        <is>
          <t>1</t>
        </is>
      </c>
      <c r="AJ2845" t="inlineStr">
        <is>
          <t>0</t>
        </is>
      </c>
      <c r="AK2845" t="inlineStr">
        <is>
          <t>BRARQBAT02</t>
        </is>
      </c>
      <c r="AL2845" t="inlineStr">
        <is>
          <t>QT01</t>
        </is>
      </c>
      <c r="AM2845" t="inlineStr">
        <is>
          <t/>
        </is>
      </c>
      <c r="AN2845" t="inlineStr">
        <is>
          <t>6</t>
        </is>
      </c>
      <c r="AO2845" t="inlineStr">
        <is>
          <t>0.20000</t>
        </is>
      </c>
      <c r="AP2845" t="inlineStr">
        <is>
          <t>0000001814</t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s="8" t="inlineStr">
        <is>
          <t>7/8/26 11:08 PM</t>
        </is>
      </c>
      <c r="AU2845" t="inlineStr">
        <is>
          <t>764mile</t>
        </is>
      </c>
      <c r="AV2845" s="8" t="inlineStr">
        <is>
          <t>7/8/26 11:10 PM</t>
        </is>
      </c>
      <c r="AW2845" t="inlineStr">
        <is>
          <t>764mile</t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  <c r="BB2845" t="inlineStr">
        <is>
          <t/>
        </is>
      </c>
      <c r="BC2845" t="inlineStr">
        <is>
          <t/>
        </is>
      </c>
      <c r="BD2845" t="inlineStr">
        <is>
          <t/>
        </is>
      </c>
      <c r="BE2845" t="inlineStr">
        <is>
          <t/>
        </is>
      </c>
      <c r="BF2845" t="inlineStr">
        <is>
          <t/>
        </is>
      </c>
      <c r="BG2845" t="inlineStr">
        <is>
          <t/>
        </is>
      </c>
      <c r="BH2845" t="inlineStr">
        <is>
          <t/>
        </is>
      </c>
      <c r="BI2845" t="inlineStr">
        <is>
          <t/>
        </is>
      </c>
      <c r="BJ2845" t="inlineStr">
        <is>
          <t/>
        </is>
      </c>
      <c r="BK2845" t="inlineStr">
        <is>
          <t/>
        </is>
      </c>
      <c r="BL2845" t="inlineStr">
        <is>
          <t/>
        </is>
      </c>
      <c r="BM2845" t="inlineStr">
        <is>
          <t/>
        </is>
      </c>
      <c r="BN2845" t="inlineStr">
        <is>
          <t/>
        </is>
      </c>
      <c r="BO2845" t="inlineStr">
        <is>
          <t/>
        </is>
      </c>
      <c r="BP2845" t="inlineStr">
        <is>
          <t/>
        </is>
      </c>
      <c r="BQ2845" t="inlineStr">
        <is>
          <t/>
        </is>
      </c>
      <c r="BR2845" t="inlineStr">
        <is>
          <t/>
        </is>
      </c>
      <c r="BS2845" t="inlineStr">
        <is>
          <t/>
        </is>
      </c>
      <c r="BT2845" t="inlineStr">
        <is>
          <t/>
        </is>
      </c>
      <c r="BU2845" t="inlineStr">
        <is>
          <t/>
        </is>
      </c>
      <c r="BV2845" t="inlineStr">
        <is>
          <t/>
        </is>
      </c>
      <c r="BW2845" t="inlineStr">
        <is>
          <t/>
        </is>
      </c>
      <c r="BX2845" t="inlineStr">
        <is>
          <t/>
        </is>
      </c>
      <c r="BY2845" t="inlineStr">
        <is>
          <t/>
        </is>
      </c>
      <c r="BZ2845" t="inlineStr">
        <is>
          <t/>
        </is>
      </c>
      <c r="CA2845" t="inlineStr">
        <is>
          <t/>
        </is>
      </c>
      <c r="CB2845" t="inlineStr">
        <is>
          <t/>
        </is>
      </c>
      <c r="CC2845" t="inlineStr">
        <is>
          <t/>
        </is>
      </c>
      <c r="CD2845" t="inlineStr">
        <is>
          <t/>
        </is>
      </c>
      <c r="CE2845" t="inlineStr">
        <is>
          <t/>
        </is>
      </c>
      <c r="CF2845" t="inlineStr">
        <is>
          <t/>
        </is>
      </c>
      <c r="CG2845" t="inlineStr">
        <is>
          <t/>
        </is>
      </c>
      <c r="CH2845" t="inlineStr">
        <is>
          <t/>
        </is>
      </c>
      <c r="CI2845" t="inlineStr">
        <is>
          <t>0.00000</t>
        </is>
      </c>
      <c r="CJ2845" t="inlineStr">
        <is>
          <t>0</t>
        </is>
      </c>
      <c r="CK2845" t="inlineStr">
        <is>
          <t/>
        </is>
      </c>
      <c r="CL2845" t="inlineStr">
        <is>
          <t/>
        </is>
      </c>
      <c r="CM2845" t="inlineStr">
        <is>
          <t/>
        </is>
      </c>
      <c r="CN2845" t="inlineStr">
        <is>
          <t>0000114401</t>
        </is>
      </c>
      <c r="CO2845" t="inlineStr">
        <is>
          <t/>
        </is>
      </c>
      <c r="CP2845" t="inlineStr">
        <is>
          <t>0.04400</t>
        </is>
      </c>
      <c r="CQ2845" t="inlineStr">
        <is>
          <t>0.04000</t>
        </is>
      </c>
      <c r="CR2845" t="inlineStr">
        <is>
          <t>0.00400</t>
        </is>
      </c>
    </row>
    <row r="2846">
      <c r="A2846" t="inlineStr">
        <is>
          <t/>
        </is>
      </c>
      <c r="B2846" t="inlineStr">
        <is>
          <t>0000689220</t>
        </is>
      </c>
      <c r="C2846" t="inlineStr">
        <is>
          <t/>
        </is>
      </c>
      <c r="D2846" t="inlineStr">
        <is>
          <t>EMB</t>
        </is>
      </c>
      <c r="E2846" t="inlineStr">
        <is>
          <t>7M</t>
        </is>
      </c>
      <c r="F2846" t="inlineStr">
        <is>
          <t>0000114401</t>
        </is>
      </c>
      <c r="G2846" t="inlineStr">
        <is>
          <t>0</t>
        </is>
      </c>
      <c r="H2846" t="inlineStr">
        <is>
          <t>Y</t>
        </is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/>
        </is>
      </c>
      <c r="M2846" t="inlineStr">
        <is>
          <t xml:space="preserve"> </t>
        </is>
      </c>
      <c r="N2846" t="inlineStr">
        <is>
          <t/>
        </is>
      </c>
      <c r="O2846" t="inlineStr">
        <is>
          <t>N</t>
        </is>
      </c>
      <c r="P2846" t="inlineStr">
        <is>
          <t/>
        </is>
      </c>
      <c r="Q2846" t="inlineStr">
        <is>
          <t>FR.01.05.01.02</t>
        </is>
      </c>
      <c r="R2846" t="inlineStr">
        <is>
          <t>0000012707</t>
        </is>
      </c>
      <c r="S2846" t="inlineStr">
        <is>
          <t>6878093450</t>
        </is>
      </c>
      <c r="T2846" t="inlineStr">
        <is>
          <t>00017</t>
        </is>
      </c>
      <c r="U2846" t="inlineStr">
        <is>
          <t>400MIL/2000PAC/40CX/1P</t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 xml:space="preserve"> </t>
        </is>
      </c>
      <c r="Z2846" t="inlineStr">
        <is>
          <t/>
        </is>
      </c>
      <c r="AA2846" t="inlineStr">
        <is>
          <t>0</t>
        </is>
      </c>
      <c r="AB2846" t="inlineStr">
        <is>
          <t>P</t>
        </is>
      </c>
      <c r="AC2846" t="inlineStr">
        <is>
          <t>0.20000</t>
        </is>
      </c>
      <c r="AD2846" t="inlineStr">
        <is>
          <t/>
        </is>
      </c>
      <c r="AE2846" t="inlineStr">
        <is>
          <t xml:space="preserve"> </t>
        </is>
      </c>
      <c r="AF2846" t="inlineStr">
        <is>
          <t>10198819</t>
        </is>
      </c>
      <c r="AG2846" t="inlineStr">
        <is>
          <t/>
        </is>
      </c>
      <c r="AH2846" t="inlineStr">
        <is>
          <t/>
        </is>
      </c>
      <c r="AI2846" t="inlineStr">
        <is>
          <t>1</t>
        </is>
      </c>
      <c r="AJ2846" t="inlineStr">
        <is>
          <t>0</t>
        </is>
      </c>
      <c r="AK2846" t="inlineStr">
        <is>
          <t>BRARQBAT02</t>
        </is>
      </c>
      <c r="AL2846" t="inlineStr">
        <is>
          <t>QT01</t>
        </is>
      </c>
      <c r="AM2846" t="inlineStr">
        <is>
          <t/>
        </is>
      </c>
      <c r="AN2846" t="inlineStr">
        <is>
          <t>6</t>
        </is>
      </c>
      <c r="AO2846" t="inlineStr">
        <is>
          <t>0.20000</t>
        </is>
      </c>
      <c r="AP2846" t="inlineStr">
        <is>
          <t>0000001814</t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s="8" t="inlineStr">
        <is>
          <t>7/8/26 11:08 PM</t>
        </is>
      </c>
      <c r="AU2846" t="inlineStr">
        <is>
          <t>764mile</t>
        </is>
      </c>
      <c r="AV2846" s="8" t="inlineStr">
        <is>
          <t>7/8/26 11:10 PM</t>
        </is>
      </c>
      <c r="AW2846" t="inlineStr">
        <is>
          <t>764mile</t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  <c r="BB2846" t="inlineStr">
        <is>
          <t/>
        </is>
      </c>
      <c r="BC2846" t="inlineStr">
        <is>
          <t/>
        </is>
      </c>
      <c r="BD2846" t="inlineStr">
        <is>
          <t/>
        </is>
      </c>
      <c r="BE2846" t="inlineStr">
        <is>
          <t/>
        </is>
      </c>
      <c r="BF2846" t="inlineStr">
        <is>
          <t/>
        </is>
      </c>
      <c r="BG2846" t="inlineStr">
        <is>
          <t/>
        </is>
      </c>
      <c r="BH2846" t="inlineStr">
        <is>
          <t/>
        </is>
      </c>
      <c r="BI2846" t="inlineStr">
        <is>
          <t/>
        </is>
      </c>
      <c r="BJ2846" t="inlineStr">
        <is>
          <t/>
        </is>
      </c>
      <c r="BK2846" t="inlineStr">
        <is>
          <t/>
        </is>
      </c>
      <c r="BL2846" t="inlineStr">
        <is>
          <t/>
        </is>
      </c>
      <c r="BM2846" t="inlineStr">
        <is>
          <t/>
        </is>
      </c>
      <c r="BN2846" t="inlineStr">
        <is>
          <t/>
        </is>
      </c>
      <c r="BO2846" t="inlineStr">
        <is>
          <t/>
        </is>
      </c>
      <c r="BP2846" t="inlineStr">
        <is>
          <t/>
        </is>
      </c>
      <c r="BQ2846" t="inlineStr">
        <is>
          <t/>
        </is>
      </c>
      <c r="BR2846" t="inlineStr">
        <is>
          <t/>
        </is>
      </c>
      <c r="BS2846" t="inlineStr">
        <is>
          <t/>
        </is>
      </c>
      <c r="BT2846" t="inlineStr">
        <is>
          <t/>
        </is>
      </c>
      <c r="BU2846" t="inlineStr">
        <is>
          <t/>
        </is>
      </c>
      <c r="BV2846" t="inlineStr">
        <is>
          <t/>
        </is>
      </c>
      <c r="BW2846" t="inlineStr">
        <is>
          <t/>
        </is>
      </c>
      <c r="BX2846" t="inlineStr">
        <is>
          <t/>
        </is>
      </c>
      <c r="BY2846" t="inlineStr">
        <is>
          <t/>
        </is>
      </c>
      <c r="BZ2846" t="inlineStr">
        <is>
          <t/>
        </is>
      </c>
      <c r="CA2846" t="inlineStr">
        <is>
          <t/>
        </is>
      </c>
      <c r="CB2846" t="inlineStr">
        <is>
          <t/>
        </is>
      </c>
      <c r="CC2846" t="inlineStr">
        <is>
          <t/>
        </is>
      </c>
      <c r="CD2846" t="inlineStr">
        <is>
          <t/>
        </is>
      </c>
      <c r="CE2846" t="inlineStr">
        <is>
          <t/>
        </is>
      </c>
      <c r="CF2846" t="inlineStr">
        <is>
          <t/>
        </is>
      </c>
      <c r="CG2846" t="inlineStr">
        <is>
          <t/>
        </is>
      </c>
      <c r="CH2846" t="inlineStr">
        <is>
          <t/>
        </is>
      </c>
      <c r="CI2846" t="inlineStr">
        <is>
          <t>0.00000</t>
        </is>
      </c>
      <c r="CJ2846" t="inlineStr">
        <is>
          <t>0</t>
        </is>
      </c>
      <c r="CK2846" t="inlineStr">
        <is>
          <t/>
        </is>
      </c>
      <c r="CL2846" t="inlineStr">
        <is>
          <t/>
        </is>
      </c>
      <c r="CM2846" t="inlineStr">
        <is>
          <t/>
        </is>
      </c>
      <c r="CN2846" t="inlineStr">
        <is>
          <t>0000114401</t>
        </is>
      </c>
      <c r="CO2846" t="inlineStr">
        <is>
          <t/>
        </is>
      </c>
      <c r="CP2846" t="inlineStr">
        <is>
          <t>0.04400</t>
        </is>
      </c>
      <c r="CQ2846" t="inlineStr">
        <is>
          <t>0.04000</t>
        </is>
      </c>
      <c r="CR2846" t="inlineStr">
        <is>
          <t>0.00400</t>
        </is>
      </c>
    </row>
    <row r="2847">
      <c r="A2847" t="inlineStr">
        <is>
          <t/>
        </is>
      </c>
      <c r="B2847" t="inlineStr">
        <is>
          <t>0000689222</t>
        </is>
      </c>
      <c r="C2847" t="inlineStr">
        <is>
          <t/>
        </is>
      </c>
      <c r="D2847" t="inlineStr">
        <is>
          <t>EMB</t>
        </is>
      </c>
      <c r="E2847" t="inlineStr">
        <is>
          <t>10M</t>
        </is>
      </c>
      <c r="F2847" t="inlineStr">
        <is>
          <t>0000114400</t>
        </is>
      </c>
      <c r="G2847" t="inlineStr">
        <is>
          <t>0</t>
        </is>
      </c>
      <c r="H2847" t="inlineStr">
        <is>
          <t>Y</t>
        </is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 xml:space="preserve"> </t>
        </is>
      </c>
      <c r="N2847" t="inlineStr">
        <is>
          <t/>
        </is>
      </c>
      <c r="O2847" t="inlineStr">
        <is>
          <t>N</t>
        </is>
      </c>
      <c r="P2847" t="inlineStr">
        <is>
          <t/>
        </is>
      </c>
      <c r="Q2847" t="inlineStr">
        <is>
          <t>FR.01.01.01.03</t>
        </is>
      </c>
      <c r="R2847" t="inlineStr">
        <is>
          <t>0000012732</t>
        </is>
      </c>
      <c r="S2847" t="inlineStr">
        <is>
          <t>6878093450</t>
        </is>
      </c>
      <c r="T2847" t="inlineStr">
        <is>
          <t>00009</t>
        </is>
      </c>
      <c r="U2847" t="inlineStr">
        <is>
          <t>400MIL/2000PAC/40CX/1P</t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 xml:space="preserve"> </t>
        </is>
      </c>
      <c r="Z2847" t="inlineStr">
        <is>
          <t/>
        </is>
      </c>
      <c r="AA2847" t="inlineStr">
        <is>
          <t>0</t>
        </is>
      </c>
      <c r="AB2847" t="inlineStr">
        <is>
          <t>P</t>
        </is>
      </c>
      <c r="AC2847" t="inlineStr">
        <is>
          <t>1.20000</t>
        </is>
      </c>
      <c r="AD2847" t="inlineStr">
        <is>
          <t/>
        </is>
      </c>
      <c r="AE2847" t="inlineStr">
        <is>
          <t xml:space="preserve"> </t>
        </is>
      </c>
      <c r="AF2847" t="inlineStr">
        <is>
          <t>10215641</t>
        </is>
      </c>
      <c r="AG2847" t="inlineStr">
        <is>
          <t/>
        </is>
      </c>
      <c r="AH2847" t="inlineStr">
        <is>
          <t/>
        </is>
      </c>
      <c r="AI2847" t="inlineStr">
        <is>
          <t>1</t>
        </is>
      </c>
      <c r="AJ2847" t="inlineStr">
        <is>
          <t>0</t>
        </is>
      </c>
      <c r="AK2847" t="inlineStr">
        <is>
          <t>BRARQBAT02</t>
        </is>
      </c>
      <c r="AL2847" t="inlineStr">
        <is>
          <t>QT01</t>
        </is>
      </c>
      <c r="AM2847" t="inlineStr">
        <is>
          <t/>
        </is>
      </c>
      <c r="AN2847" t="inlineStr">
        <is>
          <t>6</t>
        </is>
      </c>
      <c r="AO2847" t="inlineStr">
        <is>
          <t>1.20000</t>
        </is>
      </c>
      <c r="AP2847" t="inlineStr">
        <is>
          <t>0000001814</t>
        </is>
      </c>
      <c r="AQ2847" t="inlineStr">
        <is>
          <t/>
        </is>
      </c>
      <c r="AR2847" t="inlineStr">
        <is>
          <t/>
        </is>
      </c>
      <c r="AS2847" t="inlineStr">
        <is>
          <t/>
        </is>
      </c>
      <c r="AT2847" s="8" t="inlineStr">
        <is>
          <t>7/8/26 11:08 PM</t>
        </is>
      </c>
      <c r="AU2847" t="inlineStr">
        <is>
          <t>764mile</t>
        </is>
      </c>
      <c r="AV2847" s="8" t="inlineStr">
        <is>
          <t>7/8/26 11:10 PM</t>
        </is>
      </c>
      <c r="AW2847" t="inlineStr">
        <is>
          <t>764mile</t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  <c r="BB2847" t="inlineStr">
        <is>
          <t/>
        </is>
      </c>
      <c r="BC2847" t="inlineStr">
        <is>
          <t/>
        </is>
      </c>
      <c r="BD2847" t="inlineStr">
        <is>
          <t/>
        </is>
      </c>
      <c r="BE2847" t="inlineStr">
        <is>
          <t/>
        </is>
      </c>
      <c r="BF2847" t="inlineStr">
        <is>
          <t/>
        </is>
      </c>
      <c r="BG2847" t="inlineStr">
        <is>
          <t/>
        </is>
      </c>
      <c r="BH2847" t="inlineStr">
        <is>
          <t/>
        </is>
      </c>
      <c r="BI2847" t="inlineStr">
        <is>
          <t/>
        </is>
      </c>
      <c r="BJ2847" t="inlineStr">
        <is>
          <t/>
        </is>
      </c>
      <c r="BK2847" t="inlineStr">
        <is>
          <t/>
        </is>
      </c>
      <c r="BL2847" t="inlineStr">
        <is>
          <t/>
        </is>
      </c>
      <c r="BM2847" t="inlineStr">
        <is>
          <t/>
        </is>
      </c>
      <c r="BN2847" t="inlineStr">
        <is>
          <t/>
        </is>
      </c>
      <c r="BO2847" t="inlineStr">
        <is>
          <t/>
        </is>
      </c>
      <c r="BP2847" t="inlineStr">
        <is>
          <t/>
        </is>
      </c>
      <c r="BQ2847" t="inlineStr">
        <is>
          <t/>
        </is>
      </c>
      <c r="BR2847" t="inlineStr">
        <is>
          <t/>
        </is>
      </c>
      <c r="BS2847" t="inlineStr">
        <is>
          <t/>
        </is>
      </c>
      <c r="BT2847" t="inlineStr">
        <is>
          <t/>
        </is>
      </c>
      <c r="BU2847" t="inlineStr">
        <is>
          <t/>
        </is>
      </c>
      <c r="BV2847" t="inlineStr">
        <is>
          <t/>
        </is>
      </c>
      <c r="BW2847" t="inlineStr">
        <is>
          <t/>
        </is>
      </c>
      <c r="BX2847" t="inlineStr">
        <is>
          <t/>
        </is>
      </c>
      <c r="BY2847" t="inlineStr">
        <is>
          <t/>
        </is>
      </c>
      <c r="BZ2847" t="inlineStr">
        <is>
          <t/>
        </is>
      </c>
      <c r="CA2847" t="inlineStr">
        <is>
          <t/>
        </is>
      </c>
      <c r="CB2847" t="inlineStr">
        <is>
          <t/>
        </is>
      </c>
      <c r="CC2847" t="inlineStr">
        <is>
          <t/>
        </is>
      </c>
      <c r="CD2847" t="inlineStr">
        <is>
          <t/>
        </is>
      </c>
      <c r="CE2847" t="inlineStr">
        <is>
          <t/>
        </is>
      </c>
      <c r="CF2847" t="inlineStr">
        <is>
          <t/>
        </is>
      </c>
      <c r="CG2847" t="inlineStr">
        <is>
          <t/>
        </is>
      </c>
      <c r="CH2847" t="inlineStr">
        <is>
          <t/>
        </is>
      </c>
      <c r="CI2847" t="inlineStr">
        <is>
          <t>0.00000</t>
        </is>
      </c>
      <c r="CJ2847" t="inlineStr">
        <is>
          <t>0</t>
        </is>
      </c>
      <c r="CK2847" t="inlineStr">
        <is>
          <t/>
        </is>
      </c>
      <c r="CL2847" t="inlineStr">
        <is>
          <t/>
        </is>
      </c>
      <c r="CM2847" t="inlineStr">
        <is>
          <t/>
        </is>
      </c>
      <c r="CN2847" t="inlineStr">
        <is>
          <t>0000114400</t>
        </is>
      </c>
      <c r="CO2847" t="inlineStr">
        <is>
          <t/>
        </is>
      </c>
      <c r="CP2847" t="inlineStr">
        <is>
          <t>0.26400</t>
        </is>
      </c>
      <c r="CQ2847" t="inlineStr">
        <is>
          <t>0.24000</t>
        </is>
      </c>
      <c r="CR2847" t="inlineStr">
        <is>
          <t>0.02400</t>
        </is>
      </c>
    </row>
    <row r="2848">
      <c r="A2848" t="inlineStr">
        <is>
          <t/>
        </is>
      </c>
      <c r="B2848" t="inlineStr">
        <is>
          <t>0000689223</t>
        </is>
      </c>
      <c r="C2848" t="inlineStr">
        <is>
          <t/>
        </is>
      </c>
      <c r="D2848" t="inlineStr">
        <is>
          <t>EMB</t>
        </is>
      </c>
      <c r="E2848" t="inlineStr">
        <is>
          <t>10M</t>
        </is>
      </c>
      <c r="F2848" t="inlineStr">
        <is>
          <t>0000114400</t>
        </is>
      </c>
      <c r="G2848" t="inlineStr">
        <is>
          <t>0</t>
        </is>
      </c>
      <c r="H2848" t="inlineStr">
        <is>
          <t>Y</t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 xml:space="preserve"> </t>
        </is>
      </c>
      <c r="N2848" t="inlineStr">
        <is>
          <t/>
        </is>
      </c>
      <c r="O2848" t="inlineStr">
        <is>
          <t>N</t>
        </is>
      </c>
      <c r="P2848" t="inlineStr">
        <is>
          <t/>
        </is>
      </c>
      <c r="Q2848" t="inlineStr">
        <is>
          <t>FR.01.01.02.02</t>
        </is>
      </c>
      <c r="R2848" t="inlineStr">
        <is>
          <t>0000013590</t>
        </is>
      </c>
      <c r="S2848" t="inlineStr">
        <is>
          <t>6878093450</t>
        </is>
      </c>
      <c r="T2848" t="inlineStr">
        <is>
          <t>00008</t>
        </is>
      </c>
      <c r="U2848" t="inlineStr">
        <is>
          <t>400MIL/2000PAC/40CX/1P</t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 xml:space="preserve"> </t>
        </is>
      </c>
      <c r="Z2848" t="inlineStr">
        <is>
          <t/>
        </is>
      </c>
      <c r="AA2848" t="inlineStr">
        <is>
          <t>0</t>
        </is>
      </c>
      <c r="AB2848" t="inlineStr">
        <is>
          <t>P</t>
        </is>
      </c>
      <c r="AC2848" t="inlineStr">
        <is>
          <t>2.00000</t>
        </is>
      </c>
      <c r="AD2848" t="inlineStr">
        <is>
          <t/>
        </is>
      </c>
      <c r="AE2848" t="inlineStr">
        <is>
          <t xml:space="preserve"> </t>
        </is>
      </c>
      <c r="AF2848" t="inlineStr">
        <is>
          <t>10226454</t>
        </is>
      </c>
      <c r="AG2848" t="inlineStr">
        <is>
          <t/>
        </is>
      </c>
      <c r="AH2848" t="inlineStr">
        <is>
          <t/>
        </is>
      </c>
      <c r="AI2848" t="inlineStr">
        <is>
          <t>1</t>
        </is>
      </c>
      <c r="AJ2848" t="inlineStr">
        <is>
          <t>0</t>
        </is>
      </c>
      <c r="AK2848" t="inlineStr">
        <is>
          <t>BRARQBAT02</t>
        </is>
      </c>
      <c r="AL2848" t="inlineStr">
        <is>
          <t>QT01</t>
        </is>
      </c>
      <c r="AM2848" t="inlineStr">
        <is>
          <t/>
        </is>
      </c>
      <c r="AN2848" t="inlineStr">
        <is>
          <t>6</t>
        </is>
      </c>
      <c r="AO2848" t="inlineStr">
        <is>
          <t>2.00000</t>
        </is>
      </c>
      <c r="AP2848" t="inlineStr">
        <is>
          <t>0000001814</t>
        </is>
      </c>
      <c r="AQ2848" t="inlineStr">
        <is>
          <t/>
        </is>
      </c>
      <c r="AR2848" t="inlineStr">
        <is>
          <t/>
        </is>
      </c>
      <c r="AS2848" t="inlineStr">
        <is>
          <t/>
        </is>
      </c>
      <c r="AT2848" s="8" t="inlineStr">
        <is>
          <t>7/8/26 11:08 PM</t>
        </is>
      </c>
      <c r="AU2848" t="inlineStr">
        <is>
          <t>764mile</t>
        </is>
      </c>
      <c r="AV2848" s="8" t="inlineStr">
        <is>
          <t>7/8/26 11:10 PM</t>
        </is>
      </c>
      <c r="AW2848" t="inlineStr">
        <is>
          <t>764mile</t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  <c r="BB2848" t="inlineStr">
        <is>
          <t/>
        </is>
      </c>
      <c r="BC2848" t="inlineStr">
        <is>
          <t/>
        </is>
      </c>
      <c r="BD2848" t="inlineStr">
        <is>
          <t/>
        </is>
      </c>
      <c r="BE2848" t="inlineStr">
        <is>
          <t/>
        </is>
      </c>
      <c r="BF2848" t="inlineStr">
        <is>
          <t/>
        </is>
      </c>
      <c r="BG2848" t="inlineStr">
        <is>
          <t/>
        </is>
      </c>
      <c r="BH2848" t="inlineStr">
        <is>
          <t/>
        </is>
      </c>
      <c r="BI2848" t="inlineStr">
        <is>
          <t/>
        </is>
      </c>
      <c r="BJ2848" t="inlineStr">
        <is>
          <t/>
        </is>
      </c>
      <c r="BK2848" t="inlineStr">
        <is>
          <t/>
        </is>
      </c>
      <c r="BL2848" t="inlineStr">
        <is>
          <t/>
        </is>
      </c>
      <c r="BM2848" t="inlineStr">
        <is>
          <t/>
        </is>
      </c>
      <c r="BN2848" t="inlineStr">
        <is>
          <t/>
        </is>
      </c>
      <c r="BO2848" t="inlineStr">
        <is>
          <t/>
        </is>
      </c>
      <c r="BP2848" t="inlineStr">
        <is>
          <t/>
        </is>
      </c>
      <c r="BQ2848" t="inlineStr">
        <is>
          <t/>
        </is>
      </c>
      <c r="BR2848" t="inlineStr">
        <is>
          <t/>
        </is>
      </c>
      <c r="BS2848" t="inlineStr">
        <is>
          <t/>
        </is>
      </c>
      <c r="BT2848" t="inlineStr">
        <is>
          <t/>
        </is>
      </c>
      <c r="BU2848" t="inlineStr">
        <is>
          <t/>
        </is>
      </c>
      <c r="BV2848" t="inlineStr">
        <is>
          <t/>
        </is>
      </c>
      <c r="BW2848" t="inlineStr">
        <is>
          <t/>
        </is>
      </c>
      <c r="BX2848" t="inlineStr">
        <is>
          <t/>
        </is>
      </c>
      <c r="BY2848" t="inlineStr">
        <is>
          <t/>
        </is>
      </c>
      <c r="BZ2848" t="inlineStr">
        <is>
          <t/>
        </is>
      </c>
      <c r="CA2848" t="inlineStr">
        <is>
          <t/>
        </is>
      </c>
      <c r="CB2848" t="inlineStr">
        <is>
          <t/>
        </is>
      </c>
      <c r="CC2848" t="inlineStr">
        <is>
          <t/>
        </is>
      </c>
      <c r="CD2848" t="inlineStr">
        <is>
          <t/>
        </is>
      </c>
      <c r="CE2848" t="inlineStr">
        <is>
          <t/>
        </is>
      </c>
      <c r="CF2848" t="inlineStr">
        <is>
          <t/>
        </is>
      </c>
      <c r="CG2848" t="inlineStr">
        <is>
          <t/>
        </is>
      </c>
      <c r="CH2848" t="inlineStr">
        <is>
          <t/>
        </is>
      </c>
      <c r="CI2848" t="inlineStr">
        <is>
          <t>0.00000</t>
        </is>
      </c>
      <c r="CJ2848" t="inlineStr">
        <is>
          <t>0</t>
        </is>
      </c>
      <c r="CK2848" t="inlineStr">
        <is>
          <t/>
        </is>
      </c>
      <c r="CL2848" t="inlineStr">
        <is>
          <t/>
        </is>
      </c>
      <c r="CM2848" t="inlineStr">
        <is>
          <t/>
        </is>
      </c>
      <c r="CN2848" t="inlineStr">
        <is>
          <t>0000114400</t>
        </is>
      </c>
      <c r="CO2848" t="inlineStr">
        <is>
          <t/>
        </is>
      </c>
      <c r="CP2848" t="inlineStr">
        <is>
          <t>0.44000</t>
        </is>
      </c>
      <c r="CQ2848" t="inlineStr">
        <is>
          <t>0.40000</t>
        </is>
      </c>
      <c r="CR2848" t="inlineStr">
        <is>
          <t>0.04000</t>
        </is>
      </c>
    </row>
    <row r="2849">
      <c r="A2849" t="inlineStr">
        <is>
          <t/>
        </is>
      </c>
      <c r="B2849" t="inlineStr">
        <is>
          <t>0000689224</t>
        </is>
      </c>
      <c r="C2849" t="inlineStr">
        <is>
          <t/>
        </is>
      </c>
      <c r="D2849" t="inlineStr">
        <is>
          <t>EMB</t>
        </is>
      </c>
      <c r="E2849" t="inlineStr">
        <is>
          <t>10M</t>
        </is>
      </c>
      <c r="F2849" t="inlineStr">
        <is>
          <t>0000114400</t>
        </is>
      </c>
      <c r="G2849" t="inlineStr">
        <is>
          <t>0</t>
        </is>
      </c>
      <c r="H2849" t="inlineStr">
        <is>
          <t>Y</t>
        </is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 xml:space="preserve"> </t>
        </is>
      </c>
      <c r="N2849" t="inlineStr">
        <is>
          <t/>
        </is>
      </c>
      <c r="O2849" t="inlineStr">
        <is>
          <t>N</t>
        </is>
      </c>
      <c r="P2849" t="inlineStr">
        <is>
          <t/>
        </is>
      </c>
      <c r="Q2849" t="inlineStr">
        <is>
          <t>FR.01.01.02.03</t>
        </is>
      </c>
      <c r="R2849" t="inlineStr">
        <is>
          <t>0000012619</t>
        </is>
      </c>
      <c r="S2849" t="inlineStr">
        <is>
          <t>6878093450</t>
        </is>
      </c>
      <c r="T2849" t="inlineStr">
        <is>
          <t>00002</t>
        </is>
      </c>
      <c r="U2849" t="inlineStr">
        <is>
          <t>400MIL/2000PAC/40CX/1P</t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 xml:space="preserve"> </t>
        </is>
      </c>
      <c r="Z2849" t="inlineStr">
        <is>
          <t/>
        </is>
      </c>
      <c r="AA2849" t="inlineStr">
        <is>
          <t>0</t>
        </is>
      </c>
      <c r="AB2849" t="inlineStr">
        <is>
          <t>P</t>
        </is>
      </c>
      <c r="AC2849" t="inlineStr">
        <is>
          <t>0.20000</t>
        </is>
      </c>
      <c r="AD2849" t="inlineStr">
        <is>
          <t/>
        </is>
      </c>
      <c r="AE2849" t="inlineStr">
        <is>
          <t xml:space="preserve"> </t>
        </is>
      </c>
      <c r="AF2849" t="inlineStr">
        <is>
          <t>10226402</t>
        </is>
      </c>
      <c r="AG2849" t="inlineStr">
        <is>
          <t/>
        </is>
      </c>
      <c r="AH2849" t="inlineStr">
        <is>
          <t/>
        </is>
      </c>
      <c r="AI2849" t="inlineStr">
        <is>
          <t>1</t>
        </is>
      </c>
      <c r="AJ2849" t="inlineStr">
        <is>
          <t>0</t>
        </is>
      </c>
      <c r="AK2849" t="inlineStr">
        <is>
          <t>BRARQBAT02</t>
        </is>
      </c>
      <c r="AL2849" t="inlineStr">
        <is>
          <t>QT01</t>
        </is>
      </c>
      <c r="AM2849" t="inlineStr">
        <is>
          <t/>
        </is>
      </c>
      <c r="AN2849" t="inlineStr">
        <is>
          <t>6</t>
        </is>
      </c>
      <c r="AO2849" t="inlineStr">
        <is>
          <t>0.20000</t>
        </is>
      </c>
      <c r="AP2849" t="inlineStr">
        <is>
          <t>0000001814</t>
        </is>
      </c>
      <c r="AQ2849" t="inlineStr">
        <is>
          <t/>
        </is>
      </c>
      <c r="AR2849" t="inlineStr">
        <is>
          <t/>
        </is>
      </c>
      <c r="AS2849" t="inlineStr">
        <is>
          <t/>
        </is>
      </c>
      <c r="AT2849" s="8" t="inlineStr">
        <is>
          <t>7/8/26 11:08 PM</t>
        </is>
      </c>
      <c r="AU2849" t="inlineStr">
        <is>
          <t>764mile</t>
        </is>
      </c>
      <c r="AV2849" s="8" t="inlineStr">
        <is>
          <t>7/8/26 11:10 PM</t>
        </is>
      </c>
      <c r="AW2849" t="inlineStr">
        <is>
          <t>764mile</t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  <c r="BB2849" t="inlineStr">
        <is>
          <t/>
        </is>
      </c>
      <c r="BC2849" t="inlineStr">
        <is>
          <t/>
        </is>
      </c>
      <c r="BD2849" t="inlineStr">
        <is>
          <t/>
        </is>
      </c>
      <c r="BE2849" t="inlineStr">
        <is>
          <t/>
        </is>
      </c>
      <c r="BF2849" t="inlineStr">
        <is>
          <t/>
        </is>
      </c>
      <c r="BG2849" t="inlineStr">
        <is>
          <t/>
        </is>
      </c>
      <c r="BH2849" t="inlineStr">
        <is>
          <t/>
        </is>
      </c>
      <c r="BI2849" t="inlineStr">
        <is>
          <t/>
        </is>
      </c>
      <c r="BJ2849" t="inlineStr">
        <is>
          <t/>
        </is>
      </c>
      <c r="BK2849" t="inlineStr">
        <is>
          <t/>
        </is>
      </c>
      <c r="BL2849" t="inlineStr">
        <is>
          <t/>
        </is>
      </c>
      <c r="BM2849" t="inlineStr">
        <is>
          <t/>
        </is>
      </c>
      <c r="BN2849" t="inlineStr">
        <is>
          <t/>
        </is>
      </c>
      <c r="BO2849" t="inlineStr">
        <is>
          <t/>
        </is>
      </c>
      <c r="BP2849" t="inlineStr">
        <is>
          <t/>
        </is>
      </c>
      <c r="BQ2849" t="inlineStr">
        <is>
          <t/>
        </is>
      </c>
      <c r="BR2849" t="inlineStr">
        <is>
          <t/>
        </is>
      </c>
      <c r="BS2849" t="inlineStr">
        <is>
          <t/>
        </is>
      </c>
      <c r="BT2849" t="inlineStr">
        <is>
          <t/>
        </is>
      </c>
      <c r="BU2849" t="inlineStr">
        <is>
          <t/>
        </is>
      </c>
      <c r="BV2849" t="inlineStr">
        <is>
          <t/>
        </is>
      </c>
      <c r="BW2849" t="inlineStr">
        <is>
          <t/>
        </is>
      </c>
      <c r="BX2849" t="inlineStr">
        <is>
          <t/>
        </is>
      </c>
      <c r="BY2849" t="inlineStr">
        <is>
          <t/>
        </is>
      </c>
      <c r="BZ2849" t="inlineStr">
        <is>
          <t/>
        </is>
      </c>
      <c r="CA2849" t="inlineStr">
        <is>
          <t/>
        </is>
      </c>
      <c r="CB2849" t="inlineStr">
        <is>
          <t/>
        </is>
      </c>
      <c r="CC2849" t="inlineStr">
        <is>
          <t/>
        </is>
      </c>
      <c r="CD2849" t="inlineStr">
        <is>
          <t/>
        </is>
      </c>
      <c r="CE2849" t="inlineStr">
        <is>
          <t/>
        </is>
      </c>
      <c r="CF2849" t="inlineStr">
        <is>
          <t/>
        </is>
      </c>
      <c r="CG2849" t="inlineStr">
        <is>
          <t/>
        </is>
      </c>
      <c r="CH2849" t="inlineStr">
        <is>
          <t/>
        </is>
      </c>
      <c r="CI2849" t="inlineStr">
        <is>
          <t>0.00000</t>
        </is>
      </c>
      <c r="CJ2849" t="inlineStr">
        <is>
          <t>0</t>
        </is>
      </c>
      <c r="CK2849" t="inlineStr">
        <is>
          <t/>
        </is>
      </c>
      <c r="CL2849" t="inlineStr">
        <is>
          <t/>
        </is>
      </c>
      <c r="CM2849" t="inlineStr">
        <is>
          <t/>
        </is>
      </c>
      <c r="CN2849" t="inlineStr">
        <is>
          <t>0000114400</t>
        </is>
      </c>
      <c r="CO2849" t="inlineStr">
        <is>
          <t/>
        </is>
      </c>
      <c r="CP2849" t="inlineStr">
        <is>
          <t>0.04400</t>
        </is>
      </c>
      <c r="CQ2849" t="inlineStr">
        <is>
          <t>0.04000</t>
        </is>
      </c>
      <c r="CR2849" t="inlineStr">
        <is>
          <t>0.00400</t>
        </is>
      </c>
    </row>
    <row r="2850">
      <c r="A2850" t="inlineStr">
        <is>
          <t/>
        </is>
      </c>
      <c r="B2850" t="inlineStr">
        <is>
          <t>0000689225</t>
        </is>
      </c>
      <c r="C2850" t="inlineStr">
        <is>
          <t/>
        </is>
      </c>
      <c r="D2850" t="inlineStr">
        <is>
          <t>EMB</t>
        </is>
      </c>
      <c r="E2850" t="inlineStr">
        <is>
          <t>10M</t>
        </is>
      </c>
      <c r="F2850" t="inlineStr">
        <is>
          <t>0000114400</t>
        </is>
      </c>
      <c r="G2850" t="inlineStr">
        <is>
          <t>0</t>
        </is>
      </c>
      <c r="H2850" t="inlineStr">
        <is>
          <t>Y</t>
        </is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 xml:space="preserve"> </t>
        </is>
      </c>
      <c r="N2850" t="inlineStr">
        <is>
          <t/>
        </is>
      </c>
      <c r="O2850" t="inlineStr">
        <is>
          <t>N</t>
        </is>
      </c>
      <c r="P2850" t="inlineStr">
        <is>
          <t/>
        </is>
      </c>
      <c r="Q2850" t="inlineStr">
        <is>
          <t>FR.01.01.02.03</t>
        </is>
      </c>
      <c r="R2850" t="inlineStr">
        <is>
          <t>0000012800</t>
        </is>
      </c>
      <c r="S2850" t="inlineStr">
        <is>
          <t>6878093450</t>
        </is>
      </c>
      <c r="T2850" t="inlineStr">
        <is>
          <t>00002</t>
        </is>
      </c>
      <c r="U2850" t="inlineStr">
        <is>
          <t>400MIL/2000PAC/40CX/1P</t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 xml:space="preserve"> </t>
        </is>
      </c>
      <c r="Z2850" t="inlineStr">
        <is>
          <t/>
        </is>
      </c>
      <c r="AA2850" t="inlineStr">
        <is>
          <t>0</t>
        </is>
      </c>
      <c r="AB2850" t="inlineStr">
        <is>
          <t>P</t>
        </is>
      </c>
      <c r="AC2850" t="inlineStr">
        <is>
          <t>0.20000</t>
        </is>
      </c>
      <c r="AD2850" t="inlineStr">
        <is>
          <t/>
        </is>
      </c>
      <c r="AE2850" t="inlineStr">
        <is>
          <t xml:space="preserve"> </t>
        </is>
      </c>
      <c r="AF2850" t="inlineStr">
        <is>
          <t>10226402</t>
        </is>
      </c>
      <c r="AG2850" t="inlineStr">
        <is>
          <t/>
        </is>
      </c>
      <c r="AH2850" t="inlineStr">
        <is>
          <t/>
        </is>
      </c>
      <c r="AI2850" t="inlineStr">
        <is>
          <t>1</t>
        </is>
      </c>
      <c r="AJ2850" t="inlineStr">
        <is>
          <t>0</t>
        </is>
      </c>
      <c r="AK2850" t="inlineStr">
        <is>
          <t>BRARQBAT02</t>
        </is>
      </c>
      <c r="AL2850" t="inlineStr">
        <is>
          <t>QT01</t>
        </is>
      </c>
      <c r="AM2850" t="inlineStr">
        <is>
          <t/>
        </is>
      </c>
      <c r="AN2850" t="inlineStr">
        <is>
          <t>6</t>
        </is>
      </c>
      <c r="AO2850" t="inlineStr">
        <is>
          <t>0.20000</t>
        </is>
      </c>
      <c r="AP2850" t="inlineStr">
        <is>
          <t>0000001814</t>
        </is>
      </c>
      <c r="AQ2850" t="inlineStr">
        <is>
          <t/>
        </is>
      </c>
      <c r="AR2850" t="inlineStr">
        <is>
          <t/>
        </is>
      </c>
      <c r="AS2850" t="inlineStr">
        <is>
          <t/>
        </is>
      </c>
      <c r="AT2850" s="8" t="inlineStr">
        <is>
          <t>7/8/26 11:08 PM</t>
        </is>
      </c>
      <c r="AU2850" t="inlineStr">
        <is>
          <t>764mile</t>
        </is>
      </c>
      <c r="AV2850" s="8" t="inlineStr">
        <is>
          <t>7/8/26 11:10 PM</t>
        </is>
      </c>
      <c r="AW2850" t="inlineStr">
        <is>
          <t>764mile</t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  <c r="BB2850" t="inlineStr">
        <is>
          <t/>
        </is>
      </c>
      <c r="BC2850" t="inlineStr">
        <is>
          <t/>
        </is>
      </c>
      <c r="BD2850" t="inlineStr">
        <is>
          <t/>
        </is>
      </c>
      <c r="BE2850" t="inlineStr">
        <is>
          <t/>
        </is>
      </c>
      <c r="BF2850" t="inlineStr">
        <is>
          <t/>
        </is>
      </c>
      <c r="BG2850" t="inlineStr">
        <is>
          <t/>
        </is>
      </c>
      <c r="BH2850" t="inlineStr">
        <is>
          <t/>
        </is>
      </c>
      <c r="BI2850" t="inlineStr">
        <is>
          <t/>
        </is>
      </c>
      <c r="BJ2850" t="inlineStr">
        <is>
          <t/>
        </is>
      </c>
      <c r="BK2850" t="inlineStr">
        <is>
          <t/>
        </is>
      </c>
      <c r="BL2850" t="inlineStr">
        <is>
          <t/>
        </is>
      </c>
      <c r="BM2850" t="inlineStr">
        <is>
          <t/>
        </is>
      </c>
      <c r="BN2850" t="inlineStr">
        <is>
          <t/>
        </is>
      </c>
      <c r="BO2850" t="inlineStr">
        <is>
          <t/>
        </is>
      </c>
      <c r="BP2850" t="inlineStr">
        <is>
          <t/>
        </is>
      </c>
      <c r="BQ2850" t="inlineStr">
        <is>
          <t/>
        </is>
      </c>
      <c r="BR2850" t="inlineStr">
        <is>
          <t/>
        </is>
      </c>
      <c r="BS2850" t="inlineStr">
        <is>
          <t/>
        </is>
      </c>
      <c r="BT2850" t="inlineStr">
        <is>
          <t/>
        </is>
      </c>
      <c r="BU2850" t="inlineStr">
        <is>
          <t/>
        </is>
      </c>
      <c r="BV2850" t="inlineStr">
        <is>
          <t/>
        </is>
      </c>
      <c r="BW2850" t="inlineStr">
        <is>
          <t/>
        </is>
      </c>
      <c r="BX2850" t="inlineStr">
        <is>
          <t/>
        </is>
      </c>
      <c r="BY2850" t="inlineStr">
        <is>
          <t/>
        </is>
      </c>
      <c r="BZ2850" t="inlineStr">
        <is>
          <t/>
        </is>
      </c>
      <c r="CA2850" t="inlineStr">
        <is>
          <t/>
        </is>
      </c>
      <c r="CB2850" t="inlineStr">
        <is>
          <t/>
        </is>
      </c>
      <c r="CC2850" t="inlineStr">
        <is>
          <t/>
        </is>
      </c>
      <c r="CD2850" t="inlineStr">
        <is>
          <t/>
        </is>
      </c>
      <c r="CE2850" t="inlineStr">
        <is>
          <t/>
        </is>
      </c>
      <c r="CF2850" t="inlineStr">
        <is>
          <t/>
        </is>
      </c>
      <c r="CG2850" t="inlineStr">
        <is>
          <t/>
        </is>
      </c>
      <c r="CH2850" t="inlineStr">
        <is>
          <t/>
        </is>
      </c>
      <c r="CI2850" t="inlineStr">
        <is>
          <t>0.00000</t>
        </is>
      </c>
      <c r="CJ2850" t="inlineStr">
        <is>
          <t>0</t>
        </is>
      </c>
      <c r="CK2850" t="inlineStr">
        <is>
          <t/>
        </is>
      </c>
      <c r="CL2850" t="inlineStr">
        <is>
          <t/>
        </is>
      </c>
      <c r="CM2850" t="inlineStr">
        <is>
          <t/>
        </is>
      </c>
      <c r="CN2850" t="inlineStr">
        <is>
          <t>0000114400</t>
        </is>
      </c>
      <c r="CO2850" t="inlineStr">
        <is>
          <t/>
        </is>
      </c>
      <c r="CP2850" t="inlineStr">
        <is>
          <t>0.04400</t>
        </is>
      </c>
      <c r="CQ2850" t="inlineStr">
        <is>
          <t>0.04000</t>
        </is>
      </c>
      <c r="CR2850" t="inlineStr">
        <is>
          <t>0.00400</t>
        </is>
      </c>
    </row>
    <row r="2851">
      <c r="A2851" t="inlineStr">
        <is>
          <t/>
        </is>
      </c>
      <c r="B2851" t="inlineStr">
        <is>
          <t>0000689226</t>
        </is>
      </c>
      <c r="C2851" t="inlineStr">
        <is>
          <t/>
        </is>
      </c>
      <c r="D2851" t="inlineStr">
        <is>
          <t>EMB</t>
        </is>
      </c>
      <c r="E2851" t="inlineStr">
        <is>
          <t>10M</t>
        </is>
      </c>
      <c r="F2851" t="inlineStr">
        <is>
          <t>0000114400</t>
        </is>
      </c>
      <c r="G2851" t="inlineStr">
        <is>
          <t>0</t>
        </is>
      </c>
      <c r="H2851" t="inlineStr">
        <is>
          <t>Y</t>
        </is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/>
        </is>
      </c>
      <c r="M2851" t="inlineStr">
        <is>
          <t xml:space="preserve"> </t>
        </is>
      </c>
      <c r="N2851" t="inlineStr">
        <is>
          <t/>
        </is>
      </c>
      <c r="O2851" t="inlineStr">
        <is>
          <t>N</t>
        </is>
      </c>
      <c r="P2851" t="inlineStr">
        <is>
          <t/>
        </is>
      </c>
      <c r="Q2851" t="inlineStr">
        <is>
          <t>FR.01.01.02.03</t>
        </is>
      </c>
      <c r="R2851" t="inlineStr">
        <is>
          <t>0000013339</t>
        </is>
      </c>
      <c r="S2851" t="inlineStr">
        <is>
          <t>6878093450</t>
        </is>
      </c>
      <c r="T2851" t="inlineStr">
        <is>
          <t>00002</t>
        </is>
      </c>
      <c r="U2851" t="inlineStr">
        <is>
          <t>400MIL/2000PAC/40CX/1P</t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 xml:space="preserve"> </t>
        </is>
      </c>
      <c r="Z2851" t="inlineStr">
        <is>
          <t/>
        </is>
      </c>
      <c r="AA2851" t="inlineStr">
        <is>
          <t>0</t>
        </is>
      </c>
      <c r="AB2851" t="inlineStr">
        <is>
          <t>P</t>
        </is>
      </c>
      <c r="AC2851" t="inlineStr">
        <is>
          <t>0.20000</t>
        </is>
      </c>
      <c r="AD2851" t="inlineStr">
        <is>
          <t/>
        </is>
      </c>
      <c r="AE2851" t="inlineStr">
        <is>
          <t xml:space="preserve"> </t>
        </is>
      </c>
      <c r="AF2851" t="inlineStr">
        <is>
          <t>10226402</t>
        </is>
      </c>
      <c r="AG2851" t="inlineStr">
        <is>
          <t/>
        </is>
      </c>
      <c r="AH2851" t="inlineStr">
        <is>
          <t/>
        </is>
      </c>
      <c r="AI2851" t="inlineStr">
        <is>
          <t>1</t>
        </is>
      </c>
      <c r="AJ2851" t="inlineStr">
        <is>
          <t>0</t>
        </is>
      </c>
      <c r="AK2851" t="inlineStr">
        <is>
          <t>BRARQBAT02</t>
        </is>
      </c>
      <c r="AL2851" t="inlineStr">
        <is>
          <t>QT01</t>
        </is>
      </c>
      <c r="AM2851" t="inlineStr">
        <is>
          <t/>
        </is>
      </c>
      <c r="AN2851" t="inlineStr">
        <is>
          <t>6</t>
        </is>
      </c>
      <c r="AO2851" t="inlineStr">
        <is>
          <t>0.20000</t>
        </is>
      </c>
      <c r="AP2851" t="inlineStr">
        <is>
          <t>0000001814</t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s="8" t="inlineStr">
        <is>
          <t>7/8/26 11:08 PM</t>
        </is>
      </c>
      <c r="AU2851" t="inlineStr">
        <is>
          <t>764mile</t>
        </is>
      </c>
      <c r="AV2851" s="8" t="inlineStr">
        <is>
          <t>7/8/26 11:10 PM</t>
        </is>
      </c>
      <c r="AW2851" t="inlineStr">
        <is>
          <t>764mile</t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  <c r="BB2851" t="inlineStr">
        <is>
          <t/>
        </is>
      </c>
      <c r="BC2851" t="inlineStr">
        <is>
          <t/>
        </is>
      </c>
      <c r="BD2851" t="inlineStr">
        <is>
          <t/>
        </is>
      </c>
      <c r="BE2851" t="inlineStr">
        <is>
          <t/>
        </is>
      </c>
      <c r="BF2851" t="inlineStr">
        <is>
          <t/>
        </is>
      </c>
      <c r="BG2851" t="inlineStr">
        <is>
          <t/>
        </is>
      </c>
      <c r="BH2851" t="inlineStr">
        <is>
          <t/>
        </is>
      </c>
      <c r="BI2851" t="inlineStr">
        <is>
          <t/>
        </is>
      </c>
      <c r="BJ2851" t="inlineStr">
        <is>
          <t/>
        </is>
      </c>
      <c r="BK2851" t="inlineStr">
        <is>
          <t/>
        </is>
      </c>
      <c r="BL2851" t="inlineStr">
        <is>
          <t/>
        </is>
      </c>
      <c r="BM2851" t="inlineStr">
        <is>
          <t/>
        </is>
      </c>
      <c r="BN2851" t="inlineStr">
        <is>
          <t/>
        </is>
      </c>
      <c r="BO2851" t="inlineStr">
        <is>
          <t/>
        </is>
      </c>
      <c r="BP2851" t="inlineStr">
        <is>
          <t/>
        </is>
      </c>
      <c r="BQ2851" t="inlineStr">
        <is>
          <t/>
        </is>
      </c>
      <c r="BR2851" t="inlineStr">
        <is>
          <t/>
        </is>
      </c>
      <c r="BS2851" t="inlineStr">
        <is>
          <t/>
        </is>
      </c>
      <c r="BT2851" t="inlineStr">
        <is>
          <t/>
        </is>
      </c>
      <c r="BU2851" t="inlineStr">
        <is>
          <t/>
        </is>
      </c>
      <c r="BV2851" t="inlineStr">
        <is>
          <t/>
        </is>
      </c>
      <c r="BW2851" t="inlineStr">
        <is>
          <t/>
        </is>
      </c>
      <c r="BX2851" t="inlineStr">
        <is>
          <t/>
        </is>
      </c>
      <c r="BY2851" t="inlineStr">
        <is>
          <t/>
        </is>
      </c>
      <c r="BZ2851" t="inlineStr">
        <is>
          <t/>
        </is>
      </c>
      <c r="CA2851" t="inlineStr">
        <is>
          <t/>
        </is>
      </c>
      <c r="CB2851" t="inlineStr">
        <is>
          <t/>
        </is>
      </c>
      <c r="CC2851" t="inlineStr">
        <is>
          <t/>
        </is>
      </c>
      <c r="CD2851" t="inlineStr">
        <is>
          <t/>
        </is>
      </c>
      <c r="CE2851" t="inlineStr">
        <is>
          <t/>
        </is>
      </c>
      <c r="CF2851" t="inlineStr">
        <is>
          <t/>
        </is>
      </c>
      <c r="CG2851" t="inlineStr">
        <is>
          <t/>
        </is>
      </c>
      <c r="CH2851" t="inlineStr">
        <is>
          <t/>
        </is>
      </c>
      <c r="CI2851" t="inlineStr">
        <is>
          <t>0.00000</t>
        </is>
      </c>
      <c r="CJ2851" t="inlineStr">
        <is>
          <t>0</t>
        </is>
      </c>
      <c r="CK2851" t="inlineStr">
        <is>
          <t/>
        </is>
      </c>
      <c r="CL2851" t="inlineStr">
        <is>
          <t/>
        </is>
      </c>
      <c r="CM2851" t="inlineStr">
        <is>
          <t/>
        </is>
      </c>
      <c r="CN2851" t="inlineStr">
        <is>
          <t>0000114400</t>
        </is>
      </c>
      <c r="CO2851" t="inlineStr">
        <is>
          <t/>
        </is>
      </c>
      <c r="CP2851" t="inlineStr">
        <is>
          <t>0.04400</t>
        </is>
      </c>
      <c r="CQ2851" t="inlineStr">
        <is>
          <t>0.04000</t>
        </is>
      </c>
      <c r="CR2851" t="inlineStr">
        <is>
          <t>0.00400</t>
        </is>
      </c>
    </row>
    <row r="2852">
      <c r="A2852" t="inlineStr">
        <is>
          <t/>
        </is>
      </c>
      <c r="B2852" t="inlineStr">
        <is>
          <t>0000689227</t>
        </is>
      </c>
      <c r="C2852" t="inlineStr">
        <is>
          <t/>
        </is>
      </c>
      <c r="D2852" t="inlineStr">
        <is>
          <t>EMB</t>
        </is>
      </c>
      <c r="E2852" t="inlineStr">
        <is>
          <t>10M</t>
        </is>
      </c>
      <c r="F2852" t="inlineStr">
        <is>
          <t>0000114400</t>
        </is>
      </c>
      <c r="G2852" t="inlineStr">
        <is>
          <t>0</t>
        </is>
      </c>
      <c r="H2852" t="inlineStr">
        <is>
          <t>Y</t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 xml:space="preserve"> </t>
        </is>
      </c>
      <c r="N2852" t="inlineStr">
        <is>
          <t/>
        </is>
      </c>
      <c r="O2852" t="inlineStr">
        <is>
          <t>N</t>
        </is>
      </c>
      <c r="P2852" t="inlineStr">
        <is>
          <t/>
        </is>
      </c>
      <c r="Q2852" t="inlineStr">
        <is>
          <t>FR.01.01.02.04</t>
        </is>
      </c>
      <c r="R2852" t="inlineStr">
        <is>
          <t>0000013592</t>
        </is>
      </c>
      <c r="S2852" t="inlineStr">
        <is>
          <t>6878093450</t>
        </is>
      </c>
      <c r="T2852" t="inlineStr">
        <is>
          <t>00003</t>
        </is>
      </c>
      <c r="U2852" t="inlineStr">
        <is>
          <t>400MIL/2000PAC/40CX/1P</t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 xml:space="preserve"> </t>
        </is>
      </c>
      <c r="Z2852" t="inlineStr">
        <is>
          <t/>
        </is>
      </c>
      <c r="AA2852" t="inlineStr">
        <is>
          <t>0</t>
        </is>
      </c>
      <c r="AB2852" t="inlineStr">
        <is>
          <t>P</t>
        </is>
      </c>
      <c r="AC2852" t="inlineStr">
        <is>
          <t>0.20000</t>
        </is>
      </c>
      <c r="AD2852" t="inlineStr">
        <is>
          <t/>
        </is>
      </c>
      <c r="AE2852" t="inlineStr">
        <is>
          <t xml:space="preserve"> </t>
        </is>
      </c>
      <c r="AF2852" t="inlineStr">
        <is>
          <t>10224293</t>
        </is>
      </c>
      <c r="AG2852" t="inlineStr">
        <is>
          <t/>
        </is>
      </c>
      <c r="AH2852" t="inlineStr">
        <is>
          <t/>
        </is>
      </c>
      <c r="AI2852" t="inlineStr">
        <is>
          <t>1</t>
        </is>
      </c>
      <c r="AJ2852" t="inlineStr">
        <is>
          <t>0</t>
        </is>
      </c>
      <c r="AK2852" t="inlineStr">
        <is>
          <t>BRARQBAT02</t>
        </is>
      </c>
      <c r="AL2852" t="inlineStr">
        <is>
          <t>QT01</t>
        </is>
      </c>
      <c r="AM2852" t="inlineStr">
        <is>
          <t/>
        </is>
      </c>
      <c r="AN2852" t="inlineStr">
        <is>
          <t>6</t>
        </is>
      </c>
      <c r="AO2852" t="inlineStr">
        <is>
          <t>0.20000</t>
        </is>
      </c>
      <c r="AP2852" t="inlineStr">
        <is>
          <t>0000001814</t>
        </is>
      </c>
      <c r="AQ2852" t="inlineStr">
        <is>
          <t/>
        </is>
      </c>
      <c r="AR2852" t="inlineStr">
        <is>
          <t/>
        </is>
      </c>
      <c r="AS2852" t="inlineStr">
        <is>
          <t/>
        </is>
      </c>
      <c r="AT2852" s="8" t="inlineStr">
        <is>
          <t>7/8/26 11:08 PM</t>
        </is>
      </c>
      <c r="AU2852" t="inlineStr">
        <is>
          <t>764mile</t>
        </is>
      </c>
      <c r="AV2852" s="8" t="inlineStr">
        <is>
          <t>7/8/26 11:10 PM</t>
        </is>
      </c>
      <c r="AW2852" t="inlineStr">
        <is>
          <t>764mile</t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  <c r="BB2852" t="inlineStr">
        <is>
          <t/>
        </is>
      </c>
      <c r="BC2852" t="inlineStr">
        <is>
          <t/>
        </is>
      </c>
      <c r="BD2852" t="inlineStr">
        <is>
          <t/>
        </is>
      </c>
      <c r="BE2852" t="inlineStr">
        <is>
          <t/>
        </is>
      </c>
      <c r="BF2852" t="inlineStr">
        <is>
          <t/>
        </is>
      </c>
      <c r="BG2852" t="inlineStr">
        <is>
          <t/>
        </is>
      </c>
      <c r="BH2852" t="inlineStr">
        <is>
          <t/>
        </is>
      </c>
      <c r="BI2852" t="inlineStr">
        <is>
          <t/>
        </is>
      </c>
      <c r="BJ2852" t="inlineStr">
        <is>
          <t/>
        </is>
      </c>
      <c r="BK2852" t="inlineStr">
        <is>
          <t/>
        </is>
      </c>
      <c r="BL2852" t="inlineStr">
        <is>
          <t/>
        </is>
      </c>
      <c r="BM2852" t="inlineStr">
        <is>
          <t/>
        </is>
      </c>
      <c r="BN2852" t="inlineStr">
        <is>
          <t/>
        </is>
      </c>
      <c r="BO2852" t="inlineStr">
        <is>
          <t/>
        </is>
      </c>
      <c r="BP2852" t="inlineStr">
        <is>
          <t/>
        </is>
      </c>
      <c r="BQ2852" t="inlineStr">
        <is>
          <t/>
        </is>
      </c>
      <c r="BR2852" t="inlineStr">
        <is>
          <t/>
        </is>
      </c>
      <c r="BS2852" t="inlineStr">
        <is>
          <t/>
        </is>
      </c>
      <c r="BT2852" t="inlineStr">
        <is>
          <t/>
        </is>
      </c>
      <c r="BU2852" t="inlineStr">
        <is>
          <t/>
        </is>
      </c>
      <c r="BV2852" t="inlineStr">
        <is>
          <t/>
        </is>
      </c>
      <c r="BW2852" t="inlineStr">
        <is>
          <t/>
        </is>
      </c>
      <c r="BX2852" t="inlineStr">
        <is>
          <t/>
        </is>
      </c>
      <c r="BY2852" t="inlineStr">
        <is>
          <t/>
        </is>
      </c>
      <c r="BZ2852" t="inlineStr">
        <is>
          <t/>
        </is>
      </c>
      <c r="CA2852" t="inlineStr">
        <is>
          <t/>
        </is>
      </c>
      <c r="CB2852" t="inlineStr">
        <is>
          <t/>
        </is>
      </c>
      <c r="CC2852" t="inlineStr">
        <is>
          <t/>
        </is>
      </c>
      <c r="CD2852" t="inlineStr">
        <is>
          <t/>
        </is>
      </c>
      <c r="CE2852" t="inlineStr">
        <is>
          <t/>
        </is>
      </c>
      <c r="CF2852" t="inlineStr">
        <is>
          <t/>
        </is>
      </c>
      <c r="CG2852" t="inlineStr">
        <is>
          <t/>
        </is>
      </c>
      <c r="CH2852" t="inlineStr">
        <is>
          <t/>
        </is>
      </c>
      <c r="CI2852" t="inlineStr">
        <is>
          <t>0.00000</t>
        </is>
      </c>
      <c r="CJ2852" t="inlineStr">
        <is>
          <t>0</t>
        </is>
      </c>
      <c r="CK2852" t="inlineStr">
        <is>
          <t/>
        </is>
      </c>
      <c r="CL2852" t="inlineStr">
        <is>
          <t/>
        </is>
      </c>
      <c r="CM2852" t="inlineStr">
        <is>
          <t/>
        </is>
      </c>
      <c r="CN2852" t="inlineStr">
        <is>
          <t>0000114400</t>
        </is>
      </c>
      <c r="CO2852" t="inlineStr">
        <is>
          <t/>
        </is>
      </c>
      <c r="CP2852" t="inlineStr">
        <is>
          <t>0.04400</t>
        </is>
      </c>
      <c r="CQ2852" t="inlineStr">
        <is>
          <t>0.04000</t>
        </is>
      </c>
      <c r="CR2852" t="inlineStr">
        <is>
          <t>0.00400</t>
        </is>
      </c>
    </row>
    <row r="2853">
      <c r="A2853" t="inlineStr">
        <is>
          <t/>
        </is>
      </c>
      <c r="B2853" t="inlineStr">
        <is>
          <t>0000689228</t>
        </is>
      </c>
      <c r="C2853" t="inlineStr">
        <is>
          <t/>
        </is>
      </c>
      <c r="D2853" t="inlineStr">
        <is>
          <t>EMB</t>
        </is>
      </c>
      <c r="E2853" t="inlineStr">
        <is>
          <t>10M</t>
        </is>
      </c>
      <c r="F2853" t="inlineStr">
        <is>
          <t>0000114400</t>
        </is>
      </c>
      <c r="G2853" t="inlineStr">
        <is>
          <t>0</t>
        </is>
      </c>
      <c r="H2853" t="inlineStr">
        <is>
          <t>Y</t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/>
        </is>
      </c>
      <c r="M2853" t="inlineStr">
        <is>
          <t xml:space="preserve"> </t>
        </is>
      </c>
      <c r="N2853" t="inlineStr">
        <is>
          <t/>
        </is>
      </c>
      <c r="O2853" t="inlineStr">
        <is>
          <t>N</t>
        </is>
      </c>
      <c r="P2853" t="inlineStr">
        <is>
          <t/>
        </is>
      </c>
      <c r="Q2853" t="inlineStr">
        <is>
          <t>FR.01.01.02.06</t>
        </is>
      </c>
      <c r="R2853" t="inlineStr">
        <is>
          <t>0000013265</t>
        </is>
      </c>
      <c r="S2853" t="inlineStr">
        <is>
          <t>6878093450</t>
        </is>
      </c>
      <c r="T2853" t="inlineStr">
        <is>
          <t>00010</t>
        </is>
      </c>
      <c r="U2853" t="inlineStr">
        <is>
          <t>400MIL/2000PAC/40CX/1P</t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 xml:space="preserve"> </t>
        </is>
      </c>
      <c r="Z2853" t="inlineStr">
        <is>
          <t/>
        </is>
      </c>
      <c r="AA2853" t="inlineStr">
        <is>
          <t>0</t>
        </is>
      </c>
      <c r="AB2853" t="inlineStr">
        <is>
          <t>P</t>
        </is>
      </c>
      <c r="AC2853" t="inlineStr">
        <is>
          <t>2.80000</t>
        </is>
      </c>
      <c r="AD2853" t="inlineStr">
        <is>
          <t/>
        </is>
      </c>
      <c r="AE2853" t="inlineStr">
        <is>
          <t xml:space="preserve"> </t>
        </is>
      </c>
      <c r="AF2853" t="inlineStr">
        <is>
          <t>10215610</t>
        </is>
      </c>
      <c r="AG2853" t="inlineStr">
        <is>
          <t/>
        </is>
      </c>
      <c r="AH2853" t="inlineStr">
        <is>
          <t/>
        </is>
      </c>
      <c r="AI2853" t="inlineStr">
        <is>
          <t>1</t>
        </is>
      </c>
      <c r="AJ2853" t="inlineStr">
        <is>
          <t>0</t>
        </is>
      </c>
      <c r="AK2853" t="inlineStr">
        <is>
          <t>BRARQBAT02</t>
        </is>
      </c>
      <c r="AL2853" t="inlineStr">
        <is>
          <t>QT01</t>
        </is>
      </c>
      <c r="AM2853" t="inlineStr">
        <is>
          <t/>
        </is>
      </c>
      <c r="AN2853" t="inlineStr">
        <is>
          <t>6</t>
        </is>
      </c>
      <c r="AO2853" t="inlineStr">
        <is>
          <t>2.80000</t>
        </is>
      </c>
      <c r="AP2853" t="inlineStr">
        <is>
          <t>0000001814</t>
        </is>
      </c>
      <c r="AQ2853" t="inlineStr">
        <is>
          <t/>
        </is>
      </c>
      <c r="AR2853" t="inlineStr">
        <is>
          <t/>
        </is>
      </c>
      <c r="AS2853" t="inlineStr">
        <is>
          <t/>
        </is>
      </c>
      <c r="AT2853" s="8" t="inlineStr">
        <is>
          <t>7/8/26 11:08 PM</t>
        </is>
      </c>
      <c r="AU2853" t="inlineStr">
        <is>
          <t>764mile</t>
        </is>
      </c>
      <c r="AV2853" s="8" t="inlineStr">
        <is>
          <t>7/8/26 11:10 PM</t>
        </is>
      </c>
      <c r="AW2853" t="inlineStr">
        <is>
          <t>764mile</t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  <c r="BB2853" t="inlineStr">
        <is>
          <t/>
        </is>
      </c>
      <c r="BC2853" t="inlineStr">
        <is>
          <t/>
        </is>
      </c>
      <c r="BD2853" t="inlineStr">
        <is>
          <t/>
        </is>
      </c>
      <c r="BE2853" t="inlineStr">
        <is>
          <t/>
        </is>
      </c>
      <c r="BF2853" t="inlineStr">
        <is>
          <t/>
        </is>
      </c>
      <c r="BG2853" t="inlineStr">
        <is>
          <t/>
        </is>
      </c>
      <c r="BH2853" t="inlineStr">
        <is>
          <t/>
        </is>
      </c>
      <c r="BI2853" t="inlineStr">
        <is>
          <t/>
        </is>
      </c>
      <c r="BJ2853" t="inlineStr">
        <is>
          <t/>
        </is>
      </c>
      <c r="BK2853" t="inlineStr">
        <is>
          <t/>
        </is>
      </c>
      <c r="BL2853" t="inlineStr">
        <is>
          <t/>
        </is>
      </c>
      <c r="BM2853" t="inlineStr">
        <is>
          <t/>
        </is>
      </c>
      <c r="BN2853" t="inlineStr">
        <is>
          <t/>
        </is>
      </c>
      <c r="BO2853" t="inlineStr">
        <is>
          <t/>
        </is>
      </c>
      <c r="BP2853" t="inlineStr">
        <is>
          <t/>
        </is>
      </c>
      <c r="BQ2853" t="inlineStr">
        <is>
          <t/>
        </is>
      </c>
      <c r="BR2853" t="inlineStr">
        <is>
          <t/>
        </is>
      </c>
      <c r="BS2853" t="inlineStr">
        <is>
          <t/>
        </is>
      </c>
      <c r="BT2853" t="inlineStr">
        <is>
          <t/>
        </is>
      </c>
      <c r="BU2853" t="inlineStr">
        <is>
          <t/>
        </is>
      </c>
      <c r="BV2853" t="inlineStr">
        <is>
          <t/>
        </is>
      </c>
      <c r="BW2853" t="inlineStr">
        <is>
          <t/>
        </is>
      </c>
      <c r="BX2853" t="inlineStr">
        <is>
          <t/>
        </is>
      </c>
      <c r="BY2853" t="inlineStr">
        <is>
          <t/>
        </is>
      </c>
      <c r="BZ2853" t="inlineStr">
        <is>
          <t/>
        </is>
      </c>
      <c r="CA2853" t="inlineStr">
        <is>
          <t/>
        </is>
      </c>
      <c r="CB2853" t="inlineStr">
        <is>
          <t/>
        </is>
      </c>
      <c r="CC2853" t="inlineStr">
        <is>
          <t/>
        </is>
      </c>
      <c r="CD2853" t="inlineStr">
        <is>
          <t/>
        </is>
      </c>
      <c r="CE2853" t="inlineStr">
        <is>
          <t/>
        </is>
      </c>
      <c r="CF2853" t="inlineStr">
        <is>
          <t/>
        </is>
      </c>
      <c r="CG2853" t="inlineStr">
        <is>
          <t/>
        </is>
      </c>
      <c r="CH2853" t="inlineStr">
        <is>
          <t/>
        </is>
      </c>
      <c r="CI2853" t="inlineStr">
        <is>
          <t>0.00000</t>
        </is>
      </c>
      <c r="CJ2853" t="inlineStr">
        <is>
          <t>0</t>
        </is>
      </c>
      <c r="CK2853" t="inlineStr">
        <is>
          <t/>
        </is>
      </c>
      <c r="CL2853" t="inlineStr">
        <is>
          <t/>
        </is>
      </c>
      <c r="CM2853" t="inlineStr">
        <is>
          <t/>
        </is>
      </c>
      <c r="CN2853" t="inlineStr">
        <is>
          <t>0000114400</t>
        </is>
      </c>
      <c r="CO2853" t="inlineStr">
        <is>
          <t/>
        </is>
      </c>
      <c r="CP2853" t="inlineStr">
        <is>
          <t>0.61600</t>
        </is>
      </c>
      <c r="CQ2853" t="inlineStr">
        <is>
          <t>0.56000</t>
        </is>
      </c>
      <c r="CR2853" t="inlineStr">
        <is>
          <t>0.05600</t>
        </is>
      </c>
    </row>
    <row r="2854">
      <c r="A2854" t="inlineStr">
        <is>
          <t/>
        </is>
      </c>
      <c r="B2854" t="inlineStr">
        <is>
          <t>0000689229</t>
        </is>
      </c>
      <c r="C2854" t="inlineStr">
        <is>
          <t/>
        </is>
      </c>
      <c r="D2854" t="inlineStr">
        <is>
          <t>EMB</t>
        </is>
      </c>
      <c r="E2854" t="inlineStr">
        <is>
          <t>10M</t>
        </is>
      </c>
      <c r="F2854" t="inlineStr">
        <is>
          <t>0000114400</t>
        </is>
      </c>
      <c r="G2854" t="inlineStr">
        <is>
          <t>0</t>
        </is>
      </c>
      <c r="H2854" t="inlineStr">
        <is>
          <t>Y</t>
        </is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 xml:space="preserve"> </t>
        </is>
      </c>
      <c r="N2854" t="inlineStr">
        <is>
          <t/>
        </is>
      </c>
      <c r="O2854" t="inlineStr">
        <is>
          <t>N</t>
        </is>
      </c>
      <c r="P2854" t="inlineStr">
        <is>
          <t/>
        </is>
      </c>
      <c r="Q2854" t="inlineStr">
        <is>
          <t>FR.01.02.02.01</t>
        </is>
      </c>
      <c r="R2854" t="inlineStr">
        <is>
          <t>0000013474</t>
        </is>
      </c>
      <c r="S2854" t="inlineStr">
        <is>
          <t>6878093450</t>
        </is>
      </c>
      <c r="T2854" t="inlineStr">
        <is>
          <t>00007</t>
        </is>
      </c>
      <c r="U2854" t="inlineStr">
        <is>
          <t>400MIL/2000PAC/40CX/1P</t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 xml:space="preserve"> </t>
        </is>
      </c>
      <c r="Z2854" t="inlineStr">
        <is>
          <t/>
        </is>
      </c>
      <c r="AA2854" t="inlineStr">
        <is>
          <t>0</t>
        </is>
      </c>
      <c r="AB2854" t="inlineStr">
        <is>
          <t>P</t>
        </is>
      </c>
      <c r="AC2854" t="inlineStr">
        <is>
          <t>3.00000</t>
        </is>
      </c>
      <c r="AD2854" t="inlineStr">
        <is>
          <t/>
        </is>
      </c>
      <c r="AE2854" t="inlineStr">
        <is>
          <t xml:space="preserve"> </t>
        </is>
      </c>
      <c r="AF2854" t="inlineStr">
        <is>
          <t>10226417</t>
        </is>
      </c>
      <c r="AG2854" t="inlineStr">
        <is>
          <t/>
        </is>
      </c>
      <c r="AH2854" t="inlineStr">
        <is>
          <t/>
        </is>
      </c>
      <c r="AI2854" t="inlineStr">
        <is>
          <t>1</t>
        </is>
      </c>
      <c r="AJ2854" t="inlineStr">
        <is>
          <t>0</t>
        </is>
      </c>
      <c r="AK2854" t="inlineStr">
        <is>
          <t>BRARQBAT02</t>
        </is>
      </c>
      <c r="AL2854" t="inlineStr">
        <is>
          <t>QT01</t>
        </is>
      </c>
      <c r="AM2854" t="inlineStr">
        <is>
          <t/>
        </is>
      </c>
      <c r="AN2854" t="inlineStr">
        <is>
          <t>6</t>
        </is>
      </c>
      <c r="AO2854" t="inlineStr">
        <is>
          <t>3.00000</t>
        </is>
      </c>
      <c r="AP2854" t="inlineStr">
        <is>
          <t>0000001814</t>
        </is>
      </c>
      <c r="AQ2854" t="inlineStr">
        <is>
          <t/>
        </is>
      </c>
      <c r="AR2854" t="inlineStr">
        <is>
          <t/>
        </is>
      </c>
      <c r="AS2854" t="inlineStr">
        <is>
          <t/>
        </is>
      </c>
      <c r="AT2854" s="8" t="inlineStr">
        <is>
          <t>7/8/26 11:08 PM</t>
        </is>
      </c>
      <c r="AU2854" t="inlineStr">
        <is>
          <t>764mile</t>
        </is>
      </c>
      <c r="AV2854" s="8" t="inlineStr">
        <is>
          <t>7/8/26 11:10 PM</t>
        </is>
      </c>
      <c r="AW2854" t="inlineStr">
        <is>
          <t>764mile</t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  <c r="BB2854" t="inlineStr">
        <is>
          <t/>
        </is>
      </c>
      <c r="BC2854" t="inlineStr">
        <is>
          <t/>
        </is>
      </c>
      <c r="BD2854" t="inlineStr">
        <is>
          <t/>
        </is>
      </c>
      <c r="BE2854" t="inlineStr">
        <is>
          <t/>
        </is>
      </c>
      <c r="BF2854" t="inlineStr">
        <is>
          <t/>
        </is>
      </c>
      <c r="BG2854" t="inlineStr">
        <is>
          <t/>
        </is>
      </c>
      <c r="BH2854" t="inlineStr">
        <is>
          <t/>
        </is>
      </c>
      <c r="BI2854" t="inlineStr">
        <is>
          <t/>
        </is>
      </c>
      <c r="BJ2854" t="inlineStr">
        <is>
          <t/>
        </is>
      </c>
      <c r="BK2854" t="inlineStr">
        <is>
          <t/>
        </is>
      </c>
      <c r="BL2854" t="inlineStr">
        <is>
          <t/>
        </is>
      </c>
      <c r="BM2854" t="inlineStr">
        <is>
          <t/>
        </is>
      </c>
      <c r="BN2854" t="inlineStr">
        <is>
          <t/>
        </is>
      </c>
      <c r="BO2854" t="inlineStr">
        <is>
          <t/>
        </is>
      </c>
      <c r="BP2854" t="inlineStr">
        <is>
          <t/>
        </is>
      </c>
      <c r="BQ2854" t="inlineStr">
        <is>
          <t/>
        </is>
      </c>
      <c r="BR2854" t="inlineStr">
        <is>
          <t/>
        </is>
      </c>
      <c r="BS2854" t="inlineStr">
        <is>
          <t/>
        </is>
      </c>
      <c r="BT2854" t="inlineStr">
        <is>
          <t/>
        </is>
      </c>
      <c r="BU2854" t="inlineStr">
        <is>
          <t/>
        </is>
      </c>
      <c r="BV2854" t="inlineStr">
        <is>
          <t/>
        </is>
      </c>
      <c r="BW2854" t="inlineStr">
        <is>
          <t/>
        </is>
      </c>
      <c r="BX2854" t="inlineStr">
        <is>
          <t/>
        </is>
      </c>
      <c r="BY2854" t="inlineStr">
        <is>
          <t/>
        </is>
      </c>
      <c r="BZ2854" t="inlineStr">
        <is>
          <t/>
        </is>
      </c>
      <c r="CA2854" t="inlineStr">
        <is>
          <t/>
        </is>
      </c>
      <c r="CB2854" t="inlineStr">
        <is>
          <t/>
        </is>
      </c>
      <c r="CC2854" t="inlineStr">
        <is>
          <t/>
        </is>
      </c>
      <c r="CD2854" t="inlineStr">
        <is>
          <t/>
        </is>
      </c>
      <c r="CE2854" t="inlineStr">
        <is>
          <t/>
        </is>
      </c>
      <c r="CF2854" t="inlineStr">
        <is>
          <t/>
        </is>
      </c>
      <c r="CG2854" t="inlineStr">
        <is>
          <t/>
        </is>
      </c>
      <c r="CH2854" t="inlineStr">
        <is>
          <t/>
        </is>
      </c>
      <c r="CI2854" t="inlineStr">
        <is>
          <t>0.00000</t>
        </is>
      </c>
      <c r="CJ2854" t="inlineStr">
        <is>
          <t>0</t>
        </is>
      </c>
      <c r="CK2854" t="inlineStr">
        <is>
          <t/>
        </is>
      </c>
      <c r="CL2854" t="inlineStr">
        <is>
          <t/>
        </is>
      </c>
      <c r="CM2854" t="inlineStr">
        <is>
          <t/>
        </is>
      </c>
      <c r="CN2854" t="inlineStr">
        <is>
          <t>0000114400</t>
        </is>
      </c>
      <c r="CO2854" t="inlineStr">
        <is>
          <t/>
        </is>
      </c>
      <c r="CP2854" t="inlineStr">
        <is>
          <t>0.66000</t>
        </is>
      </c>
      <c r="CQ2854" t="inlineStr">
        <is>
          <t>0.60000</t>
        </is>
      </c>
      <c r="CR2854" t="inlineStr">
        <is>
          <t>0.06000</t>
        </is>
      </c>
    </row>
    <row r="2855">
      <c r="A2855" t="inlineStr">
        <is>
          <t/>
        </is>
      </c>
      <c r="B2855" t="inlineStr">
        <is>
          <t>0000690164</t>
        </is>
      </c>
      <c r="C2855" t="inlineStr">
        <is>
          <t/>
        </is>
      </c>
      <c r="D2855" t="inlineStr">
        <is>
          <t>EMB</t>
        </is>
      </c>
      <c r="E2855" t="inlineStr">
        <is>
          <t>5M</t>
        </is>
      </c>
      <c r="F2855" t="inlineStr">
        <is>
          <t>0000114621</t>
        </is>
      </c>
      <c r="G2855" t="inlineStr">
        <is>
          <t>0</t>
        </is>
      </c>
      <c r="H2855" t="inlineStr">
        <is>
          <t>Y</t>
        </is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 xml:space="preserve"> </t>
        </is>
      </c>
      <c r="N2855" t="inlineStr">
        <is>
          <t/>
        </is>
      </c>
      <c r="O2855" t="inlineStr">
        <is>
          <t>N</t>
        </is>
      </c>
      <c r="P2855" t="inlineStr">
        <is>
          <t/>
        </is>
      </c>
      <c r="Q2855" t="inlineStr">
        <is>
          <t>FR.01.04.02.02</t>
        </is>
      </c>
      <c r="R2855" t="inlineStr">
        <is>
          <t>0000013443</t>
        </is>
      </c>
      <c r="S2855" t="inlineStr">
        <is>
          <t>6878093542</t>
        </is>
      </c>
      <c r="T2855" t="inlineStr">
        <is>
          <t>00001</t>
        </is>
      </c>
      <c r="U2855" t="inlineStr">
        <is>
          <t>400MIL/2000PAC/40CX/1P</t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 xml:space="preserve"> </t>
        </is>
      </c>
      <c r="Z2855" t="inlineStr">
        <is>
          <t/>
        </is>
      </c>
      <c r="AA2855" t="inlineStr">
        <is>
          <t>0</t>
        </is>
      </c>
      <c r="AB2855" t="inlineStr">
        <is>
          <t>P</t>
        </is>
      </c>
      <c r="AC2855" t="inlineStr">
        <is>
          <t>0.20000</t>
        </is>
      </c>
      <c r="AD2855" t="inlineStr">
        <is>
          <t/>
        </is>
      </c>
      <c r="AE2855" t="inlineStr">
        <is>
          <t xml:space="preserve"> </t>
        </is>
      </c>
      <c r="AF2855" t="inlineStr">
        <is>
          <t>10226403</t>
        </is>
      </c>
      <c r="AG2855" t="inlineStr">
        <is>
          <t/>
        </is>
      </c>
      <c r="AH2855" t="inlineStr">
        <is>
          <t/>
        </is>
      </c>
      <c r="AI2855" t="inlineStr">
        <is>
          <t>1</t>
        </is>
      </c>
      <c r="AJ2855" t="inlineStr">
        <is>
          <t>0</t>
        </is>
      </c>
      <c r="AK2855" t="inlineStr">
        <is>
          <t>BRARQBAT02</t>
        </is>
      </c>
      <c r="AL2855" t="inlineStr">
        <is>
          <t>QT01</t>
        </is>
      </c>
      <c r="AM2855" t="inlineStr">
        <is>
          <t/>
        </is>
      </c>
      <c r="AN2855" t="inlineStr">
        <is>
          <t>6</t>
        </is>
      </c>
      <c r="AO2855" t="inlineStr">
        <is>
          <t>0.20000</t>
        </is>
      </c>
      <c r="AP2855" t="inlineStr">
        <is>
          <t>0000001825</t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s="8" t="inlineStr">
        <is>
          <t>7/8/26 11:39 PM</t>
        </is>
      </c>
      <c r="AU2855" t="inlineStr">
        <is>
          <t>764gaca</t>
        </is>
      </c>
      <c r="AV2855" s="8" t="inlineStr">
        <is>
          <t>7/8/26 11:40 PM</t>
        </is>
      </c>
      <c r="AW2855" t="inlineStr">
        <is>
          <t>764gaca</t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  <c r="BB2855" t="inlineStr">
        <is>
          <t/>
        </is>
      </c>
      <c r="BC2855" t="inlineStr">
        <is>
          <t/>
        </is>
      </c>
      <c r="BD2855" t="inlineStr">
        <is>
          <t/>
        </is>
      </c>
      <c r="BE2855" t="inlineStr">
        <is>
          <t/>
        </is>
      </c>
      <c r="BF2855" t="inlineStr">
        <is>
          <t/>
        </is>
      </c>
      <c r="BG2855" t="inlineStr">
        <is>
          <t/>
        </is>
      </c>
      <c r="BH2855" t="inlineStr">
        <is>
          <t/>
        </is>
      </c>
      <c r="BI2855" t="inlineStr">
        <is>
          <t/>
        </is>
      </c>
      <c r="BJ2855" t="inlineStr">
        <is>
          <t/>
        </is>
      </c>
      <c r="BK2855" t="inlineStr">
        <is>
          <t/>
        </is>
      </c>
      <c r="BL2855" t="inlineStr">
        <is>
          <t/>
        </is>
      </c>
      <c r="BM2855" t="inlineStr">
        <is>
          <t/>
        </is>
      </c>
      <c r="BN2855" t="inlineStr">
        <is>
          <t/>
        </is>
      </c>
      <c r="BO2855" t="inlineStr">
        <is>
          <t/>
        </is>
      </c>
      <c r="BP2855" t="inlineStr">
        <is>
          <t/>
        </is>
      </c>
      <c r="BQ2855" t="inlineStr">
        <is>
          <t/>
        </is>
      </c>
      <c r="BR2855" t="inlineStr">
        <is>
          <t/>
        </is>
      </c>
      <c r="BS2855" t="inlineStr">
        <is>
          <t/>
        </is>
      </c>
      <c r="BT2855" t="inlineStr">
        <is>
          <t/>
        </is>
      </c>
      <c r="BU2855" t="inlineStr">
        <is>
          <t/>
        </is>
      </c>
      <c r="BV2855" t="inlineStr">
        <is>
          <t/>
        </is>
      </c>
      <c r="BW2855" t="inlineStr">
        <is>
          <t/>
        </is>
      </c>
      <c r="BX2855" t="inlineStr">
        <is>
          <t/>
        </is>
      </c>
      <c r="BY2855" t="inlineStr">
        <is>
          <t/>
        </is>
      </c>
      <c r="BZ2855" t="inlineStr">
        <is>
          <t/>
        </is>
      </c>
      <c r="CA2855" t="inlineStr">
        <is>
          <t/>
        </is>
      </c>
      <c r="CB2855" t="inlineStr">
        <is>
          <t/>
        </is>
      </c>
      <c r="CC2855" t="inlineStr">
        <is>
          <t/>
        </is>
      </c>
      <c r="CD2855" t="inlineStr">
        <is>
          <t/>
        </is>
      </c>
      <c r="CE2855" t="inlineStr">
        <is>
          <t/>
        </is>
      </c>
      <c r="CF2855" t="inlineStr">
        <is>
          <t/>
        </is>
      </c>
      <c r="CG2855" t="inlineStr">
        <is>
          <t/>
        </is>
      </c>
      <c r="CH2855" t="inlineStr">
        <is>
          <t/>
        </is>
      </c>
      <c r="CI2855" t="inlineStr">
        <is>
          <t>0.00000</t>
        </is>
      </c>
      <c r="CJ2855" t="inlineStr">
        <is>
          <t>0</t>
        </is>
      </c>
      <c r="CK2855" t="inlineStr">
        <is>
          <t/>
        </is>
      </c>
      <c r="CL2855" t="inlineStr">
        <is>
          <t/>
        </is>
      </c>
      <c r="CM2855" t="inlineStr">
        <is>
          <t/>
        </is>
      </c>
      <c r="CN2855" t="inlineStr">
        <is>
          <t>0000114621</t>
        </is>
      </c>
      <c r="CO2855" t="inlineStr">
        <is>
          <t/>
        </is>
      </c>
      <c r="CP2855" t="inlineStr">
        <is>
          <t>0.04400</t>
        </is>
      </c>
      <c r="CQ2855" t="inlineStr">
        <is>
          <t>0.04000</t>
        </is>
      </c>
      <c r="CR2855" t="inlineStr">
        <is>
          <t>0.00400</t>
        </is>
      </c>
    </row>
    <row r="2856">
      <c r="A2856" t="inlineStr">
        <is>
          <t/>
        </is>
      </c>
      <c r="B2856" t="inlineStr">
        <is>
          <t>0000690166</t>
        </is>
      </c>
      <c r="C2856" t="inlineStr">
        <is>
          <t/>
        </is>
      </c>
      <c r="D2856" t="inlineStr">
        <is>
          <t>EMB</t>
        </is>
      </c>
      <c r="E2856" t="inlineStr">
        <is>
          <t>5M</t>
        </is>
      </c>
      <c r="F2856" t="inlineStr">
        <is>
          <t>0000114621</t>
        </is>
      </c>
      <c r="G2856" t="inlineStr">
        <is>
          <t>0</t>
        </is>
      </c>
      <c r="H2856" t="inlineStr">
        <is>
          <t>Y</t>
        </is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/>
        </is>
      </c>
      <c r="M2856" t="inlineStr">
        <is>
          <t xml:space="preserve"> </t>
        </is>
      </c>
      <c r="N2856" t="inlineStr">
        <is>
          <t/>
        </is>
      </c>
      <c r="O2856" t="inlineStr">
        <is>
          <t>N</t>
        </is>
      </c>
      <c r="P2856" t="inlineStr">
        <is>
          <t/>
        </is>
      </c>
      <c r="Q2856" t="inlineStr">
        <is>
          <t>FR.01.04.02.05</t>
        </is>
      </c>
      <c r="R2856" t="inlineStr">
        <is>
          <t>0000013507</t>
        </is>
      </c>
      <c r="S2856" t="inlineStr">
        <is>
          <t>6878093542</t>
        </is>
      </c>
      <c r="T2856" t="inlineStr">
        <is>
          <t>00002</t>
        </is>
      </c>
      <c r="U2856" t="inlineStr">
        <is>
          <t>400MIL/2000PAC/40CX/1P</t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 xml:space="preserve"> </t>
        </is>
      </c>
      <c r="Z2856" t="inlineStr">
        <is>
          <t/>
        </is>
      </c>
      <c r="AA2856" t="inlineStr">
        <is>
          <t>0</t>
        </is>
      </c>
      <c r="AB2856" t="inlineStr">
        <is>
          <t>P</t>
        </is>
      </c>
      <c r="AC2856" t="inlineStr">
        <is>
          <t>0.40000</t>
        </is>
      </c>
      <c r="AD2856" t="inlineStr">
        <is>
          <t/>
        </is>
      </c>
      <c r="AE2856" t="inlineStr">
        <is>
          <t xml:space="preserve"> </t>
        </is>
      </c>
      <c r="AF2856" t="inlineStr">
        <is>
          <t>10226429</t>
        </is>
      </c>
      <c r="AG2856" t="inlineStr">
        <is>
          <t/>
        </is>
      </c>
      <c r="AH2856" t="inlineStr">
        <is>
          <t/>
        </is>
      </c>
      <c r="AI2856" t="inlineStr">
        <is>
          <t>1</t>
        </is>
      </c>
      <c r="AJ2856" t="inlineStr">
        <is>
          <t>0</t>
        </is>
      </c>
      <c r="AK2856" t="inlineStr">
        <is>
          <t>BRARQBAT02</t>
        </is>
      </c>
      <c r="AL2856" t="inlineStr">
        <is>
          <t>QT01</t>
        </is>
      </c>
      <c r="AM2856" t="inlineStr">
        <is>
          <t/>
        </is>
      </c>
      <c r="AN2856" t="inlineStr">
        <is>
          <t>6</t>
        </is>
      </c>
      <c r="AO2856" t="inlineStr">
        <is>
          <t>0.40000</t>
        </is>
      </c>
      <c r="AP2856" t="inlineStr">
        <is>
          <t>0000001825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s="8" t="inlineStr">
        <is>
          <t>7/8/26 11:39 PM</t>
        </is>
      </c>
      <c r="AU2856" t="inlineStr">
        <is>
          <t>764gaca</t>
        </is>
      </c>
      <c r="AV2856" s="8" t="inlineStr">
        <is>
          <t>7/8/26 11:40 PM</t>
        </is>
      </c>
      <c r="AW2856" t="inlineStr">
        <is>
          <t>764gaca</t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  <c r="BB2856" t="inlineStr">
        <is>
          <t/>
        </is>
      </c>
      <c r="BC2856" t="inlineStr">
        <is>
          <t/>
        </is>
      </c>
      <c r="BD2856" t="inlineStr">
        <is>
          <t/>
        </is>
      </c>
      <c r="BE2856" t="inlineStr">
        <is>
          <t/>
        </is>
      </c>
      <c r="BF2856" t="inlineStr">
        <is>
          <t/>
        </is>
      </c>
      <c r="BG2856" t="inlineStr">
        <is>
          <t/>
        </is>
      </c>
      <c r="BH2856" t="inlineStr">
        <is>
          <t/>
        </is>
      </c>
      <c r="BI2856" t="inlineStr">
        <is>
          <t/>
        </is>
      </c>
      <c r="BJ2856" t="inlineStr">
        <is>
          <t/>
        </is>
      </c>
      <c r="BK2856" t="inlineStr">
        <is>
          <t/>
        </is>
      </c>
      <c r="BL2856" t="inlineStr">
        <is>
          <t/>
        </is>
      </c>
      <c r="BM2856" t="inlineStr">
        <is>
          <t/>
        </is>
      </c>
      <c r="BN2856" t="inlineStr">
        <is>
          <t/>
        </is>
      </c>
      <c r="BO2856" t="inlineStr">
        <is>
          <t/>
        </is>
      </c>
      <c r="BP2856" t="inlineStr">
        <is>
          <t/>
        </is>
      </c>
      <c r="BQ2856" t="inlineStr">
        <is>
          <t/>
        </is>
      </c>
      <c r="BR2856" t="inlineStr">
        <is>
          <t/>
        </is>
      </c>
      <c r="BS2856" t="inlineStr">
        <is>
          <t/>
        </is>
      </c>
      <c r="BT2856" t="inlineStr">
        <is>
          <t/>
        </is>
      </c>
      <c r="BU2856" t="inlineStr">
        <is>
          <t/>
        </is>
      </c>
      <c r="BV2856" t="inlineStr">
        <is>
          <t/>
        </is>
      </c>
      <c r="BW2856" t="inlineStr">
        <is>
          <t/>
        </is>
      </c>
      <c r="BX2856" t="inlineStr">
        <is>
          <t/>
        </is>
      </c>
      <c r="BY2856" t="inlineStr">
        <is>
          <t/>
        </is>
      </c>
      <c r="BZ2856" t="inlineStr">
        <is>
          <t/>
        </is>
      </c>
      <c r="CA2856" t="inlineStr">
        <is>
          <t/>
        </is>
      </c>
      <c r="CB2856" t="inlineStr">
        <is>
          <t/>
        </is>
      </c>
      <c r="CC2856" t="inlineStr">
        <is>
          <t/>
        </is>
      </c>
      <c r="CD2856" t="inlineStr">
        <is>
          <t/>
        </is>
      </c>
      <c r="CE2856" t="inlineStr">
        <is>
          <t/>
        </is>
      </c>
      <c r="CF2856" t="inlineStr">
        <is>
          <t/>
        </is>
      </c>
      <c r="CG2856" t="inlineStr">
        <is>
          <t/>
        </is>
      </c>
      <c r="CH2856" t="inlineStr">
        <is>
          <t/>
        </is>
      </c>
      <c r="CI2856" t="inlineStr">
        <is>
          <t>0.00000</t>
        </is>
      </c>
      <c r="CJ2856" t="inlineStr">
        <is>
          <t>0</t>
        </is>
      </c>
      <c r="CK2856" t="inlineStr">
        <is>
          <t/>
        </is>
      </c>
      <c r="CL2856" t="inlineStr">
        <is>
          <t/>
        </is>
      </c>
      <c r="CM2856" t="inlineStr">
        <is>
          <t/>
        </is>
      </c>
      <c r="CN2856" t="inlineStr">
        <is>
          <t>0000114621</t>
        </is>
      </c>
      <c r="CO2856" t="inlineStr">
        <is>
          <t/>
        </is>
      </c>
      <c r="CP2856" t="inlineStr">
        <is>
          <t>0.08800</t>
        </is>
      </c>
      <c r="CQ2856" t="inlineStr">
        <is>
          <t>0.08000</t>
        </is>
      </c>
      <c r="CR2856" t="inlineStr">
        <is>
          <t>0.00800</t>
        </is>
      </c>
    </row>
    <row r="2857">
      <c r="A2857" t="inlineStr">
        <is>
          <t/>
        </is>
      </c>
      <c r="B2857" t="inlineStr">
        <is>
          <t>0000690169</t>
        </is>
      </c>
      <c r="C2857" t="inlineStr">
        <is>
          <t/>
        </is>
      </c>
      <c r="D2857" t="inlineStr">
        <is>
          <t>EMB</t>
        </is>
      </c>
      <c r="E2857" t="inlineStr">
        <is>
          <t>5M</t>
        </is>
      </c>
      <c r="F2857" t="inlineStr">
        <is>
          <t>0000114621</t>
        </is>
      </c>
      <c r="G2857" t="inlineStr">
        <is>
          <t>0</t>
        </is>
      </c>
      <c r="H2857" t="inlineStr">
        <is>
          <t>Y</t>
        </is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/>
        </is>
      </c>
      <c r="M2857" t="inlineStr">
        <is>
          <t xml:space="preserve"> </t>
        </is>
      </c>
      <c r="N2857" t="inlineStr">
        <is>
          <t/>
        </is>
      </c>
      <c r="O2857" t="inlineStr">
        <is>
          <t>N</t>
        </is>
      </c>
      <c r="P2857" t="inlineStr">
        <is>
          <t/>
        </is>
      </c>
      <c r="Q2857" t="inlineStr">
        <is>
          <t>FR.01.01.02.06</t>
        </is>
      </c>
      <c r="R2857" t="inlineStr">
        <is>
          <t>0000013265</t>
        </is>
      </c>
      <c r="S2857" t="inlineStr">
        <is>
          <t>6878093542</t>
        </is>
      </c>
      <c r="T2857" t="inlineStr">
        <is>
          <t>00003</t>
        </is>
      </c>
      <c r="U2857" t="inlineStr">
        <is>
          <t>400MIL/2000PAC/40CX/1P</t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 xml:space="preserve"> </t>
        </is>
      </c>
      <c r="Z2857" t="inlineStr">
        <is>
          <t/>
        </is>
      </c>
      <c r="AA2857" t="inlineStr">
        <is>
          <t>0</t>
        </is>
      </c>
      <c r="AB2857" t="inlineStr">
        <is>
          <t>P</t>
        </is>
      </c>
      <c r="AC2857" t="inlineStr">
        <is>
          <t>0.40000</t>
        </is>
      </c>
      <c r="AD2857" t="inlineStr">
        <is>
          <t/>
        </is>
      </c>
      <c r="AE2857" t="inlineStr">
        <is>
          <t xml:space="preserve"> </t>
        </is>
      </c>
      <c r="AF2857" t="inlineStr">
        <is>
          <t>10215610</t>
        </is>
      </c>
      <c r="AG2857" t="inlineStr">
        <is>
          <t/>
        </is>
      </c>
      <c r="AH2857" t="inlineStr">
        <is>
          <t/>
        </is>
      </c>
      <c r="AI2857" t="inlineStr">
        <is>
          <t>1</t>
        </is>
      </c>
      <c r="AJ2857" t="inlineStr">
        <is>
          <t>0</t>
        </is>
      </c>
      <c r="AK2857" t="inlineStr">
        <is>
          <t>BRARQBAT02</t>
        </is>
      </c>
      <c r="AL2857" t="inlineStr">
        <is>
          <t>QT01</t>
        </is>
      </c>
      <c r="AM2857" t="inlineStr">
        <is>
          <t/>
        </is>
      </c>
      <c r="AN2857" t="inlineStr">
        <is>
          <t>6</t>
        </is>
      </c>
      <c r="AO2857" t="inlineStr">
        <is>
          <t>0.40000</t>
        </is>
      </c>
      <c r="AP2857" t="inlineStr">
        <is>
          <t>0000001825</t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s="8" t="inlineStr">
        <is>
          <t>7/8/26 11:39 PM</t>
        </is>
      </c>
      <c r="AU2857" t="inlineStr">
        <is>
          <t>764gaca</t>
        </is>
      </c>
      <c r="AV2857" s="8" t="inlineStr">
        <is>
          <t>7/8/26 11:40 PM</t>
        </is>
      </c>
      <c r="AW2857" t="inlineStr">
        <is>
          <t>764gaca</t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  <c r="BB2857" t="inlineStr">
        <is>
          <t/>
        </is>
      </c>
      <c r="BC2857" t="inlineStr">
        <is>
          <t/>
        </is>
      </c>
      <c r="BD2857" t="inlineStr">
        <is>
          <t/>
        </is>
      </c>
      <c r="BE2857" t="inlineStr">
        <is>
          <t/>
        </is>
      </c>
      <c r="BF2857" t="inlineStr">
        <is>
          <t/>
        </is>
      </c>
      <c r="BG2857" t="inlineStr">
        <is>
          <t/>
        </is>
      </c>
      <c r="BH2857" t="inlineStr">
        <is>
          <t/>
        </is>
      </c>
      <c r="BI2857" t="inlineStr">
        <is>
          <t/>
        </is>
      </c>
      <c r="BJ2857" t="inlineStr">
        <is>
          <t/>
        </is>
      </c>
      <c r="BK2857" t="inlineStr">
        <is>
          <t/>
        </is>
      </c>
      <c r="BL2857" t="inlineStr">
        <is>
          <t/>
        </is>
      </c>
      <c r="BM2857" t="inlineStr">
        <is>
          <t/>
        </is>
      </c>
      <c r="BN2857" t="inlineStr">
        <is>
          <t/>
        </is>
      </c>
      <c r="BO2857" t="inlineStr">
        <is>
          <t/>
        </is>
      </c>
      <c r="BP2857" t="inlineStr">
        <is>
          <t/>
        </is>
      </c>
      <c r="BQ2857" t="inlineStr">
        <is>
          <t/>
        </is>
      </c>
      <c r="BR2857" t="inlineStr">
        <is>
          <t/>
        </is>
      </c>
      <c r="BS2857" t="inlineStr">
        <is>
          <t/>
        </is>
      </c>
      <c r="BT2857" t="inlineStr">
        <is>
          <t/>
        </is>
      </c>
      <c r="BU2857" t="inlineStr">
        <is>
          <t/>
        </is>
      </c>
      <c r="BV2857" t="inlineStr">
        <is>
          <t/>
        </is>
      </c>
      <c r="BW2857" t="inlineStr">
        <is>
          <t/>
        </is>
      </c>
      <c r="BX2857" t="inlineStr">
        <is>
          <t/>
        </is>
      </c>
      <c r="BY2857" t="inlineStr">
        <is>
          <t/>
        </is>
      </c>
      <c r="BZ2857" t="inlineStr">
        <is>
          <t/>
        </is>
      </c>
      <c r="CA2857" t="inlineStr">
        <is>
          <t/>
        </is>
      </c>
      <c r="CB2857" t="inlineStr">
        <is>
          <t/>
        </is>
      </c>
      <c r="CC2857" t="inlineStr">
        <is>
          <t/>
        </is>
      </c>
      <c r="CD2857" t="inlineStr">
        <is>
          <t/>
        </is>
      </c>
      <c r="CE2857" t="inlineStr">
        <is>
          <t/>
        </is>
      </c>
      <c r="CF2857" t="inlineStr">
        <is>
          <t/>
        </is>
      </c>
      <c r="CG2857" t="inlineStr">
        <is>
          <t/>
        </is>
      </c>
      <c r="CH2857" t="inlineStr">
        <is>
          <t/>
        </is>
      </c>
      <c r="CI2857" t="inlineStr">
        <is>
          <t>0.00000</t>
        </is>
      </c>
      <c r="CJ2857" t="inlineStr">
        <is>
          <t>0</t>
        </is>
      </c>
      <c r="CK2857" t="inlineStr">
        <is>
          <t/>
        </is>
      </c>
      <c r="CL2857" t="inlineStr">
        <is>
          <t/>
        </is>
      </c>
      <c r="CM2857" t="inlineStr">
        <is>
          <t/>
        </is>
      </c>
      <c r="CN2857" t="inlineStr">
        <is>
          <t>0000114621</t>
        </is>
      </c>
      <c r="CO2857" t="inlineStr">
        <is>
          <t/>
        </is>
      </c>
      <c r="CP2857" t="inlineStr">
        <is>
          <t>0.08800</t>
        </is>
      </c>
      <c r="CQ2857" t="inlineStr">
        <is>
          <t>0.08000</t>
        </is>
      </c>
      <c r="CR2857" t="inlineStr">
        <is>
          <t>0.00800</t>
        </is>
      </c>
    </row>
    <row r="2858">
      <c r="A2858" t="inlineStr">
        <is>
          <t/>
        </is>
      </c>
      <c r="B2858" t="inlineStr">
        <is>
          <t>0000690185</t>
        </is>
      </c>
      <c r="C2858" t="inlineStr">
        <is>
          <t/>
        </is>
      </c>
      <c r="D2858" t="inlineStr">
        <is>
          <t>EMB</t>
        </is>
      </c>
      <c r="E2858" t="inlineStr">
        <is>
          <t>5M</t>
        </is>
      </c>
      <c r="F2858" t="inlineStr">
        <is>
          <t>0000114621</t>
        </is>
      </c>
      <c r="G2858" t="inlineStr">
        <is>
          <t>0</t>
        </is>
      </c>
      <c r="H2858" t="inlineStr">
        <is>
          <t>Y</t>
        </is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 xml:space="preserve"> </t>
        </is>
      </c>
      <c r="N2858" t="inlineStr">
        <is>
          <t/>
        </is>
      </c>
      <c r="O2858" t="inlineStr">
        <is>
          <t>N</t>
        </is>
      </c>
      <c r="P2858" t="inlineStr">
        <is>
          <t/>
        </is>
      </c>
      <c r="Q2858" t="inlineStr">
        <is>
          <t>FR.01.03.02.05</t>
        </is>
      </c>
      <c r="R2858" t="inlineStr">
        <is>
          <t>0000012975</t>
        </is>
      </c>
      <c r="S2858" t="inlineStr">
        <is>
          <t>6878093542</t>
        </is>
      </c>
      <c r="T2858" t="inlineStr">
        <is>
          <t>00004</t>
        </is>
      </c>
      <c r="U2858" t="inlineStr">
        <is>
          <t>400MIL/2000PAC/40CX/1P</t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 xml:space="preserve"> </t>
        </is>
      </c>
      <c r="Z2858" t="inlineStr">
        <is>
          <t/>
        </is>
      </c>
      <c r="AA2858" t="inlineStr">
        <is>
          <t>0</t>
        </is>
      </c>
      <c r="AB2858" t="inlineStr">
        <is>
          <t>P</t>
        </is>
      </c>
      <c r="AC2858" t="inlineStr">
        <is>
          <t>0.60000</t>
        </is>
      </c>
      <c r="AD2858" t="inlineStr">
        <is>
          <t/>
        </is>
      </c>
      <c r="AE2858" t="inlineStr">
        <is>
          <t xml:space="preserve"> </t>
        </is>
      </c>
      <c r="AF2858" t="inlineStr">
        <is>
          <t>10242291</t>
        </is>
      </c>
      <c r="AG2858" t="inlineStr">
        <is>
          <t/>
        </is>
      </c>
      <c r="AH2858" t="inlineStr">
        <is>
          <t/>
        </is>
      </c>
      <c r="AI2858" t="inlineStr">
        <is>
          <t>1</t>
        </is>
      </c>
      <c r="AJ2858" t="inlineStr">
        <is>
          <t>0</t>
        </is>
      </c>
      <c r="AK2858" t="inlineStr">
        <is>
          <t>BRARQBAT02</t>
        </is>
      </c>
      <c r="AL2858" t="inlineStr">
        <is>
          <t>QT01</t>
        </is>
      </c>
      <c r="AM2858" t="inlineStr">
        <is>
          <t/>
        </is>
      </c>
      <c r="AN2858" t="inlineStr">
        <is>
          <t>6</t>
        </is>
      </c>
      <c r="AO2858" t="inlineStr">
        <is>
          <t>0.60000</t>
        </is>
      </c>
      <c r="AP2858" t="inlineStr">
        <is>
          <t>0000001825</t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s="8" t="inlineStr">
        <is>
          <t>7/8/26 11:39 PM</t>
        </is>
      </c>
      <c r="AU2858" t="inlineStr">
        <is>
          <t>764gaca</t>
        </is>
      </c>
      <c r="AV2858" s="8" t="inlineStr">
        <is>
          <t>7/8/26 11:40 PM</t>
        </is>
      </c>
      <c r="AW2858" t="inlineStr">
        <is>
          <t>764gaca</t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  <c r="BB2858" t="inlineStr">
        <is>
          <t/>
        </is>
      </c>
      <c r="BC2858" t="inlineStr">
        <is>
          <t/>
        </is>
      </c>
      <c r="BD2858" t="inlineStr">
        <is>
          <t/>
        </is>
      </c>
      <c r="BE2858" t="inlineStr">
        <is>
          <t/>
        </is>
      </c>
      <c r="BF2858" t="inlineStr">
        <is>
          <t/>
        </is>
      </c>
      <c r="BG2858" t="inlineStr">
        <is>
          <t/>
        </is>
      </c>
      <c r="BH2858" t="inlineStr">
        <is>
          <t/>
        </is>
      </c>
      <c r="BI2858" t="inlineStr">
        <is>
          <t/>
        </is>
      </c>
      <c r="BJ2858" t="inlineStr">
        <is>
          <t/>
        </is>
      </c>
      <c r="BK2858" t="inlineStr">
        <is>
          <t/>
        </is>
      </c>
      <c r="BL2858" t="inlineStr">
        <is>
          <t/>
        </is>
      </c>
      <c r="BM2858" t="inlineStr">
        <is>
          <t/>
        </is>
      </c>
      <c r="BN2858" t="inlineStr">
        <is>
          <t/>
        </is>
      </c>
      <c r="BO2858" t="inlineStr">
        <is>
          <t/>
        </is>
      </c>
      <c r="BP2858" t="inlineStr">
        <is>
          <t/>
        </is>
      </c>
      <c r="BQ2858" t="inlineStr">
        <is>
          <t/>
        </is>
      </c>
      <c r="BR2858" t="inlineStr">
        <is>
          <t/>
        </is>
      </c>
      <c r="BS2858" t="inlineStr">
        <is>
          <t/>
        </is>
      </c>
      <c r="BT2858" t="inlineStr">
        <is>
          <t/>
        </is>
      </c>
      <c r="BU2858" t="inlineStr">
        <is>
          <t/>
        </is>
      </c>
      <c r="BV2858" t="inlineStr">
        <is>
          <t/>
        </is>
      </c>
      <c r="BW2858" t="inlineStr">
        <is>
          <t/>
        </is>
      </c>
      <c r="BX2858" t="inlineStr">
        <is>
          <t/>
        </is>
      </c>
      <c r="BY2858" t="inlineStr">
        <is>
          <t/>
        </is>
      </c>
      <c r="BZ2858" t="inlineStr">
        <is>
          <t/>
        </is>
      </c>
      <c r="CA2858" t="inlineStr">
        <is>
          <t/>
        </is>
      </c>
      <c r="CB2858" t="inlineStr">
        <is>
          <t/>
        </is>
      </c>
      <c r="CC2858" t="inlineStr">
        <is>
          <t/>
        </is>
      </c>
      <c r="CD2858" t="inlineStr">
        <is>
          <t/>
        </is>
      </c>
      <c r="CE2858" t="inlineStr">
        <is>
          <t/>
        </is>
      </c>
      <c r="CF2858" t="inlineStr">
        <is>
          <t/>
        </is>
      </c>
      <c r="CG2858" t="inlineStr">
        <is>
          <t/>
        </is>
      </c>
      <c r="CH2858" t="inlineStr">
        <is>
          <t/>
        </is>
      </c>
      <c r="CI2858" t="inlineStr">
        <is>
          <t>0.00000</t>
        </is>
      </c>
      <c r="CJ2858" t="inlineStr">
        <is>
          <t>0</t>
        </is>
      </c>
      <c r="CK2858" t="inlineStr">
        <is>
          <t/>
        </is>
      </c>
      <c r="CL2858" t="inlineStr">
        <is>
          <t/>
        </is>
      </c>
      <c r="CM2858" t="inlineStr">
        <is>
          <t/>
        </is>
      </c>
      <c r="CN2858" t="inlineStr">
        <is>
          <t>0000114621</t>
        </is>
      </c>
      <c r="CO2858" t="inlineStr">
        <is>
          <t/>
        </is>
      </c>
      <c r="CP2858" t="inlineStr">
        <is>
          <t>0.13200</t>
        </is>
      </c>
      <c r="CQ2858" t="inlineStr">
        <is>
          <t>0.12000</t>
        </is>
      </c>
      <c r="CR2858" t="inlineStr">
        <is>
          <t>0.01200</t>
        </is>
      </c>
    </row>
    <row r="2859">
      <c r="A2859" t="inlineStr">
        <is>
          <t/>
        </is>
      </c>
      <c r="B2859" t="inlineStr">
        <is>
          <t>0000690188</t>
        </is>
      </c>
      <c r="C2859" t="inlineStr">
        <is>
          <t/>
        </is>
      </c>
      <c r="D2859" t="inlineStr">
        <is>
          <t>EMB</t>
        </is>
      </c>
      <c r="E2859" t="inlineStr">
        <is>
          <t>5M</t>
        </is>
      </c>
      <c r="F2859" t="inlineStr">
        <is>
          <t>0000114621</t>
        </is>
      </c>
      <c r="G2859" t="inlineStr">
        <is>
          <t>0</t>
        </is>
      </c>
      <c r="H2859" t="inlineStr">
        <is>
          <t>Y</t>
        </is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 xml:space="preserve"> </t>
        </is>
      </c>
      <c r="N2859" t="inlineStr">
        <is>
          <t/>
        </is>
      </c>
      <c r="O2859" t="inlineStr">
        <is>
          <t>N</t>
        </is>
      </c>
      <c r="P2859" t="inlineStr">
        <is>
          <t/>
        </is>
      </c>
      <c r="Q2859" t="inlineStr">
        <is>
          <t>FR.01.01.03.02</t>
        </is>
      </c>
      <c r="R2859" t="inlineStr">
        <is>
          <t>0000000459</t>
        </is>
      </c>
      <c r="S2859" t="inlineStr">
        <is>
          <t>6878093542</t>
        </is>
      </c>
      <c r="T2859" t="inlineStr">
        <is>
          <t>00005</t>
        </is>
      </c>
      <c r="U2859" t="inlineStr">
        <is>
          <t>400MIL/2000PAC/40CX/1P</t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 xml:space="preserve"> </t>
        </is>
      </c>
      <c r="Z2859" t="inlineStr">
        <is>
          <t/>
        </is>
      </c>
      <c r="AA2859" t="inlineStr">
        <is>
          <t>0</t>
        </is>
      </c>
      <c r="AB2859" t="inlineStr">
        <is>
          <t>P</t>
        </is>
      </c>
      <c r="AC2859" t="inlineStr">
        <is>
          <t>0.20000</t>
        </is>
      </c>
      <c r="AD2859" t="inlineStr">
        <is>
          <t/>
        </is>
      </c>
      <c r="AE2859" t="inlineStr">
        <is>
          <t xml:space="preserve"> </t>
        </is>
      </c>
      <c r="AF2859" t="inlineStr">
        <is>
          <t>10165171</t>
        </is>
      </c>
      <c r="AG2859" t="inlineStr">
        <is>
          <t/>
        </is>
      </c>
      <c r="AH2859" t="inlineStr">
        <is>
          <t/>
        </is>
      </c>
      <c r="AI2859" t="inlineStr">
        <is>
          <t>1</t>
        </is>
      </c>
      <c r="AJ2859" t="inlineStr">
        <is>
          <t>0</t>
        </is>
      </c>
      <c r="AK2859" t="inlineStr">
        <is>
          <t>BRARQBAT02</t>
        </is>
      </c>
      <c r="AL2859" t="inlineStr">
        <is>
          <t>QT01</t>
        </is>
      </c>
      <c r="AM2859" t="inlineStr">
        <is>
          <t/>
        </is>
      </c>
      <c r="AN2859" t="inlineStr">
        <is>
          <t>6</t>
        </is>
      </c>
      <c r="AO2859" t="inlineStr">
        <is>
          <t>0.20000</t>
        </is>
      </c>
      <c r="AP2859" t="inlineStr">
        <is>
          <t>0000001825</t>
        </is>
      </c>
      <c r="AQ2859" t="inlineStr">
        <is>
          <t/>
        </is>
      </c>
      <c r="AR2859" t="inlineStr">
        <is>
          <t/>
        </is>
      </c>
      <c r="AS2859" t="inlineStr">
        <is>
          <t/>
        </is>
      </c>
      <c r="AT2859" s="8" t="inlineStr">
        <is>
          <t>7/8/26 11:39 PM</t>
        </is>
      </c>
      <c r="AU2859" t="inlineStr">
        <is>
          <t>764gaca</t>
        </is>
      </c>
      <c r="AV2859" s="8" t="inlineStr">
        <is>
          <t>7/8/26 11:40 PM</t>
        </is>
      </c>
      <c r="AW2859" t="inlineStr">
        <is>
          <t>764gaca</t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  <c r="BB2859" t="inlineStr">
        <is>
          <t/>
        </is>
      </c>
      <c r="BC2859" t="inlineStr">
        <is>
          <t/>
        </is>
      </c>
      <c r="BD2859" t="inlineStr">
        <is>
          <t/>
        </is>
      </c>
      <c r="BE2859" t="inlineStr">
        <is>
          <t/>
        </is>
      </c>
      <c r="BF2859" t="inlineStr">
        <is>
          <t/>
        </is>
      </c>
      <c r="BG2859" t="inlineStr">
        <is>
          <t/>
        </is>
      </c>
      <c r="BH2859" t="inlineStr">
        <is>
          <t/>
        </is>
      </c>
      <c r="BI2859" t="inlineStr">
        <is>
          <t/>
        </is>
      </c>
      <c r="BJ2859" t="inlineStr">
        <is>
          <t/>
        </is>
      </c>
      <c r="BK2859" t="inlineStr">
        <is>
          <t/>
        </is>
      </c>
      <c r="BL2859" t="inlineStr">
        <is>
          <t/>
        </is>
      </c>
      <c r="BM2859" t="inlineStr">
        <is>
          <t/>
        </is>
      </c>
      <c r="BN2859" t="inlineStr">
        <is>
          <t/>
        </is>
      </c>
      <c r="BO2859" t="inlineStr">
        <is>
          <t/>
        </is>
      </c>
      <c r="BP2859" t="inlineStr">
        <is>
          <t/>
        </is>
      </c>
      <c r="BQ2859" t="inlineStr">
        <is>
          <t/>
        </is>
      </c>
      <c r="BR2859" t="inlineStr">
        <is>
          <t/>
        </is>
      </c>
      <c r="BS2859" t="inlineStr">
        <is>
          <t/>
        </is>
      </c>
      <c r="BT2859" t="inlineStr">
        <is>
          <t/>
        </is>
      </c>
      <c r="BU2859" t="inlineStr">
        <is>
          <t/>
        </is>
      </c>
      <c r="BV2859" t="inlineStr">
        <is>
          <t/>
        </is>
      </c>
      <c r="BW2859" t="inlineStr">
        <is>
          <t/>
        </is>
      </c>
      <c r="BX2859" t="inlineStr">
        <is>
          <t/>
        </is>
      </c>
      <c r="BY2859" t="inlineStr">
        <is>
          <t/>
        </is>
      </c>
      <c r="BZ2859" t="inlineStr">
        <is>
          <t/>
        </is>
      </c>
      <c r="CA2859" t="inlineStr">
        <is>
          <t/>
        </is>
      </c>
      <c r="CB2859" t="inlineStr">
        <is>
          <t/>
        </is>
      </c>
      <c r="CC2859" t="inlineStr">
        <is>
          <t/>
        </is>
      </c>
      <c r="CD2859" t="inlineStr">
        <is>
          <t/>
        </is>
      </c>
      <c r="CE2859" t="inlineStr">
        <is>
          <t/>
        </is>
      </c>
      <c r="CF2859" t="inlineStr">
        <is>
          <t/>
        </is>
      </c>
      <c r="CG2859" t="inlineStr">
        <is>
          <t/>
        </is>
      </c>
      <c r="CH2859" t="inlineStr">
        <is>
          <t/>
        </is>
      </c>
      <c r="CI2859" t="inlineStr">
        <is>
          <t>0.00000</t>
        </is>
      </c>
      <c r="CJ2859" t="inlineStr">
        <is>
          <t>0</t>
        </is>
      </c>
      <c r="CK2859" t="inlineStr">
        <is>
          <t/>
        </is>
      </c>
      <c r="CL2859" t="inlineStr">
        <is>
          <t/>
        </is>
      </c>
      <c r="CM2859" t="inlineStr">
        <is>
          <t/>
        </is>
      </c>
      <c r="CN2859" t="inlineStr">
        <is>
          <t>0000114621</t>
        </is>
      </c>
      <c r="CO2859" t="inlineStr">
        <is>
          <t/>
        </is>
      </c>
      <c r="CP2859" t="inlineStr">
        <is>
          <t>0.04400</t>
        </is>
      </c>
      <c r="CQ2859" t="inlineStr">
        <is>
          <t>0.04000</t>
        </is>
      </c>
      <c r="CR2859" t="inlineStr">
        <is>
          <t>0.00400</t>
        </is>
      </c>
    </row>
    <row r="2860">
      <c r="A2860" t="inlineStr">
        <is>
          <t/>
        </is>
      </c>
      <c r="B2860" t="inlineStr">
        <is>
          <t>0000690192</t>
        </is>
      </c>
      <c r="C2860" t="inlineStr">
        <is>
          <t/>
        </is>
      </c>
      <c r="D2860" t="inlineStr">
        <is>
          <t>EMB</t>
        </is>
      </c>
      <c r="E2860" t="inlineStr">
        <is>
          <t>5M</t>
        </is>
      </c>
      <c r="F2860" t="inlineStr">
        <is>
          <t>0000114621</t>
        </is>
      </c>
      <c r="G2860" t="inlineStr">
        <is>
          <t>0</t>
        </is>
      </c>
      <c r="H2860" t="inlineStr">
        <is>
          <t>Y</t>
        </is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 xml:space="preserve"> </t>
        </is>
      </c>
      <c r="N2860" t="inlineStr">
        <is>
          <t/>
        </is>
      </c>
      <c r="O2860" t="inlineStr">
        <is>
          <t>N</t>
        </is>
      </c>
      <c r="P2860" t="inlineStr">
        <is>
          <t/>
        </is>
      </c>
      <c r="Q2860" t="inlineStr">
        <is>
          <t>FR.01.01.01.04</t>
        </is>
      </c>
      <c r="R2860" t="inlineStr">
        <is>
          <t>0000012716</t>
        </is>
      </c>
      <c r="S2860" t="inlineStr">
        <is>
          <t>6878093542</t>
        </is>
      </c>
      <c r="T2860" t="inlineStr">
        <is>
          <t>00006</t>
        </is>
      </c>
      <c r="U2860" t="inlineStr">
        <is>
          <t>400MIL/2000PAC/40CX/1P</t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 xml:space="preserve"> </t>
        </is>
      </c>
      <c r="Z2860" t="inlineStr">
        <is>
          <t/>
        </is>
      </c>
      <c r="AA2860" t="inlineStr">
        <is>
          <t>0</t>
        </is>
      </c>
      <c r="AB2860" t="inlineStr">
        <is>
          <t>P</t>
        </is>
      </c>
      <c r="AC2860" t="inlineStr">
        <is>
          <t>0.40000</t>
        </is>
      </c>
      <c r="AD2860" t="inlineStr">
        <is>
          <t/>
        </is>
      </c>
      <c r="AE2860" t="inlineStr">
        <is>
          <t xml:space="preserve"> </t>
        </is>
      </c>
      <c r="AF2860" t="inlineStr">
        <is>
          <t>10208004</t>
        </is>
      </c>
      <c r="AG2860" t="inlineStr">
        <is>
          <t/>
        </is>
      </c>
      <c r="AH2860" t="inlineStr">
        <is>
          <t/>
        </is>
      </c>
      <c r="AI2860" t="inlineStr">
        <is>
          <t>1</t>
        </is>
      </c>
      <c r="AJ2860" t="inlineStr">
        <is>
          <t>0</t>
        </is>
      </c>
      <c r="AK2860" t="inlineStr">
        <is>
          <t>BRARQBAT02</t>
        </is>
      </c>
      <c r="AL2860" t="inlineStr">
        <is>
          <t>QT01</t>
        </is>
      </c>
      <c r="AM2860" t="inlineStr">
        <is>
          <t/>
        </is>
      </c>
      <c r="AN2860" t="inlineStr">
        <is>
          <t>6</t>
        </is>
      </c>
      <c r="AO2860" t="inlineStr">
        <is>
          <t>0.40000</t>
        </is>
      </c>
      <c r="AP2860" t="inlineStr">
        <is>
          <t>0000001825</t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s="8" t="inlineStr">
        <is>
          <t>7/8/26 11:39 PM</t>
        </is>
      </c>
      <c r="AU2860" t="inlineStr">
        <is>
          <t>764gaca</t>
        </is>
      </c>
      <c r="AV2860" s="8" t="inlineStr">
        <is>
          <t>7/8/26 11:40 PM</t>
        </is>
      </c>
      <c r="AW2860" t="inlineStr">
        <is>
          <t>764gaca</t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  <c r="BB2860" t="inlineStr">
        <is>
          <t/>
        </is>
      </c>
      <c r="BC2860" t="inlineStr">
        <is>
          <t/>
        </is>
      </c>
      <c r="BD2860" t="inlineStr">
        <is>
          <t/>
        </is>
      </c>
      <c r="BE2860" t="inlineStr">
        <is>
          <t/>
        </is>
      </c>
      <c r="BF2860" t="inlineStr">
        <is>
          <t/>
        </is>
      </c>
      <c r="BG2860" t="inlineStr">
        <is>
          <t/>
        </is>
      </c>
      <c r="BH2860" t="inlineStr">
        <is>
          <t/>
        </is>
      </c>
      <c r="BI2860" t="inlineStr">
        <is>
          <t/>
        </is>
      </c>
      <c r="BJ2860" t="inlineStr">
        <is>
          <t/>
        </is>
      </c>
      <c r="BK2860" t="inlineStr">
        <is>
          <t/>
        </is>
      </c>
      <c r="BL2860" t="inlineStr">
        <is>
          <t/>
        </is>
      </c>
      <c r="BM2860" t="inlineStr">
        <is>
          <t/>
        </is>
      </c>
      <c r="BN2860" t="inlineStr">
        <is>
          <t/>
        </is>
      </c>
      <c r="BO2860" t="inlineStr">
        <is>
          <t/>
        </is>
      </c>
      <c r="BP2860" t="inlineStr">
        <is>
          <t/>
        </is>
      </c>
      <c r="BQ2860" t="inlineStr">
        <is>
          <t/>
        </is>
      </c>
      <c r="BR2860" t="inlineStr">
        <is>
          <t/>
        </is>
      </c>
      <c r="BS2860" t="inlineStr">
        <is>
          <t/>
        </is>
      </c>
      <c r="BT2860" t="inlineStr">
        <is>
          <t/>
        </is>
      </c>
      <c r="BU2860" t="inlineStr">
        <is>
          <t/>
        </is>
      </c>
      <c r="BV2860" t="inlineStr">
        <is>
          <t/>
        </is>
      </c>
      <c r="BW2860" t="inlineStr">
        <is>
          <t/>
        </is>
      </c>
      <c r="BX2860" t="inlineStr">
        <is>
          <t/>
        </is>
      </c>
      <c r="BY2860" t="inlineStr">
        <is>
          <t/>
        </is>
      </c>
      <c r="BZ2860" t="inlineStr">
        <is>
          <t/>
        </is>
      </c>
      <c r="CA2860" t="inlineStr">
        <is>
          <t/>
        </is>
      </c>
      <c r="CB2860" t="inlineStr">
        <is>
          <t/>
        </is>
      </c>
      <c r="CC2860" t="inlineStr">
        <is>
          <t/>
        </is>
      </c>
      <c r="CD2860" t="inlineStr">
        <is>
          <t/>
        </is>
      </c>
      <c r="CE2860" t="inlineStr">
        <is>
          <t/>
        </is>
      </c>
      <c r="CF2860" t="inlineStr">
        <is>
          <t/>
        </is>
      </c>
      <c r="CG2860" t="inlineStr">
        <is>
          <t/>
        </is>
      </c>
      <c r="CH2860" t="inlineStr">
        <is>
          <t/>
        </is>
      </c>
      <c r="CI2860" t="inlineStr">
        <is>
          <t>0.00000</t>
        </is>
      </c>
      <c r="CJ2860" t="inlineStr">
        <is>
          <t>0</t>
        </is>
      </c>
      <c r="CK2860" t="inlineStr">
        <is>
          <t/>
        </is>
      </c>
      <c r="CL2860" t="inlineStr">
        <is>
          <t/>
        </is>
      </c>
      <c r="CM2860" t="inlineStr">
        <is>
          <t/>
        </is>
      </c>
      <c r="CN2860" t="inlineStr">
        <is>
          <t>0000114621</t>
        </is>
      </c>
      <c r="CO2860" t="inlineStr">
        <is>
          <t/>
        </is>
      </c>
      <c r="CP2860" t="inlineStr">
        <is>
          <t>0.08800</t>
        </is>
      </c>
      <c r="CQ2860" t="inlineStr">
        <is>
          <t>0.08000</t>
        </is>
      </c>
      <c r="CR2860" t="inlineStr">
        <is>
          <t>0.00800</t>
        </is>
      </c>
    </row>
    <row r="2861">
      <c r="A2861" t="inlineStr">
        <is>
          <t/>
        </is>
      </c>
      <c r="B2861" t="inlineStr">
        <is>
          <t>0000690195</t>
        </is>
      </c>
      <c r="C2861" t="inlineStr">
        <is>
          <t/>
        </is>
      </c>
      <c r="D2861" t="inlineStr">
        <is>
          <t>EMB</t>
        </is>
      </c>
      <c r="E2861" t="inlineStr">
        <is>
          <t>5M</t>
        </is>
      </c>
      <c r="F2861" t="inlineStr">
        <is>
          <t>0000114621</t>
        </is>
      </c>
      <c r="G2861" t="inlineStr">
        <is>
          <t>0</t>
        </is>
      </c>
      <c r="H2861" t="inlineStr">
        <is>
          <t>Y</t>
        </is>
      </c>
      <c r="I2861" t="inlineStr">
        <is>
          <t/>
        </is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 xml:space="preserve"> </t>
        </is>
      </c>
      <c r="N2861" t="inlineStr">
        <is>
          <t/>
        </is>
      </c>
      <c r="O2861" t="inlineStr">
        <is>
          <t>N</t>
        </is>
      </c>
      <c r="P2861" t="inlineStr">
        <is>
          <t/>
        </is>
      </c>
      <c r="Q2861" t="inlineStr">
        <is>
          <t>FR.01.05.01.01</t>
        </is>
      </c>
      <c r="R2861" t="inlineStr">
        <is>
          <t>0000012500</t>
        </is>
      </c>
      <c r="S2861" t="inlineStr">
        <is>
          <t>6878093542</t>
        </is>
      </c>
      <c r="T2861" t="inlineStr">
        <is>
          <t>00007</t>
        </is>
      </c>
      <c r="U2861" t="inlineStr">
        <is>
          <t>33264UN/2772PAC/126CX/1PL 9AX14C</t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 xml:space="preserve"> </t>
        </is>
      </c>
      <c r="Z2861" t="inlineStr">
        <is>
          <t/>
        </is>
      </c>
      <c r="AA2861" t="inlineStr">
        <is>
          <t>0</t>
        </is>
      </c>
      <c r="AB2861" t="inlineStr">
        <is>
          <t>P</t>
        </is>
      </c>
      <c r="AC2861" t="inlineStr">
        <is>
          <t>18.00000</t>
        </is>
      </c>
      <c r="AD2861" t="inlineStr">
        <is>
          <t/>
        </is>
      </c>
      <c r="AE2861" t="inlineStr">
        <is>
          <t xml:space="preserve"> </t>
        </is>
      </c>
      <c r="AF2861" t="inlineStr">
        <is>
          <t>50994931</t>
        </is>
      </c>
      <c r="AG2861" t="inlineStr">
        <is>
          <t/>
        </is>
      </c>
      <c r="AH2861" t="inlineStr">
        <is>
          <t/>
        </is>
      </c>
      <c r="AI2861" t="inlineStr">
        <is>
          <t>1</t>
        </is>
      </c>
      <c r="AJ2861" t="inlineStr">
        <is>
          <t>0</t>
        </is>
      </c>
      <c r="AK2861" t="inlineStr">
        <is>
          <t>BRARQBAT02</t>
        </is>
      </c>
      <c r="AL2861" t="inlineStr">
        <is>
          <t>QT01</t>
        </is>
      </c>
      <c r="AM2861" t="inlineStr">
        <is>
          <t/>
        </is>
      </c>
      <c r="AN2861" t="inlineStr">
        <is>
          <t>6</t>
        </is>
      </c>
      <c r="AO2861" t="inlineStr">
        <is>
          <t>18.00000</t>
        </is>
      </c>
      <c r="AP2861" t="inlineStr">
        <is>
          <t>0000001825</t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s="8" t="inlineStr">
        <is>
          <t>7/8/26 11:39 PM</t>
        </is>
      </c>
      <c r="AU2861" t="inlineStr">
        <is>
          <t>764gaca</t>
        </is>
      </c>
      <c r="AV2861" s="8" t="inlineStr">
        <is>
          <t>7/8/26 11:40 PM</t>
        </is>
      </c>
      <c r="AW2861" t="inlineStr">
        <is>
          <t>764gaca</t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  <c r="BB2861" t="inlineStr">
        <is>
          <t/>
        </is>
      </c>
      <c r="BC2861" t="inlineStr">
        <is>
          <t/>
        </is>
      </c>
      <c r="BD2861" t="inlineStr">
        <is>
          <t/>
        </is>
      </c>
      <c r="BE2861" t="inlineStr">
        <is>
          <t/>
        </is>
      </c>
      <c r="BF2861" t="inlineStr">
        <is>
          <t/>
        </is>
      </c>
      <c r="BG2861" t="inlineStr">
        <is>
          <t/>
        </is>
      </c>
      <c r="BH2861" t="inlineStr">
        <is>
          <t/>
        </is>
      </c>
      <c r="BI2861" t="inlineStr">
        <is>
          <t/>
        </is>
      </c>
      <c r="BJ2861" t="inlineStr">
        <is>
          <t/>
        </is>
      </c>
      <c r="BK2861" t="inlineStr">
        <is>
          <t/>
        </is>
      </c>
      <c r="BL2861" t="inlineStr">
        <is>
          <t/>
        </is>
      </c>
      <c r="BM2861" t="inlineStr">
        <is>
          <t/>
        </is>
      </c>
      <c r="BN2861" t="inlineStr">
        <is>
          <t/>
        </is>
      </c>
      <c r="BO2861" t="inlineStr">
        <is>
          <t/>
        </is>
      </c>
      <c r="BP2861" t="inlineStr">
        <is>
          <t/>
        </is>
      </c>
      <c r="BQ2861" t="inlineStr">
        <is>
          <t/>
        </is>
      </c>
      <c r="BR2861" t="inlineStr">
        <is>
          <t/>
        </is>
      </c>
      <c r="BS2861" t="inlineStr">
        <is>
          <t/>
        </is>
      </c>
      <c r="BT2861" t="inlineStr">
        <is>
          <t/>
        </is>
      </c>
      <c r="BU2861" t="inlineStr">
        <is>
          <t/>
        </is>
      </c>
      <c r="BV2861" t="inlineStr">
        <is>
          <t/>
        </is>
      </c>
      <c r="BW2861" t="inlineStr">
        <is>
          <t/>
        </is>
      </c>
      <c r="BX2861" t="inlineStr">
        <is>
          <t/>
        </is>
      </c>
      <c r="BY2861" t="inlineStr">
        <is>
          <t/>
        </is>
      </c>
      <c r="BZ2861" t="inlineStr">
        <is>
          <t/>
        </is>
      </c>
      <c r="CA2861" t="inlineStr">
        <is>
          <t/>
        </is>
      </c>
      <c r="CB2861" t="inlineStr">
        <is>
          <t/>
        </is>
      </c>
      <c r="CC2861" t="inlineStr">
        <is>
          <t/>
        </is>
      </c>
      <c r="CD2861" t="inlineStr">
        <is>
          <t/>
        </is>
      </c>
      <c r="CE2861" t="inlineStr">
        <is>
          <t/>
        </is>
      </c>
      <c r="CF2861" t="inlineStr">
        <is>
          <t/>
        </is>
      </c>
      <c r="CG2861" t="inlineStr">
        <is>
          <t/>
        </is>
      </c>
      <c r="CH2861" t="inlineStr">
        <is>
          <t/>
        </is>
      </c>
      <c r="CI2861" t="inlineStr">
        <is>
          <t>0.00000</t>
        </is>
      </c>
      <c r="CJ2861" t="inlineStr">
        <is>
          <t>0</t>
        </is>
      </c>
      <c r="CK2861" t="inlineStr">
        <is>
          <t/>
        </is>
      </c>
      <c r="CL2861" t="inlineStr">
        <is>
          <t/>
        </is>
      </c>
      <c r="CM2861" t="inlineStr">
        <is>
          <t/>
        </is>
      </c>
      <c r="CN2861" t="inlineStr">
        <is>
          <t>0000114621</t>
        </is>
      </c>
      <c r="CO2861" t="inlineStr">
        <is>
          <t/>
        </is>
      </c>
      <c r="CP2861" t="inlineStr">
        <is>
          <t>3.60000</t>
        </is>
      </c>
      <c r="CQ2861" t="inlineStr">
        <is>
          <t>3.42000</t>
        </is>
      </c>
      <c r="CR2861" t="inlineStr">
        <is>
          <t>0.18000</t>
        </is>
      </c>
    </row>
    <row r="2862">
      <c r="A2862" t="inlineStr">
        <is>
          <t/>
        </is>
      </c>
      <c r="B2862" t="inlineStr">
        <is>
          <t>0000688836</t>
        </is>
      </c>
      <c r="C2862" t="inlineStr">
        <is>
          <t/>
        </is>
      </c>
      <c r="D2862" t="inlineStr">
        <is>
          <t>EMB</t>
        </is>
      </c>
      <c r="E2862" t="inlineStr">
        <is>
          <t>5M</t>
        </is>
      </c>
      <c r="F2862" t="inlineStr">
        <is>
          <t>0000114301</t>
        </is>
      </c>
      <c r="G2862" t="inlineStr">
        <is>
          <t>0</t>
        </is>
      </c>
      <c r="H2862" t="inlineStr">
        <is>
          <t>Y</t>
        </is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 xml:space="preserve"> </t>
        </is>
      </c>
      <c r="N2862" t="inlineStr">
        <is>
          <t/>
        </is>
      </c>
      <c r="O2862" t="inlineStr">
        <is>
          <t>N</t>
        </is>
      </c>
      <c r="P2862" t="inlineStr">
        <is>
          <t/>
        </is>
      </c>
      <c r="Q2862" t="inlineStr">
        <is>
          <t>FR.01.01.02.06</t>
        </is>
      </c>
      <c r="R2862" t="inlineStr">
        <is>
          <t>0000013265</t>
        </is>
      </c>
      <c r="S2862" t="inlineStr">
        <is>
          <t>6878093590</t>
        </is>
      </c>
      <c r="T2862" t="inlineStr">
        <is>
          <t>00001</t>
        </is>
      </c>
      <c r="U2862" t="inlineStr">
        <is>
          <t>400MIL/2000PAC/40CX/1P</t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 xml:space="preserve"> </t>
        </is>
      </c>
      <c r="Z2862" t="inlineStr">
        <is>
          <t/>
        </is>
      </c>
      <c r="AA2862" t="inlineStr">
        <is>
          <t>0</t>
        </is>
      </c>
      <c r="AB2862" t="inlineStr">
        <is>
          <t>P</t>
        </is>
      </c>
      <c r="AC2862" t="inlineStr">
        <is>
          <t>0.20000</t>
        </is>
      </c>
      <c r="AD2862" t="inlineStr">
        <is>
          <t/>
        </is>
      </c>
      <c r="AE2862" t="inlineStr">
        <is>
          <t xml:space="preserve"> </t>
        </is>
      </c>
      <c r="AF2862" t="inlineStr">
        <is>
          <t>10215610</t>
        </is>
      </c>
      <c r="AG2862" t="inlineStr">
        <is>
          <t/>
        </is>
      </c>
      <c r="AH2862" t="inlineStr">
        <is>
          <t/>
        </is>
      </c>
      <c r="AI2862" t="inlineStr">
        <is>
          <t>1</t>
        </is>
      </c>
      <c r="AJ2862" t="inlineStr">
        <is>
          <t>0</t>
        </is>
      </c>
      <c r="AK2862" t="inlineStr">
        <is>
          <t>BRARQBAT02</t>
        </is>
      </c>
      <c r="AL2862" t="inlineStr">
        <is>
          <t>QT01</t>
        </is>
      </c>
      <c r="AM2862" t="inlineStr">
        <is>
          <t/>
        </is>
      </c>
      <c r="AN2862" t="inlineStr">
        <is>
          <t>6</t>
        </is>
      </c>
      <c r="AO2862" t="inlineStr">
        <is>
          <t>0.20000</t>
        </is>
      </c>
      <c r="AP2862" t="inlineStr">
        <is>
          <t>0000001817</t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s="8" t="inlineStr">
        <is>
          <t>7/8/26 10:46 PM</t>
        </is>
      </c>
      <c r="AU2862" t="inlineStr">
        <is>
          <t>764mile</t>
        </is>
      </c>
      <c r="AV2862" s="8" t="inlineStr">
        <is>
          <t>7/8/26 11:07 PM</t>
        </is>
      </c>
      <c r="AW2862" t="inlineStr">
        <is>
          <t>764mile</t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  <c r="BB2862" t="inlineStr">
        <is>
          <t/>
        </is>
      </c>
      <c r="BC2862" t="inlineStr">
        <is>
          <t/>
        </is>
      </c>
      <c r="BD2862" t="inlineStr">
        <is>
          <t/>
        </is>
      </c>
      <c r="BE2862" t="inlineStr">
        <is>
          <t/>
        </is>
      </c>
      <c r="BF2862" t="inlineStr">
        <is>
          <t/>
        </is>
      </c>
      <c r="BG2862" t="inlineStr">
        <is>
          <t/>
        </is>
      </c>
      <c r="BH2862" t="inlineStr">
        <is>
          <t/>
        </is>
      </c>
      <c r="BI2862" t="inlineStr">
        <is>
          <t/>
        </is>
      </c>
      <c r="BJ2862" t="inlineStr">
        <is>
          <t/>
        </is>
      </c>
      <c r="BK2862" t="inlineStr">
        <is>
          <t/>
        </is>
      </c>
      <c r="BL2862" t="inlineStr">
        <is>
          <t/>
        </is>
      </c>
      <c r="BM2862" t="inlineStr">
        <is>
          <t/>
        </is>
      </c>
      <c r="BN2862" t="inlineStr">
        <is>
          <t/>
        </is>
      </c>
      <c r="BO2862" t="inlineStr">
        <is>
          <t/>
        </is>
      </c>
      <c r="BP2862" t="inlineStr">
        <is>
          <t/>
        </is>
      </c>
      <c r="BQ2862" t="inlineStr">
        <is>
          <t/>
        </is>
      </c>
      <c r="BR2862" t="inlineStr">
        <is>
          <t/>
        </is>
      </c>
      <c r="BS2862" t="inlineStr">
        <is>
          <t/>
        </is>
      </c>
      <c r="BT2862" t="inlineStr">
        <is>
          <t/>
        </is>
      </c>
      <c r="BU2862" t="inlineStr">
        <is>
          <t/>
        </is>
      </c>
      <c r="BV2862" t="inlineStr">
        <is>
          <t/>
        </is>
      </c>
      <c r="BW2862" t="inlineStr">
        <is>
          <t/>
        </is>
      </c>
      <c r="BX2862" t="inlineStr">
        <is>
          <t/>
        </is>
      </c>
      <c r="BY2862" t="inlineStr">
        <is>
          <t/>
        </is>
      </c>
      <c r="BZ2862" t="inlineStr">
        <is>
          <t/>
        </is>
      </c>
      <c r="CA2862" t="inlineStr">
        <is>
          <t/>
        </is>
      </c>
      <c r="CB2862" t="inlineStr">
        <is>
          <t/>
        </is>
      </c>
      <c r="CC2862" t="inlineStr">
        <is>
          <t/>
        </is>
      </c>
      <c r="CD2862" t="inlineStr">
        <is>
          <t/>
        </is>
      </c>
      <c r="CE2862" t="inlineStr">
        <is>
          <t/>
        </is>
      </c>
      <c r="CF2862" t="inlineStr">
        <is>
          <t/>
        </is>
      </c>
      <c r="CG2862" t="inlineStr">
        <is>
          <t/>
        </is>
      </c>
      <c r="CH2862" t="inlineStr">
        <is>
          <t/>
        </is>
      </c>
      <c r="CI2862" t="inlineStr">
        <is>
          <t>0.00000</t>
        </is>
      </c>
      <c r="CJ2862" t="inlineStr">
        <is>
          <t>0</t>
        </is>
      </c>
      <c r="CK2862" t="inlineStr">
        <is>
          <t/>
        </is>
      </c>
      <c r="CL2862" t="inlineStr">
        <is>
          <t/>
        </is>
      </c>
      <c r="CM2862" t="inlineStr">
        <is>
          <t/>
        </is>
      </c>
      <c r="CN2862" t="inlineStr">
        <is>
          <t>0000114301</t>
        </is>
      </c>
      <c r="CO2862" t="inlineStr">
        <is>
          <t/>
        </is>
      </c>
      <c r="CP2862" t="inlineStr">
        <is>
          <t>0.04400</t>
        </is>
      </c>
      <c r="CQ2862" t="inlineStr">
        <is>
          <t>0.04000</t>
        </is>
      </c>
      <c r="CR2862" t="inlineStr">
        <is>
          <t>0.00400</t>
        </is>
      </c>
    </row>
    <row r="2863">
      <c r="A2863" t="inlineStr">
        <is>
          <t/>
        </is>
      </c>
      <c r="B2863" t="inlineStr">
        <is>
          <t>0000688840</t>
        </is>
      </c>
      <c r="C2863" t="inlineStr">
        <is>
          <t/>
        </is>
      </c>
      <c r="D2863" t="inlineStr">
        <is>
          <t>EMB</t>
        </is>
      </c>
      <c r="E2863" t="inlineStr">
        <is>
          <t>5M</t>
        </is>
      </c>
      <c r="F2863" t="inlineStr">
        <is>
          <t>0000114301</t>
        </is>
      </c>
      <c r="G2863" t="inlineStr">
        <is>
          <t>0</t>
        </is>
      </c>
      <c r="H2863" t="inlineStr">
        <is>
          <t>Y</t>
        </is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 xml:space="preserve"> </t>
        </is>
      </c>
      <c r="N2863" t="inlineStr">
        <is>
          <t/>
        </is>
      </c>
      <c r="O2863" t="inlineStr">
        <is>
          <t>N</t>
        </is>
      </c>
      <c r="P2863" t="inlineStr">
        <is>
          <t/>
        </is>
      </c>
      <c r="Q2863" t="inlineStr">
        <is>
          <t>FR.01.02.02.01</t>
        </is>
      </c>
      <c r="R2863" t="inlineStr">
        <is>
          <t>0000013474</t>
        </is>
      </c>
      <c r="S2863" t="inlineStr">
        <is>
          <t>6878093590</t>
        </is>
      </c>
      <c r="T2863" t="inlineStr">
        <is>
          <t>00002</t>
        </is>
      </c>
      <c r="U2863" t="inlineStr">
        <is>
          <t>400MIL/2000PAC/40CX/1P</t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 xml:space="preserve"> </t>
        </is>
      </c>
      <c r="Z2863" t="inlineStr">
        <is>
          <t/>
        </is>
      </c>
      <c r="AA2863" t="inlineStr">
        <is>
          <t>0</t>
        </is>
      </c>
      <c r="AB2863" t="inlineStr">
        <is>
          <t>P</t>
        </is>
      </c>
      <c r="AC2863" t="inlineStr">
        <is>
          <t>0.20000</t>
        </is>
      </c>
      <c r="AD2863" t="inlineStr">
        <is>
          <t/>
        </is>
      </c>
      <c r="AE2863" t="inlineStr">
        <is>
          <t xml:space="preserve"> </t>
        </is>
      </c>
      <c r="AF2863" t="inlineStr">
        <is>
          <t>10226417</t>
        </is>
      </c>
      <c r="AG2863" t="inlineStr">
        <is>
          <t/>
        </is>
      </c>
      <c r="AH2863" t="inlineStr">
        <is>
          <t/>
        </is>
      </c>
      <c r="AI2863" t="inlineStr">
        <is>
          <t>1</t>
        </is>
      </c>
      <c r="AJ2863" t="inlineStr">
        <is>
          <t>0</t>
        </is>
      </c>
      <c r="AK2863" t="inlineStr">
        <is>
          <t>BRARQBAT02</t>
        </is>
      </c>
      <c r="AL2863" t="inlineStr">
        <is>
          <t>QT01</t>
        </is>
      </c>
      <c r="AM2863" t="inlineStr">
        <is>
          <t/>
        </is>
      </c>
      <c r="AN2863" t="inlineStr">
        <is>
          <t>6</t>
        </is>
      </c>
      <c r="AO2863" t="inlineStr">
        <is>
          <t>0.20000</t>
        </is>
      </c>
      <c r="AP2863" t="inlineStr">
        <is>
          <t>0000001817</t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s="8" t="inlineStr">
        <is>
          <t>7/8/26 10:46 PM</t>
        </is>
      </c>
      <c r="AU2863" t="inlineStr">
        <is>
          <t>764mile</t>
        </is>
      </c>
      <c r="AV2863" s="8" t="inlineStr">
        <is>
          <t>7/8/26 11:07 PM</t>
        </is>
      </c>
      <c r="AW2863" t="inlineStr">
        <is>
          <t>764mile</t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  <c r="BB2863" t="inlineStr">
        <is>
          <t/>
        </is>
      </c>
      <c r="BC2863" t="inlineStr">
        <is>
          <t/>
        </is>
      </c>
      <c r="BD2863" t="inlineStr">
        <is>
          <t/>
        </is>
      </c>
      <c r="BE2863" t="inlineStr">
        <is>
          <t/>
        </is>
      </c>
      <c r="BF2863" t="inlineStr">
        <is>
          <t/>
        </is>
      </c>
      <c r="BG2863" t="inlineStr">
        <is>
          <t/>
        </is>
      </c>
      <c r="BH2863" t="inlineStr">
        <is>
          <t/>
        </is>
      </c>
      <c r="BI2863" t="inlineStr">
        <is>
          <t/>
        </is>
      </c>
      <c r="BJ2863" t="inlineStr">
        <is>
          <t/>
        </is>
      </c>
      <c r="BK2863" t="inlineStr">
        <is>
          <t/>
        </is>
      </c>
      <c r="BL2863" t="inlineStr">
        <is>
          <t/>
        </is>
      </c>
      <c r="BM2863" t="inlineStr">
        <is>
          <t/>
        </is>
      </c>
      <c r="BN2863" t="inlineStr">
        <is>
          <t/>
        </is>
      </c>
      <c r="BO2863" t="inlineStr">
        <is>
          <t/>
        </is>
      </c>
      <c r="BP2863" t="inlineStr">
        <is>
          <t/>
        </is>
      </c>
      <c r="BQ2863" t="inlineStr">
        <is>
          <t/>
        </is>
      </c>
      <c r="BR2863" t="inlineStr">
        <is>
          <t/>
        </is>
      </c>
      <c r="BS2863" t="inlineStr">
        <is>
          <t/>
        </is>
      </c>
      <c r="BT2863" t="inlineStr">
        <is>
          <t/>
        </is>
      </c>
      <c r="BU2863" t="inlineStr">
        <is>
          <t/>
        </is>
      </c>
      <c r="BV2863" t="inlineStr">
        <is>
          <t/>
        </is>
      </c>
      <c r="BW2863" t="inlineStr">
        <is>
          <t/>
        </is>
      </c>
      <c r="BX2863" t="inlineStr">
        <is>
          <t/>
        </is>
      </c>
      <c r="BY2863" t="inlineStr">
        <is>
          <t/>
        </is>
      </c>
      <c r="BZ2863" t="inlineStr">
        <is>
          <t/>
        </is>
      </c>
      <c r="CA2863" t="inlineStr">
        <is>
          <t/>
        </is>
      </c>
      <c r="CB2863" t="inlineStr">
        <is>
          <t/>
        </is>
      </c>
      <c r="CC2863" t="inlineStr">
        <is>
          <t/>
        </is>
      </c>
      <c r="CD2863" t="inlineStr">
        <is>
          <t/>
        </is>
      </c>
      <c r="CE2863" t="inlineStr">
        <is>
          <t/>
        </is>
      </c>
      <c r="CF2863" t="inlineStr">
        <is>
          <t/>
        </is>
      </c>
      <c r="CG2863" t="inlineStr">
        <is>
          <t/>
        </is>
      </c>
      <c r="CH2863" t="inlineStr">
        <is>
          <t/>
        </is>
      </c>
      <c r="CI2863" t="inlineStr">
        <is>
          <t>0.00000</t>
        </is>
      </c>
      <c r="CJ2863" t="inlineStr">
        <is>
          <t>0</t>
        </is>
      </c>
      <c r="CK2863" t="inlineStr">
        <is>
          <t/>
        </is>
      </c>
      <c r="CL2863" t="inlineStr">
        <is>
          <t/>
        </is>
      </c>
      <c r="CM2863" t="inlineStr">
        <is>
          <t/>
        </is>
      </c>
      <c r="CN2863" t="inlineStr">
        <is>
          <t>0000114301</t>
        </is>
      </c>
      <c r="CO2863" t="inlineStr">
        <is>
          <t/>
        </is>
      </c>
      <c r="CP2863" t="inlineStr">
        <is>
          <t>0.04400</t>
        </is>
      </c>
      <c r="CQ2863" t="inlineStr">
        <is>
          <t>0.04000</t>
        </is>
      </c>
      <c r="CR2863" t="inlineStr">
        <is>
          <t>0.00400</t>
        </is>
      </c>
    </row>
    <row r="2864">
      <c r="A2864" t="inlineStr">
        <is>
          <t/>
        </is>
      </c>
      <c r="B2864" t="inlineStr">
        <is>
          <t>0000688846</t>
        </is>
      </c>
      <c r="C2864" t="inlineStr">
        <is>
          <t/>
        </is>
      </c>
      <c r="D2864" t="inlineStr">
        <is>
          <t>EMB</t>
        </is>
      </c>
      <c r="E2864" t="inlineStr">
        <is>
          <t>5M</t>
        </is>
      </c>
      <c r="F2864" t="inlineStr">
        <is>
          <t>0000114301</t>
        </is>
      </c>
      <c r="G2864" t="inlineStr">
        <is>
          <t>0</t>
        </is>
      </c>
      <c r="H2864" t="inlineStr">
        <is>
          <t>Y</t>
        </is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/>
        </is>
      </c>
      <c r="M2864" t="inlineStr">
        <is>
          <t xml:space="preserve"> </t>
        </is>
      </c>
      <c r="N2864" t="inlineStr">
        <is>
          <t/>
        </is>
      </c>
      <c r="O2864" t="inlineStr">
        <is>
          <t>N</t>
        </is>
      </c>
      <c r="P2864" t="inlineStr">
        <is>
          <t/>
        </is>
      </c>
      <c r="Q2864" t="inlineStr">
        <is>
          <t>FR.01.04.02.05</t>
        </is>
      </c>
      <c r="R2864" t="inlineStr">
        <is>
          <t>0000013525</t>
        </is>
      </c>
      <c r="S2864" t="inlineStr">
        <is>
          <t>6878093590</t>
        </is>
      </c>
      <c r="T2864" t="inlineStr">
        <is>
          <t>00003</t>
        </is>
      </c>
      <c r="U2864" t="inlineStr">
        <is>
          <t>400MIL/2000PAC/40CX/1P</t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 xml:space="preserve"> </t>
        </is>
      </c>
      <c r="Z2864" t="inlineStr">
        <is>
          <t/>
        </is>
      </c>
      <c r="AA2864" t="inlineStr">
        <is>
          <t>0</t>
        </is>
      </c>
      <c r="AB2864" t="inlineStr">
        <is>
          <t>P</t>
        </is>
      </c>
      <c r="AC2864" t="inlineStr">
        <is>
          <t>0.20000</t>
        </is>
      </c>
      <c r="AD2864" t="inlineStr">
        <is>
          <t/>
        </is>
      </c>
      <c r="AE2864" t="inlineStr">
        <is>
          <t xml:space="preserve"> </t>
        </is>
      </c>
      <c r="AF2864" t="inlineStr">
        <is>
          <t>10226429</t>
        </is>
      </c>
      <c r="AG2864" t="inlineStr">
        <is>
          <t/>
        </is>
      </c>
      <c r="AH2864" t="inlineStr">
        <is>
          <t/>
        </is>
      </c>
      <c r="AI2864" t="inlineStr">
        <is>
          <t>1</t>
        </is>
      </c>
      <c r="AJ2864" t="inlineStr">
        <is>
          <t>0</t>
        </is>
      </c>
      <c r="AK2864" t="inlineStr">
        <is>
          <t>BRARQBAT02</t>
        </is>
      </c>
      <c r="AL2864" t="inlineStr">
        <is>
          <t>QT01</t>
        </is>
      </c>
      <c r="AM2864" t="inlineStr">
        <is>
          <t/>
        </is>
      </c>
      <c r="AN2864" t="inlineStr">
        <is>
          <t>6</t>
        </is>
      </c>
      <c r="AO2864" t="inlineStr">
        <is>
          <t>0.20000</t>
        </is>
      </c>
      <c r="AP2864" t="inlineStr">
        <is>
          <t>0000001817</t>
        </is>
      </c>
      <c r="AQ2864" t="inlineStr">
        <is>
          <t/>
        </is>
      </c>
      <c r="AR2864" t="inlineStr">
        <is>
          <t/>
        </is>
      </c>
      <c r="AS2864" t="inlineStr">
        <is>
          <t/>
        </is>
      </c>
      <c r="AT2864" s="8" t="inlineStr">
        <is>
          <t>7/8/26 10:46 PM</t>
        </is>
      </c>
      <c r="AU2864" t="inlineStr">
        <is>
          <t>764mile</t>
        </is>
      </c>
      <c r="AV2864" s="8" t="inlineStr">
        <is>
          <t>7/8/26 11:07 PM</t>
        </is>
      </c>
      <c r="AW2864" t="inlineStr">
        <is>
          <t>764mile</t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  <c r="BB2864" t="inlineStr">
        <is>
          <t/>
        </is>
      </c>
      <c r="BC2864" t="inlineStr">
        <is>
          <t/>
        </is>
      </c>
      <c r="BD2864" t="inlineStr">
        <is>
          <t/>
        </is>
      </c>
      <c r="BE2864" t="inlineStr">
        <is>
          <t/>
        </is>
      </c>
      <c r="BF2864" t="inlineStr">
        <is>
          <t/>
        </is>
      </c>
      <c r="BG2864" t="inlineStr">
        <is>
          <t/>
        </is>
      </c>
      <c r="BH2864" t="inlineStr">
        <is>
          <t/>
        </is>
      </c>
      <c r="BI2864" t="inlineStr">
        <is>
          <t/>
        </is>
      </c>
      <c r="BJ2864" t="inlineStr">
        <is>
          <t/>
        </is>
      </c>
      <c r="BK2864" t="inlineStr">
        <is>
          <t/>
        </is>
      </c>
      <c r="BL2864" t="inlineStr">
        <is>
          <t/>
        </is>
      </c>
      <c r="BM2864" t="inlineStr">
        <is>
          <t/>
        </is>
      </c>
      <c r="BN2864" t="inlineStr">
        <is>
          <t/>
        </is>
      </c>
      <c r="BO2864" t="inlineStr">
        <is>
          <t/>
        </is>
      </c>
      <c r="BP2864" t="inlineStr">
        <is>
          <t/>
        </is>
      </c>
      <c r="BQ2864" t="inlineStr">
        <is>
          <t/>
        </is>
      </c>
      <c r="BR2864" t="inlineStr">
        <is>
          <t/>
        </is>
      </c>
      <c r="BS2864" t="inlineStr">
        <is>
          <t/>
        </is>
      </c>
      <c r="BT2864" t="inlineStr">
        <is>
          <t/>
        </is>
      </c>
      <c r="BU2864" t="inlineStr">
        <is>
          <t/>
        </is>
      </c>
      <c r="BV2864" t="inlineStr">
        <is>
          <t/>
        </is>
      </c>
      <c r="BW2864" t="inlineStr">
        <is>
          <t/>
        </is>
      </c>
      <c r="BX2864" t="inlineStr">
        <is>
          <t/>
        </is>
      </c>
      <c r="BY2864" t="inlineStr">
        <is>
          <t/>
        </is>
      </c>
      <c r="BZ2864" t="inlineStr">
        <is>
          <t/>
        </is>
      </c>
      <c r="CA2864" t="inlineStr">
        <is>
          <t/>
        </is>
      </c>
      <c r="CB2864" t="inlineStr">
        <is>
          <t/>
        </is>
      </c>
      <c r="CC2864" t="inlineStr">
        <is>
          <t/>
        </is>
      </c>
      <c r="CD2864" t="inlineStr">
        <is>
          <t/>
        </is>
      </c>
      <c r="CE2864" t="inlineStr">
        <is>
          <t/>
        </is>
      </c>
      <c r="CF2864" t="inlineStr">
        <is>
          <t/>
        </is>
      </c>
      <c r="CG2864" t="inlineStr">
        <is>
          <t/>
        </is>
      </c>
      <c r="CH2864" t="inlineStr">
        <is>
          <t/>
        </is>
      </c>
      <c r="CI2864" t="inlineStr">
        <is>
          <t>0.00000</t>
        </is>
      </c>
      <c r="CJ2864" t="inlineStr">
        <is>
          <t>0</t>
        </is>
      </c>
      <c r="CK2864" t="inlineStr">
        <is>
          <t/>
        </is>
      </c>
      <c r="CL2864" t="inlineStr">
        <is>
          <t/>
        </is>
      </c>
      <c r="CM2864" t="inlineStr">
        <is>
          <t/>
        </is>
      </c>
      <c r="CN2864" t="inlineStr">
        <is>
          <t>0000114301</t>
        </is>
      </c>
      <c r="CO2864" t="inlineStr">
        <is>
          <t/>
        </is>
      </c>
      <c r="CP2864" t="inlineStr">
        <is>
          <t>0.04400</t>
        </is>
      </c>
      <c r="CQ2864" t="inlineStr">
        <is>
          <t>0.04000</t>
        </is>
      </c>
      <c r="CR2864" t="inlineStr">
        <is>
          <t>0.00400</t>
        </is>
      </c>
    </row>
    <row r="2865">
      <c r="A2865" t="inlineStr">
        <is>
          <t/>
        </is>
      </c>
      <c r="B2865" t="inlineStr">
        <is>
          <t>0000690507</t>
        </is>
      </c>
      <c r="C2865" t="inlineStr">
        <is>
          <t/>
        </is>
      </c>
      <c r="D2865" t="inlineStr">
        <is>
          <t>EMB</t>
        </is>
      </c>
      <c r="E2865" t="inlineStr">
        <is>
          <t>5M</t>
        </is>
      </c>
      <c r="F2865" t="inlineStr">
        <is>
          <t>0000114648</t>
        </is>
      </c>
      <c r="G2865" t="inlineStr">
        <is>
          <t>0</t>
        </is>
      </c>
      <c r="H2865" t="inlineStr">
        <is>
          <t>Y</t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 xml:space="preserve"> </t>
        </is>
      </c>
      <c r="N2865" t="inlineStr">
        <is>
          <t/>
        </is>
      </c>
      <c r="O2865" t="inlineStr">
        <is>
          <t>N</t>
        </is>
      </c>
      <c r="P2865" t="inlineStr">
        <is>
          <t/>
        </is>
      </c>
      <c r="Q2865" t="inlineStr">
        <is>
          <t>FR.01.04.02.05</t>
        </is>
      </c>
      <c r="R2865" t="inlineStr">
        <is>
          <t>0000013507</t>
        </is>
      </c>
      <c r="S2865" t="inlineStr">
        <is>
          <t>6878093903</t>
        </is>
      </c>
      <c r="T2865" t="inlineStr">
        <is>
          <t>00002</t>
        </is>
      </c>
      <c r="U2865" t="inlineStr">
        <is>
          <t>400MIL/2000PAC/40CX/1P</t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 xml:space="preserve"> </t>
        </is>
      </c>
      <c r="Z2865" t="inlineStr">
        <is>
          <t/>
        </is>
      </c>
      <c r="AA2865" t="inlineStr">
        <is>
          <t>0</t>
        </is>
      </c>
      <c r="AB2865" t="inlineStr">
        <is>
          <t>P</t>
        </is>
      </c>
      <c r="AC2865" t="inlineStr">
        <is>
          <t>0.60000</t>
        </is>
      </c>
      <c r="AD2865" t="inlineStr">
        <is>
          <t/>
        </is>
      </c>
      <c r="AE2865" t="inlineStr">
        <is>
          <t xml:space="preserve"> </t>
        </is>
      </c>
      <c r="AF2865" t="inlineStr">
        <is>
          <t>10226429</t>
        </is>
      </c>
      <c r="AG2865" t="inlineStr">
        <is>
          <t/>
        </is>
      </c>
      <c r="AH2865" t="inlineStr">
        <is>
          <t/>
        </is>
      </c>
      <c r="AI2865" t="inlineStr">
        <is>
          <t>1</t>
        </is>
      </c>
      <c r="AJ2865" t="inlineStr">
        <is>
          <t>0</t>
        </is>
      </c>
      <c r="AK2865" t="inlineStr">
        <is>
          <t>BRARQBAT02</t>
        </is>
      </c>
      <c r="AL2865" t="inlineStr">
        <is>
          <t>QT01</t>
        </is>
      </c>
      <c r="AM2865" t="inlineStr">
        <is>
          <t/>
        </is>
      </c>
      <c r="AN2865" t="inlineStr">
        <is>
          <t>6</t>
        </is>
      </c>
      <c r="AO2865" t="inlineStr">
        <is>
          <t>0.60000</t>
        </is>
      </c>
      <c r="AP2865" t="inlineStr">
        <is>
          <t>0000001825</t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s="8" t="inlineStr">
        <is>
          <t>7/8/26 11:39 PM</t>
        </is>
      </c>
      <c r="AU2865" t="inlineStr">
        <is>
          <t>764gaca</t>
        </is>
      </c>
      <c r="AV2865" s="8" t="inlineStr">
        <is>
          <t>7/8/26 11:40 PM</t>
        </is>
      </c>
      <c r="AW2865" t="inlineStr">
        <is>
          <t>764gaca</t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  <c r="BB2865" t="inlineStr">
        <is>
          <t/>
        </is>
      </c>
      <c r="BC2865" t="inlineStr">
        <is>
          <t/>
        </is>
      </c>
      <c r="BD2865" t="inlineStr">
        <is>
          <t/>
        </is>
      </c>
      <c r="BE2865" t="inlineStr">
        <is>
          <t/>
        </is>
      </c>
      <c r="BF2865" t="inlineStr">
        <is>
          <t/>
        </is>
      </c>
      <c r="BG2865" t="inlineStr">
        <is>
          <t/>
        </is>
      </c>
      <c r="BH2865" t="inlineStr">
        <is>
          <t/>
        </is>
      </c>
      <c r="BI2865" t="inlineStr">
        <is>
          <t/>
        </is>
      </c>
      <c r="BJ2865" t="inlineStr">
        <is>
          <t/>
        </is>
      </c>
      <c r="BK2865" t="inlineStr">
        <is>
          <t/>
        </is>
      </c>
      <c r="BL2865" t="inlineStr">
        <is>
          <t/>
        </is>
      </c>
      <c r="BM2865" t="inlineStr">
        <is>
          <t/>
        </is>
      </c>
      <c r="BN2865" t="inlineStr">
        <is>
          <t/>
        </is>
      </c>
      <c r="BO2865" t="inlineStr">
        <is>
          <t/>
        </is>
      </c>
      <c r="BP2865" t="inlineStr">
        <is>
          <t/>
        </is>
      </c>
      <c r="BQ2865" t="inlineStr">
        <is>
          <t/>
        </is>
      </c>
      <c r="BR2865" t="inlineStr">
        <is>
          <t/>
        </is>
      </c>
      <c r="BS2865" t="inlineStr">
        <is>
          <t/>
        </is>
      </c>
      <c r="BT2865" t="inlineStr">
        <is>
          <t/>
        </is>
      </c>
      <c r="BU2865" t="inlineStr">
        <is>
          <t/>
        </is>
      </c>
      <c r="BV2865" t="inlineStr">
        <is>
          <t/>
        </is>
      </c>
      <c r="BW2865" t="inlineStr">
        <is>
          <t/>
        </is>
      </c>
      <c r="BX2865" t="inlineStr">
        <is>
          <t/>
        </is>
      </c>
      <c r="BY2865" t="inlineStr">
        <is>
          <t/>
        </is>
      </c>
      <c r="BZ2865" t="inlineStr">
        <is>
          <t/>
        </is>
      </c>
      <c r="CA2865" t="inlineStr">
        <is>
          <t/>
        </is>
      </c>
      <c r="CB2865" t="inlineStr">
        <is>
          <t/>
        </is>
      </c>
      <c r="CC2865" t="inlineStr">
        <is>
          <t/>
        </is>
      </c>
      <c r="CD2865" t="inlineStr">
        <is>
          <t/>
        </is>
      </c>
      <c r="CE2865" t="inlineStr">
        <is>
          <t/>
        </is>
      </c>
      <c r="CF2865" t="inlineStr">
        <is>
          <t/>
        </is>
      </c>
      <c r="CG2865" t="inlineStr">
        <is>
          <t/>
        </is>
      </c>
      <c r="CH2865" t="inlineStr">
        <is>
          <t/>
        </is>
      </c>
      <c r="CI2865" t="inlineStr">
        <is>
          <t>0.00000</t>
        </is>
      </c>
      <c r="CJ2865" t="inlineStr">
        <is>
          <t>0</t>
        </is>
      </c>
      <c r="CK2865" t="inlineStr">
        <is>
          <t/>
        </is>
      </c>
      <c r="CL2865" t="inlineStr">
        <is>
          <t/>
        </is>
      </c>
      <c r="CM2865" t="inlineStr">
        <is>
          <t/>
        </is>
      </c>
      <c r="CN2865" t="inlineStr">
        <is>
          <t>0000114648</t>
        </is>
      </c>
      <c r="CO2865" t="inlineStr">
        <is>
          <t/>
        </is>
      </c>
      <c r="CP2865" t="inlineStr">
        <is>
          <t>0.13200</t>
        </is>
      </c>
      <c r="CQ2865" t="inlineStr">
        <is>
          <t>0.12000</t>
        </is>
      </c>
      <c r="CR2865" t="inlineStr">
        <is>
          <t>0.01200</t>
        </is>
      </c>
    </row>
    <row r="2866">
      <c r="A2866" t="inlineStr">
        <is>
          <t/>
        </is>
      </c>
      <c r="B2866" t="inlineStr">
        <is>
          <t>0000690508</t>
        </is>
      </c>
      <c r="C2866" t="inlineStr">
        <is>
          <t/>
        </is>
      </c>
      <c r="D2866" t="inlineStr">
        <is>
          <t>EMB</t>
        </is>
      </c>
      <c r="E2866" t="inlineStr">
        <is>
          <t>5M</t>
        </is>
      </c>
      <c r="F2866" t="inlineStr">
        <is>
          <t>0000114648</t>
        </is>
      </c>
      <c r="G2866" t="inlineStr">
        <is>
          <t>0</t>
        </is>
      </c>
      <c r="H2866" t="inlineStr">
        <is>
          <t>Y</t>
        </is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 xml:space="preserve"> </t>
        </is>
      </c>
      <c r="N2866" t="inlineStr">
        <is>
          <t/>
        </is>
      </c>
      <c r="O2866" t="inlineStr">
        <is>
          <t>N</t>
        </is>
      </c>
      <c r="P2866" t="inlineStr">
        <is>
          <t/>
        </is>
      </c>
      <c r="Q2866" t="inlineStr">
        <is>
          <t>FR.01.04.02.02</t>
        </is>
      </c>
      <c r="R2866" t="inlineStr">
        <is>
          <t>0000013443</t>
        </is>
      </c>
      <c r="S2866" t="inlineStr">
        <is>
          <t>6878093903</t>
        </is>
      </c>
      <c r="T2866" t="inlineStr">
        <is>
          <t>00003</t>
        </is>
      </c>
      <c r="U2866" t="inlineStr">
        <is>
          <t>400MIL/2000PAC/40CX/1P</t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 xml:space="preserve"> </t>
        </is>
      </c>
      <c r="Z2866" t="inlineStr">
        <is>
          <t/>
        </is>
      </c>
      <c r="AA2866" t="inlineStr">
        <is>
          <t>0</t>
        </is>
      </c>
      <c r="AB2866" t="inlineStr">
        <is>
          <t>P</t>
        </is>
      </c>
      <c r="AC2866" t="inlineStr">
        <is>
          <t>0.40000</t>
        </is>
      </c>
      <c r="AD2866" t="inlineStr">
        <is>
          <t/>
        </is>
      </c>
      <c r="AE2866" t="inlineStr">
        <is>
          <t xml:space="preserve"> </t>
        </is>
      </c>
      <c r="AF2866" t="inlineStr">
        <is>
          <t>10226403</t>
        </is>
      </c>
      <c r="AG2866" t="inlineStr">
        <is>
          <t/>
        </is>
      </c>
      <c r="AH2866" t="inlineStr">
        <is>
          <t/>
        </is>
      </c>
      <c r="AI2866" t="inlineStr">
        <is>
          <t>1</t>
        </is>
      </c>
      <c r="AJ2866" t="inlineStr">
        <is>
          <t>0</t>
        </is>
      </c>
      <c r="AK2866" t="inlineStr">
        <is>
          <t>BRARQBAT02</t>
        </is>
      </c>
      <c r="AL2866" t="inlineStr">
        <is>
          <t>QT01</t>
        </is>
      </c>
      <c r="AM2866" t="inlineStr">
        <is>
          <t/>
        </is>
      </c>
      <c r="AN2866" t="inlineStr">
        <is>
          <t>6</t>
        </is>
      </c>
      <c r="AO2866" t="inlineStr">
        <is>
          <t>0.40000</t>
        </is>
      </c>
      <c r="AP2866" t="inlineStr">
        <is>
          <t>0000001825</t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s="8" t="inlineStr">
        <is>
          <t>7/8/26 11:39 PM</t>
        </is>
      </c>
      <c r="AU2866" t="inlineStr">
        <is>
          <t>764gaca</t>
        </is>
      </c>
      <c r="AV2866" s="8" t="inlineStr">
        <is>
          <t>7/8/26 11:40 PM</t>
        </is>
      </c>
      <c r="AW2866" t="inlineStr">
        <is>
          <t>764gaca</t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  <c r="BB2866" t="inlineStr">
        <is>
          <t/>
        </is>
      </c>
      <c r="BC2866" t="inlineStr">
        <is>
          <t/>
        </is>
      </c>
      <c r="BD2866" t="inlineStr">
        <is>
          <t/>
        </is>
      </c>
      <c r="BE2866" t="inlineStr">
        <is>
          <t/>
        </is>
      </c>
      <c r="BF2866" t="inlineStr">
        <is>
          <t/>
        </is>
      </c>
      <c r="BG2866" t="inlineStr">
        <is>
          <t/>
        </is>
      </c>
      <c r="BH2866" t="inlineStr">
        <is>
          <t/>
        </is>
      </c>
      <c r="BI2866" t="inlineStr">
        <is>
          <t/>
        </is>
      </c>
      <c r="BJ2866" t="inlineStr">
        <is>
          <t/>
        </is>
      </c>
      <c r="BK2866" t="inlineStr">
        <is>
          <t/>
        </is>
      </c>
      <c r="BL2866" t="inlineStr">
        <is>
          <t/>
        </is>
      </c>
      <c r="BM2866" t="inlineStr">
        <is>
          <t/>
        </is>
      </c>
      <c r="BN2866" t="inlineStr">
        <is>
          <t/>
        </is>
      </c>
      <c r="BO2866" t="inlineStr">
        <is>
          <t/>
        </is>
      </c>
      <c r="BP2866" t="inlineStr">
        <is>
          <t/>
        </is>
      </c>
      <c r="BQ2866" t="inlineStr">
        <is>
          <t/>
        </is>
      </c>
      <c r="BR2866" t="inlineStr">
        <is>
          <t/>
        </is>
      </c>
      <c r="BS2866" t="inlineStr">
        <is>
          <t/>
        </is>
      </c>
      <c r="BT2866" t="inlineStr">
        <is>
          <t/>
        </is>
      </c>
      <c r="BU2866" t="inlineStr">
        <is>
          <t/>
        </is>
      </c>
      <c r="BV2866" t="inlineStr">
        <is>
          <t/>
        </is>
      </c>
      <c r="BW2866" t="inlineStr">
        <is>
          <t/>
        </is>
      </c>
      <c r="BX2866" t="inlineStr">
        <is>
          <t/>
        </is>
      </c>
      <c r="BY2866" t="inlineStr">
        <is>
          <t/>
        </is>
      </c>
      <c r="BZ2866" t="inlineStr">
        <is>
          <t/>
        </is>
      </c>
      <c r="CA2866" t="inlineStr">
        <is>
          <t/>
        </is>
      </c>
      <c r="CB2866" t="inlineStr">
        <is>
          <t/>
        </is>
      </c>
      <c r="CC2866" t="inlineStr">
        <is>
          <t/>
        </is>
      </c>
      <c r="CD2866" t="inlineStr">
        <is>
          <t/>
        </is>
      </c>
      <c r="CE2866" t="inlineStr">
        <is>
          <t/>
        </is>
      </c>
      <c r="CF2866" t="inlineStr">
        <is>
          <t/>
        </is>
      </c>
      <c r="CG2866" t="inlineStr">
        <is>
          <t/>
        </is>
      </c>
      <c r="CH2866" t="inlineStr">
        <is>
          <t/>
        </is>
      </c>
      <c r="CI2866" t="inlineStr">
        <is>
          <t>0.00000</t>
        </is>
      </c>
      <c r="CJ2866" t="inlineStr">
        <is>
          <t>0</t>
        </is>
      </c>
      <c r="CK2866" t="inlineStr">
        <is>
          <t/>
        </is>
      </c>
      <c r="CL2866" t="inlineStr">
        <is>
          <t/>
        </is>
      </c>
      <c r="CM2866" t="inlineStr">
        <is>
          <t/>
        </is>
      </c>
      <c r="CN2866" t="inlineStr">
        <is>
          <t>0000114648</t>
        </is>
      </c>
      <c r="CO2866" t="inlineStr">
        <is>
          <t/>
        </is>
      </c>
      <c r="CP2866" t="inlineStr">
        <is>
          <t>0.08800</t>
        </is>
      </c>
      <c r="CQ2866" t="inlineStr">
        <is>
          <t>0.08000</t>
        </is>
      </c>
      <c r="CR2866" t="inlineStr">
        <is>
          <t>0.00800</t>
        </is>
      </c>
    </row>
    <row r="2867">
      <c r="A2867" t="inlineStr">
        <is>
          <t/>
        </is>
      </c>
      <c r="B2867" t="inlineStr">
        <is>
          <t>0000690510</t>
        </is>
      </c>
      <c r="C2867" t="inlineStr">
        <is>
          <t/>
        </is>
      </c>
      <c r="D2867" t="inlineStr">
        <is>
          <t>EMB</t>
        </is>
      </c>
      <c r="E2867" t="inlineStr">
        <is>
          <t>5M</t>
        </is>
      </c>
      <c r="F2867" t="inlineStr">
        <is>
          <t>0000114648</t>
        </is>
      </c>
      <c r="G2867" t="inlineStr">
        <is>
          <t>0</t>
        </is>
      </c>
      <c r="H2867" t="inlineStr">
        <is>
          <t>Y</t>
        </is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 xml:space="preserve"> </t>
        </is>
      </c>
      <c r="N2867" t="inlineStr">
        <is>
          <t/>
        </is>
      </c>
      <c r="O2867" t="inlineStr">
        <is>
          <t>N</t>
        </is>
      </c>
      <c r="P2867" t="inlineStr">
        <is>
          <t/>
        </is>
      </c>
      <c r="Q2867" t="inlineStr">
        <is>
          <t>FR.01.03.02.05</t>
        </is>
      </c>
      <c r="R2867" t="inlineStr">
        <is>
          <t>0000012975</t>
        </is>
      </c>
      <c r="S2867" t="inlineStr">
        <is>
          <t>6878093903</t>
        </is>
      </c>
      <c r="T2867" t="inlineStr">
        <is>
          <t>00004</t>
        </is>
      </c>
      <c r="U2867" t="inlineStr">
        <is>
          <t>400MIL/2000PAC/40CX/1P</t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 xml:space="preserve"> </t>
        </is>
      </c>
      <c r="Z2867" t="inlineStr">
        <is>
          <t/>
        </is>
      </c>
      <c r="AA2867" t="inlineStr">
        <is>
          <t>0</t>
        </is>
      </c>
      <c r="AB2867" t="inlineStr">
        <is>
          <t>P</t>
        </is>
      </c>
      <c r="AC2867" t="inlineStr">
        <is>
          <t>1.00000</t>
        </is>
      </c>
      <c r="AD2867" t="inlineStr">
        <is>
          <t/>
        </is>
      </c>
      <c r="AE2867" t="inlineStr">
        <is>
          <t xml:space="preserve"> </t>
        </is>
      </c>
      <c r="AF2867" t="inlineStr">
        <is>
          <t>10242291</t>
        </is>
      </c>
      <c r="AG2867" t="inlineStr">
        <is>
          <t/>
        </is>
      </c>
      <c r="AH2867" t="inlineStr">
        <is>
          <t/>
        </is>
      </c>
      <c r="AI2867" t="inlineStr">
        <is>
          <t>1</t>
        </is>
      </c>
      <c r="AJ2867" t="inlineStr">
        <is>
          <t>0</t>
        </is>
      </c>
      <c r="AK2867" t="inlineStr">
        <is>
          <t>BRARQBAT02</t>
        </is>
      </c>
      <c r="AL2867" t="inlineStr">
        <is>
          <t>QT01</t>
        </is>
      </c>
      <c r="AM2867" t="inlineStr">
        <is>
          <t/>
        </is>
      </c>
      <c r="AN2867" t="inlineStr">
        <is>
          <t>6</t>
        </is>
      </c>
      <c r="AO2867" t="inlineStr">
        <is>
          <t>1.00000</t>
        </is>
      </c>
      <c r="AP2867" t="inlineStr">
        <is>
          <t>0000001825</t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s="8" t="inlineStr">
        <is>
          <t>7/8/26 11:39 PM</t>
        </is>
      </c>
      <c r="AU2867" t="inlineStr">
        <is>
          <t>764gaca</t>
        </is>
      </c>
      <c r="AV2867" s="8" t="inlineStr">
        <is>
          <t>7/8/26 11:40 PM</t>
        </is>
      </c>
      <c r="AW2867" t="inlineStr">
        <is>
          <t>764gaca</t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  <c r="BB2867" t="inlineStr">
        <is>
          <t/>
        </is>
      </c>
      <c r="BC2867" t="inlineStr">
        <is>
          <t/>
        </is>
      </c>
      <c r="BD2867" t="inlineStr">
        <is>
          <t/>
        </is>
      </c>
      <c r="BE2867" t="inlineStr">
        <is>
          <t/>
        </is>
      </c>
      <c r="BF2867" t="inlineStr">
        <is>
          <t/>
        </is>
      </c>
      <c r="BG2867" t="inlineStr">
        <is>
          <t/>
        </is>
      </c>
      <c r="BH2867" t="inlineStr">
        <is>
          <t/>
        </is>
      </c>
      <c r="BI2867" t="inlineStr">
        <is>
          <t/>
        </is>
      </c>
      <c r="BJ2867" t="inlineStr">
        <is>
          <t/>
        </is>
      </c>
      <c r="BK2867" t="inlineStr">
        <is>
          <t/>
        </is>
      </c>
      <c r="BL2867" t="inlineStr">
        <is>
          <t/>
        </is>
      </c>
      <c r="BM2867" t="inlineStr">
        <is>
          <t/>
        </is>
      </c>
      <c r="BN2867" t="inlineStr">
        <is>
          <t/>
        </is>
      </c>
      <c r="BO2867" t="inlineStr">
        <is>
          <t/>
        </is>
      </c>
      <c r="BP2867" t="inlineStr">
        <is>
          <t/>
        </is>
      </c>
      <c r="BQ2867" t="inlineStr">
        <is>
          <t/>
        </is>
      </c>
      <c r="BR2867" t="inlineStr">
        <is>
          <t/>
        </is>
      </c>
      <c r="BS2867" t="inlineStr">
        <is>
          <t/>
        </is>
      </c>
      <c r="BT2867" t="inlineStr">
        <is>
          <t/>
        </is>
      </c>
      <c r="BU2867" t="inlineStr">
        <is>
          <t/>
        </is>
      </c>
      <c r="BV2867" t="inlineStr">
        <is>
          <t/>
        </is>
      </c>
      <c r="BW2867" t="inlineStr">
        <is>
          <t/>
        </is>
      </c>
      <c r="BX2867" t="inlineStr">
        <is>
          <t/>
        </is>
      </c>
      <c r="BY2867" t="inlineStr">
        <is>
          <t/>
        </is>
      </c>
      <c r="BZ2867" t="inlineStr">
        <is>
          <t/>
        </is>
      </c>
      <c r="CA2867" t="inlineStr">
        <is>
          <t/>
        </is>
      </c>
      <c r="CB2867" t="inlineStr">
        <is>
          <t/>
        </is>
      </c>
      <c r="CC2867" t="inlineStr">
        <is>
          <t/>
        </is>
      </c>
      <c r="CD2867" t="inlineStr">
        <is>
          <t/>
        </is>
      </c>
      <c r="CE2867" t="inlineStr">
        <is>
          <t/>
        </is>
      </c>
      <c r="CF2867" t="inlineStr">
        <is>
          <t/>
        </is>
      </c>
      <c r="CG2867" t="inlineStr">
        <is>
          <t/>
        </is>
      </c>
      <c r="CH2867" t="inlineStr">
        <is>
          <t/>
        </is>
      </c>
      <c r="CI2867" t="inlineStr">
        <is>
          <t>0.00000</t>
        </is>
      </c>
      <c r="CJ2867" t="inlineStr">
        <is>
          <t>0</t>
        </is>
      </c>
      <c r="CK2867" t="inlineStr">
        <is>
          <t/>
        </is>
      </c>
      <c r="CL2867" t="inlineStr">
        <is>
          <t/>
        </is>
      </c>
      <c r="CM2867" t="inlineStr">
        <is>
          <t/>
        </is>
      </c>
      <c r="CN2867" t="inlineStr">
        <is>
          <t>0000114648</t>
        </is>
      </c>
      <c r="CO2867" t="inlineStr">
        <is>
          <t/>
        </is>
      </c>
      <c r="CP2867" t="inlineStr">
        <is>
          <t>0.22000</t>
        </is>
      </c>
      <c r="CQ2867" t="inlineStr">
        <is>
          <t>0.20000</t>
        </is>
      </c>
      <c r="CR2867" t="inlineStr">
        <is>
          <t>0.02000</t>
        </is>
      </c>
    </row>
    <row r="2868">
      <c r="A2868" t="inlineStr">
        <is>
          <t/>
        </is>
      </c>
      <c r="B2868" t="inlineStr">
        <is>
          <t>0000690534</t>
        </is>
      </c>
      <c r="C2868" t="inlineStr">
        <is>
          <t/>
        </is>
      </c>
      <c r="D2868" t="inlineStr">
        <is>
          <t>EMB</t>
        </is>
      </c>
      <c r="E2868" t="inlineStr">
        <is>
          <t>10M</t>
        </is>
      </c>
      <c r="F2868" t="inlineStr">
        <is>
          <t>0000114647</t>
        </is>
      </c>
      <c r="G2868" t="inlineStr">
        <is>
          <t>0</t>
        </is>
      </c>
      <c r="H2868" t="inlineStr">
        <is>
          <t>Y</t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 xml:space="preserve"> </t>
        </is>
      </c>
      <c r="N2868" t="inlineStr">
        <is>
          <t/>
        </is>
      </c>
      <c r="O2868" t="inlineStr">
        <is>
          <t>N</t>
        </is>
      </c>
      <c r="P2868" t="inlineStr">
        <is>
          <t/>
        </is>
      </c>
      <c r="Q2868" t="inlineStr">
        <is>
          <t>FR.01.01.02.06</t>
        </is>
      </c>
      <c r="R2868" t="inlineStr">
        <is>
          <t>0000013265</t>
        </is>
      </c>
      <c r="S2868" t="inlineStr">
        <is>
          <t>6878093903</t>
        </is>
      </c>
      <c r="T2868" t="inlineStr">
        <is>
          <t>00005</t>
        </is>
      </c>
      <c r="U2868" t="inlineStr">
        <is>
          <t>400MIL/2000PAC/40CX/1P</t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 xml:space="preserve"> </t>
        </is>
      </c>
      <c r="Z2868" t="inlineStr">
        <is>
          <t/>
        </is>
      </c>
      <c r="AA2868" t="inlineStr">
        <is>
          <t>0</t>
        </is>
      </c>
      <c r="AB2868" t="inlineStr">
        <is>
          <t>P</t>
        </is>
      </c>
      <c r="AC2868" t="inlineStr">
        <is>
          <t>4.00000</t>
        </is>
      </c>
      <c r="AD2868" t="inlineStr">
        <is>
          <t/>
        </is>
      </c>
      <c r="AE2868" t="inlineStr">
        <is>
          <t xml:space="preserve"> </t>
        </is>
      </c>
      <c r="AF2868" t="inlineStr">
        <is>
          <t>10215610</t>
        </is>
      </c>
      <c r="AG2868" t="inlineStr">
        <is>
          <t/>
        </is>
      </c>
      <c r="AH2868" t="inlineStr">
        <is>
          <t/>
        </is>
      </c>
      <c r="AI2868" t="inlineStr">
        <is>
          <t>1</t>
        </is>
      </c>
      <c r="AJ2868" t="inlineStr">
        <is>
          <t>0</t>
        </is>
      </c>
      <c r="AK2868" t="inlineStr">
        <is>
          <t>BRARQBAT02</t>
        </is>
      </c>
      <c r="AL2868" t="inlineStr">
        <is>
          <t>QT01</t>
        </is>
      </c>
      <c r="AM2868" t="inlineStr">
        <is>
          <t/>
        </is>
      </c>
      <c r="AN2868" t="inlineStr">
        <is>
          <t>6</t>
        </is>
      </c>
      <c r="AO2868" t="inlineStr">
        <is>
          <t>4.00000</t>
        </is>
      </c>
      <c r="AP2868" t="inlineStr">
        <is>
          <t>0000001825</t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s="8" t="inlineStr">
        <is>
          <t>7/8/26 11:39 PM</t>
        </is>
      </c>
      <c r="AU2868" t="inlineStr">
        <is>
          <t>764gaca</t>
        </is>
      </c>
      <c r="AV2868" s="8" t="inlineStr">
        <is>
          <t>7/8/26 11:40 PM</t>
        </is>
      </c>
      <c r="AW2868" t="inlineStr">
        <is>
          <t>764gaca</t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  <c r="BB2868" t="inlineStr">
        <is>
          <t/>
        </is>
      </c>
      <c r="BC2868" t="inlineStr">
        <is>
          <t/>
        </is>
      </c>
      <c r="BD2868" t="inlineStr">
        <is>
          <t/>
        </is>
      </c>
      <c r="BE2868" t="inlineStr">
        <is>
          <t/>
        </is>
      </c>
      <c r="BF2868" t="inlineStr">
        <is>
          <t/>
        </is>
      </c>
      <c r="BG2868" t="inlineStr">
        <is>
          <t/>
        </is>
      </c>
      <c r="BH2868" t="inlineStr">
        <is>
          <t/>
        </is>
      </c>
      <c r="BI2868" t="inlineStr">
        <is>
          <t/>
        </is>
      </c>
      <c r="BJ2868" t="inlineStr">
        <is>
          <t/>
        </is>
      </c>
      <c r="BK2868" t="inlineStr">
        <is>
          <t/>
        </is>
      </c>
      <c r="BL2868" t="inlineStr">
        <is>
          <t/>
        </is>
      </c>
      <c r="BM2868" t="inlineStr">
        <is>
          <t/>
        </is>
      </c>
      <c r="BN2868" t="inlineStr">
        <is>
          <t/>
        </is>
      </c>
      <c r="BO2868" t="inlineStr">
        <is>
          <t/>
        </is>
      </c>
      <c r="BP2868" t="inlineStr">
        <is>
          <t/>
        </is>
      </c>
      <c r="BQ2868" t="inlineStr">
        <is>
          <t/>
        </is>
      </c>
      <c r="BR2868" t="inlineStr">
        <is>
          <t/>
        </is>
      </c>
      <c r="BS2868" t="inlineStr">
        <is>
          <t/>
        </is>
      </c>
      <c r="BT2868" t="inlineStr">
        <is>
          <t/>
        </is>
      </c>
      <c r="BU2868" t="inlineStr">
        <is>
          <t/>
        </is>
      </c>
      <c r="BV2868" t="inlineStr">
        <is>
          <t/>
        </is>
      </c>
      <c r="BW2868" t="inlineStr">
        <is>
          <t/>
        </is>
      </c>
      <c r="BX2868" t="inlineStr">
        <is>
          <t/>
        </is>
      </c>
      <c r="BY2868" t="inlineStr">
        <is>
          <t/>
        </is>
      </c>
      <c r="BZ2868" t="inlineStr">
        <is>
          <t/>
        </is>
      </c>
      <c r="CA2868" t="inlineStr">
        <is>
          <t/>
        </is>
      </c>
      <c r="CB2868" t="inlineStr">
        <is>
          <t/>
        </is>
      </c>
      <c r="CC2868" t="inlineStr">
        <is>
          <t/>
        </is>
      </c>
      <c r="CD2868" t="inlineStr">
        <is>
          <t/>
        </is>
      </c>
      <c r="CE2868" t="inlineStr">
        <is>
          <t/>
        </is>
      </c>
      <c r="CF2868" t="inlineStr">
        <is>
          <t/>
        </is>
      </c>
      <c r="CG2868" t="inlineStr">
        <is>
          <t/>
        </is>
      </c>
      <c r="CH2868" t="inlineStr">
        <is>
          <t/>
        </is>
      </c>
      <c r="CI2868" t="inlineStr">
        <is>
          <t>0.00000</t>
        </is>
      </c>
      <c r="CJ2868" t="inlineStr">
        <is>
          <t>0</t>
        </is>
      </c>
      <c r="CK2868" t="inlineStr">
        <is>
          <t/>
        </is>
      </c>
      <c r="CL2868" t="inlineStr">
        <is>
          <t/>
        </is>
      </c>
      <c r="CM2868" t="inlineStr">
        <is>
          <t/>
        </is>
      </c>
      <c r="CN2868" t="inlineStr">
        <is>
          <t>0000114647</t>
        </is>
      </c>
      <c r="CO2868" t="inlineStr">
        <is>
          <t/>
        </is>
      </c>
      <c r="CP2868" t="inlineStr">
        <is>
          <t>0.88000</t>
        </is>
      </c>
      <c r="CQ2868" t="inlineStr">
        <is>
          <t>0.80000</t>
        </is>
      </c>
      <c r="CR2868" t="inlineStr">
        <is>
          <t>0.08000</t>
        </is>
      </c>
    </row>
    <row r="2869">
      <c r="A2869" t="inlineStr">
        <is>
          <t/>
        </is>
      </c>
      <c r="B2869" t="inlineStr">
        <is>
          <t>0000690535</t>
        </is>
      </c>
      <c r="C2869" t="inlineStr">
        <is>
          <t/>
        </is>
      </c>
      <c r="D2869" t="inlineStr">
        <is>
          <t>EMB</t>
        </is>
      </c>
      <c r="E2869" t="inlineStr">
        <is>
          <t>10M</t>
        </is>
      </c>
      <c r="F2869" t="inlineStr">
        <is>
          <t>0000114647</t>
        </is>
      </c>
      <c r="G2869" t="inlineStr">
        <is>
          <t>0</t>
        </is>
      </c>
      <c r="H2869" t="inlineStr">
        <is>
          <t>Y</t>
        </is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 xml:space="preserve"> </t>
        </is>
      </c>
      <c r="N2869" t="inlineStr">
        <is>
          <t/>
        </is>
      </c>
      <c r="O2869" t="inlineStr">
        <is>
          <t>N</t>
        </is>
      </c>
      <c r="P2869" t="inlineStr">
        <is>
          <t/>
        </is>
      </c>
      <c r="Q2869" t="inlineStr">
        <is>
          <t>FR.01.02.02.01</t>
        </is>
      </c>
      <c r="R2869" t="inlineStr">
        <is>
          <t>0000013474</t>
        </is>
      </c>
      <c r="S2869" t="inlineStr">
        <is>
          <t>6878093903</t>
        </is>
      </c>
      <c r="T2869" t="inlineStr">
        <is>
          <t>00006</t>
        </is>
      </c>
      <c r="U2869" t="inlineStr">
        <is>
          <t>400MIL/2000PAC/40CX/1P</t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 xml:space="preserve"> </t>
        </is>
      </c>
      <c r="Z2869" t="inlineStr">
        <is>
          <t/>
        </is>
      </c>
      <c r="AA2869" t="inlineStr">
        <is>
          <t>0</t>
        </is>
      </c>
      <c r="AB2869" t="inlineStr">
        <is>
          <t>P</t>
        </is>
      </c>
      <c r="AC2869" t="inlineStr">
        <is>
          <t>3.00000</t>
        </is>
      </c>
      <c r="AD2869" t="inlineStr">
        <is>
          <t/>
        </is>
      </c>
      <c r="AE2869" t="inlineStr">
        <is>
          <t xml:space="preserve"> </t>
        </is>
      </c>
      <c r="AF2869" t="inlineStr">
        <is>
          <t>10226417</t>
        </is>
      </c>
      <c r="AG2869" t="inlineStr">
        <is>
          <t/>
        </is>
      </c>
      <c r="AH2869" t="inlineStr">
        <is>
          <t/>
        </is>
      </c>
      <c r="AI2869" t="inlineStr">
        <is>
          <t>1</t>
        </is>
      </c>
      <c r="AJ2869" t="inlineStr">
        <is>
          <t>0</t>
        </is>
      </c>
      <c r="AK2869" t="inlineStr">
        <is>
          <t>BRARQBAT02</t>
        </is>
      </c>
      <c r="AL2869" t="inlineStr">
        <is>
          <t>QT01</t>
        </is>
      </c>
      <c r="AM2869" t="inlineStr">
        <is>
          <t/>
        </is>
      </c>
      <c r="AN2869" t="inlineStr">
        <is>
          <t>6</t>
        </is>
      </c>
      <c r="AO2869" t="inlineStr">
        <is>
          <t>3.00000</t>
        </is>
      </c>
      <c r="AP2869" t="inlineStr">
        <is>
          <t>0000001825</t>
        </is>
      </c>
      <c r="AQ2869" t="inlineStr">
        <is>
          <t/>
        </is>
      </c>
      <c r="AR2869" t="inlineStr">
        <is>
          <t/>
        </is>
      </c>
      <c r="AS2869" t="inlineStr">
        <is>
          <t/>
        </is>
      </c>
      <c r="AT2869" s="8" t="inlineStr">
        <is>
          <t>7/8/26 11:39 PM</t>
        </is>
      </c>
      <c r="AU2869" t="inlineStr">
        <is>
          <t>764gaca</t>
        </is>
      </c>
      <c r="AV2869" s="8" t="inlineStr">
        <is>
          <t>7/8/26 11:40 PM</t>
        </is>
      </c>
      <c r="AW2869" t="inlineStr">
        <is>
          <t>764gaca</t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  <c r="BB2869" t="inlineStr">
        <is>
          <t/>
        </is>
      </c>
      <c r="BC2869" t="inlineStr">
        <is>
          <t/>
        </is>
      </c>
      <c r="BD2869" t="inlineStr">
        <is>
          <t/>
        </is>
      </c>
      <c r="BE2869" t="inlineStr">
        <is>
          <t/>
        </is>
      </c>
      <c r="BF2869" t="inlineStr">
        <is>
          <t/>
        </is>
      </c>
      <c r="BG2869" t="inlineStr">
        <is>
          <t/>
        </is>
      </c>
      <c r="BH2869" t="inlineStr">
        <is>
          <t/>
        </is>
      </c>
      <c r="BI2869" t="inlineStr">
        <is>
          <t/>
        </is>
      </c>
      <c r="BJ2869" t="inlineStr">
        <is>
          <t/>
        </is>
      </c>
      <c r="BK2869" t="inlineStr">
        <is>
          <t/>
        </is>
      </c>
      <c r="BL2869" t="inlineStr">
        <is>
          <t/>
        </is>
      </c>
      <c r="BM2869" t="inlineStr">
        <is>
          <t/>
        </is>
      </c>
      <c r="BN2869" t="inlineStr">
        <is>
          <t/>
        </is>
      </c>
      <c r="BO2869" t="inlineStr">
        <is>
          <t/>
        </is>
      </c>
      <c r="BP2869" t="inlineStr">
        <is>
          <t/>
        </is>
      </c>
      <c r="BQ2869" t="inlineStr">
        <is>
          <t/>
        </is>
      </c>
      <c r="BR2869" t="inlineStr">
        <is>
          <t/>
        </is>
      </c>
      <c r="BS2869" t="inlineStr">
        <is>
          <t/>
        </is>
      </c>
      <c r="BT2869" t="inlineStr">
        <is>
          <t/>
        </is>
      </c>
      <c r="BU2869" t="inlineStr">
        <is>
          <t/>
        </is>
      </c>
      <c r="BV2869" t="inlineStr">
        <is>
          <t/>
        </is>
      </c>
      <c r="BW2869" t="inlineStr">
        <is>
          <t/>
        </is>
      </c>
      <c r="BX2869" t="inlineStr">
        <is>
          <t/>
        </is>
      </c>
      <c r="BY2869" t="inlineStr">
        <is>
          <t/>
        </is>
      </c>
      <c r="BZ2869" t="inlineStr">
        <is>
          <t/>
        </is>
      </c>
      <c r="CA2869" t="inlineStr">
        <is>
          <t/>
        </is>
      </c>
      <c r="CB2869" t="inlineStr">
        <is>
          <t/>
        </is>
      </c>
      <c r="CC2869" t="inlineStr">
        <is>
          <t/>
        </is>
      </c>
      <c r="CD2869" t="inlineStr">
        <is>
          <t/>
        </is>
      </c>
      <c r="CE2869" t="inlineStr">
        <is>
          <t/>
        </is>
      </c>
      <c r="CF2869" t="inlineStr">
        <is>
          <t/>
        </is>
      </c>
      <c r="CG2869" t="inlineStr">
        <is>
          <t/>
        </is>
      </c>
      <c r="CH2869" t="inlineStr">
        <is>
          <t/>
        </is>
      </c>
      <c r="CI2869" t="inlineStr">
        <is>
          <t>0.00000</t>
        </is>
      </c>
      <c r="CJ2869" t="inlineStr">
        <is>
          <t>0</t>
        </is>
      </c>
      <c r="CK2869" t="inlineStr">
        <is>
          <t/>
        </is>
      </c>
      <c r="CL2869" t="inlineStr">
        <is>
          <t/>
        </is>
      </c>
      <c r="CM2869" t="inlineStr">
        <is>
          <t/>
        </is>
      </c>
      <c r="CN2869" t="inlineStr">
        <is>
          <t>0000114647</t>
        </is>
      </c>
      <c r="CO2869" t="inlineStr">
        <is>
          <t/>
        </is>
      </c>
      <c r="CP2869" t="inlineStr">
        <is>
          <t>0.66000</t>
        </is>
      </c>
      <c r="CQ2869" t="inlineStr">
        <is>
          <t>0.60000</t>
        </is>
      </c>
      <c r="CR2869" t="inlineStr">
        <is>
          <t>0.06000</t>
        </is>
      </c>
    </row>
    <row r="2870">
      <c r="A2870" t="inlineStr">
        <is>
          <t/>
        </is>
      </c>
      <c r="B2870" t="inlineStr">
        <is>
          <t>0000690536</t>
        </is>
      </c>
      <c r="C2870" t="inlineStr">
        <is>
          <t/>
        </is>
      </c>
      <c r="D2870" t="inlineStr">
        <is>
          <t>EMB</t>
        </is>
      </c>
      <c r="E2870" t="inlineStr">
        <is>
          <t>10M</t>
        </is>
      </c>
      <c r="F2870" t="inlineStr">
        <is>
          <t>0000114647</t>
        </is>
      </c>
      <c r="G2870" t="inlineStr">
        <is>
          <t>0</t>
        </is>
      </c>
      <c r="H2870" t="inlineStr">
        <is>
          <t>Y</t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 xml:space="preserve"> </t>
        </is>
      </c>
      <c r="N2870" t="inlineStr">
        <is>
          <t/>
        </is>
      </c>
      <c r="O2870" t="inlineStr">
        <is>
          <t>N</t>
        </is>
      </c>
      <c r="P2870" t="inlineStr">
        <is>
          <t/>
        </is>
      </c>
      <c r="Q2870" t="inlineStr">
        <is>
          <t>FR.01.03.02.03</t>
        </is>
      </c>
      <c r="R2870" t="inlineStr">
        <is>
          <t>0000012625</t>
        </is>
      </c>
      <c r="S2870" t="inlineStr">
        <is>
          <t>6878093903</t>
        </is>
      </c>
      <c r="T2870" t="inlineStr">
        <is>
          <t>00001</t>
        </is>
      </c>
      <c r="U2870" t="inlineStr">
        <is>
          <t>400MIL/2000PAC/40CX/1P</t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 xml:space="preserve"> </t>
        </is>
      </c>
      <c r="Z2870" t="inlineStr">
        <is>
          <t/>
        </is>
      </c>
      <c r="AA2870" t="inlineStr">
        <is>
          <t>0</t>
        </is>
      </c>
      <c r="AB2870" t="inlineStr">
        <is>
          <t>P</t>
        </is>
      </c>
      <c r="AC2870" t="inlineStr">
        <is>
          <t>2.00000</t>
        </is>
      </c>
      <c r="AD2870" t="inlineStr">
        <is>
          <t/>
        </is>
      </c>
      <c r="AE2870" t="inlineStr">
        <is>
          <t xml:space="preserve"> </t>
        </is>
      </c>
      <c r="AF2870" t="inlineStr">
        <is>
          <t>10226373</t>
        </is>
      </c>
      <c r="AG2870" t="inlineStr">
        <is>
          <t/>
        </is>
      </c>
      <c r="AH2870" t="inlineStr">
        <is>
          <t/>
        </is>
      </c>
      <c r="AI2870" t="inlineStr">
        <is>
          <t>1</t>
        </is>
      </c>
      <c r="AJ2870" t="inlineStr">
        <is>
          <t>0</t>
        </is>
      </c>
      <c r="AK2870" t="inlineStr">
        <is>
          <t>BRARQBAT02</t>
        </is>
      </c>
      <c r="AL2870" t="inlineStr">
        <is>
          <t>QT01</t>
        </is>
      </c>
      <c r="AM2870" t="inlineStr">
        <is>
          <t/>
        </is>
      </c>
      <c r="AN2870" t="inlineStr">
        <is>
          <t>6</t>
        </is>
      </c>
      <c r="AO2870" t="inlineStr">
        <is>
          <t>2.00000</t>
        </is>
      </c>
      <c r="AP2870" t="inlineStr">
        <is>
          <t>0000001825</t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s="8" t="inlineStr">
        <is>
          <t>7/8/26 11:39 PM</t>
        </is>
      </c>
      <c r="AU2870" t="inlineStr">
        <is>
          <t>764gaca</t>
        </is>
      </c>
      <c r="AV2870" s="8" t="inlineStr">
        <is>
          <t>7/8/26 11:40 PM</t>
        </is>
      </c>
      <c r="AW2870" t="inlineStr">
        <is>
          <t>764gaca</t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  <c r="BB2870" t="inlineStr">
        <is>
          <t/>
        </is>
      </c>
      <c r="BC2870" t="inlineStr">
        <is>
          <t/>
        </is>
      </c>
      <c r="BD2870" t="inlineStr">
        <is>
          <t/>
        </is>
      </c>
      <c r="BE2870" t="inlineStr">
        <is>
          <t/>
        </is>
      </c>
      <c r="BF2870" t="inlineStr">
        <is>
          <t/>
        </is>
      </c>
      <c r="BG2870" t="inlineStr">
        <is>
          <t/>
        </is>
      </c>
      <c r="BH2870" t="inlineStr">
        <is>
          <t/>
        </is>
      </c>
      <c r="BI2870" t="inlineStr">
        <is>
          <t/>
        </is>
      </c>
      <c r="BJ2870" t="inlineStr">
        <is>
          <t/>
        </is>
      </c>
      <c r="BK2870" t="inlineStr">
        <is>
          <t/>
        </is>
      </c>
      <c r="BL2870" t="inlineStr">
        <is>
          <t/>
        </is>
      </c>
      <c r="BM2870" t="inlineStr">
        <is>
          <t/>
        </is>
      </c>
      <c r="BN2870" t="inlineStr">
        <is>
          <t/>
        </is>
      </c>
      <c r="BO2870" t="inlineStr">
        <is>
          <t/>
        </is>
      </c>
      <c r="BP2870" t="inlineStr">
        <is>
          <t/>
        </is>
      </c>
      <c r="BQ2870" t="inlineStr">
        <is>
          <t/>
        </is>
      </c>
      <c r="BR2870" t="inlineStr">
        <is>
          <t/>
        </is>
      </c>
      <c r="BS2870" t="inlineStr">
        <is>
          <t/>
        </is>
      </c>
      <c r="BT2870" t="inlineStr">
        <is>
          <t/>
        </is>
      </c>
      <c r="BU2870" t="inlineStr">
        <is>
          <t/>
        </is>
      </c>
      <c r="BV2870" t="inlineStr">
        <is>
          <t/>
        </is>
      </c>
      <c r="BW2870" t="inlineStr">
        <is>
          <t/>
        </is>
      </c>
      <c r="BX2870" t="inlineStr">
        <is>
          <t/>
        </is>
      </c>
      <c r="BY2870" t="inlineStr">
        <is>
          <t/>
        </is>
      </c>
      <c r="BZ2870" t="inlineStr">
        <is>
          <t/>
        </is>
      </c>
      <c r="CA2870" t="inlineStr">
        <is>
          <t/>
        </is>
      </c>
      <c r="CB2870" t="inlineStr">
        <is>
          <t/>
        </is>
      </c>
      <c r="CC2870" t="inlineStr">
        <is>
          <t/>
        </is>
      </c>
      <c r="CD2870" t="inlineStr">
        <is>
          <t/>
        </is>
      </c>
      <c r="CE2870" t="inlineStr">
        <is>
          <t/>
        </is>
      </c>
      <c r="CF2870" t="inlineStr">
        <is>
          <t/>
        </is>
      </c>
      <c r="CG2870" t="inlineStr">
        <is>
          <t/>
        </is>
      </c>
      <c r="CH2870" t="inlineStr">
        <is>
          <t/>
        </is>
      </c>
      <c r="CI2870" t="inlineStr">
        <is>
          <t>0.00000</t>
        </is>
      </c>
      <c r="CJ2870" t="inlineStr">
        <is>
          <t>0</t>
        </is>
      </c>
      <c r="CK2870" t="inlineStr">
        <is>
          <t/>
        </is>
      </c>
      <c r="CL2870" t="inlineStr">
        <is>
          <t/>
        </is>
      </c>
      <c r="CM2870" t="inlineStr">
        <is>
          <t/>
        </is>
      </c>
      <c r="CN2870" t="inlineStr">
        <is>
          <t>0000114647</t>
        </is>
      </c>
      <c r="CO2870" t="inlineStr">
        <is>
          <t/>
        </is>
      </c>
      <c r="CP2870" t="inlineStr">
        <is>
          <t>0.44000</t>
        </is>
      </c>
      <c r="CQ2870" t="inlineStr">
        <is>
          <t>0.40000</t>
        </is>
      </c>
      <c r="CR2870" t="inlineStr">
        <is>
          <t>0.04000</t>
        </is>
      </c>
    </row>
    <row r="2871">
      <c r="A2871" t="inlineStr">
        <is>
          <t/>
        </is>
      </c>
      <c r="B2871" t="inlineStr">
        <is>
          <t>0000690538</t>
        </is>
      </c>
      <c r="C2871" t="inlineStr">
        <is>
          <t/>
        </is>
      </c>
      <c r="D2871" t="inlineStr">
        <is>
          <t>EMB</t>
        </is>
      </c>
      <c r="E2871" t="inlineStr">
        <is>
          <t>10M</t>
        </is>
      </c>
      <c r="F2871" t="inlineStr">
        <is>
          <t>0000114647</t>
        </is>
      </c>
      <c r="G2871" t="inlineStr">
        <is>
          <t>0</t>
        </is>
      </c>
      <c r="H2871" t="inlineStr">
        <is>
          <t>Y</t>
        </is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 xml:space="preserve"> </t>
        </is>
      </c>
      <c r="N2871" t="inlineStr">
        <is>
          <t/>
        </is>
      </c>
      <c r="O2871" t="inlineStr">
        <is>
          <t>N</t>
        </is>
      </c>
      <c r="P2871" t="inlineStr">
        <is>
          <t/>
        </is>
      </c>
      <c r="Q2871" t="inlineStr">
        <is>
          <t>FR.01.03.02.04</t>
        </is>
      </c>
      <c r="R2871" t="inlineStr">
        <is>
          <t>0000011619</t>
        </is>
      </c>
      <c r="S2871" t="inlineStr">
        <is>
          <t>6878093903</t>
        </is>
      </c>
      <c r="T2871" t="inlineStr">
        <is>
          <t>00007</t>
        </is>
      </c>
      <c r="U2871" t="inlineStr">
        <is>
          <t>400MIL/2000PAC/40CX/1P</t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 xml:space="preserve"> </t>
        </is>
      </c>
      <c r="Z2871" t="inlineStr">
        <is>
          <t/>
        </is>
      </c>
      <c r="AA2871" t="inlineStr">
        <is>
          <t>0</t>
        </is>
      </c>
      <c r="AB2871" t="inlineStr">
        <is>
          <t>P</t>
        </is>
      </c>
      <c r="AC2871" t="inlineStr">
        <is>
          <t>0.40000</t>
        </is>
      </c>
      <c r="AD2871" t="inlineStr">
        <is>
          <t/>
        </is>
      </c>
      <c r="AE2871" t="inlineStr">
        <is>
          <t xml:space="preserve"> </t>
        </is>
      </c>
      <c r="AF2871" t="inlineStr">
        <is>
          <t>10223108</t>
        </is>
      </c>
      <c r="AG2871" t="inlineStr">
        <is>
          <t/>
        </is>
      </c>
      <c r="AH2871" t="inlineStr">
        <is>
          <t/>
        </is>
      </c>
      <c r="AI2871" t="inlineStr">
        <is>
          <t>1</t>
        </is>
      </c>
      <c r="AJ2871" t="inlineStr">
        <is>
          <t>0</t>
        </is>
      </c>
      <c r="AK2871" t="inlineStr">
        <is>
          <t>BRARQBAT02</t>
        </is>
      </c>
      <c r="AL2871" t="inlineStr">
        <is>
          <t>QT01</t>
        </is>
      </c>
      <c r="AM2871" t="inlineStr">
        <is>
          <t/>
        </is>
      </c>
      <c r="AN2871" t="inlineStr">
        <is>
          <t>6</t>
        </is>
      </c>
      <c r="AO2871" t="inlineStr">
        <is>
          <t>0.40000</t>
        </is>
      </c>
      <c r="AP2871" t="inlineStr">
        <is>
          <t>0000001825</t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s="8" t="inlineStr">
        <is>
          <t>7/8/26 11:39 PM</t>
        </is>
      </c>
      <c r="AU2871" t="inlineStr">
        <is>
          <t>764gaca</t>
        </is>
      </c>
      <c r="AV2871" s="8" t="inlineStr">
        <is>
          <t>7/8/26 11:40 PM</t>
        </is>
      </c>
      <c r="AW2871" t="inlineStr">
        <is>
          <t>764gaca</t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  <c r="BB2871" t="inlineStr">
        <is>
          <t/>
        </is>
      </c>
      <c r="BC2871" t="inlineStr">
        <is>
          <t/>
        </is>
      </c>
      <c r="BD2871" t="inlineStr">
        <is>
          <t/>
        </is>
      </c>
      <c r="BE2871" t="inlineStr">
        <is>
          <t/>
        </is>
      </c>
      <c r="BF2871" t="inlineStr">
        <is>
          <t/>
        </is>
      </c>
      <c r="BG2871" t="inlineStr">
        <is>
          <t/>
        </is>
      </c>
      <c r="BH2871" t="inlineStr">
        <is>
          <t/>
        </is>
      </c>
      <c r="BI2871" t="inlineStr">
        <is>
          <t/>
        </is>
      </c>
      <c r="BJ2871" t="inlineStr">
        <is>
          <t/>
        </is>
      </c>
      <c r="BK2871" t="inlineStr">
        <is>
          <t/>
        </is>
      </c>
      <c r="BL2871" t="inlineStr">
        <is>
          <t/>
        </is>
      </c>
      <c r="BM2871" t="inlineStr">
        <is>
          <t/>
        </is>
      </c>
      <c r="BN2871" t="inlineStr">
        <is>
          <t/>
        </is>
      </c>
      <c r="BO2871" t="inlineStr">
        <is>
          <t/>
        </is>
      </c>
      <c r="BP2871" t="inlineStr">
        <is>
          <t/>
        </is>
      </c>
      <c r="BQ2871" t="inlineStr">
        <is>
          <t/>
        </is>
      </c>
      <c r="BR2871" t="inlineStr">
        <is>
          <t/>
        </is>
      </c>
      <c r="BS2871" t="inlineStr">
        <is>
          <t/>
        </is>
      </c>
      <c r="BT2871" t="inlineStr">
        <is>
          <t/>
        </is>
      </c>
      <c r="BU2871" t="inlineStr">
        <is>
          <t/>
        </is>
      </c>
      <c r="BV2871" t="inlineStr">
        <is>
          <t/>
        </is>
      </c>
      <c r="BW2871" t="inlineStr">
        <is>
          <t/>
        </is>
      </c>
      <c r="BX2871" t="inlineStr">
        <is>
          <t/>
        </is>
      </c>
      <c r="BY2871" t="inlineStr">
        <is>
          <t/>
        </is>
      </c>
      <c r="BZ2871" t="inlineStr">
        <is>
          <t/>
        </is>
      </c>
      <c r="CA2871" t="inlineStr">
        <is>
          <t/>
        </is>
      </c>
      <c r="CB2871" t="inlineStr">
        <is>
          <t/>
        </is>
      </c>
      <c r="CC2871" t="inlineStr">
        <is>
          <t/>
        </is>
      </c>
      <c r="CD2871" t="inlineStr">
        <is>
          <t/>
        </is>
      </c>
      <c r="CE2871" t="inlineStr">
        <is>
          <t/>
        </is>
      </c>
      <c r="CF2871" t="inlineStr">
        <is>
          <t/>
        </is>
      </c>
      <c r="CG2871" t="inlineStr">
        <is>
          <t/>
        </is>
      </c>
      <c r="CH2871" t="inlineStr">
        <is>
          <t/>
        </is>
      </c>
      <c r="CI2871" t="inlineStr">
        <is>
          <t>0.00000</t>
        </is>
      </c>
      <c r="CJ2871" t="inlineStr">
        <is>
          <t>0</t>
        </is>
      </c>
      <c r="CK2871" t="inlineStr">
        <is>
          <t/>
        </is>
      </c>
      <c r="CL2871" t="inlineStr">
        <is>
          <t/>
        </is>
      </c>
      <c r="CM2871" t="inlineStr">
        <is>
          <t/>
        </is>
      </c>
      <c r="CN2871" t="inlineStr">
        <is>
          <t>0000114647</t>
        </is>
      </c>
      <c r="CO2871" t="inlineStr">
        <is>
          <t/>
        </is>
      </c>
      <c r="CP2871" t="inlineStr">
        <is>
          <t>0.08800</t>
        </is>
      </c>
      <c r="CQ2871" t="inlineStr">
        <is>
          <t>0.08000</t>
        </is>
      </c>
      <c r="CR2871" t="inlineStr">
        <is>
          <t>0.00800</t>
        </is>
      </c>
    </row>
    <row r="2872">
      <c r="A2872" t="inlineStr">
        <is>
          <t/>
        </is>
      </c>
      <c r="B2872" t="inlineStr">
        <is>
          <t>0000689478</t>
        </is>
      </c>
      <c r="C2872" t="inlineStr">
        <is>
          <t/>
        </is>
      </c>
      <c r="D2872" t="inlineStr">
        <is>
          <t>EMB</t>
        </is>
      </c>
      <c r="E2872" t="inlineStr">
        <is>
          <t>5M</t>
        </is>
      </c>
      <c r="F2872" t="inlineStr">
        <is>
          <t>0000114427</t>
        </is>
      </c>
      <c r="G2872" t="inlineStr">
        <is>
          <t>0</t>
        </is>
      </c>
      <c r="H2872" t="inlineStr">
        <is>
          <t>Y</t>
        </is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 xml:space="preserve"> </t>
        </is>
      </c>
      <c r="N2872" t="inlineStr">
        <is>
          <t/>
        </is>
      </c>
      <c r="O2872" t="inlineStr">
        <is>
          <t>N</t>
        </is>
      </c>
      <c r="P2872" t="inlineStr">
        <is>
          <t/>
        </is>
      </c>
      <c r="Q2872" t="inlineStr">
        <is>
          <t>FR.01.04.02.02</t>
        </is>
      </c>
      <c r="R2872" t="inlineStr">
        <is>
          <t>0000013443</t>
        </is>
      </c>
      <c r="S2872" t="inlineStr">
        <is>
          <t>6878094010</t>
        </is>
      </c>
      <c r="T2872" t="inlineStr">
        <is>
          <t>00001</t>
        </is>
      </c>
      <c r="U2872" t="inlineStr">
        <is>
          <t>400MIL/2000PAC/40CX/1P</t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 xml:space="preserve"> </t>
        </is>
      </c>
      <c r="Z2872" t="inlineStr">
        <is>
          <t/>
        </is>
      </c>
      <c r="AA2872" t="inlineStr">
        <is>
          <t>0</t>
        </is>
      </c>
      <c r="AB2872" t="inlineStr">
        <is>
          <t>P</t>
        </is>
      </c>
      <c r="AC2872" t="inlineStr">
        <is>
          <t>0.20000</t>
        </is>
      </c>
      <c r="AD2872" t="inlineStr">
        <is>
          <t/>
        </is>
      </c>
      <c r="AE2872" t="inlineStr">
        <is>
          <t xml:space="preserve"> </t>
        </is>
      </c>
      <c r="AF2872" t="inlineStr">
        <is>
          <t>10226403</t>
        </is>
      </c>
      <c r="AG2872" t="inlineStr">
        <is>
          <t/>
        </is>
      </c>
      <c r="AH2872" t="inlineStr">
        <is>
          <t/>
        </is>
      </c>
      <c r="AI2872" t="inlineStr">
        <is>
          <t>1</t>
        </is>
      </c>
      <c r="AJ2872" t="inlineStr">
        <is>
          <t>0</t>
        </is>
      </c>
      <c r="AK2872" t="inlineStr">
        <is>
          <t>BRARQBAT02</t>
        </is>
      </c>
      <c r="AL2872" t="inlineStr">
        <is>
          <t>QT01</t>
        </is>
      </c>
      <c r="AM2872" t="inlineStr">
        <is>
          <t/>
        </is>
      </c>
      <c r="AN2872" t="inlineStr">
        <is>
          <t>6</t>
        </is>
      </c>
      <c r="AO2872" t="inlineStr">
        <is>
          <t>0.20000</t>
        </is>
      </c>
      <c r="AP2872" t="inlineStr">
        <is>
          <t>0000001822</t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s="8" t="inlineStr">
        <is>
          <t>7/8/26 11:14 PM</t>
        </is>
      </c>
      <c r="AU2872" t="inlineStr">
        <is>
          <t>764mile</t>
        </is>
      </c>
      <c r="AV2872" s="8" t="inlineStr">
        <is>
          <t>7/8/26 11:15 PM</t>
        </is>
      </c>
      <c r="AW2872" t="inlineStr">
        <is>
          <t>764mile</t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  <c r="BB2872" t="inlineStr">
        <is>
          <t/>
        </is>
      </c>
      <c r="BC2872" t="inlineStr">
        <is>
          <t/>
        </is>
      </c>
      <c r="BD2872" t="inlineStr">
        <is>
          <t/>
        </is>
      </c>
      <c r="BE2872" t="inlineStr">
        <is>
          <t/>
        </is>
      </c>
      <c r="BF2872" t="inlineStr">
        <is>
          <t/>
        </is>
      </c>
      <c r="BG2872" t="inlineStr">
        <is>
          <t/>
        </is>
      </c>
      <c r="BH2872" t="inlineStr">
        <is>
          <t/>
        </is>
      </c>
      <c r="BI2872" t="inlineStr">
        <is>
          <t/>
        </is>
      </c>
      <c r="BJ2872" t="inlineStr">
        <is>
          <t/>
        </is>
      </c>
      <c r="BK2872" t="inlineStr">
        <is>
          <t/>
        </is>
      </c>
      <c r="BL2872" t="inlineStr">
        <is>
          <t/>
        </is>
      </c>
      <c r="BM2872" t="inlineStr">
        <is>
          <t/>
        </is>
      </c>
      <c r="BN2872" t="inlineStr">
        <is>
          <t/>
        </is>
      </c>
      <c r="BO2872" t="inlineStr">
        <is>
          <t/>
        </is>
      </c>
      <c r="BP2872" t="inlineStr">
        <is>
          <t/>
        </is>
      </c>
      <c r="BQ2872" t="inlineStr">
        <is>
          <t/>
        </is>
      </c>
      <c r="BR2872" t="inlineStr">
        <is>
          <t/>
        </is>
      </c>
      <c r="BS2872" t="inlineStr">
        <is>
          <t/>
        </is>
      </c>
      <c r="BT2872" t="inlineStr">
        <is>
          <t/>
        </is>
      </c>
      <c r="BU2872" t="inlineStr">
        <is>
          <t/>
        </is>
      </c>
      <c r="BV2872" t="inlineStr">
        <is>
          <t/>
        </is>
      </c>
      <c r="BW2872" t="inlineStr">
        <is>
          <t/>
        </is>
      </c>
      <c r="BX2872" t="inlineStr">
        <is>
          <t/>
        </is>
      </c>
      <c r="BY2872" t="inlineStr">
        <is>
          <t/>
        </is>
      </c>
      <c r="BZ2872" t="inlineStr">
        <is>
          <t/>
        </is>
      </c>
      <c r="CA2872" t="inlineStr">
        <is>
          <t/>
        </is>
      </c>
      <c r="CB2872" t="inlineStr">
        <is>
          <t/>
        </is>
      </c>
      <c r="CC2872" t="inlineStr">
        <is>
          <t/>
        </is>
      </c>
      <c r="CD2872" t="inlineStr">
        <is>
          <t/>
        </is>
      </c>
      <c r="CE2872" t="inlineStr">
        <is>
          <t/>
        </is>
      </c>
      <c r="CF2872" t="inlineStr">
        <is>
          <t/>
        </is>
      </c>
      <c r="CG2872" t="inlineStr">
        <is>
          <t/>
        </is>
      </c>
      <c r="CH2872" t="inlineStr">
        <is>
          <t/>
        </is>
      </c>
      <c r="CI2872" t="inlineStr">
        <is>
          <t>0.00000</t>
        </is>
      </c>
      <c r="CJ2872" t="inlineStr">
        <is>
          <t>0</t>
        </is>
      </c>
      <c r="CK2872" t="inlineStr">
        <is>
          <t/>
        </is>
      </c>
      <c r="CL2872" t="inlineStr">
        <is>
          <t/>
        </is>
      </c>
      <c r="CM2872" t="inlineStr">
        <is>
          <t/>
        </is>
      </c>
      <c r="CN2872" t="inlineStr">
        <is>
          <t>0000114427</t>
        </is>
      </c>
      <c r="CO2872" t="inlineStr">
        <is>
          <t/>
        </is>
      </c>
      <c r="CP2872" t="inlineStr">
        <is>
          <t>0.04400</t>
        </is>
      </c>
      <c r="CQ2872" t="inlineStr">
        <is>
          <t>0.04000</t>
        </is>
      </c>
      <c r="CR2872" t="inlineStr">
        <is>
          <t>0.00400</t>
        </is>
      </c>
    </row>
    <row r="2873">
      <c r="A2873" t="inlineStr">
        <is>
          <t/>
        </is>
      </c>
      <c r="B2873" t="inlineStr">
        <is>
          <t>0000689484</t>
        </is>
      </c>
      <c r="C2873" t="inlineStr">
        <is>
          <t/>
        </is>
      </c>
      <c r="D2873" t="inlineStr">
        <is>
          <t>EMB</t>
        </is>
      </c>
      <c r="E2873" t="inlineStr">
        <is>
          <t>5M</t>
        </is>
      </c>
      <c r="F2873" t="inlineStr">
        <is>
          <t>0000114427</t>
        </is>
      </c>
      <c r="G2873" t="inlineStr">
        <is>
          <t>0</t>
        </is>
      </c>
      <c r="H2873" t="inlineStr">
        <is>
          <t>Y</t>
        </is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 xml:space="preserve"> </t>
        </is>
      </c>
      <c r="N2873" t="inlineStr">
        <is>
          <t/>
        </is>
      </c>
      <c r="O2873" t="inlineStr">
        <is>
          <t>N</t>
        </is>
      </c>
      <c r="P2873" t="inlineStr">
        <is>
          <t/>
        </is>
      </c>
      <c r="Q2873" t="inlineStr">
        <is>
          <t>FR.01.04.02.05</t>
        </is>
      </c>
      <c r="R2873" t="inlineStr">
        <is>
          <t>0000013525</t>
        </is>
      </c>
      <c r="S2873" t="inlineStr">
        <is>
          <t>6878094010</t>
        </is>
      </c>
      <c r="T2873" t="inlineStr">
        <is>
          <t>00002</t>
        </is>
      </c>
      <c r="U2873" t="inlineStr">
        <is>
          <t>400MIL/2000PAC/40CX/1P</t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 xml:space="preserve"> </t>
        </is>
      </c>
      <c r="Z2873" t="inlineStr">
        <is>
          <t/>
        </is>
      </c>
      <c r="AA2873" t="inlineStr">
        <is>
          <t>0</t>
        </is>
      </c>
      <c r="AB2873" t="inlineStr">
        <is>
          <t>P</t>
        </is>
      </c>
      <c r="AC2873" t="inlineStr">
        <is>
          <t>0.60000</t>
        </is>
      </c>
      <c r="AD2873" t="inlineStr">
        <is>
          <t/>
        </is>
      </c>
      <c r="AE2873" t="inlineStr">
        <is>
          <t xml:space="preserve"> </t>
        </is>
      </c>
      <c r="AF2873" t="inlineStr">
        <is>
          <t>10226429</t>
        </is>
      </c>
      <c r="AG2873" t="inlineStr">
        <is>
          <t/>
        </is>
      </c>
      <c r="AH2873" t="inlineStr">
        <is>
          <t/>
        </is>
      </c>
      <c r="AI2873" t="inlineStr">
        <is>
          <t>1</t>
        </is>
      </c>
      <c r="AJ2873" t="inlineStr">
        <is>
          <t>0</t>
        </is>
      </c>
      <c r="AK2873" t="inlineStr">
        <is>
          <t>BRARQBAT02</t>
        </is>
      </c>
      <c r="AL2873" t="inlineStr">
        <is>
          <t>QT01</t>
        </is>
      </c>
      <c r="AM2873" t="inlineStr">
        <is>
          <t/>
        </is>
      </c>
      <c r="AN2873" t="inlineStr">
        <is>
          <t>6</t>
        </is>
      </c>
      <c r="AO2873" t="inlineStr">
        <is>
          <t>0.60000</t>
        </is>
      </c>
      <c r="AP2873" t="inlineStr">
        <is>
          <t>0000001822</t>
        </is>
      </c>
      <c r="AQ2873" t="inlineStr">
        <is>
          <t/>
        </is>
      </c>
      <c r="AR2873" t="inlineStr">
        <is>
          <t/>
        </is>
      </c>
      <c r="AS2873" t="inlineStr">
        <is>
          <t/>
        </is>
      </c>
      <c r="AT2873" s="8" t="inlineStr">
        <is>
          <t>7/8/26 11:14 PM</t>
        </is>
      </c>
      <c r="AU2873" t="inlineStr">
        <is>
          <t>764mile</t>
        </is>
      </c>
      <c r="AV2873" s="8" t="inlineStr">
        <is>
          <t>7/8/26 11:15 PM</t>
        </is>
      </c>
      <c r="AW2873" t="inlineStr">
        <is>
          <t>764mile</t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  <c r="BB2873" t="inlineStr">
        <is>
          <t/>
        </is>
      </c>
      <c r="BC2873" t="inlineStr">
        <is>
          <t/>
        </is>
      </c>
      <c r="BD2873" t="inlineStr">
        <is>
          <t/>
        </is>
      </c>
      <c r="BE2873" t="inlineStr">
        <is>
          <t/>
        </is>
      </c>
      <c r="BF2873" t="inlineStr">
        <is>
          <t/>
        </is>
      </c>
      <c r="BG2873" t="inlineStr">
        <is>
          <t/>
        </is>
      </c>
      <c r="BH2873" t="inlineStr">
        <is>
          <t/>
        </is>
      </c>
      <c r="BI2873" t="inlineStr">
        <is>
          <t/>
        </is>
      </c>
      <c r="BJ2873" t="inlineStr">
        <is>
          <t/>
        </is>
      </c>
      <c r="BK2873" t="inlineStr">
        <is>
          <t/>
        </is>
      </c>
      <c r="BL2873" t="inlineStr">
        <is>
          <t/>
        </is>
      </c>
      <c r="BM2873" t="inlineStr">
        <is>
          <t/>
        </is>
      </c>
      <c r="BN2873" t="inlineStr">
        <is>
          <t/>
        </is>
      </c>
      <c r="BO2873" t="inlineStr">
        <is>
          <t/>
        </is>
      </c>
      <c r="BP2873" t="inlineStr">
        <is>
          <t/>
        </is>
      </c>
      <c r="BQ2873" t="inlineStr">
        <is>
          <t/>
        </is>
      </c>
      <c r="BR2873" t="inlineStr">
        <is>
          <t/>
        </is>
      </c>
      <c r="BS2873" t="inlineStr">
        <is>
          <t/>
        </is>
      </c>
      <c r="BT2873" t="inlineStr">
        <is>
          <t/>
        </is>
      </c>
      <c r="BU2873" t="inlineStr">
        <is>
          <t/>
        </is>
      </c>
      <c r="BV2873" t="inlineStr">
        <is>
          <t/>
        </is>
      </c>
      <c r="BW2873" t="inlineStr">
        <is>
          <t/>
        </is>
      </c>
      <c r="BX2873" t="inlineStr">
        <is>
          <t/>
        </is>
      </c>
      <c r="BY2873" t="inlineStr">
        <is>
          <t/>
        </is>
      </c>
      <c r="BZ2873" t="inlineStr">
        <is>
          <t/>
        </is>
      </c>
      <c r="CA2873" t="inlineStr">
        <is>
          <t/>
        </is>
      </c>
      <c r="CB2873" t="inlineStr">
        <is>
          <t/>
        </is>
      </c>
      <c r="CC2873" t="inlineStr">
        <is>
          <t/>
        </is>
      </c>
      <c r="CD2873" t="inlineStr">
        <is>
          <t/>
        </is>
      </c>
      <c r="CE2873" t="inlineStr">
        <is>
          <t/>
        </is>
      </c>
      <c r="CF2873" t="inlineStr">
        <is>
          <t/>
        </is>
      </c>
      <c r="CG2873" t="inlineStr">
        <is>
          <t/>
        </is>
      </c>
      <c r="CH2873" t="inlineStr">
        <is>
          <t/>
        </is>
      </c>
      <c r="CI2873" t="inlineStr">
        <is>
          <t>0.00000</t>
        </is>
      </c>
      <c r="CJ2873" t="inlineStr">
        <is>
          <t>0</t>
        </is>
      </c>
      <c r="CK2873" t="inlineStr">
        <is>
          <t/>
        </is>
      </c>
      <c r="CL2873" t="inlineStr">
        <is>
          <t/>
        </is>
      </c>
      <c r="CM2873" t="inlineStr">
        <is>
          <t/>
        </is>
      </c>
      <c r="CN2873" t="inlineStr">
        <is>
          <t>0000114427</t>
        </is>
      </c>
      <c r="CO2873" t="inlineStr">
        <is>
          <t/>
        </is>
      </c>
      <c r="CP2873" t="inlineStr">
        <is>
          <t>0.13200</t>
        </is>
      </c>
      <c r="CQ2873" t="inlineStr">
        <is>
          <t>0.12000</t>
        </is>
      </c>
      <c r="CR2873" t="inlineStr">
        <is>
          <t>0.01200</t>
        </is>
      </c>
    </row>
    <row r="2874">
      <c r="A2874" t="inlineStr">
        <is>
          <t/>
        </is>
      </c>
      <c r="B2874" t="inlineStr">
        <is>
          <t>0000689488</t>
        </is>
      </c>
      <c r="C2874" t="inlineStr">
        <is>
          <t/>
        </is>
      </c>
      <c r="D2874" t="inlineStr">
        <is>
          <t>EMB</t>
        </is>
      </c>
      <c r="E2874" t="inlineStr">
        <is>
          <t>5M</t>
        </is>
      </c>
      <c r="F2874" t="inlineStr">
        <is>
          <t>0000114427</t>
        </is>
      </c>
      <c r="G2874" t="inlineStr">
        <is>
          <t>0</t>
        </is>
      </c>
      <c r="H2874" t="inlineStr">
        <is>
          <t>Y</t>
        </is>
      </c>
      <c r="I2874" t="inlineStr">
        <is>
          <t/>
        </is>
      </c>
      <c r="J2874" t="inlineStr">
        <is>
          <t>6878094010:0000114427</t>
        </is>
      </c>
      <c r="K2874" t="inlineStr">
        <is>
          <t/>
        </is>
      </c>
      <c r="L2874" t="inlineStr">
        <is>
          <t/>
        </is>
      </c>
      <c r="M2874" t="inlineStr">
        <is>
          <t>6878094010:0000114427</t>
        </is>
      </c>
      <c r="N2874" t="inlineStr">
        <is>
          <t/>
        </is>
      </c>
      <c r="O2874" t="inlineStr">
        <is>
          <t>N</t>
        </is>
      </c>
      <c r="P2874" t="inlineStr">
        <is>
          <t/>
        </is>
      </c>
      <c r="Q2874" t="inlineStr">
        <is>
          <t>QT01</t>
        </is>
      </c>
      <c r="R2874" t="inlineStr">
        <is>
          <t>0000013474</t>
        </is>
      </c>
      <c r="S2874" t="inlineStr">
        <is>
          <t>6878094010</t>
        </is>
      </c>
      <c r="T2874" t="inlineStr">
        <is>
          <t>00003</t>
        </is>
      </c>
      <c r="U2874" t="inlineStr">
        <is>
          <t>400MIL/2000PAC/40CX/1P</t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 xml:space="preserve"> </t>
        </is>
      </c>
      <c r="Z2874" t="inlineStr">
        <is>
          <t/>
        </is>
      </c>
      <c r="AA2874" t="inlineStr">
        <is>
          <t>0</t>
        </is>
      </c>
      <c r="AB2874" t="inlineStr">
        <is>
          <t>P</t>
        </is>
      </c>
      <c r="AC2874" t="inlineStr">
        <is>
          <t>0.20000</t>
        </is>
      </c>
      <c r="AD2874" t="inlineStr">
        <is>
          <t/>
        </is>
      </c>
      <c r="AE2874" t="inlineStr">
        <is>
          <t xml:space="preserve"> </t>
        </is>
      </c>
      <c r="AF2874" t="inlineStr">
        <is>
          <t>10226417</t>
        </is>
      </c>
      <c r="AG2874" t="inlineStr">
        <is>
          <t/>
        </is>
      </c>
      <c r="AH2874" t="inlineStr">
        <is>
          <t/>
        </is>
      </c>
      <c r="AI2874" t="inlineStr">
        <is>
          <t>5</t>
        </is>
      </c>
      <c r="AJ2874" t="inlineStr">
        <is>
          <t>0</t>
        </is>
      </c>
      <c r="AK2874" t="inlineStr">
        <is>
          <t>BRARQBAT02</t>
        </is>
      </c>
      <c r="AL2874" t="inlineStr">
        <is>
          <t/>
        </is>
      </c>
      <c r="AM2874" t="inlineStr">
        <is>
          <t/>
        </is>
      </c>
      <c r="AN2874" t="inlineStr">
        <is>
          <t>6</t>
        </is>
      </c>
      <c r="AO2874" t="inlineStr">
        <is>
          <t>0.20000</t>
        </is>
      </c>
      <c r="AP2874" t="inlineStr">
        <is>
          <t>0000001822</t>
        </is>
      </c>
      <c r="AQ2874" t="inlineStr">
        <is>
          <t/>
        </is>
      </c>
      <c r="AR2874" t="inlineStr">
        <is>
          <t/>
        </is>
      </c>
      <c r="AS2874" t="inlineStr">
        <is>
          <t/>
        </is>
      </c>
      <c r="AT2874" s="8" t="inlineStr">
        <is>
          <t>7/8/26 11:14 PM</t>
        </is>
      </c>
      <c r="AU2874" t="inlineStr">
        <is>
          <t>764mile</t>
        </is>
      </c>
      <c r="AV2874" s="8" t="inlineStr">
        <is>
          <t>7/8/26 11:58 PM</t>
        </is>
      </c>
      <c r="AW2874" t="inlineStr">
        <is>
          <t>integracao</t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  <c r="BB2874" t="inlineStr">
        <is>
          <t/>
        </is>
      </c>
      <c r="BC2874" t="inlineStr">
        <is>
          <t/>
        </is>
      </c>
      <c r="BD2874" t="inlineStr">
        <is>
          <t/>
        </is>
      </c>
      <c r="BE2874" t="inlineStr">
        <is>
          <t/>
        </is>
      </c>
      <c r="BF2874" t="inlineStr">
        <is>
          <t/>
        </is>
      </c>
      <c r="BG2874" t="inlineStr">
        <is>
          <t/>
        </is>
      </c>
      <c r="BH2874" t="inlineStr">
        <is>
          <t/>
        </is>
      </c>
      <c r="BI2874" t="inlineStr">
        <is>
          <t/>
        </is>
      </c>
      <c r="BJ2874" t="inlineStr">
        <is>
          <t/>
        </is>
      </c>
      <c r="BK2874" t="inlineStr">
        <is>
          <t/>
        </is>
      </c>
      <c r="BL2874" t="inlineStr">
        <is>
          <t/>
        </is>
      </c>
      <c r="BM2874" t="inlineStr">
        <is>
          <t/>
        </is>
      </c>
      <c r="BN2874" t="inlineStr">
        <is>
          <t/>
        </is>
      </c>
      <c r="BO2874" t="inlineStr">
        <is>
          <t/>
        </is>
      </c>
      <c r="BP2874" t="inlineStr">
        <is>
          <t/>
        </is>
      </c>
      <c r="BQ2874" t="inlineStr">
        <is>
          <t/>
        </is>
      </c>
      <c r="BR2874" t="inlineStr">
        <is>
          <t/>
        </is>
      </c>
      <c r="BS2874" t="inlineStr">
        <is>
          <t/>
        </is>
      </c>
      <c r="BT2874" t="inlineStr">
        <is>
          <t/>
        </is>
      </c>
      <c r="BU2874" t="inlineStr">
        <is>
          <t/>
        </is>
      </c>
      <c r="BV2874" t="inlineStr">
        <is>
          <t/>
        </is>
      </c>
      <c r="BW2874" t="inlineStr">
        <is>
          <t/>
        </is>
      </c>
      <c r="BX2874" t="inlineStr">
        <is>
          <t/>
        </is>
      </c>
      <c r="BY2874" t="inlineStr">
        <is>
          <t/>
        </is>
      </c>
      <c r="BZ2874" t="inlineStr">
        <is>
          <t/>
        </is>
      </c>
      <c r="CA2874" t="inlineStr">
        <is>
          <t/>
        </is>
      </c>
      <c r="CB2874" t="inlineStr">
        <is>
          <t/>
        </is>
      </c>
      <c r="CC2874" t="inlineStr">
        <is>
          <t/>
        </is>
      </c>
      <c r="CD2874" t="inlineStr">
        <is>
          <t/>
        </is>
      </c>
      <c r="CE2874" t="inlineStr">
        <is>
          <t/>
        </is>
      </c>
      <c r="CF2874" t="inlineStr">
        <is>
          <t/>
        </is>
      </c>
      <c r="CG2874" t="inlineStr">
        <is>
          <t/>
        </is>
      </c>
      <c r="CH2874" t="inlineStr">
        <is>
          <t/>
        </is>
      </c>
      <c r="CI2874" t="inlineStr">
        <is>
          <t>0.00000</t>
        </is>
      </c>
      <c r="CJ2874" t="inlineStr">
        <is>
          <t>0</t>
        </is>
      </c>
      <c r="CK2874" t="inlineStr">
        <is>
          <t/>
        </is>
      </c>
      <c r="CL2874" t="inlineStr">
        <is>
          <t/>
        </is>
      </c>
      <c r="CM2874" t="inlineStr">
        <is>
          <t/>
        </is>
      </c>
      <c r="CN2874" t="inlineStr">
        <is>
          <t>6878094010:0000114427</t>
        </is>
      </c>
      <c r="CO2874" t="inlineStr">
        <is>
          <t>6878094010:0000114427</t>
        </is>
      </c>
      <c r="CP2874" t="inlineStr">
        <is>
          <t>0.04400</t>
        </is>
      </c>
      <c r="CQ2874" t="inlineStr">
        <is>
          <t>0.04000</t>
        </is>
      </c>
      <c r="CR2874" t="inlineStr">
        <is>
          <t>0.00400</t>
        </is>
      </c>
    </row>
    <row r="2875">
      <c r="A2875" t="inlineStr">
        <is>
          <t/>
        </is>
      </c>
      <c r="B2875" t="inlineStr">
        <is>
          <t>0000689495</t>
        </is>
      </c>
      <c r="C2875" t="inlineStr">
        <is>
          <t/>
        </is>
      </c>
      <c r="D2875" t="inlineStr">
        <is>
          <t>EMB</t>
        </is>
      </c>
      <c r="E2875" t="inlineStr">
        <is>
          <t>5M</t>
        </is>
      </c>
      <c r="F2875" t="inlineStr">
        <is>
          <t>0000114427</t>
        </is>
      </c>
      <c r="G2875" t="inlineStr">
        <is>
          <t>0</t>
        </is>
      </c>
      <c r="H2875" t="inlineStr">
        <is>
          <t>Y</t>
        </is>
      </c>
      <c r="I2875" t="inlineStr">
        <is>
          <t/>
        </is>
      </c>
      <c r="J2875" t="inlineStr">
        <is>
          <t>6878094010:0000114427</t>
        </is>
      </c>
      <c r="K2875" t="inlineStr">
        <is>
          <t/>
        </is>
      </c>
      <c r="L2875" t="inlineStr">
        <is>
          <t/>
        </is>
      </c>
      <c r="M2875" t="inlineStr">
        <is>
          <t>6878094010:0000114427</t>
        </is>
      </c>
      <c r="N2875" t="inlineStr">
        <is>
          <t/>
        </is>
      </c>
      <c r="O2875" t="inlineStr">
        <is>
          <t>N</t>
        </is>
      </c>
      <c r="P2875" t="inlineStr">
        <is>
          <t/>
        </is>
      </c>
      <c r="Q2875" t="inlineStr">
        <is>
          <t>QT01</t>
        </is>
      </c>
      <c r="R2875" t="inlineStr">
        <is>
          <t>0000013265</t>
        </is>
      </c>
      <c r="S2875" t="inlineStr">
        <is>
          <t>6878094010</t>
        </is>
      </c>
      <c r="T2875" t="inlineStr">
        <is>
          <t>00004</t>
        </is>
      </c>
      <c r="U2875" t="inlineStr">
        <is>
          <t>400MIL/2000PAC/40CX/1P</t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 xml:space="preserve"> </t>
        </is>
      </c>
      <c r="Z2875" t="inlineStr">
        <is>
          <t/>
        </is>
      </c>
      <c r="AA2875" t="inlineStr">
        <is>
          <t>0</t>
        </is>
      </c>
      <c r="AB2875" t="inlineStr">
        <is>
          <t>P</t>
        </is>
      </c>
      <c r="AC2875" t="inlineStr">
        <is>
          <t>0.20000</t>
        </is>
      </c>
      <c r="AD2875" t="inlineStr">
        <is>
          <t/>
        </is>
      </c>
      <c r="AE2875" t="inlineStr">
        <is>
          <t xml:space="preserve"> </t>
        </is>
      </c>
      <c r="AF2875" t="inlineStr">
        <is>
          <t>10215610</t>
        </is>
      </c>
      <c r="AG2875" t="inlineStr">
        <is>
          <t/>
        </is>
      </c>
      <c r="AH2875" t="inlineStr">
        <is>
          <t/>
        </is>
      </c>
      <c r="AI2875" t="inlineStr">
        <is>
          <t>5</t>
        </is>
      </c>
      <c r="AJ2875" t="inlineStr">
        <is>
          <t>0</t>
        </is>
      </c>
      <c r="AK2875" t="inlineStr">
        <is>
          <t>BRARQBAT02</t>
        </is>
      </c>
      <c r="AL2875" t="inlineStr">
        <is>
          <t/>
        </is>
      </c>
      <c r="AM2875" t="inlineStr">
        <is>
          <t/>
        </is>
      </c>
      <c r="AN2875" t="inlineStr">
        <is>
          <t>6</t>
        </is>
      </c>
      <c r="AO2875" t="inlineStr">
        <is>
          <t>0.20000</t>
        </is>
      </c>
      <c r="AP2875" t="inlineStr">
        <is>
          <t>0000001822</t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s="8" t="inlineStr">
        <is>
          <t>7/8/26 11:14 PM</t>
        </is>
      </c>
      <c r="AU2875" t="inlineStr">
        <is>
          <t>764mile</t>
        </is>
      </c>
      <c r="AV2875" s="8" t="inlineStr">
        <is>
          <t>7/8/26 11:57 PM</t>
        </is>
      </c>
      <c r="AW2875" t="inlineStr">
        <is>
          <t>integracao</t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  <c r="BB2875" t="inlineStr">
        <is>
          <t/>
        </is>
      </c>
      <c r="BC2875" t="inlineStr">
        <is>
          <t/>
        </is>
      </c>
      <c r="BD2875" t="inlineStr">
        <is>
          <t/>
        </is>
      </c>
      <c r="BE2875" t="inlineStr">
        <is>
          <t/>
        </is>
      </c>
      <c r="BF2875" t="inlineStr">
        <is>
          <t/>
        </is>
      </c>
      <c r="BG2875" t="inlineStr">
        <is>
          <t/>
        </is>
      </c>
      <c r="BH2875" t="inlineStr">
        <is>
          <t/>
        </is>
      </c>
      <c r="BI2875" t="inlineStr">
        <is>
          <t/>
        </is>
      </c>
      <c r="BJ2875" t="inlineStr">
        <is>
          <t/>
        </is>
      </c>
      <c r="BK2875" t="inlineStr">
        <is>
          <t/>
        </is>
      </c>
      <c r="BL2875" t="inlineStr">
        <is>
          <t/>
        </is>
      </c>
      <c r="BM2875" t="inlineStr">
        <is>
          <t/>
        </is>
      </c>
      <c r="BN2875" t="inlineStr">
        <is>
          <t/>
        </is>
      </c>
      <c r="BO2875" t="inlineStr">
        <is>
          <t/>
        </is>
      </c>
      <c r="BP2875" t="inlineStr">
        <is>
          <t/>
        </is>
      </c>
      <c r="BQ2875" t="inlineStr">
        <is>
          <t/>
        </is>
      </c>
      <c r="BR2875" t="inlineStr">
        <is>
          <t/>
        </is>
      </c>
      <c r="BS2875" t="inlineStr">
        <is>
          <t/>
        </is>
      </c>
      <c r="BT2875" t="inlineStr">
        <is>
          <t/>
        </is>
      </c>
      <c r="BU2875" t="inlineStr">
        <is>
          <t/>
        </is>
      </c>
      <c r="BV2875" t="inlineStr">
        <is>
          <t/>
        </is>
      </c>
      <c r="BW2875" t="inlineStr">
        <is>
          <t/>
        </is>
      </c>
      <c r="BX2875" t="inlineStr">
        <is>
          <t/>
        </is>
      </c>
      <c r="BY2875" t="inlineStr">
        <is>
          <t/>
        </is>
      </c>
      <c r="BZ2875" t="inlineStr">
        <is>
          <t/>
        </is>
      </c>
      <c r="CA2875" t="inlineStr">
        <is>
          <t/>
        </is>
      </c>
      <c r="CB2875" t="inlineStr">
        <is>
          <t/>
        </is>
      </c>
      <c r="CC2875" t="inlineStr">
        <is>
          <t/>
        </is>
      </c>
      <c r="CD2875" t="inlineStr">
        <is>
          <t/>
        </is>
      </c>
      <c r="CE2875" t="inlineStr">
        <is>
          <t/>
        </is>
      </c>
      <c r="CF2875" t="inlineStr">
        <is>
          <t/>
        </is>
      </c>
      <c r="CG2875" t="inlineStr">
        <is>
          <t/>
        </is>
      </c>
      <c r="CH2875" t="inlineStr">
        <is>
          <t/>
        </is>
      </c>
      <c r="CI2875" t="inlineStr">
        <is>
          <t>0.00000</t>
        </is>
      </c>
      <c r="CJ2875" t="inlineStr">
        <is>
          <t>0</t>
        </is>
      </c>
      <c r="CK2875" t="inlineStr">
        <is>
          <t/>
        </is>
      </c>
      <c r="CL2875" t="inlineStr">
        <is>
          <t/>
        </is>
      </c>
      <c r="CM2875" t="inlineStr">
        <is>
          <t/>
        </is>
      </c>
      <c r="CN2875" t="inlineStr">
        <is>
          <t>6878094010:0000114427</t>
        </is>
      </c>
      <c r="CO2875" t="inlineStr">
        <is>
          <t>6878094010:0000114427</t>
        </is>
      </c>
      <c r="CP2875" t="inlineStr">
        <is>
          <t>0.04400</t>
        </is>
      </c>
      <c r="CQ2875" t="inlineStr">
        <is>
          <t>0.04000</t>
        </is>
      </c>
      <c r="CR2875" t="inlineStr">
        <is>
          <t>0.00400</t>
        </is>
      </c>
    </row>
    <row r="2876">
      <c r="A2876" t="inlineStr">
        <is>
          <t/>
        </is>
      </c>
      <c r="B2876" t="inlineStr">
        <is>
          <t>0000689501</t>
        </is>
      </c>
      <c r="C2876" t="inlineStr">
        <is>
          <t/>
        </is>
      </c>
      <c r="D2876" t="inlineStr">
        <is>
          <t>EMB</t>
        </is>
      </c>
      <c r="E2876" t="inlineStr">
        <is>
          <t>5M</t>
        </is>
      </c>
      <c r="F2876" t="inlineStr">
        <is>
          <t>0000114427</t>
        </is>
      </c>
      <c r="G2876" t="inlineStr">
        <is>
          <t>0</t>
        </is>
      </c>
      <c r="H2876" t="inlineStr">
        <is>
          <t>Y</t>
        </is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 xml:space="preserve"> </t>
        </is>
      </c>
      <c r="N2876" t="inlineStr">
        <is>
          <t/>
        </is>
      </c>
      <c r="O2876" t="inlineStr">
        <is>
          <t>N</t>
        </is>
      </c>
      <c r="P2876" t="inlineStr">
        <is>
          <t/>
        </is>
      </c>
      <c r="Q2876" t="inlineStr">
        <is>
          <t>FR.01.03.02.05</t>
        </is>
      </c>
      <c r="R2876" t="inlineStr">
        <is>
          <t>0000012981</t>
        </is>
      </c>
      <c r="S2876" t="inlineStr">
        <is>
          <t>6878094010</t>
        </is>
      </c>
      <c r="T2876" t="inlineStr">
        <is>
          <t>00005</t>
        </is>
      </c>
      <c r="U2876" t="inlineStr">
        <is>
          <t>400MIL/2000PAC/40CX/1P</t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 xml:space="preserve"> </t>
        </is>
      </c>
      <c r="Z2876" t="inlineStr">
        <is>
          <t/>
        </is>
      </c>
      <c r="AA2876" t="inlineStr">
        <is>
          <t>0</t>
        </is>
      </c>
      <c r="AB2876" t="inlineStr">
        <is>
          <t>P</t>
        </is>
      </c>
      <c r="AC2876" t="inlineStr">
        <is>
          <t>0.40000</t>
        </is>
      </c>
      <c r="AD2876" t="inlineStr">
        <is>
          <t/>
        </is>
      </c>
      <c r="AE2876" t="inlineStr">
        <is>
          <t xml:space="preserve"> </t>
        </is>
      </c>
      <c r="AF2876" t="inlineStr">
        <is>
          <t>10242291</t>
        </is>
      </c>
      <c r="AG2876" t="inlineStr">
        <is>
          <t/>
        </is>
      </c>
      <c r="AH2876" t="inlineStr">
        <is>
          <t/>
        </is>
      </c>
      <c r="AI2876" t="inlineStr">
        <is>
          <t>1</t>
        </is>
      </c>
      <c r="AJ2876" t="inlineStr">
        <is>
          <t>0</t>
        </is>
      </c>
      <c r="AK2876" t="inlineStr">
        <is>
          <t>BRARQBAT02</t>
        </is>
      </c>
      <c r="AL2876" t="inlineStr">
        <is>
          <t>QT01</t>
        </is>
      </c>
      <c r="AM2876" t="inlineStr">
        <is>
          <t/>
        </is>
      </c>
      <c r="AN2876" t="inlineStr">
        <is>
          <t>6</t>
        </is>
      </c>
      <c r="AO2876" t="inlineStr">
        <is>
          <t>0.40000</t>
        </is>
      </c>
      <c r="AP2876" t="inlineStr">
        <is>
          <t>0000001822</t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s="8" t="inlineStr">
        <is>
          <t>7/8/26 11:14 PM</t>
        </is>
      </c>
      <c r="AU2876" t="inlineStr">
        <is>
          <t>764mile</t>
        </is>
      </c>
      <c r="AV2876" s="8" t="inlineStr">
        <is>
          <t>7/8/26 11:15 PM</t>
        </is>
      </c>
      <c r="AW2876" t="inlineStr">
        <is>
          <t>764mile</t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  <c r="BB2876" t="inlineStr">
        <is>
          <t/>
        </is>
      </c>
      <c r="BC2876" t="inlineStr">
        <is>
          <t/>
        </is>
      </c>
      <c r="BD2876" t="inlineStr">
        <is>
          <t/>
        </is>
      </c>
      <c r="BE2876" t="inlineStr">
        <is>
          <t/>
        </is>
      </c>
      <c r="BF2876" t="inlineStr">
        <is>
          <t/>
        </is>
      </c>
      <c r="BG2876" t="inlineStr">
        <is>
          <t/>
        </is>
      </c>
      <c r="BH2876" t="inlineStr">
        <is>
          <t/>
        </is>
      </c>
      <c r="BI2876" t="inlineStr">
        <is>
          <t/>
        </is>
      </c>
      <c r="BJ2876" t="inlineStr">
        <is>
          <t/>
        </is>
      </c>
      <c r="BK2876" t="inlineStr">
        <is>
          <t/>
        </is>
      </c>
      <c r="BL2876" t="inlineStr">
        <is>
          <t/>
        </is>
      </c>
      <c r="BM2876" t="inlineStr">
        <is>
          <t/>
        </is>
      </c>
      <c r="BN2876" t="inlineStr">
        <is>
          <t/>
        </is>
      </c>
      <c r="BO2876" t="inlineStr">
        <is>
          <t/>
        </is>
      </c>
      <c r="BP2876" t="inlineStr">
        <is>
          <t/>
        </is>
      </c>
      <c r="BQ2876" t="inlineStr">
        <is>
          <t/>
        </is>
      </c>
      <c r="BR2876" t="inlineStr">
        <is>
          <t/>
        </is>
      </c>
      <c r="BS2876" t="inlineStr">
        <is>
          <t/>
        </is>
      </c>
      <c r="BT2876" t="inlineStr">
        <is>
          <t/>
        </is>
      </c>
      <c r="BU2876" t="inlineStr">
        <is>
          <t/>
        </is>
      </c>
      <c r="BV2876" t="inlineStr">
        <is>
          <t/>
        </is>
      </c>
      <c r="BW2876" t="inlineStr">
        <is>
          <t/>
        </is>
      </c>
      <c r="BX2876" t="inlineStr">
        <is>
          <t/>
        </is>
      </c>
      <c r="BY2876" t="inlineStr">
        <is>
          <t/>
        </is>
      </c>
      <c r="BZ2876" t="inlineStr">
        <is>
          <t/>
        </is>
      </c>
      <c r="CA2876" t="inlineStr">
        <is>
          <t/>
        </is>
      </c>
      <c r="CB2876" t="inlineStr">
        <is>
          <t/>
        </is>
      </c>
      <c r="CC2876" t="inlineStr">
        <is>
          <t/>
        </is>
      </c>
      <c r="CD2876" t="inlineStr">
        <is>
          <t/>
        </is>
      </c>
      <c r="CE2876" t="inlineStr">
        <is>
          <t/>
        </is>
      </c>
      <c r="CF2876" t="inlineStr">
        <is>
          <t/>
        </is>
      </c>
      <c r="CG2876" t="inlineStr">
        <is>
          <t/>
        </is>
      </c>
      <c r="CH2876" t="inlineStr">
        <is>
          <t/>
        </is>
      </c>
      <c r="CI2876" t="inlineStr">
        <is>
          <t>0.00000</t>
        </is>
      </c>
      <c r="CJ2876" t="inlineStr">
        <is>
          <t>0</t>
        </is>
      </c>
      <c r="CK2876" t="inlineStr">
        <is>
          <t/>
        </is>
      </c>
      <c r="CL2876" t="inlineStr">
        <is>
          <t/>
        </is>
      </c>
      <c r="CM2876" t="inlineStr">
        <is>
          <t/>
        </is>
      </c>
      <c r="CN2876" t="inlineStr">
        <is>
          <t>0000114427</t>
        </is>
      </c>
      <c r="CO2876" t="inlineStr">
        <is>
          <t/>
        </is>
      </c>
      <c r="CP2876" t="inlineStr">
        <is>
          <t>0.08800</t>
        </is>
      </c>
      <c r="CQ2876" t="inlineStr">
        <is>
          <t>0.08000</t>
        </is>
      </c>
      <c r="CR2876" t="inlineStr">
        <is>
          <t>0.00800</t>
        </is>
      </c>
    </row>
    <row r="2877">
      <c r="A2877" t="inlineStr">
        <is>
          <t/>
        </is>
      </c>
      <c r="B2877" t="inlineStr">
        <is>
          <t>0000688427</t>
        </is>
      </c>
      <c r="C2877" t="inlineStr">
        <is>
          <t/>
        </is>
      </c>
      <c r="D2877" t="inlineStr">
        <is>
          <t>EMB</t>
        </is>
      </c>
      <c r="E2877" t="inlineStr">
        <is>
          <t>5M</t>
        </is>
      </c>
      <c r="F2877" t="inlineStr">
        <is>
          <t>0000114229</t>
        </is>
      </c>
      <c r="G2877" t="inlineStr">
        <is>
          <t>0</t>
        </is>
      </c>
      <c r="H2877" t="inlineStr">
        <is>
          <t>Y</t>
        </is>
      </c>
      <c r="I2877" t="inlineStr">
        <is>
          <t/>
        </is>
      </c>
      <c r="J2877" t="inlineStr">
        <is>
          <t>6878094403:0000114229</t>
        </is>
      </c>
      <c r="K2877" t="inlineStr">
        <is>
          <t/>
        </is>
      </c>
      <c r="L2877" t="inlineStr">
        <is>
          <t/>
        </is>
      </c>
      <c r="M2877" t="inlineStr">
        <is>
          <t>6878094403:0000114229</t>
        </is>
      </c>
      <c r="N2877" t="inlineStr">
        <is>
          <t/>
        </is>
      </c>
      <c r="O2877" t="inlineStr">
        <is>
          <t>N</t>
        </is>
      </c>
      <c r="P2877" t="inlineStr">
        <is>
          <t/>
        </is>
      </c>
      <c r="Q2877" t="inlineStr">
        <is>
          <t>QT01</t>
        </is>
      </c>
      <c r="R2877" t="inlineStr">
        <is>
          <t>0000013623</t>
        </is>
      </c>
      <c r="S2877" t="inlineStr">
        <is>
          <t>6878094403</t>
        </is>
      </c>
      <c r="T2877" t="inlineStr">
        <is>
          <t>00005</t>
        </is>
      </c>
      <c r="U2877" t="inlineStr">
        <is>
          <t>400MIL/2000PAC/40CX/1P</t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 xml:space="preserve"> </t>
        </is>
      </c>
      <c r="Z2877" t="inlineStr">
        <is>
          <t/>
        </is>
      </c>
      <c r="AA2877" t="inlineStr">
        <is>
          <t>0</t>
        </is>
      </c>
      <c r="AB2877" t="inlineStr">
        <is>
          <t>P</t>
        </is>
      </c>
      <c r="AC2877" t="inlineStr">
        <is>
          <t>2.00000</t>
        </is>
      </c>
      <c r="AD2877" t="inlineStr">
        <is>
          <t/>
        </is>
      </c>
      <c r="AE2877" t="inlineStr">
        <is>
          <t xml:space="preserve"> </t>
        </is>
      </c>
      <c r="AF2877" t="inlineStr">
        <is>
          <t>10226388</t>
        </is>
      </c>
      <c r="AG2877" t="inlineStr">
        <is>
          <t/>
        </is>
      </c>
      <c r="AH2877" t="inlineStr">
        <is>
          <t/>
        </is>
      </c>
      <c r="AI2877" t="inlineStr">
        <is>
          <t>5</t>
        </is>
      </c>
      <c r="AJ2877" t="inlineStr">
        <is>
          <t>0</t>
        </is>
      </c>
      <c r="AK2877" t="inlineStr">
        <is>
          <t>BRARQBAT02</t>
        </is>
      </c>
      <c r="AL2877" t="inlineStr">
        <is>
          <t/>
        </is>
      </c>
      <c r="AM2877" t="inlineStr">
        <is>
          <t/>
        </is>
      </c>
      <c r="AN2877" t="inlineStr">
        <is>
          <t>6</t>
        </is>
      </c>
      <c r="AO2877" t="inlineStr">
        <is>
          <t>2.00000</t>
        </is>
      </c>
      <c r="AP2877" t="inlineStr">
        <is>
          <t>0000001821</t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s="8" t="inlineStr">
        <is>
          <t>7/8/26 10:41 PM</t>
        </is>
      </c>
      <c r="AU2877" t="inlineStr">
        <is>
          <t>764mile</t>
        </is>
      </c>
      <c r="AV2877" s="8" t="inlineStr">
        <is>
          <t>7/8/26 11:58 PM</t>
        </is>
      </c>
      <c r="AW2877" t="inlineStr">
        <is>
          <t>integracao</t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  <c r="BB2877" t="inlineStr">
        <is>
          <t/>
        </is>
      </c>
      <c r="BC2877" t="inlineStr">
        <is>
          <t/>
        </is>
      </c>
      <c r="BD2877" t="inlineStr">
        <is>
          <t/>
        </is>
      </c>
      <c r="BE2877" t="inlineStr">
        <is>
          <t/>
        </is>
      </c>
      <c r="BF2877" t="inlineStr">
        <is>
          <t/>
        </is>
      </c>
      <c r="BG2877" t="inlineStr">
        <is>
          <t/>
        </is>
      </c>
      <c r="BH2877" t="inlineStr">
        <is>
          <t/>
        </is>
      </c>
      <c r="BI2877" t="inlineStr">
        <is>
          <t/>
        </is>
      </c>
      <c r="BJ2877" t="inlineStr">
        <is>
          <t/>
        </is>
      </c>
      <c r="BK2877" t="inlineStr">
        <is>
          <t/>
        </is>
      </c>
      <c r="BL2877" t="inlineStr">
        <is>
          <t/>
        </is>
      </c>
      <c r="BM2877" t="inlineStr">
        <is>
          <t/>
        </is>
      </c>
      <c r="BN2877" t="inlineStr">
        <is>
          <t/>
        </is>
      </c>
      <c r="BO2877" t="inlineStr">
        <is>
          <t/>
        </is>
      </c>
      <c r="BP2877" t="inlineStr">
        <is>
          <t/>
        </is>
      </c>
      <c r="BQ2877" t="inlineStr">
        <is>
          <t/>
        </is>
      </c>
      <c r="BR2877" t="inlineStr">
        <is>
          <t/>
        </is>
      </c>
      <c r="BS2877" t="inlineStr">
        <is>
          <t/>
        </is>
      </c>
      <c r="BT2877" t="inlineStr">
        <is>
          <t/>
        </is>
      </c>
      <c r="BU2877" t="inlineStr">
        <is>
          <t/>
        </is>
      </c>
      <c r="BV2877" t="inlineStr">
        <is>
          <t/>
        </is>
      </c>
      <c r="BW2877" t="inlineStr">
        <is>
          <t/>
        </is>
      </c>
      <c r="BX2877" t="inlineStr">
        <is>
          <t/>
        </is>
      </c>
      <c r="BY2877" t="inlineStr">
        <is>
          <t/>
        </is>
      </c>
      <c r="BZ2877" t="inlineStr">
        <is>
          <t/>
        </is>
      </c>
      <c r="CA2877" t="inlineStr">
        <is>
          <t/>
        </is>
      </c>
      <c r="CB2877" t="inlineStr">
        <is>
          <t/>
        </is>
      </c>
      <c r="CC2877" t="inlineStr">
        <is>
          <t/>
        </is>
      </c>
      <c r="CD2877" t="inlineStr">
        <is>
          <t/>
        </is>
      </c>
      <c r="CE2877" t="inlineStr">
        <is>
          <t/>
        </is>
      </c>
      <c r="CF2877" t="inlineStr">
        <is>
          <t/>
        </is>
      </c>
      <c r="CG2877" t="inlineStr">
        <is>
          <t/>
        </is>
      </c>
      <c r="CH2877" t="inlineStr">
        <is>
          <t/>
        </is>
      </c>
      <c r="CI2877" t="inlineStr">
        <is>
          <t>0.00000</t>
        </is>
      </c>
      <c r="CJ2877" t="inlineStr">
        <is>
          <t>0</t>
        </is>
      </c>
      <c r="CK2877" t="inlineStr">
        <is>
          <t/>
        </is>
      </c>
      <c r="CL2877" t="inlineStr">
        <is>
          <t/>
        </is>
      </c>
      <c r="CM2877" t="inlineStr">
        <is>
          <t/>
        </is>
      </c>
      <c r="CN2877" t="inlineStr">
        <is>
          <t>6878094403:0000114229</t>
        </is>
      </c>
      <c r="CO2877" t="inlineStr">
        <is>
          <t>6878094403:0000114229</t>
        </is>
      </c>
      <c r="CP2877" t="inlineStr">
        <is>
          <t>0.44000</t>
        </is>
      </c>
      <c r="CQ2877" t="inlineStr">
        <is>
          <t>0.40000</t>
        </is>
      </c>
      <c r="CR2877" t="inlineStr">
        <is>
          <t>0.04000</t>
        </is>
      </c>
    </row>
    <row r="2878">
      <c r="A2878" t="inlineStr">
        <is>
          <t/>
        </is>
      </c>
      <c r="B2878" t="inlineStr">
        <is>
          <t>0000688433</t>
        </is>
      </c>
      <c r="C2878" t="inlineStr">
        <is>
          <t/>
        </is>
      </c>
      <c r="D2878" t="inlineStr">
        <is>
          <t>EMB</t>
        </is>
      </c>
      <c r="E2878" t="inlineStr">
        <is>
          <t>CASE</t>
        </is>
      </c>
      <c r="F2878" t="inlineStr">
        <is>
          <t>0000114230</t>
        </is>
      </c>
      <c r="G2878" t="inlineStr">
        <is>
          <t>0</t>
        </is>
      </c>
      <c r="H2878" t="inlineStr">
        <is>
          <t>N</t>
        </is>
      </c>
      <c r="I2878" t="inlineStr">
        <is>
          <t/>
        </is>
      </c>
      <c r="J2878" t="inlineStr">
        <is>
          <t>6878094403:0000114235</t>
        </is>
      </c>
      <c r="K2878" t="inlineStr">
        <is>
          <t/>
        </is>
      </c>
      <c r="L2878" t="inlineStr">
        <is>
          <t/>
        </is>
      </c>
      <c r="M2878" t="inlineStr">
        <is>
          <t>6878094403:0000114235</t>
        </is>
      </c>
      <c r="N2878" t="inlineStr">
        <is>
          <t/>
        </is>
      </c>
      <c r="O2878" t="inlineStr">
        <is>
          <t>N</t>
        </is>
      </c>
      <c r="P2878" t="inlineStr">
        <is>
          <t/>
        </is>
      </c>
      <c r="Q2878" t="inlineStr">
        <is>
          <t>QT01</t>
        </is>
      </c>
      <c r="R2878" t="inlineStr">
        <is>
          <t>0000013474</t>
        </is>
      </c>
      <c r="S2878" t="inlineStr">
        <is>
          <t>6878094403</t>
        </is>
      </c>
      <c r="T2878" t="inlineStr">
        <is>
          <t>00008</t>
        </is>
      </c>
      <c r="U2878" t="inlineStr">
        <is>
          <t>400MIL/2000PAC/40CX/1P</t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 xml:space="preserve"> </t>
        </is>
      </c>
      <c r="Z2878" t="inlineStr">
        <is>
          <t/>
        </is>
      </c>
      <c r="AA2878" t="inlineStr">
        <is>
          <t>0</t>
        </is>
      </c>
      <c r="AB2878" t="inlineStr">
        <is>
          <t>P</t>
        </is>
      </c>
      <c r="AC2878" t="inlineStr">
        <is>
          <t>10.00000</t>
        </is>
      </c>
      <c r="AD2878" t="inlineStr">
        <is>
          <t/>
        </is>
      </c>
      <c r="AE2878" t="inlineStr">
        <is>
          <t xml:space="preserve"> </t>
        </is>
      </c>
      <c r="AF2878" t="inlineStr">
        <is>
          <t>10226417</t>
        </is>
      </c>
      <c r="AG2878" t="inlineStr">
        <is>
          <t/>
        </is>
      </c>
      <c r="AH2878" t="inlineStr">
        <is>
          <t/>
        </is>
      </c>
      <c r="AI2878" t="inlineStr">
        <is>
          <t>5</t>
        </is>
      </c>
      <c r="AJ2878" t="inlineStr">
        <is>
          <t>0</t>
        </is>
      </c>
      <c r="AK2878" t="inlineStr">
        <is>
          <t>BRARQBAT02</t>
        </is>
      </c>
      <c r="AL2878" t="inlineStr">
        <is>
          <t xml:space="preserve"> </t>
        </is>
      </c>
      <c r="AM2878" t="inlineStr">
        <is>
          <t/>
        </is>
      </c>
      <c r="AN2878" t="inlineStr">
        <is>
          <t>2</t>
        </is>
      </c>
      <c r="AO2878" t="inlineStr">
        <is>
          <t>1.00000</t>
        </is>
      </c>
      <c r="AP2878" t="inlineStr">
        <is>
          <t>0000001821</t>
        </is>
      </c>
      <c r="AQ2878" t="inlineStr">
        <is>
          <t/>
        </is>
      </c>
      <c r="AR2878" t="inlineStr">
        <is>
          <t/>
        </is>
      </c>
      <c r="AS2878" t="inlineStr">
        <is>
          <t/>
        </is>
      </c>
      <c r="AT2878" s="8" t="inlineStr">
        <is>
          <t>7/8/26 10:41 PM</t>
        </is>
      </c>
      <c r="AU2878" t="inlineStr">
        <is>
          <t>764mile</t>
        </is>
      </c>
      <c r="AV2878" s="8" t="inlineStr">
        <is>
          <t>7/8/26 11:18 PM</t>
        </is>
      </c>
      <c r="AW2878" t="inlineStr">
        <is>
          <t>764algo</t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  <c r="BB2878" t="inlineStr">
        <is>
          <t/>
        </is>
      </c>
      <c r="BC2878" t="inlineStr">
        <is>
          <t/>
        </is>
      </c>
      <c r="BD2878" t="inlineStr">
        <is>
          <t/>
        </is>
      </c>
      <c r="BE2878" t="inlineStr">
        <is>
          <t/>
        </is>
      </c>
      <c r="BF2878" t="inlineStr">
        <is>
          <t/>
        </is>
      </c>
      <c r="BG2878" t="inlineStr">
        <is>
          <t/>
        </is>
      </c>
      <c r="BH2878" t="inlineStr">
        <is>
          <t/>
        </is>
      </c>
      <c r="BI2878" t="inlineStr">
        <is>
          <t/>
        </is>
      </c>
      <c r="BJ2878" t="inlineStr">
        <is>
          <t/>
        </is>
      </c>
      <c r="BK2878" t="inlineStr">
        <is>
          <t/>
        </is>
      </c>
      <c r="BL2878" t="inlineStr">
        <is>
          <t/>
        </is>
      </c>
      <c r="BM2878" t="inlineStr">
        <is>
          <t/>
        </is>
      </c>
      <c r="BN2878" t="inlineStr">
        <is>
          <t/>
        </is>
      </c>
      <c r="BO2878" t="inlineStr">
        <is>
          <t/>
        </is>
      </c>
      <c r="BP2878" t="inlineStr">
        <is>
          <t/>
        </is>
      </c>
      <c r="BQ2878" t="inlineStr">
        <is>
          <t/>
        </is>
      </c>
      <c r="BR2878" t="inlineStr">
        <is>
          <t/>
        </is>
      </c>
      <c r="BS2878" t="inlineStr">
        <is>
          <t/>
        </is>
      </c>
      <c r="BT2878" t="inlineStr">
        <is>
          <t/>
        </is>
      </c>
      <c r="BU2878" t="inlineStr">
        <is>
          <t/>
        </is>
      </c>
      <c r="BV2878" t="inlineStr">
        <is>
          <t/>
        </is>
      </c>
      <c r="BW2878" t="inlineStr">
        <is>
          <t/>
        </is>
      </c>
      <c r="BX2878" t="inlineStr">
        <is>
          <t/>
        </is>
      </c>
      <c r="BY2878" t="inlineStr">
        <is>
          <t/>
        </is>
      </c>
      <c r="BZ2878" t="inlineStr">
        <is>
          <t/>
        </is>
      </c>
      <c r="CA2878" t="inlineStr">
        <is>
          <t/>
        </is>
      </c>
      <c r="CB2878" t="inlineStr">
        <is>
          <t/>
        </is>
      </c>
      <c r="CC2878" t="inlineStr">
        <is>
          <t/>
        </is>
      </c>
      <c r="CD2878" t="inlineStr">
        <is>
          <t/>
        </is>
      </c>
      <c r="CE2878" t="inlineStr">
        <is>
          <t/>
        </is>
      </c>
      <c r="CF2878" t="inlineStr">
        <is>
          <t/>
        </is>
      </c>
      <c r="CG2878" t="inlineStr">
        <is>
          <t/>
        </is>
      </c>
      <c r="CH2878" t="inlineStr">
        <is>
          <t/>
        </is>
      </c>
      <c r="CI2878" t="inlineStr">
        <is>
          <t>0.00000</t>
        </is>
      </c>
      <c r="CJ2878" t="inlineStr">
        <is>
          <t>0</t>
        </is>
      </c>
      <c r="CK2878" t="inlineStr">
        <is>
          <t/>
        </is>
      </c>
      <c r="CL2878" t="inlineStr">
        <is>
          <t/>
        </is>
      </c>
      <c r="CM2878" t="inlineStr">
        <is>
          <t/>
        </is>
      </c>
      <c r="CN2878" t="inlineStr">
        <is>
          <t>6878094403:0000114235</t>
        </is>
      </c>
      <c r="CO2878" t="inlineStr">
        <is>
          <t>6878094403:0000114235</t>
        </is>
      </c>
      <c r="CP2878" t="inlineStr">
        <is>
          <t>2.20000</t>
        </is>
      </c>
      <c r="CQ2878" t="inlineStr">
        <is>
          <t>2.00000</t>
        </is>
      </c>
      <c r="CR2878" t="inlineStr">
        <is>
          <t>0.20000</t>
        </is>
      </c>
    </row>
    <row r="2879">
      <c r="A2879" t="inlineStr">
        <is>
          <t/>
        </is>
      </c>
      <c r="B2879" t="inlineStr">
        <is>
          <t>0000688434</t>
        </is>
      </c>
      <c r="C2879" t="inlineStr">
        <is>
          <t/>
        </is>
      </c>
      <c r="D2879" t="inlineStr">
        <is>
          <t>EMB</t>
        </is>
      </c>
      <c r="E2879" t="inlineStr">
        <is>
          <t>CASE</t>
        </is>
      </c>
      <c r="F2879" t="inlineStr">
        <is>
          <t>0000114231</t>
        </is>
      </c>
      <c r="G2879" t="inlineStr">
        <is>
          <t>0</t>
        </is>
      </c>
      <c r="H2879" t="inlineStr">
        <is>
          <t>N</t>
        </is>
      </c>
      <c r="I2879" t="inlineStr">
        <is>
          <t/>
        </is>
      </c>
      <c r="J2879" t="inlineStr">
        <is>
          <t>6878094403:0000114234</t>
        </is>
      </c>
      <c r="K2879" t="inlineStr">
        <is>
          <t/>
        </is>
      </c>
      <c r="L2879" t="inlineStr">
        <is>
          <t/>
        </is>
      </c>
      <c r="M2879" t="inlineStr">
        <is>
          <t>6878094403:0000114234</t>
        </is>
      </c>
      <c r="N2879" t="inlineStr">
        <is>
          <t/>
        </is>
      </c>
      <c r="O2879" t="inlineStr">
        <is>
          <t>N</t>
        </is>
      </c>
      <c r="P2879" t="inlineStr">
        <is>
          <t/>
        </is>
      </c>
      <c r="Q2879" t="inlineStr">
        <is>
          <t>QT01</t>
        </is>
      </c>
      <c r="R2879" t="inlineStr">
        <is>
          <t>0000013474</t>
        </is>
      </c>
      <c r="S2879" t="inlineStr">
        <is>
          <t>6878094403</t>
        </is>
      </c>
      <c r="T2879" t="inlineStr">
        <is>
          <t>00008</t>
        </is>
      </c>
      <c r="U2879" t="inlineStr">
        <is>
          <t>400MIL/2000PAC/40CX/1P</t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 xml:space="preserve"> </t>
        </is>
      </c>
      <c r="Z2879" t="inlineStr">
        <is>
          <t/>
        </is>
      </c>
      <c r="AA2879" t="inlineStr">
        <is>
          <t>0</t>
        </is>
      </c>
      <c r="AB2879" t="inlineStr">
        <is>
          <t>P</t>
        </is>
      </c>
      <c r="AC2879" t="inlineStr">
        <is>
          <t>10.00000</t>
        </is>
      </c>
      <c r="AD2879" t="inlineStr">
        <is>
          <t/>
        </is>
      </c>
      <c r="AE2879" t="inlineStr">
        <is>
          <t xml:space="preserve"> </t>
        </is>
      </c>
      <c r="AF2879" t="inlineStr">
        <is>
          <t>10226417</t>
        </is>
      </c>
      <c r="AG2879" t="inlineStr">
        <is>
          <t/>
        </is>
      </c>
      <c r="AH2879" t="inlineStr">
        <is>
          <t/>
        </is>
      </c>
      <c r="AI2879" t="inlineStr">
        <is>
          <t>5</t>
        </is>
      </c>
      <c r="AJ2879" t="inlineStr">
        <is>
          <t>0</t>
        </is>
      </c>
      <c r="AK2879" t="inlineStr">
        <is>
          <t>BRARQBAT02</t>
        </is>
      </c>
      <c r="AL2879" t="inlineStr">
        <is>
          <t xml:space="preserve"> </t>
        </is>
      </c>
      <c r="AM2879" t="inlineStr">
        <is>
          <t/>
        </is>
      </c>
      <c r="AN2879" t="inlineStr">
        <is>
          <t>2</t>
        </is>
      </c>
      <c r="AO2879" t="inlineStr">
        <is>
          <t>1.00000</t>
        </is>
      </c>
      <c r="AP2879" t="inlineStr">
        <is>
          <t>0000001821</t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s="8" t="inlineStr">
        <is>
          <t>7/8/26 10:41 PM</t>
        </is>
      </c>
      <c r="AU2879" t="inlineStr">
        <is>
          <t>764mile</t>
        </is>
      </c>
      <c r="AV2879" s="8" t="inlineStr">
        <is>
          <t>7/8/26 11:18 PM</t>
        </is>
      </c>
      <c r="AW2879" t="inlineStr">
        <is>
          <t>764algo</t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  <c r="BB2879" t="inlineStr">
        <is>
          <t/>
        </is>
      </c>
      <c r="BC2879" t="inlineStr">
        <is>
          <t/>
        </is>
      </c>
      <c r="BD2879" t="inlineStr">
        <is>
          <t/>
        </is>
      </c>
      <c r="BE2879" t="inlineStr">
        <is>
          <t/>
        </is>
      </c>
      <c r="BF2879" t="inlineStr">
        <is>
          <t/>
        </is>
      </c>
      <c r="BG2879" t="inlineStr">
        <is>
          <t/>
        </is>
      </c>
      <c r="BH2879" t="inlineStr">
        <is>
          <t/>
        </is>
      </c>
      <c r="BI2879" t="inlineStr">
        <is>
          <t/>
        </is>
      </c>
      <c r="BJ2879" t="inlineStr">
        <is>
          <t/>
        </is>
      </c>
      <c r="BK2879" t="inlineStr">
        <is>
          <t/>
        </is>
      </c>
      <c r="BL2879" t="inlineStr">
        <is>
          <t/>
        </is>
      </c>
      <c r="BM2879" t="inlineStr">
        <is>
          <t/>
        </is>
      </c>
      <c r="BN2879" t="inlineStr">
        <is>
          <t/>
        </is>
      </c>
      <c r="BO2879" t="inlineStr">
        <is>
          <t/>
        </is>
      </c>
      <c r="BP2879" t="inlineStr">
        <is>
          <t/>
        </is>
      </c>
      <c r="BQ2879" t="inlineStr">
        <is>
          <t/>
        </is>
      </c>
      <c r="BR2879" t="inlineStr">
        <is>
          <t/>
        </is>
      </c>
      <c r="BS2879" t="inlineStr">
        <is>
          <t/>
        </is>
      </c>
      <c r="BT2879" t="inlineStr">
        <is>
          <t/>
        </is>
      </c>
      <c r="BU2879" t="inlineStr">
        <is>
          <t/>
        </is>
      </c>
      <c r="BV2879" t="inlineStr">
        <is>
          <t/>
        </is>
      </c>
      <c r="BW2879" t="inlineStr">
        <is>
          <t/>
        </is>
      </c>
      <c r="BX2879" t="inlineStr">
        <is>
          <t/>
        </is>
      </c>
      <c r="BY2879" t="inlineStr">
        <is>
          <t/>
        </is>
      </c>
      <c r="BZ2879" t="inlineStr">
        <is>
          <t/>
        </is>
      </c>
      <c r="CA2879" t="inlineStr">
        <is>
          <t/>
        </is>
      </c>
      <c r="CB2879" t="inlineStr">
        <is>
          <t/>
        </is>
      </c>
      <c r="CC2879" t="inlineStr">
        <is>
          <t/>
        </is>
      </c>
      <c r="CD2879" t="inlineStr">
        <is>
          <t/>
        </is>
      </c>
      <c r="CE2879" t="inlineStr">
        <is>
          <t/>
        </is>
      </c>
      <c r="CF2879" t="inlineStr">
        <is>
          <t/>
        </is>
      </c>
      <c r="CG2879" t="inlineStr">
        <is>
          <t/>
        </is>
      </c>
      <c r="CH2879" t="inlineStr">
        <is>
          <t/>
        </is>
      </c>
      <c r="CI2879" t="inlineStr">
        <is>
          <t>0.00000</t>
        </is>
      </c>
      <c r="CJ2879" t="inlineStr">
        <is>
          <t>0</t>
        </is>
      </c>
      <c r="CK2879" t="inlineStr">
        <is>
          <t/>
        </is>
      </c>
      <c r="CL2879" t="inlineStr">
        <is>
          <t/>
        </is>
      </c>
      <c r="CM2879" t="inlineStr">
        <is>
          <t/>
        </is>
      </c>
      <c r="CN2879" t="inlineStr">
        <is>
          <t>6878094403:0000114234</t>
        </is>
      </c>
      <c r="CO2879" t="inlineStr">
        <is>
          <t>6878094403:0000114234</t>
        </is>
      </c>
      <c r="CP2879" t="inlineStr">
        <is>
          <t>2.20000</t>
        </is>
      </c>
      <c r="CQ2879" t="inlineStr">
        <is>
          <t>2.00000</t>
        </is>
      </c>
      <c r="CR2879" t="inlineStr">
        <is>
          <t>0.20000</t>
        </is>
      </c>
    </row>
    <row r="2880">
      <c r="A2880" t="inlineStr">
        <is>
          <t/>
        </is>
      </c>
      <c r="B2880" t="inlineStr">
        <is>
          <t>0000688435</t>
        </is>
      </c>
      <c r="C2880" t="inlineStr">
        <is>
          <t/>
        </is>
      </c>
      <c r="D2880" t="inlineStr">
        <is>
          <t>EMB</t>
        </is>
      </c>
      <c r="E2880" t="inlineStr">
        <is>
          <t>CASE</t>
        </is>
      </c>
      <c r="F2880" t="inlineStr">
        <is>
          <t>0000114232</t>
        </is>
      </c>
      <c r="G2880" t="inlineStr">
        <is>
          <t>0</t>
        </is>
      </c>
      <c r="H2880" t="inlineStr">
        <is>
          <t>N</t>
        </is>
      </c>
      <c r="I2880" t="inlineStr">
        <is>
          <t/>
        </is>
      </c>
      <c r="J2880" t="inlineStr">
        <is>
          <t>6878094403:0000114233</t>
        </is>
      </c>
      <c r="K2880" t="inlineStr">
        <is>
          <t/>
        </is>
      </c>
      <c r="L2880" t="inlineStr">
        <is>
          <t/>
        </is>
      </c>
      <c r="M2880" t="inlineStr">
        <is>
          <t>6878094403:0000114233</t>
        </is>
      </c>
      <c r="N2880" t="inlineStr">
        <is>
          <t/>
        </is>
      </c>
      <c r="O2880" t="inlineStr">
        <is>
          <t>N</t>
        </is>
      </c>
      <c r="P2880" t="inlineStr">
        <is>
          <t/>
        </is>
      </c>
      <c r="Q2880" t="inlineStr">
        <is>
          <t>QT01</t>
        </is>
      </c>
      <c r="R2880" t="inlineStr">
        <is>
          <t>0000013474</t>
        </is>
      </c>
      <c r="S2880" t="inlineStr">
        <is>
          <t>6878094403</t>
        </is>
      </c>
      <c r="T2880" t="inlineStr">
        <is>
          <t>00008</t>
        </is>
      </c>
      <c r="U2880" t="inlineStr">
        <is>
          <t>400MIL/2000PAC/40CX/1P</t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 xml:space="preserve"> </t>
        </is>
      </c>
      <c r="Z2880" t="inlineStr">
        <is>
          <t/>
        </is>
      </c>
      <c r="AA2880" t="inlineStr">
        <is>
          <t>0</t>
        </is>
      </c>
      <c r="AB2880" t="inlineStr">
        <is>
          <t>P</t>
        </is>
      </c>
      <c r="AC2880" t="inlineStr">
        <is>
          <t>10.00000</t>
        </is>
      </c>
      <c r="AD2880" t="inlineStr">
        <is>
          <t/>
        </is>
      </c>
      <c r="AE2880" t="inlineStr">
        <is>
          <t xml:space="preserve"> </t>
        </is>
      </c>
      <c r="AF2880" t="inlineStr">
        <is>
          <t>10226417</t>
        </is>
      </c>
      <c r="AG2880" t="inlineStr">
        <is>
          <t/>
        </is>
      </c>
      <c r="AH2880" t="inlineStr">
        <is>
          <t/>
        </is>
      </c>
      <c r="AI2880" t="inlineStr">
        <is>
          <t>5</t>
        </is>
      </c>
      <c r="AJ2880" t="inlineStr">
        <is>
          <t>0</t>
        </is>
      </c>
      <c r="AK2880" t="inlineStr">
        <is>
          <t>BRARQBAT02</t>
        </is>
      </c>
      <c r="AL2880" t="inlineStr">
        <is>
          <t xml:space="preserve"> </t>
        </is>
      </c>
      <c r="AM2880" t="inlineStr">
        <is>
          <t/>
        </is>
      </c>
      <c r="AN2880" t="inlineStr">
        <is>
          <t>2</t>
        </is>
      </c>
      <c r="AO2880" t="inlineStr">
        <is>
          <t>1.00000</t>
        </is>
      </c>
      <c r="AP2880" t="inlineStr">
        <is>
          <t>0000001821</t>
        </is>
      </c>
      <c r="AQ2880" t="inlineStr">
        <is>
          <t/>
        </is>
      </c>
      <c r="AR2880" t="inlineStr">
        <is>
          <t/>
        </is>
      </c>
      <c r="AS2880" t="inlineStr">
        <is>
          <t/>
        </is>
      </c>
      <c r="AT2880" s="8" t="inlineStr">
        <is>
          <t>7/8/26 10:41 PM</t>
        </is>
      </c>
      <c r="AU2880" t="inlineStr">
        <is>
          <t>764mile</t>
        </is>
      </c>
      <c r="AV2880" s="8" t="inlineStr">
        <is>
          <t>7/8/26 11:19 PM</t>
        </is>
      </c>
      <c r="AW2880" t="inlineStr">
        <is>
          <t>764algo</t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  <c r="BB2880" t="inlineStr">
        <is>
          <t/>
        </is>
      </c>
      <c r="BC2880" t="inlineStr">
        <is>
          <t/>
        </is>
      </c>
      <c r="BD2880" t="inlineStr">
        <is>
          <t/>
        </is>
      </c>
      <c r="BE2880" t="inlineStr">
        <is>
          <t/>
        </is>
      </c>
      <c r="BF2880" t="inlineStr">
        <is>
          <t/>
        </is>
      </c>
      <c r="BG2880" t="inlineStr">
        <is>
          <t/>
        </is>
      </c>
      <c r="BH2880" t="inlineStr">
        <is>
          <t/>
        </is>
      </c>
      <c r="BI2880" t="inlineStr">
        <is>
          <t/>
        </is>
      </c>
      <c r="BJ2880" t="inlineStr">
        <is>
          <t/>
        </is>
      </c>
      <c r="BK2880" t="inlineStr">
        <is>
          <t/>
        </is>
      </c>
      <c r="BL2880" t="inlineStr">
        <is>
          <t/>
        </is>
      </c>
      <c r="BM2880" t="inlineStr">
        <is>
          <t/>
        </is>
      </c>
      <c r="BN2880" t="inlineStr">
        <is>
          <t/>
        </is>
      </c>
      <c r="BO2880" t="inlineStr">
        <is>
          <t/>
        </is>
      </c>
      <c r="BP2880" t="inlineStr">
        <is>
          <t/>
        </is>
      </c>
      <c r="BQ2880" t="inlineStr">
        <is>
          <t/>
        </is>
      </c>
      <c r="BR2880" t="inlineStr">
        <is>
          <t/>
        </is>
      </c>
      <c r="BS2880" t="inlineStr">
        <is>
          <t/>
        </is>
      </c>
      <c r="BT2880" t="inlineStr">
        <is>
          <t/>
        </is>
      </c>
      <c r="BU2880" t="inlineStr">
        <is>
          <t/>
        </is>
      </c>
      <c r="BV2880" t="inlineStr">
        <is>
          <t/>
        </is>
      </c>
      <c r="BW2880" t="inlineStr">
        <is>
          <t/>
        </is>
      </c>
      <c r="BX2880" t="inlineStr">
        <is>
          <t/>
        </is>
      </c>
      <c r="BY2880" t="inlineStr">
        <is>
          <t/>
        </is>
      </c>
      <c r="BZ2880" t="inlineStr">
        <is>
          <t/>
        </is>
      </c>
      <c r="CA2880" t="inlineStr">
        <is>
          <t/>
        </is>
      </c>
      <c r="CB2880" t="inlineStr">
        <is>
          <t/>
        </is>
      </c>
      <c r="CC2880" t="inlineStr">
        <is>
          <t/>
        </is>
      </c>
      <c r="CD2880" t="inlineStr">
        <is>
          <t/>
        </is>
      </c>
      <c r="CE2880" t="inlineStr">
        <is>
          <t/>
        </is>
      </c>
      <c r="CF2880" t="inlineStr">
        <is>
          <t/>
        </is>
      </c>
      <c r="CG2880" t="inlineStr">
        <is>
          <t/>
        </is>
      </c>
      <c r="CH2880" t="inlineStr">
        <is>
          <t/>
        </is>
      </c>
      <c r="CI2880" t="inlineStr">
        <is>
          <t>0.00000</t>
        </is>
      </c>
      <c r="CJ2880" t="inlineStr">
        <is>
          <t>0</t>
        </is>
      </c>
      <c r="CK2880" t="inlineStr">
        <is>
          <t/>
        </is>
      </c>
      <c r="CL2880" t="inlineStr">
        <is>
          <t/>
        </is>
      </c>
      <c r="CM2880" t="inlineStr">
        <is>
          <t/>
        </is>
      </c>
      <c r="CN2880" t="inlineStr">
        <is>
          <t>6878094403:0000114233</t>
        </is>
      </c>
      <c r="CO2880" t="inlineStr">
        <is>
          <t>6878094403:0000114233</t>
        </is>
      </c>
      <c r="CP2880" t="inlineStr">
        <is>
          <t>2.20000</t>
        </is>
      </c>
      <c r="CQ2880" t="inlineStr">
        <is>
          <t>2.00000</t>
        </is>
      </c>
      <c r="CR2880" t="inlineStr">
        <is>
          <t>0.20000</t>
        </is>
      </c>
    </row>
    <row r="2881">
      <c r="A2881" t="inlineStr">
        <is>
          <t/>
        </is>
      </c>
      <c r="B2881" t="inlineStr">
        <is>
          <t>0000688436</t>
        </is>
      </c>
      <c r="C2881" t="inlineStr">
        <is>
          <t/>
        </is>
      </c>
      <c r="D2881" t="inlineStr">
        <is>
          <t>EMB</t>
        </is>
      </c>
      <c r="E2881" t="inlineStr">
        <is>
          <t>CASE</t>
        </is>
      </c>
      <c r="F2881" t="inlineStr">
        <is>
          <t>0000114233</t>
        </is>
      </c>
      <c r="G2881" t="inlineStr">
        <is>
          <t>0</t>
        </is>
      </c>
      <c r="H2881" t="inlineStr">
        <is>
          <t>N</t>
        </is>
      </c>
      <c r="I2881" t="inlineStr">
        <is>
          <t/>
        </is>
      </c>
      <c r="J2881" t="inlineStr">
        <is>
          <t>6878094403:0000114232</t>
        </is>
      </c>
      <c r="K2881" t="inlineStr">
        <is>
          <t/>
        </is>
      </c>
      <c r="L2881" t="inlineStr">
        <is>
          <t/>
        </is>
      </c>
      <c r="M2881" t="inlineStr">
        <is>
          <t>6878094403:0000114232</t>
        </is>
      </c>
      <c r="N2881" t="inlineStr">
        <is>
          <t/>
        </is>
      </c>
      <c r="O2881" t="inlineStr">
        <is>
          <t>N</t>
        </is>
      </c>
      <c r="P2881" t="inlineStr">
        <is>
          <t/>
        </is>
      </c>
      <c r="Q2881" t="inlineStr">
        <is>
          <t>QT01</t>
        </is>
      </c>
      <c r="R2881" t="inlineStr">
        <is>
          <t>0000013474</t>
        </is>
      </c>
      <c r="S2881" t="inlineStr">
        <is>
          <t>6878094403</t>
        </is>
      </c>
      <c r="T2881" t="inlineStr">
        <is>
          <t>00008</t>
        </is>
      </c>
      <c r="U2881" t="inlineStr">
        <is>
          <t>400MIL/2000PAC/40CX/1P</t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 xml:space="preserve"> </t>
        </is>
      </c>
      <c r="Z2881" t="inlineStr">
        <is>
          <t/>
        </is>
      </c>
      <c r="AA2881" t="inlineStr">
        <is>
          <t>0</t>
        </is>
      </c>
      <c r="AB2881" t="inlineStr">
        <is>
          <t>P</t>
        </is>
      </c>
      <c r="AC2881" t="inlineStr">
        <is>
          <t>10.00000</t>
        </is>
      </c>
      <c r="AD2881" t="inlineStr">
        <is>
          <t/>
        </is>
      </c>
      <c r="AE2881" t="inlineStr">
        <is>
          <t xml:space="preserve"> </t>
        </is>
      </c>
      <c r="AF2881" t="inlineStr">
        <is>
          <t>10226417</t>
        </is>
      </c>
      <c r="AG2881" t="inlineStr">
        <is>
          <t/>
        </is>
      </c>
      <c r="AH2881" t="inlineStr">
        <is>
          <t/>
        </is>
      </c>
      <c r="AI2881" t="inlineStr">
        <is>
          <t>5</t>
        </is>
      </c>
      <c r="AJ2881" t="inlineStr">
        <is>
          <t>0</t>
        </is>
      </c>
      <c r="AK2881" t="inlineStr">
        <is>
          <t>BRARQBAT02</t>
        </is>
      </c>
      <c r="AL2881" t="inlineStr">
        <is>
          <t xml:space="preserve"> </t>
        </is>
      </c>
      <c r="AM2881" t="inlineStr">
        <is>
          <t/>
        </is>
      </c>
      <c r="AN2881" t="inlineStr">
        <is>
          <t>2</t>
        </is>
      </c>
      <c r="AO2881" t="inlineStr">
        <is>
          <t>1.00000</t>
        </is>
      </c>
      <c r="AP2881" t="inlineStr">
        <is>
          <t>0000001821</t>
        </is>
      </c>
      <c r="AQ2881" t="inlineStr">
        <is>
          <t/>
        </is>
      </c>
      <c r="AR2881" t="inlineStr">
        <is>
          <t/>
        </is>
      </c>
      <c r="AS2881" t="inlineStr">
        <is>
          <t/>
        </is>
      </c>
      <c r="AT2881" s="8" t="inlineStr">
        <is>
          <t>7/8/26 10:41 PM</t>
        </is>
      </c>
      <c r="AU2881" t="inlineStr">
        <is>
          <t>764mile</t>
        </is>
      </c>
      <c r="AV2881" s="8" t="inlineStr">
        <is>
          <t>7/8/26 11:20 PM</t>
        </is>
      </c>
      <c r="AW2881" t="inlineStr">
        <is>
          <t>764algo</t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  <c r="BB2881" t="inlineStr">
        <is>
          <t/>
        </is>
      </c>
      <c r="BC2881" t="inlineStr">
        <is>
          <t/>
        </is>
      </c>
      <c r="BD2881" t="inlineStr">
        <is>
          <t/>
        </is>
      </c>
      <c r="BE2881" t="inlineStr">
        <is>
          <t/>
        </is>
      </c>
      <c r="BF2881" t="inlineStr">
        <is>
          <t/>
        </is>
      </c>
      <c r="BG2881" t="inlineStr">
        <is>
          <t/>
        </is>
      </c>
      <c r="BH2881" t="inlineStr">
        <is>
          <t/>
        </is>
      </c>
      <c r="BI2881" t="inlineStr">
        <is>
          <t/>
        </is>
      </c>
      <c r="BJ2881" t="inlineStr">
        <is>
          <t/>
        </is>
      </c>
      <c r="BK2881" t="inlineStr">
        <is>
          <t/>
        </is>
      </c>
      <c r="BL2881" t="inlineStr">
        <is>
          <t/>
        </is>
      </c>
      <c r="BM2881" t="inlineStr">
        <is>
          <t/>
        </is>
      </c>
      <c r="BN2881" t="inlineStr">
        <is>
          <t/>
        </is>
      </c>
      <c r="BO2881" t="inlineStr">
        <is>
          <t/>
        </is>
      </c>
      <c r="BP2881" t="inlineStr">
        <is>
          <t/>
        </is>
      </c>
      <c r="BQ2881" t="inlineStr">
        <is>
          <t/>
        </is>
      </c>
      <c r="BR2881" t="inlineStr">
        <is>
          <t/>
        </is>
      </c>
      <c r="BS2881" t="inlineStr">
        <is>
          <t/>
        </is>
      </c>
      <c r="BT2881" t="inlineStr">
        <is>
          <t/>
        </is>
      </c>
      <c r="BU2881" t="inlineStr">
        <is>
          <t/>
        </is>
      </c>
      <c r="BV2881" t="inlineStr">
        <is>
          <t/>
        </is>
      </c>
      <c r="BW2881" t="inlineStr">
        <is>
          <t/>
        </is>
      </c>
      <c r="BX2881" t="inlineStr">
        <is>
          <t/>
        </is>
      </c>
      <c r="BY2881" t="inlineStr">
        <is>
          <t/>
        </is>
      </c>
      <c r="BZ2881" t="inlineStr">
        <is>
          <t/>
        </is>
      </c>
      <c r="CA2881" t="inlineStr">
        <is>
          <t/>
        </is>
      </c>
      <c r="CB2881" t="inlineStr">
        <is>
          <t/>
        </is>
      </c>
      <c r="CC2881" t="inlineStr">
        <is>
          <t/>
        </is>
      </c>
      <c r="CD2881" t="inlineStr">
        <is>
          <t/>
        </is>
      </c>
      <c r="CE2881" t="inlineStr">
        <is>
          <t/>
        </is>
      </c>
      <c r="CF2881" t="inlineStr">
        <is>
          <t/>
        </is>
      </c>
      <c r="CG2881" t="inlineStr">
        <is>
          <t/>
        </is>
      </c>
      <c r="CH2881" t="inlineStr">
        <is>
          <t/>
        </is>
      </c>
      <c r="CI2881" t="inlineStr">
        <is>
          <t>0.00000</t>
        </is>
      </c>
      <c r="CJ2881" t="inlineStr">
        <is>
          <t>0</t>
        </is>
      </c>
      <c r="CK2881" t="inlineStr">
        <is>
          <t/>
        </is>
      </c>
      <c r="CL2881" t="inlineStr">
        <is>
          <t/>
        </is>
      </c>
      <c r="CM2881" t="inlineStr">
        <is>
          <t/>
        </is>
      </c>
      <c r="CN2881" t="inlineStr">
        <is>
          <t>6878094403:0000114232</t>
        </is>
      </c>
      <c r="CO2881" t="inlineStr">
        <is>
          <t>6878094403:0000114232</t>
        </is>
      </c>
      <c r="CP2881" t="inlineStr">
        <is>
          <t>2.20000</t>
        </is>
      </c>
      <c r="CQ2881" t="inlineStr">
        <is>
          <t>2.00000</t>
        </is>
      </c>
      <c r="CR2881" t="inlineStr">
        <is>
          <t>0.20000</t>
        </is>
      </c>
    </row>
    <row r="2882">
      <c r="A2882" t="inlineStr">
        <is>
          <t/>
        </is>
      </c>
      <c r="B2882" t="inlineStr">
        <is>
          <t>0000688438</t>
        </is>
      </c>
      <c r="C2882" t="inlineStr">
        <is>
          <t/>
        </is>
      </c>
      <c r="D2882" t="inlineStr">
        <is>
          <t>EMB</t>
        </is>
      </c>
      <c r="E2882" t="inlineStr">
        <is>
          <t>5M</t>
        </is>
      </c>
      <c r="F2882" t="inlineStr">
        <is>
          <t>0000114229</t>
        </is>
      </c>
      <c r="G2882" t="inlineStr">
        <is>
          <t>0</t>
        </is>
      </c>
      <c r="H2882" t="inlineStr">
        <is>
          <t>Y</t>
        </is>
      </c>
      <c r="I2882" t="inlineStr">
        <is>
          <t/>
        </is>
      </c>
      <c r="J2882" t="inlineStr">
        <is>
          <t>6878094403:0000114229</t>
        </is>
      </c>
      <c r="K2882" t="inlineStr">
        <is>
          <t/>
        </is>
      </c>
      <c r="L2882" t="inlineStr">
        <is>
          <t/>
        </is>
      </c>
      <c r="M2882" t="inlineStr">
        <is>
          <t>6878094403:0000114229</t>
        </is>
      </c>
      <c r="N2882" t="inlineStr">
        <is>
          <t/>
        </is>
      </c>
      <c r="O2882" t="inlineStr">
        <is>
          <t>N</t>
        </is>
      </c>
      <c r="P2882" t="inlineStr">
        <is>
          <t/>
        </is>
      </c>
      <c r="Q2882" t="inlineStr">
        <is>
          <t>QT01</t>
        </is>
      </c>
      <c r="R2882" t="inlineStr">
        <is>
          <t>0000012948</t>
        </is>
      </c>
      <c r="S2882" t="inlineStr">
        <is>
          <t>6878094403</t>
        </is>
      </c>
      <c r="T2882" t="inlineStr">
        <is>
          <t>00009</t>
        </is>
      </c>
      <c r="U2882" t="inlineStr">
        <is>
          <t>360MIL/1800PAC/36CX/1P</t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 xml:space="preserve"> </t>
        </is>
      </c>
      <c r="Z2882" t="inlineStr">
        <is>
          <t/>
        </is>
      </c>
      <c r="AA2882" t="inlineStr">
        <is>
          <t>0</t>
        </is>
      </c>
      <c r="AB2882" t="inlineStr">
        <is>
          <t>P</t>
        </is>
      </c>
      <c r="AC2882" t="inlineStr">
        <is>
          <t>1.00000</t>
        </is>
      </c>
      <c r="AD2882" t="inlineStr">
        <is>
          <t/>
        </is>
      </c>
      <c r="AE2882" t="inlineStr">
        <is>
          <t xml:space="preserve"> </t>
        </is>
      </c>
      <c r="AF2882" t="inlineStr">
        <is>
          <t>10226374</t>
        </is>
      </c>
      <c r="AG2882" t="inlineStr">
        <is>
          <t/>
        </is>
      </c>
      <c r="AH2882" t="inlineStr">
        <is>
          <t/>
        </is>
      </c>
      <c r="AI2882" t="inlineStr">
        <is>
          <t>5</t>
        </is>
      </c>
      <c r="AJ2882" t="inlineStr">
        <is>
          <t>0</t>
        </is>
      </c>
      <c r="AK2882" t="inlineStr">
        <is>
          <t>BRARQBAT02</t>
        </is>
      </c>
      <c r="AL2882" t="inlineStr">
        <is>
          <t/>
        </is>
      </c>
      <c r="AM2882" t="inlineStr">
        <is>
          <t/>
        </is>
      </c>
      <c r="AN2882" t="inlineStr">
        <is>
          <t>6</t>
        </is>
      </c>
      <c r="AO2882" t="inlineStr">
        <is>
          <t>1.00000</t>
        </is>
      </c>
      <c r="AP2882" t="inlineStr">
        <is>
          <t>0000001821</t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s="8" t="inlineStr">
        <is>
          <t>7/8/26 10:41 PM</t>
        </is>
      </c>
      <c r="AU2882" t="inlineStr">
        <is>
          <t>764mile</t>
        </is>
      </c>
      <c r="AV2882" s="8" t="inlineStr">
        <is>
          <t>7/8/26 11:58 PM</t>
        </is>
      </c>
      <c r="AW2882" t="inlineStr">
        <is>
          <t>integracao</t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  <c r="BB2882" t="inlineStr">
        <is>
          <t/>
        </is>
      </c>
      <c r="BC2882" t="inlineStr">
        <is>
          <t/>
        </is>
      </c>
      <c r="BD2882" t="inlineStr">
        <is>
          <t/>
        </is>
      </c>
      <c r="BE2882" t="inlineStr">
        <is>
          <t/>
        </is>
      </c>
      <c r="BF2882" t="inlineStr">
        <is>
          <t/>
        </is>
      </c>
      <c r="BG2882" t="inlineStr">
        <is>
          <t/>
        </is>
      </c>
      <c r="BH2882" t="inlineStr">
        <is>
          <t/>
        </is>
      </c>
      <c r="BI2882" t="inlineStr">
        <is>
          <t/>
        </is>
      </c>
      <c r="BJ2882" t="inlineStr">
        <is>
          <t/>
        </is>
      </c>
      <c r="BK2882" t="inlineStr">
        <is>
          <t/>
        </is>
      </c>
      <c r="BL2882" t="inlineStr">
        <is>
          <t/>
        </is>
      </c>
      <c r="BM2882" t="inlineStr">
        <is>
          <t/>
        </is>
      </c>
      <c r="BN2882" t="inlineStr">
        <is>
          <t/>
        </is>
      </c>
      <c r="BO2882" t="inlineStr">
        <is>
          <t/>
        </is>
      </c>
      <c r="BP2882" t="inlineStr">
        <is>
          <t/>
        </is>
      </c>
      <c r="BQ2882" t="inlineStr">
        <is>
          <t/>
        </is>
      </c>
      <c r="BR2882" t="inlineStr">
        <is>
          <t/>
        </is>
      </c>
      <c r="BS2882" t="inlineStr">
        <is>
          <t/>
        </is>
      </c>
      <c r="BT2882" t="inlineStr">
        <is>
          <t/>
        </is>
      </c>
      <c r="BU2882" t="inlineStr">
        <is>
          <t/>
        </is>
      </c>
      <c r="BV2882" t="inlineStr">
        <is>
          <t/>
        </is>
      </c>
      <c r="BW2882" t="inlineStr">
        <is>
          <t/>
        </is>
      </c>
      <c r="BX2882" t="inlineStr">
        <is>
          <t/>
        </is>
      </c>
      <c r="BY2882" t="inlineStr">
        <is>
          <t/>
        </is>
      </c>
      <c r="BZ2882" t="inlineStr">
        <is>
          <t/>
        </is>
      </c>
      <c r="CA2882" t="inlineStr">
        <is>
          <t/>
        </is>
      </c>
      <c r="CB2882" t="inlineStr">
        <is>
          <t/>
        </is>
      </c>
      <c r="CC2882" t="inlineStr">
        <is>
          <t/>
        </is>
      </c>
      <c r="CD2882" t="inlineStr">
        <is>
          <t/>
        </is>
      </c>
      <c r="CE2882" t="inlineStr">
        <is>
          <t/>
        </is>
      </c>
      <c r="CF2882" t="inlineStr">
        <is>
          <t/>
        </is>
      </c>
      <c r="CG2882" t="inlineStr">
        <is>
          <t/>
        </is>
      </c>
      <c r="CH2882" t="inlineStr">
        <is>
          <t/>
        </is>
      </c>
      <c r="CI2882" t="inlineStr">
        <is>
          <t>0.00000</t>
        </is>
      </c>
      <c r="CJ2882" t="inlineStr">
        <is>
          <t>0</t>
        </is>
      </c>
      <c r="CK2882" t="inlineStr">
        <is>
          <t/>
        </is>
      </c>
      <c r="CL2882" t="inlineStr">
        <is>
          <t/>
        </is>
      </c>
      <c r="CM2882" t="inlineStr">
        <is>
          <t/>
        </is>
      </c>
      <c r="CN2882" t="inlineStr">
        <is>
          <t>6878094403:0000114229</t>
        </is>
      </c>
      <c r="CO2882" t="inlineStr">
        <is>
          <t>6878094403:0000114229</t>
        </is>
      </c>
      <c r="CP2882" t="inlineStr">
        <is>
          <t>0.22000</t>
        </is>
      </c>
      <c r="CQ2882" t="inlineStr">
        <is>
          <t>0.20000</t>
        </is>
      </c>
      <c r="CR2882" t="inlineStr">
        <is>
          <t>0.02000</t>
        </is>
      </c>
    </row>
    <row r="2883">
      <c r="A2883" t="inlineStr">
        <is>
          <t/>
        </is>
      </c>
      <c r="B2883" t="inlineStr">
        <is>
          <t>0000688440</t>
        </is>
      </c>
      <c r="C2883" t="inlineStr">
        <is>
          <t/>
        </is>
      </c>
      <c r="D2883" t="inlineStr">
        <is>
          <t>EMB</t>
        </is>
      </c>
      <c r="E2883" t="inlineStr">
        <is>
          <t>5M</t>
        </is>
      </c>
      <c r="F2883" t="inlineStr">
        <is>
          <t>0000114229</t>
        </is>
      </c>
      <c r="G2883" t="inlineStr">
        <is>
          <t>0</t>
        </is>
      </c>
      <c r="H2883" t="inlineStr">
        <is>
          <t>Y</t>
        </is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 xml:space="preserve"> </t>
        </is>
      </c>
      <c r="N2883" t="inlineStr">
        <is>
          <t/>
        </is>
      </c>
      <c r="O2883" t="inlineStr">
        <is>
          <t>N</t>
        </is>
      </c>
      <c r="P2883" t="inlineStr">
        <is>
          <t/>
        </is>
      </c>
      <c r="Q2883" t="inlineStr">
        <is>
          <t>FR.01.04.01.06</t>
        </is>
      </c>
      <c r="R2883" t="inlineStr">
        <is>
          <t>0000013438</t>
        </is>
      </c>
      <c r="S2883" t="inlineStr">
        <is>
          <t>6878094403</t>
        </is>
      </c>
      <c r="T2883" t="inlineStr">
        <is>
          <t>00010</t>
        </is>
      </c>
      <c r="U2883" t="inlineStr">
        <is>
          <t>360MIL/1800PAC/36CX/1P</t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 xml:space="preserve"> </t>
        </is>
      </c>
      <c r="Z2883" t="inlineStr">
        <is>
          <t/>
        </is>
      </c>
      <c r="AA2883" t="inlineStr">
        <is>
          <t>0</t>
        </is>
      </c>
      <c r="AB2883" t="inlineStr">
        <is>
          <t>P</t>
        </is>
      </c>
      <c r="AC2883" t="inlineStr">
        <is>
          <t>1.00000</t>
        </is>
      </c>
      <c r="AD2883" t="inlineStr">
        <is>
          <t/>
        </is>
      </c>
      <c r="AE2883" t="inlineStr">
        <is>
          <t xml:space="preserve"> </t>
        </is>
      </c>
      <c r="AF2883" t="inlineStr">
        <is>
          <t>10226367</t>
        </is>
      </c>
      <c r="AG2883" t="inlineStr">
        <is>
          <t/>
        </is>
      </c>
      <c r="AH2883" t="inlineStr">
        <is>
          <t/>
        </is>
      </c>
      <c r="AI2883" t="inlineStr">
        <is>
          <t>3</t>
        </is>
      </c>
      <c r="AJ2883" t="inlineStr">
        <is>
          <t>0</t>
        </is>
      </c>
      <c r="AK2883" t="inlineStr">
        <is>
          <t>BRARQBAT02</t>
        </is>
      </c>
      <c r="AL2883" t="inlineStr">
        <is>
          <t>QT01</t>
        </is>
      </c>
      <c r="AM2883" t="inlineStr">
        <is>
          <t/>
        </is>
      </c>
      <c r="AN2883" t="inlineStr">
        <is>
          <t>6</t>
        </is>
      </c>
      <c r="AO2883" t="inlineStr">
        <is>
          <t>1.00000</t>
        </is>
      </c>
      <c r="AP2883" t="inlineStr">
        <is>
          <t>0000001821</t>
        </is>
      </c>
      <c r="AQ2883" t="inlineStr">
        <is>
          <t/>
        </is>
      </c>
      <c r="AR2883" t="inlineStr">
        <is>
          <t/>
        </is>
      </c>
      <c r="AS2883" t="inlineStr">
        <is>
          <t/>
        </is>
      </c>
      <c r="AT2883" s="8" t="inlineStr">
        <is>
          <t>7/8/26 10:41 PM</t>
        </is>
      </c>
      <c r="AU2883" t="inlineStr">
        <is>
          <t>764mile</t>
        </is>
      </c>
      <c r="AV2883" s="8" t="inlineStr">
        <is>
          <t>7/8/26 11:58 PM</t>
        </is>
      </c>
      <c r="AW2883" t="inlineStr">
        <is>
          <t>integracao</t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  <c r="BB2883" t="inlineStr">
        <is>
          <t/>
        </is>
      </c>
      <c r="BC2883" t="inlineStr">
        <is>
          <t/>
        </is>
      </c>
      <c r="BD2883" t="inlineStr">
        <is>
          <t/>
        </is>
      </c>
      <c r="BE2883" t="inlineStr">
        <is>
          <t/>
        </is>
      </c>
      <c r="BF2883" t="inlineStr">
        <is>
          <t/>
        </is>
      </c>
      <c r="BG2883" t="inlineStr">
        <is>
          <t/>
        </is>
      </c>
      <c r="BH2883" t="inlineStr">
        <is>
          <t/>
        </is>
      </c>
      <c r="BI2883" t="inlineStr">
        <is>
          <t/>
        </is>
      </c>
      <c r="BJ2883" t="inlineStr">
        <is>
          <t/>
        </is>
      </c>
      <c r="BK2883" t="inlineStr">
        <is>
          <t/>
        </is>
      </c>
      <c r="BL2883" t="inlineStr">
        <is>
          <t/>
        </is>
      </c>
      <c r="BM2883" t="inlineStr">
        <is>
          <t/>
        </is>
      </c>
      <c r="BN2883" t="inlineStr">
        <is>
          <t/>
        </is>
      </c>
      <c r="BO2883" t="inlineStr">
        <is>
          <t/>
        </is>
      </c>
      <c r="BP2883" t="inlineStr">
        <is>
          <t/>
        </is>
      </c>
      <c r="BQ2883" t="inlineStr">
        <is>
          <t/>
        </is>
      </c>
      <c r="BR2883" t="inlineStr">
        <is>
          <t/>
        </is>
      </c>
      <c r="BS2883" t="inlineStr">
        <is>
          <t/>
        </is>
      </c>
      <c r="BT2883" t="inlineStr">
        <is>
          <t/>
        </is>
      </c>
      <c r="BU2883" t="inlineStr">
        <is>
          <t/>
        </is>
      </c>
      <c r="BV2883" t="inlineStr">
        <is>
          <t/>
        </is>
      </c>
      <c r="BW2883" t="inlineStr">
        <is>
          <t/>
        </is>
      </c>
      <c r="BX2883" t="inlineStr">
        <is>
          <t/>
        </is>
      </c>
      <c r="BY2883" t="inlineStr">
        <is>
          <t/>
        </is>
      </c>
      <c r="BZ2883" t="inlineStr">
        <is>
          <t/>
        </is>
      </c>
      <c r="CA2883" t="inlineStr">
        <is>
          <t/>
        </is>
      </c>
      <c r="CB2883" t="inlineStr">
        <is>
          <t/>
        </is>
      </c>
      <c r="CC2883" t="inlineStr">
        <is>
          <t/>
        </is>
      </c>
      <c r="CD2883" t="inlineStr">
        <is>
          <t/>
        </is>
      </c>
      <c r="CE2883" t="inlineStr">
        <is>
          <t/>
        </is>
      </c>
      <c r="CF2883" t="inlineStr">
        <is>
          <t/>
        </is>
      </c>
      <c r="CG2883" t="inlineStr">
        <is>
          <t/>
        </is>
      </c>
      <c r="CH2883" t="inlineStr">
        <is>
          <t/>
        </is>
      </c>
      <c r="CI2883" t="inlineStr">
        <is>
          <t>0.00000</t>
        </is>
      </c>
      <c r="CJ2883" t="inlineStr">
        <is>
          <t>0</t>
        </is>
      </c>
      <c r="CK2883" t="inlineStr">
        <is>
          <t/>
        </is>
      </c>
      <c r="CL2883" t="inlineStr">
        <is>
          <t/>
        </is>
      </c>
      <c r="CM2883" t="inlineStr">
        <is>
          <t/>
        </is>
      </c>
      <c r="CN2883" t="inlineStr">
        <is>
          <t>0000114229</t>
        </is>
      </c>
      <c r="CO2883" t="inlineStr">
        <is>
          <t/>
        </is>
      </c>
      <c r="CP2883" t="inlineStr">
        <is>
          <t>0.22000</t>
        </is>
      </c>
      <c r="CQ2883" t="inlineStr">
        <is>
          <t>0.20000</t>
        </is>
      </c>
      <c r="CR2883" t="inlineStr">
        <is>
          <t>0.02000</t>
        </is>
      </c>
    </row>
    <row r="2884">
      <c r="A2884" t="inlineStr">
        <is>
          <t/>
        </is>
      </c>
      <c r="B2884" t="inlineStr">
        <is>
          <t>0000688442</t>
        </is>
      </c>
      <c r="C2884" t="inlineStr">
        <is>
          <t/>
        </is>
      </c>
      <c r="D2884" t="inlineStr">
        <is>
          <t>EMB</t>
        </is>
      </c>
      <c r="E2884" t="inlineStr">
        <is>
          <t>CASE</t>
        </is>
      </c>
      <c r="F2884" t="inlineStr">
        <is>
          <t>0000114234</t>
        </is>
      </c>
      <c r="G2884" t="inlineStr">
        <is>
          <t>0</t>
        </is>
      </c>
      <c r="H2884" t="inlineStr">
        <is>
          <t>N</t>
        </is>
      </c>
      <c r="I2884" t="inlineStr">
        <is>
          <t/>
        </is>
      </c>
      <c r="J2884" t="inlineStr">
        <is>
          <t>6878094403:0000114231</t>
        </is>
      </c>
      <c r="K2884" t="inlineStr">
        <is>
          <t/>
        </is>
      </c>
      <c r="L2884" t="inlineStr">
        <is>
          <t/>
        </is>
      </c>
      <c r="M2884" t="inlineStr">
        <is>
          <t>6878094403:0000114231</t>
        </is>
      </c>
      <c r="N2884" t="inlineStr">
        <is>
          <t/>
        </is>
      </c>
      <c r="O2884" t="inlineStr">
        <is>
          <t>N</t>
        </is>
      </c>
      <c r="P2884" t="inlineStr">
        <is>
          <t/>
        </is>
      </c>
      <c r="Q2884" t="inlineStr">
        <is>
          <t>QT01</t>
        </is>
      </c>
      <c r="R2884" t="inlineStr">
        <is>
          <t>0000012981</t>
        </is>
      </c>
      <c r="S2884" t="inlineStr">
        <is>
          <t>6878094403</t>
        </is>
      </c>
      <c r="T2884" t="inlineStr">
        <is>
          <t>00011</t>
        </is>
      </c>
      <c r="U2884" t="inlineStr">
        <is>
          <t>400MIL/2000PAC/40CX/1P</t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 xml:space="preserve"> </t>
        </is>
      </c>
      <c r="Z2884" t="inlineStr">
        <is>
          <t/>
        </is>
      </c>
      <c r="AA2884" t="inlineStr">
        <is>
          <t>0</t>
        </is>
      </c>
      <c r="AB2884" t="inlineStr">
        <is>
          <t>P</t>
        </is>
      </c>
      <c r="AC2884" t="inlineStr">
        <is>
          <t>10.00000</t>
        </is>
      </c>
      <c r="AD2884" t="inlineStr">
        <is>
          <t/>
        </is>
      </c>
      <c r="AE2884" t="inlineStr">
        <is>
          <t xml:space="preserve"> </t>
        </is>
      </c>
      <c r="AF2884" t="inlineStr">
        <is>
          <t>10242291</t>
        </is>
      </c>
      <c r="AG2884" t="inlineStr">
        <is>
          <t/>
        </is>
      </c>
      <c r="AH2884" t="inlineStr">
        <is>
          <t/>
        </is>
      </c>
      <c r="AI2884" t="inlineStr">
        <is>
          <t>5</t>
        </is>
      </c>
      <c r="AJ2884" t="inlineStr">
        <is>
          <t>0</t>
        </is>
      </c>
      <c r="AK2884" t="inlineStr">
        <is>
          <t>BRARQBAT02</t>
        </is>
      </c>
      <c r="AL2884" t="inlineStr">
        <is>
          <t xml:space="preserve"> </t>
        </is>
      </c>
      <c r="AM2884" t="inlineStr">
        <is>
          <t/>
        </is>
      </c>
      <c r="AN2884" t="inlineStr">
        <is>
          <t>2</t>
        </is>
      </c>
      <c r="AO2884" t="inlineStr">
        <is>
          <t>1.00000</t>
        </is>
      </c>
      <c r="AP2884" t="inlineStr">
        <is>
          <t>0000001821</t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s="8" t="inlineStr">
        <is>
          <t>7/8/26 10:41 PM</t>
        </is>
      </c>
      <c r="AU2884" t="inlineStr">
        <is>
          <t>764mile</t>
        </is>
      </c>
      <c r="AV2884" s="8" t="inlineStr">
        <is>
          <t>7/8/26 11:20 PM</t>
        </is>
      </c>
      <c r="AW2884" t="inlineStr">
        <is>
          <t>764algo</t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  <c r="BB2884" t="inlineStr">
        <is>
          <t/>
        </is>
      </c>
      <c r="BC2884" t="inlineStr">
        <is>
          <t/>
        </is>
      </c>
      <c r="BD2884" t="inlineStr">
        <is>
          <t/>
        </is>
      </c>
      <c r="BE2884" t="inlineStr">
        <is>
          <t/>
        </is>
      </c>
      <c r="BF2884" t="inlineStr">
        <is>
          <t/>
        </is>
      </c>
      <c r="BG2884" t="inlineStr">
        <is>
          <t/>
        </is>
      </c>
      <c r="BH2884" t="inlineStr">
        <is>
          <t/>
        </is>
      </c>
      <c r="BI2884" t="inlineStr">
        <is>
          <t/>
        </is>
      </c>
      <c r="BJ2884" t="inlineStr">
        <is>
          <t/>
        </is>
      </c>
      <c r="BK2884" t="inlineStr">
        <is>
          <t/>
        </is>
      </c>
      <c r="BL2884" t="inlineStr">
        <is>
          <t/>
        </is>
      </c>
      <c r="BM2884" t="inlineStr">
        <is>
          <t/>
        </is>
      </c>
      <c r="BN2884" t="inlineStr">
        <is>
          <t/>
        </is>
      </c>
      <c r="BO2884" t="inlineStr">
        <is>
          <t/>
        </is>
      </c>
      <c r="BP2884" t="inlineStr">
        <is>
          <t/>
        </is>
      </c>
      <c r="BQ2884" t="inlineStr">
        <is>
          <t/>
        </is>
      </c>
      <c r="BR2884" t="inlineStr">
        <is>
          <t/>
        </is>
      </c>
      <c r="BS2884" t="inlineStr">
        <is>
          <t/>
        </is>
      </c>
      <c r="BT2884" t="inlineStr">
        <is>
          <t/>
        </is>
      </c>
      <c r="BU2884" t="inlineStr">
        <is>
          <t/>
        </is>
      </c>
      <c r="BV2884" t="inlineStr">
        <is>
          <t/>
        </is>
      </c>
      <c r="BW2884" t="inlineStr">
        <is>
          <t/>
        </is>
      </c>
      <c r="BX2884" t="inlineStr">
        <is>
          <t/>
        </is>
      </c>
      <c r="BY2884" t="inlineStr">
        <is>
          <t/>
        </is>
      </c>
      <c r="BZ2884" t="inlineStr">
        <is>
          <t/>
        </is>
      </c>
      <c r="CA2884" t="inlineStr">
        <is>
          <t/>
        </is>
      </c>
      <c r="CB2884" t="inlineStr">
        <is>
          <t/>
        </is>
      </c>
      <c r="CC2884" t="inlineStr">
        <is>
          <t/>
        </is>
      </c>
      <c r="CD2884" t="inlineStr">
        <is>
          <t/>
        </is>
      </c>
      <c r="CE2884" t="inlineStr">
        <is>
          <t/>
        </is>
      </c>
      <c r="CF2884" t="inlineStr">
        <is>
          <t/>
        </is>
      </c>
      <c r="CG2884" t="inlineStr">
        <is>
          <t/>
        </is>
      </c>
      <c r="CH2884" t="inlineStr">
        <is>
          <t/>
        </is>
      </c>
      <c r="CI2884" t="inlineStr">
        <is>
          <t>0.00000</t>
        </is>
      </c>
      <c r="CJ2884" t="inlineStr">
        <is>
          <t>0</t>
        </is>
      </c>
      <c r="CK2884" t="inlineStr">
        <is>
          <t/>
        </is>
      </c>
      <c r="CL2884" t="inlineStr">
        <is>
          <t/>
        </is>
      </c>
      <c r="CM2884" t="inlineStr">
        <is>
          <t/>
        </is>
      </c>
      <c r="CN2884" t="inlineStr">
        <is>
          <t>6878094403:0000114231</t>
        </is>
      </c>
      <c r="CO2884" t="inlineStr">
        <is>
          <t>6878094403:0000114231</t>
        </is>
      </c>
      <c r="CP2884" t="inlineStr">
        <is>
          <t>2.20000</t>
        </is>
      </c>
      <c r="CQ2884" t="inlineStr">
        <is>
          <t>2.00000</t>
        </is>
      </c>
      <c r="CR2884" t="inlineStr">
        <is>
          <t>0.20000</t>
        </is>
      </c>
    </row>
    <row r="2885">
      <c r="A2885" t="inlineStr">
        <is>
          <t/>
        </is>
      </c>
      <c r="B2885" t="inlineStr">
        <is>
          <t>0000688443</t>
        </is>
      </c>
      <c r="C2885" t="inlineStr">
        <is>
          <t/>
        </is>
      </c>
      <c r="D2885" t="inlineStr">
        <is>
          <t>EMB</t>
        </is>
      </c>
      <c r="E2885" t="inlineStr">
        <is>
          <t>CASE</t>
        </is>
      </c>
      <c r="F2885" t="inlineStr">
        <is>
          <t>0000114235</t>
        </is>
      </c>
      <c r="G2885" t="inlineStr">
        <is>
          <t>0</t>
        </is>
      </c>
      <c r="H2885" t="inlineStr">
        <is>
          <t>N</t>
        </is>
      </c>
      <c r="I2885" t="inlineStr">
        <is>
          <t/>
        </is>
      </c>
      <c r="J2885" t="inlineStr">
        <is>
          <t>6878094403:0000114230</t>
        </is>
      </c>
      <c r="K2885" t="inlineStr">
        <is>
          <t/>
        </is>
      </c>
      <c r="L2885" t="inlineStr">
        <is>
          <t/>
        </is>
      </c>
      <c r="M2885" t="inlineStr">
        <is>
          <t>6878094403:0000114230</t>
        </is>
      </c>
      <c r="N2885" t="inlineStr">
        <is>
          <t/>
        </is>
      </c>
      <c r="O2885" t="inlineStr">
        <is>
          <t>N</t>
        </is>
      </c>
      <c r="P2885" t="inlineStr">
        <is>
          <t/>
        </is>
      </c>
      <c r="Q2885" t="inlineStr">
        <is>
          <t>QT01</t>
        </is>
      </c>
      <c r="R2885" t="inlineStr">
        <is>
          <t>0000012981</t>
        </is>
      </c>
      <c r="S2885" t="inlineStr">
        <is>
          <t>6878094403</t>
        </is>
      </c>
      <c r="T2885" t="inlineStr">
        <is>
          <t>00011</t>
        </is>
      </c>
      <c r="U2885" t="inlineStr">
        <is>
          <t>400MIL/2000PAC/40CX/1P</t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 xml:space="preserve"> </t>
        </is>
      </c>
      <c r="Z2885" t="inlineStr">
        <is>
          <t/>
        </is>
      </c>
      <c r="AA2885" t="inlineStr">
        <is>
          <t>0</t>
        </is>
      </c>
      <c r="AB2885" t="inlineStr">
        <is>
          <t>P</t>
        </is>
      </c>
      <c r="AC2885" t="inlineStr">
        <is>
          <t>10.00000</t>
        </is>
      </c>
      <c r="AD2885" t="inlineStr">
        <is>
          <t/>
        </is>
      </c>
      <c r="AE2885" t="inlineStr">
        <is>
          <t xml:space="preserve"> </t>
        </is>
      </c>
      <c r="AF2885" t="inlineStr">
        <is>
          <t>10242291</t>
        </is>
      </c>
      <c r="AG2885" t="inlineStr">
        <is>
          <t/>
        </is>
      </c>
      <c r="AH2885" t="inlineStr">
        <is>
          <t/>
        </is>
      </c>
      <c r="AI2885" t="inlineStr">
        <is>
          <t>5</t>
        </is>
      </c>
      <c r="AJ2885" t="inlineStr">
        <is>
          <t>0</t>
        </is>
      </c>
      <c r="AK2885" t="inlineStr">
        <is>
          <t>BRARQBAT02</t>
        </is>
      </c>
      <c r="AL2885" t="inlineStr">
        <is>
          <t xml:space="preserve"> </t>
        </is>
      </c>
      <c r="AM2885" t="inlineStr">
        <is>
          <t/>
        </is>
      </c>
      <c r="AN2885" t="inlineStr">
        <is>
          <t>2</t>
        </is>
      </c>
      <c r="AO2885" t="inlineStr">
        <is>
          <t>1.00000</t>
        </is>
      </c>
      <c r="AP2885" t="inlineStr">
        <is>
          <t>0000001821</t>
        </is>
      </c>
      <c r="AQ2885" t="inlineStr">
        <is>
          <t/>
        </is>
      </c>
      <c r="AR2885" t="inlineStr">
        <is>
          <t/>
        </is>
      </c>
      <c r="AS2885" t="inlineStr">
        <is>
          <t/>
        </is>
      </c>
      <c r="AT2885" s="8" t="inlineStr">
        <is>
          <t>7/8/26 10:41 PM</t>
        </is>
      </c>
      <c r="AU2885" t="inlineStr">
        <is>
          <t>764mile</t>
        </is>
      </c>
      <c r="AV2885" s="8" t="inlineStr">
        <is>
          <t>7/8/26 11:21 PM</t>
        </is>
      </c>
      <c r="AW2885" t="inlineStr">
        <is>
          <t>764algo</t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  <c r="BB2885" t="inlineStr">
        <is>
          <t/>
        </is>
      </c>
      <c r="BC2885" t="inlineStr">
        <is>
          <t/>
        </is>
      </c>
      <c r="BD2885" t="inlineStr">
        <is>
          <t/>
        </is>
      </c>
      <c r="BE2885" t="inlineStr">
        <is>
          <t/>
        </is>
      </c>
      <c r="BF2885" t="inlineStr">
        <is>
          <t/>
        </is>
      </c>
      <c r="BG2885" t="inlineStr">
        <is>
          <t/>
        </is>
      </c>
      <c r="BH2885" t="inlineStr">
        <is>
          <t/>
        </is>
      </c>
      <c r="BI2885" t="inlineStr">
        <is>
          <t/>
        </is>
      </c>
      <c r="BJ2885" t="inlineStr">
        <is>
          <t/>
        </is>
      </c>
      <c r="BK2885" t="inlineStr">
        <is>
          <t/>
        </is>
      </c>
      <c r="BL2885" t="inlineStr">
        <is>
          <t/>
        </is>
      </c>
      <c r="BM2885" t="inlineStr">
        <is>
          <t/>
        </is>
      </c>
      <c r="BN2885" t="inlineStr">
        <is>
          <t/>
        </is>
      </c>
      <c r="BO2885" t="inlineStr">
        <is>
          <t/>
        </is>
      </c>
      <c r="BP2885" t="inlineStr">
        <is>
          <t/>
        </is>
      </c>
      <c r="BQ2885" t="inlineStr">
        <is>
          <t/>
        </is>
      </c>
      <c r="BR2885" t="inlineStr">
        <is>
          <t/>
        </is>
      </c>
      <c r="BS2885" t="inlineStr">
        <is>
          <t/>
        </is>
      </c>
      <c r="BT2885" t="inlineStr">
        <is>
          <t/>
        </is>
      </c>
      <c r="BU2885" t="inlineStr">
        <is>
          <t/>
        </is>
      </c>
      <c r="BV2885" t="inlineStr">
        <is>
          <t/>
        </is>
      </c>
      <c r="BW2885" t="inlineStr">
        <is>
          <t/>
        </is>
      </c>
      <c r="BX2885" t="inlineStr">
        <is>
          <t/>
        </is>
      </c>
      <c r="BY2885" t="inlineStr">
        <is>
          <t/>
        </is>
      </c>
      <c r="BZ2885" t="inlineStr">
        <is>
          <t/>
        </is>
      </c>
      <c r="CA2885" t="inlineStr">
        <is>
          <t/>
        </is>
      </c>
      <c r="CB2885" t="inlineStr">
        <is>
          <t/>
        </is>
      </c>
      <c r="CC2885" t="inlineStr">
        <is>
          <t/>
        </is>
      </c>
      <c r="CD2885" t="inlineStr">
        <is>
          <t/>
        </is>
      </c>
      <c r="CE2885" t="inlineStr">
        <is>
          <t/>
        </is>
      </c>
      <c r="CF2885" t="inlineStr">
        <is>
          <t/>
        </is>
      </c>
      <c r="CG2885" t="inlineStr">
        <is>
          <t/>
        </is>
      </c>
      <c r="CH2885" t="inlineStr">
        <is>
          <t/>
        </is>
      </c>
      <c r="CI2885" t="inlineStr">
        <is>
          <t>0.00000</t>
        </is>
      </c>
      <c r="CJ2885" t="inlineStr">
        <is>
          <t>0</t>
        </is>
      </c>
      <c r="CK2885" t="inlineStr">
        <is>
          <t/>
        </is>
      </c>
      <c r="CL2885" t="inlineStr">
        <is>
          <t/>
        </is>
      </c>
      <c r="CM2885" t="inlineStr">
        <is>
          <t/>
        </is>
      </c>
      <c r="CN2885" t="inlineStr">
        <is>
          <t>6878094403:0000114230</t>
        </is>
      </c>
      <c r="CO2885" t="inlineStr">
        <is>
          <t>6878094403:0000114230</t>
        </is>
      </c>
      <c r="CP2885" t="inlineStr">
        <is>
          <t>2.20000</t>
        </is>
      </c>
      <c r="CQ2885" t="inlineStr">
        <is>
          <t>2.00000</t>
        </is>
      </c>
      <c r="CR2885" t="inlineStr">
        <is>
          <t>0.20000</t>
        </is>
      </c>
    </row>
    <row r="2886">
      <c r="A2886" t="inlineStr">
        <is>
          <t/>
        </is>
      </c>
      <c r="B2886" t="inlineStr">
        <is>
          <t>0000688447</t>
        </is>
      </c>
      <c r="C2886" t="inlineStr">
        <is>
          <t/>
        </is>
      </c>
      <c r="D2886" t="inlineStr">
        <is>
          <t>EMB</t>
        </is>
      </c>
      <c r="E2886" t="inlineStr">
        <is>
          <t>10M</t>
        </is>
      </c>
      <c r="F2886" t="inlineStr">
        <is>
          <t>0000114228</t>
        </is>
      </c>
      <c r="G2886" t="inlineStr">
        <is>
          <t>0</t>
        </is>
      </c>
      <c r="H2886" t="inlineStr">
        <is>
          <t>Y</t>
        </is>
      </c>
      <c r="I2886" t="inlineStr">
        <is>
          <t/>
        </is>
      </c>
      <c r="J2886" t="inlineStr">
        <is>
          <t>6878094403:0000114228</t>
        </is>
      </c>
      <c r="K2886" t="inlineStr">
        <is>
          <t/>
        </is>
      </c>
      <c r="L2886" t="inlineStr">
        <is>
          <t/>
        </is>
      </c>
      <c r="M2886" t="inlineStr">
        <is>
          <t>6878094403:0000114228</t>
        </is>
      </c>
      <c r="N2886" t="inlineStr">
        <is>
          <t/>
        </is>
      </c>
      <c r="O2886" t="inlineStr">
        <is>
          <t>N</t>
        </is>
      </c>
      <c r="P2886" t="inlineStr">
        <is>
          <t/>
        </is>
      </c>
      <c r="Q2886" t="inlineStr">
        <is>
          <t>QT01</t>
        </is>
      </c>
      <c r="R2886" t="inlineStr">
        <is>
          <t>0000012408</t>
        </is>
      </c>
      <c r="S2886" t="inlineStr">
        <is>
          <t>6878094403</t>
        </is>
      </c>
      <c r="T2886" t="inlineStr">
        <is>
          <t>00006</t>
        </is>
      </c>
      <c r="U2886" t="inlineStr">
        <is>
          <t>400MIL/2000PAC/40CX/1P</t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 xml:space="preserve"> </t>
        </is>
      </c>
      <c r="Z2886" t="inlineStr">
        <is>
          <t/>
        </is>
      </c>
      <c r="AA2886" t="inlineStr">
        <is>
          <t>0</t>
        </is>
      </c>
      <c r="AB2886" t="inlineStr">
        <is>
          <t>P</t>
        </is>
      </c>
      <c r="AC2886" t="inlineStr">
        <is>
          <t>1.00000</t>
        </is>
      </c>
      <c r="AD2886" t="inlineStr">
        <is>
          <t/>
        </is>
      </c>
      <c r="AE2886" t="inlineStr">
        <is>
          <t xml:space="preserve"> </t>
        </is>
      </c>
      <c r="AF2886" t="inlineStr">
        <is>
          <t>10226421</t>
        </is>
      </c>
      <c r="AG2886" t="inlineStr">
        <is>
          <t/>
        </is>
      </c>
      <c r="AH2886" t="inlineStr">
        <is>
          <t/>
        </is>
      </c>
      <c r="AI2886" t="inlineStr">
        <is>
          <t>5</t>
        </is>
      </c>
      <c r="AJ2886" t="inlineStr">
        <is>
          <t>0</t>
        </is>
      </c>
      <c r="AK2886" t="inlineStr">
        <is>
          <t>BRARQBAT02</t>
        </is>
      </c>
      <c r="AL2886" t="inlineStr">
        <is>
          <t/>
        </is>
      </c>
      <c r="AM2886" t="inlineStr">
        <is>
          <t/>
        </is>
      </c>
      <c r="AN2886" t="inlineStr">
        <is>
          <t>6</t>
        </is>
      </c>
      <c r="AO2886" t="inlineStr">
        <is>
          <t>1.00000</t>
        </is>
      </c>
      <c r="AP2886" t="inlineStr">
        <is>
          <t>0000001821</t>
        </is>
      </c>
      <c r="AQ2886" t="inlineStr">
        <is>
          <t/>
        </is>
      </c>
      <c r="AR2886" t="inlineStr">
        <is>
          <t/>
        </is>
      </c>
      <c r="AS2886" t="inlineStr">
        <is>
          <t/>
        </is>
      </c>
      <c r="AT2886" s="8" t="inlineStr">
        <is>
          <t>7/8/26 10:41 PM</t>
        </is>
      </c>
      <c r="AU2886" t="inlineStr">
        <is>
          <t>764mile</t>
        </is>
      </c>
      <c r="AV2886" s="8" t="inlineStr">
        <is>
          <t>7/8/26 11:27 PM</t>
        </is>
      </c>
      <c r="AW2886" t="inlineStr">
        <is>
          <t>integracao</t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  <c r="BB2886" t="inlineStr">
        <is>
          <t/>
        </is>
      </c>
      <c r="BC2886" t="inlineStr">
        <is>
          <t/>
        </is>
      </c>
      <c r="BD2886" t="inlineStr">
        <is>
          <t/>
        </is>
      </c>
      <c r="BE2886" t="inlineStr">
        <is>
          <t/>
        </is>
      </c>
      <c r="BF2886" t="inlineStr">
        <is>
          <t/>
        </is>
      </c>
      <c r="BG2886" t="inlineStr">
        <is>
          <t/>
        </is>
      </c>
      <c r="BH2886" t="inlineStr">
        <is>
          <t/>
        </is>
      </c>
      <c r="BI2886" t="inlineStr">
        <is>
          <t/>
        </is>
      </c>
      <c r="BJ2886" t="inlineStr">
        <is>
          <t/>
        </is>
      </c>
      <c r="BK2886" t="inlineStr">
        <is>
          <t/>
        </is>
      </c>
      <c r="BL2886" t="inlineStr">
        <is>
          <t/>
        </is>
      </c>
      <c r="BM2886" t="inlineStr">
        <is>
          <t/>
        </is>
      </c>
      <c r="BN2886" t="inlineStr">
        <is>
          <t/>
        </is>
      </c>
      <c r="BO2886" t="inlineStr">
        <is>
          <t/>
        </is>
      </c>
      <c r="BP2886" t="inlineStr">
        <is>
          <t/>
        </is>
      </c>
      <c r="BQ2886" t="inlineStr">
        <is>
          <t/>
        </is>
      </c>
      <c r="BR2886" t="inlineStr">
        <is>
          <t/>
        </is>
      </c>
      <c r="BS2886" t="inlineStr">
        <is>
          <t/>
        </is>
      </c>
      <c r="BT2886" t="inlineStr">
        <is>
          <t/>
        </is>
      </c>
      <c r="BU2886" t="inlineStr">
        <is>
          <t/>
        </is>
      </c>
      <c r="BV2886" t="inlineStr">
        <is>
          <t/>
        </is>
      </c>
      <c r="BW2886" t="inlineStr">
        <is>
          <t/>
        </is>
      </c>
      <c r="BX2886" t="inlineStr">
        <is>
          <t/>
        </is>
      </c>
      <c r="BY2886" t="inlineStr">
        <is>
          <t/>
        </is>
      </c>
      <c r="BZ2886" t="inlineStr">
        <is>
          <t/>
        </is>
      </c>
      <c r="CA2886" t="inlineStr">
        <is>
          <t/>
        </is>
      </c>
      <c r="CB2886" t="inlineStr">
        <is>
          <t/>
        </is>
      </c>
      <c r="CC2886" t="inlineStr">
        <is>
          <t/>
        </is>
      </c>
      <c r="CD2886" t="inlineStr">
        <is>
          <t/>
        </is>
      </c>
      <c r="CE2886" t="inlineStr">
        <is>
          <t/>
        </is>
      </c>
      <c r="CF2886" t="inlineStr">
        <is>
          <t/>
        </is>
      </c>
      <c r="CG2886" t="inlineStr">
        <is>
          <t/>
        </is>
      </c>
      <c r="CH2886" t="inlineStr">
        <is>
          <t/>
        </is>
      </c>
      <c r="CI2886" t="inlineStr">
        <is>
          <t>0.00000</t>
        </is>
      </c>
      <c r="CJ2886" t="inlineStr">
        <is>
          <t>0</t>
        </is>
      </c>
      <c r="CK2886" t="inlineStr">
        <is>
          <t/>
        </is>
      </c>
      <c r="CL2886" t="inlineStr">
        <is>
          <t/>
        </is>
      </c>
      <c r="CM2886" t="inlineStr">
        <is>
          <t/>
        </is>
      </c>
      <c r="CN2886" t="inlineStr">
        <is>
          <t>6878094403:0000114228</t>
        </is>
      </c>
      <c r="CO2886" t="inlineStr">
        <is>
          <t>6878094403:0000114228</t>
        </is>
      </c>
      <c r="CP2886" t="inlineStr">
        <is>
          <t>0.22000</t>
        </is>
      </c>
      <c r="CQ2886" t="inlineStr">
        <is>
          <t>0.20000</t>
        </is>
      </c>
      <c r="CR2886" t="inlineStr">
        <is>
          <t>0.02000</t>
        </is>
      </c>
    </row>
    <row r="2887">
      <c r="A2887" t="inlineStr">
        <is>
          <t/>
        </is>
      </c>
      <c r="B2887" t="inlineStr">
        <is>
          <t>0000688448</t>
        </is>
      </c>
      <c r="C2887" t="inlineStr">
        <is>
          <t/>
        </is>
      </c>
      <c r="D2887" t="inlineStr">
        <is>
          <t>EMB</t>
        </is>
      </c>
      <c r="E2887" t="inlineStr">
        <is>
          <t>10M</t>
        </is>
      </c>
      <c r="F2887" t="inlineStr">
        <is>
          <t>0000114228</t>
        </is>
      </c>
      <c r="G2887" t="inlineStr">
        <is>
          <t>0</t>
        </is>
      </c>
      <c r="H2887" t="inlineStr">
        <is>
          <t>Y</t>
        </is>
      </c>
      <c r="I2887" t="inlineStr">
        <is>
          <t/>
        </is>
      </c>
      <c r="J2887" t="inlineStr">
        <is>
          <t>6878094403:0000114228</t>
        </is>
      </c>
      <c r="K2887" t="inlineStr">
        <is>
          <t/>
        </is>
      </c>
      <c r="L2887" t="inlineStr">
        <is>
          <t/>
        </is>
      </c>
      <c r="M2887" t="inlineStr">
        <is>
          <t>6878094403:0000114228</t>
        </is>
      </c>
      <c r="N2887" t="inlineStr">
        <is>
          <t/>
        </is>
      </c>
      <c r="O2887" t="inlineStr">
        <is>
          <t>N</t>
        </is>
      </c>
      <c r="P2887" t="inlineStr">
        <is>
          <t/>
        </is>
      </c>
      <c r="Q2887" t="inlineStr">
        <is>
          <t>QT01</t>
        </is>
      </c>
      <c r="R2887" t="inlineStr">
        <is>
          <t>0000012720</t>
        </is>
      </c>
      <c r="S2887" t="inlineStr">
        <is>
          <t>6878094403</t>
        </is>
      </c>
      <c r="T2887" t="inlineStr">
        <is>
          <t>00003</t>
        </is>
      </c>
      <c r="U2887" t="inlineStr">
        <is>
          <t>400MIL/2000PAC/40CX/1P</t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 xml:space="preserve"> </t>
        </is>
      </c>
      <c r="Z2887" t="inlineStr">
        <is>
          <t/>
        </is>
      </c>
      <c r="AA2887" t="inlineStr">
        <is>
          <t>0</t>
        </is>
      </c>
      <c r="AB2887" t="inlineStr">
        <is>
          <t>P</t>
        </is>
      </c>
      <c r="AC2887" t="inlineStr">
        <is>
          <t>1.00000</t>
        </is>
      </c>
      <c r="AD2887" t="inlineStr">
        <is>
          <t/>
        </is>
      </c>
      <c r="AE2887" t="inlineStr">
        <is>
          <t xml:space="preserve"> </t>
        </is>
      </c>
      <c r="AF2887" t="inlineStr">
        <is>
          <t>10224293</t>
        </is>
      </c>
      <c r="AG2887" t="inlineStr">
        <is>
          <t/>
        </is>
      </c>
      <c r="AH2887" t="inlineStr">
        <is>
          <t/>
        </is>
      </c>
      <c r="AI2887" t="inlineStr">
        <is>
          <t>5</t>
        </is>
      </c>
      <c r="AJ2887" t="inlineStr">
        <is>
          <t>0</t>
        </is>
      </c>
      <c r="AK2887" t="inlineStr">
        <is>
          <t>BRARQBAT02</t>
        </is>
      </c>
      <c r="AL2887" t="inlineStr">
        <is>
          <t/>
        </is>
      </c>
      <c r="AM2887" t="inlineStr">
        <is>
          <t/>
        </is>
      </c>
      <c r="AN2887" t="inlineStr">
        <is>
          <t>6</t>
        </is>
      </c>
      <c r="AO2887" t="inlineStr">
        <is>
          <t>1.00000</t>
        </is>
      </c>
      <c r="AP2887" t="inlineStr">
        <is>
          <t>0000001821</t>
        </is>
      </c>
      <c r="AQ2887" t="inlineStr">
        <is>
          <t/>
        </is>
      </c>
      <c r="AR2887" t="inlineStr">
        <is>
          <t/>
        </is>
      </c>
      <c r="AS2887" t="inlineStr">
        <is>
          <t/>
        </is>
      </c>
      <c r="AT2887" s="8" t="inlineStr">
        <is>
          <t>7/8/26 10:41 PM</t>
        </is>
      </c>
      <c r="AU2887" t="inlineStr">
        <is>
          <t>764mile</t>
        </is>
      </c>
      <c r="AV2887" s="8" t="inlineStr">
        <is>
          <t>7/8/26 11:27 PM</t>
        </is>
      </c>
      <c r="AW2887" t="inlineStr">
        <is>
          <t>integracao</t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  <c r="BB2887" t="inlineStr">
        <is>
          <t/>
        </is>
      </c>
      <c r="BC2887" t="inlineStr">
        <is>
          <t/>
        </is>
      </c>
      <c r="BD2887" t="inlineStr">
        <is>
          <t/>
        </is>
      </c>
      <c r="BE2887" t="inlineStr">
        <is>
          <t/>
        </is>
      </c>
      <c r="BF2887" t="inlineStr">
        <is>
          <t/>
        </is>
      </c>
      <c r="BG2887" t="inlineStr">
        <is>
          <t/>
        </is>
      </c>
      <c r="BH2887" t="inlineStr">
        <is>
          <t/>
        </is>
      </c>
      <c r="BI2887" t="inlineStr">
        <is>
          <t/>
        </is>
      </c>
      <c r="BJ2887" t="inlineStr">
        <is>
          <t/>
        </is>
      </c>
      <c r="BK2887" t="inlineStr">
        <is>
          <t/>
        </is>
      </c>
      <c r="BL2887" t="inlineStr">
        <is>
          <t/>
        </is>
      </c>
      <c r="BM2887" t="inlineStr">
        <is>
          <t/>
        </is>
      </c>
      <c r="BN2887" t="inlineStr">
        <is>
          <t/>
        </is>
      </c>
      <c r="BO2887" t="inlineStr">
        <is>
          <t/>
        </is>
      </c>
      <c r="BP2887" t="inlineStr">
        <is>
          <t/>
        </is>
      </c>
      <c r="BQ2887" t="inlineStr">
        <is>
          <t/>
        </is>
      </c>
      <c r="BR2887" t="inlineStr">
        <is>
          <t/>
        </is>
      </c>
      <c r="BS2887" t="inlineStr">
        <is>
          <t/>
        </is>
      </c>
      <c r="BT2887" t="inlineStr">
        <is>
          <t/>
        </is>
      </c>
      <c r="BU2887" t="inlineStr">
        <is>
          <t/>
        </is>
      </c>
      <c r="BV2887" t="inlineStr">
        <is>
          <t/>
        </is>
      </c>
      <c r="BW2887" t="inlineStr">
        <is>
          <t/>
        </is>
      </c>
      <c r="BX2887" t="inlineStr">
        <is>
          <t/>
        </is>
      </c>
      <c r="BY2887" t="inlineStr">
        <is>
          <t/>
        </is>
      </c>
      <c r="BZ2887" t="inlineStr">
        <is>
          <t/>
        </is>
      </c>
      <c r="CA2887" t="inlineStr">
        <is>
          <t/>
        </is>
      </c>
      <c r="CB2887" t="inlineStr">
        <is>
          <t/>
        </is>
      </c>
      <c r="CC2887" t="inlineStr">
        <is>
          <t/>
        </is>
      </c>
      <c r="CD2887" t="inlineStr">
        <is>
          <t/>
        </is>
      </c>
      <c r="CE2887" t="inlineStr">
        <is>
          <t/>
        </is>
      </c>
      <c r="CF2887" t="inlineStr">
        <is>
          <t/>
        </is>
      </c>
      <c r="CG2887" t="inlineStr">
        <is>
          <t/>
        </is>
      </c>
      <c r="CH2887" t="inlineStr">
        <is>
          <t/>
        </is>
      </c>
      <c r="CI2887" t="inlineStr">
        <is>
          <t>0.00000</t>
        </is>
      </c>
      <c r="CJ2887" t="inlineStr">
        <is>
          <t>0</t>
        </is>
      </c>
      <c r="CK2887" t="inlineStr">
        <is>
          <t/>
        </is>
      </c>
      <c r="CL2887" t="inlineStr">
        <is>
          <t/>
        </is>
      </c>
      <c r="CM2887" t="inlineStr">
        <is>
          <t/>
        </is>
      </c>
      <c r="CN2887" t="inlineStr">
        <is>
          <t>6878094403:0000114228</t>
        </is>
      </c>
      <c r="CO2887" t="inlineStr">
        <is>
          <t>6878094403:0000114228</t>
        </is>
      </c>
      <c r="CP2887" t="inlineStr">
        <is>
          <t>0.22000</t>
        </is>
      </c>
      <c r="CQ2887" t="inlineStr">
        <is>
          <t>0.20000</t>
        </is>
      </c>
      <c r="CR2887" t="inlineStr">
        <is>
          <t>0.02000</t>
        </is>
      </c>
    </row>
    <row r="2888">
      <c r="A2888" t="inlineStr">
        <is>
          <t/>
        </is>
      </c>
      <c r="B2888" t="inlineStr">
        <is>
          <t>0000688450</t>
        </is>
      </c>
      <c r="C2888" t="inlineStr">
        <is>
          <t/>
        </is>
      </c>
      <c r="D2888" t="inlineStr">
        <is>
          <t>EMB</t>
        </is>
      </c>
      <c r="E2888" t="inlineStr">
        <is>
          <t>10M</t>
        </is>
      </c>
      <c r="F2888" t="inlineStr">
        <is>
          <t>0000114228</t>
        </is>
      </c>
      <c r="G2888" t="inlineStr">
        <is>
          <t>0</t>
        </is>
      </c>
      <c r="H2888" t="inlineStr">
        <is>
          <t>Y</t>
        </is>
      </c>
      <c r="I2888" t="inlineStr">
        <is>
          <t/>
        </is>
      </c>
      <c r="J2888" t="inlineStr">
        <is>
          <t>6878094403:0000114228</t>
        </is>
      </c>
      <c r="K2888" t="inlineStr">
        <is>
          <t/>
        </is>
      </c>
      <c r="L2888" t="inlineStr">
        <is>
          <t/>
        </is>
      </c>
      <c r="M2888" t="inlineStr">
        <is>
          <t>6878094403:0000114228</t>
        </is>
      </c>
      <c r="N2888" t="inlineStr">
        <is>
          <t/>
        </is>
      </c>
      <c r="O2888" t="inlineStr">
        <is>
          <t>N</t>
        </is>
      </c>
      <c r="P2888" t="inlineStr">
        <is>
          <t/>
        </is>
      </c>
      <c r="Q2888" t="inlineStr">
        <is>
          <t>QT01</t>
        </is>
      </c>
      <c r="R2888" t="inlineStr">
        <is>
          <t>0000007135</t>
        </is>
      </c>
      <c r="S2888" t="inlineStr">
        <is>
          <t>6878094403</t>
        </is>
      </c>
      <c r="T2888" t="inlineStr">
        <is>
          <t>00004</t>
        </is>
      </c>
      <c r="U2888" t="inlineStr">
        <is>
          <t>400MIL/2000PAC/40CX/1P</t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 xml:space="preserve"> </t>
        </is>
      </c>
      <c r="Z2888" t="inlineStr">
        <is>
          <t/>
        </is>
      </c>
      <c r="AA2888" t="inlineStr">
        <is>
          <t>0</t>
        </is>
      </c>
      <c r="AB2888" t="inlineStr">
        <is>
          <t>P</t>
        </is>
      </c>
      <c r="AC2888" t="inlineStr">
        <is>
          <t>1.00000</t>
        </is>
      </c>
      <c r="AD2888" t="inlineStr">
        <is>
          <t/>
        </is>
      </c>
      <c r="AE2888" t="inlineStr">
        <is>
          <t xml:space="preserve"> </t>
        </is>
      </c>
      <c r="AF2888" t="inlineStr">
        <is>
          <t>10223657</t>
        </is>
      </c>
      <c r="AG2888" t="inlineStr">
        <is>
          <t/>
        </is>
      </c>
      <c r="AH2888" t="inlineStr">
        <is>
          <t/>
        </is>
      </c>
      <c r="AI2888" t="inlineStr">
        <is>
          <t>5</t>
        </is>
      </c>
      <c r="AJ2888" t="inlineStr">
        <is>
          <t>0</t>
        </is>
      </c>
      <c r="AK2888" t="inlineStr">
        <is>
          <t>BRARQBAT02</t>
        </is>
      </c>
      <c r="AL2888" t="inlineStr">
        <is>
          <t/>
        </is>
      </c>
      <c r="AM2888" t="inlineStr">
        <is>
          <t/>
        </is>
      </c>
      <c r="AN2888" t="inlineStr">
        <is>
          <t>6</t>
        </is>
      </c>
      <c r="AO2888" t="inlineStr">
        <is>
          <t>1.00000</t>
        </is>
      </c>
      <c r="AP2888" t="inlineStr">
        <is>
          <t>0000001821</t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s="8" t="inlineStr">
        <is>
          <t>7/8/26 10:41 PM</t>
        </is>
      </c>
      <c r="AU2888" t="inlineStr">
        <is>
          <t>764mile</t>
        </is>
      </c>
      <c r="AV2888" s="8" t="inlineStr">
        <is>
          <t>7/8/26 11:53 PM</t>
        </is>
      </c>
      <c r="AW2888" t="inlineStr">
        <is>
          <t>integracao</t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  <c r="BB2888" t="inlineStr">
        <is>
          <t/>
        </is>
      </c>
      <c r="BC2888" t="inlineStr">
        <is>
          <t/>
        </is>
      </c>
      <c r="BD2888" t="inlineStr">
        <is>
          <t/>
        </is>
      </c>
      <c r="BE2888" t="inlineStr">
        <is>
          <t/>
        </is>
      </c>
      <c r="BF2888" t="inlineStr">
        <is>
          <t/>
        </is>
      </c>
      <c r="BG2888" t="inlineStr">
        <is>
          <t/>
        </is>
      </c>
      <c r="BH2888" t="inlineStr">
        <is>
          <t/>
        </is>
      </c>
      <c r="BI2888" t="inlineStr">
        <is>
          <t/>
        </is>
      </c>
      <c r="BJ2888" t="inlineStr">
        <is>
          <t/>
        </is>
      </c>
      <c r="BK2888" t="inlineStr">
        <is>
          <t/>
        </is>
      </c>
      <c r="BL2888" t="inlineStr">
        <is>
          <t/>
        </is>
      </c>
      <c r="BM2888" t="inlineStr">
        <is>
          <t/>
        </is>
      </c>
      <c r="BN2888" t="inlineStr">
        <is>
          <t/>
        </is>
      </c>
      <c r="BO2888" t="inlineStr">
        <is>
          <t/>
        </is>
      </c>
      <c r="BP2888" t="inlineStr">
        <is>
          <t/>
        </is>
      </c>
      <c r="BQ2888" t="inlineStr">
        <is>
          <t/>
        </is>
      </c>
      <c r="BR2888" t="inlineStr">
        <is>
          <t/>
        </is>
      </c>
      <c r="BS2888" t="inlineStr">
        <is>
          <t/>
        </is>
      </c>
      <c r="BT2888" t="inlineStr">
        <is>
          <t/>
        </is>
      </c>
      <c r="BU2888" t="inlineStr">
        <is>
          <t/>
        </is>
      </c>
      <c r="BV2888" t="inlineStr">
        <is>
          <t/>
        </is>
      </c>
      <c r="BW2888" t="inlineStr">
        <is>
          <t/>
        </is>
      </c>
      <c r="BX2888" t="inlineStr">
        <is>
          <t/>
        </is>
      </c>
      <c r="BY2888" t="inlineStr">
        <is>
          <t/>
        </is>
      </c>
      <c r="BZ2888" t="inlineStr">
        <is>
          <t/>
        </is>
      </c>
      <c r="CA2888" t="inlineStr">
        <is>
          <t/>
        </is>
      </c>
      <c r="CB2888" t="inlineStr">
        <is>
          <t/>
        </is>
      </c>
      <c r="CC2888" t="inlineStr">
        <is>
          <t/>
        </is>
      </c>
      <c r="CD2888" t="inlineStr">
        <is>
          <t/>
        </is>
      </c>
      <c r="CE2888" t="inlineStr">
        <is>
          <t/>
        </is>
      </c>
      <c r="CF2888" t="inlineStr">
        <is>
          <t/>
        </is>
      </c>
      <c r="CG2888" t="inlineStr">
        <is>
          <t/>
        </is>
      </c>
      <c r="CH2888" t="inlineStr">
        <is>
          <t/>
        </is>
      </c>
      <c r="CI2888" t="inlineStr">
        <is>
          <t>0.00000</t>
        </is>
      </c>
      <c r="CJ2888" t="inlineStr">
        <is>
          <t>0</t>
        </is>
      </c>
      <c r="CK2888" t="inlineStr">
        <is>
          <t/>
        </is>
      </c>
      <c r="CL2888" t="inlineStr">
        <is>
          <t/>
        </is>
      </c>
      <c r="CM2888" t="inlineStr">
        <is>
          <t/>
        </is>
      </c>
      <c r="CN2888" t="inlineStr">
        <is>
          <t>6878094403:0000114228</t>
        </is>
      </c>
      <c r="CO2888" t="inlineStr">
        <is>
          <t>6878094403:0000114228</t>
        </is>
      </c>
      <c r="CP2888" t="inlineStr">
        <is>
          <t>0.22000</t>
        </is>
      </c>
      <c r="CQ2888" t="inlineStr">
        <is>
          <t>0.20000</t>
        </is>
      </c>
      <c r="CR2888" t="inlineStr">
        <is>
          <t>0.02000</t>
        </is>
      </c>
    </row>
    <row r="2889">
      <c r="A2889" t="inlineStr">
        <is>
          <t/>
        </is>
      </c>
      <c r="B2889" t="inlineStr">
        <is>
          <t>0000688451</t>
        </is>
      </c>
      <c r="C2889" t="inlineStr">
        <is>
          <t/>
        </is>
      </c>
      <c r="D2889" t="inlineStr">
        <is>
          <t>EMB</t>
        </is>
      </c>
      <c r="E2889" t="inlineStr">
        <is>
          <t>10M</t>
        </is>
      </c>
      <c r="F2889" t="inlineStr">
        <is>
          <t>0000114228</t>
        </is>
      </c>
      <c r="G2889" t="inlineStr">
        <is>
          <t>0</t>
        </is>
      </c>
      <c r="H2889" t="inlineStr">
        <is>
          <t>Y</t>
        </is>
      </c>
      <c r="I2889" t="inlineStr">
        <is>
          <t/>
        </is>
      </c>
      <c r="J2889" t="inlineStr">
        <is>
          <t>6878094403:0000114228</t>
        </is>
      </c>
      <c r="K2889" t="inlineStr">
        <is>
          <t/>
        </is>
      </c>
      <c r="L2889" t="inlineStr">
        <is>
          <t/>
        </is>
      </c>
      <c r="M2889" t="inlineStr">
        <is>
          <t>6878094403:0000114228</t>
        </is>
      </c>
      <c r="N2889" t="inlineStr">
        <is>
          <t/>
        </is>
      </c>
      <c r="O2889" t="inlineStr">
        <is>
          <t>N</t>
        </is>
      </c>
      <c r="P2889" t="inlineStr">
        <is>
          <t/>
        </is>
      </c>
      <c r="Q2889" t="inlineStr">
        <is>
          <t>QT01</t>
        </is>
      </c>
      <c r="R2889" t="inlineStr">
        <is>
          <t>0000008738</t>
        </is>
      </c>
      <c r="S2889" t="inlineStr">
        <is>
          <t>6878094403</t>
        </is>
      </c>
      <c r="T2889" t="inlineStr">
        <is>
          <t>00007</t>
        </is>
      </c>
      <c r="U2889" t="inlineStr">
        <is>
          <t>400MIL/2000PAC/40CX/1P</t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 xml:space="preserve"> </t>
        </is>
      </c>
      <c r="Z2889" t="inlineStr">
        <is>
          <t/>
        </is>
      </c>
      <c r="AA2889" t="inlineStr">
        <is>
          <t>0</t>
        </is>
      </c>
      <c r="AB2889" t="inlineStr">
        <is>
          <t>P</t>
        </is>
      </c>
      <c r="AC2889" t="inlineStr">
        <is>
          <t>2.00000</t>
        </is>
      </c>
      <c r="AD2889" t="inlineStr">
        <is>
          <t/>
        </is>
      </c>
      <c r="AE2889" t="inlineStr">
        <is>
          <t xml:space="preserve"> </t>
        </is>
      </c>
      <c r="AF2889" t="inlineStr">
        <is>
          <t>10226455</t>
        </is>
      </c>
      <c r="AG2889" t="inlineStr">
        <is>
          <t/>
        </is>
      </c>
      <c r="AH2889" t="inlineStr">
        <is>
          <t/>
        </is>
      </c>
      <c r="AI2889" t="inlineStr">
        <is>
          <t>5</t>
        </is>
      </c>
      <c r="AJ2889" t="inlineStr">
        <is>
          <t>0</t>
        </is>
      </c>
      <c r="AK2889" t="inlineStr">
        <is>
          <t>BRARQBAT02</t>
        </is>
      </c>
      <c r="AL2889" t="inlineStr">
        <is>
          <t/>
        </is>
      </c>
      <c r="AM2889" t="inlineStr">
        <is>
          <t/>
        </is>
      </c>
      <c r="AN2889" t="inlineStr">
        <is>
          <t>6</t>
        </is>
      </c>
      <c r="AO2889" t="inlineStr">
        <is>
          <t>2.00000</t>
        </is>
      </c>
      <c r="AP2889" t="inlineStr">
        <is>
          <t>0000001821</t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s="8" t="inlineStr">
        <is>
          <t>7/8/26 10:41 PM</t>
        </is>
      </c>
      <c r="AU2889" t="inlineStr">
        <is>
          <t>764mile</t>
        </is>
      </c>
      <c r="AV2889" s="8" t="inlineStr">
        <is>
          <t>7/8/26 11:53 PM</t>
        </is>
      </c>
      <c r="AW2889" t="inlineStr">
        <is>
          <t>integracao</t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  <c r="BB2889" t="inlineStr">
        <is>
          <t/>
        </is>
      </c>
      <c r="BC2889" t="inlineStr">
        <is>
          <t/>
        </is>
      </c>
      <c r="BD2889" t="inlineStr">
        <is>
          <t/>
        </is>
      </c>
      <c r="BE2889" t="inlineStr">
        <is>
          <t/>
        </is>
      </c>
      <c r="BF2889" t="inlineStr">
        <is>
          <t/>
        </is>
      </c>
      <c r="BG2889" t="inlineStr">
        <is>
          <t/>
        </is>
      </c>
      <c r="BH2889" t="inlineStr">
        <is>
          <t/>
        </is>
      </c>
      <c r="BI2889" t="inlineStr">
        <is>
          <t/>
        </is>
      </c>
      <c r="BJ2889" t="inlineStr">
        <is>
          <t/>
        </is>
      </c>
      <c r="BK2889" t="inlineStr">
        <is>
          <t/>
        </is>
      </c>
      <c r="BL2889" t="inlineStr">
        <is>
          <t/>
        </is>
      </c>
      <c r="BM2889" t="inlineStr">
        <is>
          <t/>
        </is>
      </c>
      <c r="BN2889" t="inlineStr">
        <is>
          <t/>
        </is>
      </c>
      <c r="BO2889" t="inlineStr">
        <is>
          <t/>
        </is>
      </c>
      <c r="BP2889" t="inlineStr">
        <is>
          <t/>
        </is>
      </c>
      <c r="BQ2889" t="inlineStr">
        <is>
          <t/>
        </is>
      </c>
      <c r="BR2889" t="inlineStr">
        <is>
          <t/>
        </is>
      </c>
      <c r="BS2889" t="inlineStr">
        <is>
          <t/>
        </is>
      </c>
      <c r="BT2889" t="inlineStr">
        <is>
          <t/>
        </is>
      </c>
      <c r="BU2889" t="inlineStr">
        <is>
          <t/>
        </is>
      </c>
      <c r="BV2889" t="inlineStr">
        <is>
          <t/>
        </is>
      </c>
      <c r="BW2889" t="inlineStr">
        <is>
          <t/>
        </is>
      </c>
      <c r="BX2889" t="inlineStr">
        <is>
          <t/>
        </is>
      </c>
      <c r="BY2889" t="inlineStr">
        <is>
          <t/>
        </is>
      </c>
      <c r="BZ2889" t="inlineStr">
        <is>
          <t/>
        </is>
      </c>
      <c r="CA2889" t="inlineStr">
        <is>
          <t/>
        </is>
      </c>
      <c r="CB2889" t="inlineStr">
        <is>
          <t/>
        </is>
      </c>
      <c r="CC2889" t="inlineStr">
        <is>
          <t/>
        </is>
      </c>
      <c r="CD2889" t="inlineStr">
        <is>
          <t/>
        </is>
      </c>
      <c r="CE2889" t="inlineStr">
        <is>
          <t/>
        </is>
      </c>
      <c r="CF2889" t="inlineStr">
        <is>
          <t/>
        </is>
      </c>
      <c r="CG2889" t="inlineStr">
        <is>
          <t/>
        </is>
      </c>
      <c r="CH2889" t="inlineStr">
        <is>
          <t/>
        </is>
      </c>
      <c r="CI2889" t="inlineStr">
        <is>
          <t>0.00000</t>
        </is>
      </c>
      <c r="CJ2889" t="inlineStr">
        <is>
          <t>0</t>
        </is>
      </c>
      <c r="CK2889" t="inlineStr">
        <is>
          <t/>
        </is>
      </c>
      <c r="CL2889" t="inlineStr">
        <is>
          <t/>
        </is>
      </c>
      <c r="CM2889" t="inlineStr">
        <is>
          <t/>
        </is>
      </c>
      <c r="CN2889" t="inlineStr">
        <is>
          <t>6878094403:0000114228</t>
        </is>
      </c>
      <c r="CO2889" t="inlineStr">
        <is>
          <t>6878094403:0000114228</t>
        </is>
      </c>
      <c r="CP2889" t="inlineStr">
        <is>
          <t>0.44000</t>
        </is>
      </c>
      <c r="CQ2889" t="inlineStr">
        <is>
          <t>0.40000</t>
        </is>
      </c>
      <c r="CR2889" t="inlineStr">
        <is>
          <t>0.04000</t>
        </is>
      </c>
    </row>
    <row r="2890">
      <c r="A2890" t="inlineStr">
        <is>
          <t/>
        </is>
      </c>
      <c r="B2890" t="inlineStr">
        <is>
          <t>0000688452</t>
        </is>
      </c>
      <c r="C2890" t="inlineStr">
        <is>
          <t/>
        </is>
      </c>
      <c r="D2890" t="inlineStr">
        <is>
          <t>EMB</t>
        </is>
      </c>
      <c r="E2890" t="inlineStr">
        <is>
          <t>10M</t>
        </is>
      </c>
      <c r="F2890" t="inlineStr">
        <is>
          <t>0000114228</t>
        </is>
      </c>
      <c r="G2890" t="inlineStr">
        <is>
          <t>0</t>
        </is>
      </c>
      <c r="H2890" t="inlineStr">
        <is>
          <t>Y</t>
        </is>
      </c>
      <c r="I2890" t="inlineStr">
        <is>
          <t/>
        </is>
      </c>
      <c r="J2890" t="inlineStr">
        <is>
          <t>6878094403:0000114228</t>
        </is>
      </c>
      <c r="K2890" t="inlineStr">
        <is>
          <t/>
        </is>
      </c>
      <c r="L2890" t="inlineStr">
        <is>
          <t/>
        </is>
      </c>
      <c r="M2890" t="inlineStr">
        <is>
          <t>6878094403:0000114228</t>
        </is>
      </c>
      <c r="N2890" t="inlineStr">
        <is>
          <t/>
        </is>
      </c>
      <c r="O2890" t="inlineStr">
        <is>
          <t>N</t>
        </is>
      </c>
      <c r="P2890" t="inlineStr">
        <is>
          <t/>
        </is>
      </c>
      <c r="Q2890" t="inlineStr">
        <is>
          <t>QT01</t>
        </is>
      </c>
      <c r="R2890" t="inlineStr">
        <is>
          <t>0000013612</t>
        </is>
      </c>
      <c r="S2890" t="inlineStr">
        <is>
          <t>6878094403</t>
        </is>
      </c>
      <c r="T2890" t="inlineStr">
        <is>
          <t>00002</t>
        </is>
      </c>
      <c r="U2890" t="inlineStr">
        <is>
          <t>400MIL/2000PAC/40CX/1P</t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 xml:space="preserve"> </t>
        </is>
      </c>
      <c r="Z2890" t="inlineStr">
        <is>
          <t/>
        </is>
      </c>
      <c r="AA2890" t="inlineStr">
        <is>
          <t>0</t>
        </is>
      </c>
      <c r="AB2890" t="inlineStr">
        <is>
          <t>P</t>
        </is>
      </c>
      <c r="AC2890" t="inlineStr">
        <is>
          <t>2.00000</t>
        </is>
      </c>
      <c r="AD2890" t="inlineStr">
        <is>
          <t/>
        </is>
      </c>
      <c r="AE2890" t="inlineStr">
        <is>
          <t xml:space="preserve"> </t>
        </is>
      </c>
      <c r="AF2890" t="inlineStr">
        <is>
          <t>10226373</t>
        </is>
      </c>
      <c r="AG2890" t="inlineStr">
        <is>
          <t/>
        </is>
      </c>
      <c r="AH2890" t="inlineStr">
        <is>
          <t/>
        </is>
      </c>
      <c r="AI2890" t="inlineStr">
        <is>
          <t>5</t>
        </is>
      </c>
      <c r="AJ2890" t="inlineStr">
        <is>
          <t>0</t>
        </is>
      </c>
      <c r="AK2890" t="inlineStr">
        <is>
          <t>BRARQBAT02</t>
        </is>
      </c>
      <c r="AL2890" t="inlineStr">
        <is>
          <t/>
        </is>
      </c>
      <c r="AM2890" t="inlineStr">
        <is>
          <t/>
        </is>
      </c>
      <c r="AN2890" t="inlineStr">
        <is>
          <t>6</t>
        </is>
      </c>
      <c r="AO2890" t="inlineStr">
        <is>
          <t>2.00000</t>
        </is>
      </c>
      <c r="AP2890" t="inlineStr">
        <is>
          <t>0000001821</t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s="8" t="inlineStr">
        <is>
          <t>7/8/26 10:41 PM</t>
        </is>
      </c>
      <c r="AU2890" t="inlineStr">
        <is>
          <t>764mile</t>
        </is>
      </c>
      <c r="AV2890" s="8" t="inlineStr">
        <is>
          <t>7/8/26 11:53 PM</t>
        </is>
      </c>
      <c r="AW2890" t="inlineStr">
        <is>
          <t>integracao</t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  <c r="BB2890" t="inlineStr">
        <is>
          <t/>
        </is>
      </c>
      <c r="BC2890" t="inlineStr">
        <is>
          <t/>
        </is>
      </c>
      <c r="BD2890" t="inlineStr">
        <is>
          <t/>
        </is>
      </c>
      <c r="BE2890" t="inlineStr">
        <is>
          <t/>
        </is>
      </c>
      <c r="BF2890" t="inlineStr">
        <is>
          <t/>
        </is>
      </c>
      <c r="BG2890" t="inlineStr">
        <is>
          <t/>
        </is>
      </c>
      <c r="BH2890" t="inlineStr">
        <is>
          <t/>
        </is>
      </c>
      <c r="BI2890" t="inlineStr">
        <is>
          <t/>
        </is>
      </c>
      <c r="BJ2890" t="inlineStr">
        <is>
          <t/>
        </is>
      </c>
      <c r="BK2890" t="inlineStr">
        <is>
          <t/>
        </is>
      </c>
      <c r="BL2890" t="inlineStr">
        <is>
          <t/>
        </is>
      </c>
      <c r="BM2890" t="inlineStr">
        <is>
          <t/>
        </is>
      </c>
      <c r="BN2890" t="inlineStr">
        <is>
          <t/>
        </is>
      </c>
      <c r="BO2890" t="inlineStr">
        <is>
          <t/>
        </is>
      </c>
      <c r="BP2890" t="inlineStr">
        <is>
          <t/>
        </is>
      </c>
      <c r="BQ2890" t="inlineStr">
        <is>
          <t/>
        </is>
      </c>
      <c r="BR2890" t="inlineStr">
        <is>
          <t/>
        </is>
      </c>
      <c r="BS2890" t="inlineStr">
        <is>
          <t/>
        </is>
      </c>
      <c r="BT2890" t="inlineStr">
        <is>
          <t/>
        </is>
      </c>
      <c r="BU2890" t="inlineStr">
        <is>
          <t/>
        </is>
      </c>
      <c r="BV2890" t="inlineStr">
        <is>
          <t/>
        </is>
      </c>
      <c r="BW2890" t="inlineStr">
        <is>
          <t/>
        </is>
      </c>
      <c r="BX2890" t="inlineStr">
        <is>
          <t/>
        </is>
      </c>
      <c r="BY2890" t="inlineStr">
        <is>
          <t/>
        </is>
      </c>
      <c r="BZ2890" t="inlineStr">
        <is>
          <t/>
        </is>
      </c>
      <c r="CA2890" t="inlineStr">
        <is>
          <t/>
        </is>
      </c>
      <c r="CB2890" t="inlineStr">
        <is>
          <t/>
        </is>
      </c>
      <c r="CC2890" t="inlineStr">
        <is>
          <t/>
        </is>
      </c>
      <c r="CD2890" t="inlineStr">
        <is>
          <t/>
        </is>
      </c>
      <c r="CE2890" t="inlineStr">
        <is>
          <t/>
        </is>
      </c>
      <c r="CF2890" t="inlineStr">
        <is>
          <t/>
        </is>
      </c>
      <c r="CG2890" t="inlineStr">
        <is>
          <t/>
        </is>
      </c>
      <c r="CH2890" t="inlineStr">
        <is>
          <t/>
        </is>
      </c>
      <c r="CI2890" t="inlineStr">
        <is>
          <t>0.00000</t>
        </is>
      </c>
      <c r="CJ2890" t="inlineStr">
        <is>
          <t>0</t>
        </is>
      </c>
      <c r="CK2890" t="inlineStr">
        <is>
          <t/>
        </is>
      </c>
      <c r="CL2890" t="inlineStr">
        <is>
          <t/>
        </is>
      </c>
      <c r="CM2890" t="inlineStr">
        <is>
          <t/>
        </is>
      </c>
      <c r="CN2890" t="inlineStr">
        <is>
          <t>6878094403:0000114228</t>
        </is>
      </c>
      <c r="CO2890" t="inlineStr">
        <is>
          <t>6878094403:0000114228</t>
        </is>
      </c>
      <c r="CP2890" t="inlineStr">
        <is>
          <t>0.44000</t>
        </is>
      </c>
      <c r="CQ2890" t="inlineStr">
        <is>
          <t>0.40000</t>
        </is>
      </c>
      <c r="CR2890" t="inlineStr">
        <is>
          <t>0.04000</t>
        </is>
      </c>
    </row>
    <row r="2891">
      <c r="A2891" t="inlineStr">
        <is>
          <t/>
        </is>
      </c>
      <c r="B2891" t="inlineStr">
        <is>
          <t>0000688453</t>
        </is>
      </c>
      <c r="C2891" t="inlineStr">
        <is>
          <t/>
        </is>
      </c>
      <c r="D2891" t="inlineStr">
        <is>
          <t>EMB</t>
        </is>
      </c>
      <c r="E2891" t="inlineStr">
        <is>
          <t>10M</t>
        </is>
      </c>
      <c r="F2891" t="inlineStr">
        <is>
          <t>0000114228</t>
        </is>
      </c>
      <c r="G2891" t="inlineStr">
        <is>
          <t>0</t>
        </is>
      </c>
      <c r="H2891" t="inlineStr">
        <is>
          <t>Y</t>
        </is>
      </c>
      <c r="I2891" t="inlineStr">
        <is>
          <t/>
        </is>
      </c>
      <c r="J2891" t="inlineStr">
        <is>
          <t>6878094403:0000114228</t>
        </is>
      </c>
      <c r="K2891" t="inlineStr">
        <is>
          <t/>
        </is>
      </c>
      <c r="L2891" t="inlineStr">
        <is>
          <t/>
        </is>
      </c>
      <c r="M2891" t="inlineStr">
        <is>
          <t>6878094403:0000114228</t>
        </is>
      </c>
      <c r="N2891" t="inlineStr">
        <is>
          <t/>
        </is>
      </c>
      <c r="O2891" t="inlineStr">
        <is>
          <t>N</t>
        </is>
      </c>
      <c r="P2891" t="inlineStr">
        <is>
          <t/>
        </is>
      </c>
      <c r="Q2891" t="inlineStr">
        <is>
          <t>QT01</t>
        </is>
      </c>
      <c r="R2891" t="inlineStr">
        <is>
          <t>0000013435</t>
        </is>
      </c>
      <c r="S2891" t="inlineStr">
        <is>
          <t>6878094403</t>
        </is>
      </c>
      <c r="T2891" t="inlineStr">
        <is>
          <t>00001</t>
        </is>
      </c>
      <c r="U2891" t="inlineStr">
        <is>
          <t>400MIL/2000PAC/40CX/1P</t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 xml:space="preserve"> </t>
        </is>
      </c>
      <c r="Z2891" t="inlineStr">
        <is>
          <t/>
        </is>
      </c>
      <c r="AA2891" t="inlineStr">
        <is>
          <t>0</t>
        </is>
      </c>
      <c r="AB2891" t="inlineStr">
        <is>
          <t>P</t>
        </is>
      </c>
      <c r="AC2891" t="inlineStr">
        <is>
          <t>1.00000</t>
        </is>
      </c>
      <c r="AD2891" t="inlineStr">
        <is>
          <t/>
        </is>
      </c>
      <c r="AE2891" t="inlineStr">
        <is>
          <t xml:space="preserve"> </t>
        </is>
      </c>
      <c r="AF2891" t="inlineStr">
        <is>
          <t>10226410</t>
        </is>
      </c>
      <c r="AG2891" t="inlineStr">
        <is>
          <t/>
        </is>
      </c>
      <c r="AH2891" t="inlineStr">
        <is>
          <t/>
        </is>
      </c>
      <c r="AI2891" t="inlineStr">
        <is>
          <t>5</t>
        </is>
      </c>
      <c r="AJ2891" t="inlineStr">
        <is>
          <t>0</t>
        </is>
      </c>
      <c r="AK2891" t="inlineStr">
        <is>
          <t>BRARQBAT02</t>
        </is>
      </c>
      <c r="AL2891" t="inlineStr">
        <is>
          <t/>
        </is>
      </c>
      <c r="AM2891" t="inlineStr">
        <is>
          <t/>
        </is>
      </c>
      <c r="AN2891" t="inlineStr">
        <is>
          <t>6</t>
        </is>
      </c>
      <c r="AO2891" t="inlineStr">
        <is>
          <t>1.00000</t>
        </is>
      </c>
      <c r="AP2891" t="inlineStr">
        <is>
          <t>0000001821</t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s="8" t="inlineStr">
        <is>
          <t>7/8/26 10:41 PM</t>
        </is>
      </c>
      <c r="AU2891" t="inlineStr">
        <is>
          <t>764mile</t>
        </is>
      </c>
      <c r="AV2891" s="8" t="inlineStr">
        <is>
          <t>7/8/26 11:58 PM</t>
        </is>
      </c>
      <c r="AW2891" t="inlineStr">
        <is>
          <t>integracao</t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  <c r="BB2891" t="inlineStr">
        <is>
          <t/>
        </is>
      </c>
      <c r="BC2891" t="inlineStr">
        <is>
          <t/>
        </is>
      </c>
      <c r="BD2891" t="inlineStr">
        <is>
          <t/>
        </is>
      </c>
      <c r="BE2891" t="inlineStr">
        <is>
          <t/>
        </is>
      </c>
      <c r="BF2891" t="inlineStr">
        <is>
          <t/>
        </is>
      </c>
      <c r="BG2891" t="inlineStr">
        <is>
          <t/>
        </is>
      </c>
      <c r="BH2891" t="inlineStr">
        <is>
          <t/>
        </is>
      </c>
      <c r="BI2891" t="inlineStr">
        <is>
          <t/>
        </is>
      </c>
      <c r="BJ2891" t="inlineStr">
        <is>
          <t/>
        </is>
      </c>
      <c r="BK2891" t="inlineStr">
        <is>
          <t/>
        </is>
      </c>
      <c r="BL2891" t="inlineStr">
        <is>
          <t/>
        </is>
      </c>
      <c r="BM2891" t="inlineStr">
        <is>
          <t/>
        </is>
      </c>
      <c r="BN2891" t="inlineStr">
        <is>
          <t/>
        </is>
      </c>
      <c r="BO2891" t="inlineStr">
        <is>
          <t/>
        </is>
      </c>
      <c r="BP2891" t="inlineStr">
        <is>
          <t/>
        </is>
      </c>
      <c r="BQ2891" t="inlineStr">
        <is>
          <t/>
        </is>
      </c>
      <c r="BR2891" t="inlineStr">
        <is>
          <t/>
        </is>
      </c>
      <c r="BS2891" t="inlineStr">
        <is>
          <t/>
        </is>
      </c>
      <c r="BT2891" t="inlineStr">
        <is>
          <t/>
        </is>
      </c>
      <c r="BU2891" t="inlineStr">
        <is>
          <t/>
        </is>
      </c>
      <c r="BV2891" t="inlineStr">
        <is>
          <t/>
        </is>
      </c>
      <c r="BW2891" t="inlineStr">
        <is>
          <t/>
        </is>
      </c>
      <c r="BX2891" t="inlineStr">
        <is>
          <t/>
        </is>
      </c>
      <c r="BY2891" t="inlineStr">
        <is>
          <t/>
        </is>
      </c>
      <c r="BZ2891" t="inlineStr">
        <is>
          <t/>
        </is>
      </c>
      <c r="CA2891" t="inlineStr">
        <is>
          <t/>
        </is>
      </c>
      <c r="CB2891" t="inlineStr">
        <is>
          <t/>
        </is>
      </c>
      <c r="CC2891" t="inlineStr">
        <is>
          <t/>
        </is>
      </c>
      <c r="CD2891" t="inlineStr">
        <is>
          <t/>
        </is>
      </c>
      <c r="CE2891" t="inlineStr">
        <is>
          <t/>
        </is>
      </c>
      <c r="CF2891" t="inlineStr">
        <is>
          <t/>
        </is>
      </c>
      <c r="CG2891" t="inlineStr">
        <is>
          <t/>
        </is>
      </c>
      <c r="CH2891" t="inlineStr">
        <is>
          <t/>
        </is>
      </c>
      <c r="CI2891" t="inlineStr">
        <is>
          <t>0.00000</t>
        </is>
      </c>
      <c r="CJ2891" t="inlineStr">
        <is>
          <t>0</t>
        </is>
      </c>
      <c r="CK2891" t="inlineStr">
        <is>
          <t/>
        </is>
      </c>
      <c r="CL2891" t="inlineStr">
        <is>
          <t/>
        </is>
      </c>
      <c r="CM2891" t="inlineStr">
        <is>
          <t/>
        </is>
      </c>
      <c r="CN2891" t="inlineStr">
        <is>
          <t>6878094403:0000114228</t>
        </is>
      </c>
      <c r="CO2891" t="inlineStr">
        <is>
          <t>6878094403:0000114228</t>
        </is>
      </c>
      <c r="CP2891" t="inlineStr">
        <is>
          <t>0.22000</t>
        </is>
      </c>
      <c r="CQ2891" t="inlineStr">
        <is>
          <t>0.20000</t>
        </is>
      </c>
      <c r="CR2891" t="inlineStr">
        <is>
          <t>0.02000</t>
        </is>
      </c>
    </row>
    <row r="2892">
      <c r="A2892" t="inlineStr">
        <is>
          <t/>
        </is>
      </c>
      <c r="B2892" t="inlineStr">
        <is>
          <t>0000688454</t>
        </is>
      </c>
      <c r="C2892" t="inlineStr">
        <is>
          <t/>
        </is>
      </c>
      <c r="D2892" t="inlineStr">
        <is>
          <t>EMB</t>
        </is>
      </c>
      <c r="E2892" t="inlineStr">
        <is>
          <t>10M</t>
        </is>
      </c>
      <c r="F2892" t="inlineStr">
        <is>
          <t>0000114228</t>
        </is>
      </c>
      <c r="G2892" t="inlineStr">
        <is>
          <t>0</t>
        </is>
      </c>
      <c r="H2892" t="inlineStr">
        <is>
          <t>Y</t>
        </is>
      </c>
      <c r="I2892" t="inlineStr">
        <is>
          <t/>
        </is>
      </c>
      <c r="J2892" t="inlineStr">
        <is>
          <t>6878094403:0000114228</t>
        </is>
      </c>
      <c r="K2892" t="inlineStr">
        <is>
          <t/>
        </is>
      </c>
      <c r="L2892" t="inlineStr">
        <is>
          <t/>
        </is>
      </c>
      <c r="M2892" t="inlineStr">
        <is>
          <t>6878094403:0000114228</t>
        </is>
      </c>
      <c r="N2892" t="inlineStr">
        <is>
          <t/>
        </is>
      </c>
      <c r="O2892" t="inlineStr">
        <is>
          <t>N</t>
        </is>
      </c>
      <c r="P2892" t="inlineStr">
        <is>
          <t/>
        </is>
      </c>
      <c r="Q2892" t="inlineStr">
        <is>
          <t>QT01</t>
        </is>
      </c>
      <c r="R2892" t="inlineStr">
        <is>
          <t>0000013623</t>
        </is>
      </c>
      <c r="S2892" t="inlineStr">
        <is>
          <t>6878094403</t>
        </is>
      </c>
      <c r="T2892" t="inlineStr">
        <is>
          <t>00005</t>
        </is>
      </c>
      <c r="U2892" t="inlineStr">
        <is>
          <t>400MIL/2000PAC/40CX/1P</t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 xml:space="preserve"> </t>
        </is>
      </c>
      <c r="Z2892" t="inlineStr">
        <is>
          <t/>
        </is>
      </c>
      <c r="AA2892" t="inlineStr">
        <is>
          <t>0</t>
        </is>
      </c>
      <c r="AB2892" t="inlineStr">
        <is>
          <t>P</t>
        </is>
      </c>
      <c r="AC2892" t="inlineStr">
        <is>
          <t>2.00000</t>
        </is>
      </c>
      <c r="AD2892" t="inlineStr">
        <is>
          <t/>
        </is>
      </c>
      <c r="AE2892" t="inlineStr">
        <is>
          <t xml:space="preserve"> </t>
        </is>
      </c>
      <c r="AF2892" t="inlineStr">
        <is>
          <t>10226388</t>
        </is>
      </c>
      <c r="AG2892" t="inlineStr">
        <is>
          <t/>
        </is>
      </c>
      <c r="AH2892" t="inlineStr">
        <is>
          <t/>
        </is>
      </c>
      <c r="AI2892" t="inlineStr">
        <is>
          <t>5</t>
        </is>
      </c>
      <c r="AJ2892" t="inlineStr">
        <is>
          <t>0</t>
        </is>
      </c>
      <c r="AK2892" t="inlineStr">
        <is>
          <t>BRARQBAT02</t>
        </is>
      </c>
      <c r="AL2892" t="inlineStr">
        <is>
          <t/>
        </is>
      </c>
      <c r="AM2892" t="inlineStr">
        <is>
          <t/>
        </is>
      </c>
      <c r="AN2892" t="inlineStr">
        <is>
          <t>6</t>
        </is>
      </c>
      <c r="AO2892" t="inlineStr">
        <is>
          <t>2.00000</t>
        </is>
      </c>
      <c r="AP2892" t="inlineStr">
        <is>
          <t>0000001821</t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s="8" t="inlineStr">
        <is>
          <t>7/8/26 10:41 PM</t>
        </is>
      </c>
      <c r="AU2892" t="inlineStr">
        <is>
          <t>764mile</t>
        </is>
      </c>
      <c r="AV2892" s="8" t="inlineStr">
        <is>
          <t>7/8/26 11:57 PM</t>
        </is>
      </c>
      <c r="AW2892" t="inlineStr">
        <is>
          <t>integracao</t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  <c r="BB2892" t="inlineStr">
        <is>
          <t/>
        </is>
      </c>
      <c r="BC2892" t="inlineStr">
        <is>
          <t/>
        </is>
      </c>
      <c r="BD2892" t="inlineStr">
        <is>
          <t/>
        </is>
      </c>
      <c r="BE2892" t="inlineStr">
        <is>
          <t/>
        </is>
      </c>
      <c r="BF2892" t="inlineStr">
        <is>
          <t/>
        </is>
      </c>
      <c r="BG2892" t="inlineStr">
        <is>
          <t/>
        </is>
      </c>
      <c r="BH2892" t="inlineStr">
        <is>
          <t/>
        </is>
      </c>
      <c r="BI2892" t="inlineStr">
        <is>
          <t/>
        </is>
      </c>
      <c r="BJ2892" t="inlineStr">
        <is>
          <t/>
        </is>
      </c>
      <c r="BK2892" t="inlineStr">
        <is>
          <t/>
        </is>
      </c>
      <c r="BL2892" t="inlineStr">
        <is>
          <t/>
        </is>
      </c>
      <c r="BM2892" t="inlineStr">
        <is>
          <t/>
        </is>
      </c>
      <c r="BN2892" t="inlineStr">
        <is>
          <t/>
        </is>
      </c>
      <c r="BO2892" t="inlineStr">
        <is>
          <t/>
        </is>
      </c>
      <c r="BP2892" t="inlineStr">
        <is>
          <t/>
        </is>
      </c>
      <c r="BQ2892" t="inlineStr">
        <is>
          <t/>
        </is>
      </c>
      <c r="BR2892" t="inlineStr">
        <is>
          <t/>
        </is>
      </c>
      <c r="BS2892" t="inlineStr">
        <is>
          <t/>
        </is>
      </c>
      <c r="BT2892" t="inlineStr">
        <is>
          <t/>
        </is>
      </c>
      <c r="BU2892" t="inlineStr">
        <is>
          <t/>
        </is>
      </c>
      <c r="BV2892" t="inlineStr">
        <is>
          <t/>
        </is>
      </c>
      <c r="BW2892" t="inlineStr">
        <is>
          <t/>
        </is>
      </c>
      <c r="BX2892" t="inlineStr">
        <is>
          <t/>
        </is>
      </c>
      <c r="BY2892" t="inlineStr">
        <is>
          <t/>
        </is>
      </c>
      <c r="BZ2892" t="inlineStr">
        <is>
          <t/>
        </is>
      </c>
      <c r="CA2892" t="inlineStr">
        <is>
          <t/>
        </is>
      </c>
      <c r="CB2892" t="inlineStr">
        <is>
          <t/>
        </is>
      </c>
      <c r="CC2892" t="inlineStr">
        <is>
          <t/>
        </is>
      </c>
      <c r="CD2892" t="inlineStr">
        <is>
          <t/>
        </is>
      </c>
      <c r="CE2892" t="inlineStr">
        <is>
          <t/>
        </is>
      </c>
      <c r="CF2892" t="inlineStr">
        <is>
          <t/>
        </is>
      </c>
      <c r="CG2892" t="inlineStr">
        <is>
          <t/>
        </is>
      </c>
      <c r="CH2892" t="inlineStr">
        <is>
          <t/>
        </is>
      </c>
      <c r="CI2892" t="inlineStr">
        <is>
          <t>0.00000</t>
        </is>
      </c>
      <c r="CJ2892" t="inlineStr">
        <is>
          <t>0</t>
        </is>
      </c>
      <c r="CK2892" t="inlineStr">
        <is>
          <t/>
        </is>
      </c>
      <c r="CL2892" t="inlineStr">
        <is>
          <t/>
        </is>
      </c>
      <c r="CM2892" t="inlineStr">
        <is>
          <t/>
        </is>
      </c>
      <c r="CN2892" t="inlineStr">
        <is>
          <t>6878094403:0000114228</t>
        </is>
      </c>
      <c r="CO2892" t="inlineStr">
        <is>
          <t>6878094403:0000114228</t>
        </is>
      </c>
      <c r="CP2892" t="inlineStr">
        <is>
          <t>0.44000</t>
        </is>
      </c>
      <c r="CQ2892" t="inlineStr">
        <is>
          <t>0.40000</t>
        </is>
      </c>
      <c r="CR2892" t="inlineStr">
        <is>
          <t>0.04000</t>
        </is>
      </c>
    </row>
    <row r="2893">
      <c r="A2893" t="inlineStr">
        <is>
          <t/>
        </is>
      </c>
      <c r="B2893" t="inlineStr">
        <is>
          <t>0000691349</t>
        </is>
      </c>
      <c r="C2893" t="inlineStr">
        <is>
          <t/>
        </is>
      </c>
      <c r="D2893" t="inlineStr">
        <is>
          <t>EMB</t>
        </is>
      </c>
      <c r="E2893" t="inlineStr">
        <is>
          <t>5M</t>
        </is>
      </c>
      <c r="F2893" t="inlineStr">
        <is>
          <t>0000114801</t>
        </is>
      </c>
      <c r="G2893" t="inlineStr">
        <is>
          <t>0</t>
        </is>
      </c>
      <c r="H2893" t="inlineStr">
        <is>
          <t>Y</t>
        </is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 xml:space="preserve"> </t>
        </is>
      </c>
      <c r="N2893" t="inlineStr">
        <is>
          <t/>
        </is>
      </c>
      <c r="O2893" t="inlineStr">
        <is>
          <t>N</t>
        </is>
      </c>
      <c r="P2893" t="inlineStr">
        <is>
          <t/>
        </is>
      </c>
      <c r="Q2893" t="inlineStr">
        <is>
          <t>FR.01.04.01.04</t>
        </is>
      </c>
      <c r="R2893" t="inlineStr">
        <is>
          <t>0000013472</t>
        </is>
      </c>
      <c r="S2893" t="inlineStr">
        <is>
          <t>6878094493</t>
        </is>
      </c>
      <c r="T2893" t="inlineStr">
        <is>
          <t>00001</t>
        </is>
      </c>
      <c r="U2893" t="inlineStr">
        <is>
          <t>400MIL/2000PAC/40CX/1P</t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 xml:space="preserve"> </t>
        </is>
      </c>
      <c r="Z2893" t="inlineStr">
        <is>
          <t/>
        </is>
      </c>
      <c r="AA2893" t="inlineStr">
        <is>
          <t>0</t>
        </is>
      </c>
      <c r="AB2893" t="inlineStr">
        <is>
          <t>P</t>
        </is>
      </c>
      <c r="AC2893" t="inlineStr">
        <is>
          <t>0.20000</t>
        </is>
      </c>
      <c r="AD2893" t="inlineStr">
        <is>
          <t/>
        </is>
      </c>
      <c r="AE2893" t="inlineStr">
        <is>
          <t xml:space="preserve"> </t>
        </is>
      </c>
      <c r="AF2893" t="inlineStr">
        <is>
          <t>10226428</t>
        </is>
      </c>
      <c r="AG2893" t="inlineStr">
        <is>
          <t/>
        </is>
      </c>
      <c r="AH2893" t="inlineStr">
        <is>
          <t/>
        </is>
      </c>
      <c r="AI2893" t="inlineStr">
        <is>
          <t>1</t>
        </is>
      </c>
      <c r="AJ2893" t="inlineStr">
        <is>
          <t>0</t>
        </is>
      </c>
      <c r="AK2893" t="inlineStr">
        <is>
          <t>BRARQBAT02</t>
        </is>
      </c>
      <c r="AL2893" t="inlineStr">
        <is>
          <t>QT01</t>
        </is>
      </c>
      <c r="AM2893" t="inlineStr">
        <is>
          <t/>
        </is>
      </c>
      <c r="AN2893" t="inlineStr">
        <is>
          <t>6</t>
        </is>
      </c>
      <c r="AO2893" t="inlineStr">
        <is>
          <t>0.20000</t>
        </is>
      </c>
      <c r="AP2893" t="inlineStr">
        <is>
          <t>0000001827</t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s="8" t="inlineStr">
        <is>
          <t>7/8/26 11:39 PM</t>
        </is>
      </c>
      <c r="AU2893" t="inlineStr">
        <is>
          <t>764gaca</t>
        </is>
      </c>
      <c r="AV2893" s="8" t="inlineStr">
        <is>
          <t>7/8/26 11:41 PM</t>
        </is>
      </c>
      <c r="AW2893" t="inlineStr">
        <is>
          <t>764gaca</t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  <c r="BB2893" t="inlineStr">
        <is>
          <t/>
        </is>
      </c>
      <c r="BC2893" t="inlineStr">
        <is>
          <t/>
        </is>
      </c>
      <c r="BD2893" t="inlineStr">
        <is>
          <t/>
        </is>
      </c>
      <c r="BE2893" t="inlineStr">
        <is>
          <t/>
        </is>
      </c>
      <c r="BF2893" t="inlineStr">
        <is>
          <t/>
        </is>
      </c>
      <c r="BG2893" t="inlineStr">
        <is>
          <t/>
        </is>
      </c>
      <c r="BH2893" t="inlineStr">
        <is>
          <t/>
        </is>
      </c>
      <c r="BI2893" t="inlineStr">
        <is>
          <t/>
        </is>
      </c>
      <c r="BJ2893" t="inlineStr">
        <is>
          <t/>
        </is>
      </c>
      <c r="BK2893" t="inlineStr">
        <is>
          <t/>
        </is>
      </c>
      <c r="BL2893" t="inlineStr">
        <is>
          <t/>
        </is>
      </c>
      <c r="BM2893" t="inlineStr">
        <is>
          <t/>
        </is>
      </c>
      <c r="BN2893" t="inlineStr">
        <is>
          <t/>
        </is>
      </c>
      <c r="BO2893" t="inlineStr">
        <is>
          <t/>
        </is>
      </c>
      <c r="BP2893" t="inlineStr">
        <is>
          <t/>
        </is>
      </c>
      <c r="BQ2893" t="inlineStr">
        <is>
          <t/>
        </is>
      </c>
      <c r="BR2893" t="inlineStr">
        <is>
          <t/>
        </is>
      </c>
      <c r="BS2893" t="inlineStr">
        <is>
          <t/>
        </is>
      </c>
      <c r="BT2893" t="inlineStr">
        <is>
          <t/>
        </is>
      </c>
      <c r="BU2893" t="inlineStr">
        <is>
          <t/>
        </is>
      </c>
      <c r="BV2893" t="inlineStr">
        <is>
          <t/>
        </is>
      </c>
      <c r="BW2893" t="inlineStr">
        <is>
          <t/>
        </is>
      </c>
      <c r="BX2893" t="inlineStr">
        <is>
          <t/>
        </is>
      </c>
      <c r="BY2893" t="inlineStr">
        <is>
          <t/>
        </is>
      </c>
      <c r="BZ2893" t="inlineStr">
        <is>
          <t/>
        </is>
      </c>
      <c r="CA2893" t="inlineStr">
        <is>
          <t/>
        </is>
      </c>
      <c r="CB2893" t="inlineStr">
        <is>
          <t/>
        </is>
      </c>
      <c r="CC2893" t="inlineStr">
        <is>
          <t/>
        </is>
      </c>
      <c r="CD2893" t="inlineStr">
        <is>
          <t/>
        </is>
      </c>
      <c r="CE2893" t="inlineStr">
        <is>
          <t/>
        </is>
      </c>
      <c r="CF2893" t="inlineStr">
        <is>
          <t/>
        </is>
      </c>
      <c r="CG2893" t="inlineStr">
        <is>
          <t/>
        </is>
      </c>
      <c r="CH2893" t="inlineStr">
        <is>
          <t/>
        </is>
      </c>
      <c r="CI2893" t="inlineStr">
        <is>
          <t>0.00000</t>
        </is>
      </c>
      <c r="CJ2893" t="inlineStr">
        <is>
          <t>0</t>
        </is>
      </c>
      <c r="CK2893" t="inlineStr">
        <is>
          <t/>
        </is>
      </c>
      <c r="CL2893" t="inlineStr">
        <is>
          <t/>
        </is>
      </c>
      <c r="CM2893" t="inlineStr">
        <is>
          <t/>
        </is>
      </c>
      <c r="CN2893" t="inlineStr">
        <is>
          <t>0000114801</t>
        </is>
      </c>
      <c r="CO2893" t="inlineStr">
        <is>
          <t/>
        </is>
      </c>
      <c r="CP2893" t="inlineStr">
        <is>
          <t>0.04400</t>
        </is>
      </c>
      <c r="CQ2893" t="inlineStr">
        <is>
          <t>0.04000</t>
        </is>
      </c>
      <c r="CR2893" t="inlineStr">
        <is>
          <t>0.00400</t>
        </is>
      </c>
    </row>
    <row r="2894">
      <c r="A2894" t="inlineStr">
        <is>
          <t/>
        </is>
      </c>
      <c r="B2894" t="inlineStr">
        <is>
          <t>0000691352</t>
        </is>
      </c>
      <c r="C2894" t="inlineStr">
        <is>
          <t/>
        </is>
      </c>
      <c r="D2894" t="inlineStr">
        <is>
          <t>EMB</t>
        </is>
      </c>
      <c r="E2894" t="inlineStr">
        <is>
          <t>5M</t>
        </is>
      </c>
      <c r="F2894" t="inlineStr">
        <is>
          <t>0000114801</t>
        </is>
      </c>
      <c r="G2894" t="inlineStr">
        <is>
          <t>0</t>
        </is>
      </c>
      <c r="H2894" t="inlineStr">
        <is>
          <t>Y</t>
        </is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 xml:space="preserve"> </t>
        </is>
      </c>
      <c r="N2894" t="inlineStr">
        <is>
          <t/>
        </is>
      </c>
      <c r="O2894" t="inlineStr">
        <is>
          <t>N</t>
        </is>
      </c>
      <c r="P2894" t="inlineStr">
        <is>
          <t/>
        </is>
      </c>
      <c r="Q2894" t="inlineStr">
        <is>
          <t>FR.01.03.02.03</t>
        </is>
      </c>
      <c r="R2894" t="inlineStr">
        <is>
          <t>0000012625</t>
        </is>
      </c>
      <c r="S2894" t="inlineStr">
        <is>
          <t>6878094493</t>
        </is>
      </c>
      <c r="T2894" t="inlineStr">
        <is>
          <t>00002</t>
        </is>
      </c>
      <c r="U2894" t="inlineStr">
        <is>
          <t>400MIL/2000PAC/40CX/1P</t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 xml:space="preserve"> </t>
        </is>
      </c>
      <c r="Z2894" t="inlineStr">
        <is>
          <t/>
        </is>
      </c>
      <c r="AA2894" t="inlineStr">
        <is>
          <t>0</t>
        </is>
      </c>
      <c r="AB2894" t="inlineStr">
        <is>
          <t>P</t>
        </is>
      </c>
      <c r="AC2894" t="inlineStr">
        <is>
          <t>0.40000</t>
        </is>
      </c>
      <c r="AD2894" t="inlineStr">
        <is>
          <t/>
        </is>
      </c>
      <c r="AE2894" t="inlineStr">
        <is>
          <t xml:space="preserve"> </t>
        </is>
      </c>
      <c r="AF2894" t="inlineStr">
        <is>
          <t>10226373</t>
        </is>
      </c>
      <c r="AG2894" t="inlineStr">
        <is>
          <t/>
        </is>
      </c>
      <c r="AH2894" t="inlineStr">
        <is>
          <t/>
        </is>
      </c>
      <c r="AI2894" t="inlineStr">
        <is>
          <t>1</t>
        </is>
      </c>
      <c r="AJ2894" t="inlineStr">
        <is>
          <t>0</t>
        </is>
      </c>
      <c r="AK2894" t="inlineStr">
        <is>
          <t>BRARQBAT02</t>
        </is>
      </c>
      <c r="AL2894" t="inlineStr">
        <is>
          <t>QT01</t>
        </is>
      </c>
      <c r="AM2894" t="inlineStr">
        <is>
          <t/>
        </is>
      </c>
      <c r="AN2894" t="inlineStr">
        <is>
          <t>6</t>
        </is>
      </c>
      <c r="AO2894" t="inlineStr">
        <is>
          <t>0.40000</t>
        </is>
      </c>
      <c r="AP2894" t="inlineStr">
        <is>
          <t>0000001827</t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s="8" t="inlineStr">
        <is>
          <t>7/8/26 11:39 PM</t>
        </is>
      </c>
      <c r="AU2894" t="inlineStr">
        <is>
          <t>764gaca</t>
        </is>
      </c>
      <c r="AV2894" s="8" t="inlineStr">
        <is>
          <t>7/8/26 11:41 PM</t>
        </is>
      </c>
      <c r="AW2894" t="inlineStr">
        <is>
          <t>764gaca</t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  <c r="BB2894" t="inlineStr">
        <is>
          <t/>
        </is>
      </c>
      <c r="BC2894" t="inlineStr">
        <is>
          <t/>
        </is>
      </c>
      <c r="BD2894" t="inlineStr">
        <is>
          <t/>
        </is>
      </c>
      <c r="BE2894" t="inlineStr">
        <is>
          <t/>
        </is>
      </c>
      <c r="BF2894" t="inlineStr">
        <is>
          <t/>
        </is>
      </c>
      <c r="BG2894" t="inlineStr">
        <is>
          <t/>
        </is>
      </c>
      <c r="BH2894" t="inlineStr">
        <is>
          <t/>
        </is>
      </c>
      <c r="BI2894" t="inlineStr">
        <is>
          <t/>
        </is>
      </c>
      <c r="BJ2894" t="inlineStr">
        <is>
          <t/>
        </is>
      </c>
      <c r="BK2894" t="inlineStr">
        <is>
          <t/>
        </is>
      </c>
      <c r="BL2894" t="inlineStr">
        <is>
          <t/>
        </is>
      </c>
      <c r="BM2894" t="inlineStr">
        <is>
          <t/>
        </is>
      </c>
      <c r="BN2894" t="inlineStr">
        <is>
          <t/>
        </is>
      </c>
      <c r="BO2894" t="inlineStr">
        <is>
          <t/>
        </is>
      </c>
      <c r="BP2894" t="inlineStr">
        <is>
          <t/>
        </is>
      </c>
      <c r="BQ2894" t="inlineStr">
        <is>
          <t/>
        </is>
      </c>
      <c r="BR2894" t="inlineStr">
        <is>
          <t/>
        </is>
      </c>
      <c r="BS2894" t="inlineStr">
        <is>
          <t/>
        </is>
      </c>
      <c r="BT2894" t="inlineStr">
        <is>
          <t/>
        </is>
      </c>
      <c r="BU2894" t="inlineStr">
        <is>
          <t/>
        </is>
      </c>
      <c r="BV2894" t="inlineStr">
        <is>
          <t/>
        </is>
      </c>
      <c r="BW2894" t="inlineStr">
        <is>
          <t/>
        </is>
      </c>
      <c r="BX2894" t="inlineStr">
        <is>
          <t/>
        </is>
      </c>
      <c r="BY2894" t="inlineStr">
        <is>
          <t/>
        </is>
      </c>
      <c r="BZ2894" t="inlineStr">
        <is>
          <t/>
        </is>
      </c>
      <c r="CA2894" t="inlineStr">
        <is>
          <t/>
        </is>
      </c>
      <c r="CB2894" t="inlineStr">
        <is>
          <t/>
        </is>
      </c>
      <c r="CC2894" t="inlineStr">
        <is>
          <t/>
        </is>
      </c>
      <c r="CD2894" t="inlineStr">
        <is>
          <t/>
        </is>
      </c>
      <c r="CE2894" t="inlineStr">
        <is>
          <t/>
        </is>
      </c>
      <c r="CF2894" t="inlineStr">
        <is>
          <t/>
        </is>
      </c>
      <c r="CG2894" t="inlineStr">
        <is>
          <t/>
        </is>
      </c>
      <c r="CH2894" t="inlineStr">
        <is>
          <t/>
        </is>
      </c>
      <c r="CI2894" t="inlineStr">
        <is>
          <t>0.00000</t>
        </is>
      </c>
      <c r="CJ2894" t="inlineStr">
        <is>
          <t>0</t>
        </is>
      </c>
      <c r="CK2894" t="inlineStr">
        <is>
          <t/>
        </is>
      </c>
      <c r="CL2894" t="inlineStr">
        <is>
          <t/>
        </is>
      </c>
      <c r="CM2894" t="inlineStr">
        <is>
          <t/>
        </is>
      </c>
      <c r="CN2894" t="inlineStr">
        <is>
          <t>0000114801</t>
        </is>
      </c>
      <c r="CO2894" t="inlineStr">
        <is>
          <t/>
        </is>
      </c>
      <c r="CP2894" t="inlineStr">
        <is>
          <t>0.08800</t>
        </is>
      </c>
      <c r="CQ2894" t="inlineStr">
        <is>
          <t>0.08000</t>
        </is>
      </c>
      <c r="CR2894" t="inlineStr">
        <is>
          <t>0.00800</t>
        </is>
      </c>
    </row>
    <row r="2895">
      <c r="A2895" t="inlineStr">
        <is>
          <t/>
        </is>
      </c>
      <c r="B2895" t="inlineStr">
        <is>
          <t>0000691363</t>
        </is>
      </c>
      <c r="C2895" t="inlineStr">
        <is>
          <t/>
        </is>
      </c>
      <c r="D2895" t="inlineStr">
        <is>
          <t>EMB</t>
        </is>
      </c>
      <c r="E2895" t="inlineStr">
        <is>
          <t>5M</t>
        </is>
      </c>
      <c r="F2895" t="inlineStr">
        <is>
          <t>0000114801</t>
        </is>
      </c>
      <c r="G2895" t="inlineStr">
        <is>
          <t>0</t>
        </is>
      </c>
      <c r="H2895" t="inlineStr">
        <is>
          <t>Y</t>
        </is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 xml:space="preserve"> </t>
        </is>
      </c>
      <c r="N2895" t="inlineStr">
        <is>
          <t/>
        </is>
      </c>
      <c r="O2895" t="inlineStr">
        <is>
          <t>N</t>
        </is>
      </c>
      <c r="P2895" t="inlineStr">
        <is>
          <t/>
        </is>
      </c>
      <c r="Q2895" t="inlineStr">
        <is>
          <t>FR.01.04.02.02</t>
        </is>
      </c>
      <c r="R2895" t="inlineStr">
        <is>
          <t>0000013443</t>
        </is>
      </c>
      <c r="S2895" t="inlineStr">
        <is>
          <t>6878094493</t>
        </is>
      </c>
      <c r="T2895" t="inlineStr">
        <is>
          <t>00003</t>
        </is>
      </c>
      <c r="U2895" t="inlineStr">
        <is>
          <t>400MIL/2000PAC/40CX/1P</t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 xml:space="preserve"> </t>
        </is>
      </c>
      <c r="Z2895" t="inlineStr">
        <is>
          <t/>
        </is>
      </c>
      <c r="AA2895" t="inlineStr">
        <is>
          <t>0</t>
        </is>
      </c>
      <c r="AB2895" t="inlineStr">
        <is>
          <t>P</t>
        </is>
      </c>
      <c r="AC2895" t="inlineStr">
        <is>
          <t>0.40000</t>
        </is>
      </c>
      <c r="AD2895" t="inlineStr">
        <is>
          <t/>
        </is>
      </c>
      <c r="AE2895" t="inlineStr">
        <is>
          <t xml:space="preserve"> </t>
        </is>
      </c>
      <c r="AF2895" t="inlineStr">
        <is>
          <t>10226403</t>
        </is>
      </c>
      <c r="AG2895" t="inlineStr">
        <is>
          <t/>
        </is>
      </c>
      <c r="AH2895" t="inlineStr">
        <is>
          <t/>
        </is>
      </c>
      <c r="AI2895" t="inlineStr">
        <is>
          <t>1</t>
        </is>
      </c>
      <c r="AJ2895" t="inlineStr">
        <is>
          <t>0</t>
        </is>
      </c>
      <c r="AK2895" t="inlineStr">
        <is>
          <t>BRARQBAT02</t>
        </is>
      </c>
      <c r="AL2895" t="inlineStr">
        <is>
          <t>QT01</t>
        </is>
      </c>
      <c r="AM2895" t="inlineStr">
        <is>
          <t/>
        </is>
      </c>
      <c r="AN2895" t="inlineStr">
        <is>
          <t>6</t>
        </is>
      </c>
      <c r="AO2895" t="inlineStr">
        <is>
          <t>0.40000</t>
        </is>
      </c>
      <c r="AP2895" t="inlineStr">
        <is>
          <t>0000001827</t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s="8" t="inlineStr">
        <is>
          <t>7/8/26 11:39 PM</t>
        </is>
      </c>
      <c r="AU2895" t="inlineStr">
        <is>
          <t>764gaca</t>
        </is>
      </c>
      <c r="AV2895" s="8" t="inlineStr">
        <is>
          <t>7/8/26 11:41 PM</t>
        </is>
      </c>
      <c r="AW2895" t="inlineStr">
        <is>
          <t>764gaca</t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  <c r="BB2895" t="inlineStr">
        <is>
          <t/>
        </is>
      </c>
      <c r="BC2895" t="inlineStr">
        <is>
          <t/>
        </is>
      </c>
      <c r="BD2895" t="inlineStr">
        <is>
          <t/>
        </is>
      </c>
      <c r="BE2895" t="inlineStr">
        <is>
          <t/>
        </is>
      </c>
      <c r="BF2895" t="inlineStr">
        <is>
          <t/>
        </is>
      </c>
      <c r="BG2895" t="inlineStr">
        <is>
          <t/>
        </is>
      </c>
      <c r="BH2895" t="inlineStr">
        <is>
          <t/>
        </is>
      </c>
      <c r="BI2895" t="inlineStr">
        <is>
          <t/>
        </is>
      </c>
      <c r="BJ2895" t="inlineStr">
        <is>
          <t/>
        </is>
      </c>
      <c r="BK2895" t="inlineStr">
        <is>
          <t/>
        </is>
      </c>
      <c r="BL2895" t="inlineStr">
        <is>
          <t/>
        </is>
      </c>
      <c r="BM2895" t="inlineStr">
        <is>
          <t/>
        </is>
      </c>
      <c r="BN2895" t="inlineStr">
        <is>
          <t/>
        </is>
      </c>
      <c r="BO2895" t="inlineStr">
        <is>
          <t/>
        </is>
      </c>
      <c r="BP2895" t="inlineStr">
        <is>
          <t/>
        </is>
      </c>
      <c r="BQ2895" t="inlineStr">
        <is>
          <t/>
        </is>
      </c>
      <c r="BR2895" t="inlineStr">
        <is>
          <t/>
        </is>
      </c>
      <c r="BS2895" t="inlineStr">
        <is>
          <t/>
        </is>
      </c>
      <c r="BT2895" t="inlineStr">
        <is>
          <t/>
        </is>
      </c>
      <c r="BU2895" t="inlineStr">
        <is>
          <t/>
        </is>
      </c>
      <c r="BV2895" t="inlineStr">
        <is>
          <t/>
        </is>
      </c>
      <c r="BW2895" t="inlineStr">
        <is>
          <t/>
        </is>
      </c>
      <c r="BX2895" t="inlineStr">
        <is>
          <t/>
        </is>
      </c>
      <c r="BY2895" t="inlineStr">
        <is>
          <t/>
        </is>
      </c>
      <c r="BZ2895" t="inlineStr">
        <is>
          <t/>
        </is>
      </c>
      <c r="CA2895" t="inlineStr">
        <is>
          <t/>
        </is>
      </c>
      <c r="CB2895" t="inlineStr">
        <is>
          <t/>
        </is>
      </c>
      <c r="CC2895" t="inlineStr">
        <is>
          <t/>
        </is>
      </c>
      <c r="CD2895" t="inlineStr">
        <is>
          <t/>
        </is>
      </c>
      <c r="CE2895" t="inlineStr">
        <is>
          <t/>
        </is>
      </c>
      <c r="CF2895" t="inlineStr">
        <is>
          <t/>
        </is>
      </c>
      <c r="CG2895" t="inlineStr">
        <is>
          <t/>
        </is>
      </c>
      <c r="CH2895" t="inlineStr">
        <is>
          <t/>
        </is>
      </c>
      <c r="CI2895" t="inlineStr">
        <is>
          <t>0.00000</t>
        </is>
      </c>
      <c r="CJ2895" t="inlineStr">
        <is>
          <t>0</t>
        </is>
      </c>
      <c r="CK2895" t="inlineStr">
        <is>
          <t/>
        </is>
      </c>
      <c r="CL2895" t="inlineStr">
        <is>
          <t/>
        </is>
      </c>
      <c r="CM2895" t="inlineStr">
        <is>
          <t/>
        </is>
      </c>
      <c r="CN2895" t="inlineStr">
        <is>
          <t>0000114801</t>
        </is>
      </c>
      <c r="CO2895" t="inlineStr">
        <is>
          <t/>
        </is>
      </c>
      <c r="CP2895" t="inlineStr">
        <is>
          <t>0.08800</t>
        </is>
      </c>
      <c r="CQ2895" t="inlineStr">
        <is>
          <t>0.08000</t>
        </is>
      </c>
      <c r="CR2895" t="inlineStr">
        <is>
          <t>0.00800</t>
        </is>
      </c>
    </row>
    <row r="2896">
      <c r="A2896" t="inlineStr">
        <is>
          <t/>
        </is>
      </c>
      <c r="B2896" t="inlineStr">
        <is>
          <t>0000691365</t>
        </is>
      </c>
      <c r="C2896" t="inlineStr">
        <is>
          <t/>
        </is>
      </c>
      <c r="D2896" t="inlineStr">
        <is>
          <t>EMB</t>
        </is>
      </c>
      <c r="E2896" t="inlineStr">
        <is>
          <t>5M</t>
        </is>
      </c>
      <c r="F2896" t="inlineStr">
        <is>
          <t>0000114801</t>
        </is>
      </c>
      <c r="G2896" t="inlineStr">
        <is>
          <t>0</t>
        </is>
      </c>
      <c r="H2896" t="inlineStr">
        <is>
          <t>Y</t>
        </is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 xml:space="preserve"> </t>
        </is>
      </c>
      <c r="N2896" t="inlineStr">
        <is>
          <t/>
        </is>
      </c>
      <c r="O2896" t="inlineStr">
        <is>
          <t>N</t>
        </is>
      </c>
      <c r="P2896" t="inlineStr">
        <is>
          <t/>
        </is>
      </c>
      <c r="Q2896" t="inlineStr">
        <is>
          <t>FR.01.01.02.03</t>
        </is>
      </c>
      <c r="R2896" t="inlineStr">
        <is>
          <t>0000013544</t>
        </is>
      </c>
      <c r="S2896" t="inlineStr">
        <is>
          <t>6878094493</t>
        </is>
      </c>
      <c r="T2896" t="inlineStr">
        <is>
          <t>00004</t>
        </is>
      </c>
      <c r="U2896" t="inlineStr">
        <is>
          <t>400MIL/2000PAC/40CX/1P</t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 xml:space="preserve"> </t>
        </is>
      </c>
      <c r="Z2896" t="inlineStr">
        <is>
          <t/>
        </is>
      </c>
      <c r="AA2896" t="inlineStr">
        <is>
          <t>0</t>
        </is>
      </c>
      <c r="AB2896" t="inlineStr">
        <is>
          <t>P</t>
        </is>
      </c>
      <c r="AC2896" t="inlineStr">
        <is>
          <t>0.20000</t>
        </is>
      </c>
      <c r="AD2896" t="inlineStr">
        <is>
          <t/>
        </is>
      </c>
      <c r="AE2896" t="inlineStr">
        <is>
          <t xml:space="preserve"> </t>
        </is>
      </c>
      <c r="AF2896" t="inlineStr">
        <is>
          <t>10226402</t>
        </is>
      </c>
      <c r="AG2896" t="inlineStr">
        <is>
          <t/>
        </is>
      </c>
      <c r="AH2896" t="inlineStr">
        <is>
          <t/>
        </is>
      </c>
      <c r="AI2896" t="inlineStr">
        <is>
          <t>1</t>
        </is>
      </c>
      <c r="AJ2896" t="inlineStr">
        <is>
          <t>0</t>
        </is>
      </c>
      <c r="AK2896" t="inlineStr">
        <is>
          <t>BRARQBAT02</t>
        </is>
      </c>
      <c r="AL2896" t="inlineStr">
        <is>
          <t>QT01</t>
        </is>
      </c>
      <c r="AM2896" t="inlineStr">
        <is>
          <t/>
        </is>
      </c>
      <c r="AN2896" t="inlineStr">
        <is>
          <t>6</t>
        </is>
      </c>
      <c r="AO2896" t="inlineStr">
        <is>
          <t>0.20000</t>
        </is>
      </c>
      <c r="AP2896" t="inlineStr">
        <is>
          <t>0000001827</t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s="8" t="inlineStr">
        <is>
          <t>7/8/26 11:39 PM</t>
        </is>
      </c>
      <c r="AU2896" t="inlineStr">
        <is>
          <t>764gaca</t>
        </is>
      </c>
      <c r="AV2896" s="8" t="inlineStr">
        <is>
          <t>7/8/26 11:41 PM</t>
        </is>
      </c>
      <c r="AW2896" t="inlineStr">
        <is>
          <t>764gaca</t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  <c r="BB2896" t="inlineStr">
        <is>
          <t/>
        </is>
      </c>
      <c r="BC2896" t="inlineStr">
        <is>
          <t/>
        </is>
      </c>
      <c r="BD2896" t="inlineStr">
        <is>
          <t/>
        </is>
      </c>
      <c r="BE2896" t="inlineStr">
        <is>
          <t/>
        </is>
      </c>
      <c r="BF2896" t="inlineStr">
        <is>
          <t/>
        </is>
      </c>
      <c r="BG2896" t="inlineStr">
        <is>
          <t/>
        </is>
      </c>
      <c r="BH2896" t="inlineStr">
        <is>
          <t/>
        </is>
      </c>
      <c r="BI2896" t="inlineStr">
        <is>
          <t/>
        </is>
      </c>
      <c r="BJ2896" t="inlineStr">
        <is>
          <t/>
        </is>
      </c>
      <c r="BK2896" t="inlineStr">
        <is>
          <t/>
        </is>
      </c>
      <c r="BL2896" t="inlineStr">
        <is>
          <t/>
        </is>
      </c>
      <c r="BM2896" t="inlineStr">
        <is>
          <t/>
        </is>
      </c>
      <c r="BN2896" t="inlineStr">
        <is>
          <t/>
        </is>
      </c>
      <c r="BO2896" t="inlineStr">
        <is>
          <t/>
        </is>
      </c>
      <c r="BP2896" t="inlineStr">
        <is>
          <t/>
        </is>
      </c>
      <c r="BQ2896" t="inlineStr">
        <is>
          <t/>
        </is>
      </c>
      <c r="BR2896" t="inlineStr">
        <is>
          <t/>
        </is>
      </c>
      <c r="BS2896" t="inlineStr">
        <is>
          <t/>
        </is>
      </c>
      <c r="BT2896" t="inlineStr">
        <is>
          <t/>
        </is>
      </c>
      <c r="BU2896" t="inlineStr">
        <is>
          <t/>
        </is>
      </c>
      <c r="BV2896" t="inlineStr">
        <is>
          <t/>
        </is>
      </c>
      <c r="BW2896" t="inlineStr">
        <is>
          <t/>
        </is>
      </c>
      <c r="BX2896" t="inlineStr">
        <is>
          <t/>
        </is>
      </c>
      <c r="BY2896" t="inlineStr">
        <is>
          <t/>
        </is>
      </c>
      <c r="BZ2896" t="inlineStr">
        <is>
          <t/>
        </is>
      </c>
      <c r="CA2896" t="inlineStr">
        <is>
          <t/>
        </is>
      </c>
      <c r="CB2896" t="inlineStr">
        <is>
          <t/>
        </is>
      </c>
      <c r="CC2896" t="inlineStr">
        <is>
          <t/>
        </is>
      </c>
      <c r="CD2896" t="inlineStr">
        <is>
          <t/>
        </is>
      </c>
      <c r="CE2896" t="inlineStr">
        <is>
          <t/>
        </is>
      </c>
      <c r="CF2896" t="inlineStr">
        <is>
          <t/>
        </is>
      </c>
      <c r="CG2896" t="inlineStr">
        <is>
          <t/>
        </is>
      </c>
      <c r="CH2896" t="inlineStr">
        <is>
          <t/>
        </is>
      </c>
      <c r="CI2896" t="inlineStr">
        <is>
          <t>0.00000</t>
        </is>
      </c>
      <c r="CJ2896" t="inlineStr">
        <is>
          <t>0</t>
        </is>
      </c>
      <c r="CK2896" t="inlineStr">
        <is>
          <t/>
        </is>
      </c>
      <c r="CL2896" t="inlineStr">
        <is>
          <t/>
        </is>
      </c>
      <c r="CM2896" t="inlineStr">
        <is>
          <t/>
        </is>
      </c>
      <c r="CN2896" t="inlineStr">
        <is>
          <t>0000114801</t>
        </is>
      </c>
      <c r="CO2896" t="inlineStr">
        <is>
          <t/>
        </is>
      </c>
      <c r="CP2896" t="inlineStr">
        <is>
          <t>0.04400</t>
        </is>
      </c>
      <c r="CQ2896" t="inlineStr">
        <is>
          <t>0.04000</t>
        </is>
      </c>
      <c r="CR2896" t="inlineStr">
        <is>
          <t>0.00400</t>
        </is>
      </c>
    </row>
    <row r="2897">
      <c r="A2897" t="inlineStr">
        <is>
          <t/>
        </is>
      </c>
      <c r="B2897" t="inlineStr">
        <is>
          <t>0000691368</t>
        </is>
      </c>
      <c r="C2897" t="inlineStr">
        <is>
          <t/>
        </is>
      </c>
      <c r="D2897" t="inlineStr">
        <is>
          <t>EMB</t>
        </is>
      </c>
      <c r="E2897" t="inlineStr">
        <is>
          <t>5M</t>
        </is>
      </c>
      <c r="F2897" t="inlineStr">
        <is>
          <t>0000114801</t>
        </is>
      </c>
      <c r="G2897" t="inlineStr">
        <is>
          <t>0</t>
        </is>
      </c>
      <c r="H2897" t="inlineStr">
        <is>
          <t>Y</t>
        </is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 xml:space="preserve"> </t>
        </is>
      </c>
      <c r="N2897" t="inlineStr">
        <is>
          <t/>
        </is>
      </c>
      <c r="O2897" t="inlineStr">
        <is>
          <t>N</t>
        </is>
      </c>
      <c r="P2897" t="inlineStr">
        <is>
          <t/>
        </is>
      </c>
      <c r="Q2897" t="inlineStr">
        <is>
          <t>FR.01.03.01.02</t>
        </is>
      </c>
      <c r="R2897" t="inlineStr">
        <is>
          <t>0000013593</t>
        </is>
      </c>
      <c r="S2897" t="inlineStr">
        <is>
          <t>6878094493</t>
        </is>
      </c>
      <c r="T2897" t="inlineStr">
        <is>
          <t>00005</t>
        </is>
      </c>
      <c r="U2897" t="inlineStr">
        <is>
          <t>400MIL/2000PAC/40CX/1P</t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 xml:space="preserve"> </t>
        </is>
      </c>
      <c r="Z2897" t="inlineStr">
        <is>
          <t/>
        </is>
      </c>
      <c r="AA2897" t="inlineStr">
        <is>
          <t>0</t>
        </is>
      </c>
      <c r="AB2897" t="inlineStr">
        <is>
          <t>P</t>
        </is>
      </c>
      <c r="AC2897" t="inlineStr">
        <is>
          <t>0.20000</t>
        </is>
      </c>
      <c r="AD2897" t="inlineStr">
        <is>
          <t/>
        </is>
      </c>
      <c r="AE2897" t="inlineStr">
        <is>
          <t xml:space="preserve"> </t>
        </is>
      </c>
      <c r="AF2897" t="inlineStr">
        <is>
          <t>10223657</t>
        </is>
      </c>
      <c r="AG2897" t="inlineStr">
        <is>
          <t/>
        </is>
      </c>
      <c r="AH2897" t="inlineStr">
        <is>
          <t/>
        </is>
      </c>
      <c r="AI2897" t="inlineStr">
        <is>
          <t>1</t>
        </is>
      </c>
      <c r="AJ2897" t="inlineStr">
        <is>
          <t>0</t>
        </is>
      </c>
      <c r="AK2897" t="inlineStr">
        <is>
          <t>BRARQBAT02</t>
        </is>
      </c>
      <c r="AL2897" t="inlineStr">
        <is>
          <t>QT01</t>
        </is>
      </c>
      <c r="AM2897" t="inlineStr">
        <is>
          <t/>
        </is>
      </c>
      <c r="AN2897" t="inlineStr">
        <is>
          <t>6</t>
        </is>
      </c>
      <c r="AO2897" t="inlineStr">
        <is>
          <t>0.20000</t>
        </is>
      </c>
      <c r="AP2897" t="inlineStr">
        <is>
          <t>0000001827</t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s="8" t="inlineStr">
        <is>
          <t>7/8/26 11:39 PM</t>
        </is>
      </c>
      <c r="AU2897" t="inlineStr">
        <is>
          <t>764gaca</t>
        </is>
      </c>
      <c r="AV2897" s="8" t="inlineStr">
        <is>
          <t>7/8/26 11:41 PM</t>
        </is>
      </c>
      <c r="AW2897" t="inlineStr">
        <is>
          <t>764gaca</t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  <c r="BB2897" t="inlineStr">
        <is>
          <t/>
        </is>
      </c>
      <c r="BC2897" t="inlineStr">
        <is>
          <t/>
        </is>
      </c>
      <c r="BD2897" t="inlineStr">
        <is>
          <t/>
        </is>
      </c>
      <c r="BE2897" t="inlineStr">
        <is>
          <t/>
        </is>
      </c>
      <c r="BF2897" t="inlineStr">
        <is>
          <t/>
        </is>
      </c>
      <c r="BG2897" t="inlineStr">
        <is>
          <t/>
        </is>
      </c>
      <c r="BH2897" t="inlineStr">
        <is>
          <t/>
        </is>
      </c>
      <c r="BI2897" t="inlineStr">
        <is>
          <t/>
        </is>
      </c>
      <c r="BJ2897" t="inlineStr">
        <is>
          <t/>
        </is>
      </c>
      <c r="BK2897" t="inlineStr">
        <is>
          <t/>
        </is>
      </c>
      <c r="BL2897" t="inlineStr">
        <is>
          <t/>
        </is>
      </c>
      <c r="BM2897" t="inlineStr">
        <is>
          <t/>
        </is>
      </c>
      <c r="BN2897" t="inlineStr">
        <is>
          <t/>
        </is>
      </c>
      <c r="BO2897" t="inlineStr">
        <is>
          <t/>
        </is>
      </c>
      <c r="BP2897" t="inlineStr">
        <is>
          <t/>
        </is>
      </c>
      <c r="BQ2897" t="inlineStr">
        <is>
          <t/>
        </is>
      </c>
      <c r="BR2897" t="inlineStr">
        <is>
          <t/>
        </is>
      </c>
      <c r="BS2897" t="inlineStr">
        <is>
          <t/>
        </is>
      </c>
      <c r="BT2897" t="inlineStr">
        <is>
          <t/>
        </is>
      </c>
      <c r="BU2897" t="inlineStr">
        <is>
          <t/>
        </is>
      </c>
      <c r="BV2897" t="inlineStr">
        <is>
          <t/>
        </is>
      </c>
      <c r="BW2897" t="inlineStr">
        <is>
          <t/>
        </is>
      </c>
      <c r="BX2897" t="inlineStr">
        <is>
          <t/>
        </is>
      </c>
      <c r="BY2897" t="inlineStr">
        <is>
          <t/>
        </is>
      </c>
      <c r="BZ2897" t="inlineStr">
        <is>
          <t/>
        </is>
      </c>
      <c r="CA2897" t="inlineStr">
        <is>
          <t/>
        </is>
      </c>
      <c r="CB2897" t="inlineStr">
        <is>
          <t/>
        </is>
      </c>
      <c r="CC2897" t="inlineStr">
        <is>
          <t/>
        </is>
      </c>
      <c r="CD2897" t="inlineStr">
        <is>
          <t/>
        </is>
      </c>
      <c r="CE2897" t="inlineStr">
        <is>
          <t/>
        </is>
      </c>
      <c r="CF2897" t="inlineStr">
        <is>
          <t/>
        </is>
      </c>
      <c r="CG2897" t="inlineStr">
        <is>
          <t/>
        </is>
      </c>
      <c r="CH2897" t="inlineStr">
        <is>
          <t/>
        </is>
      </c>
      <c r="CI2897" t="inlineStr">
        <is>
          <t>0.00000</t>
        </is>
      </c>
      <c r="CJ2897" t="inlineStr">
        <is>
          <t>0</t>
        </is>
      </c>
      <c r="CK2897" t="inlineStr">
        <is>
          <t/>
        </is>
      </c>
      <c r="CL2897" t="inlineStr">
        <is>
          <t/>
        </is>
      </c>
      <c r="CM2897" t="inlineStr">
        <is>
          <t/>
        </is>
      </c>
      <c r="CN2897" t="inlineStr">
        <is>
          <t>0000114801</t>
        </is>
      </c>
      <c r="CO2897" t="inlineStr">
        <is>
          <t/>
        </is>
      </c>
      <c r="CP2897" t="inlineStr">
        <is>
          <t>0.04400</t>
        </is>
      </c>
      <c r="CQ2897" t="inlineStr">
        <is>
          <t>0.04000</t>
        </is>
      </c>
      <c r="CR2897" t="inlineStr">
        <is>
          <t>0.00400</t>
        </is>
      </c>
    </row>
    <row r="2898">
      <c r="A2898" t="inlineStr">
        <is>
          <t/>
        </is>
      </c>
      <c r="B2898" t="inlineStr">
        <is>
          <t>0000691371</t>
        </is>
      </c>
      <c r="C2898" t="inlineStr">
        <is>
          <t/>
        </is>
      </c>
      <c r="D2898" t="inlineStr">
        <is>
          <t>EMB</t>
        </is>
      </c>
      <c r="E2898" t="inlineStr">
        <is>
          <t>5M</t>
        </is>
      </c>
      <c r="F2898" t="inlineStr">
        <is>
          <t>0000114801</t>
        </is>
      </c>
      <c r="G2898" t="inlineStr">
        <is>
          <t>0</t>
        </is>
      </c>
      <c r="H2898" t="inlineStr">
        <is>
          <t>Y</t>
        </is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/>
        </is>
      </c>
      <c r="M2898" t="inlineStr">
        <is>
          <t xml:space="preserve"> </t>
        </is>
      </c>
      <c r="N2898" t="inlineStr">
        <is>
          <t/>
        </is>
      </c>
      <c r="O2898" t="inlineStr">
        <is>
          <t>N</t>
        </is>
      </c>
      <c r="P2898" t="inlineStr">
        <is>
          <t/>
        </is>
      </c>
      <c r="Q2898" t="inlineStr">
        <is>
          <t>FR.01.02.01.05</t>
        </is>
      </c>
      <c r="R2898" t="inlineStr">
        <is>
          <t>0000012387</t>
        </is>
      </c>
      <c r="S2898" t="inlineStr">
        <is>
          <t>6878094493</t>
        </is>
      </c>
      <c r="T2898" t="inlineStr">
        <is>
          <t>00006</t>
        </is>
      </c>
      <c r="U2898" t="inlineStr">
        <is>
          <t>400MIL/2000PAC/40CX/1P</t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 xml:space="preserve"> </t>
        </is>
      </c>
      <c r="Z2898" t="inlineStr">
        <is>
          <t/>
        </is>
      </c>
      <c r="AA2898" t="inlineStr">
        <is>
          <t>0</t>
        </is>
      </c>
      <c r="AB2898" t="inlineStr">
        <is>
          <t>P</t>
        </is>
      </c>
      <c r="AC2898" t="inlineStr">
        <is>
          <t>0.40000</t>
        </is>
      </c>
      <c r="AD2898" t="inlineStr">
        <is>
          <t/>
        </is>
      </c>
      <c r="AE2898" t="inlineStr">
        <is>
          <t xml:space="preserve"> </t>
        </is>
      </c>
      <c r="AF2898" t="inlineStr">
        <is>
          <t>10226399</t>
        </is>
      </c>
      <c r="AG2898" t="inlineStr">
        <is>
          <t/>
        </is>
      </c>
      <c r="AH2898" t="inlineStr">
        <is>
          <t/>
        </is>
      </c>
      <c r="AI2898" t="inlineStr">
        <is>
          <t>1</t>
        </is>
      </c>
      <c r="AJ2898" t="inlineStr">
        <is>
          <t>0</t>
        </is>
      </c>
      <c r="AK2898" t="inlineStr">
        <is>
          <t>BRARQBAT02</t>
        </is>
      </c>
      <c r="AL2898" t="inlineStr">
        <is>
          <t>QT01</t>
        </is>
      </c>
      <c r="AM2898" t="inlineStr">
        <is>
          <t/>
        </is>
      </c>
      <c r="AN2898" t="inlineStr">
        <is>
          <t>6</t>
        </is>
      </c>
      <c r="AO2898" t="inlineStr">
        <is>
          <t>0.40000</t>
        </is>
      </c>
      <c r="AP2898" t="inlineStr">
        <is>
          <t>0000001827</t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s="8" t="inlineStr">
        <is>
          <t>7/8/26 11:39 PM</t>
        </is>
      </c>
      <c r="AU2898" t="inlineStr">
        <is>
          <t>764gaca</t>
        </is>
      </c>
      <c r="AV2898" s="8" t="inlineStr">
        <is>
          <t>7/8/26 11:41 PM</t>
        </is>
      </c>
      <c r="AW2898" t="inlineStr">
        <is>
          <t>764gaca</t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  <c r="BB2898" t="inlineStr">
        <is>
          <t/>
        </is>
      </c>
      <c r="BC2898" t="inlineStr">
        <is>
          <t/>
        </is>
      </c>
      <c r="BD2898" t="inlineStr">
        <is>
          <t/>
        </is>
      </c>
      <c r="BE2898" t="inlineStr">
        <is>
          <t/>
        </is>
      </c>
      <c r="BF2898" t="inlineStr">
        <is>
          <t/>
        </is>
      </c>
      <c r="BG2898" t="inlineStr">
        <is>
          <t/>
        </is>
      </c>
      <c r="BH2898" t="inlineStr">
        <is>
          <t/>
        </is>
      </c>
      <c r="BI2898" t="inlineStr">
        <is>
          <t/>
        </is>
      </c>
      <c r="BJ2898" t="inlineStr">
        <is>
          <t/>
        </is>
      </c>
      <c r="BK2898" t="inlineStr">
        <is>
          <t/>
        </is>
      </c>
      <c r="BL2898" t="inlineStr">
        <is>
          <t/>
        </is>
      </c>
      <c r="BM2898" t="inlineStr">
        <is>
          <t/>
        </is>
      </c>
      <c r="BN2898" t="inlineStr">
        <is>
          <t/>
        </is>
      </c>
      <c r="BO2898" t="inlineStr">
        <is>
          <t/>
        </is>
      </c>
      <c r="BP2898" t="inlineStr">
        <is>
          <t/>
        </is>
      </c>
      <c r="BQ2898" t="inlineStr">
        <is>
          <t/>
        </is>
      </c>
      <c r="BR2898" t="inlineStr">
        <is>
          <t/>
        </is>
      </c>
      <c r="BS2898" t="inlineStr">
        <is>
          <t/>
        </is>
      </c>
      <c r="BT2898" t="inlineStr">
        <is>
          <t/>
        </is>
      </c>
      <c r="BU2898" t="inlineStr">
        <is>
          <t/>
        </is>
      </c>
      <c r="BV2898" t="inlineStr">
        <is>
          <t/>
        </is>
      </c>
      <c r="BW2898" t="inlineStr">
        <is>
          <t/>
        </is>
      </c>
      <c r="BX2898" t="inlineStr">
        <is>
          <t/>
        </is>
      </c>
      <c r="BY2898" t="inlineStr">
        <is>
          <t/>
        </is>
      </c>
      <c r="BZ2898" t="inlineStr">
        <is>
          <t/>
        </is>
      </c>
      <c r="CA2898" t="inlineStr">
        <is>
          <t/>
        </is>
      </c>
      <c r="CB2898" t="inlineStr">
        <is>
          <t/>
        </is>
      </c>
      <c r="CC2898" t="inlineStr">
        <is>
          <t/>
        </is>
      </c>
      <c r="CD2898" t="inlineStr">
        <is>
          <t/>
        </is>
      </c>
      <c r="CE2898" t="inlineStr">
        <is>
          <t/>
        </is>
      </c>
      <c r="CF2898" t="inlineStr">
        <is>
          <t/>
        </is>
      </c>
      <c r="CG2898" t="inlineStr">
        <is>
          <t/>
        </is>
      </c>
      <c r="CH2898" t="inlineStr">
        <is>
          <t/>
        </is>
      </c>
      <c r="CI2898" t="inlineStr">
        <is>
          <t>0.00000</t>
        </is>
      </c>
      <c r="CJ2898" t="inlineStr">
        <is>
          <t>0</t>
        </is>
      </c>
      <c r="CK2898" t="inlineStr">
        <is>
          <t/>
        </is>
      </c>
      <c r="CL2898" t="inlineStr">
        <is>
          <t/>
        </is>
      </c>
      <c r="CM2898" t="inlineStr">
        <is>
          <t/>
        </is>
      </c>
      <c r="CN2898" t="inlineStr">
        <is>
          <t>0000114801</t>
        </is>
      </c>
      <c r="CO2898" t="inlineStr">
        <is>
          <t/>
        </is>
      </c>
      <c r="CP2898" t="inlineStr">
        <is>
          <t>0.08800</t>
        </is>
      </c>
      <c r="CQ2898" t="inlineStr">
        <is>
          <t>0.08000</t>
        </is>
      </c>
      <c r="CR2898" t="inlineStr">
        <is>
          <t>0.00800</t>
        </is>
      </c>
    </row>
    <row r="2899">
      <c r="A2899" t="inlineStr">
        <is>
          <t/>
        </is>
      </c>
      <c r="B2899" t="inlineStr">
        <is>
          <t>0000691374</t>
        </is>
      </c>
      <c r="C2899" t="inlineStr">
        <is>
          <t/>
        </is>
      </c>
      <c r="D2899" t="inlineStr">
        <is>
          <t>EMB</t>
        </is>
      </c>
      <c r="E2899" t="inlineStr">
        <is>
          <t>5M</t>
        </is>
      </c>
      <c r="F2899" t="inlineStr">
        <is>
          <t>0000114801</t>
        </is>
      </c>
      <c r="G2899" t="inlineStr">
        <is>
          <t>0</t>
        </is>
      </c>
      <c r="H2899" t="inlineStr">
        <is>
          <t>Y</t>
        </is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 xml:space="preserve"> </t>
        </is>
      </c>
      <c r="N2899" t="inlineStr">
        <is>
          <t/>
        </is>
      </c>
      <c r="O2899" t="inlineStr">
        <is>
          <t>N</t>
        </is>
      </c>
      <c r="P2899" t="inlineStr">
        <is>
          <t/>
        </is>
      </c>
      <c r="Q2899" t="inlineStr">
        <is>
          <t>FR.01.01.01.05</t>
        </is>
      </c>
      <c r="R2899" t="inlineStr">
        <is>
          <t>0000012733</t>
        </is>
      </c>
      <c r="S2899" t="inlineStr">
        <is>
          <t>6878094493</t>
        </is>
      </c>
      <c r="T2899" t="inlineStr">
        <is>
          <t>00007</t>
        </is>
      </c>
      <c r="U2899" t="inlineStr">
        <is>
          <t>400MIL/2000PAC/40CX/1P</t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 xml:space="preserve"> </t>
        </is>
      </c>
      <c r="Z2899" t="inlineStr">
        <is>
          <t/>
        </is>
      </c>
      <c r="AA2899" t="inlineStr">
        <is>
          <t>0</t>
        </is>
      </c>
      <c r="AB2899" t="inlineStr">
        <is>
          <t>P</t>
        </is>
      </c>
      <c r="AC2899" t="inlineStr">
        <is>
          <t>0.40000</t>
        </is>
      </c>
      <c r="AD2899" t="inlineStr">
        <is>
          <t/>
        </is>
      </c>
      <c r="AE2899" t="inlineStr">
        <is>
          <t xml:space="preserve"> </t>
        </is>
      </c>
      <c r="AF2899" t="inlineStr">
        <is>
          <t>10226339</t>
        </is>
      </c>
      <c r="AG2899" t="inlineStr">
        <is>
          <t/>
        </is>
      </c>
      <c r="AH2899" t="inlineStr">
        <is>
          <t/>
        </is>
      </c>
      <c r="AI2899" t="inlineStr">
        <is>
          <t>1</t>
        </is>
      </c>
      <c r="AJ2899" t="inlineStr">
        <is>
          <t>0</t>
        </is>
      </c>
      <c r="AK2899" t="inlineStr">
        <is>
          <t>BRARQBAT02</t>
        </is>
      </c>
      <c r="AL2899" t="inlineStr">
        <is>
          <t>QT01</t>
        </is>
      </c>
      <c r="AM2899" t="inlineStr">
        <is>
          <t/>
        </is>
      </c>
      <c r="AN2899" t="inlineStr">
        <is>
          <t>6</t>
        </is>
      </c>
      <c r="AO2899" t="inlineStr">
        <is>
          <t>0.40000</t>
        </is>
      </c>
      <c r="AP2899" t="inlineStr">
        <is>
          <t>0000001827</t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s="8" t="inlineStr">
        <is>
          <t>7/8/26 11:39 PM</t>
        </is>
      </c>
      <c r="AU2899" t="inlineStr">
        <is>
          <t>764gaca</t>
        </is>
      </c>
      <c r="AV2899" s="8" t="inlineStr">
        <is>
          <t>7/8/26 11:41 PM</t>
        </is>
      </c>
      <c r="AW2899" t="inlineStr">
        <is>
          <t>764gaca</t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  <c r="BB2899" t="inlineStr">
        <is>
          <t/>
        </is>
      </c>
      <c r="BC2899" t="inlineStr">
        <is>
          <t/>
        </is>
      </c>
      <c r="BD2899" t="inlineStr">
        <is>
          <t/>
        </is>
      </c>
      <c r="BE2899" t="inlineStr">
        <is>
          <t/>
        </is>
      </c>
      <c r="BF2899" t="inlineStr">
        <is>
          <t/>
        </is>
      </c>
      <c r="BG2899" t="inlineStr">
        <is>
          <t/>
        </is>
      </c>
      <c r="BH2899" t="inlineStr">
        <is>
          <t/>
        </is>
      </c>
      <c r="BI2899" t="inlineStr">
        <is>
          <t/>
        </is>
      </c>
      <c r="BJ2899" t="inlineStr">
        <is>
          <t/>
        </is>
      </c>
      <c r="BK2899" t="inlineStr">
        <is>
          <t/>
        </is>
      </c>
      <c r="BL2899" t="inlineStr">
        <is>
          <t/>
        </is>
      </c>
      <c r="BM2899" t="inlineStr">
        <is>
          <t/>
        </is>
      </c>
      <c r="BN2899" t="inlineStr">
        <is>
          <t/>
        </is>
      </c>
      <c r="BO2899" t="inlineStr">
        <is>
          <t/>
        </is>
      </c>
      <c r="BP2899" t="inlineStr">
        <is>
          <t/>
        </is>
      </c>
      <c r="BQ2899" t="inlineStr">
        <is>
          <t/>
        </is>
      </c>
      <c r="BR2899" t="inlineStr">
        <is>
          <t/>
        </is>
      </c>
      <c r="BS2899" t="inlineStr">
        <is>
          <t/>
        </is>
      </c>
      <c r="BT2899" t="inlineStr">
        <is>
          <t/>
        </is>
      </c>
      <c r="BU2899" t="inlineStr">
        <is>
          <t/>
        </is>
      </c>
      <c r="BV2899" t="inlineStr">
        <is>
          <t/>
        </is>
      </c>
      <c r="BW2899" t="inlineStr">
        <is>
          <t/>
        </is>
      </c>
      <c r="BX2899" t="inlineStr">
        <is>
          <t/>
        </is>
      </c>
      <c r="BY2899" t="inlineStr">
        <is>
          <t/>
        </is>
      </c>
      <c r="BZ2899" t="inlineStr">
        <is>
          <t/>
        </is>
      </c>
      <c r="CA2899" t="inlineStr">
        <is>
          <t/>
        </is>
      </c>
      <c r="CB2899" t="inlineStr">
        <is>
          <t/>
        </is>
      </c>
      <c r="CC2899" t="inlineStr">
        <is>
          <t/>
        </is>
      </c>
      <c r="CD2899" t="inlineStr">
        <is>
          <t/>
        </is>
      </c>
      <c r="CE2899" t="inlineStr">
        <is>
          <t/>
        </is>
      </c>
      <c r="CF2899" t="inlineStr">
        <is>
          <t/>
        </is>
      </c>
      <c r="CG2899" t="inlineStr">
        <is>
          <t/>
        </is>
      </c>
      <c r="CH2899" t="inlineStr">
        <is>
          <t/>
        </is>
      </c>
      <c r="CI2899" t="inlineStr">
        <is>
          <t>0.00000</t>
        </is>
      </c>
      <c r="CJ2899" t="inlineStr">
        <is>
          <t>0</t>
        </is>
      </c>
      <c r="CK2899" t="inlineStr">
        <is>
          <t/>
        </is>
      </c>
      <c r="CL2899" t="inlineStr">
        <is>
          <t/>
        </is>
      </c>
      <c r="CM2899" t="inlineStr">
        <is>
          <t/>
        </is>
      </c>
      <c r="CN2899" t="inlineStr">
        <is>
          <t>0000114801</t>
        </is>
      </c>
      <c r="CO2899" t="inlineStr">
        <is>
          <t/>
        </is>
      </c>
      <c r="CP2899" t="inlineStr">
        <is>
          <t>0.08800</t>
        </is>
      </c>
      <c r="CQ2899" t="inlineStr">
        <is>
          <t>0.08000</t>
        </is>
      </c>
      <c r="CR2899" t="inlineStr">
        <is>
          <t>0.00800</t>
        </is>
      </c>
    </row>
    <row r="2900">
      <c r="A2900" t="inlineStr">
        <is>
          <t/>
        </is>
      </c>
      <c r="B2900" t="inlineStr">
        <is>
          <t>0000691378</t>
        </is>
      </c>
      <c r="C2900" t="inlineStr">
        <is>
          <t/>
        </is>
      </c>
      <c r="D2900" t="inlineStr">
        <is>
          <t>EMB</t>
        </is>
      </c>
      <c r="E2900" t="inlineStr">
        <is>
          <t>5M</t>
        </is>
      </c>
      <c r="F2900" t="inlineStr">
        <is>
          <t>0000114801</t>
        </is>
      </c>
      <c r="G2900" t="inlineStr">
        <is>
          <t>0</t>
        </is>
      </c>
      <c r="H2900" t="inlineStr">
        <is>
          <t>Y</t>
        </is>
      </c>
      <c r="I2900" t="inlineStr">
        <is>
          <t/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 xml:space="preserve"> </t>
        </is>
      </c>
      <c r="N2900" t="inlineStr">
        <is>
          <t/>
        </is>
      </c>
      <c r="O2900" t="inlineStr">
        <is>
          <t>N</t>
        </is>
      </c>
      <c r="P2900" t="inlineStr">
        <is>
          <t/>
        </is>
      </c>
      <c r="Q2900" t="inlineStr">
        <is>
          <t>FR.01.04.02.05</t>
        </is>
      </c>
      <c r="R2900" t="inlineStr">
        <is>
          <t>0000013507</t>
        </is>
      </c>
      <c r="S2900" t="inlineStr">
        <is>
          <t>6878094493</t>
        </is>
      </c>
      <c r="T2900" t="inlineStr">
        <is>
          <t>00008</t>
        </is>
      </c>
      <c r="U2900" t="inlineStr">
        <is>
          <t>400MIL/2000PAC/40CX/1P</t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 xml:space="preserve"> </t>
        </is>
      </c>
      <c r="Z2900" t="inlineStr">
        <is>
          <t/>
        </is>
      </c>
      <c r="AA2900" t="inlineStr">
        <is>
          <t>0</t>
        </is>
      </c>
      <c r="AB2900" t="inlineStr">
        <is>
          <t>P</t>
        </is>
      </c>
      <c r="AC2900" t="inlineStr">
        <is>
          <t>0.60000</t>
        </is>
      </c>
      <c r="AD2900" t="inlineStr">
        <is>
          <t/>
        </is>
      </c>
      <c r="AE2900" t="inlineStr">
        <is>
          <t xml:space="preserve"> </t>
        </is>
      </c>
      <c r="AF2900" t="inlineStr">
        <is>
          <t>10226429</t>
        </is>
      </c>
      <c r="AG2900" t="inlineStr">
        <is>
          <t/>
        </is>
      </c>
      <c r="AH2900" t="inlineStr">
        <is>
          <t/>
        </is>
      </c>
      <c r="AI2900" t="inlineStr">
        <is>
          <t>1</t>
        </is>
      </c>
      <c r="AJ2900" t="inlineStr">
        <is>
          <t>0</t>
        </is>
      </c>
      <c r="AK2900" t="inlineStr">
        <is>
          <t>BRARQBAT02</t>
        </is>
      </c>
      <c r="AL2900" t="inlineStr">
        <is>
          <t>QT01</t>
        </is>
      </c>
      <c r="AM2900" t="inlineStr">
        <is>
          <t/>
        </is>
      </c>
      <c r="AN2900" t="inlineStr">
        <is>
          <t>6</t>
        </is>
      </c>
      <c r="AO2900" t="inlineStr">
        <is>
          <t>0.60000</t>
        </is>
      </c>
      <c r="AP2900" t="inlineStr">
        <is>
          <t>0000001827</t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s="8" t="inlineStr">
        <is>
          <t>7/8/26 11:39 PM</t>
        </is>
      </c>
      <c r="AU2900" t="inlineStr">
        <is>
          <t>764gaca</t>
        </is>
      </c>
      <c r="AV2900" s="8" t="inlineStr">
        <is>
          <t>7/8/26 11:41 PM</t>
        </is>
      </c>
      <c r="AW2900" t="inlineStr">
        <is>
          <t>764gaca</t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  <c r="BB2900" t="inlineStr">
        <is>
          <t/>
        </is>
      </c>
      <c r="BC2900" t="inlineStr">
        <is>
          <t/>
        </is>
      </c>
      <c r="BD2900" t="inlineStr">
        <is>
          <t/>
        </is>
      </c>
      <c r="BE2900" t="inlineStr">
        <is>
          <t/>
        </is>
      </c>
      <c r="BF2900" t="inlineStr">
        <is>
          <t/>
        </is>
      </c>
      <c r="BG2900" t="inlineStr">
        <is>
          <t/>
        </is>
      </c>
      <c r="BH2900" t="inlineStr">
        <is>
          <t/>
        </is>
      </c>
      <c r="BI2900" t="inlineStr">
        <is>
          <t/>
        </is>
      </c>
      <c r="BJ2900" t="inlineStr">
        <is>
          <t/>
        </is>
      </c>
      <c r="BK2900" t="inlineStr">
        <is>
          <t/>
        </is>
      </c>
      <c r="BL2900" t="inlineStr">
        <is>
          <t/>
        </is>
      </c>
      <c r="BM2900" t="inlineStr">
        <is>
          <t/>
        </is>
      </c>
      <c r="BN2900" t="inlineStr">
        <is>
          <t/>
        </is>
      </c>
      <c r="BO2900" t="inlineStr">
        <is>
          <t/>
        </is>
      </c>
      <c r="BP2900" t="inlineStr">
        <is>
          <t/>
        </is>
      </c>
      <c r="BQ2900" t="inlineStr">
        <is>
          <t/>
        </is>
      </c>
      <c r="BR2900" t="inlineStr">
        <is>
          <t/>
        </is>
      </c>
      <c r="BS2900" t="inlineStr">
        <is>
          <t/>
        </is>
      </c>
      <c r="BT2900" t="inlineStr">
        <is>
          <t/>
        </is>
      </c>
      <c r="BU2900" t="inlineStr">
        <is>
          <t/>
        </is>
      </c>
      <c r="BV2900" t="inlineStr">
        <is>
          <t/>
        </is>
      </c>
      <c r="BW2900" t="inlineStr">
        <is>
          <t/>
        </is>
      </c>
      <c r="BX2900" t="inlineStr">
        <is>
          <t/>
        </is>
      </c>
      <c r="BY2900" t="inlineStr">
        <is>
          <t/>
        </is>
      </c>
      <c r="BZ2900" t="inlineStr">
        <is>
          <t/>
        </is>
      </c>
      <c r="CA2900" t="inlineStr">
        <is>
          <t/>
        </is>
      </c>
      <c r="CB2900" t="inlineStr">
        <is>
          <t/>
        </is>
      </c>
      <c r="CC2900" t="inlineStr">
        <is>
          <t/>
        </is>
      </c>
      <c r="CD2900" t="inlineStr">
        <is>
          <t/>
        </is>
      </c>
      <c r="CE2900" t="inlineStr">
        <is>
          <t/>
        </is>
      </c>
      <c r="CF2900" t="inlineStr">
        <is>
          <t/>
        </is>
      </c>
      <c r="CG2900" t="inlineStr">
        <is>
          <t/>
        </is>
      </c>
      <c r="CH2900" t="inlineStr">
        <is>
          <t/>
        </is>
      </c>
      <c r="CI2900" t="inlineStr">
        <is>
          <t>0.00000</t>
        </is>
      </c>
      <c r="CJ2900" t="inlineStr">
        <is>
          <t>0</t>
        </is>
      </c>
      <c r="CK2900" t="inlineStr">
        <is>
          <t/>
        </is>
      </c>
      <c r="CL2900" t="inlineStr">
        <is>
          <t/>
        </is>
      </c>
      <c r="CM2900" t="inlineStr">
        <is>
          <t/>
        </is>
      </c>
      <c r="CN2900" t="inlineStr">
        <is>
          <t>0000114801</t>
        </is>
      </c>
      <c r="CO2900" t="inlineStr">
        <is>
          <t/>
        </is>
      </c>
      <c r="CP2900" t="inlineStr">
        <is>
          <t>0.13200</t>
        </is>
      </c>
      <c r="CQ2900" t="inlineStr">
        <is>
          <t>0.12000</t>
        </is>
      </c>
      <c r="CR2900" t="inlineStr">
        <is>
          <t>0.01200</t>
        </is>
      </c>
    </row>
    <row r="2901">
      <c r="A2901" t="inlineStr">
        <is>
          <t/>
        </is>
      </c>
      <c r="B2901" t="inlineStr">
        <is>
          <t>0000691384</t>
        </is>
      </c>
      <c r="C2901" t="inlineStr">
        <is>
          <t/>
        </is>
      </c>
      <c r="D2901" t="inlineStr">
        <is>
          <t>EMB</t>
        </is>
      </c>
      <c r="E2901" t="inlineStr">
        <is>
          <t>5M</t>
        </is>
      </c>
      <c r="F2901" t="inlineStr">
        <is>
          <t>0000114801</t>
        </is>
      </c>
      <c r="G2901" t="inlineStr">
        <is>
          <t>0</t>
        </is>
      </c>
      <c r="H2901" t="inlineStr">
        <is>
          <t>Y</t>
        </is>
      </c>
      <c r="I2901" t="inlineStr">
        <is>
          <t/>
        </is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 xml:space="preserve"> </t>
        </is>
      </c>
      <c r="N2901" t="inlineStr">
        <is>
          <t/>
        </is>
      </c>
      <c r="O2901" t="inlineStr">
        <is>
          <t>N</t>
        </is>
      </c>
      <c r="P2901" t="inlineStr">
        <is>
          <t/>
        </is>
      </c>
      <c r="Q2901" t="inlineStr">
        <is>
          <t>FR.01.02.02.01</t>
        </is>
      </c>
      <c r="R2901" t="inlineStr">
        <is>
          <t>0000013474</t>
        </is>
      </c>
      <c r="S2901" t="inlineStr">
        <is>
          <t>6878094493</t>
        </is>
      </c>
      <c r="T2901" t="inlineStr">
        <is>
          <t>00009</t>
        </is>
      </c>
      <c r="U2901" t="inlineStr">
        <is>
          <t>400MIL/2000PAC/40CX/1P</t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 xml:space="preserve"> </t>
        </is>
      </c>
      <c r="Z2901" t="inlineStr">
        <is>
          <t/>
        </is>
      </c>
      <c r="AA2901" t="inlineStr">
        <is>
          <t>0</t>
        </is>
      </c>
      <c r="AB2901" t="inlineStr">
        <is>
          <t>P</t>
        </is>
      </c>
      <c r="AC2901" t="inlineStr">
        <is>
          <t>1.00000</t>
        </is>
      </c>
      <c r="AD2901" t="inlineStr">
        <is>
          <t/>
        </is>
      </c>
      <c r="AE2901" t="inlineStr">
        <is>
          <t xml:space="preserve"> </t>
        </is>
      </c>
      <c r="AF2901" t="inlineStr">
        <is>
          <t>10226417</t>
        </is>
      </c>
      <c r="AG2901" t="inlineStr">
        <is>
          <t/>
        </is>
      </c>
      <c r="AH2901" t="inlineStr">
        <is>
          <t/>
        </is>
      </c>
      <c r="AI2901" t="inlineStr">
        <is>
          <t>1</t>
        </is>
      </c>
      <c r="AJ2901" t="inlineStr">
        <is>
          <t>0</t>
        </is>
      </c>
      <c r="AK2901" t="inlineStr">
        <is>
          <t>BRARQBAT02</t>
        </is>
      </c>
      <c r="AL2901" t="inlineStr">
        <is>
          <t>QT01</t>
        </is>
      </c>
      <c r="AM2901" t="inlineStr">
        <is>
          <t/>
        </is>
      </c>
      <c r="AN2901" t="inlineStr">
        <is>
          <t>6</t>
        </is>
      </c>
      <c r="AO2901" t="inlineStr">
        <is>
          <t>1.00000</t>
        </is>
      </c>
      <c r="AP2901" t="inlineStr">
        <is>
          <t>0000001827</t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s="8" t="inlineStr">
        <is>
          <t>7/8/26 11:39 PM</t>
        </is>
      </c>
      <c r="AU2901" t="inlineStr">
        <is>
          <t>764gaca</t>
        </is>
      </c>
      <c r="AV2901" s="8" t="inlineStr">
        <is>
          <t>7/8/26 11:41 PM</t>
        </is>
      </c>
      <c r="AW2901" t="inlineStr">
        <is>
          <t>764gaca</t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  <c r="BB2901" t="inlineStr">
        <is>
          <t/>
        </is>
      </c>
      <c r="BC2901" t="inlineStr">
        <is>
          <t/>
        </is>
      </c>
      <c r="BD2901" t="inlineStr">
        <is>
          <t/>
        </is>
      </c>
      <c r="BE2901" t="inlineStr">
        <is>
          <t/>
        </is>
      </c>
      <c r="BF2901" t="inlineStr">
        <is>
          <t/>
        </is>
      </c>
      <c r="BG2901" t="inlineStr">
        <is>
          <t/>
        </is>
      </c>
      <c r="BH2901" t="inlineStr">
        <is>
          <t/>
        </is>
      </c>
      <c r="BI2901" t="inlineStr">
        <is>
          <t/>
        </is>
      </c>
      <c r="BJ2901" t="inlineStr">
        <is>
          <t/>
        </is>
      </c>
      <c r="BK2901" t="inlineStr">
        <is>
          <t/>
        </is>
      </c>
      <c r="BL2901" t="inlineStr">
        <is>
          <t/>
        </is>
      </c>
      <c r="BM2901" t="inlineStr">
        <is>
          <t/>
        </is>
      </c>
      <c r="BN2901" t="inlineStr">
        <is>
          <t/>
        </is>
      </c>
      <c r="BO2901" t="inlineStr">
        <is>
          <t/>
        </is>
      </c>
      <c r="BP2901" t="inlineStr">
        <is>
          <t/>
        </is>
      </c>
      <c r="BQ2901" t="inlineStr">
        <is>
          <t/>
        </is>
      </c>
      <c r="BR2901" t="inlineStr">
        <is>
          <t/>
        </is>
      </c>
      <c r="BS2901" t="inlineStr">
        <is>
          <t/>
        </is>
      </c>
      <c r="BT2901" t="inlineStr">
        <is>
          <t/>
        </is>
      </c>
      <c r="BU2901" t="inlineStr">
        <is>
          <t/>
        </is>
      </c>
      <c r="BV2901" t="inlineStr">
        <is>
          <t/>
        </is>
      </c>
      <c r="BW2901" t="inlineStr">
        <is>
          <t/>
        </is>
      </c>
      <c r="BX2901" t="inlineStr">
        <is>
          <t/>
        </is>
      </c>
      <c r="BY2901" t="inlineStr">
        <is>
          <t/>
        </is>
      </c>
      <c r="BZ2901" t="inlineStr">
        <is>
          <t/>
        </is>
      </c>
      <c r="CA2901" t="inlineStr">
        <is>
          <t/>
        </is>
      </c>
      <c r="CB2901" t="inlineStr">
        <is>
          <t/>
        </is>
      </c>
      <c r="CC2901" t="inlineStr">
        <is>
          <t/>
        </is>
      </c>
      <c r="CD2901" t="inlineStr">
        <is>
          <t/>
        </is>
      </c>
      <c r="CE2901" t="inlineStr">
        <is>
          <t/>
        </is>
      </c>
      <c r="CF2901" t="inlineStr">
        <is>
          <t/>
        </is>
      </c>
      <c r="CG2901" t="inlineStr">
        <is>
          <t/>
        </is>
      </c>
      <c r="CH2901" t="inlineStr">
        <is>
          <t/>
        </is>
      </c>
      <c r="CI2901" t="inlineStr">
        <is>
          <t>0.00000</t>
        </is>
      </c>
      <c r="CJ2901" t="inlineStr">
        <is>
          <t>0</t>
        </is>
      </c>
      <c r="CK2901" t="inlineStr">
        <is>
          <t/>
        </is>
      </c>
      <c r="CL2901" t="inlineStr">
        <is>
          <t/>
        </is>
      </c>
      <c r="CM2901" t="inlineStr">
        <is>
          <t/>
        </is>
      </c>
      <c r="CN2901" t="inlineStr">
        <is>
          <t>0000114801</t>
        </is>
      </c>
      <c r="CO2901" t="inlineStr">
        <is>
          <t/>
        </is>
      </c>
      <c r="CP2901" t="inlineStr">
        <is>
          <t>0.22000</t>
        </is>
      </c>
      <c r="CQ2901" t="inlineStr">
        <is>
          <t>0.20000</t>
        </is>
      </c>
      <c r="CR2901" t="inlineStr">
        <is>
          <t>0.02000</t>
        </is>
      </c>
    </row>
    <row r="2902">
      <c r="A2902" t="inlineStr">
        <is>
          <t/>
        </is>
      </c>
      <c r="B2902" t="inlineStr">
        <is>
          <t>0000691389</t>
        </is>
      </c>
      <c r="C2902" t="inlineStr">
        <is>
          <t/>
        </is>
      </c>
      <c r="D2902" t="inlineStr">
        <is>
          <t>EMB</t>
        </is>
      </c>
      <c r="E2902" t="inlineStr">
        <is>
          <t>5M</t>
        </is>
      </c>
      <c r="F2902" t="inlineStr">
        <is>
          <t>0000114801</t>
        </is>
      </c>
      <c r="G2902" t="inlineStr">
        <is>
          <t>0</t>
        </is>
      </c>
      <c r="H2902" t="inlineStr">
        <is>
          <t>Y</t>
        </is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 xml:space="preserve"> </t>
        </is>
      </c>
      <c r="N2902" t="inlineStr">
        <is>
          <t/>
        </is>
      </c>
      <c r="O2902" t="inlineStr">
        <is>
          <t>N</t>
        </is>
      </c>
      <c r="P2902" t="inlineStr">
        <is>
          <t/>
        </is>
      </c>
      <c r="Q2902" t="inlineStr">
        <is>
          <t>FR.01.01.02.02</t>
        </is>
      </c>
      <c r="R2902" t="inlineStr">
        <is>
          <t>0000013590</t>
        </is>
      </c>
      <c r="S2902" t="inlineStr">
        <is>
          <t>6878094493</t>
        </is>
      </c>
      <c r="T2902" t="inlineStr">
        <is>
          <t>00010</t>
        </is>
      </c>
      <c r="U2902" t="inlineStr">
        <is>
          <t>400MIL/2000PAC/40CX/1P</t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 xml:space="preserve"> </t>
        </is>
      </c>
      <c r="Z2902" t="inlineStr">
        <is>
          <t/>
        </is>
      </c>
      <c r="AA2902" t="inlineStr">
        <is>
          <t>0</t>
        </is>
      </c>
      <c r="AB2902" t="inlineStr">
        <is>
          <t>P</t>
        </is>
      </c>
      <c r="AC2902" t="inlineStr">
        <is>
          <t>0.40000</t>
        </is>
      </c>
      <c r="AD2902" t="inlineStr">
        <is>
          <t/>
        </is>
      </c>
      <c r="AE2902" t="inlineStr">
        <is>
          <t xml:space="preserve"> </t>
        </is>
      </c>
      <c r="AF2902" t="inlineStr">
        <is>
          <t>10226454</t>
        </is>
      </c>
      <c r="AG2902" t="inlineStr">
        <is>
          <t/>
        </is>
      </c>
      <c r="AH2902" t="inlineStr">
        <is>
          <t/>
        </is>
      </c>
      <c r="AI2902" t="inlineStr">
        <is>
          <t>1</t>
        </is>
      </c>
      <c r="AJ2902" t="inlineStr">
        <is>
          <t>0</t>
        </is>
      </c>
      <c r="AK2902" t="inlineStr">
        <is>
          <t>BRARQBAT02</t>
        </is>
      </c>
      <c r="AL2902" t="inlineStr">
        <is>
          <t>QT01</t>
        </is>
      </c>
      <c r="AM2902" t="inlineStr">
        <is>
          <t/>
        </is>
      </c>
      <c r="AN2902" t="inlineStr">
        <is>
          <t>6</t>
        </is>
      </c>
      <c r="AO2902" t="inlineStr">
        <is>
          <t>0.40000</t>
        </is>
      </c>
      <c r="AP2902" t="inlineStr">
        <is>
          <t>0000001827</t>
        </is>
      </c>
      <c r="AQ2902" t="inlineStr">
        <is>
          <t/>
        </is>
      </c>
      <c r="AR2902" t="inlineStr">
        <is>
          <t/>
        </is>
      </c>
      <c r="AS2902" t="inlineStr">
        <is>
          <t/>
        </is>
      </c>
      <c r="AT2902" s="8" t="inlineStr">
        <is>
          <t>7/8/26 11:39 PM</t>
        </is>
      </c>
      <c r="AU2902" t="inlineStr">
        <is>
          <t>764gaca</t>
        </is>
      </c>
      <c r="AV2902" s="8" t="inlineStr">
        <is>
          <t>7/8/26 11:41 PM</t>
        </is>
      </c>
      <c r="AW2902" t="inlineStr">
        <is>
          <t>764gaca</t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  <c r="BB2902" t="inlineStr">
        <is>
          <t/>
        </is>
      </c>
      <c r="BC2902" t="inlineStr">
        <is>
          <t/>
        </is>
      </c>
      <c r="BD2902" t="inlineStr">
        <is>
          <t/>
        </is>
      </c>
      <c r="BE2902" t="inlineStr">
        <is>
          <t/>
        </is>
      </c>
      <c r="BF2902" t="inlineStr">
        <is>
          <t/>
        </is>
      </c>
      <c r="BG2902" t="inlineStr">
        <is>
          <t/>
        </is>
      </c>
      <c r="BH2902" t="inlineStr">
        <is>
          <t/>
        </is>
      </c>
      <c r="BI2902" t="inlineStr">
        <is>
          <t/>
        </is>
      </c>
      <c r="BJ2902" t="inlineStr">
        <is>
          <t/>
        </is>
      </c>
      <c r="BK2902" t="inlineStr">
        <is>
          <t/>
        </is>
      </c>
      <c r="BL2902" t="inlineStr">
        <is>
          <t/>
        </is>
      </c>
      <c r="BM2902" t="inlineStr">
        <is>
          <t/>
        </is>
      </c>
      <c r="BN2902" t="inlineStr">
        <is>
          <t/>
        </is>
      </c>
      <c r="BO2902" t="inlineStr">
        <is>
          <t/>
        </is>
      </c>
      <c r="BP2902" t="inlineStr">
        <is>
          <t/>
        </is>
      </c>
      <c r="BQ2902" t="inlineStr">
        <is>
          <t/>
        </is>
      </c>
      <c r="BR2902" t="inlineStr">
        <is>
          <t/>
        </is>
      </c>
      <c r="BS2902" t="inlineStr">
        <is>
          <t/>
        </is>
      </c>
      <c r="BT2902" t="inlineStr">
        <is>
          <t/>
        </is>
      </c>
      <c r="BU2902" t="inlineStr">
        <is>
          <t/>
        </is>
      </c>
      <c r="BV2902" t="inlineStr">
        <is>
          <t/>
        </is>
      </c>
      <c r="BW2902" t="inlineStr">
        <is>
          <t/>
        </is>
      </c>
      <c r="BX2902" t="inlineStr">
        <is>
          <t/>
        </is>
      </c>
      <c r="BY2902" t="inlineStr">
        <is>
          <t/>
        </is>
      </c>
      <c r="BZ2902" t="inlineStr">
        <is>
          <t/>
        </is>
      </c>
      <c r="CA2902" t="inlineStr">
        <is>
          <t/>
        </is>
      </c>
      <c r="CB2902" t="inlineStr">
        <is>
          <t/>
        </is>
      </c>
      <c r="CC2902" t="inlineStr">
        <is>
          <t/>
        </is>
      </c>
      <c r="CD2902" t="inlineStr">
        <is>
          <t/>
        </is>
      </c>
      <c r="CE2902" t="inlineStr">
        <is>
          <t/>
        </is>
      </c>
      <c r="CF2902" t="inlineStr">
        <is>
          <t/>
        </is>
      </c>
      <c r="CG2902" t="inlineStr">
        <is>
          <t/>
        </is>
      </c>
      <c r="CH2902" t="inlineStr">
        <is>
          <t/>
        </is>
      </c>
      <c r="CI2902" t="inlineStr">
        <is>
          <t>0.00000</t>
        </is>
      </c>
      <c r="CJ2902" t="inlineStr">
        <is>
          <t>0</t>
        </is>
      </c>
      <c r="CK2902" t="inlineStr">
        <is>
          <t/>
        </is>
      </c>
      <c r="CL2902" t="inlineStr">
        <is>
          <t/>
        </is>
      </c>
      <c r="CM2902" t="inlineStr">
        <is>
          <t/>
        </is>
      </c>
      <c r="CN2902" t="inlineStr">
        <is>
          <t>0000114801</t>
        </is>
      </c>
      <c r="CO2902" t="inlineStr">
        <is>
          <t/>
        </is>
      </c>
      <c r="CP2902" t="inlineStr">
        <is>
          <t>0.08800</t>
        </is>
      </c>
      <c r="CQ2902" t="inlineStr">
        <is>
          <t>0.08000</t>
        </is>
      </c>
      <c r="CR2902" t="inlineStr">
        <is>
          <t>0.00800</t>
        </is>
      </c>
    </row>
    <row r="2903">
      <c r="A2903" t="inlineStr">
        <is>
          <t/>
        </is>
      </c>
      <c r="B2903" t="inlineStr">
        <is>
          <t>0000691392</t>
        </is>
      </c>
      <c r="C2903" t="inlineStr">
        <is>
          <t/>
        </is>
      </c>
      <c r="D2903" t="inlineStr">
        <is>
          <t>EMB</t>
        </is>
      </c>
      <c r="E2903" t="inlineStr">
        <is>
          <t>5M</t>
        </is>
      </c>
      <c r="F2903" t="inlineStr">
        <is>
          <t>0000114801</t>
        </is>
      </c>
      <c r="G2903" t="inlineStr">
        <is>
          <t>0</t>
        </is>
      </c>
      <c r="H2903" t="inlineStr">
        <is>
          <t>Y</t>
        </is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 xml:space="preserve"> </t>
        </is>
      </c>
      <c r="N2903" t="inlineStr">
        <is>
          <t/>
        </is>
      </c>
      <c r="O2903" t="inlineStr">
        <is>
          <t>N</t>
        </is>
      </c>
      <c r="P2903" t="inlineStr">
        <is>
          <t/>
        </is>
      </c>
      <c r="Q2903" t="inlineStr">
        <is>
          <t>FR.01.05.02.06</t>
        </is>
      </c>
      <c r="R2903" t="inlineStr">
        <is>
          <t>0000013511</t>
        </is>
      </c>
      <c r="S2903" t="inlineStr">
        <is>
          <t>6878094493</t>
        </is>
      </c>
      <c r="T2903" t="inlineStr">
        <is>
          <t>00011</t>
        </is>
      </c>
      <c r="U2903" t="inlineStr">
        <is>
          <t>360MIL/1800PAC/36CX/1P</t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 xml:space="preserve"> </t>
        </is>
      </c>
      <c r="Z2903" t="inlineStr">
        <is>
          <t/>
        </is>
      </c>
      <c r="AA2903" t="inlineStr">
        <is>
          <t>0</t>
        </is>
      </c>
      <c r="AB2903" t="inlineStr">
        <is>
          <t>P</t>
        </is>
      </c>
      <c r="AC2903" t="inlineStr">
        <is>
          <t>0.60000</t>
        </is>
      </c>
      <c r="AD2903" t="inlineStr">
        <is>
          <t/>
        </is>
      </c>
      <c r="AE2903" t="inlineStr">
        <is>
          <t xml:space="preserve"> </t>
        </is>
      </c>
      <c r="AF2903" t="inlineStr">
        <is>
          <t>10226368</t>
        </is>
      </c>
      <c r="AG2903" t="inlineStr">
        <is>
          <t/>
        </is>
      </c>
      <c r="AH2903" t="inlineStr">
        <is>
          <t/>
        </is>
      </c>
      <c r="AI2903" t="inlineStr">
        <is>
          <t>1</t>
        </is>
      </c>
      <c r="AJ2903" t="inlineStr">
        <is>
          <t>0</t>
        </is>
      </c>
      <c r="AK2903" t="inlineStr">
        <is>
          <t>BRARQBAT02</t>
        </is>
      </c>
      <c r="AL2903" t="inlineStr">
        <is>
          <t>QT01</t>
        </is>
      </c>
      <c r="AM2903" t="inlineStr">
        <is>
          <t/>
        </is>
      </c>
      <c r="AN2903" t="inlineStr">
        <is>
          <t>6</t>
        </is>
      </c>
      <c r="AO2903" t="inlineStr">
        <is>
          <t>0.60000</t>
        </is>
      </c>
      <c r="AP2903" t="inlineStr">
        <is>
          <t>0000001827</t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s="8" t="inlineStr">
        <is>
          <t>7/8/26 11:39 PM</t>
        </is>
      </c>
      <c r="AU2903" t="inlineStr">
        <is>
          <t>764gaca</t>
        </is>
      </c>
      <c r="AV2903" s="8" t="inlineStr">
        <is>
          <t>7/8/26 11:41 PM</t>
        </is>
      </c>
      <c r="AW2903" t="inlineStr">
        <is>
          <t>764gaca</t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  <c r="BB2903" t="inlineStr">
        <is>
          <t/>
        </is>
      </c>
      <c r="BC2903" t="inlineStr">
        <is>
          <t/>
        </is>
      </c>
      <c r="BD2903" t="inlineStr">
        <is>
          <t/>
        </is>
      </c>
      <c r="BE2903" t="inlineStr">
        <is>
          <t/>
        </is>
      </c>
      <c r="BF2903" t="inlineStr">
        <is>
          <t/>
        </is>
      </c>
      <c r="BG2903" t="inlineStr">
        <is>
          <t/>
        </is>
      </c>
      <c r="BH2903" t="inlineStr">
        <is>
          <t/>
        </is>
      </c>
      <c r="BI2903" t="inlineStr">
        <is>
          <t/>
        </is>
      </c>
      <c r="BJ2903" t="inlineStr">
        <is>
          <t/>
        </is>
      </c>
      <c r="BK2903" t="inlineStr">
        <is>
          <t/>
        </is>
      </c>
      <c r="BL2903" t="inlineStr">
        <is>
          <t/>
        </is>
      </c>
      <c r="BM2903" t="inlineStr">
        <is>
          <t/>
        </is>
      </c>
      <c r="BN2903" t="inlineStr">
        <is>
          <t/>
        </is>
      </c>
      <c r="BO2903" t="inlineStr">
        <is>
          <t/>
        </is>
      </c>
      <c r="BP2903" t="inlineStr">
        <is>
          <t/>
        </is>
      </c>
      <c r="BQ2903" t="inlineStr">
        <is>
          <t/>
        </is>
      </c>
      <c r="BR2903" t="inlineStr">
        <is>
          <t/>
        </is>
      </c>
      <c r="BS2903" t="inlineStr">
        <is>
          <t/>
        </is>
      </c>
      <c r="BT2903" t="inlineStr">
        <is>
          <t/>
        </is>
      </c>
      <c r="BU2903" t="inlineStr">
        <is>
          <t/>
        </is>
      </c>
      <c r="BV2903" t="inlineStr">
        <is>
          <t/>
        </is>
      </c>
      <c r="BW2903" t="inlineStr">
        <is>
          <t/>
        </is>
      </c>
      <c r="BX2903" t="inlineStr">
        <is>
          <t/>
        </is>
      </c>
      <c r="BY2903" t="inlineStr">
        <is>
          <t/>
        </is>
      </c>
      <c r="BZ2903" t="inlineStr">
        <is>
          <t/>
        </is>
      </c>
      <c r="CA2903" t="inlineStr">
        <is>
          <t/>
        </is>
      </c>
      <c r="CB2903" t="inlineStr">
        <is>
          <t/>
        </is>
      </c>
      <c r="CC2903" t="inlineStr">
        <is>
          <t/>
        </is>
      </c>
      <c r="CD2903" t="inlineStr">
        <is>
          <t/>
        </is>
      </c>
      <c r="CE2903" t="inlineStr">
        <is>
          <t/>
        </is>
      </c>
      <c r="CF2903" t="inlineStr">
        <is>
          <t/>
        </is>
      </c>
      <c r="CG2903" t="inlineStr">
        <is>
          <t/>
        </is>
      </c>
      <c r="CH2903" t="inlineStr">
        <is>
          <t/>
        </is>
      </c>
      <c r="CI2903" t="inlineStr">
        <is>
          <t>0.00000</t>
        </is>
      </c>
      <c r="CJ2903" t="inlineStr">
        <is>
          <t>0</t>
        </is>
      </c>
      <c r="CK2903" t="inlineStr">
        <is>
          <t/>
        </is>
      </c>
      <c r="CL2903" t="inlineStr">
        <is>
          <t/>
        </is>
      </c>
      <c r="CM2903" t="inlineStr">
        <is>
          <t/>
        </is>
      </c>
      <c r="CN2903" t="inlineStr">
        <is>
          <t>0000114801</t>
        </is>
      </c>
      <c r="CO2903" t="inlineStr">
        <is>
          <t/>
        </is>
      </c>
      <c r="CP2903" t="inlineStr">
        <is>
          <t>0.13200</t>
        </is>
      </c>
      <c r="CQ2903" t="inlineStr">
        <is>
          <t>0.12000</t>
        </is>
      </c>
      <c r="CR2903" t="inlineStr">
        <is>
          <t>0.01200</t>
        </is>
      </c>
    </row>
    <row r="2904">
      <c r="A2904" t="inlineStr">
        <is>
          <t/>
        </is>
      </c>
      <c r="B2904" t="inlineStr">
        <is>
          <t>0000691396</t>
        </is>
      </c>
      <c r="C2904" t="inlineStr">
        <is>
          <t/>
        </is>
      </c>
      <c r="D2904" t="inlineStr">
        <is>
          <t>EMB</t>
        </is>
      </c>
      <c r="E2904" t="inlineStr">
        <is>
          <t>5M</t>
        </is>
      </c>
      <c r="F2904" t="inlineStr">
        <is>
          <t>0000114801</t>
        </is>
      </c>
      <c r="G2904" t="inlineStr">
        <is>
          <t>0</t>
        </is>
      </c>
      <c r="H2904" t="inlineStr">
        <is>
          <t>Y</t>
        </is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 xml:space="preserve"> </t>
        </is>
      </c>
      <c r="N2904" t="inlineStr">
        <is>
          <t/>
        </is>
      </c>
      <c r="O2904" t="inlineStr">
        <is>
          <t>N</t>
        </is>
      </c>
      <c r="P2904" t="inlineStr">
        <is>
          <t/>
        </is>
      </c>
      <c r="Q2904" t="inlineStr">
        <is>
          <t>FR.01.03.02.05</t>
        </is>
      </c>
      <c r="R2904" t="inlineStr">
        <is>
          <t>0000012975</t>
        </is>
      </c>
      <c r="S2904" t="inlineStr">
        <is>
          <t>6878094493</t>
        </is>
      </c>
      <c r="T2904" t="inlineStr">
        <is>
          <t>00012</t>
        </is>
      </c>
      <c r="U2904" t="inlineStr">
        <is>
          <t>400MIL/2000PAC/40CX/1P</t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 xml:space="preserve"> </t>
        </is>
      </c>
      <c r="Z2904" t="inlineStr">
        <is>
          <t/>
        </is>
      </c>
      <c r="AA2904" t="inlineStr">
        <is>
          <t>0</t>
        </is>
      </c>
      <c r="AB2904" t="inlineStr">
        <is>
          <t>P</t>
        </is>
      </c>
      <c r="AC2904" t="inlineStr">
        <is>
          <t>1.00000</t>
        </is>
      </c>
      <c r="AD2904" t="inlineStr">
        <is>
          <t/>
        </is>
      </c>
      <c r="AE2904" t="inlineStr">
        <is>
          <t xml:space="preserve"> </t>
        </is>
      </c>
      <c r="AF2904" t="inlineStr">
        <is>
          <t>10242291</t>
        </is>
      </c>
      <c r="AG2904" t="inlineStr">
        <is>
          <t/>
        </is>
      </c>
      <c r="AH2904" t="inlineStr">
        <is>
          <t/>
        </is>
      </c>
      <c r="AI2904" t="inlineStr">
        <is>
          <t>1</t>
        </is>
      </c>
      <c r="AJ2904" t="inlineStr">
        <is>
          <t>0</t>
        </is>
      </c>
      <c r="AK2904" t="inlineStr">
        <is>
          <t>BRARQBAT02</t>
        </is>
      </c>
      <c r="AL2904" t="inlineStr">
        <is>
          <t>QT01</t>
        </is>
      </c>
      <c r="AM2904" t="inlineStr">
        <is>
          <t/>
        </is>
      </c>
      <c r="AN2904" t="inlineStr">
        <is>
          <t>6</t>
        </is>
      </c>
      <c r="AO2904" t="inlineStr">
        <is>
          <t>1.00000</t>
        </is>
      </c>
      <c r="AP2904" t="inlineStr">
        <is>
          <t>0000001827</t>
        </is>
      </c>
      <c r="AQ2904" t="inlineStr">
        <is>
          <t/>
        </is>
      </c>
      <c r="AR2904" t="inlineStr">
        <is>
          <t/>
        </is>
      </c>
      <c r="AS2904" t="inlineStr">
        <is>
          <t/>
        </is>
      </c>
      <c r="AT2904" s="8" t="inlineStr">
        <is>
          <t>7/8/26 11:39 PM</t>
        </is>
      </c>
      <c r="AU2904" t="inlineStr">
        <is>
          <t>764gaca</t>
        </is>
      </c>
      <c r="AV2904" s="8" t="inlineStr">
        <is>
          <t>7/8/26 11:41 PM</t>
        </is>
      </c>
      <c r="AW2904" t="inlineStr">
        <is>
          <t>764gaca</t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  <c r="BB2904" t="inlineStr">
        <is>
          <t/>
        </is>
      </c>
      <c r="BC2904" t="inlineStr">
        <is>
          <t/>
        </is>
      </c>
      <c r="BD2904" t="inlineStr">
        <is>
          <t/>
        </is>
      </c>
      <c r="BE2904" t="inlineStr">
        <is>
          <t/>
        </is>
      </c>
      <c r="BF2904" t="inlineStr">
        <is>
          <t/>
        </is>
      </c>
      <c r="BG2904" t="inlineStr">
        <is>
          <t/>
        </is>
      </c>
      <c r="BH2904" t="inlineStr">
        <is>
          <t/>
        </is>
      </c>
      <c r="BI2904" t="inlineStr">
        <is>
          <t/>
        </is>
      </c>
      <c r="BJ2904" t="inlineStr">
        <is>
          <t/>
        </is>
      </c>
      <c r="BK2904" t="inlineStr">
        <is>
          <t/>
        </is>
      </c>
      <c r="BL2904" t="inlineStr">
        <is>
          <t/>
        </is>
      </c>
      <c r="BM2904" t="inlineStr">
        <is>
          <t/>
        </is>
      </c>
      <c r="BN2904" t="inlineStr">
        <is>
          <t/>
        </is>
      </c>
      <c r="BO2904" t="inlineStr">
        <is>
          <t/>
        </is>
      </c>
      <c r="BP2904" t="inlineStr">
        <is>
          <t/>
        </is>
      </c>
      <c r="BQ2904" t="inlineStr">
        <is>
          <t/>
        </is>
      </c>
      <c r="BR2904" t="inlineStr">
        <is>
          <t/>
        </is>
      </c>
      <c r="BS2904" t="inlineStr">
        <is>
          <t/>
        </is>
      </c>
      <c r="BT2904" t="inlineStr">
        <is>
          <t/>
        </is>
      </c>
      <c r="BU2904" t="inlineStr">
        <is>
          <t/>
        </is>
      </c>
      <c r="BV2904" t="inlineStr">
        <is>
          <t/>
        </is>
      </c>
      <c r="BW2904" t="inlineStr">
        <is>
          <t/>
        </is>
      </c>
      <c r="BX2904" t="inlineStr">
        <is>
          <t/>
        </is>
      </c>
      <c r="BY2904" t="inlineStr">
        <is>
          <t/>
        </is>
      </c>
      <c r="BZ2904" t="inlineStr">
        <is>
          <t/>
        </is>
      </c>
      <c r="CA2904" t="inlineStr">
        <is>
          <t/>
        </is>
      </c>
      <c r="CB2904" t="inlineStr">
        <is>
          <t/>
        </is>
      </c>
      <c r="CC2904" t="inlineStr">
        <is>
          <t/>
        </is>
      </c>
      <c r="CD2904" t="inlineStr">
        <is>
          <t/>
        </is>
      </c>
      <c r="CE2904" t="inlineStr">
        <is>
          <t/>
        </is>
      </c>
      <c r="CF2904" t="inlineStr">
        <is>
          <t/>
        </is>
      </c>
      <c r="CG2904" t="inlineStr">
        <is>
          <t/>
        </is>
      </c>
      <c r="CH2904" t="inlineStr">
        <is>
          <t/>
        </is>
      </c>
      <c r="CI2904" t="inlineStr">
        <is>
          <t>0.00000</t>
        </is>
      </c>
      <c r="CJ2904" t="inlineStr">
        <is>
          <t>0</t>
        </is>
      </c>
      <c r="CK2904" t="inlineStr">
        <is>
          <t/>
        </is>
      </c>
      <c r="CL2904" t="inlineStr">
        <is>
          <t/>
        </is>
      </c>
      <c r="CM2904" t="inlineStr">
        <is>
          <t/>
        </is>
      </c>
      <c r="CN2904" t="inlineStr">
        <is>
          <t>0000114801</t>
        </is>
      </c>
      <c r="CO2904" t="inlineStr">
        <is>
          <t/>
        </is>
      </c>
      <c r="CP2904" t="inlineStr">
        <is>
          <t>0.22000</t>
        </is>
      </c>
      <c r="CQ2904" t="inlineStr">
        <is>
          <t>0.20000</t>
        </is>
      </c>
      <c r="CR2904" t="inlineStr">
        <is>
          <t>0.02000</t>
        </is>
      </c>
    </row>
    <row r="2905">
      <c r="A2905" t="inlineStr">
        <is>
          <t/>
        </is>
      </c>
      <c r="B2905" t="inlineStr">
        <is>
          <t>0000689249</t>
        </is>
      </c>
      <c r="C2905" t="inlineStr">
        <is>
          <t/>
        </is>
      </c>
      <c r="D2905" t="inlineStr">
        <is>
          <t>EMB</t>
        </is>
      </c>
      <c r="E2905" t="inlineStr">
        <is>
          <t>5M</t>
        </is>
      </c>
      <c r="F2905" t="inlineStr">
        <is>
          <t>0000114406</t>
        </is>
      </c>
      <c r="G2905" t="inlineStr">
        <is>
          <t>0</t>
        </is>
      </c>
      <c r="H2905" t="inlineStr">
        <is>
          <t>Y</t>
        </is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 xml:space="preserve"> </t>
        </is>
      </c>
      <c r="N2905" t="inlineStr">
        <is>
          <t/>
        </is>
      </c>
      <c r="O2905" t="inlineStr">
        <is>
          <t>N</t>
        </is>
      </c>
      <c r="P2905" t="inlineStr">
        <is>
          <t/>
        </is>
      </c>
      <c r="Q2905" t="inlineStr">
        <is>
          <t>FR.01.04.01.02</t>
        </is>
      </c>
      <c r="R2905" t="inlineStr">
        <is>
          <t>0000013435</t>
        </is>
      </c>
      <c r="S2905" t="inlineStr">
        <is>
          <t>6878094537</t>
        </is>
      </c>
      <c r="T2905" t="inlineStr">
        <is>
          <t>00001</t>
        </is>
      </c>
      <c r="U2905" t="inlineStr">
        <is>
          <t>400MIL/2000PAC/40CX/1P</t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 xml:space="preserve"> </t>
        </is>
      </c>
      <c r="Z2905" t="inlineStr">
        <is>
          <t/>
        </is>
      </c>
      <c r="AA2905" t="inlineStr">
        <is>
          <t>0</t>
        </is>
      </c>
      <c r="AB2905" t="inlineStr">
        <is>
          <t>P</t>
        </is>
      </c>
      <c r="AC2905" t="inlineStr">
        <is>
          <t>0.20000</t>
        </is>
      </c>
      <c r="AD2905" t="inlineStr">
        <is>
          <t/>
        </is>
      </c>
      <c r="AE2905" t="inlineStr">
        <is>
          <t xml:space="preserve"> </t>
        </is>
      </c>
      <c r="AF2905" t="inlineStr">
        <is>
          <t>10226410</t>
        </is>
      </c>
      <c r="AG2905" t="inlineStr">
        <is>
          <t/>
        </is>
      </c>
      <c r="AH2905" t="inlineStr">
        <is>
          <t/>
        </is>
      </c>
      <c r="AI2905" t="inlineStr">
        <is>
          <t>1</t>
        </is>
      </c>
      <c r="AJ2905" t="inlineStr">
        <is>
          <t>0</t>
        </is>
      </c>
      <c r="AK2905" t="inlineStr">
        <is>
          <t>BRARQBAT02</t>
        </is>
      </c>
      <c r="AL2905" t="inlineStr">
        <is>
          <t>QT01</t>
        </is>
      </c>
      <c r="AM2905" t="inlineStr">
        <is>
          <t/>
        </is>
      </c>
      <c r="AN2905" t="inlineStr">
        <is>
          <t>6</t>
        </is>
      </c>
      <c r="AO2905" t="inlineStr">
        <is>
          <t>0.20000</t>
        </is>
      </c>
      <c r="AP2905" t="inlineStr">
        <is>
          <t>0000001814</t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s="8" t="inlineStr">
        <is>
          <t>7/8/26 11:08 PM</t>
        </is>
      </c>
      <c r="AU2905" t="inlineStr">
        <is>
          <t>764mile</t>
        </is>
      </c>
      <c r="AV2905" s="8" t="inlineStr">
        <is>
          <t>7/8/26 11:10 PM</t>
        </is>
      </c>
      <c r="AW2905" t="inlineStr">
        <is>
          <t>764mile</t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  <c r="BB2905" t="inlineStr">
        <is>
          <t/>
        </is>
      </c>
      <c r="BC2905" t="inlineStr">
        <is>
          <t/>
        </is>
      </c>
      <c r="BD2905" t="inlineStr">
        <is>
          <t/>
        </is>
      </c>
      <c r="BE2905" t="inlineStr">
        <is>
          <t/>
        </is>
      </c>
      <c r="BF2905" t="inlineStr">
        <is>
          <t/>
        </is>
      </c>
      <c r="BG2905" t="inlineStr">
        <is>
          <t/>
        </is>
      </c>
      <c r="BH2905" t="inlineStr">
        <is>
          <t/>
        </is>
      </c>
      <c r="BI2905" t="inlineStr">
        <is>
          <t/>
        </is>
      </c>
      <c r="BJ2905" t="inlineStr">
        <is>
          <t/>
        </is>
      </c>
      <c r="BK2905" t="inlineStr">
        <is>
          <t/>
        </is>
      </c>
      <c r="BL2905" t="inlineStr">
        <is>
          <t/>
        </is>
      </c>
      <c r="BM2905" t="inlineStr">
        <is>
          <t/>
        </is>
      </c>
      <c r="BN2905" t="inlineStr">
        <is>
          <t/>
        </is>
      </c>
      <c r="BO2905" t="inlineStr">
        <is>
          <t/>
        </is>
      </c>
      <c r="BP2905" t="inlineStr">
        <is>
          <t/>
        </is>
      </c>
      <c r="BQ2905" t="inlineStr">
        <is>
          <t/>
        </is>
      </c>
      <c r="BR2905" t="inlineStr">
        <is>
          <t/>
        </is>
      </c>
      <c r="BS2905" t="inlineStr">
        <is>
          <t/>
        </is>
      </c>
      <c r="BT2905" t="inlineStr">
        <is>
          <t/>
        </is>
      </c>
      <c r="BU2905" t="inlineStr">
        <is>
          <t/>
        </is>
      </c>
      <c r="BV2905" t="inlineStr">
        <is>
          <t/>
        </is>
      </c>
      <c r="BW2905" t="inlineStr">
        <is>
          <t/>
        </is>
      </c>
      <c r="BX2905" t="inlineStr">
        <is>
          <t/>
        </is>
      </c>
      <c r="BY2905" t="inlineStr">
        <is>
          <t/>
        </is>
      </c>
      <c r="BZ2905" t="inlineStr">
        <is>
          <t/>
        </is>
      </c>
      <c r="CA2905" t="inlineStr">
        <is>
          <t/>
        </is>
      </c>
      <c r="CB2905" t="inlineStr">
        <is>
          <t/>
        </is>
      </c>
      <c r="CC2905" t="inlineStr">
        <is>
          <t/>
        </is>
      </c>
      <c r="CD2905" t="inlineStr">
        <is>
          <t/>
        </is>
      </c>
      <c r="CE2905" t="inlineStr">
        <is>
          <t/>
        </is>
      </c>
      <c r="CF2905" t="inlineStr">
        <is>
          <t/>
        </is>
      </c>
      <c r="CG2905" t="inlineStr">
        <is>
          <t/>
        </is>
      </c>
      <c r="CH2905" t="inlineStr">
        <is>
          <t/>
        </is>
      </c>
      <c r="CI2905" t="inlineStr">
        <is>
          <t>0.00000</t>
        </is>
      </c>
      <c r="CJ2905" t="inlineStr">
        <is>
          <t>0</t>
        </is>
      </c>
      <c r="CK2905" t="inlineStr">
        <is>
          <t/>
        </is>
      </c>
      <c r="CL2905" t="inlineStr">
        <is>
          <t/>
        </is>
      </c>
      <c r="CM2905" t="inlineStr">
        <is>
          <t/>
        </is>
      </c>
      <c r="CN2905" t="inlineStr">
        <is>
          <t>0000114406</t>
        </is>
      </c>
      <c r="CO2905" t="inlineStr">
        <is>
          <t/>
        </is>
      </c>
      <c r="CP2905" t="inlineStr">
        <is>
          <t>0.04400</t>
        </is>
      </c>
      <c r="CQ2905" t="inlineStr">
        <is>
          <t>0.04000</t>
        </is>
      </c>
      <c r="CR2905" t="inlineStr">
        <is>
          <t>0.00400</t>
        </is>
      </c>
    </row>
    <row r="2906">
      <c r="A2906" t="inlineStr">
        <is>
          <t/>
        </is>
      </c>
      <c r="B2906" t="inlineStr">
        <is>
          <t>0000689251</t>
        </is>
      </c>
      <c r="C2906" t="inlineStr">
        <is>
          <t/>
        </is>
      </c>
      <c r="D2906" t="inlineStr">
        <is>
          <t>EMB</t>
        </is>
      </c>
      <c r="E2906" t="inlineStr">
        <is>
          <t>5M</t>
        </is>
      </c>
      <c r="F2906" t="inlineStr">
        <is>
          <t>0000114406</t>
        </is>
      </c>
      <c r="G2906" t="inlineStr">
        <is>
          <t>0</t>
        </is>
      </c>
      <c r="H2906" t="inlineStr">
        <is>
          <t>Y</t>
        </is>
      </c>
      <c r="I2906" t="inlineStr">
        <is>
          <t/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 xml:space="preserve"> </t>
        </is>
      </c>
      <c r="N2906" t="inlineStr">
        <is>
          <t/>
        </is>
      </c>
      <c r="O2906" t="inlineStr">
        <is>
          <t>N</t>
        </is>
      </c>
      <c r="P2906" t="inlineStr">
        <is>
          <t/>
        </is>
      </c>
      <c r="Q2906" t="inlineStr">
        <is>
          <t>FR.01.03.02.03</t>
        </is>
      </c>
      <c r="R2906" t="inlineStr">
        <is>
          <t>0000012625</t>
        </is>
      </c>
      <c r="S2906" t="inlineStr">
        <is>
          <t>6878094537</t>
        </is>
      </c>
      <c r="T2906" t="inlineStr">
        <is>
          <t>00002</t>
        </is>
      </c>
      <c r="U2906" t="inlineStr">
        <is>
          <t>400MIL/2000PAC/40CX/1P</t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 xml:space="preserve"> </t>
        </is>
      </c>
      <c r="Z2906" t="inlineStr">
        <is>
          <t/>
        </is>
      </c>
      <c r="AA2906" t="inlineStr">
        <is>
          <t>0</t>
        </is>
      </c>
      <c r="AB2906" t="inlineStr">
        <is>
          <t>P</t>
        </is>
      </c>
      <c r="AC2906" t="inlineStr">
        <is>
          <t>1.00000</t>
        </is>
      </c>
      <c r="AD2906" t="inlineStr">
        <is>
          <t/>
        </is>
      </c>
      <c r="AE2906" t="inlineStr">
        <is>
          <t xml:space="preserve"> </t>
        </is>
      </c>
      <c r="AF2906" t="inlineStr">
        <is>
          <t>10226373</t>
        </is>
      </c>
      <c r="AG2906" t="inlineStr">
        <is>
          <t/>
        </is>
      </c>
      <c r="AH2906" t="inlineStr">
        <is>
          <t/>
        </is>
      </c>
      <c r="AI2906" t="inlineStr">
        <is>
          <t>1</t>
        </is>
      </c>
      <c r="AJ2906" t="inlineStr">
        <is>
          <t>0</t>
        </is>
      </c>
      <c r="AK2906" t="inlineStr">
        <is>
          <t>BRARQBAT02</t>
        </is>
      </c>
      <c r="AL2906" t="inlineStr">
        <is>
          <t>QT01</t>
        </is>
      </c>
      <c r="AM2906" t="inlineStr">
        <is>
          <t/>
        </is>
      </c>
      <c r="AN2906" t="inlineStr">
        <is>
          <t>6</t>
        </is>
      </c>
      <c r="AO2906" t="inlineStr">
        <is>
          <t>1.00000</t>
        </is>
      </c>
      <c r="AP2906" t="inlineStr">
        <is>
          <t>0000001814</t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s="8" t="inlineStr">
        <is>
          <t>7/8/26 11:08 PM</t>
        </is>
      </c>
      <c r="AU2906" t="inlineStr">
        <is>
          <t>764mile</t>
        </is>
      </c>
      <c r="AV2906" s="8" t="inlineStr">
        <is>
          <t>7/8/26 11:10 PM</t>
        </is>
      </c>
      <c r="AW2906" t="inlineStr">
        <is>
          <t>764mile</t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  <c r="BB2906" t="inlineStr">
        <is>
          <t/>
        </is>
      </c>
      <c r="BC2906" t="inlineStr">
        <is>
          <t/>
        </is>
      </c>
      <c r="BD2906" t="inlineStr">
        <is>
          <t/>
        </is>
      </c>
      <c r="BE2906" t="inlineStr">
        <is>
          <t/>
        </is>
      </c>
      <c r="BF2906" t="inlineStr">
        <is>
          <t/>
        </is>
      </c>
      <c r="BG2906" t="inlineStr">
        <is>
          <t/>
        </is>
      </c>
      <c r="BH2906" t="inlineStr">
        <is>
          <t/>
        </is>
      </c>
      <c r="BI2906" t="inlineStr">
        <is>
          <t/>
        </is>
      </c>
      <c r="BJ2906" t="inlineStr">
        <is>
          <t/>
        </is>
      </c>
      <c r="BK2906" t="inlineStr">
        <is>
          <t/>
        </is>
      </c>
      <c r="BL2906" t="inlineStr">
        <is>
          <t/>
        </is>
      </c>
      <c r="BM2906" t="inlineStr">
        <is>
          <t/>
        </is>
      </c>
      <c r="BN2906" t="inlineStr">
        <is>
          <t/>
        </is>
      </c>
      <c r="BO2906" t="inlineStr">
        <is>
          <t/>
        </is>
      </c>
      <c r="BP2906" t="inlineStr">
        <is>
          <t/>
        </is>
      </c>
      <c r="BQ2906" t="inlineStr">
        <is>
          <t/>
        </is>
      </c>
      <c r="BR2906" t="inlineStr">
        <is>
          <t/>
        </is>
      </c>
      <c r="BS2906" t="inlineStr">
        <is>
          <t/>
        </is>
      </c>
      <c r="BT2906" t="inlineStr">
        <is>
          <t/>
        </is>
      </c>
      <c r="BU2906" t="inlineStr">
        <is>
          <t/>
        </is>
      </c>
      <c r="BV2906" t="inlineStr">
        <is>
          <t/>
        </is>
      </c>
      <c r="BW2906" t="inlineStr">
        <is>
          <t/>
        </is>
      </c>
      <c r="BX2906" t="inlineStr">
        <is>
          <t/>
        </is>
      </c>
      <c r="BY2906" t="inlineStr">
        <is>
          <t/>
        </is>
      </c>
      <c r="BZ2906" t="inlineStr">
        <is>
          <t/>
        </is>
      </c>
      <c r="CA2906" t="inlineStr">
        <is>
          <t/>
        </is>
      </c>
      <c r="CB2906" t="inlineStr">
        <is>
          <t/>
        </is>
      </c>
      <c r="CC2906" t="inlineStr">
        <is>
          <t/>
        </is>
      </c>
      <c r="CD2906" t="inlineStr">
        <is>
          <t/>
        </is>
      </c>
      <c r="CE2906" t="inlineStr">
        <is>
          <t/>
        </is>
      </c>
      <c r="CF2906" t="inlineStr">
        <is>
          <t/>
        </is>
      </c>
      <c r="CG2906" t="inlineStr">
        <is>
          <t/>
        </is>
      </c>
      <c r="CH2906" t="inlineStr">
        <is>
          <t/>
        </is>
      </c>
      <c r="CI2906" t="inlineStr">
        <is>
          <t>0.00000</t>
        </is>
      </c>
      <c r="CJ2906" t="inlineStr">
        <is>
          <t>0</t>
        </is>
      </c>
      <c r="CK2906" t="inlineStr">
        <is>
          <t/>
        </is>
      </c>
      <c r="CL2906" t="inlineStr">
        <is>
          <t/>
        </is>
      </c>
      <c r="CM2906" t="inlineStr">
        <is>
          <t/>
        </is>
      </c>
      <c r="CN2906" t="inlineStr">
        <is>
          <t>0000114406</t>
        </is>
      </c>
      <c r="CO2906" t="inlineStr">
        <is>
          <t/>
        </is>
      </c>
      <c r="CP2906" t="inlineStr">
        <is>
          <t>0.22000</t>
        </is>
      </c>
      <c r="CQ2906" t="inlineStr">
        <is>
          <t>0.20000</t>
        </is>
      </c>
      <c r="CR2906" t="inlineStr">
        <is>
          <t>0.02000</t>
        </is>
      </c>
    </row>
    <row r="2907">
      <c r="A2907" t="inlineStr">
        <is>
          <t/>
        </is>
      </c>
      <c r="B2907" t="inlineStr">
        <is>
          <t>0000689253</t>
        </is>
      </c>
      <c r="C2907" t="inlineStr">
        <is>
          <t/>
        </is>
      </c>
      <c r="D2907" t="inlineStr">
        <is>
          <t>EMB</t>
        </is>
      </c>
      <c r="E2907" t="inlineStr">
        <is>
          <t>5M</t>
        </is>
      </c>
      <c r="F2907" t="inlineStr">
        <is>
          <t>0000114406</t>
        </is>
      </c>
      <c r="G2907" t="inlineStr">
        <is>
          <t>0</t>
        </is>
      </c>
      <c r="H2907" t="inlineStr">
        <is>
          <t>Y</t>
        </is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 xml:space="preserve"> </t>
        </is>
      </c>
      <c r="N2907" t="inlineStr">
        <is>
          <t/>
        </is>
      </c>
      <c r="O2907" t="inlineStr">
        <is>
          <t>N</t>
        </is>
      </c>
      <c r="P2907" t="inlineStr">
        <is>
          <t/>
        </is>
      </c>
      <c r="Q2907" t="inlineStr">
        <is>
          <t>FR.01.04.02.02</t>
        </is>
      </c>
      <c r="R2907" t="inlineStr">
        <is>
          <t>0000013443</t>
        </is>
      </c>
      <c r="S2907" t="inlineStr">
        <is>
          <t>6878094537</t>
        </is>
      </c>
      <c r="T2907" t="inlineStr">
        <is>
          <t>00003</t>
        </is>
      </c>
      <c r="U2907" t="inlineStr">
        <is>
          <t>400MIL/2000PAC/40CX/1P</t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 xml:space="preserve"> </t>
        </is>
      </c>
      <c r="Z2907" t="inlineStr">
        <is>
          <t/>
        </is>
      </c>
      <c r="AA2907" t="inlineStr">
        <is>
          <t>0</t>
        </is>
      </c>
      <c r="AB2907" t="inlineStr">
        <is>
          <t>P</t>
        </is>
      </c>
      <c r="AC2907" t="inlineStr">
        <is>
          <t>0.60000</t>
        </is>
      </c>
      <c r="AD2907" t="inlineStr">
        <is>
          <t/>
        </is>
      </c>
      <c r="AE2907" t="inlineStr">
        <is>
          <t xml:space="preserve"> </t>
        </is>
      </c>
      <c r="AF2907" t="inlineStr">
        <is>
          <t>10226403</t>
        </is>
      </c>
      <c r="AG2907" t="inlineStr">
        <is>
          <t/>
        </is>
      </c>
      <c r="AH2907" t="inlineStr">
        <is>
          <t/>
        </is>
      </c>
      <c r="AI2907" t="inlineStr">
        <is>
          <t>1</t>
        </is>
      </c>
      <c r="AJ2907" t="inlineStr">
        <is>
          <t>0</t>
        </is>
      </c>
      <c r="AK2907" t="inlineStr">
        <is>
          <t>BRARQBAT02</t>
        </is>
      </c>
      <c r="AL2907" t="inlineStr">
        <is>
          <t>QT01</t>
        </is>
      </c>
      <c r="AM2907" t="inlineStr">
        <is>
          <t/>
        </is>
      </c>
      <c r="AN2907" t="inlineStr">
        <is>
          <t>6</t>
        </is>
      </c>
      <c r="AO2907" t="inlineStr">
        <is>
          <t>0.60000</t>
        </is>
      </c>
      <c r="AP2907" t="inlineStr">
        <is>
          <t>0000001814</t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s="8" t="inlineStr">
        <is>
          <t>7/8/26 11:08 PM</t>
        </is>
      </c>
      <c r="AU2907" t="inlineStr">
        <is>
          <t>764mile</t>
        </is>
      </c>
      <c r="AV2907" s="8" t="inlineStr">
        <is>
          <t>7/8/26 11:10 PM</t>
        </is>
      </c>
      <c r="AW2907" t="inlineStr">
        <is>
          <t>764mile</t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  <c r="BB2907" t="inlineStr">
        <is>
          <t/>
        </is>
      </c>
      <c r="BC2907" t="inlineStr">
        <is>
          <t/>
        </is>
      </c>
      <c r="BD2907" t="inlineStr">
        <is>
          <t/>
        </is>
      </c>
      <c r="BE2907" t="inlineStr">
        <is>
          <t/>
        </is>
      </c>
      <c r="BF2907" t="inlineStr">
        <is>
          <t/>
        </is>
      </c>
      <c r="BG2907" t="inlineStr">
        <is>
          <t/>
        </is>
      </c>
      <c r="BH2907" t="inlineStr">
        <is>
          <t/>
        </is>
      </c>
      <c r="BI2907" t="inlineStr">
        <is>
          <t/>
        </is>
      </c>
      <c r="BJ2907" t="inlineStr">
        <is>
          <t/>
        </is>
      </c>
      <c r="BK2907" t="inlineStr">
        <is>
          <t/>
        </is>
      </c>
      <c r="BL2907" t="inlineStr">
        <is>
          <t/>
        </is>
      </c>
      <c r="BM2907" t="inlineStr">
        <is>
          <t/>
        </is>
      </c>
      <c r="BN2907" t="inlineStr">
        <is>
          <t/>
        </is>
      </c>
      <c r="BO2907" t="inlineStr">
        <is>
          <t/>
        </is>
      </c>
      <c r="BP2907" t="inlineStr">
        <is>
          <t/>
        </is>
      </c>
      <c r="BQ2907" t="inlineStr">
        <is>
          <t/>
        </is>
      </c>
      <c r="BR2907" t="inlineStr">
        <is>
          <t/>
        </is>
      </c>
      <c r="BS2907" t="inlineStr">
        <is>
          <t/>
        </is>
      </c>
      <c r="BT2907" t="inlineStr">
        <is>
          <t/>
        </is>
      </c>
      <c r="BU2907" t="inlineStr">
        <is>
          <t/>
        </is>
      </c>
      <c r="BV2907" t="inlineStr">
        <is>
          <t/>
        </is>
      </c>
      <c r="BW2907" t="inlineStr">
        <is>
          <t/>
        </is>
      </c>
      <c r="BX2907" t="inlineStr">
        <is>
          <t/>
        </is>
      </c>
      <c r="BY2907" t="inlineStr">
        <is>
          <t/>
        </is>
      </c>
      <c r="BZ2907" t="inlineStr">
        <is>
          <t/>
        </is>
      </c>
      <c r="CA2907" t="inlineStr">
        <is>
          <t/>
        </is>
      </c>
      <c r="CB2907" t="inlineStr">
        <is>
          <t/>
        </is>
      </c>
      <c r="CC2907" t="inlineStr">
        <is>
          <t/>
        </is>
      </c>
      <c r="CD2907" t="inlineStr">
        <is>
          <t/>
        </is>
      </c>
      <c r="CE2907" t="inlineStr">
        <is>
          <t/>
        </is>
      </c>
      <c r="CF2907" t="inlineStr">
        <is>
          <t/>
        </is>
      </c>
      <c r="CG2907" t="inlineStr">
        <is>
          <t/>
        </is>
      </c>
      <c r="CH2907" t="inlineStr">
        <is>
          <t/>
        </is>
      </c>
      <c r="CI2907" t="inlineStr">
        <is>
          <t>0.00000</t>
        </is>
      </c>
      <c r="CJ2907" t="inlineStr">
        <is>
          <t>0</t>
        </is>
      </c>
      <c r="CK2907" t="inlineStr">
        <is>
          <t/>
        </is>
      </c>
      <c r="CL2907" t="inlineStr">
        <is>
          <t/>
        </is>
      </c>
      <c r="CM2907" t="inlineStr">
        <is>
          <t/>
        </is>
      </c>
      <c r="CN2907" t="inlineStr">
        <is>
          <t>0000114406</t>
        </is>
      </c>
      <c r="CO2907" t="inlineStr">
        <is>
          <t/>
        </is>
      </c>
      <c r="CP2907" t="inlineStr">
        <is>
          <t>0.13200</t>
        </is>
      </c>
      <c r="CQ2907" t="inlineStr">
        <is>
          <t>0.12000</t>
        </is>
      </c>
      <c r="CR2907" t="inlineStr">
        <is>
          <t>0.01200</t>
        </is>
      </c>
    </row>
    <row r="2908">
      <c r="A2908" t="inlineStr">
        <is>
          <t/>
        </is>
      </c>
      <c r="B2908" t="inlineStr">
        <is>
          <t>0000689255</t>
        </is>
      </c>
      <c r="C2908" t="inlineStr">
        <is>
          <t/>
        </is>
      </c>
      <c r="D2908" t="inlineStr">
        <is>
          <t>EMB</t>
        </is>
      </c>
      <c r="E2908" t="inlineStr">
        <is>
          <t>5M</t>
        </is>
      </c>
      <c r="F2908" t="inlineStr">
        <is>
          <t>0000114406</t>
        </is>
      </c>
      <c r="G2908" t="inlineStr">
        <is>
          <t>0</t>
        </is>
      </c>
      <c r="H2908" t="inlineStr">
        <is>
          <t>Y</t>
        </is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 xml:space="preserve"> </t>
        </is>
      </c>
      <c r="N2908" t="inlineStr">
        <is>
          <t/>
        </is>
      </c>
      <c r="O2908" t="inlineStr">
        <is>
          <t>N</t>
        </is>
      </c>
      <c r="P2908" t="inlineStr">
        <is>
          <t/>
        </is>
      </c>
      <c r="Q2908" t="inlineStr">
        <is>
          <t>FR.01.01.02.04</t>
        </is>
      </c>
      <c r="R2908" t="inlineStr">
        <is>
          <t>0000013592</t>
        </is>
      </c>
      <c r="S2908" t="inlineStr">
        <is>
          <t>6878094537</t>
        </is>
      </c>
      <c r="T2908" t="inlineStr">
        <is>
          <t>00004</t>
        </is>
      </c>
      <c r="U2908" t="inlineStr">
        <is>
          <t>400MIL/2000PAC/40CX/1P</t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 xml:space="preserve"> </t>
        </is>
      </c>
      <c r="Z2908" t="inlineStr">
        <is>
          <t/>
        </is>
      </c>
      <c r="AA2908" t="inlineStr">
        <is>
          <t>0</t>
        </is>
      </c>
      <c r="AB2908" t="inlineStr">
        <is>
          <t>P</t>
        </is>
      </c>
      <c r="AC2908" t="inlineStr">
        <is>
          <t>0.60000</t>
        </is>
      </c>
      <c r="AD2908" t="inlineStr">
        <is>
          <t/>
        </is>
      </c>
      <c r="AE2908" t="inlineStr">
        <is>
          <t xml:space="preserve"> </t>
        </is>
      </c>
      <c r="AF2908" t="inlineStr">
        <is>
          <t>10224293</t>
        </is>
      </c>
      <c r="AG2908" t="inlineStr">
        <is>
          <t/>
        </is>
      </c>
      <c r="AH2908" t="inlineStr">
        <is>
          <t/>
        </is>
      </c>
      <c r="AI2908" t="inlineStr">
        <is>
          <t>1</t>
        </is>
      </c>
      <c r="AJ2908" t="inlineStr">
        <is>
          <t>0</t>
        </is>
      </c>
      <c r="AK2908" t="inlineStr">
        <is>
          <t>BRARQBAT02</t>
        </is>
      </c>
      <c r="AL2908" t="inlineStr">
        <is>
          <t>QT01</t>
        </is>
      </c>
      <c r="AM2908" t="inlineStr">
        <is>
          <t/>
        </is>
      </c>
      <c r="AN2908" t="inlineStr">
        <is>
          <t>6</t>
        </is>
      </c>
      <c r="AO2908" t="inlineStr">
        <is>
          <t>0.60000</t>
        </is>
      </c>
      <c r="AP2908" t="inlineStr">
        <is>
          <t>0000001814</t>
        </is>
      </c>
      <c r="AQ2908" t="inlineStr">
        <is>
          <t/>
        </is>
      </c>
      <c r="AR2908" t="inlineStr">
        <is>
          <t/>
        </is>
      </c>
      <c r="AS2908" t="inlineStr">
        <is>
          <t/>
        </is>
      </c>
      <c r="AT2908" s="8" t="inlineStr">
        <is>
          <t>7/8/26 11:08 PM</t>
        </is>
      </c>
      <c r="AU2908" t="inlineStr">
        <is>
          <t>764mile</t>
        </is>
      </c>
      <c r="AV2908" s="8" t="inlineStr">
        <is>
          <t>7/8/26 11:10 PM</t>
        </is>
      </c>
      <c r="AW2908" t="inlineStr">
        <is>
          <t>764mile</t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  <c r="BB2908" t="inlineStr">
        <is>
          <t/>
        </is>
      </c>
      <c r="BC2908" t="inlineStr">
        <is>
          <t/>
        </is>
      </c>
      <c r="BD2908" t="inlineStr">
        <is>
          <t/>
        </is>
      </c>
      <c r="BE2908" t="inlineStr">
        <is>
          <t/>
        </is>
      </c>
      <c r="BF2908" t="inlineStr">
        <is>
          <t/>
        </is>
      </c>
      <c r="BG2908" t="inlineStr">
        <is>
          <t/>
        </is>
      </c>
      <c r="BH2908" t="inlineStr">
        <is>
          <t/>
        </is>
      </c>
      <c r="BI2908" t="inlineStr">
        <is>
          <t/>
        </is>
      </c>
      <c r="BJ2908" t="inlineStr">
        <is>
          <t/>
        </is>
      </c>
      <c r="BK2908" t="inlineStr">
        <is>
          <t/>
        </is>
      </c>
      <c r="BL2908" t="inlineStr">
        <is>
          <t/>
        </is>
      </c>
      <c r="BM2908" t="inlineStr">
        <is>
          <t/>
        </is>
      </c>
      <c r="BN2908" t="inlineStr">
        <is>
          <t/>
        </is>
      </c>
      <c r="BO2908" t="inlineStr">
        <is>
          <t/>
        </is>
      </c>
      <c r="BP2908" t="inlineStr">
        <is>
          <t/>
        </is>
      </c>
      <c r="BQ2908" t="inlineStr">
        <is>
          <t/>
        </is>
      </c>
      <c r="BR2908" t="inlineStr">
        <is>
          <t/>
        </is>
      </c>
      <c r="BS2908" t="inlineStr">
        <is>
          <t/>
        </is>
      </c>
      <c r="BT2908" t="inlineStr">
        <is>
          <t/>
        </is>
      </c>
      <c r="BU2908" t="inlineStr">
        <is>
          <t/>
        </is>
      </c>
      <c r="BV2908" t="inlineStr">
        <is>
          <t/>
        </is>
      </c>
      <c r="BW2908" t="inlineStr">
        <is>
          <t/>
        </is>
      </c>
      <c r="BX2908" t="inlineStr">
        <is>
          <t/>
        </is>
      </c>
      <c r="BY2908" t="inlineStr">
        <is>
          <t/>
        </is>
      </c>
      <c r="BZ2908" t="inlineStr">
        <is>
          <t/>
        </is>
      </c>
      <c r="CA2908" t="inlineStr">
        <is>
          <t/>
        </is>
      </c>
      <c r="CB2908" t="inlineStr">
        <is>
          <t/>
        </is>
      </c>
      <c r="CC2908" t="inlineStr">
        <is>
          <t/>
        </is>
      </c>
      <c r="CD2908" t="inlineStr">
        <is>
          <t/>
        </is>
      </c>
      <c r="CE2908" t="inlineStr">
        <is>
          <t/>
        </is>
      </c>
      <c r="CF2908" t="inlineStr">
        <is>
          <t/>
        </is>
      </c>
      <c r="CG2908" t="inlineStr">
        <is>
          <t/>
        </is>
      </c>
      <c r="CH2908" t="inlineStr">
        <is>
          <t/>
        </is>
      </c>
      <c r="CI2908" t="inlineStr">
        <is>
          <t>0.00000</t>
        </is>
      </c>
      <c r="CJ2908" t="inlineStr">
        <is>
          <t>0</t>
        </is>
      </c>
      <c r="CK2908" t="inlineStr">
        <is>
          <t/>
        </is>
      </c>
      <c r="CL2908" t="inlineStr">
        <is>
          <t/>
        </is>
      </c>
      <c r="CM2908" t="inlineStr">
        <is>
          <t/>
        </is>
      </c>
      <c r="CN2908" t="inlineStr">
        <is>
          <t>0000114406</t>
        </is>
      </c>
      <c r="CO2908" t="inlineStr">
        <is>
          <t/>
        </is>
      </c>
      <c r="CP2908" t="inlineStr">
        <is>
          <t>0.13200</t>
        </is>
      </c>
      <c r="CQ2908" t="inlineStr">
        <is>
          <t>0.12000</t>
        </is>
      </c>
      <c r="CR2908" t="inlineStr">
        <is>
          <t>0.01200</t>
        </is>
      </c>
    </row>
    <row r="2909">
      <c r="A2909" t="inlineStr">
        <is>
          <t/>
        </is>
      </c>
      <c r="B2909" t="inlineStr">
        <is>
          <t>0000689258</t>
        </is>
      </c>
      <c r="C2909" t="inlineStr">
        <is>
          <t/>
        </is>
      </c>
      <c r="D2909" t="inlineStr">
        <is>
          <t>EMB</t>
        </is>
      </c>
      <c r="E2909" t="inlineStr">
        <is>
          <t>5M</t>
        </is>
      </c>
      <c r="F2909" t="inlineStr">
        <is>
          <t>0000114406</t>
        </is>
      </c>
      <c r="G2909" t="inlineStr">
        <is>
          <t>0</t>
        </is>
      </c>
      <c r="H2909" t="inlineStr">
        <is>
          <t>Y</t>
        </is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 xml:space="preserve"> </t>
        </is>
      </c>
      <c r="N2909" t="inlineStr">
        <is>
          <t/>
        </is>
      </c>
      <c r="O2909" t="inlineStr">
        <is>
          <t>N</t>
        </is>
      </c>
      <c r="P2909" t="inlineStr">
        <is>
          <t/>
        </is>
      </c>
      <c r="Q2909" t="inlineStr">
        <is>
          <t>FR.01.01.03.03</t>
        </is>
      </c>
      <c r="R2909" t="inlineStr">
        <is>
          <t>0000006869</t>
        </is>
      </c>
      <c r="S2909" t="inlineStr">
        <is>
          <t>6878094537</t>
        </is>
      </c>
      <c r="T2909" t="inlineStr">
        <is>
          <t>00005</t>
        </is>
      </c>
      <c r="U2909" t="inlineStr">
        <is>
          <t>400MIL/2000PAC/40CX/1P</t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 xml:space="preserve"> </t>
        </is>
      </c>
      <c r="Z2909" t="inlineStr">
        <is>
          <t/>
        </is>
      </c>
      <c r="AA2909" t="inlineStr">
        <is>
          <t>0</t>
        </is>
      </c>
      <c r="AB2909" t="inlineStr">
        <is>
          <t>P</t>
        </is>
      </c>
      <c r="AC2909" t="inlineStr">
        <is>
          <t>0.20000</t>
        </is>
      </c>
      <c r="AD2909" t="inlineStr">
        <is>
          <t/>
        </is>
      </c>
      <c r="AE2909" t="inlineStr">
        <is>
          <t xml:space="preserve"> </t>
        </is>
      </c>
      <c r="AF2909" t="inlineStr">
        <is>
          <t>10226437</t>
        </is>
      </c>
      <c r="AG2909" t="inlineStr">
        <is>
          <t/>
        </is>
      </c>
      <c r="AH2909" t="inlineStr">
        <is>
          <t/>
        </is>
      </c>
      <c r="AI2909" t="inlineStr">
        <is>
          <t>1</t>
        </is>
      </c>
      <c r="AJ2909" t="inlineStr">
        <is>
          <t>0</t>
        </is>
      </c>
      <c r="AK2909" t="inlineStr">
        <is>
          <t>BRARQBAT02</t>
        </is>
      </c>
      <c r="AL2909" t="inlineStr">
        <is>
          <t>QT01</t>
        </is>
      </c>
      <c r="AM2909" t="inlineStr">
        <is>
          <t/>
        </is>
      </c>
      <c r="AN2909" t="inlineStr">
        <is>
          <t>6</t>
        </is>
      </c>
      <c r="AO2909" t="inlineStr">
        <is>
          <t>0.20000</t>
        </is>
      </c>
      <c r="AP2909" t="inlineStr">
        <is>
          <t>0000001814</t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s="8" t="inlineStr">
        <is>
          <t>7/8/26 11:08 PM</t>
        </is>
      </c>
      <c r="AU2909" t="inlineStr">
        <is>
          <t>764mile</t>
        </is>
      </c>
      <c r="AV2909" s="8" t="inlineStr">
        <is>
          <t>7/8/26 11:10 PM</t>
        </is>
      </c>
      <c r="AW2909" t="inlineStr">
        <is>
          <t>764mile</t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  <c r="BB2909" t="inlineStr">
        <is>
          <t/>
        </is>
      </c>
      <c r="BC2909" t="inlineStr">
        <is>
          <t/>
        </is>
      </c>
      <c r="BD2909" t="inlineStr">
        <is>
          <t/>
        </is>
      </c>
      <c r="BE2909" t="inlineStr">
        <is>
          <t/>
        </is>
      </c>
      <c r="BF2909" t="inlineStr">
        <is>
          <t/>
        </is>
      </c>
      <c r="BG2909" t="inlineStr">
        <is>
          <t/>
        </is>
      </c>
      <c r="BH2909" t="inlineStr">
        <is>
          <t/>
        </is>
      </c>
      <c r="BI2909" t="inlineStr">
        <is>
          <t/>
        </is>
      </c>
      <c r="BJ2909" t="inlineStr">
        <is>
          <t/>
        </is>
      </c>
      <c r="BK2909" t="inlineStr">
        <is>
          <t/>
        </is>
      </c>
      <c r="BL2909" t="inlineStr">
        <is>
          <t/>
        </is>
      </c>
      <c r="BM2909" t="inlineStr">
        <is>
          <t/>
        </is>
      </c>
      <c r="BN2909" t="inlineStr">
        <is>
          <t/>
        </is>
      </c>
      <c r="BO2909" t="inlineStr">
        <is>
          <t/>
        </is>
      </c>
      <c r="BP2909" t="inlineStr">
        <is>
          <t/>
        </is>
      </c>
      <c r="BQ2909" t="inlineStr">
        <is>
          <t/>
        </is>
      </c>
      <c r="BR2909" t="inlineStr">
        <is>
          <t/>
        </is>
      </c>
      <c r="BS2909" t="inlineStr">
        <is>
          <t/>
        </is>
      </c>
      <c r="BT2909" t="inlineStr">
        <is>
          <t/>
        </is>
      </c>
      <c r="BU2909" t="inlineStr">
        <is>
          <t/>
        </is>
      </c>
      <c r="BV2909" t="inlineStr">
        <is>
          <t/>
        </is>
      </c>
      <c r="BW2909" t="inlineStr">
        <is>
          <t/>
        </is>
      </c>
      <c r="BX2909" t="inlineStr">
        <is>
          <t/>
        </is>
      </c>
      <c r="BY2909" t="inlineStr">
        <is>
          <t/>
        </is>
      </c>
      <c r="BZ2909" t="inlineStr">
        <is>
          <t/>
        </is>
      </c>
      <c r="CA2909" t="inlineStr">
        <is>
          <t/>
        </is>
      </c>
      <c r="CB2909" t="inlineStr">
        <is>
          <t/>
        </is>
      </c>
      <c r="CC2909" t="inlineStr">
        <is>
          <t/>
        </is>
      </c>
      <c r="CD2909" t="inlineStr">
        <is>
          <t/>
        </is>
      </c>
      <c r="CE2909" t="inlineStr">
        <is>
          <t/>
        </is>
      </c>
      <c r="CF2909" t="inlineStr">
        <is>
          <t/>
        </is>
      </c>
      <c r="CG2909" t="inlineStr">
        <is>
          <t/>
        </is>
      </c>
      <c r="CH2909" t="inlineStr">
        <is>
          <t/>
        </is>
      </c>
      <c r="CI2909" t="inlineStr">
        <is>
          <t>0.00000</t>
        </is>
      </c>
      <c r="CJ2909" t="inlineStr">
        <is>
          <t>0</t>
        </is>
      </c>
      <c r="CK2909" t="inlineStr">
        <is>
          <t/>
        </is>
      </c>
      <c r="CL2909" t="inlineStr">
        <is>
          <t/>
        </is>
      </c>
      <c r="CM2909" t="inlineStr">
        <is>
          <t/>
        </is>
      </c>
      <c r="CN2909" t="inlineStr">
        <is>
          <t>0000114406</t>
        </is>
      </c>
      <c r="CO2909" t="inlineStr">
        <is>
          <t/>
        </is>
      </c>
      <c r="CP2909" t="inlineStr">
        <is>
          <t>0.04400</t>
        </is>
      </c>
      <c r="CQ2909" t="inlineStr">
        <is>
          <t>0.04000</t>
        </is>
      </c>
      <c r="CR2909" t="inlineStr">
        <is>
          <t>0.00400</t>
        </is>
      </c>
    </row>
    <row r="2910">
      <c r="A2910" t="inlineStr">
        <is>
          <t/>
        </is>
      </c>
      <c r="B2910" t="inlineStr">
        <is>
          <t>0000689261</t>
        </is>
      </c>
      <c r="C2910" t="inlineStr">
        <is>
          <t/>
        </is>
      </c>
      <c r="D2910" t="inlineStr">
        <is>
          <t>EMB</t>
        </is>
      </c>
      <c r="E2910" t="inlineStr">
        <is>
          <t>5M</t>
        </is>
      </c>
      <c r="F2910" t="inlineStr">
        <is>
          <t>0000114406</t>
        </is>
      </c>
      <c r="G2910" t="inlineStr">
        <is>
          <t>0</t>
        </is>
      </c>
      <c r="H2910" t="inlineStr">
        <is>
          <t>Y</t>
        </is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/>
        </is>
      </c>
      <c r="M2910" t="inlineStr">
        <is>
          <t xml:space="preserve"> </t>
        </is>
      </c>
      <c r="N2910" t="inlineStr">
        <is>
          <t/>
        </is>
      </c>
      <c r="O2910" t="inlineStr">
        <is>
          <t>N</t>
        </is>
      </c>
      <c r="P2910" t="inlineStr">
        <is>
          <t/>
        </is>
      </c>
      <c r="Q2910" t="inlineStr">
        <is>
          <t>FR.01.04.02.05</t>
        </is>
      </c>
      <c r="R2910" t="inlineStr">
        <is>
          <t>0000013525</t>
        </is>
      </c>
      <c r="S2910" t="inlineStr">
        <is>
          <t>6878094537</t>
        </is>
      </c>
      <c r="T2910" t="inlineStr">
        <is>
          <t>00006</t>
        </is>
      </c>
      <c r="U2910" t="inlineStr">
        <is>
          <t>400MIL/2000PAC/40CX/1P</t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 xml:space="preserve"> </t>
        </is>
      </c>
      <c r="Z2910" t="inlineStr">
        <is>
          <t/>
        </is>
      </c>
      <c r="AA2910" t="inlineStr">
        <is>
          <t>0</t>
        </is>
      </c>
      <c r="AB2910" t="inlineStr">
        <is>
          <t>P</t>
        </is>
      </c>
      <c r="AC2910" t="inlineStr">
        <is>
          <t>1.20000</t>
        </is>
      </c>
      <c r="AD2910" t="inlineStr">
        <is>
          <t/>
        </is>
      </c>
      <c r="AE2910" t="inlineStr">
        <is>
          <t xml:space="preserve"> </t>
        </is>
      </c>
      <c r="AF2910" t="inlineStr">
        <is>
          <t>10226429</t>
        </is>
      </c>
      <c r="AG2910" t="inlineStr">
        <is>
          <t/>
        </is>
      </c>
      <c r="AH2910" t="inlineStr">
        <is>
          <t/>
        </is>
      </c>
      <c r="AI2910" t="inlineStr">
        <is>
          <t>1</t>
        </is>
      </c>
      <c r="AJ2910" t="inlineStr">
        <is>
          <t>0</t>
        </is>
      </c>
      <c r="AK2910" t="inlineStr">
        <is>
          <t>BRARQBAT02</t>
        </is>
      </c>
      <c r="AL2910" t="inlineStr">
        <is>
          <t>QT01</t>
        </is>
      </c>
      <c r="AM2910" t="inlineStr">
        <is>
          <t/>
        </is>
      </c>
      <c r="AN2910" t="inlineStr">
        <is>
          <t>6</t>
        </is>
      </c>
      <c r="AO2910" t="inlineStr">
        <is>
          <t>1.20000</t>
        </is>
      </c>
      <c r="AP2910" t="inlineStr">
        <is>
          <t>0000001814</t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s="8" t="inlineStr">
        <is>
          <t>7/8/26 11:08 PM</t>
        </is>
      </c>
      <c r="AU2910" t="inlineStr">
        <is>
          <t>764mile</t>
        </is>
      </c>
      <c r="AV2910" s="8" t="inlineStr">
        <is>
          <t>7/8/26 11:10 PM</t>
        </is>
      </c>
      <c r="AW2910" t="inlineStr">
        <is>
          <t>764mile</t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  <c r="BB2910" t="inlineStr">
        <is>
          <t/>
        </is>
      </c>
      <c r="BC2910" t="inlineStr">
        <is>
          <t/>
        </is>
      </c>
      <c r="BD2910" t="inlineStr">
        <is>
          <t/>
        </is>
      </c>
      <c r="BE2910" t="inlineStr">
        <is>
          <t/>
        </is>
      </c>
      <c r="BF2910" t="inlineStr">
        <is>
          <t/>
        </is>
      </c>
      <c r="BG2910" t="inlineStr">
        <is>
          <t/>
        </is>
      </c>
      <c r="BH2910" t="inlineStr">
        <is>
          <t/>
        </is>
      </c>
      <c r="BI2910" t="inlineStr">
        <is>
          <t/>
        </is>
      </c>
      <c r="BJ2910" t="inlineStr">
        <is>
          <t/>
        </is>
      </c>
      <c r="BK2910" t="inlineStr">
        <is>
          <t/>
        </is>
      </c>
      <c r="BL2910" t="inlineStr">
        <is>
          <t/>
        </is>
      </c>
      <c r="BM2910" t="inlineStr">
        <is>
          <t/>
        </is>
      </c>
      <c r="BN2910" t="inlineStr">
        <is>
          <t/>
        </is>
      </c>
      <c r="BO2910" t="inlineStr">
        <is>
          <t/>
        </is>
      </c>
      <c r="BP2910" t="inlineStr">
        <is>
          <t/>
        </is>
      </c>
      <c r="BQ2910" t="inlineStr">
        <is>
          <t/>
        </is>
      </c>
      <c r="BR2910" t="inlineStr">
        <is>
          <t/>
        </is>
      </c>
      <c r="BS2910" t="inlineStr">
        <is>
          <t/>
        </is>
      </c>
      <c r="BT2910" t="inlineStr">
        <is>
          <t/>
        </is>
      </c>
      <c r="BU2910" t="inlineStr">
        <is>
          <t/>
        </is>
      </c>
      <c r="BV2910" t="inlineStr">
        <is>
          <t/>
        </is>
      </c>
      <c r="BW2910" t="inlineStr">
        <is>
          <t/>
        </is>
      </c>
      <c r="BX2910" t="inlineStr">
        <is>
          <t/>
        </is>
      </c>
      <c r="BY2910" t="inlineStr">
        <is>
          <t/>
        </is>
      </c>
      <c r="BZ2910" t="inlineStr">
        <is>
          <t/>
        </is>
      </c>
      <c r="CA2910" t="inlineStr">
        <is>
          <t/>
        </is>
      </c>
      <c r="CB2910" t="inlineStr">
        <is>
          <t/>
        </is>
      </c>
      <c r="CC2910" t="inlineStr">
        <is>
          <t/>
        </is>
      </c>
      <c r="CD2910" t="inlineStr">
        <is>
          <t/>
        </is>
      </c>
      <c r="CE2910" t="inlineStr">
        <is>
          <t/>
        </is>
      </c>
      <c r="CF2910" t="inlineStr">
        <is>
          <t/>
        </is>
      </c>
      <c r="CG2910" t="inlineStr">
        <is>
          <t/>
        </is>
      </c>
      <c r="CH2910" t="inlineStr">
        <is>
          <t/>
        </is>
      </c>
      <c r="CI2910" t="inlineStr">
        <is>
          <t>0.00000</t>
        </is>
      </c>
      <c r="CJ2910" t="inlineStr">
        <is>
          <t>0</t>
        </is>
      </c>
      <c r="CK2910" t="inlineStr">
        <is>
          <t/>
        </is>
      </c>
      <c r="CL2910" t="inlineStr">
        <is>
          <t/>
        </is>
      </c>
      <c r="CM2910" t="inlineStr">
        <is>
          <t/>
        </is>
      </c>
      <c r="CN2910" t="inlineStr">
        <is>
          <t>0000114406</t>
        </is>
      </c>
      <c r="CO2910" t="inlineStr">
        <is>
          <t/>
        </is>
      </c>
      <c r="CP2910" t="inlineStr">
        <is>
          <t>0.26400</t>
        </is>
      </c>
      <c r="CQ2910" t="inlineStr">
        <is>
          <t>0.24000</t>
        </is>
      </c>
      <c r="CR2910" t="inlineStr">
        <is>
          <t>0.02400</t>
        </is>
      </c>
    </row>
    <row r="2911">
      <c r="A2911" t="inlineStr">
        <is>
          <t/>
        </is>
      </c>
      <c r="B2911" t="inlineStr">
        <is>
          <t>0000689270</t>
        </is>
      </c>
      <c r="C2911" t="inlineStr">
        <is>
          <t/>
        </is>
      </c>
      <c r="D2911" t="inlineStr">
        <is>
          <t>EMB</t>
        </is>
      </c>
      <c r="E2911" t="inlineStr">
        <is>
          <t>5M</t>
        </is>
      </c>
      <c r="F2911" t="inlineStr">
        <is>
          <t>0000114406</t>
        </is>
      </c>
      <c r="G2911" t="inlineStr">
        <is>
          <t>0</t>
        </is>
      </c>
      <c r="H2911" t="inlineStr">
        <is>
          <t>Y</t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 xml:space="preserve"> </t>
        </is>
      </c>
      <c r="N2911" t="inlineStr">
        <is>
          <t/>
        </is>
      </c>
      <c r="O2911" t="inlineStr">
        <is>
          <t>N</t>
        </is>
      </c>
      <c r="P2911" t="inlineStr">
        <is>
          <t/>
        </is>
      </c>
      <c r="Q2911" t="inlineStr">
        <is>
          <t>FR.01.02.02.01</t>
        </is>
      </c>
      <c r="R2911" t="inlineStr">
        <is>
          <t>0000013474</t>
        </is>
      </c>
      <c r="S2911" t="inlineStr">
        <is>
          <t>6878094537</t>
        </is>
      </c>
      <c r="T2911" t="inlineStr">
        <is>
          <t>00007</t>
        </is>
      </c>
      <c r="U2911" t="inlineStr">
        <is>
          <t>400MIL/2000PAC/40CX/1P</t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 xml:space="preserve"> </t>
        </is>
      </c>
      <c r="Z2911" t="inlineStr">
        <is>
          <t/>
        </is>
      </c>
      <c r="AA2911" t="inlineStr">
        <is>
          <t>0</t>
        </is>
      </c>
      <c r="AB2911" t="inlineStr">
        <is>
          <t>P</t>
        </is>
      </c>
      <c r="AC2911" t="inlineStr">
        <is>
          <t>1.20000</t>
        </is>
      </c>
      <c r="AD2911" t="inlineStr">
        <is>
          <t/>
        </is>
      </c>
      <c r="AE2911" t="inlineStr">
        <is>
          <t xml:space="preserve"> </t>
        </is>
      </c>
      <c r="AF2911" t="inlineStr">
        <is>
          <t>10226417</t>
        </is>
      </c>
      <c r="AG2911" t="inlineStr">
        <is>
          <t/>
        </is>
      </c>
      <c r="AH2911" t="inlineStr">
        <is>
          <t/>
        </is>
      </c>
      <c r="AI2911" t="inlineStr">
        <is>
          <t>1</t>
        </is>
      </c>
      <c r="AJ2911" t="inlineStr">
        <is>
          <t>0</t>
        </is>
      </c>
      <c r="AK2911" t="inlineStr">
        <is>
          <t>BRARQBAT02</t>
        </is>
      </c>
      <c r="AL2911" t="inlineStr">
        <is>
          <t>QT01</t>
        </is>
      </c>
      <c r="AM2911" t="inlineStr">
        <is>
          <t/>
        </is>
      </c>
      <c r="AN2911" t="inlineStr">
        <is>
          <t>6</t>
        </is>
      </c>
      <c r="AO2911" t="inlineStr">
        <is>
          <t>1.20000</t>
        </is>
      </c>
      <c r="AP2911" t="inlineStr">
        <is>
          <t>0000001814</t>
        </is>
      </c>
      <c r="AQ2911" t="inlineStr">
        <is>
          <t/>
        </is>
      </c>
      <c r="AR2911" t="inlineStr">
        <is>
          <t/>
        </is>
      </c>
      <c r="AS2911" t="inlineStr">
        <is>
          <t/>
        </is>
      </c>
      <c r="AT2911" s="8" t="inlineStr">
        <is>
          <t>7/8/26 11:08 PM</t>
        </is>
      </c>
      <c r="AU2911" t="inlineStr">
        <is>
          <t>764mile</t>
        </is>
      </c>
      <c r="AV2911" s="8" t="inlineStr">
        <is>
          <t>7/8/26 11:10 PM</t>
        </is>
      </c>
      <c r="AW2911" t="inlineStr">
        <is>
          <t>764mile</t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  <c r="BB2911" t="inlineStr">
        <is>
          <t/>
        </is>
      </c>
      <c r="BC2911" t="inlineStr">
        <is>
          <t/>
        </is>
      </c>
      <c r="BD2911" t="inlineStr">
        <is>
          <t/>
        </is>
      </c>
      <c r="BE2911" t="inlineStr">
        <is>
          <t/>
        </is>
      </c>
      <c r="BF2911" t="inlineStr">
        <is>
          <t/>
        </is>
      </c>
      <c r="BG2911" t="inlineStr">
        <is>
          <t/>
        </is>
      </c>
      <c r="BH2911" t="inlineStr">
        <is>
          <t/>
        </is>
      </c>
      <c r="BI2911" t="inlineStr">
        <is>
          <t/>
        </is>
      </c>
      <c r="BJ2911" t="inlineStr">
        <is>
          <t/>
        </is>
      </c>
      <c r="BK2911" t="inlineStr">
        <is>
          <t/>
        </is>
      </c>
      <c r="BL2911" t="inlineStr">
        <is>
          <t/>
        </is>
      </c>
      <c r="BM2911" t="inlineStr">
        <is>
          <t/>
        </is>
      </c>
      <c r="BN2911" t="inlineStr">
        <is>
          <t/>
        </is>
      </c>
      <c r="BO2911" t="inlineStr">
        <is>
          <t/>
        </is>
      </c>
      <c r="BP2911" t="inlineStr">
        <is>
          <t/>
        </is>
      </c>
      <c r="BQ2911" t="inlineStr">
        <is>
          <t/>
        </is>
      </c>
      <c r="BR2911" t="inlineStr">
        <is>
          <t/>
        </is>
      </c>
      <c r="BS2911" t="inlineStr">
        <is>
          <t/>
        </is>
      </c>
      <c r="BT2911" t="inlineStr">
        <is>
          <t/>
        </is>
      </c>
      <c r="BU2911" t="inlineStr">
        <is>
          <t/>
        </is>
      </c>
      <c r="BV2911" t="inlineStr">
        <is>
          <t/>
        </is>
      </c>
      <c r="BW2911" t="inlineStr">
        <is>
          <t/>
        </is>
      </c>
      <c r="BX2911" t="inlineStr">
        <is>
          <t/>
        </is>
      </c>
      <c r="BY2911" t="inlineStr">
        <is>
          <t/>
        </is>
      </c>
      <c r="BZ2911" t="inlineStr">
        <is>
          <t/>
        </is>
      </c>
      <c r="CA2911" t="inlineStr">
        <is>
          <t/>
        </is>
      </c>
      <c r="CB2911" t="inlineStr">
        <is>
          <t/>
        </is>
      </c>
      <c r="CC2911" t="inlineStr">
        <is>
          <t/>
        </is>
      </c>
      <c r="CD2911" t="inlineStr">
        <is>
          <t/>
        </is>
      </c>
      <c r="CE2911" t="inlineStr">
        <is>
          <t/>
        </is>
      </c>
      <c r="CF2911" t="inlineStr">
        <is>
          <t/>
        </is>
      </c>
      <c r="CG2911" t="inlineStr">
        <is>
          <t/>
        </is>
      </c>
      <c r="CH2911" t="inlineStr">
        <is>
          <t/>
        </is>
      </c>
      <c r="CI2911" t="inlineStr">
        <is>
          <t>0.00000</t>
        </is>
      </c>
      <c r="CJ2911" t="inlineStr">
        <is>
          <t>0</t>
        </is>
      </c>
      <c r="CK2911" t="inlineStr">
        <is>
          <t/>
        </is>
      </c>
      <c r="CL2911" t="inlineStr">
        <is>
          <t/>
        </is>
      </c>
      <c r="CM2911" t="inlineStr">
        <is>
          <t/>
        </is>
      </c>
      <c r="CN2911" t="inlineStr">
        <is>
          <t>0000114406</t>
        </is>
      </c>
      <c r="CO2911" t="inlineStr">
        <is>
          <t/>
        </is>
      </c>
      <c r="CP2911" t="inlineStr">
        <is>
          <t>0.26400</t>
        </is>
      </c>
      <c r="CQ2911" t="inlineStr">
        <is>
          <t>0.24000</t>
        </is>
      </c>
      <c r="CR2911" t="inlineStr">
        <is>
          <t>0.02400</t>
        </is>
      </c>
    </row>
    <row r="2912">
      <c r="A2912" t="inlineStr">
        <is>
          <t/>
        </is>
      </c>
      <c r="B2912" t="inlineStr">
        <is>
          <t>0000689279</t>
        </is>
      </c>
      <c r="C2912" t="inlineStr">
        <is>
          <t/>
        </is>
      </c>
      <c r="D2912" t="inlineStr">
        <is>
          <t>EMB</t>
        </is>
      </c>
      <c r="E2912" t="inlineStr">
        <is>
          <t>5M</t>
        </is>
      </c>
      <c r="F2912" t="inlineStr">
        <is>
          <t>0000114406</t>
        </is>
      </c>
      <c r="G2912" t="inlineStr">
        <is>
          <t>0</t>
        </is>
      </c>
      <c r="H2912" t="inlineStr">
        <is>
          <t>Y</t>
        </is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 xml:space="preserve"> </t>
        </is>
      </c>
      <c r="N2912" t="inlineStr">
        <is>
          <t/>
        </is>
      </c>
      <c r="O2912" t="inlineStr">
        <is>
          <t>N</t>
        </is>
      </c>
      <c r="P2912" t="inlineStr">
        <is>
          <t/>
        </is>
      </c>
      <c r="Q2912" t="inlineStr">
        <is>
          <t>FR.01.01.02.02</t>
        </is>
      </c>
      <c r="R2912" t="inlineStr">
        <is>
          <t>0000013590</t>
        </is>
      </c>
      <c r="S2912" t="inlineStr">
        <is>
          <t>6878094537</t>
        </is>
      </c>
      <c r="T2912" t="inlineStr">
        <is>
          <t>00008</t>
        </is>
      </c>
      <c r="U2912" t="inlineStr">
        <is>
          <t>400MIL/2000PAC/40CX/1P</t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 xml:space="preserve"> </t>
        </is>
      </c>
      <c r="Z2912" t="inlineStr">
        <is>
          <t/>
        </is>
      </c>
      <c r="AA2912" t="inlineStr">
        <is>
          <t>0</t>
        </is>
      </c>
      <c r="AB2912" t="inlineStr">
        <is>
          <t>P</t>
        </is>
      </c>
      <c r="AC2912" t="inlineStr">
        <is>
          <t>0.20000</t>
        </is>
      </c>
      <c r="AD2912" t="inlineStr">
        <is>
          <t/>
        </is>
      </c>
      <c r="AE2912" t="inlineStr">
        <is>
          <t xml:space="preserve"> </t>
        </is>
      </c>
      <c r="AF2912" t="inlineStr">
        <is>
          <t>10226454</t>
        </is>
      </c>
      <c r="AG2912" t="inlineStr">
        <is>
          <t/>
        </is>
      </c>
      <c r="AH2912" t="inlineStr">
        <is>
          <t/>
        </is>
      </c>
      <c r="AI2912" t="inlineStr">
        <is>
          <t>1</t>
        </is>
      </c>
      <c r="AJ2912" t="inlineStr">
        <is>
          <t>0</t>
        </is>
      </c>
      <c r="AK2912" t="inlineStr">
        <is>
          <t>BRARQBAT02</t>
        </is>
      </c>
      <c r="AL2912" t="inlineStr">
        <is>
          <t>QT01</t>
        </is>
      </c>
      <c r="AM2912" t="inlineStr">
        <is>
          <t/>
        </is>
      </c>
      <c r="AN2912" t="inlineStr">
        <is>
          <t>6</t>
        </is>
      </c>
      <c r="AO2912" t="inlineStr">
        <is>
          <t>0.20000</t>
        </is>
      </c>
      <c r="AP2912" t="inlineStr">
        <is>
          <t>0000001814</t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s="8" t="inlineStr">
        <is>
          <t>7/8/26 11:08 PM</t>
        </is>
      </c>
      <c r="AU2912" t="inlineStr">
        <is>
          <t>764mile</t>
        </is>
      </c>
      <c r="AV2912" s="8" t="inlineStr">
        <is>
          <t>7/8/26 11:10 PM</t>
        </is>
      </c>
      <c r="AW2912" t="inlineStr">
        <is>
          <t>764mile</t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  <c r="BC2912" t="inlineStr">
        <is>
          <t/>
        </is>
      </c>
      <c r="BD2912" t="inlineStr">
        <is>
          <t/>
        </is>
      </c>
      <c r="BE2912" t="inlineStr">
        <is>
          <t/>
        </is>
      </c>
      <c r="BF2912" t="inlineStr">
        <is>
          <t/>
        </is>
      </c>
      <c r="BG2912" t="inlineStr">
        <is>
          <t/>
        </is>
      </c>
      <c r="BH2912" t="inlineStr">
        <is>
          <t/>
        </is>
      </c>
      <c r="BI2912" t="inlineStr">
        <is>
          <t/>
        </is>
      </c>
      <c r="BJ2912" t="inlineStr">
        <is>
          <t/>
        </is>
      </c>
      <c r="BK2912" t="inlineStr">
        <is>
          <t/>
        </is>
      </c>
      <c r="BL2912" t="inlineStr">
        <is>
          <t/>
        </is>
      </c>
      <c r="BM2912" t="inlineStr">
        <is>
          <t/>
        </is>
      </c>
      <c r="BN2912" t="inlineStr">
        <is>
          <t/>
        </is>
      </c>
      <c r="BO2912" t="inlineStr">
        <is>
          <t/>
        </is>
      </c>
      <c r="BP2912" t="inlineStr">
        <is>
          <t/>
        </is>
      </c>
      <c r="BQ2912" t="inlineStr">
        <is>
          <t/>
        </is>
      </c>
      <c r="BR2912" t="inlineStr">
        <is>
          <t/>
        </is>
      </c>
      <c r="BS2912" t="inlineStr">
        <is>
          <t/>
        </is>
      </c>
      <c r="BT2912" t="inlineStr">
        <is>
          <t/>
        </is>
      </c>
      <c r="BU2912" t="inlineStr">
        <is>
          <t/>
        </is>
      </c>
      <c r="BV2912" t="inlineStr">
        <is>
          <t/>
        </is>
      </c>
      <c r="BW2912" t="inlineStr">
        <is>
          <t/>
        </is>
      </c>
      <c r="BX2912" t="inlineStr">
        <is>
          <t/>
        </is>
      </c>
      <c r="BY2912" t="inlineStr">
        <is>
          <t/>
        </is>
      </c>
      <c r="BZ2912" t="inlineStr">
        <is>
          <t/>
        </is>
      </c>
      <c r="CA2912" t="inlineStr">
        <is>
          <t/>
        </is>
      </c>
      <c r="CB2912" t="inlineStr">
        <is>
          <t/>
        </is>
      </c>
      <c r="CC2912" t="inlineStr">
        <is>
          <t/>
        </is>
      </c>
      <c r="CD2912" t="inlineStr">
        <is>
          <t/>
        </is>
      </c>
      <c r="CE2912" t="inlineStr">
        <is>
          <t/>
        </is>
      </c>
      <c r="CF2912" t="inlineStr">
        <is>
          <t/>
        </is>
      </c>
      <c r="CG2912" t="inlineStr">
        <is>
          <t/>
        </is>
      </c>
      <c r="CH2912" t="inlineStr">
        <is>
          <t/>
        </is>
      </c>
      <c r="CI2912" t="inlineStr">
        <is>
          <t>0.00000</t>
        </is>
      </c>
      <c r="CJ2912" t="inlineStr">
        <is>
          <t>0</t>
        </is>
      </c>
      <c r="CK2912" t="inlineStr">
        <is>
          <t/>
        </is>
      </c>
      <c r="CL2912" t="inlineStr">
        <is>
          <t/>
        </is>
      </c>
      <c r="CM2912" t="inlineStr">
        <is>
          <t/>
        </is>
      </c>
      <c r="CN2912" t="inlineStr">
        <is>
          <t>0000114406</t>
        </is>
      </c>
      <c r="CO2912" t="inlineStr">
        <is>
          <t/>
        </is>
      </c>
      <c r="CP2912" t="inlineStr">
        <is>
          <t>0.04400</t>
        </is>
      </c>
      <c r="CQ2912" t="inlineStr">
        <is>
          <t>0.04000</t>
        </is>
      </c>
      <c r="CR2912" t="inlineStr">
        <is>
          <t>0.00400</t>
        </is>
      </c>
    </row>
    <row r="2913">
      <c r="A2913" t="inlineStr">
        <is>
          <t/>
        </is>
      </c>
      <c r="B2913" t="inlineStr">
        <is>
          <t>0000689283</t>
        </is>
      </c>
      <c r="C2913" t="inlineStr">
        <is>
          <t/>
        </is>
      </c>
      <c r="D2913" t="inlineStr">
        <is>
          <t>EMB</t>
        </is>
      </c>
      <c r="E2913" t="inlineStr">
        <is>
          <t>5M</t>
        </is>
      </c>
      <c r="F2913" t="inlineStr">
        <is>
          <t>0000114406</t>
        </is>
      </c>
      <c r="G2913" t="inlineStr">
        <is>
          <t>0</t>
        </is>
      </c>
      <c r="H2913" t="inlineStr">
        <is>
          <t>Y</t>
        </is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 xml:space="preserve"> </t>
        </is>
      </c>
      <c r="N2913" t="inlineStr">
        <is>
          <t/>
        </is>
      </c>
      <c r="O2913" t="inlineStr">
        <is>
          <t>N</t>
        </is>
      </c>
      <c r="P2913" t="inlineStr">
        <is>
          <t/>
        </is>
      </c>
      <c r="Q2913" t="inlineStr">
        <is>
          <t>FR.01.01.01.03</t>
        </is>
      </c>
      <c r="R2913" t="inlineStr">
        <is>
          <t>0000012732</t>
        </is>
      </c>
      <c r="S2913" t="inlineStr">
        <is>
          <t>6878094537</t>
        </is>
      </c>
      <c r="T2913" t="inlineStr">
        <is>
          <t>00009</t>
        </is>
      </c>
      <c r="U2913" t="inlineStr">
        <is>
          <t>400MIL/2000PAC/40CX/1P</t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 xml:space="preserve"> </t>
        </is>
      </c>
      <c r="Z2913" t="inlineStr">
        <is>
          <t/>
        </is>
      </c>
      <c r="AA2913" t="inlineStr">
        <is>
          <t>0</t>
        </is>
      </c>
      <c r="AB2913" t="inlineStr">
        <is>
          <t>P</t>
        </is>
      </c>
      <c r="AC2913" t="inlineStr">
        <is>
          <t>0.20000</t>
        </is>
      </c>
      <c r="AD2913" t="inlineStr">
        <is>
          <t/>
        </is>
      </c>
      <c r="AE2913" t="inlineStr">
        <is>
          <t xml:space="preserve"> </t>
        </is>
      </c>
      <c r="AF2913" t="inlineStr">
        <is>
          <t>10215641</t>
        </is>
      </c>
      <c r="AG2913" t="inlineStr">
        <is>
          <t/>
        </is>
      </c>
      <c r="AH2913" t="inlineStr">
        <is>
          <t/>
        </is>
      </c>
      <c r="AI2913" t="inlineStr">
        <is>
          <t>1</t>
        </is>
      </c>
      <c r="AJ2913" t="inlineStr">
        <is>
          <t>0</t>
        </is>
      </c>
      <c r="AK2913" t="inlineStr">
        <is>
          <t>BRARQBAT02</t>
        </is>
      </c>
      <c r="AL2913" t="inlineStr">
        <is>
          <t>QT01</t>
        </is>
      </c>
      <c r="AM2913" t="inlineStr">
        <is>
          <t/>
        </is>
      </c>
      <c r="AN2913" t="inlineStr">
        <is>
          <t>6</t>
        </is>
      </c>
      <c r="AO2913" t="inlineStr">
        <is>
          <t>0.20000</t>
        </is>
      </c>
      <c r="AP2913" t="inlineStr">
        <is>
          <t>0000001814</t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s="8" t="inlineStr">
        <is>
          <t>7/8/26 11:08 PM</t>
        </is>
      </c>
      <c r="AU2913" t="inlineStr">
        <is>
          <t>764mile</t>
        </is>
      </c>
      <c r="AV2913" s="8" t="inlineStr">
        <is>
          <t>7/8/26 11:10 PM</t>
        </is>
      </c>
      <c r="AW2913" t="inlineStr">
        <is>
          <t>764mile</t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  <c r="BB2913" t="inlineStr">
        <is>
          <t/>
        </is>
      </c>
      <c r="BC2913" t="inlineStr">
        <is>
          <t/>
        </is>
      </c>
      <c r="BD2913" t="inlineStr">
        <is>
          <t/>
        </is>
      </c>
      <c r="BE2913" t="inlineStr">
        <is>
          <t/>
        </is>
      </c>
      <c r="BF2913" t="inlineStr">
        <is>
          <t/>
        </is>
      </c>
      <c r="BG2913" t="inlineStr">
        <is>
          <t/>
        </is>
      </c>
      <c r="BH2913" t="inlineStr">
        <is>
          <t/>
        </is>
      </c>
      <c r="BI2913" t="inlineStr">
        <is>
          <t/>
        </is>
      </c>
      <c r="BJ2913" t="inlineStr">
        <is>
          <t/>
        </is>
      </c>
      <c r="BK2913" t="inlineStr">
        <is>
          <t/>
        </is>
      </c>
      <c r="BL2913" t="inlineStr">
        <is>
          <t/>
        </is>
      </c>
      <c r="BM2913" t="inlineStr">
        <is>
          <t/>
        </is>
      </c>
      <c r="BN2913" t="inlineStr">
        <is>
          <t/>
        </is>
      </c>
      <c r="BO2913" t="inlineStr">
        <is>
          <t/>
        </is>
      </c>
      <c r="BP2913" t="inlineStr">
        <is>
          <t/>
        </is>
      </c>
      <c r="BQ2913" t="inlineStr">
        <is>
          <t/>
        </is>
      </c>
      <c r="BR2913" t="inlineStr">
        <is>
          <t/>
        </is>
      </c>
      <c r="BS2913" t="inlineStr">
        <is>
          <t/>
        </is>
      </c>
      <c r="BT2913" t="inlineStr">
        <is>
          <t/>
        </is>
      </c>
      <c r="BU2913" t="inlineStr">
        <is>
          <t/>
        </is>
      </c>
      <c r="BV2913" t="inlineStr">
        <is>
          <t/>
        </is>
      </c>
      <c r="BW2913" t="inlineStr">
        <is>
          <t/>
        </is>
      </c>
      <c r="BX2913" t="inlineStr">
        <is>
          <t/>
        </is>
      </c>
      <c r="BY2913" t="inlineStr">
        <is>
          <t/>
        </is>
      </c>
      <c r="BZ2913" t="inlineStr">
        <is>
          <t/>
        </is>
      </c>
      <c r="CA2913" t="inlineStr">
        <is>
          <t/>
        </is>
      </c>
      <c r="CB2913" t="inlineStr">
        <is>
          <t/>
        </is>
      </c>
      <c r="CC2913" t="inlineStr">
        <is>
          <t/>
        </is>
      </c>
      <c r="CD2913" t="inlineStr">
        <is>
          <t/>
        </is>
      </c>
      <c r="CE2913" t="inlineStr">
        <is>
          <t/>
        </is>
      </c>
      <c r="CF2913" t="inlineStr">
        <is>
          <t/>
        </is>
      </c>
      <c r="CG2913" t="inlineStr">
        <is>
          <t/>
        </is>
      </c>
      <c r="CH2913" t="inlineStr">
        <is>
          <t/>
        </is>
      </c>
      <c r="CI2913" t="inlineStr">
        <is>
          <t>0.00000</t>
        </is>
      </c>
      <c r="CJ2913" t="inlineStr">
        <is>
          <t>0</t>
        </is>
      </c>
      <c r="CK2913" t="inlineStr">
        <is>
          <t/>
        </is>
      </c>
      <c r="CL2913" t="inlineStr">
        <is>
          <t/>
        </is>
      </c>
      <c r="CM2913" t="inlineStr">
        <is>
          <t/>
        </is>
      </c>
      <c r="CN2913" t="inlineStr">
        <is>
          <t>0000114406</t>
        </is>
      </c>
      <c r="CO2913" t="inlineStr">
        <is>
          <t/>
        </is>
      </c>
      <c r="CP2913" t="inlineStr">
        <is>
          <t>0.04400</t>
        </is>
      </c>
      <c r="CQ2913" t="inlineStr">
        <is>
          <t>0.04000</t>
        </is>
      </c>
      <c r="CR2913" t="inlineStr">
        <is>
          <t>0.00400</t>
        </is>
      </c>
    </row>
    <row r="2914">
      <c r="A2914" t="inlineStr">
        <is>
          <t/>
        </is>
      </c>
      <c r="B2914" t="inlineStr">
        <is>
          <t>0000689286</t>
        </is>
      </c>
      <c r="C2914" t="inlineStr">
        <is>
          <t/>
        </is>
      </c>
      <c r="D2914" t="inlineStr">
        <is>
          <t>EMB</t>
        </is>
      </c>
      <c r="E2914" t="inlineStr">
        <is>
          <t>5M</t>
        </is>
      </c>
      <c r="F2914" t="inlineStr">
        <is>
          <t>0000114406</t>
        </is>
      </c>
      <c r="G2914" t="inlineStr">
        <is>
          <t>0</t>
        </is>
      </c>
      <c r="H2914" t="inlineStr">
        <is>
          <t>Y</t>
        </is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 xml:space="preserve"> </t>
        </is>
      </c>
      <c r="N2914" t="inlineStr">
        <is>
          <t/>
        </is>
      </c>
      <c r="O2914" t="inlineStr">
        <is>
          <t>N</t>
        </is>
      </c>
      <c r="P2914" t="inlineStr">
        <is>
          <t/>
        </is>
      </c>
      <c r="Q2914" t="inlineStr">
        <is>
          <t>FR.01.01.02.06</t>
        </is>
      </c>
      <c r="R2914" t="inlineStr">
        <is>
          <t>0000013265</t>
        </is>
      </c>
      <c r="S2914" t="inlineStr">
        <is>
          <t>6878094537</t>
        </is>
      </c>
      <c r="T2914" t="inlineStr">
        <is>
          <t>00010</t>
        </is>
      </c>
      <c r="U2914" t="inlineStr">
        <is>
          <t>400MIL/2000PAC/40CX/1P</t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 xml:space="preserve"> </t>
        </is>
      </c>
      <c r="Z2914" t="inlineStr">
        <is>
          <t/>
        </is>
      </c>
      <c r="AA2914" t="inlineStr">
        <is>
          <t>0</t>
        </is>
      </c>
      <c r="AB2914" t="inlineStr">
        <is>
          <t>P</t>
        </is>
      </c>
      <c r="AC2914" t="inlineStr">
        <is>
          <t>0.60000</t>
        </is>
      </c>
      <c r="AD2914" t="inlineStr">
        <is>
          <t/>
        </is>
      </c>
      <c r="AE2914" t="inlineStr">
        <is>
          <t xml:space="preserve"> </t>
        </is>
      </c>
      <c r="AF2914" t="inlineStr">
        <is>
          <t>10215610</t>
        </is>
      </c>
      <c r="AG2914" t="inlineStr">
        <is>
          <t/>
        </is>
      </c>
      <c r="AH2914" t="inlineStr">
        <is>
          <t/>
        </is>
      </c>
      <c r="AI2914" t="inlineStr">
        <is>
          <t>1</t>
        </is>
      </c>
      <c r="AJ2914" t="inlineStr">
        <is>
          <t>0</t>
        </is>
      </c>
      <c r="AK2914" t="inlineStr">
        <is>
          <t>BRARQBAT02</t>
        </is>
      </c>
      <c r="AL2914" t="inlineStr">
        <is>
          <t>QT01</t>
        </is>
      </c>
      <c r="AM2914" t="inlineStr">
        <is>
          <t/>
        </is>
      </c>
      <c r="AN2914" t="inlineStr">
        <is>
          <t>6</t>
        </is>
      </c>
      <c r="AO2914" t="inlineStr">
        <is>
          <t>0.60000</t>
        </is>
      </c>
      <c r="AP2914" t="inlineStr">
        <is>
          <t>0000001814</t>
        </is>
      </c>
      <c r="AQ2914" t="inlineStr">
        <is>
          <t/>
        </is>
      </c>
      <c r="AR2914" t="inlineStr">
        <is>
          <t/>
        </is>
      </c>
      <c r="AS2914" t="inlineStr">
        <is>
          <t/>
        </is>
      </c>
      <c r="AT2914" s="8" t="inlineStr">
        <is>
          <t>7/8/26 11:08 PM</t>
        </is>
      </c>
      <c r="AU2914" t="inlineStr">
        <is>
          <t>764mile</t>
        </is>
      </c>
      <c r="AV2914" s="8" t="inlineStr">
        <is>
          <t>7/8/26 11:10 PM</t>
        </is>
      </c>
      <c r="AW2914" t="inlineStr">
        <is>
          <t>764mile</t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  <c r="BB2914" t="inlineStr">
        <is>
          <t/>
        </is>
      </c>
      <c r="BC2914" t="inlineStr">
        <is>
          <t/>
        </is>
      </c>
      <c r="BD2914" t="inlineStr">
        <is>
          <t/>
        </is>
      </c>
      <c r="BE2914" t="inlineStr">
        <is>
          <t/>
        </is>
      </c>
      <c r="BF2914" t="inlineStr">
        <is>
          <t/>
        </is>
      </c>
      <c r="BG2914" t="inlineStr">
        <is>
          <t/>
        </is>
      </c>
      <c r="BH2914" t="inlineStr">
        <is>
          <t/>
        </is>
      </c>
      <c r="BI2914" t="inlineStr">
        <is>
          <t/>
        </is>
      </c>
      <c r="BJ2914" t="inlineStr">
        <is>
          <t/>
        </is>
      </c>
      <c r="BK2914" t="inlineStr">
        <is>
          <t/>
        </is>
      </c>
      <c r="BL2914" t="inlineStr">
        <is>
          <t/>
        </is>
      </c>
      <c r="BM2914" t="inlineStr">
        <is>
          <t/>
        </is>
      </c>
      <c r="BN2914" t="inlineStr">
        <is>
          <t/>
        </is>
      </c>
      <c r="BO2914" t="inlineStr">
        <is>
          <t/>
        </is>
      </c>
      <c r="BP2914" t="inlineStr">
        <is>
          <t/>
        </is>
      </c>
      <c r="BQ2914" t="inlineStr">
        <is>
          <t/>
        </is>
      </c>
      <c r="BR2914" t="inlineStr">
        <is>
          <t/>
        </is>
      </c>
      <c r="BS2914" t="inlineStr">
        <is>
          <t/>
        </is>
      </c>
      <c r="BT2914" t="inlineStr">
        <is>
          <t/>
        </is>
      </c>
      <c r="BU2914" t="inlineStr">
        <is>
          <t/>
        </is>
      </c>
      <c r="BV2914" t="inlineStr">
        <is>
          <t/>
        </is>
      </c>
      <c r="BW2914" t="inlineStr">
        <is>
          <t/>
        </is>
      </c>
      <c r="BX2914" t="inlineStr">
        <is>
          <t/>
        </is>
      </c>
      <c r="BY2914" t="inlineStr">
        <is>
          <t/>
        </is>
      </c>
      <c r="BZ2914" t="inlineStr">
        <is>
          <t/>
        </is>
      </c>
      <c r="CA2914" t="inlineStr">
        <is>
          <t/>
        </is>
      </c>
      <c r="CB2914" t="inlineStr">
        <is>
          <t/>
        </is>
      </c>
      <c r="CC2914" t="inlineStr">
        <is>
          <t/>
        </is>
      </c>
      <c r="CD2914" t="inlineStr">
        <is>
          <t/>
        </is>
      </c>
      <c r="CE2914" t="inlineStr">
        <is>
          <t/>
        </is>
      </c>
      <c r="CF2914" t="inlineStr">
        <is>
          <t/>
        </is>
      </c>
      <c r="CG2914" t="inlineStr">
        <is>
          <t/>
        </is>
      </c>
      <c r="CH2914" t="inlineStr">
        <is>
          <t/>
        </is>
      </c>
      <c r="CI2914" t="inlineStr">
        <is>
          <t>0.00000</t>
        </is>
      </c>
      <c r="CJ2914" t="inlineStr">
        <is>
          <t>0</t>
        </is>
      </c>
      <c r="CK2914" t="inlineStr">
        <is>
          <t/>
        </is>
      </c>
      <c r="CL2914" t="inlineStr">
        <is>
          <t/>
        </is>
      </c>
      <c r="CM2914" t="inlineStr">
        <is>
          <t/>
        </is>
      </c>
      <c r="CN2914" t="inlineStr">
        <is>
          <t>0000114406</t>
        </is>
      </c>
      <c r="CO2914" t="inlineStr">
        <is>
          <t/>
        </is>
      </c>
      <c r="CP2914" t="inlineStr">
        <is>
          <t>0.13200</t>
        </is>
      </c>
      <c r="CQ2914" t="inlineStr">
        <is>
          <t>0.12000</t>
        </is>
      </c>
      <c r="CR2914" t="inlineStr">
        <is>
          <t>0.01200</t>
        </is>
      </c>
    </row>
    <row r="2915">
      <c r="A2915" t="inlineStr">
        <is>
          <t/>
        </is>
      </c>
      <c r="B2915" t="inlineStr">
        <is>
          <t>0000689287</t>
        </is>
      </c>
      <c r="C2915" t="inlineStr">
        <is>
          <t/>
        </is>
      </c>
      <c r="D2915" t="inlineStr">
        <is>
          <t>EMB</t>
        </is>
      </c>
      <c r="E2915" t="inlineStr">
        <is>
          <t>5M</t>
        </is>
      </c>
      <c r="F2915" t="inlineStr">
        <is>
          <t>0000114406</t>
        </is>
      </c>
      <c r="G2915" t="inlineStr">
        <is>
          <t>0</t>
        </is>
      </c>
      <c r="H2915" t="inlineStr">
        <is>
          <t>Y</t>
        </is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 xml:space="preserve"> </t>
        </is>
      </c>
      <c r="N2915" t="inlineStr">
        <is>
          <t/>
        </is>
      </c>
      <c r="O2915" t="inlineStr">
        <is>
          <t>N</t>
        </is>
      </c>
      <c r="P2915" t="inlineStr">
        <is>
          <t/>
        </is>
      </c>
      <c r="Q2915" t="inlineStr">
        <is>
          <t>FR.01.03.02.05</t>
        </is>
      </c>
      <c r="R2915" t="inlineStr">
        <is>
          <t>0000012981</t>
        </is>
      </c>
      <c r="S2915" t="inlineStr">
        <is>
          <t>6878094537</t>
        </is>
      </c>
      <c r="T2915" t="inlineStr">
        <is>
          <t>00011</t>
        </is>
      </c>
      <c r="U2915" t="inlineStr">
        <is>
          <t>400MIL/2000PAC/40CX/1P</t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 xml:space="preserve"> </t>
        </is>
      </c>
      <c r="Z2915" t="inlineStr">
        <is>
          <t/>
        </is>
      </c>
      <c r="AA2915" t="inlineStr">
        <is>
          <t>0</t>
        </is>
      </c>
      <c r="AB2915" t="inlineStr">
        <is>
          <t>P</t>
        </is>
      </c>
      <c r="AC2915" t="inlineStr">
        <is>
          <t>0.60000</t>
        </is>
      </c>
      <c r="AD2915" t="inlineStr">
        <is>
          <t/>
        </is>
      </c>
      <c r="AE2915" t="inlineStr">
        <is>
          <t xml:space="preserve"> </t>
        </is>
      </c>
      <c r="AF2915" t="inlineStr">
        <is>
          <t>10242291</t>
        </is>
      </c>
      <c r="AG2915" t="inlineStr">
        <is>
          <t/>
        </is>
      </c>
      <c r="AH2915" t="inlineStr">
        <is>
          <t/>
        </is>
      </c>
      <c r="AI2915" t="inlineStr">
        <is>
          <t>1</t>
        </is>
      </c>
      <c r="AJ2915" t="inlineStr">
        <is>
          <t>0</t>
        </is>
      </c>
      <c r="AK2915" t="inlineStr">
        <is>
          <t>BRARQBAT02</t>
        </is>
      </c>
      <c r="AL2915" t="inlineStr">
        <is>
          <t>QT01</t>
        </is>
      </c>
      <c r="AM2915" t="inlineStr">
        <is>
          <t/>
        </is>
      </c>
      <c r="AN2915" t="inlineStr">
        <is>
          <t>6</t>
        </is>
      </c>
      <c r="AO2915" t="inlineStr">
        <is>
          <t>0.60000</t>
        </is>
      </c>
      <c r="AP2915" t="inlineStr">
        <is>
          <t>0000001814</t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s="8" t="inlineStr">
        <is>
          <t>7/8/26 11:08 PM</t>
        </is>
      </c>
      <c r="AU2915" t="inlineStr">
        <is>
          <t>764mile</t>
        </is>
      </c>
      <c r="AV2915" s="8" t="inlineStr">
        <is>
          <t>7/8/26 11:10 PM</t>
        </is>
      </c>
      <c r="AW2915" t="inlineStr">
        <is>
          <t>764mile</t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  <c r="BB2915" t="inlineStr">
        <is>
          <t/>
        </is>
      </c>
      <c r="BC2915" t="inlineStr">
        <is>
          <t/>
        </is>
      </c>
      <c r="BD2915" t="inlineStr">
        <is>
          <t/>
        </is>
      </c>
      <c r="BE2915" t="inlineStr">
        <is>
          <t/>
        </is>
      </c>
      <c r="BF2915" t="inlineStr">
        <is>
          <t/>
        </is>
      </c>
      <c r="BG2915" t="inlineStr">
        <is>
          <t/>
        </is>
      </c>
      <c r="BH2915" t="inlineStr">
        <is>
          <t/>
        </is>
      </c>
      <c r="BI2915" t="inlineStr">
        <is>
          <t/>
        </is>
      </c>
      <c r="BJ2915" t="inlineStr">
        <is>
          <t/>
        </is>
      </c>
      <c r="BK2915" t="inlineStr">
        <is>
          <t/>
        </is>
      </c>
      <c r="BL2915" t="inlineStr">
        <is>
          <t/>
        </is>
      </c>
      <c r="BM2915" t="inlineStr">
        <is>
          <t/>
        </is>
      </c>
      <c r="BN2915" t="inlineStr">
        <is>
          <t/>
        </is>
      </c>
      <c r="BO2915" t="inlineStr">
        <is>
          <t/>
        </is>
      </c>
      <c r="BP2915" t="inlineStr">
        <is>
          <t/>
        </is>
      </c>
      <c r="BQ2915" t="inlineStr">
        <is>
          <t/>
        </is>
      </c>
      <c r="BR2915" t="inlineStr">
        <is>
          <t/>
        </is>
      </c>
      <c r="BS2915" t="inlineStr">
        <is>
          <t/>
        </is>
      </c>
      <c r="BT2915" t="inlineStr">
        <is>
          <t/>
        </is>
      </c>
      <c r="BU2915" t="inlineStr">
        <is>
          <t/>
        </is>
      </c>
      <c r="BV2915" t="inlineStr">
        <is>
          <t/>
        </is>
      </c>
      <c r="BW2915" t="inlineStr">
        <is>
          <t/>
        </is>
      </c>
      <c r="BX2915" t="inlineStr">
        <is>
          <t/>
        </is>
      </c>
      <c r="BY2915" t="inlineStr">
        <is>
          <t/>
        </is>
      </c>
      <c r="BZ2915" t="inlineStr">
        <is>
          <t/>
        </is>
      </c>
      <c r="CA2915" t="inlineStr">
        <is>
          <t/>
        </is>
      </c>
      <c r="CB2915" t="inlineStr">
        <is>
          <t/>
        </is>
      </c>
      <c r="CC2915" t="inlineStr">
        <is>
          <t/>
        </is>
      </c>
      <c r="CD2915" t="inlineStr">
        <is>
          <t/>
        </is>
      </c>
      <c r="CE2915" t="inlineStr">
        <is>
          <t/>
        </is>
      </c>
      <c r="CF2915" t="inlineStr">
        <is>
          <t/>
        </is>
      </c>
      <c r="CG2915" t="inlineStr">
        <is>
          <t/>
        </is>
      </c>
      <c r="CH2915" t="inlineStr">
        <is>
          <t/>
        </is>
      </c>
      <c r="CI2915" t="inlineStr">
        <is>
          <t>0.00000</t>
        </is>
      </c>
      <c r="CJ2915" t="inlineStr">
        <is>
          <t>0</t>
        </is>
      </c>
      <c r="CK2915" t="inlineStr">
        <is>
          <t/>
        </is>
      </c>
      <c r="CL2915" t="inlineStr">
        <is>
          <t/>
        </is>
      </c>
      <c r="CM2915" t="inlineStr">
        <is>
          <t/>
        </is>
      </c>
      <c r="CN2915" t="inlineStr">
        <is>
          <t>0000114406</t>
        </is>
      </c>
      <c r="CO2915" t="inlineStr">
        <is>
          <t/>
        </is>
      </c>
      <c r="CP2915" t="inlineStr">
        <is>
          <t>0.13200</t>
        </is>
      </c>
      <c r="CQ2915" t="inlineStr">
        <is>
          <t>0.12000</t>
        </is>
      </c>
      <c r="CR2915" t="inlineStr">
        <is>
          <t>0.01200</t>
        </is>
      </c>
    </row>
    <row r="2916">
      <c r="A2916" t="inlineStr">
        <is>
          <t/>
        </is>
      </c>
      <c r="B2916" t="inlineStr">
        <is>
          <t>0000689857</t>
        </is>
      </c>
      <c r="C2916" t="inlineStr">
        <is>
          <t/>
        </is>
      </c>
      <c r="D2916" t="inlineStr">
        <is>
          <t>EMB</t>
        </is>
      </c>
      <c r="E2916" t="inlineStr">
        <is>
          <t>CASE</t>
        </is>
      </c>
      <c r="F2916" t="inlineStr">
        <is>
          <t>0000114565</t>
        </is>
      </c>
      <c r="G2916" t="inlineStr">
        <is>
          <t>0</t>
        </is>
      </c>
      <c r="H2916" t="inlineStr">
        <is>
          <t>N</t>
        </is>
      </c>
      <c r="I2916" t="inlineStr">
        <is>
          <t/>
        </is>
      </c>
      <c r="J2916" t="inlineStr">
        <is>
          <t/>
        </is>
      </c>
      <c r="K2916" t="inlineStr">
        <is>
          <t/>
        </is>
      </c>
      <c r="L2916" t="inlineStr">
        <is>
          <t/>
        </is>
      </c>
      <c r="M2916" t="inlineStr">
        <is>
          <t xml:space="preserve"> </t>
        </is>
      </c>
      <c r="N2916" t="inlineStr">
        <is>
          <t/>
        </is>
      </c>
      <c r="O2916" t="inlineStr">
        <is>
          <t>N</t>
        </is>
      </c>
      <c r="P2916" t="inlineStr">
        <is>
          <t/>
        </is>
      </c>
      <c r="Q2916" t="inlineStr">
        <is>
          <t>FR.01.03.02.05</t>
        </is>
      </c>
      <c r="R2916" t="inlineStr">
        <is>
          <t>0000012981</t>
        </is>
      </c>
      <c r="S2916" t="inlineStr">
        <is>
          <t>6878094707</t>
        </is>
      </c>
      <c r="T2916" t="inlineStr">
        <is>
          <t>00001</t>
        </is>
      </c>
      <c r="U2916" t="inlineStr">
        <is>
          <t>400MIL/2000PAC/40CX/1P</t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 xml:space="preserve"> </t>
        </is>
      </c>
      <c r="Z2916" t="inlineStr">
        <is>
          <t/>
        </is>
      </c>
      <c r="AA2916" t="inlineStr">
        <is>
          <t>0</t>
        </is>
      </c>
      <c r="AB2916" t="inlineStr">
        <is>
          <t>P</t>
        </is>
      </c>
      <c r="AC2916" t="inlineStr">
        <is>
          <t>10.00000</t>
        </is>
      </c>
      <c r="AD2916" t="inlineStr">
        <is>
          <t/>
        </is>
      </c>
      <c r="AE2916" t="inlineStr">
        <is>
          <t xml:space="preserve"> </t>
        </is>
      </c>
      <c r="AF2916" t="inlineStr">
        <is>
          <t>10242291</t>
        </is>
      </c>
      <c r="AG2916" t="inlineStr">
        <is>
          <t/>
        </is>
      </c>
      <c r="AH2916" t="inlineStr">
        <is>
          <t/>
        </is>
      </c>
      <c r="AI2916" t="inlineStr">
        <is>
          <t>1</t>
        </is>
      </c>
      <c r="AJ2916" t="inlineStr">
        <is>
          <t>0</t>
        </is>
      </c>
      <c r="AK2916" t="inlineStr">
        <is>
          <t>BRARQBAT02</t>
        </is>
      </c>
      <c r="AL2916" t="inlineStr">
        <is>
          <t>QT01</t>
        </is>
      </c>
      <c r="AM2916" t="inlineStr">
        <is>
          <t/>
        </is>
      </c>
      <c r="AN2916" t="inlineStr">
        <is>
          <t>2</t>
        </is>
      </c>
      <c r="AO2916" t="inlineStr">
        <is>
          <t>1.00000</t>
        </is>
      </c>
      <c r="AP2916" t="inlineStr">
        <is>
          <t>0000001823</t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s="8" t="inlineStr">
        <is>
          <t>7/8/26 11:38 PM</t>
        </is>
      </c>
      <c r="AU2916" t="inlineStr">
        <is>
          <t>764gaca</t>
        </is>
      </c>
      <c r="AV2916" s="8" t="inlineStr">
        <is>
          <t>7/8/26 11:40 PM</t>
        </is>
      </c>
      <c r="AW2916" t="inlineStr">
        <is>
          <t>764gaca</t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  <c r="BB2916" t="inlineStr">
        <is>
          <t/>
        </is>
      </c>
      <c r="BC2916" t="inlineStr">
        <is>
          <t/>
        </is>
      </c>
      <c r="BD2916" t="inlineStr">
        <is>
          <t/>
        </is>
      </c>
      <c r="BE2916" t="inlineStr">
        <is>
          <t/>
        </is>
      </c>
      <c r="BF2916" t="inlineStr">
        <is>
          <t/>
        </is>
      </c>
      <c r="BG2916" t="inlineStr">
        <is>
          <t/>
        </is>
      </c>
      <c r="BH2916" t="inlineStr">
        <is>
          <t/>
        </is>
      </c>
      <c r="BI2916" t="inlineStr">
        <is>
          <t/>
        </is>
      </c>
      <c r="BJ2916" t="inlineStr">
        <is>
          <t/>
        </is>
      </c>
      <c r="BK2916" t="inlineStr">
        <is>
          <t/>
        </is>
      </c>
      <c r="BL2916" t="inlineStr">
        <is>
          <t/>
        </is>
      </c>
      <c r="BM2916" t="inlineStr">
        <is>
          <t/>
        </is>
      </c>
      <c r="BN2916" t="inlineStr">
        <is>
          <t/>
        </is>
      </c>
      <c r="BO2916" t="inlineStr">
        <is>
          <t/>
        </is>
      </c>
      <c r="BP2916" t="inlineStr">
        <is>
          <t/>
        </is>
      </c>
      <c r="BQ2916" t="inlineStr">
        <is>
          <t/>
        </is>
      </c>
      <c r="BR2916" t="inlineStr">
        <is>
          <t/>
        </is>
      </c>
      <c r="BS2916" t="inlineStr">
        <is>
          <t/>
        </is>
      </c>
      <c r="BT2916" t="inlineStr">
        <is>
          <t/>
        </is>
      </c>
      <c r="BU2916" t="inlineStr">
        <is>
          <t/>
        </is>
      </c>
      <c r="BV2916" t="inlineStr">
        <is>
          <t/>
        </is>
      </c>
      <c r="BW2916" t="inlineStr">
        <is>
          <t/>
        </is>
      </c>
      <c r="BX2916" t="inlineStr">
        <is>
          <t/>
        </is>
      </c>
      <c r="BY2916" t="inlineStr">
        <is>
          <t/>
        </is>
      </c>
      <c r="BZ2916" t="inlineStr">
        <is>
          <t/>
        </is>
      </c>
      <c r="CA2916" t="inlineStr">
        <is>
          <t/>
        </is>
      </c>
      <c r="CB2916" t="inlineStr">
        <is>
          <t/>
        </is>
      </c>
      <c r="CC2916" t="inlineStr">
        <is>
          <t/>
        </is>
      </c>
      <c r="CD2916" t="inlineStr">
        <is>
          <t/>
        </is>
      </c>
      <c r="CE2916" t="inlineStr">
        <is>
          <t/>
        </is>
      </c>
      <c r="CF2916" t="inlineStr">
        <is>
          <t/>
        </is>
      </c>
      <c r="CG2916" t="inlineStr">
        <is>
          <t/>
        </is>
      </c>
      <c r="CH2916" t="inlineStr">
        <is>
          <t/>
        </is>
      </c>
      <c r="CI2916" t="inlineStr">
        <is>
          <t>0.00000</t>
        </is>
      </c>
      <c r="CJ2916" t="inlineStr">
        <is>
          <t>0</t>
        </is>
      </c>
      <c r="CK2916" t="inlineStr">
        <is>
          <t/>
        </is>
      </c>
      <c r="CL2916" t="inlineStr">
        <is>
          <t/>
        </is>
      </c>
      <c r="CM2916" t="inlineStr">
        <is>
          <t/>
        </is>
      </c>
      <c r="CN2916" t="inlineStr">
        <is>
          <t>0000114565</t>
        </is>
      </c>
      <c r="CO2916" t="inlineStr">
        <is>
          <t/>
        </is>
      </c>
      <c r="CP2916" t="inlineStr">
        <is>
          <t>2.20000</t>
        </is>
      </c>
      <c r="CQ2916" t="inlineStr">
        <is>
          <t>2.00000</t>
        </is>
      </c>
      <c r="CR2916" t="inlineStr">
        <is>
          <t>0.20000</t>
        </is>
      </c>
    </row>
    <row r="2917">
      <c r="A2917" t="inlineStr">
        <is>
          <t/>
        </is>
      </c>
      <c r="B2917" t="inlineStr">
        <is>
          <t>0000689861</t>
        </is>
      </c>
      <c r="C2917" t="inlineStr">
        <is>
          <t/>
        </is>
      </c>
      <c r="D2917" t="inlineStr">
        <is>
          <t>EMB</t>
        </is>
      </c>
      <c r="E2917" t="inlineStr">
        <is>
          <t>5M</t>
        </is>
      </c>
      <c r="F2917" t="inlineStr">
        <is>
          <t>0000114563</t>
        </is>
      </c>
      <c r="G2917" t="inlineStr">
        <is>
          <t>0</t>
        </is>
      </c>
      <c r="H2917" t="inlineStr">
        <is>
          <t>Y</t>
        </is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 xml:space="preserve"> </t>
        </is>
      </c>
      <c r="N2917" t="inlineStr">
        <is>
          <t/>
        </is>
      </c>
      <c r="O2917" t="inlineStr">
        <is>
          <t>N</t>
        </is>
      </c>
      <c r="P2917" t="inlineStr">
        <is>
          <t/>
        </is>
      </c>
      <c r="Q2917" t="inlineStr">
        <is>
          <t>FR.01.01.02.06</t>
        </is>
      </c>
      <c r="R2917" t="inlineStr">
        <is>
          <t>0000013265</t>
        </is>
      </c>
      <c r="S2917" t="inlineStr">
        <is>
          <t>6878094707</t>
        </is>
      </c>
      <c r="T2917" t="inlineStr">
        <is>
          <t>00002</t>
        </is>
      </c>
      <c r="U2917" t="inlineStr">
        <is>
          <t>400MIL/2000PAC/40CX/1P</t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 xml:space="preserve"> </t>
        </is>
      </c>
      <c r="Z2917" t="inlineStr">
        <is>
          <t/>
        </is>
      </c>
      <c r="AA2917" t="inlineStr">
        <is>
          <t>0</t>
        </is>
      </c>
      <c r="AB2917" t="inlineStr">
        <is>
          <t>P</t>
        </is>
      </c>
      <c r="AC2917" t="inlineStr">
        <is>
          <t>2.00000</t>
        </is>
      </c>
      <c r="AD2917" t="inlineStr">
        <is>
          <t/>
        </is>
      </c>
      <c r="AE2917" t="inlineStr">
        <is>
          <t xml:space="preserve"> </t>
        </is>
      </c>
      <c r="AF2917" t="inlineStr">
        <is>
          <t>10215610</t>
        </is>
      </c>
      <c r="AG2917" t="inlineStr">
        <is>
          <t/>
        </is>
      </c>
      <c r="AH2917" t="inlineStr">
        <is>
          <t/>
        </is>
      </c>
      <c r="AI2917" t="inlineStr">
        <is>
          <t>1</t>
        </is>
      </c>
      <c r="AJ2917" t="inlineStr">
        <is>
          <t>0</t>
        </is>
      </c>
      <c r="AK2917" t="inlineStr">
        <is>
          <t>BRARQBAT02</t>
        </is>
      </c>
      <c r="AL2917" t="inlineStr">
        <is>
          <t>QT01</t>
        </is>
      </c>
      <c r="AM2917" t="inlineStr">
        <is>
          <t/>
        </is>
      </c>
      <c r="AN2917" t="inlineStr">
        <is>
          <t>6</t>
        </is>
      </c>
      <c r="AO2917" t="inlineStr">
        <is>
          <t>2.00000</t>
        </is>
      </c>
      <c r="AP2917" t="inlineStr">
        <is>
          <t>0000001823</t>
        </is>
      </c>
      <c r="AQ2917" t="inlineStr">
        <is>
          <t/>
        </is>
      </c>
      <c r="AR2917" t="inlineStr">
        <is>
          <t/>
        </is>
      </c>
      <c r="AS2917" t="inlineStr">
        <is>
          <t/>
        </is>
      </c>
      <c r="AT2917" s="8" t="inlineStr">
        <is>
          <t>7/8/26 11:38 PM</t>
        </is>
      </c>
      <c r="AU2917" t="inlineStr">
        <is>
          <t>764gaca</t>
        </is>
      </c>
      <c r="AV2917" s="8" t="inlineStr">
        <is>
          <t>7/8/26 11:40 PM</t>
        </is>
      </c>
      <c r="AW2917" t="inlineStr">
        <is>
          <t>764gaca</t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  <c r="BB2917" t="inlineStr">
        <is>
          <t/>
        </is>
      </c>
      <c r="BC2917" t="inlineStr">
        <is>
          <t/>
        </is>
      </c>
      <c r="BD2917" t="inlineStr">
        <is>
          <t/>
        </is>
      </c>
      <c r="BE2917" t="inlineStr">
        <is>
          <t/>
        </is>
      </c>
      <c r="BF2917" t="inlineStr">
        <is>
          <t/>
        </is>
      </c>
      <c r="BG2917" t="inlineStr">
        <is>
          <t/>
        </is>
      </c>
      <c r="BH2917" t="inlineStr">
        <is>
          <t/>
        </is>
      </c>
      <c r="BI2917" t="inlineStr">
        <is>
          <t/>
        </is>
      </c>
      <c r="BJ2917" t="inlineStr">
        <is>
          <t/>
        </is>
      </c>
      <c r="BK2917" t="inlineStr">
        <is>
          <t/>
        </is>
      </c>
      <c r="BL2917" t="inlineStr">
        <is>
          <t/>
        </is>
      </c>
      <c r="BM2917" t="inlineStr">
        <is>
          <t/>
        </is>
      </c>
      <c r="BN2917" t="inlineStr">
        <is>
          <t/>
        </is>
      </c>
      <c r="BO2917" t="inlineStr">
        <is>
          <t/>
        </is>
      </c>
      <c r="BP2917" t="inlineStr">
        <is>
          <t/>
        </is>
      </c>
      <c r="BQ2917" t="inlineStr">
        <is>
          <t/>
        </is>
      </c>
      <c r="BR2917" t="inlineStr">
        <is>
          <t/>
        </is>
      </c>
      <c r="BS2917" t="inlineStr">
        <is>
          <t/>
        </is>
      </c>
      <c r="BT2917" t="inlineStr">
        <is>
          <t/>
        </is>
      </c>
      <c r="BU2917" t="inlineStr">
        <is>
          <t/>
        </is>
      </c>
      <c r="BV2917" t="inlineStr">
        <is>
          <t/>
        </is>
      </c>
      <c r="BW2917" t="inlineStr">
        <is>
          <t/>
        </is>
      </c>
      <c r="BX2917" t="inlineStr">
        <is>
          <t/>
        </is>
      </c>
      <c r="BY2917" t="inlineStr">
        <is>
          <t/>
        </is>
      </c>
      <c r="BZ2917" t="inlineStr">
        <is>
          <t/>
        </is>
      </c>
      <c r="CA2917" t="inlineStr">
        <is>
          <t/>
        </is>
      </c>
      <c r="CB2917" t="inlineStr">
        <is>
          <t/>
        </is>
      </c>
      <c r="CC2917" t="inlineStr">
        <is>
          <t/>
        </is>
      </c>
      <c r="CD2917" t="inlineStr">
        <is>
          <t/>
        </is>
      </c>
      <c r="CE2917" t="inlineStr">
        <is>
          <t/>
        </is>
      </c>
      <c r="CF2917" t="inlineStr">
        <is>
          <t/>
        </is>
      </c>
      <c r="CG2917" t="inlineStr">
        <is>
          <t/>
        </is>
      </c>
      <c r="CH2917" t="inlineStr">
        <is>
          <t/>
        </is>
      </c>
      <c r="CI2917" t="inlineStr">
        <is>
          <t>0.00000</t>
        </is>
      </c>
      <c r="CJ2917" t="inlineStr">
        <is>
          <t>0</t>
        </is>
      </c>
      <c r="CK2917" t="inlineStr">
        <is>
          <t/>
        </is>
      </c>
      <c r="CL2917" t="inlineStr">
        <is>
          <t/>
        </is>
      </c>
      <c r="CM2917" t="inlineStr">
        <is>
          <t/>
        </is>
      </c>
      <c r="CN2917" t="inlineStr">
        <is>
          <t>0000114563</t>
        </is>
      </c>
      <c r="CO2917" t="inlineStr">
        <is>
          <t/>
        </is>
      </c>
      <c r="CP2917" t="inlineStr">
        <is>
          <t>0.44000</t>
        </is>
      </c>
      <c r="CQ2917" t="inlineStr">
        <is>
          <t>0.40000</t>
        </is>
      </c>
      <c r="CR2917" t="inlineStr">
        <is>
          <t>0.04000</t>
        </is>
      </c>
    </row>
    <row r="2918">
      <c r="A2918" t="inlineStr">
        <is>
          <t/>
        </is>
      </c>
      <c r="B2918" t="inlineStr">
        <is>
          <t>0000689864</t>
        </is>
      </c>
      <c r="C2918" t="inlineStr">
        <is>
          <t/>
        </is>
      </c>
      <c r="D2918" t="inlineStr">
        <is>
          <t>EMB</t>
        </is>
      </c>
      <c r="E2918" t="inlineStr">
        <is>
          <t>5M</t>
        </is>
      </c>
      <c r="F2918" t="inlineStr">
        <is>
          <t>0000114563</t>
        </is>
      </c>
      <c r="G2918" t="inlineStr">
        <is>
          <t>0</t>
        </is>
      </c>
      <c r="H2918" t="inlineStr">
        <is>
          <t>Y</t>
        </is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 xml:space="preserve"> </t>
        </is>
      </c>
      <c r="N2918" t="inlineStr">
        <is>
          <t/>
        </is>
      </c>
      <c r="O2918" t="inlineStr">
        <is>
          <t>N</t>
        </is>
      </c>
      <c r="P2918" t="inlineStr">
        <is>
          <t/>
        </is>
      </c>
      <c r="Q2918" t="inlineStr">
        <is>
          <t>FR.01.04.02.02</t>
        </is>
      </c>
      <c r="R2918" t="inlineStr">
        <is>
          <t>0000013443</t>
        </is>
      </c>
      <c r="S2918" t="inlineStr">
        <is>
          <t>6878094707</t>
        </is>
      </c>
      <c r="T2918" t="inlineStr">
        <is>
          <t>00003</t>
        </is>
      </c>
      <c r="U2918" t="inlineStr">
        <is>
          <t>400MIL/2000PAC/40CX/1P</t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 xml:space="preserve"> </t>
        </is>
      </c>
      <c r="Z2918" t="inlineStr">
        <is>
          <t/>
        </is>
      </c>
      <c r="AA2918" t="inlineStr">
        <is>
          <t>0</t>
        </is>
      </c>
      <c r="AB2918" t="inlineStr">
        <is>
          <t>P</t>
        </is>
      </c>
      <c r="AC2918" t="inlineStr">
        <is>
          <t>0.40000</t>
        </is>
      </c>
      <c r="AD2918" t="inlineStr">
        <is>
          <t/>
        </is>
      </c>
      <c r="AE2918" t="inlineStr">
        <is>
          <t xml:space="preserve"> </t>
        </is>
      </c>
      <c r="AF2918" t="inlineStr">
        <is>
          <t>10226403</t>
        </is>
      </c>
      <c r="AG2918" t="inlineStr">
        <is>
          <t/>
        </is>
      </c>
      <c r="AH2918" t="inlineStr">
        <is>
          <t/>
        </is>
      </c>
      <c r="AI2918" t="inlineStr">
        <is>
          <t>1</t>
        </is>
      </c>
      <c r="AJ2918" t="inlineStr">
        <is>
          <t>0</t>
        </is>
      </c>
      <c r="AK2918" t="inlineStr">
        <is>
          <t>BRARQBAT02</t>
        </is>
      </c>
      <c r="AL2918" t="inlineStr">
        <is>
          <t>QT01</t>
        </is>
      </c>
      <c r="AM2918" t="inlineStr">
        <is>
          <t/>
        </is>
      </c>
      <c r="AN2918" t="inlineStr">
        <is>
          <t>6</t>
        </is>
      </c>
      <c r="AO2918" t="inlineStr">
        <is>
          <t>0.40000</t>
        </is>
      </c>
      <c r="AP2918" t="inlineStr">
        <is>
          <t>0000001823</t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s="8" t="inlineStr">
        <is>
          <t>7/8/26 11:38 PM</t>
        </is>
      </c>
      <c r="AU2918" t="inlineStr">
        <is>
          <t>764gaca</t>
        </is>
      </c>
      <c r="AV2918" s="8" t="inlineStr">
        <is>
          <t>7/8/26 11:40 PM</t>
        </is>
      </c>
      <c r="AW2918" t="inlineStr">
        <is>
          <t>764gaca</t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  <c r="BB2918" t="inlineStr">
        <is>
          <t/>
        </is>
      </c>
      <c r="BC2918" t="inlineStr">
        <is>
          <t/>
        </is>
      </c>
      <c r="BD2918" t="inlineStr">
        <is>
          <t/>
        </is>
      </c>
      <c r="BE2918" t="inlineStr">
        <is>
          <t/>
        </is>
      </c>
      <c r="BF2918" t="inlineStr">
        <is>
          <t/>
        </is>
      </c>
      <c r="BG2918" t="inlineStr">
        <is>
          <t/>
        </is>
      </c>
      <c r="BH2918" t="inlineStr">
        <is>
          <t/>
        </is>
      </c>
      <c r="BI2918" t="inlineStr">
        <is>
          <t/>
        </is>
      </c>
      <c r="BJ2918" t="inlineStr">
        <is>
          <t/>
        </is>
      </c>
      <c r="BK2918" t="inlineStr">
        <is>
          <t/>
        </is>
      </c>
      <c r="BL2918" t="inlineStr">
        <is>
          <t/>
        </is>
      </c>
      <c r="BM2918" t="inlineStr">
        <is>
          <t/>
        </is>
      </c>
      <c r="BN2918" t="inlineStr">
        <is>
          <t/>
        </is>
      </c>
      <c r="BO2918" t="inlineStr">
        <is>
          <t/>
        </is>
      </c>
      <c r="BP2918" t="inlineStr">
        <is>
          <t/>
        </is>
      </c>
      <c r="BQ2918" t="inlineStr">
        <is>
          <t/>
        </is>
      </c>
      <c r="BR2918" t="inlineStr">
        <is>
          <t/>
        </is>
      </c>
      <c r="BS2918" t="inlineStr">
        <is>
          <t/>
        </is>
      </c>
      <c r="BT2918" t="inlineStr">
        <is>
          <t/>
        </is>
      </c>
      <c r="BU2918" t="inlineStr">
        <is>
          <t/>
        </is>
      </c>
      <c r="BV2918" t="inlineStr">
        <is>
          <t/>
        </is>
      </c>
      <c r="BW2918" t="inlineStr">
        <is>
          <t/>
        </is>
      </c>
      <c r="BX2918" t="inlineStr">
        <is>
          <t/>
        </is>
      </c>
      <c r="BY2918" t="inlineStr">
        <is>
          <t/>
        </is>
      </c>
      <c r="BZ2918" t="inlineStr">
        <is>
          <t/>
        </is>
      </c>
      <c r="CA2918" t="inlineStr">
        <is>
          <t/>
        </is>
      </c>
      <c r="CB2918" t="inlineStr">
        <is>
          <t/>
        </is>
      </c>
      <c r="CC2918" t="inlineStr">
        <is>
          <t/>
        </is>
      </c>
      <c r="CD2918" t="inlineStr">
        <is>
          <t/>
        </is>
      </c>
      <c r="CE2918" t="inlineStr">
        <is>
          <t/>
        </is>
      </c>
      <c r="CF2918" t="inlineStr">
        <is>
          <t/>
        </is>
      </c>
      <c r="CG2918" t="inlineStr">
        <is>
          <t/>
        </is>
      </c>
      <c r="CH2918" t="inlineStr">
        <is>
          <t/>
        </is>
      </c>
      <c r="CI2918" t="inlineStr">
        <is>
          <t>0.00000</t>
        </is>
      </c>
      <c r="CJ2918" t="inlineStr">
        <is>
          <t>0</t>
        </is>
      </c>
      <c r="CK2918" t="inlineStr">
        <is>
          <t/>
        </is>
      </c>
      <c r="CL2918" t="inlineStr">
        <is>
          <t/>
        </is>
      </c>
      <c r="CM2918" t="inlineStr">
        <is>
          <t/>
        </is>
      </c>
      <c r="CN2918" t="inlineStr">
        <is>
          <t>0000114563</t>
        </is>
      </c>
      <c r="CO2918" t="inlineStr">
        <is>
          <t/>
        </is>
      </c>
      <c r="CP2918" t="inlineStr">
        <is>
          <t>0.08800</t>
        </is>
      </c>
      <c r="CQ2918" t="inlineStr">
        <is>
          <t>0.08000</t>
        </is>
      </c>
      <c r="CR2918" t="inlineStr">
        <is>
          <t>0.00800</t>
        </is>
      </c>
    </row>
    <row r="2919">
      <c r="A2919" t="inlineStr">
        <is>
          <t/>
        </is>
      </c>
      <c r="B2919" t="inlineStr">
        <is>
          <t>0000689867</t>
        </is>
      </c>
      <c r="C2919" t="inlineStr">
        <is>
          <t/>
        </is>
      </c>
      <c r="D2919" t="inlineStr">
        <is>
          <t>EMB</t>
        </is>
      </c>
      <c r="E2919" t="inlineStr">
        <is>
          <t>5M</t>
        </is>
      </c>
      <c r="F2919" t="inlineStr">
        <is>
          <t>0000114563</t>
        </is>
      </c>
      <c r="G2919" t="inlineStr">
        <is>
          <t>0</t>
        </is>
      </c>
      <c r="H2919" t="inlineStr">
        <is>
          <t>Y</t>
        </is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 xml:space="preserve"> </t>
        </is>
      </c>
      <c r="N2919" t="inlineStr">
        <is>
          <t/>
        </is>
      </c>
      <c r="O2919" t="inlineStr">
        <is>
          <t>N</t>
        </is>
      </c>
      <c r="P2919" t="inlineStr">
        <is>
          <t/>
        </is>
      </c>
      <c r="Q2919" t="inlineStr">
        <is>
          <t>FR.01.02.02.03</t>
        </is>
      </c>
      <c r="R2919" t="inlineStr">
        <is>
          <t>0000012309</t>
        </is>
      </c>
      <c r="S2919" t="inlineStr">
        <is>
          <t>6878094707</t>
        </is>
      </c>
      <c r="T2919" t="inlineStr">
        <is>
          <t>00004</t>
        </is>
      </c>
      <c r="U2919" t="inlineStr">
        <is>
          <t>400MIL/2000PAC/40CX/1P</t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 xml:space="preserve"> </t>
        </is>
      </c>
      <c r="Z2919" t="inlineStr">
        <is>
          <t/>
        </is>
      </c>
      <c r="AA2919" t="inlineStr">
        <is>
          <t>0</t>
        </is>
      </c>
      <c r="AB2919" t="inlineStr">
        <is>
          <t>P</t>
        </is>
      </c>
      <c r="AC2919" t="inlineStr">
        <is>
          <t>0.40000</t>
        </is>
      </c>
      <c r="AD2919" t="inlineStr">
        <is>
          <t/>
        </is>
      </c>
      <c r="AE2919" t="inlineStr">
        <is>
          <t xml:space="preserve"> </t>
        </is>
      </c>
      <c r="AF2919" t="inlineStr">
        <is>
          <t>10226405</t>
        </is>
      </c>
      <c r="AG2919" t="inlineStr">
        <is>
          <t/>
        </is>
      </c>
      <c r="AH2919" t="inlineStr">
        <is>
          <t/>
        </is>
      </c>
      <c r="AI2919" t="inlineStr">
        <is>
          <t>1</t>
        </is>
      </c>
      <c r="AJ2919" t="inlineStr">
        <is>
          <t>0</t>
        </is>
      </c>
      <c r="AK2919" t="inlineStr">
        <is>
          <t>BRARQBAT02</t>
        </is>
      </c>
      <c r="AL2919" t="inlineStr">
        <is>
          <t>QT01</t>
        </is>
      </c>
      <c r="AM2919" t="inlineStr">
        <is>
          <t/>
        </is>
      </c>
      <c r="AN2919" t="inlineStr">
        <is>
          <t>6</t>
        </is>
      </c>
      <c r="AO2919" t="inlineStr">
        <is>
          <t>0.40000</t>
        </is>
      </c>
      <c r="AP2919" t="inlineStr">
        <is>
          <t>0000001823</t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s="8" t="inlineStr">
        <is>
          <t>7/8/26 11:38 PM</t>
        </is>
      </c>
      <c r="AU2919" t="inlineStr">
        <is>
          <t>764gaca</t>
        </is>
      </c>
      <c r="AV2919" s="8" t="inlineStr">
        <is>
          <t>7/8/26 11:40 PM</t>
        </is>
      </c>
      <c r="AW2919" t="inlineStr">
        <is>
          <t>764gaca</t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  <c r="BB2919" t="inlineStr">
        <is>
          <t/>
        </is>
      </c>
      <c r="BC2919" t="inlineStr">
        <is>
          <t/>
        </is>
      </c>
      <c r="BD2919" t="inlineStr">
        <is>
          <t/>
        </is>
      </c>
      <c r="BE2919" t="inlineStr">
        <is>
          <t/>
        </is>
      </c>
      <c r="BF2919" t="inlineStr">
        <is>
          <t/>
        </is>
      </c>
      <c r="BG2919" t="inlineStr">
        <is>
          <t/>
        </is>
      </c>
      <c r="BH2919" t="inlineStr">
        <is>
          <t/>
        </is>
      </c>
      <c r="BI2919" t="inlineStr">
        <is>
          <t/>
        </is>
      </c>
      <c r="BJ2919" t="inlineStr">
        <is>
          <t/>
        </is>
      </c>
      <c r="BK2919" t="inlineStr">
        <is>
          <t/>
        </is>
      </c>
      <c r="BL2919" t="inlineStr">
        <is>
          <t/>
        </is>
      </c>
      <c r="BM2919" t="inlineStr">
        <is>
          <t/>
        </is>
      </c>
      <c r="BN2919" t="inlineStr">
        <is>
          <t/>
        </is>
      </c>
      <c r="BO2919" t="inlineStr">
        <is>
          <t/>
        </is>
      </c>
      <c r="BP2919" t="inlineStr">
        <is>
          <t/>
        </is>
      </c>
      <c r="BQ2919" t="inlineStr">
        <is>
          <t/>
        </is>
      </c>
      <c r="BR2919" t="inlineStr">
        <is>
          <t/>
        </is>
      </c>
      <c r="BS2919" t="inlineStr">
        <is>
          <t/>
        </is>
      </c>
      <c r="BT2919" t="inlineStr">
        <is>
          <t/>
        </is>
      </c>
      <c r="BU2919" t="inlineStr">
        <is>
          <t/>
        </is>
      </c>
      <c r="BV2919" t="inlineStr">
        <is>
          <t/>
        </is>
      </c>
      <c r="BW2919" t="inlineStr">
        <is>
          <t/>
        </is>
      </c>
      <c r="BX2919" t="inlineStr">
        <is>
          <t/>
        </is>
      </c>
      <c r="BY2919" t="inlineStr">
        <is>
          <t/>
        </is>
      </c>
      <c r="BZ2919" t="inlineStr">
        <is>
          <t/>
        </is>
      </c>
      <c r="CA2919" t="inlineStr">
        <is>
          <t/>
        </is>
      </c>
      <c r="CB2919" t="inlineStr">
        <is>
          <t/>
        </is>
      </c>
      <c r="CC2919" t="inlineStr">
        <is>
          <t/>
        </is>
      </c>
      <c r="CD2919" t="inlineStr">
        <is>
          <t/>
        </is>
      </c>
      <c r="CE2919" t="inlineStr">
        <is>
          <t/>
        </is>
      </c>
      <c r="CF2919" t="inlineStr">
        <is>
          <t/>
        </is>
      </c>
      <c r="CG2919" t="inlineStr">
        <is>
          <t/>
        </is>
      </c>
      <c r="CH2919" t="inlineStr">
        <is>
          <t/>
        </is>
      </c>
      <c r="CI2919" t="inlineStr">
        <is>
          <t>0.00000</t>
        </is>
      </c>
      <c r="CJ2919" t="inlineStr">
        <is>
          <t>0</t>
        </is>
      </c>
      <c r="CK2919" t="inlineStr">
        <is>
          <t/>
        </is>
      </c>
      <c r="CL2919" t="inlineStr">
        <is>
          <t/>
        </is>
      </c>
      <c r="CM2919" t="inlineStr">
        <is>
          <t/>
        </is>
      </c>
      <c r="CN2919" t="inlineStr">
        <is>
          <t>0000114563</t>
        </is>
      </c>
      <c r="CO2919" t="inlineStr">
        <is>
          <t/>
        </is>
      </c>
      <c r="CP2919" t="inlineStr">
        <is>
          <t>0.08800</t>
        </is>
      </c>
      <c r="CQ2919" t="inlineStr">
        <is>
          <t>0.08000</t>
        </is>
      </c>
      <c r="CR2919" t="inlineStr">
        <is>
          <t>0.00800</t>
        </is>
      </c>
    </row>
    <row r="2920">
      <c r="A2920" t="inlineStr">
        <is>
          <t/>
        </is>
      </c>
      <c r="B2920" t="inlineStr">
        <is>
          <t>0000689887</t>
        </is>
      </c>
      <c r="C2920" t="inlineStr">
        <is>
          <t/>
        </is>
      </c>
      <c r="D2920" t="inlineStr">
        <is>
          <t>EMB</t>
        </is>
      </c>
      <c r="E2920" t="inlineStr">
        <is>
          <t>CASE</t>
        </is>
      </c>
      <c r="F2920" t="inlineStr">
        <is>
          <t>0000114564</t>
        </is>
      </c>
      <c r="G2920" t="inlineStr">
        <is>
          <t>0</t>
        </is>
      </c>
      <c r="H2920" t="inlineStr">
        <is>
          <t>N</t>
        </is>
      </c>
      <c r="I2920" t="inlineStr">
        <is>
          <t/>
        </is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 xml:space="preserve"> </t>
        </is>
      </c>
      <c r="N2920" t="inlineStr">
        <is>
          <t/>
        </is>
      </c>
      <c r="O2920" t="inlineStr">
        <is>
          <t>N</t>
        </is>
      </c>
      <c r="P2920" t="inlineStr">
        <is>
          <t/>
        </is>
      </c>
      <c r="Q2920" t="inlineStr">
        <is>
          <t>FR.01.02.02.01</t>
        </is>
      </c>
      <c r="R2920" t="inlineStr">
        <is>
          <t>0000013474</t>
        </is>
      </c>
      <c r="S2920" t="inlineStr">
        <is>
          <t>6878094707</t>
        </is>
      </c>
      <c r="T2920" t="inlineStr">
        <is>
          <t>00005</t>
        </is>
      </c>
      <c r="U2920" t="inlineStr">
        <is>
          <t>400MIL/2000PAC/40CX/1P</t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 xml:space="preserve"> </t>
        </is>
      </c>
      <c r="Z2920" t="inlineStr">
        <is>
          <t/>
        </is>
      </c>
      <c r="AA2920" t="inlineStr">
        <is>
          <t>0</t>
        </is>
      </c>
      <c r="AB2920" t="inlineStr">
        <is>
          <t>P</t>
        </is>
      </c>
      <c r="AC2920" t="inlineStr">
        <is>
          <t>10.00000</t>
        </is>
      </c>
      <c r="AD2920" t="inlineStr">
        <is>
          <t/>
        </is>
      </c>
      <c r="AE2920" t="inlineStr">
        <is>
          <t xml:space="preserve"> </t>
        </is>
      </c>
      <c r="AF2920" t="inlineStr">
        <is>
          <t>10226417</t>
        </is>
      </c>
      <c r="AG2920" t="inlineStr">
        <is>
          <t/>
        </is>
      </c>
      <c r="AH2920" t="inlineStr">
        <is>
          <t/>
        </is>
      </c>
      <c r="AI2920" t="inlineStr">
        <is>
          <t>1</t>
        </is>
      </c>
      <c r="AJ2920" t="inlineStr">
        <is>
          <t>0</t>
        </is>
      </c>
      <c r="AK2920" t="inlineStr">
        <is>
          <t>BRARQBAT02</t>
        </is>
      </c>
      <c r="AL2920" t="inlineStr">
        <is>
          <t>QT01</t>
        </is>
      </c>
      <c r="AM2920" t="inlineStr">
        <is>
          <t/>
        </is>
      </c>
      <c r="AN2920" t="inlineStr">
        <is>
          <t>2</t>
        </is>
      </c>
      <c r="AO2920" t="inlineStr">
        <is>
          <t>1.00000</t>
        </is>
      </c>
      <c r="AP2920" t="inlineStr">
        <is>
          <t>0000001823</t>
        </is>
      </c>
      <c r="AQ2920" t="inlineStr">
        <is>
          <t/>
        </is>
      </c>
      <c r="AR2920" t="inlineStr">
        <is>
          <t/>
        </is>
      </c>
      <c r="AS2920" t="inlineStr">
        <is>
          <t/>
        </is>
      </c>
      <c r="AT2920" s="8" t="inlineStr">
        <is>
          <t>7/8/26 11:38 PM</t>
        </is>
      </c>
      <c r="AU2920" t="inlineStr">
        <is>
          <t>764gaca</t>
        </is>
      </c>
      <c r="AV2920" s="8" t="inlineStr">
        <is>
          <t>7/8/26 11:40 PM</t>
        </is>
      </c>
      <c r="AW2920" t="inlineStr">
        <is>
          <t>764gaca</t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  <c r="BB2920" t="inlineStr">
        <is>
          <t/>
        </is>
      </c>
      <c r="BC2920" t="inlineStr">
        <is>
          <t/>
        </is>
      </c>
      <c r="BD2920" t="inlineStr">
        <is>
          <t/>
        </is>
      </c>
      <c r="BE2920" t="inlineStr">
        <is>
          <t/>
        </is>
      </c>
      <c r="BF2920" t="inlineStr">
        <is>
          <t/>
        </is>
      </c>
      <c r="BG2920" t="inlineStr">
        <is>
          <t/>
        </is>
      </c>
      <c r="BH2920" t="inlineStr">
        <is>
          <t/>
        </is>
      </c>
      <c r="BI2920" t="inlineStr">
        <is>
          <t/>
        </is>
      </c>
      <c r="BJ2920" t="inlineStr">
        <is>
          <t/>
        </is>
      </c>
      <c r="BK2920" t="inlineStr">
        <is>
          <t/>
        </is>
      </c>
      <c r="BL2920" t="inlineStr">
        <is>
          <t/>
        </is>
      </c>
      <c r="BM2920" t="inlineStr">
        <is>
          <t/>
        </is>
      </c>
      <c r="BN2920" t="inlineStr">
        <is>
          <t/>
        </is>
      </c>
      <c r="BO2920" t="inlineStr">
        <is>
          <t/>
        </is>
      </c>
      <c r="BP2920" t="inlineStr">
        <is>
          <t/>
        </is>
      </c>
      <c r="BQ2920" t="inlineStr">
        <is>
          <t/>
        </is>
      </c>
      <c r="BR2920" t="inlineStr">
        <is>
          <t/>
        </is>
      </c>
      <c r="BS2920" t="inlineStr">
        <is>
          <t/>
        </is>
      </c>
      <c r="BT2920" t="inlineStr">
        <is>
          <t/>
        </is>
      </c>
      <c r="BU2920" t="inlineStr">
        <is>
          <t/>
        </is>
      </c>
      <c r="BV2920" t="inlineStr">
        <is>
          <t/>
        </is>
      </c>
      <c r="BW2920" t="inlineStr">
        <is>
          <t/>
        </is>
      </c>
      <c r="BX2920" t="inlineStr">
        <is>
          <t/>
        </is>
      </c>
      <c r="BY2920" t="inlineStr">
        <is>
          <t/>
        </is>
      </c>
      <c r="BZ2920" t="inlineStr">
        <is>
          <t/>
        </is>
      </c>
      <c r="CA2920" t="inlineStr">
        <is>
          <t/>
        </is>
      </c>
      <c r="CB2920" t="inlineStr">
        <is>
          <t/>
        </is>
      </c>
      <c r="CC2920" t="inlineStr">
        <is>
          <t/>
        </is>
      </c>
      <c r="CD2920" t="inlineStr">
        <is>
          <t/>
        </is>
      </c>
      <c r="CE2920" t="inlineStr">
        <is>
          <t/>
        </is>
      </c>
      <c r="CF2920" t="inlineStr">
        <is>
          <t/>
        </is>
      </c>
      <c r="CG2920" t="inlineStr">
        <is>
          <t/>
        </is>
      </c>
      <c r="CH2920" t="inlineStr">
        <is>
          <t/>
        </is>
      </c>
      <c r="CI2920" t="inlineStr">
        <is>
          <t>0.00000</t>
        </is>
      </c>
      <c r="CJ2920" t="inlineStr">
        <is>
          <t>0</t>
        </is>
      </c>
      <c r="CK2920" t="inlineStr">
        <is>
          <t/>
        </is>
      </c>
      <c r="CL2920" t="inlineStr">
        <is>
          <t/>
        </is>
      </c>
      <c r="CM2920" t="inlineStr">
        <is>
          <t/>
        </is>
      </c>
      <c r="CN2920" t="inlineStr">
        <is>
          <t>0000114564</t>
        </is>
      </c>
      <c r="CO2920" t="inlineStr">
        <is>
          <t/>
        </is>
      </c>
      <c r="CP2920" t="inlineStr">
        <is>
          <t>2.20000</t>
        </is>
      </c>
      <c r="CQ2920" t="inlineStr">
        <is>
          <t>2.00000</t>
        </is>
      </c>
      <c r="CR2920" t="inlineStr">
        <is>
          <t>0.20000</t>
        </is>
      </c>
    </row>
    <row r="2921">
      <c r="A2921" t="inlineStr">
        <is>
          <t/>
        </is>
      </c>
      <c r="B2921" t="inlineStr">
        <is>
          <t>0000689889</t>
        </is>
      </c>
      <c r="C2921" t="inlineStr">
        <is>
          <t/>
        </is>
      </c>
      <c r="D2921" t="inlineStr">
        <is>
          <t>EMB</t>
        </is>
      </c>
      <c r="E2921" t="inlineStr">
        <is>
          <t>5M</t>
        </is>
      </c>
      <c r="F2921" t="inlineStr">
        <is>
          <t>0000114563</t>
        </is>
      </c>
      <c r="G2921" t="inlineStr">
        <is>
          <t>0</t>
        </is>
      </c>
      <c r="H2921" t="inlineStr">
        <is>
          <t>Y</t>
        </is>
      </c>
      <c r="I2921" t="inlineStr">
        <is>
          <t/>
        </is>
      </c>
      <c r="J2921" t="inlineStr">
        <is>
          <t/>
        </is>
      </c>
      <c r="K2921" t="inlineStr">
        <is>
          <t/>
        </is>
      </c>
      <c r="L2921" t="inlineStr">
        <is>
          <t/>
        </is>
      </c>
      <c r="M2921" t="inlineStr">
        <is>
          <t xml:space="preserve"> </t>
        </is>
      </c>
      <c r="N2921" t="inlineStr">
        <is>
          <t/>
        </is>
      </c>
      <c r="O2921" t="inlineStr">
        <is>
          <t>N</t>
        </is>
      </c>
      <c r="P2921" t="inlineStr">
        <is>
          <t/>
        </is>
      </c>
      <c r="Q2921" t="inlineStr">
        <is>
          <t>FR.01.01.02.02</t>
        </is>
      </c>
      <c r="R2921" t="inlineStr">
        <is>
          <t>0000013590</t>
        </is>
      </c>
      <c r="S2921" t="inlineStr">
        <is>
          <t>6878094707</t>
        </is>
      </c>
      <c r="T2921" t="inlineStr">
        <is>
          <t>00006</t>
        </is>
      </c>
      <c r="U2921" t="inlineStr">
        <is>
          <t>400MIL/2000PAC/40CX/1P</t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 xml:space="preserve"> </t>
        </is>
      </c>
      <c r="Z2921" t="inlineStr">
        <is>
          <t/>
        </is>
      </c>
      <c r="AA2921" t="inlineStr">
        <is>
          <t>0</t>
        </is>
      </c>
      <c r="AB2921" t="inlineStr">
        <is>
          <t>P</t>
        </is>
      </c>
      <c r="AC2921" t="inlineStr">
        <is>
          <t>1.00000</t>
        </is>
      </c>
      <c r="AD2921" t="inlineStr">
        <is>
          <t/>
        </is>
      </c>
      <c r="AE2921" t="inlineStr">
        <is>
          <t xml:space="preserve"> </t>
        </is>
      </c>
      <c r="AF2921" t="inlineStr">
        <is>
          <t>10226454</t>
        </is>
      </c>
      <c r="AG2921" t="inlineStr">
        <is>
          <t/>
        </is>
      </c>
      <c r="AH2921" t="inlineStr">
        <is>
          <t/>
        </is>
      </c>
      <c r="AI2921" t="inlineStr">
        <is>
          <t>1</t>
        </is>
      </c>
      <c r="AJ2921" t="inlineStr">
        <is>
          <t>0</t>
        </is>
      </c>
      <c r="AK2921" t="inlineStr">
        <is>
          <t>BRARQBAT02</t>
        </is>
      </c>
      <c r="AL2921" t="inlineStr">
        <is>
          <t>QT01</t>
        </is>
      </c>
      <c r="AM2921" t="inlineStr">
        <is>
          <t/>
        </is>
      </c>
      <c r="AN2921" t="inlineStr">
        <is>
          <t>6</t>
        </is>
      </c>
      <c r="AO2921" t="inlineStr">
        <is>
          <t>1.00000</t>
        </is>
      </c>
      <c r="AP2921" t="inlineStr">
        <is>
          <t>0000001823</t>
        </is>
      </c>
      <c r="AQ2921" t="inlineStr">
        <is>
          <t/>
        </is>
      </c>
      <c r="AR2921" t="inlineStr">
        <is>
          <t/>
        </is>
      </c>
      <c r="AS2921" t="inlineStr">
        <is>
          <t/>
        </is>
      </c>
      <c r="AT2921" s="8" t="inlineStr">
        <is>
          <t>7/8/26 11:38 PM</t>
        </is>
      </c>
      <c r="AU2921" t="inlineStr">
        <is>
          <t>764gaca</t>
        </is>
      </c>
      <c r="AV2921" s="8" t="inlineStr">
        <is>
          <t>7/8/26 11:40 PM</t>
        </is>
      </c>
      <c r="AW2921" t="inlineStr">
        <is>
          <t>764gaca</t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  <c r="BB2921" t="inlineStr">
        <is>
          <t/>
        </is>
      </c>
      <c r="BC2921" t="inlineStr">
        <is>
          <t/>
        </is>
      </c>
      <c r="BD2921" t="inlineStr">
        <is>
          <t/>
        </is>
      </c>
      <c r="BE2921" t="inlineStr">
        <is>
          <t/>
        </is>
      </c>
      <c r="BF2921" t="inlineStr">
        <is>
          <t/>
        </is>
      </c>
      <c r="BG2921" t="inlineStr">
        <is>
          <t/>
        </is>
      </c>
      <c r="BH2921" t="inlineStr">
        <is>
          <t/>
        </is>
      </c>
      <c r="BI2921" t="inlineStr">
        <is>
          <t/>
        </is>
      </c>
      <c r="BJ2921" t="inlineStr">
        <is>
          <t/>
        </is>
      </c>
      <c r="BK2921" t="inlineStr">
        <is>
          <t/>
        </is>
      </c>
      <c r="BL2921" t="inlineStr">
        <is>
          <t/>
        </is>
      </c>
      <c r="BM2921" t="inlineStr">
        <is>
          <t/>
        </is>
      </c>
      <c r="BN2921" t="inlineStr">
        <is>
          <t/>
        </is>
      </c>
      <c r="BO2921" t="inlineStr">
        <is>
          <t/>
        </is>
      </c>
      <c r="BP2921" t="inlineStr">
        <is>
          <t/>
        </is>
      </c>
      <c r="BQ2921" t="inlineStr">
        <is>
          <t/>
        </is>
      </c>
      <c r="BR2921" t="inlineStr">
        <is>
          <t/>
        </is>
      </c>
      <c r="BS2921" t="inlineStr">
        <is>
          <t/>
        </is>
      </c>
      <c r="BT2921" t="inlineStr">
        <is>
          <t/>
        </is>
      </c>
      <c r="BU2921" t="inlineStr">
        <is>
          <t/>
        </is>
      </c>
      <c r="BV2921" t="inlineStr">
        <is>
          <t/>
        </is>
      </c>
      <c r="BW2921" t="inlineStr">
        <is>
          <t/>
        </is>
      </c>
      <c r="BX2921" t="inlineStr">
        <is>
          <t/>
        </is>
      </c>
      <c r="BY2921" t="inlineStr">
        <is>
          <t/>
        </is>
      </c>
      <c r="BZ2921" t="inlineStr">
        <is>
          <t/>
        </is>
      </c>
      <c r="CA2921" t="inlineStr">
        <is>
          <t/>
        </is>
      </c>
      <c r="CB2921" t="inlineStr">
        <is>
          <t/>
        </is>
      </c>
      <c r="CC2921" t="inlineStr">
        <is>
          <t/>
        </is>
      </c>
      <c r="CD2921" t="inlineStr">
        <is>
          <t/>
        </is>
      </c>
      <c r="CE2921" t="inlineStr">
        <is>
          <t/>
        </is>
      </c>
      <c r="CF2921" t="inlineStr">
        <is>
          <t/>
        </is>
      </c>
      <c r="CG2921" t="inlineStr">
        <is>
          <t/>
        </is>
      </c>
      <c r="CH2921" t="inlineStr">
        <is>
          <t/>
        </is>
      </c>
      <c r="CI2921" t="inlineStr">
        <is>
          <t>0.00000</t>
        </is>
      </c>
      <c r="CJ2921" t="inlineStr">
        <is>
          <t>0</t>
        </is>
      </c>
      <c r="CK2921" t="inlineStr">
        <is>
          <t/>
        </is>
      </c>
      <c r="CL2921" t="inlineStr">
        <is>
          <t/>
        </is>
      </c>
      <c r="CM2921" t="inlineStr">
        <is>
          <t/>
        </is>
      </c>
      <c r="CN2921" t="inlineStr">
        <is>
          <t>0000114563</t>
        </is>
      </c>
      <c r="CO2921" t="inlineStr">
        <is>
          <t/>
        </is>
      </c>
      <c r="CP2921" t="inlineStr">
        <is>
          <t>0.22000</t>
        </is>
      </c>
      <c r="CQ2921" t="inlineStr">
        <is>
          <t>0.20000</t>
        </is>
      </c>
      <c r="CR2921" t="inlineStr">
        <is>
          <t>0.02000</t>
        </is>
      </c>
    </row>
    <row r="2922">
      <c r="A2922" t="inlineStr">
        <is>
          <t/>
        </is>
      </c>
      <c r="B2922" t="inlineStr">
        <is>
          <t>0000689892</t>
        </is>
      </c>
      <c r="C2922" t="inlineStr">
        <is>
          <t/>
        </is>
      </c>
      <c r="D2922" t="inlineStr">
        <is>
          <t>EMB</t>
        </is>
      </c>
      <c r="E2922" t="inlineStr">
        <is>
          <t>5M</t>
        </is>
      </c>
      <c r="F2922" t="inlineStr">
        <is>
          <t>0000114563</t>
        </is>
      </c>
      <c r="G2922" t="inlineStr">
        <is>
          <t>0</t>
        </is>
      </c>
      <c r="H2922" t="inlineStr">
        <is>
          <t>Y</t>
        </is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 xml:space="preserve"> </t>
        </is>
      </c>
      <c r="N2922" t="inlineStr">
        <is>
          <t/>
        </is>
      </c>
      <c r="O2922" t="inlineStr">
        <is>
          <t>N</t>
        </is>
      </c>
      <c r="P2922" t="inlineStr">
        <is>
          <t/>
        </is>
      </c>
      <c r="Q2922" t="inlineStr">
        <is>
          <t>FR.01.04.02.05</t>
        </is>
      </c>
      <c r="R2922" t="inlineStr">
        <is>
          <t>0000013507</t>
        </is>
      </c>
      <c r="S2922" t="inlineStr">
        <is>
          <t>6878094707</t>
        </is>
      </c>
      <c r="T2922" t="inlineStr">
        <is>
          <t>00007</t>
        </is>
      </c>
      <c r="U2922" t="inlineStr">
        <is>
          <t>400MIL/2000PAC/40CX/1P</t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 xml:space="preserve"> </t>
        </is>
      </c>
      <c r="Z2922" t="inlineStr">
        <is>
          <t/>
        </is>
      </c>
      <c r="AA2922" t="inlineStr">
        <is>
          <t>0</t>
        </is>
      </c>
      <c r="AB2922" t="inlineStr">
        <is>
          <t>P</t>
        </is>
      </c>
      <c r="AC2922" t="inlineStr">
        <is>
          <t>0.60000</t>
        </is>
      </c>
      <c r="AD2922" t="inlineStr">
        <is>
          <t/>
        </is>
      </c>
      <c r="AE2922" t="inlineStr">
        <is>
          <t xml:space="preserve"> </t>
        </is>
      </c>
      <c r="AF2922" t="inlineStr">
        <is>
          <t>10226429</t>
        </is>
      </c>
      <c r="AG2922" t="inlineStr">
        <is>
          <t/>
        </is>
      </c>
      <c r="AH2922" t="inlineStr">
        <is>
          <t/>
        </is>
      </c>
      <c r="AI2922" t="inlineStr">
        <is>
          <t>1</t>
        </is>
      </c>
      <c r="AJ2922" t="inlineStr">
        <is>
          <t>0</t>
        </is>
      </c>
      <c r="AK2922" t="inlineStr">
        <is>
          <t>BRARQBAT02</t>
        </is>
      </c>
      <c r="AL2922" t="inlineStr">
        <is>
          <t>QT01</t>
        </is>
      </c>
      <c r="AM2922" t="inlineStr">
        <is>
          <t/>
        </is>
      </c>
      <c r="AN2922" t="inlineStr">
        <is>
          <t>6</t>
        </is>
      </c>
      <c r="AO2922" t="inlineStr">
        <is>
          <t>0.60000</t>
        </is>
      </c>
      <c r="AP2922" t="inlineStr">
        <is>
          <t>0000001823</t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s="8" t="inlineStr">
        <is>
          <t>7/8/26 11:38 PM</t>
        </is>
      </c>
      <c r="AU2922" t="inlineStr">
        <is>
          <t>764gaca</t>
        </is>
      </c>
      <c r="AV2922" s="8" t="inlineStr">
        <is>
          <t>7/8/26 11:40 PM</t>
        </is>
      </c>
      <c r="AW2922" t="inlineStr">
        <is>
          <t>764gaca</t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  <c r="BB2922" t="inlineStr">
        <is>
          <t/>
        </is>
      </c>
      <c r="BC2922" t="inlineStr">
        <is>
          <t/>
        </is>
      </c>
      <c r="BD2922" t="inlineStr">
        <is>
          <t/>
        </is>
      </c>
      <c r="BE2922" t="inlineStr">
        <is>
          <t/>
        </is>
      </c>
      <c r="BF2922" t="inlineStr">
        <is>
          <t/>
        </is>
      </c>
      <c r="BG2922" t="inlineStr">
        <is>
          <t/>
        </is>
      </c>
      <c r="BH2922" t="inlineStr">
        <is>
          <t/>
        </is>
      </c>
      <c r="BI2922" t="inlineStr">
        <is>
          <t/>
        </is>
      </c>
      <c r="BJ2922" t="inlineStr">
        <is>
          <t/>
        </is>
      </c>
      <c r="BK2922" t="inlineStr">
        <is>
          <t/>
        </is>
      </c>
      <c r="BL2922" t="inlineStr">
        <is>
          <t/>
        </is>
      </c>
      <c r="BM2922" t="inlineStr">
        <is>
          <t/>
        </is>
      </c>
      <c r="BN2922" t="inlineStr">
        <is>
          <t/>
        </is>
      </c>
      <c r="BO2922" t="inlineStr">
        <is>
          <t/>
        </is>
      </c>
      <c r="BP2922" t="inlineStr">
        <is>
          <t/>
        </is>
      </c>
      <c r="BQ2922" t="inlineStr">
        <is>
          <t/>
        </is>
      </c>
      <c r="BR2922" t="inlineStr">
        <is>
          <t/>
        </is>
      </c>
      <c r="BS2922" t="inlineStr">
        <is>
          <t/>
        </is>
      </c>
      <c r="BT2922" t="inlineStr">
        <is>
          <t/>
        </is>
      </c>
      <c r="BU2922" t="inlineStr">
        <is>
          <t/>
        </is>
      </c>
      <c r="BV2922" t="inlineStr">
        <is>
          <t/>
        </is>
      </c>
      <c r="BW2922" t="inlineStr">
        <is>
          <t/>
        </is>
      </c>
      <c r="BX2922" t="inlineStr">
        <is>
          <t/>
        </is>
      </c>
      <c r="BY2922" t="inlineStr">
        <is>
          <t/>
        </is>
      </c>
      <c r="BZ2922" t="inlineStr">
        <is>
          <t/>
        </is>
      </c>
      <c r="CA2922" t="inlineStr">
        <is>
          <t/>
        </is>
      </c>
      <c r="CB2922" t="inlineStr">
        <is>
          <t/>
        </is>
      </c>
      <c r="CC2922" t="inlineStr">
        <is>
          <t/>
        </is>
      </c>
      <c r="CD2922" t="inlineStr">
        <is>
          <t/>
        </is>
      </c>
      <c r="CE2922" t="inlineStr">
        <is>
          <t/>
        </is>
      </c>
      <c r="CF2922" t="inlineStr">
        <is>
          <t/>
        </is>
      </c>
      <c r="CG2922" t="inlineStr">
        <is>
          <t/>
        </is>
      </c>
      <c r="CH2922" t="inlineStr">
        <is>
          <t/>
        </is>
      </c>
      <c r="CI2922" t="inlineStr">
        <is>
          <t>0.00000</t>
        </is>
      </c>
      <c r="CJ2922" t="inlineStr">
        <is>
          <t>0</t>
        </is>
      </c>
      <c r="CK2922" t="inlineStr">
        <is>
          <t/>
        </is>
      </c>
      <c r="CL2922" t="inlineStr">
        <is>
          <t/>
        </is>
      </c>
      <c r="CM2922" t="inlineStr">
        <is>
          <t/>
        </is>
      </c>
      <c r="CN2922" t="inlineStr">
        <is>
          <t>0000114563</t>
        </is>
      </c>
      <c r="CO2922" t="inlineStr">
        <is>
          <t/>
        </is>
      </c>
      <c r="CP2922" t="inlineStr">
        <is>
          <t>0.13200</t>
        </is>
      </c>
      <c r="CQ2922" t="inlineStr">
        <is>
          <t>0.12000</t>
        </is>
      </c>
      <c r="CR2922" t="inlineStr">
        <is>
          <t>0.01200</t>
        </is>
      </c>
    </row>
    <row r="2923">
      <c r="A2923" t="inlineStr">
        <is>
          <t/>
        </is>
      </c>
      <c r="B2923" t="inlineStr">
        <is>
          <t>0000689894</t>
        </is>
      </c>
      <c r="C2923" t="inlineStr">
        <is>
          <t/>
        </is>
      </c>
      <c r="D2923" t="inlineStr">
        <is>
          <t>EMB</t>
        </is>
      </c>
      <c r="E2923" t="inlineStr">
        <is>
          <t>5M</t>
        </is>
      </c>
      <c r="F2923" t="inlineStr">
        <is>
          <t>0000114563</t>
        </is>
      </c>
      <c r="G2923" t="inlineStr">
        <is>
          <t>0</t>
        </is>
      </c>
      <c r="H2923" t="inlineStr">
        <is>
          <t>Y</t>
        </is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 xml:space="preserve"> </t>
        </is>
      </c>
      <c r="N2923" t="inlineStr">
        <is>
          <t/>
        </is>
      </c>
      <c r="O2923" t="inlineStr">
        <is>
          <t>N</t>
        </is>
      </c>
      <c r="P2923" t="inlineStr">
        <is>
          <t/>
        </is>
      </c>
      <c r="Q2923" t="inlineStr">
        <is>
          <t>FR.01.04.03.02</t>
        </is>
      </c>
      <c r="R2923" t="inlineStr">
        <is>
          <t>0000004066</t>
        </is>
      </c>
      <c r="S2923" t="inlineStr">
        <is>
          <t>6878094707</t>
        </is>
      </c>
      <c r="T2923" t="inlineStr">
        <is>
          <t>00008</t>
        </is>
      </c>
      <c r="U2923" t="inlineStr">
        <is>
          <t>1296UN/1296PAC/54CX/1P</t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 xml:space="preserve"> </t>
        </is>
      </c>
      <c r="Z2923" t="inlineStr">
        <is>
          <t/>
        </is>
      </c>
      <c r="AA2923" t="inlineStr">
        <is>
          <t>0</t>
        </is>
      </c>
      <c r="AB2923" t="inlineStr">
        <is>
          <t>P</t>
        </is>
      </c>
      <c r="AC2923" t="inlineStr">
        <is>
          <t>2.00000</t>
        </is>
      </c>
      <c r="AD2923" t="inlineStr">
        <is>
          <t/>
        </is>
      </c>
      <c r="AE2923" t="inlineStr">
        <is>
          <t xml:space="preserve"> </t>
        </is>
      </c>
      <c r="AF2923" t="inlineStr">
        <is>
          <t>50066125</t>
        </is>
      </c>
      <c r="AG2923" t="inlineStr">
        <is>
          <t/>
        </is>
      </c>
      <c r="AH2923" t="inlineStr">
        <is>
          <t/>
        </is>
      </c>
      <c r="AI2923" t="inlineStr">
        <is>
          <t>1</t>
        </is>
      </c>
      <c r="AJ2923" t="inlineStr">
        <is>
          <t>0</t>
        </is>
      </c>
      <c r="AK2923" t="inlineStr">
        <is>
          <t>BRARQBAT02</t>
        </is>
      </c>
      <c r="AL2923" t="inlineStr">
        <is>
          <t>QT01</t>
        </is>
      </c>
      <c r="AM2923" t="inlineStr">
        <is>
          <t/>
        </is>
      </c>
      <c r="AN2923" t="inlineStr">
        <is>
          <t>6</t>
        </is>
      </c>
      <c r="AO2923" t="inlineStr">
        <is>
          <t>2.00000</t>
        </is>
      </c>
      <c r="AP2923" t="inlineStr">
        <is>
          <t>0000001823</t>
        </is>
      </c>
      <c r="AQ2923" t="inlineStr">
        <is>
          <t/>
        </is>
      </c>
      <c r="AR2923" t="inlineStr">
        <is>
          <t/>
        </is>
      </c>
      <c r="AS2923" t="inlineStr">
        <is>
          <t/>
        </is>
      </c>
      <c r="AT2923" s="8" t="inlineStr">
        <is>
          <t>7/8/26 11:38 PM</t>
        </is>
      </c>
      <c r="AU2923" t="inlineStr">
        <is>
          <t>764gaca</t>
        </is>
      </c>
      <c r="AV2923" s="8" t="inlineStr">
        <is>
          <t>7/8/26 11:40 PM</t>
        </is>
      </c>
      <c r="AW2923" t="inlineStr">
        <is>
          <t>764gaca</t>
        </is>
      </c>
      <c r="AX2923" t="inlineStr">
        <is>
          <t/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  <c r="BB2923" t="inlineStr">
        <is>
          <t/>
        </is>
      </c>
      <c r="BC2923" t="inlineStr">
        <is>
          <t/>
        </is>
      </c>
      <c r="BD2923" t="inlineStr">
        <is>
          <t/>
        </is>
      </c>
      <c r="BE2923" t="inlineStr">
        <is>
          <t/>
        </is>
      </c>
      <c r="BF2923" t="inlineStr">
        <is>
          <t/>
        </is>
      </c>
      <c r="BG2923" t="inlineStr">
        <is>
          <t/>
        </is>
      </c>
      <c r="BH2923" t="inlineStr">
        <is>
          <t/>
        </is>
      </c>
      <c r="BI2923" t="inlineStr">
        <is>
          <t/>
        </is>
      </c>
      <c r="BJ2923" t="inlineStr">
        <is>
          <t/>
        </is>
      </c>
      <c r="BK2923" t="inlineStr">
        <is>
          <t/>
        </is>
      </c>
      <c r="BL2923" t="inlineStr">
        <is>
          <t/>
        </is>
      </c>
      <c r="BM2923" t="inlineStr">
        <is>
          <t/>
        </is>
      </c>
      <c r="BN2923" t="inlineStr">
        <is>
          <t/>
        </is>
      </c>
      <c r="BO2923" t="inlineStr">
        <is>
          <t/>
        </is>
      </c>
      <c r="BP2923" t="inlineStr">
        <is>
          <t/>
        </is>
      </c>
      <c r="BQ2923" t="inlineStr">
        <is>
          <t/>
        </is>
      </c>
      <c r="BR2923" t="inlineStr">
        <is>
          <t/>
        </is>
      </c>
      <c r="BS2923" t="inlineStr">
        <is>
          <t/>
        </is>
      </c>
      <c r="BT2923" t="inlineStr">
        <is>
          <t/>
        </is>
      </c>
      <c r="BU2923" t="inlineStr">
        <is>
          <t/>
        </is>
      </c>
      <c r="BV2923" t="inlineStr">
        <is>
          <t/>
        </is>
      </c>
      <c r="BW2923" t="inlineStr">
        <is>
          <t/>
        </is>
      </c>
      <c r="BX2923" t="inlineStr">
        <is>
          <t/>
        </is>
      </c>
      <c r="BY2923" t="inlineStr">
        <is>
          <t/>
        </is>
      </c>
      <c r="BZ2923" t="inlineStr">
        <is>
          <t/>
        </is>
      </c>
      <c r="CA2923" t="inlineStr">
        <is>
          <t/>
        </is>
      </c>
      <c r="CB2923" t="inlineStr">
        <is>
          <t/>
        </is>
      </c>
      <c r="CC2923" t="inlineStr">
        <is>
          <t/>
        </is>
      </c>
      <c r="CD2923" t="inlineStr">
        <is>
          <t/>
        </is>
      </c>
      <c r="CE2923" t="inlineStr">
        <is>
          <t/>
        </is>
      </c>
      <c r="CF2923" t="inlineStr">
        <is>
          <t/>
        </is>
      </c>
      <c r="CG2923" t="inlineStr">
        <is>
          <t/>
        </is>
      </c>
      <c r="CH2923" t="inlineStr">
        <is>
          <t/>
        </is>
      </c>
      <c r="CI2923" t="inlineStr">
        <is>
          <t>0.00000</t>
        </is>
      </c>
      <c r="CJ2923" t="inlineStr">
        <is>
          <t>0</t>
        </is>
      </c>
      <c r="CK2923" t="inlineStr">
        <is>
          <t/>
        </is>
      </c>
      <c r="CL2923" t="inlineStr">
        <is>
          <t/>
        </is>
      </c>
      <c r="CM2923" t="inlineStr">
        <is>
          <t/>
        </is>
      </c>
      <c r="CN2923" t="inlineStr">
        <is>
          <t>0000114563</t>
        </is>
      </c>
      <c r="CO2923" t="inlineStr">
        <is>
          <t/>
        </is>
      </c>
      <c r="CP2923" t="inlineStr">
        <is>
          <t>0.00000</t>
        </is>
      </c>
      <c r="CQ2923" t="inlineStr">
        <is>
          <t>0.00000</t>
        </is>
      </c>
      <c r="CR2923" t="inlineStr">
        <is>
          <t>0.00000</t>
        </is>
      </c>
    </row>
    <row r="2924">
      <c r="A2924" t="inlineStr">
        <is>
          <t/>
        </is>
      </c>
      <c r="B2924" t="inlineStr">
        <is>
          <t>0000689897</t>
        </is>
      </c>
      <c r="C2924" t="inlineStr">
        <is>
          <t/>
        </is>
      </c>
      <c r="D2924" t="inlineStr">
        <is>
          <t>EMB</t>
        </is>
      </c>
      <c r="E2924" t="inlineStr">
        <is>
          <t>5M</t>
        </is>
      </c>
      <c r="F2924" t="inlineStr">
        <is>
          <t>0000114563</t>
        </is>
      </c>
      <c r="G2924" t="inlineStr">
        <is>
          <t>0</t>
        </is>
      </c>
      <c r="H2924" t="inlineStr">
        <is>
          <t>Y</t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 xml:space="preserve"> </t>
        </is>
      </c>
      <c r="N2924" t="inlineStr">
        <is>
          <t/>
        </is>
      </c>
      <c r="O2924" t="inlineStr">
        <is>
          <t>N</t>
        </is>
      </c>
      <c r="P2924" t="inlineStr">
        <is>
          <t/>
        </is>
      </c>
      <c r="Q2924" t="inlineStr">
        <is>
          <t>FR.01.04.03.03</t>
        </is>
      </c>
      <c r="R2924" t="inlineStr">
        <is>
          <t>0000012157</t>
        </is>
      </c>
      <c r="S2924" t="inlineStr">
        <is>
          <t>6878094707</t>
        </is>
      </c>
      <c r="T2924" t="inlineStr">
        <is>
          <t>00009</t>
        </is>
      </c>
      <c r="U2924" t="inlineStr">
        <is>
          <t>1296UN/1296PAC/54CX/1P</t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 xml:space="preserve"> </t>
        </is>
      </c>
      <c r="Z2924" t="inlineStr">
        <is>
          <t/>
        </is>
      </c>
      <c r="AA2924" t="inlineStr">
        <is>
          <t>0</t>
        </is>
      </c>
      <c r="AB2924" t="inlineStr">
        <is>
          <t>P</t>
        </is>
      </c>
      <c r="AC2924" t="inlineStr">
        <is>
          <t>3.00000</t>
        </is>
      </c>
      <c r="AD2924" t="inlineStr">
        <is>
          <t/>
        </is>
      </c>
      <c r="AE2924" t="inlineStr">
        <is>
          <t xml:space="preserve"> </t>
        </is>
      </c>
      <c r="AF2924" t="inlineStr">
        <is>
          <t>50066133</t>
        </is>
      </c>
      <c r="AG2924" t="inlineStr">
        <is>
          <t/>
        </is>
      </c>
      <c r="AH2924" t="inlineStr">
        <is>
          <t/>
        </is>
      </c>
      <c r="AI2924" t="inlineStr">
        <is>
          <t>1</t>
        </is>
      </c>
      <c r="AJ2924" t="inlineStr">
        <is>
          <t>0</t>
        </is>
      </c>
      <c r="AK2924" t="inlineStr">
        <is>
          <t>BRARQBAT02</t>
        </is>
      </c>
      <c r="AL2924" t="inlineStr">
        <is>
          <t>QT01</t>
        </is>
      </c>
      <c r="AM2924" t="inlineStr">
        <is>
          <t/>
        </is>
      </c>
      <c r="AN2924" t="inlineStr">
        <is>
          <t>6</t>
        </is>
      </c>
      <c r="AO2924" t="inlineStr">
        <is>
          <t>3.00000</t>
        </is>
      </c>
      <c r="AP2924" t="inlineStr">
        <is>
          <t>0000001823</t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s="8" t="inlineStr">
        <is>
          <t>7/8/26 11:38 PM</t>
        </is>
      </c>
      <c r="AU2924" t="inlineStr">
        <is>
          <t>764gaca</t>
        </is>
      </c>
      <c r="AV2924" s="8" t="inlineStr">
        <is>
          <t>7/8/26 11:40 PM</t>
        </is>
      </c>
      <c r="AW2924" t="inlineStr">
        <is>
          <t>764gaca</t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  <c r="BB2924" t="inlineStr">
        <is>
          <t/>
        </is>
      </c>
      <c r="BC2924" t="inlineStr">
        <is>
          <t/>
        </is>
      </c>
      <c r="BD2924" t="inlineStr">
        <is>
          <t/>
        </is>
      </c>
      <c r="BE2924" t="inlineStr">
        <is>
          <t/>
        </is>
      </c>
      <c r="BF2924" t="inlineStr">
        <is>
          <t/>
        </is>
      </c>
      <c r="BG2924" t="inlineStr">
        <is>
          <t/>
        </is>
      </c>
      <c r="BH2924" t="inlineStr">
        <is>
          <t/>
        </is>
      </c>
      <c r="BI2924" t="inlineStr">
        <is>
          <t/>
        </is>
      </c>
      <c r="BJ2924" t="inlineStr">
        <is>
          <t/>
        </is>
      </c>
      <c r="BK2924" t="inlineStr">
        <is>
          <t/>
        </is>
      </c>
      <c r="BL2924" t="inlineStr">
        <is>
          <t/>
        </is>
      </c>
      <c r="BM2924" t="inlineStr">
        <is>
          <t/>
        </is>
      </c>
      <c r="BN2924" t="inlineStr">
        <is>
          <t/>
        </is>
      </c>
      <c r="BO2924" t="inlineStr">
        <is>
          <t/>
        </is>
      </c>
      <c r="BP2924" t="inlineStr">
        <is>
          <t/>
        </is>
      </c>
      <c r="BQ2924" t="inlineStr">
        <is>
          <t/>
        </is>
      </c>
      <c r="BR2924" t="inlineStr">
        <is>
          <t/>
        </is>
      </c>
      <c r="BS2924" t="inlineStr">
        <is>
          <t/>
        </is>
      </c>
      <c r="BT2924" t="inlineStr">
        <is>
          <t/>
        </is>
      </c>
      <c r="BU2924" t="inlineStr">
        <is>
          <t/>
        </is>
      </c>
      <c r="BV2924" t="inlineStr">
        <is>
          <t/>
        </is>
      </c>
      <c r="BW2924" t="inlineStr">
        <is>
          <t/>
        </is>
      </c>
      <c r="BX2924" t="inlineStr">
        <is>
          <t/>
        </is>
      </c>
      <c r="BY2924" t="inlineStr">
        <is>
          <t/>
        </is>
      </c>
      <c r="BZ2924" t="inlineStr">
        <is>
          <t/>
        </is>
      </c>
      <c r="CA2924" t="inlineStr">
        <is>
          <t/>
        </is>
      </c>
      <c r="CB2924" t="inlineStr">
        <is>
          <t/>
        </is>
      </c>
      <c r="CC2924" t="inlineStr">
        <is>
          <t/>
        </is>
      </c>
      <c r="CD2924" t="inlineStr">
        <is>
          <t/>
        </is>
      </c>
      <c r="CE2924" t="inlineStr">
        <is>
          <t/>
        </is>
      </c>
      <c r="CF2924" t="inlineStr">
        <is>
          <t/>
        </is>
      </c>
      <c r="CG2924" t="inlineStr">
        <is>
          <t/>
        </is>
      </c>
      <c r="CH2924" t="inlineStr">
        <is>
          <t/>
        </is>
      </c>
      <c r="CI2924" t="inlineStr">
        <is>
          <t>0.00000</t>
        </is>
      </c>
      <c r="CJ2924" t="inlineStr">
        <is>
          <t>0</t>
        </is>
      </c>
      <c r="CK2924" t="inlineStr">
        <is>
          <t/>
        </is>
      </c>
      <c r="CL2924" t="inlineStr">
        <is>
          <t/>
        </is>
      </c>
      <c r="CM2924" t="inlineStr">
        <is>
          <t/>
        </is>
      </c>
      <c r="CN2924" t="inlineStr">
        <is>
          <t>0000114563</t>
        </is>
      </c>
      <c r="CO2924" t="inlineStr">
        <is>
          <t/>
        </is>
      </c>
      <c r="CP2924" t="inlineStr">
        <is>
          <t>0.00000</t>
        </is>
      </c>
      <c r="CQ2924" t="inlineStr">
        <is>
          <t>0.00000</t>
        </is>
      </c>
      <c r="CR2924" t="inlineStr">
        <is>
          <t>0.00000</t>
        </is>
      </c>
    </row>
    <row r="2925">
      <c r="A2925" t="inlineStr">
        <is>
          <t/>
        </is>
      </c>
      <c r="B2925" t="inlineStr">
        <is>
          <t>0000689899</t>
        </is>
      </c>
      <c r="C2925" t="inlineStr">
        <is>
          <t/>
        </is>
      </c>
      <c r="D2925" t="inlineStr">
        <is>
          <t>EMB</t>
        </is>
      </c>
      <c r="E2925" t="inlineStr">
        <is>
          <t>5M</t>
        </is>
      </c>
      <c r="F2925" t="inlineStr">
        <is>
          <t>0000114563</t>
        </is>
      </c>
      <c r="G2925" t="inlineStr">
        <is>
          <t>0</t>
        </is>
      </c>
      <c r="H2925" t="inlineStr">
        <is>
          <t>Y</t>
        </is>
      </c>
      <c r="I2925" t="inlineStr">
        <is>
          <t/>
        </is>
      </c>
      <c r="J2925" t="inlineStr">
        <is>
          <t/>
        </is>
      </c>
      <c r="K2925" t="inlineStr">
        <is>
          <t/>
        </is>
      </c>
      <c r="L2925" t="inlineStr">
        <is>
          <t/>
        </is>
      </c>
      <c r="M2925" t="inlineStr">
        <is>
          <t xml:space="preserve"> </t>
        </is>
      </c>
      <c r="N2925" t="inlineStr">
        <is>
          <t/>
        </is>
      </c>
      <c r="O2925" t="inlineStr">
        <is>
          <t>N</t>
        </is>
      </c>
      <c r="P2925" t="inlineStr">
        <is>
          <t/>
        </is>
      </c>
      <c r="Q2925" t="inlineStr">
        <is>
          <t>FR.01.04.03.04</t>
        </is>
      </c>
      <c r="R2925" t="inlineStr">
        <is>
          <t>0000003994</t>
        </is>
      </c>
      <c r="S2925" t="inlineStr">
        <is>
          <t>6878094707</t>
        </is>
      </c>
      <c r="T2925" t="inlineStr">
        <is>
          <t>00010</t>
        </is>
      </c>
      <c r="U2925" t="inlineStr">
        <is>
          <t>1296UN/1296PAC/54CX/1P</t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 xml:space="preserve"> </t>
        </is>
      </c>
      <c r="Z2925" t="inlineStr">
        <is>
          <t/>
        </is>
      </c>
      <c r="AA2925" t="inlineStr">
        <is>
          <t>0</t>
        </is>
      </c>
      <c r="AB2925" t="inlineStr">
        <is>
          <t>P</t>
        </is>
      </c>
      <c r="AC2925" t="inlineStr">
        <is>
          <t>2.00000</t>
        </is>
      </c>
      <c r="AD2925" t="inlineStr">
        <is>
          <t/>
        </is>
      </c>
      <c r="AE2925" t="inlineStr">
        <is>
          <t xml:space="preserve"> </t>
        </is>
      </c>
      <c r="AF2925" t="inlineStr">
        <is>
          <t>50066135</t>
        </is>
      </c>
      <c r="AG2925" t="inlineStr">
        <is>
          <t/>
        </is>
      </c>
      <c r="AH2925" t="inlineStr">
        <is>
          <t/>
        </is>
      </c>
      <c r="AI2925" t="inlineStr">
        <is>
          <t>1</t>
        </is>
      </c>
      <c r="AJ2925" t="inlineStr">
        <is>
          <t>0</t>
        </is>
      </c>
      <c r="AK2925" t="inlineStr">
        <is>
          <t>BRARQBAT02</t>
        </is>
      </c>
      <c r="AL2925" t="inlineStr">
        <is>
          <t>QT01</t>
        </is>
      </c>
      <c r="AM2925" t="inlineStr">
        <is>
          <t/>
        </is>
      </c>
      <c r="AN2925" t="inlineStr">
        <is>
          <t>6</t>
        </is>
      </c>
      <c r="AO2925" t="inlineStr">
        <is>
          <t>2.00000</t>
        </is>
      </c>
      <c r="AP2925" t="inlineStr">
        <is>
          <t>0000001823</t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s="8" t="inlineStr">
        <is>
          <t>7/8/26 11:38 PM</t>
        </is>
      </c>
      <c r="AU2925" t="inlineStr">
        <is>
          <t>764gaca</t>
        </is>
      </c>
      <c r="AV2925" s="8" t="inlineStr">
        <is>
          <t>7/8/26 11:40 PM</t>
        </is>
      </c>
      <c r="AW2925" t="inlineStr">
        <is>
          <t>764gaca</t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  <c r="BB2925" t="inlineStr">
        <is>
          <t/>
        </is>
      </c>
      <c r="BC2925" t="inlineStr">
        <is>
          <t/>
        </is>
      </c>
      <c r="BD2925" t="inlineStr">
        <is>
          <t/>
        </is>
      </c>
      <c r="BE2925" t="inlineStr">
        <is>
          <t/>
        </is>
      </c>
      <c r="BF2925" t="inlineStr">
        <is>
          <t/>
        </is>
      </c>
      <c r="BG2925" t="inlineStr">
        <is>
          <t/>
        </is>
      </c>
      <c r="BH2925" t="inlineStr">
        <is>
          <t/>
        </is>
      </c>
      <c r="BI2925" t="inlineStr">
        <is>
          <t/>
        </is>
      </c>
      <c r="BJ2925" t="inlineStr">
        <is>
          <t/>
        </is>
      </c>
      <c r="BK2925" t="inlineStr">
        <is>
          <t/>
        </is>
      </c>
      <c r="BL2925" t="inlineStr">
        <is>
          <t/>
        </is>
      </c>
      <c r="BM2925" t="inlineStr">
        <is>
          <t/>
        </is>
      </c>
      <c r="BN2925" t="inlineStr">
        <is>
          <t/>
        </is>
      </c>
      <c r="BO2925" t="inlineStr">
        <is>
          <t/>
        </is>
      </c>
      <c r="BP2925" t="inlineStr">
        <is>
          <t/>
        </is>
      </c>
      <c r="BQ2925" t="inlineStr">
        <is>
          <t/>
        </is>
      </c>
      <c r="BR2925" t="inlineStr">
        <is>
          <t/>
        </is>
      </c>
      <c r="BS2925" t="inlineStr">
        <is>
          <t/>
        </is>
      </c>
      <c r="BT2925" t="inlineStr">
        <is>
          <t/>
        </is>
      </c>
      <c r="BU2925" t="inlineStr">
        <is>
          <t/>
        </is>
      </c>
      <c r="BV2925" t="inlineStr">
        <is>
          <t/>
        </is>
      </c>
      <c r="BW2925" t="inlineStr">
        <is>
          <t/>
        </is>
      </c>
      <c r="BX2925" t="inlineStr">
        <is>
          <t/>
        </is>
      </c>
      <c r="BY2925" t="inlineStr">
        <is>
          <t/>
        </is>
      </c>
      <c r="BZ2925" t="inlineStr">
        <is>
          <t/>
        </is>
      </c>
      <c r="CA2925" t="inlineStr">
        <is>
          <t/>
        </is>
      </c>
      <c r="CB2925" t="inlineStr">
        <is>
          <t/>
        </is>
      </c>
      <c r="CC2925" t="inlineStr">
        <is>
          <t/>
        </is>
      </c>
      <c r="CD2925" t="inlineStr">
        <is>
          <t/>
        </is>
      </c>
      <c r="CE2925" t="inlineStr">
        <is>
          <t/>
        </is>
      </c>
      <c r="CF2925" t="inlineStr">
        <is>
          <t/>
        </is>
      </c>
      <c r="CG2925" t="inlineStr">
        <is>
          <t/>
        </is>
      </c>
      <c r="CH2925" t="inlineStr">
        <is>
          <t/>
        </is>
      </c>
      <c r="CI2925" t="inlineStr">
        <is>
          <t>0.00000</t>
        </is>
      </c>
      <c r="CJ2925" t="inlineStr">
        <is>
          <t>0</t>
        </is>
      </c>
      <c r="CK2925" t="inlineStr">
        <is>
          <t/>
        </is>
      </c>
      <c r="CL2925" t="inlineStr">
        <is>
          <t/>
        </is>
      </c>
      <c r="CM2925" t="inlineStr">
        <is>
          <t/>
        </is>
      </c>
      <c r="CN2925" t="inlineStr">
        <is>
          <t>0000114563</t>
        </is>
      </c>
      <c r="CO2925" t="inlineStr">
        <is>
          <t/>
        </is>
      </c>
      <c r="CP2925" t="inlineStr">
        <is>
          <t>0.00000</t>
        </is>
      </c>
      <c r="CQ2925" t="inlineStr">
        <is>
          <t>0.00000</t>
        </is>
      </c>
      <c r="CR2925" t="inlineStr">
        <is>
          <t>0.00000</t>
        </is>
      </c>
    </row>
    <row r="2926">
      <c r="A2926" t="inlineStr">
        <is>
          <t/>
        </is>
      </c>
      <c r="B2926" t="inlineStr">
        <is>
          <t>0000690542</t>
        </is>
      </c>
      <c r="C2926" t="inlineStr">
        <is>
          <t/>
        </is>
      </c>
      <c r="D2926" t="inlineStr">
        <is>
          <t>EMB</t>
        </is>
      </c>
      <c r="E2926" t="inlineStr">
        <is>
          <t>10M</t>
        </is>
      </c>
      <c r="F2926" t="inlineStr">
        <is>
          <t>0000114651</t>
        </is>
      </c>
      <c r="G2926" t="inlineStr">
        <is>
          <t>0</t>
        </is>
      </c>
      <c r="H2926" t="inlineStr">
        <is>
          <t>Y</t>
        </is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 xml:space="preserve"> </t>
        </is>
      </c>
      <c r="N2926" t="inlineStr">
        <is>
          <t/>
        </is>
      </c>
      <c r="O2926" t="inlineStr">
        <is>
          <t>N</t>
        </is>
      </c>
      <c r="P2926" t="inlineStr">
        <is>
          <t/>
        </is>
      </c>
      <c r="Q2926" t="inlineStr">
        <is>
          <t>FR.01.03.02.05</t>
        </is>
      </c>
      <c r="R2926" t="inlineStr">
        <is>
          <t>0000012975</t>
        </is>
      </c>
      <c r="S2926" t="inlineStr">
        <is>
          <t>6878094717</t>
        </is>
      </c>
      <c r="T2926" t="inlineStr">
        <is>
          <t>00001</t>
        </is>
      </c>
      <c r="U2926" t="inlineStr">
        <is>
          <t>400MIL/2000PAC/40CX/1P</t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 xml:space="preserve"> </t>
        </is>
      </c>
      <c r="Z2926" t="inlineStr">
        <is>
          <t/>
        </is>
      </c>
      <c r="AA2926" t="inlineStr">
        <is>
          <t>0</t>
        </is>
      </c>
      <c r="AB2926" t="inlineStr">
        <is>
          <t>P</t>
        </is>
      </c>
      <c r="AC2926" t="inlineStr">
        <is>
          <t>1.60000</t>
        </is>
      </c>
      <c r="AD2926" t="inlineStr">
        <is>
          <t/>
        </is>
      </c>
      <c r="AE2926" t="inlineStr">
        <is>
          <t xml:space="preserve"> </t>
        </is>
      </c>
      <c r="AF2926" t="inlineStr">
        <is>
          <t>10242291</t>
        </is>
      </c>
      <c r="AG2926" t="inlineStr">
        <is>
          <t/>
        </is>
      </c>
      <c r="AH2926" t="inlineStr">
        <is>
          <t/>
        </is>
      </c>
      <c r="AI2926" t="inlineStr">
        <is>
          <t>1</t>
        </is>
      </c>
      <c r="AJ2926" t="inlineStr">
        <is>
          <t>0</t>
        </is>
      </c>
      <c r="AK2926" t="inlineStr">
        <is>
          <t>BRARQBAT02</t>
        </is>
      </c>
      <c r="AL2926" t="inlineStr">
        <is>
          <t>QT01</t>
        </is>
      </c>
      <c r="AM2926" t="inlineStr">
        <is>
          <t/>
        </is>
      </c>
      <c r="AN2926" t="inlineStr">
        <is>
          <t>6</t>
        </is>
      </c>
      <c r="AO2926" t="inlineStr">
        <is>
          <t>1.60000</t>
        </is>
      </c>
      <c r="AP2926" t="inlineStr">
        <is>
          <t>0000001825</t>
        </is>
      </c>
      <c r="AQ2926" t="inlineStr">
        <is>
          <t/>
        </is>
      </c>
      <c r="AR2926" t="inlineStr">
        <is>
          <t/>
        </is>
      </c>
      <c r="AS2926" t="inlineStr">
        <is>
          <t/>
        </is>
      </c>
      <c r="AT2926" s="8" t="inlineStr">
        <is>
          <t>7/8/26 11:39 PM</t>
        </is>
      </c>
      <c r="AU2926" t="inlineStr">
        <is>
          <t>764gaca</t>
        </is>
      </c>
      <c r="AV2926" s="8" t="inlineStr">
        <is>
          <t>7/8/26 11:40 PM</t>
        </is>
      </c>
      <c r="AW2926" t="inlineStr">
        <is>
          <t>764gaca</t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  <c r="BB2926" t="inlineStr">
        <is>
          <t/>
        </is>
      </c>
      <c r="BC2926" t="inlineStr">
        <is>
          <t/>
        </is>
      </c>
      <c r="BD2926" t="inlineStr">
        <is>
          <t/>
        </is>
      </c>
      <c r="BE2926" t="inlineStr">
        <is>
          <t/>
        </is>
      </c>
      <c r="BF2926" t="inlineStr">
        <is>
          <t/>
        </is>
      </c>
      <c r="BG2926" t="inlineStr">
        <is>
          <t/>
        </is>
      </c>
      <c r="BH2926" t="inlineStr">
        <is>
          <t/>
        </is>
      </c>
      <c r="BI2926" t="inlineStr">
        <is>
          <t/>
        </is>
      </c>
      <c r="BJ2926" t="inlineStr">
        <is>
          <t/>
        </is>
      </c>
      <c r="BK2926" t="inlineStr">
        <is>
          <t/>
        </is>
      </c>
      <c r="BL2926" t="inlineStr">
        <is>
          <t/>
        </is>
      </c>
      <c r="BM2926" t="inlineStr">
        <is>
          <t/>
        </is>
      </c>
      <c r="BN2926" t="inlineStr">
        <is>
          <t/>
        </is>
      </c>
      <c r="BO2926" t="inlineStr">
        <is>
          <t/>
        </is>
      </c>
      <c r="BP2926" t="inlineStr">
        <is>
          <t/>
        </is>
      </c>
      <c r="BQ2926" t="inlineStr">
        <is>
          <t/>
        </is>
      </c>
      <c r="BR2926" t="inlineStr">
        <is>
          <t/>
        </is>
      </c>
      <c r="BS2926" t="inlineStr">
        <is>
          <t/>
        </is>
      </c>
      <c r="BT2926" t="inlineStr">
        <is>
          <t/>
        </is>
      </c>
      <c r="BU2926" t="inlineStr">
        <is>
          <t/>
        </is>
      </c>
      <c r="BV2926" t="inlineStr">
        <is>
          <t/>
        </is>
      </c>
      <c r="BW2926" t="inlineStr">
        <is>
          <t/>
        </is>
      </c>
      <c r="BX2926" t="inlineStr">
        <is>
          <t/>
        </is>
      </c>
      <c r="BY2926" t="inlineStr">
        <is>
          <t/>
        </is>
      </c>
      <c r="BZ2926" t="inlineStr">
        <is>
          <t/>
        </is>
      </c>
      <c r="CA2926" t="inlineStr">
        <is>
          <t/>
        </is>
      </c>
      <c r="CB2926" t="inlineStr">
        <is>
          <t/>
        </is>
      </c>
      <c r="CC2926" t="inlineStr">
        <is>
          <t/>
        </is>
      </c>
      <c r="CD2926" t="inlineStr">
        <is>
          <t/>
        </is>
      </c>
      <c r="CE2926" t="inlineStr">
        <is>
          <t/>
        </is>
      </c>
      <c r="CF2926" t="inlineStr">
        <is>
          <t/>
        </is>
      </c>
      <c r="CG2926" t="inlineStr">
        <is>
          <t/>
        </is>
      </c>
      <c r="CH2926" t="inlineStr">
        <is>
          <t/>
        </is>
      </c>
      <c r="CI2926" t="inlineStr">
        <is>
          <t>0.00000</t>
        </is>
      </c>
      <c r="CJ2926" t="inlineStr">
        <is>
          <t>0</t>
        </is>
      </c>
      <c r="CK2926" t="inlineStr">
        <is>
          <t/>
        </is>
      </c>
      <c r="CL2926" t="inlineStr">
        <is>
          <t/>
        </is>
      </c>
      <c r="CM2926" t="inlineStr">
        <is>
          <t/>
        </is>
      </c>
      <c r="CN2926" t="inlineStr">
        <is>
          <t>0000114651</t>
        </is>
      </c>
      <c r="CO2926" t="inlineStr">
        <is>
          <t/>
        </is>
      </c>
      <c r="CP2926" t="inlineStr">
        <is>
          <t>0.35200</t>
        </is>
      </c>
      <c r="CQ2926" t="inlineStr">
        <is>
          <t>0.32000</t>
        </is>
      </c>
      <c r="CR2926" t="inlineStr">
        <is>
          <t>0.03200</t>
        </is>
      </c>
    </row>
    <row r="2927">
      <c r="A2927" t="inlineStr">
        <is>
          <t/>
        </is>
      </c>
      <c r="B2927" t="inlineStr">
        <is>
          <t>0000690544</t>
        </is>
      </c>
      <c r="C2927" t="inlineStr">
        <is>
          <t/>
        </is>
      </c>
      <c r="D2927" t="inlineStr">
        <is>
          <t>EMB</t>
        </is>
      </c>
      <c r="E2927" t="inlineStr">
        <is>
          <t>10M</t>
        </is>
      </c>
      <c r="F2927" t="inlineStr">
        <is>
          <t>0000114651</t>
        </is>
      </c>
      <c r="G2927" t="inlineStr">
        <is>
          <t>0</t>
        </is>
      </c>
      <c r="H2927" t="inlineStr">
        <is>
          <t>Y</t>
        </is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 xml:space="preserve"> </t>
        </is>
      </c>
      <c r="N2927" t="inlineStr">
        <is>
          <t/>
        </is>
      </c>
      <c r="O2927" t="inlineStr">
        <is>
          <t>N</t>
        </is>
      </c>
      <c r="P2927" t="inlineStr">
        <is>
          <t/>
        </is>
      </c>
      <c r="Q2927" t="inlineStr">
        <is>
          <t>FR.01.01.02.05</t>
        </is>
      </c>
      <c r="R2927" t="inlineStr">
        <is>
          <t>0000012540</t>
        </is>
      </c>
      <c r="S2927" t="inlineStr">
        <is>
          <t>6878094717</t>
        </is>
      </c>
      <c r="T2927" t="inlineStr">
        <is>
          <t>00002</t>
        </is>
      </c>
      <c r="U2927" t="inlineStr">
        <is>
          <t>400MIL/2000PAC/40CX/1P</t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 xml:space="preserve"> </t>
        </is>
      </c>
      <c r="Z2927" t="inlineStr">
        <is>
          <t/>
        </is>
      </c>
      <c r="AA2927" t="inlineStr">
        <is>
          <t>0</t>
        </is>
      </c>
      <c r="AB2927" t="inlineStr">
        <is>
          <t>P</t>
        </is>
      </c>
      <c r="AC2927" t="inlineStr">
        <is>
          <t>0.20000</t>
        </is>
      </c>
      <c r="AD2927" t="inlineStr">
        <is>
          <t/>
        </is>
      </c>
      <c r="AE2927" t="inlineStr">
        <is>
          <t xml:space="preserve"> </t>
        </is>
      </c>
      <c r="AF2927" t="inlineStr">
        <is>
          <t>10242297</t>
        </is>
      </c>
      <c r="AG2927" t="inlineStr">
        <is>
          <t/>
        </is>
      </c>
      <c r="AH2927" t="inlineStr">
        <is>
          <t/>
        </is>
      </c>
      <c r="AI2927" t="inlineStr">
        <is>
          <t>1</t>
        </is>
      </c>
      <c r="AJ2927" t="inlineStr">
        <is>
          <t>0</t>
        </is>
      </c>
      <c r="AK2927" t="inlineStr">
        <is>
          <t>BRARQBAT02</t>
        </is>
      </c>
      <c r="AL2927" t="inlineStr">
        <is>
          <t>QT01</t>
        </is>
      </c>
      <c r="AM2927" t="inlineStr">
        <is>
          <t/>
        </is>
      </c>
      <c r="AN2927" t="inlineStr">
        <is>
          <t>6</t>
        </is>
      </c>
      <c r="AO2927" t="inlineStr">
        <is>
          <t>0.20000</t>
        </is>
      </c>
      <c r="AP2927" t="inlineStr">
        <is>
          <t>0000001825</t>
        </is>
      </c>
      <c r="AQ2927" t="inlineStr">
        <is>
          <t/>
        </is>
      </c>
      <c r="AR2927" t="inlineStr">
        <is>
          <t/>
        </is>
      </c>
      <c r="AS2927" t="inlineStr">
        <is>
          <t/>
        </is>
      </c>
      <c r="AT2927" s="8" t="inlineStr">
        <is>
          <t>7/8/26 11:39 PM</t>
        </is>
      </c>
      <c r="AU2927" t="inlineStr">
        <is>
          <t>764gaca</t>
        </is>
      </c>
      <c r="AV2927" s="8" t="inlineStr">
        <is>
          <t>7/8/26 11:40 PM</t>
        </is>
      </c>
      <c r="AW2927" t="inlineStr">
        <is>
          <t>764gaca</t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  <c r="BB2927" t="inlineStr">
        <is>
          <t/>
        </is>
      </c>
      <c r="BC2927" t="inlineStr">
        <is>
          <t/>
        </is>
      </c>
      <c r="BD2927" t="inlineStr">
        <is>
          <t/>
        </is>
      </c>
      <c r="BE2927" t="inlineStr">
        <is>
          <t/>
        </is>
      </c>
      <c r="BF2927" t="inlineStr">
        <is>
          <t/>
        </is>
      </c>
      <c r="BG2927" t="inlineStr">
        <is>
          <t/>
        </is>
      </c>
      <c r="BH2927" t="inlineStr">
        <is>
          <t/>
        </is>
      </c>
      <c r="BI2927" t="inlineStr">
        <is>
          <t/>
        </is>
      </c>
      <c r="BJ2927" t="inlineStr">
        <is>
          <t/>
        </is>
      </c>
      <c r="BK2927" t="inlineStr">
        <is>
          <t/>
        </is>
      </c>
      <c r="BL2927" t="inlineStr">
        <is>
          <t/>
        </is>
      </c>
      <c r="BM2927" t="inlineStr">
        <is>
          <t/>
        </is>
      </c>
      <c r="BN2927" t="inlineStr">
        <is>
          <t/>
        </is>
      </c>
      <c r="BO2927" t="inlineStr">
        <is>
          <t/>
        </is>
      </c>
      <c r="BP2927" t="inlineStr">
        <is>
          <t/>
        </is>
      </c>
      <c r="BQ2927" t="inlineStr">
        <is>
          <t/>
        </is>
      </c>
      <c r="BR2927" t="inlineStr">
        <is>
          <t/>
        </is>
      </c>
      <c r="BS2927" t="inlineStr">
        <is>
          <t/>
        </is>
      </c>
      <c r="BT2927" t="inlineStr">
        <is>
          <t/>
        </is>
      </c>
      <c r="BU2927" t="inlineStr">
        <is>
          <t/>
        </is>
      </c>
      <c r="BV2927" t="inlineStr">
        <is>
          <t/>
        </is>
      </c>
      <c r="BW2927" t="inlineStr">
        <is>
          <t/>
        </is>
      </c>
      <c r="BX2927" t="inlineStr">
        <is>
          <t/>
        </is>
      </c>
      <c r="BY2927" t="inlineStr">
        <is>
          <t/>
        </is>
      </c>
      <c r="BZ2927" t="inlineStr">
        <is>
          <t/>
        </is>
      </c>
      <c r="CA2927" t="inlineStr">
        <is>
          <t/>
        </is>
      </c>
      <c r="CB2927" t="inlineStr">
        <is>
          <t/>
        </is>
      </c>
      <c r="CC2927" t="inlineStr">
        <is>
          <t/>
        </is>
      </c>
      <c r="CD2927" t="inlineStr">
        <is>
          <t/>
        </is>
      </c>
      <c r="CE2927" t="inlineStr">
        <is>
          <t/>
        </is>
      </c>
      <c r="CF2927" t="inlineStr">
        <is>
          <t/>
        </is>
      </c>
      <c r="CG2927" t="inlineStr">
        <is>
          <t/>
        </is>
      </c>
      <c r="CH2927" t="inlineStr">
        <is>
          <t/>
        </is>
      </c>
      <c r="CI2927" t="inlineStr">
        <is>
          <t>0.00000</t>
        </is>
      </c>
      <c r="CJ2927" t="inlineStr">
        <is>
          <t>0</t>
        </is>
      </c>
      <c r="CK2927" t="inlineStr">
        <is>
          <t/>
        </is>
      </c>
      <c r="CL2927" t="inlineStr">
        <is>
          <t/>
        </is>
      </c>
      <c r="CM2927" t="inlineStr">
        <is>
          <t/>
        </is>
      </c>
      <c r="CN2927" t="inlineStr">
        <is>
          <t>0000114651</t>
        </is>
      </c>
      <c r="CO2927" t="inlineStr">
        <is>
          <t/>
        </is>
      </c>
      <c r="CP2927" t="inlineStr">
        <is>
          <t>0.04400</t>
        </is>
      </c>
      <c r="CQ2927" t="inlineStr">
        <is>
          <t>0.04000</t>
        </is>
      </c>
      <c r="CR2927" t="inlineStr">
        <is>
          <t>0.00400</t>
        </is>
      </c>
    </row>
    <row r="2928">
      <c r="A2928" t="inlineStr">
        <is>
          <t/>
        </is>
      </c>
      <c r="B2928" t="inlineStr">
        <is>
          <t>0000690547</t>
        </is>
      </c>
      <c r="C2928" t="inlineStr">
        <is>
          <t/>
        </is>
      </c>
      <c r="D2928" t="inlineStr">
        <is>
          <t>EMB</t>
        </is>
      </c>
      <c r="E2928" t="inlineStr">
        <is>
          <t>10M</t>
        </is>
      </c>
      <c r="F2928" t="inlineStr">
        <is>
          <t>0000114651</t>
        </is>
      </c>
      <c r="G2928" t="inlineStr">
        <is>
          <t>0</t>
        </is>
      </c>
      <c r="H2928" t="inlineStr">
        <is>
          <t>Y</t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 xml:space="preserve"> </t>
        </is>
      </c>
      <c r="N2928" t="inlineStr">
        <is>
          <t/>
        </is>
      </c>
      <c r="O2928" t="inlineStr">
        <is>
          <t>N</t>
        </is>
      </c>
      <c r="P2928" t="inlineStr">
        <is>
          <t/>
        </is>
      </c>
      <c r="Q2928" t="inlineStr">
        <is>
          <t>FR.01.04.02.02</t>
        </is>
      </c>
      <c r="R2928" t="inlineStr">
        <is>
          <t>0000013443</t>
        </is>
      </c>
      <c r="S2928" t="inlineStr">
        <is>
          <t>6878094717</t>
        </is>
      </c>
      <c r="T2928" t="inlineStr">
        <is>
          <t>00003</t>
        </is>
      </c>
      <c r="U2928" t="inlineStr">
        <is>
          <t>400MIL/2000PAC/40CX/1P</t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 xml:space="preserve"> </t>
        </is>
      </c>
      <c r="Z2928" t="inlineStr">
        <is>
          <t/>
        </is>
      </c>
      <c r="AA2928" t="inlineStr">
        <is>
          <t>0</t>
        </is>
      </c>
      <c r="AB2928" t="inlineStr">
        <is>
          <t>P</t>
        </is>
      </c>
      <c r="AC2928" t="inlineStr">
        <is>
          <t>0.40000</t>
        </is>
      </c>
      <c r="AD2928" t="inlineStr">
        <is>
          <t/>
        </is>
      </c>
      <c r="AE2928" t="inlineStr">
        <is>
          <t xml:space="preserve"> </t>
        </is>
      </c>
      <c r="AF2928" t="inlineStr">
        <is>
          <t>10226403</t>
        </is>
      </c>
      <c r="AG2928" t="inlineStr">
        <is>
          <t/>
        </is>
      </c>
      <c r="AH2928" t="inlineStr">
        <is>
          <t/>
        </is>
      </c>
      <c r="AI2928" t="inlineStr">
        <is>
          <t>1</t>
        </is>
      </c>
      <c r="AJ2928" t="inlineStr">
        <is>
          <t>0</t>
        </is>
      </c>
      <c r="AK2928" t="inlineStr">
        <is>
          <t>BRARQBAT02</t>
        </is>
      </c>
      <c r="AL2928" t="inlineStr">
        <is>
          <t>QT01</t>
        </is>
      </c>
      <c r="AM2928" t="inlineStr">
        <is>
          <t/>
        </is>
      </c>
      <c r="AN2928" t="inlineStr">
        <is>
          <t>6</t>
        </is>
      </c>
      <c r="AO2928" t="inlineStr">
        <is>
          <t>0.40000</t>
        </is>
      </c>
      <c r="AP2928" t="inlineStr">
        <is>
          <t>0000001825</t>
        </is>
      </c>
      <c r="AQ2928" t="inlineStr">
        <is>
          <t/>
        </is>
      </c>
      <c r="AR2928" t="inlineStr">
        <is>
          <t/>
        </is>
      </c>
      <c r="AS2928" t="inlineStr">
        <is>
          <t/>
        </is>
      </c>
      <c r="AT2928" s="8" t="inlineStr">
        <is>
          <t>7/8/26 11:39 PM</t>
        </is>
      </c>
      <c r="AU2928" t="inlineStr">
        <is>
          <t>764gaca</t>
        </is>
      </c>
      <c r="AV2928" s="8" t="inlineStr">
        <is>
          <t>7/8/26 11:40 PM</t>
        </is>
      </c>
      <c r="AW2928" t="inlineStr">
        <is>
          <t>764gaca</t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  <c r="BB2928" t="inlineStr">
        <is>
          <t/>
        </is>
      </c>
      <c r="BC2928" t="inlineStr">
        <is>
          <t/>
        </is>
      </c>
      <c r="BD2928" t="inlineStr">
        <is>
          <t/>
        </is>
      </c>
      <c r="BE2928" t="inlineStr">
        <is>
          <t/>
        </is>
      </c>
      <c r="BF2928" t="inlineStr">
        <is>
          <t/>
        </is>
      </c>
      <c r="BG2928" t="inlineStr">
        <is>
          <t/>
        </is>
      </c>
      <c r="BH2928" t="inlineStr">
        <is>
          <t/>
        </is>
      </c>
      <c r="BI2928" t="inlineStr">
        <is>
          <t/>
        </is>
      </c>
      <c r="BJ2928" t="inlineStr">
        <is>
          <t/>
        </is>
      </c>
      <c r="BK2928" t="inlineStr">
        <is>
          <t/>
        </is>
      </c>
      <c r="BL2928" t="inlineStr">
        <is>
          <t/>
        </is>
      </c>
      <c r="BM2928" t="inlineStr">
        <is>
          <t/>
        </is>
      </c>
      <c r="BN2928" t="inlineStr">
        <is>
          <t/>
        </is>
      </c>
      <c r="BO2928" t="inlineStr">
        <is>
          <t/>
        </is>
      </c>
      <c r="BP2928" t="inlineStr">
        <is>
          <t/>
        </is>
      </c>
      <c r="BQ2928" t="inlineStr">
        <is>
          <t/>
        </is>
      </c>
      <c r="BR2928" t="inlineStr">
        <is>
          <t/>
        </is>
      </c>
      <c r="BS2928" t="inlineStr">
        <is>
          <t/>
        </is>
      </c>
      <c r="BT2928" t="inlineStr">
        <is>
          <t/>
        </is>
      </c>
      <c r="BU2928" t="inlineStr">
        <is>
          <t/>
        </is>
      </c>
      <c r="BV2928" t="inlineStr">
        <is>
          <t/>
        </is>
      </c>
      <c r="BW2928" t="inlineStr">
        <is>
          <t/>
        </is>
      </c>
      <c r="BX2928" t="inlineStr">
        <is>
          <t/>
        </is>
      </c>
      <c r="BY2928" t="inlineStr">
        <is>
          <t/>
        </is>
      </c>
      <c r="BZ2928" t="inlineStr">
        <is>
          <t/>
        </is>
      </c>
      <c r="CA2928" t="inlineStr">
        <is>
          <t/>
        </is>
      </c>
      <c r="CB2928" t="inlineStr">
        <is>
          <t/>
        </is>
      </c>
      <c r="CC2928" t="inlineStr">
        <is>
          <t/>
        </is>
      </c>
      <c r="CD2928" t="inlineStr">
        <is>
          <t/>
        </is>
      </c>
      <c r="CE2928" t="inlineStr">
        <is>
          <t/>
        </is>
      </c>
      <c r="CF2928" t="inlineStr">
        <is>
          <t/>
        </is>
      </c>
      <c r="CG2928" t="inlineStr">
        <is>
          <t/>
        </is>
      </c>
      <c r="CH2928" t="inlineStr">
        <is>
          <t/>
        </is>
      </c>
      <c r="CI2928" t="inlineStr">
        <is>
          <t>0.00000</t>
        </is>
      </c>
      <c r="CJ2928" t="inlineStr">
        <is>
          <t>0</t>
        </is>
      </c>
      <c r="CK2928" t="inlineStr">
        <is>
          <t/>
        </is>
      </c>
      <c r="CL2928" t="inlineStr">
        <is>
          <t/>
        </is>
      </c>
      <c r="CM2928" t="inlineStr">
        <is>
          <t/>
        </is>
      </c>
      <c r="CN2928" t="inlineStr">
        <is>
          <t>0000114651</t>
        </is>
      </c>
      <c r="CO2928" t="inlineStr">
        <is>
          <t/>
        </is>
      </c>
      <c r="CP2928" t="inlineStr">
        <is>
          <t>0.08800</t>
        </is>
      </c>
      <c r="CQ2928" t="inlineStr">
        <is>
          <t>0.08000</t>
        </is>
      </c>
      <c r="CR2928" t="inlineStr">
        <is>
          <t>0.00800</t>
        </is>
      </c>
    </row>
    <row r="2929">
      <c r="A2929" t="inlineStr">
        <is>
          <t/>
        </is>
      </c>
      <c r="B2929" t="inlineStr">
        <is>
          <t>0000690550</t>
        </is>
      </c>
      <c r="C2929" t="inlineStr">
        <is>
          <t/>
        </is>
      </c>
      <c r="D2929" t="inlineStr">
        <is>
          <t>EMB</t>
        </is>
      </c>
      <c r="E2929" t="inlineStr">
        <is>
          <t>10M</t>
        </is>
      </c>
      <c r="F2929" t="inlineStr">
        <is>
          <t>0000114651</t>
        </is>
      </c>
      <c r="G2929" t="inlineStr">
        <is>
          <t>0</t>
        </is>
      </c>
      <c r="H2929" t="inlineStr">
        <is>
          <t>Y</t>
        </is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 xml:space="preserve"> </t>
        </is>
      </c>
      <c r="N2929" t="inlineStr">
        <is>
          <t/>
        </is>
      </c>
      <c r="O2929" t="inlineStr">
        <is>
          <t>N</t>
        </is>
      </c>
      <c r="P2929" t="inlineStr">
        <is>
          <t/>
        </is>
      </c>
      <c r="Q2929" t="inlineStr">
        <is>
          <t>FR.01.01.02.02</t>
        </is>
      </c>
      <c r="R2929" t="inlineStr">
        <is>
          <t>0000013590</t>
        </is>
      </c>
      <c r="S2929" t="inlineStr">
        <is>
          <t>6878094717</t>
        </is>
      </c>
      <c r="T2929" t="inlineStr">
        <is>
          <t>00004</t>
        </is>
      </c>
      <c r="U2929" t="inlineStr">
        <is>
          <t>400MIL/2000PAC/40CX/1P</t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 xml:space="preserve"> </t>
        </is>
      </c>
      <c r="Z2929" t="inlineStr">
        <is>
          <t/>
        </is>
      </c>
      <c r="AA2929" t="inlineStr">
        <is>
          <t>0</t>
        </is>
      </c>
      <c r="AB2929" t="inlineStr">
        <is>
          <t>P</t>
        </is>
      </c>
      <c r="AC2929" t="inlineStr">
        <is>
          <t>1.60000</t>
        </is>
      </c>
      <c r="AD2929" t="inlineStr">
        <is>
          <t/>
        </is>
      </c>
      <c r="AE2929" t="inlineStr">
        <is>
          <t xml:space="preserve"> </t>
        </is>
      </c>
      <c r="AF2929" t="inlineStr">
        <is>
          <t>10226454</t>
        </is>
      </c>
      <c r="AG2929" t="inlineStr">
        <is>
          <t/>
        </is>
      </c>
      <c r="AH2929" t="inlineStr">
        <is>
          <t/>
        </is>
      </c>
      <c r="AI2929" t="inlineStr">
        <is>
          <t>1</t>
        </is>
      </c>
      <c r="AJ2929" t="inlineStr">
        <is>
          <t>0</t>
        </is>
      </c>
      <c r="AK2929" t="inlineStr">
        <is>
          <t>BRARQBAT02</t>
        </is>
      </c>
      <c r="AL2929" t="inlineStr">
        <is>
          <t>QT01</t>
        </is>
      </c>
      <c r="AM2929" t="inlineStr">
        <is>
          <t/>
        </is>
      </c>
      <c r="AN2929" t="inlineStr">
        <is>
          <t>6</t>
        </is>
      </c>
      <c r="AO2929" t="inlineStr">
        <is>
          <t>1.60000</t>
        </is>
      </c>
      <c r="AP2929" t="inlineStr">
        <is>
          <t>0000001825</t>
        </is>
      </c>
      <c r="AQ2929" t="inlineStr">
        <is>
          <t/>
        </is>
      </c>
      <c r="AR2929" t="inlineStr">
        <is>
          <t/>
        </is>
      </c>
      <c r="AS2929" t="inlineStr">
        <is>
          <t/>
        </is>
      </c>
      <c r="AT2929" s="8" t="inlineStr">
        <is>
          <t>7/8/26 11:39 PM</t>
        </is>
      </c>
      <c r="AU2929" t="inlineStr">
        <is>
          <t>764gaca</t>
        </is>
      </c>
      <c r="AV2929" s="8" t="inlineStr">
        <is>
          <t>7/8/26 11:40 PM</t>
        </is>
      </c>
      <c r="AW2929" t="inlineStr">
        <is>
          <t>764gaca</t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  <c r="BB2929" t="inlineStr">
        <is>
          <t/>
        </is>
      </c>
      <c r="BC2929" t="inlineStr">
        <is>
          <t/>
        </is>
      </c>
      <c r="BD2929" t="inlineStr">
        <is>
          <t/>
        </is>
      </c>
      <c r="BE2929" t="inlineStr">
        <is>
          <t/>
        </is>
      </c>
      <c r="BF2929" t="inlineStr">
        <is>
          <t/>
        </is>
      </c>
      <c r="BG2929" t="inlineStr">
        <is>
          <t/>
        </is>
      </c>
      <c r="BH2929" t="inlineStr">
        <is>
          <t/>
        </is>
      </c>
      <c r="BI2929" t="inlineStr">
        <is>
          <t/>
        </is>
      </c>
      <c r="BJ2929" t="inlineStr">
        <is>
          <t/>
        </is>
      </c>
      <c r="BK2929" t="inlineStr">
        <is>
          <t/>
        </is>
      </c>
      <c r="BL2929" t="inlineStr">
        <is>
          <t/>
        </is>
      </c>
      <c r="BM2929" t="inlineStr">
        <is>
          <t/>
        </is>
      </c>
      <c r="BN2929" t="inlineStr">
        <is>
          <t/>
        </is>
      </c>
      <c r="BO2929" t="inlineStr">
        <is>
          <t/>
        </is>
      </c>
      <c r="BP2929" t="inlineStr">
        <is>
          <t/>
        </is>
      </c>
      <c r="BQ2929" t="inlineStr">
        <is>
          <t/>
        </is>
      </c>
      <c r="BR2929" t="inlineStr">
        <is>
          <t/>
        </is>
      </c>
      <c r="BS2929" t="inlineStr">
        <is>
          <t/>
        </is>
      </c>
      <c r="BT2929" t="inlineStr">
        <is>
          <t/>
        </is>
      </c>
      <c r="BU2929" t="inlineStr">
        <is>
          <t/>
        </is>
      </c>
      <c r="BV2929" t="inlineStr">
        <is>
          <t/>
        </is>
      </c>
      <c r="BW2929" t="inlineStr">
        <is>
          <t/>
        </is>
      </c>
      <c r="BX2929" t="inlineStr">
        <is>
          <t/>
        </is>
      </c>
      <c r="BY2929" t="inlineStr">
        <is>
          <t/>
        </is>
      </c>
      <c r="BZ2929" t="inlineStr">
        <is>
          <t/>
        </is>
      </c>
      <c r="CA2929" t="inlineStr">
        <is>
          <t/>
        </is>
      </c>
      <c r="CB2929" t="inlineStr">
        <is>
          <t/>
        </is>
      </c>
      <c r="CC2929" t="inlineStr">
        <is>
          <t/>
        </is>
      </c>
      <c r="CD2929" t="inlineStr">
        <is>
          <t/>
        </is>
      </c>
      <c r="CE2929" t="inlineStr">
        <is>
          <t/>
        </is>
      </c>
      <c r="CF2929" t="inlineStr">
        <is>
          <t/>
        </is>
      </c>
      <c r="CG2929" t="inlineStr">
        <is>
          <t/>
        </is>
      </c>
      <c r="CH2929" t="inlineStr">
        <is>
          <t/>
        </is>
      </c>
      <c r="CI2929" t="inlineStr">
        <is>
          <t>0.00000</t>
        </is>
      </c>
      <c r="CJ2929" t="inlineStr">
        <is>
          <t>0</t>
        </is>
      </c>
      <c r="CK2929" t="inlineStr">
        <is>
          <t/>
        </is>
      </c>
      <c r="CL2929" t="inlineStr">
        <is>
          <t/>
        </is>
      </c>
      <c r="CM2929" t="inlineStr">
        <is>
          <t/>
        </is>
      </c>
      <c r="CN2929" t="inlineStr">
        <is>
          <t>0000114651</t>
        </is>
      </c>
      <c r="CO2929" t="inlineStr">
        <is>
          <t/>
        </is>
      </c>
      <c r="CP2929" t="inlineStr">
        <is>
          <t>0.35200</t>
        </is>
      </c>
      <c r="CQ2929" t="inlineStr">
        <is>
          <t>0.32000</t>
        </is>
      </c>
      <c r="CR2929" t="inlineStr">
        <is>
          <t>0.03200</t>
        </is>
      </c>
    </row>
    <row r="2930">
      <c r="A2930" t="inlineStr">
        <is>
          <t/>
        </is>
      </c>
      <c r="B2930" t="inlineStr">
        <is>
          <t>0000690553</t>
        </is>
      </c>
      <c r="C2930" t="inlineStr">
        <is>
          <t/>
        </is>
      </c>
      <c r="D2930" t="inlineStr">
        <is>
          <t>EMB</t>
        </is>
      </c>
      <c r="E2930" t="inlineStr">
        <is>
          <t>10M</t>
        </is>
      </c>
      <c r="F2930" t="inlineStr">
        <is>
          <t>0000114651</t>
        </is>
      </c>
      <c r="G2930" t="inlineStr">
        <is>
          <t>0</t>
        </is>
      </c>
      <c r="H2930" t="inlineStr">
        <is>
          <t>Y</t>
        </is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 xml:space="preserve"> </t>
        </is>
      </c>
      <c r="N2930" t="inlineStr">
        <is>
          <t/>
        </is>
      </c>
      <c r="O2930" t="inlineStr">
        <is>
          <t>N</t>
        </is>
      </c>
      <c r="P2930" t="inlineStr">
        <is>
          <t/>
        </is>
      </c>
      <c r="Q2930" t="inlineStr">
        <is>
          <t>FR.01.02.02.01</t>
        </is>
      </c>
      <c r="R2930" t="inlineStr">
        <is>
          <t>0000013474</t>
        </is>
      </c>
      <c r="S2930" t="inlineStr">
        <is>
          <t>6878094717</t>
        </is>
      </c>
      <c r="T2930" t="inlineStr">
        <is>
          <t>00005</t>
        </is>
      </c>
      <c r="U2930" t="inlineStr">
        <is>
          <t>400MIL/2000PAC/40CX/1P</t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 xml:space="preserve"> </t>
        </is>
      </c>
      <c r="Z2930" t="inlineStr">
        <is>
          <t/>
        </is>
      </c>
      <c r="AA2930" t="inlineStr">
        <is>
          <t>0</t>
        </is>
      </c>
      <c r="AB2930" t="inlineStr">
        <is>
          <t>P</t>
        </is>
      </c>
      <c r="AC2930" t="inlineStr">
        <is>
          <t>1.00000</t>
        </is>
      </c>
      <c r="AD2930" t="inlineStr">
        <is>
          <t/>
        </is>
      </c>
      <c r="AE2930" t="inlineStr">
        <is>
          <t xml:space="preserve"> </t>
        </is>
      </c>
      <c r="AF2930" t="inlineStr">
        <is>
          <t>10226417</t>
        </is>
      </c>
      <c r="AG2930" t="inlineStr">
        <is>
          <t/>
        </is>
      </c>
      <c r="AH2930" t="inlineStr">
        <is>
          <t/>
        </is>
      </c>
      <c r="AI2930" t="inlineStr">
        <is>
          <t>1</t>
        </is>
      </c>
      <c r="AJ2930" t="inlineStr">
        <is>
          <t>0</t>
        </is>
      </c>
      <c r="AK2930" t="inlineStr">
        <is>
          <t>BRARQBAT02</t>
        </is>
      </c>
      <c r="AL2930" t="inlineStr">
        <is>
          <t>QT01</t>
        </is>
      </c>
      <c r="AM2930" t="inlineStr">
        <is>
          <t/>
        </is>
      </c>
      <c r="AN2930" t="inlineStr">
        <is>
          <t>6</t>
        </is>
      </c>
      <c r="AO2930" t="inlineStr">
        <is>
          <t>1.00000</t>
        </is>
      </c>
      <c r="AP2930" t="inlineStr">
        <is>
          <t>0000001825</t>
        </is>
      </c>
      <c r="AQ2930" t="inlineStr">
        <is>
          <t/>
        </is>
      </c>
      <c r="AR2930" t="inlineStr">
        <is>
          <t/>
        </is>
      </c>
      <c r="AS2930" t="inlineStr">
        <is>
          <t/>
        </is>
      </c>
      <c r="AT2930" s="8" t="inlineStr">
        <is>
          <t>7/8/26 11:39 PM</t>
        </is>
      </c>
      <c r="AU2930" t="inlineStr">
        <is>
          <t>764gaca</t>
        </is>
      </c>
      <c r="AV2930" s="8" t="inlineStr">
        <is>
          <t>7/8/26 11:40 PM</t>
        </is>
      </c>
      <c r="AW2930" t="inlineStr">
        <is>
          <t>764gaca</t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  <c r="BB2930" t="inlineStr">
        <is>
          <t/>
        </is>
      </c>
      <c r="BC2930" t="inlineStr">
        <is>
          <t/>
        </is>
      </c>
      <c r="BD2930" t="inlineStr">
        <is>
          <t/>
        </is>
      </c>
      <c r="BE2930" t="inlineStr">
        <is>
          <t/>
        </is>
      </c>
      <c r="BF2930" t="inlineStr">
        <is>
          <t/>
        </is>
      </c>
      <c r="BG2930" t="inlineStr">
        <is>
          <t/>
        </is>
      </c>
      <c r="BH2930" t="inlineStr">
        <is>
          <t/>
        </is>
      </c>
      <c r="BI2930" t="inlineStr">
        <is>
          <t/>
        </is>
      </c>
      <c r="BJ2930" t="inlineStr">
        <is>
          <t/>
        </is>
      </c>
      <c r="BK2930" t="inlineStr">
        <is>
          <t/>
        </is>
      </c>
      <c r="BL2930" t="inlineStr">
        <is>
          <t/>
        </is>
      </c>
      <c r="BM2930" t="inlineStr">
        <is>
          <t/>
        </is>
      </c>
      <c r="BN2930" t="inlineStr">
        <is>
          <t/>
        </is>
      </c>
      <c r="BO2930" t="inlineStr">
        <is>
          <t/>
        </is>
      </c>
      <c r="BP2930" t="inlineStr">
        <is>
          <t/>
        </is>
      </c>
      <c r="BQ2930" t="inlineStr">
        <is>
          <t/>
        </is>
      </c>
      <c r="BR2930" t="inlineStr">
        <is>
          <t/>
        </is>
      </c>
      <c r="BS2930" t="inlineStr">
        <is>
          <t/>
        </is>
      </c>
      <c r="BT2930" t="inlineStr">
        <is>
          <t/>
        </is>
      </c>
      <c r="BU2930" t="inlineStr">
        <is>
          <t/>
        </is>
      </c>
      <c r="BV2930" t="inlineStr">
        <is>
          <t/>
        </is>
      </c>
      <c r="BW2930" t="inlineStr">
        <is>
          <t/>
        </is>
      </c>
      <c r="BX2930" t="inlineStr">
        <is>
          <t/>
        </is>
      </c>
      <c r="BY2930" t="inlineStr">
        <is>
          <t/>
        </is>
      </c>
      <c r="BZ2930" t="inlineStr">
        <is>
          <t/>
        </is>
      </c>
      <c r="CA2930" t="inlineStr">
        <is>
          <t/>
        </is>
      </c>
      <c r="CB2930" t="inlineStr">
        <is>
          <t/>
        </is>
      </c>
      <c r="CC2930" t="inlineStr">
        <is>
          <t/>
        </is>
      </c>
      <c r="CD2930" t="inlineStr">
        <is>
          <t/>
        </is>
      </c>
      <c r="CE2930" t="inlineStr">
        <is>
          <t/>
        </is>
      </c>
      <c r="CF2930" t="inlineStr">
        <is>
          <t/>
        </is>
      </c>
      <c r="CG2930" t="inlineStr">
        <is>
          <t/>
        </is>
      </c>
      <c r="CH2930" t="inlineStr">
        <is>
          <t/>
        </is>
      </c>
      <c r="CI2930" t="inlineStr">
        <is>
          <t>0.00000</t>
        </is>
      </c>
      <c r="CJ2930" t="inlineStr">
        <is>
          <t>0</t>
        </is>
      </c>
      <c r="CK2930" t="inlineStr">
        <is>
          <t/>
        </is>
      </c>
      <c r="CL2930" t="inlineStr">
        <is>
          <t/>
        </is>
      </c>
      <c r="CM2930" t="inlineStr">
        <is>
          <t/>
        </is>
      </c>
      <c r="CN2930" t="inlineStr">
        <is>
          <t>0000114651</t>
        </is>
      </c>
      <c r="CO2930" t="inlineStr">
        <is>
          <t/>
        </is>
      </c>
      <c r="CP2930" t="inlineStr">
        <is>
          <t>0.22000</t>
        </is>
      </c>
      <c r="CQ2930" t="inlineStr">
        <is>
          <t>0.20000</t>
        </is>
      </c>
      <c r="CR2930" t="inlineStr">
        <is>
          <t>0.02000</t>
        </is>
      </c>
    </row>
    <row r="2931">
      <c r="A2931" t="inlineStr">
        <is>
          <t/>
        </is>
      </c>
      <c r="B2931" t="inlineStr">
        <is>
          <t>0000690555</t>
        </is>
      </c>
      <c r="C2931" t="inlineStr">
        <is>
          <t/>
        </is>
      </c>
      <c r="D2931" t="inlineStr">
        <is>
          <t>EMB</t>
        </is>
      </c>
      <c r="E2931" t="inlineStr">
        <is>
          <t>10M</t>
        </is>
      </c>
      <c r="F2931" t="inlineStr">
        <is>
          <t>0000114651</t>
        </is>
      </c>
      <c r="G2931" t="inlineStr">
        <is>
          <t>0</t>
        </is>
      </c>
      <c r="H2931" t="inlineStr">
        <is>
          <t>Y</t>
        </is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 xml:space="preserve"> </t>
        </is>
      </c>
      <c r="N2931" t="inlineStr">
        <is>
          <t/>
        </is>
      </c>
      <c r="O2931" t="inlineStr">
        <is>
          <t>N</t>
        </is>
      </c>
      <c r="P2931" t="inlineStr">
        <is>
          <t/>
        </is>
      </c>
      <c r="Q2931" t="inlineStr">
        <is>
          <t>FR.01.04.02.05</t>
        </is>
      </c>
      <c r="R2931" t="inlineStr">
        <is>
          <t>0000013507</t>
        </is>
      </c>
      <c r="S2931" t="inlineStr">
        <is>
          <t>6878094717</t>
        </is>
      </c>
      <c r="T2931" t="inlineStr">
        <is>
          <t>00006</t>
        </is>
      </c>
      <c r="U2931" t="inlineStr">
        <is>
          <t>400MIL/2000PAC/40CX/1P</t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 xml:space="preserve"> </t>
        </is>
      </c>
      <c r="Z2931" t="inlineStr">
        <is>
          <t/>
        </is>
      </c>
      <c r="AA2931" t="inlineStr">
        <is>
          <t>0</t>
        </is>
      </c>
      <c r="AB2931" t="inlineStr">
        <is>
          <t>P</t>
        </is>
      </c>
      <c r="AC2931" t="inlineStr">
        <is>
          <t>1.00000</t>
        </is>
      </c>
      <c r="AD2931" t="inlineStr">
        <is>
          <t/>
        </is>
      </c>
      <c r="AE2931" t="inlineStr">
        <is>
          <t xml:space="preserve"> </t>
        </is>
      </c>
      <c r="AF2931" t="inlineStr">
        <is>
          <t>10226429</t>
        </is>
      </c>
      <c r="AG2931" t="inlineStr">
        <is>
          <t/>
        </is>
      </c>
      <c r="AH2931" t="inlineStr">
        <is>
          <t/>
        </is>
      </c>
      <c r="AI2931" t="inlineStr">
        <is>
          <t>1</t>
        </is>
      </c>
      <c r="AJ2931" t="inlineStr">
        <is>
          <t>0</t>
        </is>
      </c>
      <c r="AK2931" t="inlineStr">
        <is>
          <t>BRARQBAT02</t>
        </is>
      </c>
      <c r="AL2931" t="inlineStr">
        <is>
          <t>QT01</t>
        </is>
      </c>
      <c r="AM2931" t="inlineStr">
        <is>
          <t/>
        </is>
      </c>
      <c r="AN2931" t="inlineStr">
        <is>
          <t>6</t>
        </is>
      </c>
      <c r="AO2931" t="inlineStr">
        <is>
          <t>1.00000</t>
        </is>
      </c>
      <c r="AP2931" t="inlineStr">
        <is>
          <t>0000001825</t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s="8" t="inlineStr">
        <is>
          <t>7/8/26 11:39 PM</t>
        </is>
      </c>
      <c r="AU2931" t="inlineStr">
        <is>
          <t>764gaca</t>
        </is>
      </c>
      <c r="AV2931" s="8" t="inlineStr">
        <is>
          <t>7/8/26 11:40 PM</t>
        </is>
      </c>
      <c r="AW2931" t="inlineStr">
        <is>
          <t>764gaca</t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  <c r="BB2931" t="inlineStr">
        <is>
          <t/>
        </is>
      </c>
      <c r="BC2931" t="inlineStr">
        <is>
          <t/>
        </is>
      </c>
      <c r="BD2931" t="inlineStr">
        <is>
          <t/>
        </is>
      </c>
      <c r="BE2931" t="inlineStr">
        <is>
          <t/>
        </is>
      </c>
      <c r="BF2931" t="inlineStr">
        <is>
          <t/>
        </is>
      </c>
      <c r="BG2931" t="inlineStr">
        <is>
          <t/>
        </is>
      </c>
      <c r="BH2931" t="inlineStr">
        <is>
          <t/>
        </is>
      </c>
      <c r="BI2931" t="inlineStr">
        <is>
          <t/>
        </is>
      </c>
      <c r="BJ2931" t="inlineStr">
        <is>
          <t/>
        </is>
      </c>
      <c r="BK2931" t="inlineStr">
        <is>
          <t/>
        </is>
      </c>
      <c r="BL2931" t="inlineStr">
        <is>
          <t/>
        </is>
      </c>
      <c r="BM2931" t="inlineStr">
        <is>
          <t/>
        </is>
      </c>
      <c r="BN2931" t="inlineStr">
        <is>
          <t/>
        </is>
      </c>
      <c r="BO2931" t="inlineStr">
        <is>
          <t/>
        </is>
      </c>
      <c r="BP2931" t="inlineStr">
        <is>
          <t/>
        </is>
      </c>
      <c r="BQ2931" t="inlineStr">
        <is>
          <t/>
        </is>
      </c>
      <c r="BR2931" t="inlineStr">
        <is>
          <t/>
        </is>
      </c>
      <c r="BS2931" t="inlineStr">
        <is>
          <t/>
        </is>
      </c>
      <c r="BT2931" t="inlineStr">
        <is>
          <t/>
        </is>
      </c>
      <c r="BU2931" t="inlineStr">
        <is>
          <t/>
        </is>
      </c>
      <c r="BV2931" t="inlineStr">
        <is>
          <t/>
        </is>
      </c>
      <c r="BW2931" t="inlineStr">
        <is>
          <t/>
        </is>
      </c>
      <c r="BX2931" t="inlineStr">
        <is>
          <t/>
        </is>
      </c>
      <c r="BY2931" t="inlineStr">
        <is>
          <t/>
        </is>
      </c>
      <c r="BZ2931" t="inlineStr">
        <is>
          <t/>
        </is>
      </c>
      <c r="CA2931" t="inlineStr">
        <is>
          <t/>
        </is>
      </c>
      <c r="CB2931" t="inlineStr">
        <is>
          <t/>
        </is>
      </c>
      <c r="CC2931" t="inlineStr">
        <is>
          <t/>
        </is>
      </c>
      <c r="CD2931" t="inlineStr">
        <is>
          <t/>
        </is>
      </c>
      <c r="CE2931" t="inlineStr">
        <is>
          <t/>
        </is>
      </c>
      <c r="CF2931" t="inlineStr">
        <is>
          <t/>
        </is>
      </c>
      <c r="CG2931" t="inlineStr">
        <is>
          <t/>
        </is>
      </c>
      <c r="CH2931" t="inlineStr">
        <is>
          <t/>
        </is>
      </c>
      <c r="CI2931" t="inlineStr">
        <is>
          <t>0.00000</t>
        </is>
      </c>
      <c r="CJ2931" t="inlineStr">
        <is>
          <t>0</t>
        </is>
      </c>
      <c r="CK2931" t="inlineStr">
        <is>
          <t/>
        </is>
      </c>
      <c r="CL2931" t="inlineStr">
        <is>
          <t/>
        </is>
      </c>
      <c r="CM2931" t="inlineStr">
        <is>
          <t/>
        </is>
      </c>
      <c r="CN2931" t="inlineStr">
        <is>
          <t>0000114651</t>
        </is>
      </c>
      <c r="CO2931" t="inlineStr">
        <is>
          <t/>
        </is>
      </c>
      <c r="CP2931" t="inlineStr">
        <is>
          <t>0.22000</t>
        </is>
      </c>
      <c r="CQ2931" t="inlineStr">
        <is>
          <t>0.20000</t>
        </is>
      </c>
      <c r="CR2931" t="inlineStr">
        <is>
          <t>0.02000</t>
        </is>
      </c>
    </row>
    <row r="2932">
      <c r="A2932" t="inlineStr">
        <is>
          <t/>
        </is>
      </c>
      <c r="B2932" t="inlineStr">
        <is>
          <t>0000690558</t>
        </is>
      </c>
      <c r="C2932" t="inlineStr">
        <is>
          <t/>
        </is>
      </c>
      <c r="D2932" t="inlineStr">
        <is>
          <t>EMB</t>
        </is>
      </c>
      <c r="E2932" t="inlineStr">
        <is>
          <t>10M</t>
        </is>
      </c>
      <c r="F2932" t="inlineStr">
        <is>
          <t>0000114651</t>
        </is>
      </c>
      <c r="G2932" t="inlineStr">
        <is>
          <t>0</t>
        </is>
      </c>
      <c r="H2932" t="inlineStr">
        <is>
          <t>Y</t>
        </is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 xml:space="preserve"> </t>
        </is>
      </c>
      <c r="N2932" t="inlineStr">
        <is>
          <t/>
        </is>
      </c>
      <c r="O2932" t="inlineStr">
        <is>
          <t>N</t>
        </is>
      </c>
      <c r="P2932" t="inlineStr">
        <is>
          <t/>
        </is>
      </c>
      <c r="Q2932" t="inlineStr">
        <is>
          <t>FR.01.01.02.06</t>
        </is>
      </c>
      <c r="R2932" t="inlineStr">
        <is>
          <t>0000013265</t>
        </is>
      </c>
      <c r="S2932" t="inlineStr">
        <is>
          <t>6878094717</t>
        </is>
      </c>
      <c r="T2932" t="inlineStr">
        <is>
          <t>00007</t>
        </is>
      </c>
      <c r="U2932" t="inlineStr">
        <is>
          <t>400MIL/2000PAC/40CX/1P</t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 xml:space="preserve"> </t>
        </is>
      </c>
      <c r="Z2932" t="inlineStr">
        <is>
          <t/>
        </is>
      </c>
      <c r="AA2932" t="inlineStr">
        <is>
          <t>0</t>
        </is>
      </c>
      <c r="AB2932" t="inlineStr">
        <is>
          <t>P</t>
        </is>
      </c>
      <c r="AC2932" t="inlineStr">
        <is>
          <t>1.20000</t>
        </is>
      </c>
      <c r="AD2932" t="inlineStr">
        <is>
          <t/>
        </is>
      </c>
      <c r="AE2932" t="inlineStr">
        <is>
          <t xml:space="preserve"> </t>
        </is>
      </c>
      <c r="AF2932" t="inlineStr">
        <is>
          <t>10215610</t>
        </is>
      </c>
      <c r="AG2932" t="inlineStr">
        <is>
          <t/>
        </is>
      </c>
      <c r="AH2932" t="inlineStr">
        <is>
          <t/>
        </is>
      </c>
      <c r="AI2932" t="inlineStr">
        <is>
          <t>1</t>
        </is>
      </c>
      <c r="AJ2932" t="inlineStr">
        <is>
          <t>0</t>
        </is>
      </c>
      <c r="AK2932" t="inlineStr">
        <is>
          <t>BRARQBAT02</t>
        </is>
      </c>
      <c r="AL2932" t="inlineStr">
        <is>
          <t>QT01</t>
        </is>
      </c>
      <c r="AM2932" t="inlineStr">
        <is>
          <t/>
        </is>
      </c>
      <c r="AN2932" t="inlineStr">
        <is>
          <t>6</t>
        </is>
      </c>
      <c r="AO2932" t="inlineStr">
        <is>
          <t>1.20000</t>
        </is>
      </c>
      <c r="AP2932" t="inlineStr">
        <is>
          <t>0000001825</t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s="8" t="inlineStr">
        <is>
          <t>7/8/26 11:39 PM</t>
        </is>
      </c>
      <c r="AU2932" t="inlineStr">
        <is>
          <t>764gaca</t>
        </is>
      </c>
      <c r="AV2932" s="8" t="inlineStr">
        <is>
          <t>7/8/26 11:40 PM</t>
        </is>
      </c>
      <c r="AW2932" t="inlineStr">
        <is>
          <t>764gaca</t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  <c r="BB2932" t="inlineStr">
        <is>
          <t/>
        </is>
      </c>
      <c r="BC2932" t="inlineStr">
        <is>
          <t/>
        </is>
      </c>
      <c r="BD2932" t="inlineStr">
        <is>
          <t/>
        </is>
      </c>
      <c r="BE2932" t="inlineStr">
        <is>
          <t/>
        </is>
      </c>
      <c r="BF2932" t="inlineStr">
        <is>
          <t/>
        </is>
      </c>
      <c r="BG2932" t="inlineStr">
        <is>
          <t/>
        </is>
      </c>
      <c r="BH2932" t="inlineStr">
        <is>
          <t/>
        </is>
      </c>
      <c r="BI2932" t="inlineStr">
        <is>
          <t/>
        </is>
      </c>
      <c r="BJ2932" t="inlineStr">
        <is>
          <t/>
        </is>
      </c>
      <c r="BK2932" t="inlineStr">
        <is>
          <t/>
        </is>
      </c>
      <c r="BL2932" t="inlineStr">
        <is>
          <t/>
        </is>
      </c>
      <c r="BM2932" t="inlineStr">
        <is>
          <t/>
        </is>
      </c>
      <c r="BN2932" t="inlineStr">
        <is>
          <t/>
        </is>
      </c>
      <c r="BO2932" t="inlineStr">
        <is>
          <t/>
        </is>
      </c>
      <c r="BP2932" t="inlineStr">
        <is>
          <t/>
        </is>
      </c>
      <c r="BQ2932" t="inlineStr">
        <is>
          <t/>
        </is>
      </c>
      <c r="BR2932" t="inlineStr">
        <is>
          <t/>
        </is>
      </c>
      <c r="BS2932" t="inlineStr">
        <is>
          <t/>
        </is>
      </c>
      <c r="BT2932" t="inlineStr">
        <is>
          <t/>
        </is>
      </c>
      <c r="BU2932" t="inlineStr">
        <is>
          <t/>
        </is>
      </c>
      <c r="BV2932" t="inlineStr">
        <is>
          <t/>
        </is>
      </c>
      <c r="BW2932" t="inlineStr">
        <is>
          <t/>
        </is>
      </c>
      <c r="BX2932" t="inlineStr">
        <is>
          <t/>
        </is>
      </c>
      <c r="BY2932" t="inlineStr">
        <is>
          <t/>
        </is>
      </c>
      <c r="BZ2932" t="inlineStr">
        <is>
          <t/>
        </is>
      </c>
      <c r="CA2932" t="inlineStr">
        <is>
          <t/>
        </is>
      </c>
      <c r="CB2932" t="inlineStr">
        <is>
          <t/>
        </is>
      </c>
      <c r="CC2932" t="inlineStr">
        <is>
          <t/>
        </is>
      </c>
      <c r="CD2932" t="inlineStr">
        <is>
          <t/>
        </is>
      </c>
      <c r="CE2932" t="inlineStr">
        <is>
          <t/>
        </is>
      </c>
      <c r="CF2932" t="inlineStr">
        <is>
          <t/>
        </is>
      </c>
      <c r="CG2932" t="inlineStr">
        <is>
          <t/>
        </is>
      </c>
      <c r="CH2932" t="inlineStr">
        <is>
          <t/>
        </is>
      </c>
      <c r="CI2932" t="inlineStr">
        <is>
          <t>0.00000</t>
        </is>
      </c>
      <c r="CJ2932" t="inlineStr">
        <is>
          <t>0</t>
        </is>
      </c>
      <c r="CK2932" t="inlineStr">
        <is>
          <t/>
        </is>
      </c>
      <c r="CL2932" t="inlineStr">
        <is>
          <t/>
        </is>
      </c>
      <c r="CM2932" t="inlineStr">
        <is>
          <t/>
        </is>
      </c>
      <c r="CN2932" t="inlineStr">
        <is>
          <t>0000114651</t>
        </is>
      </c>
      <c r="CO2932" t="inlineStr">
        <is>
          <t/>
        </is>
      </c>
      <c r="CP2932" t="inlineStr">
        <is>
          <t>0.26400</t>
        </is>
      </c>
      <c r="CQ2932" t="inlineStr">
        <is>
          <t>0.24000</t>
        </is>
      </c>
      <c r="CR2932" t="inlineStr">
        <is>
          <t>0.02400</t>
        </is>
      </c>
    </row>
    <row r="2933">
      <c r="A2933" t="inlineStr">
        <is>
          <t/>
        </is>
      </c>
      <c r="B2933" t="inlineStr">
        <is>
          <t>0000690560</t>
        </is>
      </c>
      <c r="C2933" t="inlineStr">
        <is>
          <t/>
        </is>
      </c>
      <c r="D2933" t="inlineStr">
        <is>
          <t>EMB</t>
        </is>
      </c>
      <c r="E2933" t="inlineStr">
        <is>
          <t>10M</t>
        </is>
      </c>
      <c r="F2933" t="inlineStr">
        <is>
          <t>0000114651</t>
        </is>
      </c>
      <c r="G2933" t="inlineStr">
        <is>
          <t>0</t>
        </is>
      </c>
      <c r="H2933" t="inlineStr">
        <is>
          <t>Y</t>
        </is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 xml:space="preserve"> </t>
        </is>
      </c>
      <c r="N2933" t="inlineStr">
        <is>
          <t/>
        </is>
      </c>
      <c r="O2933" t="inlineStr">
        <is>
          <t>N</t>
        </is>
      </c>
      <c r="P2933" t="inlineStr">
        <is>
          <t/>
        </is>
      </c>
      <c r="Q2933" t="inlineStr">
        <is>
          <t>FR.01.03.01.02</t>
        </is>
      </c>
      <c r="R2933" t="inlineStr">
        <is>
          <t>0000013593</t>
        </is>
      </c>
      <c r="S2933" t="inlineStr">
        <is>
          <t>6878094717</t>
        </is>
      </c>
      <c r="T2933" t="inlineStr">
        <is>
          <t>00008</t>
        </is>
      </c>
      <c r="U2933" t="inlineStr">
        <is>
          <t>400MIL/2000PAC/40CX/1P</t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 xml:space="preserve"> </t>
        </is>
      </c>
      <c r="Z2933" t="inlineStr">
        <is>
          <t/>
        </is>
      </c>
      <c r="AA2933" t="inlineStr">
        <is>
          <t>0</t>
        </is>
      </c>
      <c r="AB2933" t="inlineStr">
        <is>
          <t>P</t>
        </is>
      </c>
      <c r="AC2933" t="inlineStr">
        <is>
          <t>0.20000</t>
        </is>
      </c>
      <c r="AD2933" t="inlineStr">
        <is>
          <t/>
        </is>
      </c>
      <c r="AE2933" t="inlineStr">
        <is>
          <t xml:space="preserve"> </t>
        </is>
      </c>
      <c r="AF2933" t="inlineStr">
        <is>
          <t>10223657</t>
        </is>
      </c>
      <c r="AG2933" t="inlineStr">
        <is>
          <t/>
        </is>
      </c>
      <c r="AH2933" t="inlineStr">
        <is>
          <t/>
        </is>
      </c>
      <c r="AI2933" t="inlineStr">
        <is>
          <t>1</t>
        </is>
      </c>
      <c r="AJ2933" t="inlineStr">
        <is>
          <t>0</t>
        </is>
      </c>
      <c r="AK2933" t="inlineStr">
        <is>
          <t>BRARQBAT02</t>
        </is>
      </c>
      <c r="AL2933" t="inlineStr">
        <is>
          <t>QT01</t>
        </is>
      </c>
      <c r="AM2933" t="inlineStr">
        <is>
          <t/>
        </is>
      </c>
      <c r="AN2933" t="inlineStr">
        <is>
          <t>6</t>
        </is>
      </c>
      <c r="AO2933" t="inlineStr">
        <is>
          <t>0.20000</t>
        </is>
      </c>
      <c r="AP2933" t="inlineStr">
        <is>
          <t>0000001825</t>
        </is>
      </c>
      <c r="AQ2933" t="inlineStr">
        <is>
          <t/>
        </is>
      </c>
      <c r="AR2933" t="inlineStr">
        <is>
          <t/>
        </is>
      </c>
      <c r="AS2933" t="inlineStr">
        <is>
          <t/>
        </is>
      </c>
      <c r="AT2933" s="8" t="inlineStr">
        <is>
          <t>7/8/26 11:39 PM</t>
        </is>
      </c>
      <c r="AU2933" t="inlineStr">
        <is>
          <t>764gaca</t>
        </is>
      </c>
      <c r="AV2933" s="8" t="inlineStr">
        <is>
          <t>7/8/26 11:40 PM</t>
        </is>
      </c>
      <c r="AW2933" t="inlineStr">
        <is>
          <t>764gaca</t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  <c r="BB2933" t="inlineStr">
        <is>
          <t/>
        </is>
      </c>
      <c r="BC2933" t="inlineStr">
        <is>
          <t/>
        </is>
      </c>
      <c r="BD2933" t="inlineStr">
        <is>
          <t/>
        </is>
      </c>
      <c r="BE2933" t="inlineStr">
        <is>
          <t/>
        </is>
      </c>
      <c r="BF2933" t="inlineStr">
        <is>
          <t/>
        </is>
      </c>
      <c r="BG2933" t="inlineStr">
        <is>
          <t/>
        </is>
      </c>
      <c r="BH2933" t="inlineStr">
        <is>
          <t/>
        </is>
      </c>
      <c r="BI2933" t="inlineStr">
        <is>
          <t/>
        </is>
      </c>
      <c r="BJ2933" t="inlineStr">
        <is>
          <t/>
        </is>
      </c>
      <c r="BK2933" t="inlineStr">
        <is>
          <t/>
        </is>
      </c>
      <c r="BL2933" t="inlineStr">
        <is>
          <t/>
        </is>
      </c>
      <c r="BM2933" t="inlineStr">
        <is>
          <t/>
        </is>
      </c>
      <c r="BN2933" t="inlineStr">
        <is>
          <t/>
        </is>
      </c>
      <c r="BO2933" t="inlineStr">
        <is>
          <t/>
        </is>
      </c>
      <c r="BP2933" t="inlineStr">
        <is>
          <t/>
        </is>
      </c>
      <c r="BQ2933" t="inlineStr">
        <is>
          <t/>
        </is>
      </c>
      <c r="BR2933" t="inlineStr">
        <is>
          <t/>
        </is>
      </c>
      <c r="BS2933" t="inlineStr">
        <is>
          <t/>
        </is>
      </c>
      <c r="BT2933" t="inlineStr">
        <is>
          <t/>
        </is>
      </c>
      <c r="BU2933" t="inlineStr">
        <is>
          <t/>
        </is>
      </c>
      <c r="BV2933" t="inlineStr">
        <is>
          <t/>
        </is>
      </c>
      <c r="BW2933" t="inlineStr">
        <is>
          <t/>
        </is>
      </c>
      <c r="BX2933" t="inlineStr">
        <is>
          <t/>
        </is>
      </c>
      <c r="BY2933" t="inlineStr">
        <is>
          <t/>
        </is>
      </c>
      <c r="BZ2933" t="inlineStr">
        <is>
          <t/>
        </is>
      </c>
      <c r="CA2933" t="inlineStr">
        <is>
          <t/>
        </is>
      </c>
      <c r="CB2933" t="inlineStr">
        <is>
          <t/>
        </is>
      </c>
      <c r="CC2933" t="inlineStr">
        <is>
          <t/>
        </is>
      </c>
      <c r="CD2933" t="inlineStr">
        <is>
          <t/>
        </is>
      </c>
      <c r="CE2933" t="inlineStr">
        <is>
          <t/>
        </is>
      </c>
      <c r="CF2933" t="inlineStr">
        <is>
          <t/>
        </is>
      </c>
      <c r="CG2933" t="inlineStr">
        <is>
          <t/>
        </is>
      </c>
      <c r="CH2933" t="inlineStr">
        <is>
          <t/>
        </is>
      </c>
      <c r="CI2933" t="inlineStr">
        <is>
          <t>0.00000</t>
        </is>
      </c>
      <c r="CJ2933" t="inlineStr">
        <is>
          <t>0</t>
        </is>
      </c>
      <c r="CK2933" t="inlineStr">
        <is>
          <t/>
        </is>
      </c>
      <c r="CL2933" t="inlineStr">
        <is>
          <t/>
        </is>
      </c>
      <c r="CM2933" t="inlineStr">
        <is>
          <t/>
        </is>
      </c>
      <c r="CN2933" t="inlineStr">
        <is>
          <t>0000114651</t>
        </is>
      </c>
      <c r="CO2933" t="inlineStr">
        <is>
          <t/>
        </is>
      </c>
      <c r="CP2933" t="inlineStr">
        <is>
          <t>0.04400</t>
        </is>
      </c>
      <c r="CQ2933" t="inlineStr">
        <is>
          <t>0.04000</t>
        </is>
      </c>
      <c r="CR2933" t="inlineStr">
        <is>
          <t>0.00400</t>
        </is>
      </c>
    </row>
    <row r="2934">
      <c r="A2934" t="inlineStr">
        <is>
          <t/>
        </is>
      </c>
      <c r="B2934" t="inlineStr">
        <is>
          <t>0000690563</t>
        </is>
      </c>
      <c r="C2934" t="inlineStr">
        <is>
          <t/>
        </is>
      </c>
      <c r="D2934" t="inlineStr">
        <is>
          <t>EMB</t>
        </is>
      </c>
      <c r="E2934" t="inlineStr">
        <is>
          <t>10M</t>
        </is>
      </c>
      <c r="F2934" t="inlineStr">
        <is>
          <t>0000114651</t>
        </is>
      </c>
      <c r="G2934" t="inlineStr">
        <is>
          <t>0</t>
        </is>
      </c>
      <c r="H2934" t="inlineStr">
        <is>
          <t>Y</t>
        </is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 xml:space="preserve"> </t>
        </is>
      </c>
      <c r="N2934" t="inlineStr">
        <is>
          <t/>
        </is>
      </c>
      <c r="O2934" t="inlineStr">
        <is>
          <t>N</t>
        </is>
      </c>
      <c r="P2934" t="inlineStr">
        <is>
          <t/>
        </is>
      </c>
      <c r="Q2934" t="inlineStr">
        <is>
          <t>FR.01.01.01.05</t>
        </is>
      </c>
      <c r="R2934" t="inlineStr">
        <is>
          <t>0000012733</t>
        </is>
      </c>
      <c r="S2934" t="inlineStr">
        <is>
          <t>6878094717</t>
        </is>
      </c>
      <c r="T2934" t="inlineStr">
        <is>
          <t>00009</t>
        </is>
      </c>
      <c r="U2934" t="inlineStr">
        <is>
          <t>400MIL/2000PAC/40CX/1P</t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 xml:space="preserve"> </t>
        </is>
      </c>
      <c r="Z2934" t="inlineStr">
        <is>
          <t/>
        </is>
      </c>
      <c r="AA2934" t="inlineStr">
        <is>
          <t>0</t>
        </is>
      </c>
      <c r="AB2934" t="inlineStr">
        <is>
          <t>P</t>
        </is>
      </c>
      <c r="AC2934" t="inlineStr">
        <is>
          <t>0.40000</t>
        </is>
      </c>
      <c r="AD2934" t="inlineStr">
        <is>
          <t/>
        </is>
      </c>
      <c r="AE2934" t="inlineStr">
        <is>
          <t xml:space="preserve"> </t>
        </is>
      </c>
      <c r="AF2934" t="inlineStr">
        <is>
          <t>10226339</t>
        </is>
      </c>
      <c r="AG2934" t="inlineStr">
        <is>
          <t/>
        </is>
      </c>
      <c r="AH2934" t="inlineStr">
        <is>
          <t/>
        </is>
      </c>
      <c r="AI2934" t="inlineStr">
        <is>
          <t>1</t>
        </is>
      </c>
      <c r="AJ2934" t="inlineStr">
        <is>
          <t>0</t>
        </is>
      </c>
      <c r="AK2934" t="inlineStr">
        <is>
          <t>BRARQBAT02</t>
        </is>
      </c>
      <c r="AL2934" t="inlineStr">
        <is>
          <t>QT01</t>
        </is>
      </c>
      <c r="AM2934" t="inlineStr">
        <is>
          <t/>
        </is>
      </c>
      <c r="AN2934" t="inlineStr">
        <is>
          <t>6</t>
        </is>
      </c>
      <c r="AO2934" t="inlineStr">
        <is>
          <t>0.40000</t>
        </is>
      </c>
      <c r="AP2934" t="inlineStr">
        <is>
          <t>0000001825</t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s="8" t="inlineStr">
        <is>
          <t>7/8/26 11:39 PM</t>
        </is>
      </c>
      <c r="AU2934" t="inlineStr">
        <is>
          <t>764gaca</t>
        </is>
      </c>
      <c r="AV2934" s="8" t="inlineStr">
        <is>
          <t>7/8/26 11:40 PM</t>
        </is>
      </c>
      <c r="AW2934" t="inlineStr">
        <is>
          <t>764gaca</t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  <c r="BB2934" t="inlineStr">
        <is>
          <t/>
        </is>
      </c>
      <c r="BC2934" t="inlineStr">
        <is>
          <t/>
        </is>
      </c>
      <c r="BD2934" t="inlineStr">
        <is>
          <t/>
        </is>
      </c>
      <c r="BE2934" t="inlineStr">
        <is>
          <t/>
        </is>
      </c>
      <c r="BF2934" t="inlineStr">
        <is>
          <t/>
        </is>
      </c>
      <c r="BG2934" t="inlineStr">
        <is>
          <t/>
        </is>
      </c>
      <c r="BH2934" t="inlineStr">
        <is>
          <t/>
        </is>
      </c>
      <c r="BI2934" t="inlineStr">
        <is>
          <t/>
        </is>
      </c>
      <c r="BJ2934" t="inlineStr">
        <is>
          <t/>
        </is>
      </c>
      <c r="BK2934" t="inlineStr">
        <is>
          <t/>
        </is>
      </c>
      <c r="BL2934" t="inlineStr">
        <is>
          <t/>
        </is>
      </c>
      <c r="BM2934" t="inlineStr">
        <is>
          <t/>
        </is>
      </c>
      <c r="BN2934" t="inlineStr">
        <is>
          <t/>
        </is>
      </c>
      <c r="BO2934" t="inlineStr">
        <is>
          <t/>
        </is>
      </c>
      <c r="BP2934" t="inlineStr">
        <is>
          <t/>
        </is>
      </c>
      <c r="BQ2934" t="inlineStr">
        <is>
          <t/>
        </is>
      </c>
      <c r="BR2934" t="inlineStr">
        <is>
          <t/>
        </is>
      </c>
      <c r="BS2934" t="inlineStr">
        <is>
          <t/>
        </is>
      </c>
      <c r="BT2934" t="inlineStr">
        <is>
          <t/>
        </is>
      </c>
      <c r="BU2934" t="inlineStr">
        <is>
          <t/>
        </is>
      </c>
      <c r="BV2934" t="inlineStr">
        <is>
          <t/>
        </is>
      </c>
      <c r="BW2934" t="inlineStr">
        <is>
          <t/>
        </is>
      </c>
      <c r="BX2934" t="inlineStr">
        <is>
          <t/>
        </is>
      </c>
      <c r="BY2934" t="inlineStr">
        <is>
          <t/>
        </is>
      </c>
      <c r="BZ2934" t="inlineStr">
        <is>
          <t/>
        </is>
      </c>
      <c r="CA2934" t="inlineStr">
        <is>
          <t/>
        </is>
      </c>
      <c r="CB2934" t="inlineStr">
        <is>
          <t/>
        </is>
      </c>
      <c r="CC2934" t="inlineStr">
        <is>
          <t/>
        </is>
      </c>
      <c r="CD2934" t="inlineStr">
        <is>
          <t/>
        </is>
      </c>
      <c r="CE2934" t="inlineStr">
        <is>
          <t/>
        </is>
      </c>
      <c r="CF2934" t="inlineStr">
        <is>
          <t/>
        </is>
      </c>
      <c r="CG2934" t="inlineStr">
        <is>
          <t/>
        </is>
      </c>
      <c r="CH2934" t="inlineStr">
        <is>
          <t/>
        </is>
      </c>
      <c r="CI2934" t="inlineStr">
        <is>
          <t>0.00000</t>
        </is>
      </c>
      <c r="CJ2934" t="inlineStr">
        <is>
          <t>0</t>
        </is>
      </c>
      <c r="CK2934" t="inlineStr">
        <is>
          <t/>
        </is>
      </c>
      <c r="CL2934" t="inlineStr">
        <is>
          <t/>
        </is>
      </c>
      <c r="CM2934" t="inlineStr">
        <is>
          <t/>
        </is>
      </c>
      <c r="CN2934" t="inlineStr">
        <is>
          <t>0000114651</t>
        </is>
      </c>
      <c r="CO2934" t="inlineStr">
        <is>
          <t/>
        </is>
      </c>
      <c r="CP2934" t="inlineStr">
        <is>
          <t>0.08800</t>
        </is>
      </c>
      <c r="CQ2934" t="inlineStr">
        <is>
          <t>0.08000</t>
        </is>
      </c>
      <c r="CR2934" t="inlineStr">
        <is>
          <t>0.00800</t>
        </is>
      </c>
    </row>
    <row r="2935">
      <c r="A2935" t="inlineStr">
        <is>
          <t/>
        </is>
      </c>
      <c r="B2935" t="inlineStr">
        <is>
          <t>0000690566</t>
        </is>
      </c>
      <c r="C2935" t="inlineStr">
        <is>
          <t/>
        </is>
      </c>
      <c r="D2935" t="inlineStr">
        <is>
          <t>EMB</t>
        </is>
      </c>
      <c r="E2935" t="inlineStr">
        <is>
          <t>10M</t>
        </is>
      </c>
      <c r="F2935" t="inlineStr">
        <is>
          <t>0000114651</t>
        </is>
      </c>
      <c r="G2935" t="inlineStr">
        <is>
          <t>0</t>
        </is>
      </c>
      <c r="H2935" t="inlineStr">
        <is>
          <t>Y</t>
        </is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/>
        </is>
      </c>
      <c r="M2935" t="inlineStr">
        <is>
          <t xml:space="preserve"> </t>
        </is>
      </c>
      <c r="N2935" t="inlineStr">
        <is>
          <t/>
        </is>
      </c>
      <c r="O2935" t="inlineStr">
        <is>
          <t>N</t>
        </is>
      </c>
      <c r="P2935" t="inlineStr">
        <is>
          <t/>
        </is>
      </c>
      <c r="Q2935" t="inlineStr">
        <is>
          <t>FR.01.02.01.06</t>
        </is>
      </c>
      <c r="R2935" t="inlineStr">
        <is>
          <t>0000013578</t>
        </is>
      </c>
      <c r="S2935" t="inlineStr">
        <is>
          <t>6878094717</t>
        </is>
      </c>
      <c r="T2935" t="inlineStr">
        <is>
          <t>00010</t>
        </is>
      </c>
      <c r="U2935" t="inlineStr">
        <is>
          <t>400MIL/2000PAC/40CX/1P</t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 xml:space="preserve"> </t>
        </is>
      </c>
      <c r="Z2935" t="inlineStr">
        <is>
          <t/>
        </is>
      </c>
      <c r="AA2935" t="inlineStr">
        <is>
          <t>0</t>
        </is>
      </c>
      <c r="AB2935" t="inlineStr">
        <is>
          <t>P</t>
        </is>
      </c>
      <c r="AC2935" t="inlineStr">
        <is>
          <t>0.40000</t>
        </is>
      </c>
      <c r="AD2935" t="inlineStr">
        <is>
          <t/>
        </is>
      </c>
      <c r="AE2935" t="inlineStr">
        <is>
          <t xml:space="preserve"> </t>
        </is>
      </c>
      <c r="AF2935" t="inlineStr">
        <is>
          <t>10226359</t>
        </is>
      </c>
      <c r="AG2935" t="inlineStr">
        <is>
          <t/>
        </is>
      </c>
      <c r="AH2935" t="inlineStr">
        <is>
          <t/>
        </is>
      </c>
      <c r="AI2935" t="inlineStr">
        <is>
          <t>1</t>
        </is>
      </c>
      <c r="AJ2935" t="inlineStr">
        <is>
          <t>0</t>
        </is>
      </c>
      <c r="AK2935" t="inlineStr">
        <is>
          <t>BRARQBAT02</t>
        </is>
      </c>
      <c r="AL2935" t="inlineStr">
        <is>
          <t>QT01</t>
        </is>
      </c>
      <c r="AM2935" t="inlineStr">
        <is>
          <t/>
        </is>
      </c>
      <c r="AN2935" t="inlineStr">
        <is>
          <t>6</t>
        </is>
      </c>
      <c r="AO2935" t="inlineStr">
        <is>
          <t>0.40000</t>
        </is>
      </c>
      <c r="AP2935" t="inlineStr">
        <is>
          <t>0000001825</t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s="8" t="inlineStr">
        <is>
          <t>7/8/26 11:39 PM</t>
        </is>
      </c>
      <c r="AU2935" t="inlineStr">
        <is>
          <t>764gaca</t>
        </is>
      </c>
      <c r="AV2935" s="8" t="inlineStr">
        <is>
          <t>7/8/26 11:40 PM</t>
        </is>
      </c>
      <c r="AW2935" t="inlineStr">
        <is>
          <t>764gaca</t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  <c r="BB2935" t="inlineStr">
        <is>
          <t/>
        </is>
      </c>
      <c r="BC2935" t="inlineStr">
        <is>
          <t/>
        </is>
      </c>
      <c r="BD2935" t="inlineStr">
        <is>
          <t/>
        </is>
      </c>
      <c r="BE2935" t="inlineStr">
        <is>
          <t/>
        </is>
      </c>
      <c r="BF2935" t="inlineStr">
        <is>
          <t/>
        </is>
      </c>
      <c r="BG2935" t="inlineStr">
        <is>
          <t/>
        </is>
      </c>
      <c r="BH2935" t="inlineStr">
        <is>
          <t/>
        </is>
      </c>
      <c r="BI2935" t="inlineStr">
        <is>
          <t/>
        </is>
      </c>
      <c r="BJ2935" t="inlineStr">
        <is>
          <t/>
        </is>
      </c>
      <c r="BK2935" t="inlineStr">
        <is>
          <t/>
        </is>
      </c>
      <c r="BL2935" t="inlineStr">
        <is>
          <t/>
        </is>
      </c>
      <c r="BM2935" t="inlineStr">
        <is>
          <t/>
        </is>
      </c>
      <c r="BN2935" t="inlineStr">
        <is>
          <t/>
        </is>
      </c>
      <c r="BO2935" t="inlineStr">
        <is>
          <t/>
        </is>
      </c>
      <c r="BP2935" t="inlineStr">
        <is>
          <t/>
        </is>
      </c>
      <c r="BQ2935" t="inlineStr">
        <is>
          <t/>
        </is>
      </c>
      <c r="BR2935" t="inlineStr">
        <is>
          <t/>
        </is>
      </c>
      <c r="BS2935" t="inlineStr">
        <is>
          <t/>
        </is>
      </c>
      <c r="BT2935" t="inlineStr">
        <is>
          <t/>
        </is>
      </c>
      <c r="BU2935" t="inlineStr">
        <is>
          <t/>
        </is>
      </c>
      <c r="BV2935" t="inlineStr">
        <is>
          <t/>
        </is>
      </c>
      <c r="BW2935" t="inlineStr">
        <is>
          <t/>
        </is>
      </c>
      <c r="BX2935" t="inlineStr">
        <is>
          <t/>
        </is>
      </c>
      <c r="BY2935" t="inlineStr">
        <is>
          <t/>
        </is>
      </c>
      <c r="BZ2935" t="inlineStr">
        <is>
          <t/>
        </is>
      </c>
      <c r="CA2935" t="inlineStr">
        <is>
          <t/>
        </is>
      </c>
      <c r="CB2935" t="inlineStr">
        <is>
          <t/>
        </is>
      </c>
      <c r="CC2935" t="inlineStr">
        <is>
          <t/>
        </is>
      </c>
      <c r="CD2935" t="inlineStr">
        <is>
          <t/>
        </is>
      </c>
      <c r="CE2935" t="inlineStr">
        <is>
          <t/>
        </is>
      </c>
      <c r="CF2935" t="inlineStr">
        <is>
          <t/>
        </is>
      </c>
      <c r="CG2935" t="inlineStr">
        <is>
          <t/>
        </is>
      </c>
      <c r="CH2935" t="inlineStr">
        <is>
          <t/>
        </is>
      </c>
      <c r="CI2935" t="inlineStr">
        <is>
          <t>0.00000</t>
        </is>
      </c>
      <c r="CJ2935" t="inlineStr">
        <is>
          <t>0</t>
        </is>
      </c>
      <c r="CK2935" t="inlineStr">
        <is>
          <t/>
        </is>
      </c>
      <c r="CL2935" t="inlineStr">
        <is>
          <t/>
        </is>
      </c>
      <c r="CM2935" t="inlineStr">
        <is>
          <t/>
        </is>
      </c>
      <c r="CN2935" t="inlineStr">
        <is>
          <t>0000114651</t>
        </is>
      </c>
      <c r="CO2935" t="inlineStr">
        <is>
          <t/>
        </is>
      </c>
      <c r="CP2935" t="inlineStr">
        <is>
          <t>0.08800</t>
        </is>
      </c>
      <c r="CQ2935" t="inlineStr">
        <is>
          <t>0.08000</t>
        </is>
      </c>
      <c r="CR2935" t="inlineStr">
        <is>
          <t>0.00800</t>
        </is>
      </c>
    </row>
    <row r="2936">
      <c r="A2936" t="inlineStr">
        <is>
          <t/>
        </is>
      </c>
      <c r="B2936" t="inlineStr">
        <is>
          <t>0000691806</t>
        </is>
      </c>
      <c r="C2936" t="inlineStr">
        <is>
          <t/>
        </is>
      </c>
      <c r="D2936" t="inlineStr">
        <is>
          <t>EMB</t>
        </is>
      </c>
      <c r="E2936" t="inlineStr">
        <is>
          <t>5M</t>
        </is>
      </c>
      <c r="F2936" t="inlineStr">
        <is>
          <t>0000114874</t>
        </is>
      </c>
      <c r="G2936" t="inlineStr">
        <is>
          <t>0</t>
        </is>
      </c>
      <c r="H2936" t="inlineStr">
        <is>
          <t>Y</t>
        </is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/>
        </is>
      </c>
      <c r="M2936" t="inlineStr">
        <is>
          <t xml:space="preserve"> </t>
        </is>
      </c>
      <c r="N2936" t="inlineStr">
        <is>
          <t/>
        </is>
      </c>
      <c r="O2936" t="inlineStr">
        <is>
          <t>N</t>
        </is>
      </c>
      <c r="P2936" t="inlineStr">
        <is>
          <t/>
        </is>
      </c>
      <c r="Q2936" t="inlineStr">
        <is>
          <t>FR.01.03.02.03</t>
        </is>
      </c>
      <c r="R2936" t="inlineStr">
        <is>
          <t>0000012625</t>
        </is>
      </c>
      <c r="S2936" t="inlineStr">
        <is>
          <t>6878094777</t>
        </is>
      </c>
      <c r="T2936" t="inlineStr">
        <is>
          <t>00001</t>
        </is>
      </c>
      <c r="U2936" t="inlineStr">
        <is>
          <t>400MIL/2000PAC/40CX/1P</t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 xml:space="preserve"> </t>
        </is>
      </c>
      <c r="Z2936" t="inlineStr">
        <is>
          <t/>
        </is>
      </c>
      <c r="AA2936" t="inlineStr">
        <is>
          <t>0</t>
        </is>
      </c>
      <c r="AB2936" t="inlineStr">
        <is>
          <t>P</t>
        </is>
      </c>
      <c r="AC2936" t="inlineStr">
        <is>
          <t>0.40000</t>
        </is>
      </c>
      <c r="AD2936" t="inlineStr">
        <is>
          <t/>
        </is>
      </c>
      <c r="AE2936" t="inlineStr">
        <is>
          <t xml:space="preserve"> </t>
        </is>
      </c>
      <c r="AF2936" t="inlineStr">
        <is>
          <t>10226373</t>
        </is>
      </c>
      <c r="AG2936" t="inlineStr">
        <is>
          <t/>
        </is>
      </c>
      <c r="AH2936" t="inlineStr">
        <is>
          <t/>
        </is>
      </c>
      <c r="AI2936" t="inlineStr">
        <is>
          <t>1</t>
        </is>
      </c>
      <c r="AJ2936" t="inlineStr">
        <is>
          <t>0</t>
        </is>
      </c>
      <c r="AK2936" t="inlineStr">
        <is>
          <t>BRARQBAT02</t>
        </is>
      </c>
      <c r="AL2936" t="inlineStr">
        <is>
          <t>QT01</t>
        </is>
      </c>
      <c r="AM2936" t="inlineStr">
        <is>
          <t/>
        </is>
      </c>
      <c r="AN2936" t="inlineStr">
        <is>
          <t>6</t>
        </is>
      </c>
      <c r="AO2936" t="inlineStr">
        <is>
          <t>0.40000</t>
        </is>
      </c>
      <c r="AP2936" t="inlineStr">
        <is>
          <t>0000001819</t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s="8" t="inlineStr">
        <is>
          <t>7/8/26 11:40 PM</t>
        </is>
      </c>
      <c r="AU2936" t="inlineStr">
        <is>
          <t>764gaca</t>
        </is>
      </c>
      <c r="AV2936" s="8" t="inlineStr">
        <is>
          <t>7/8/26 11:41 PM</t>
        </is>
      </c>
      <c r="AW2936" t="inlineStr">
        <is>
          <t>764gaca</t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  <c r="BB2936" t="inlineStr">
        <is>
          <t/>
        </is>
      </c>
      <c r="BC2936" t="inlineStr">
        <is>
          <t/>
        </is>
      </c>
      <c r="BD2936" t="inlineStr">
        <is>
          <t/>
        </is>
      </c>
      <c r="BE2936" t="inlineStr">
        <is>
          <t/>
        </is>
      </c>
      <c r="BF2936" t="inlineStr">
        <is>
          <t/>
        </is>
      </c>
      <c r="BG2936" t="inlineStr">
        <is>
          <t/>
        </is>
      </c>
      <c r="BH2936" t="inlineStr">
        <is>
          <t/>
        </is>
      </c>
      <c r="BI2936" t="inlineStr">
        <is>
          <t/>
        </is>
      </c>
      <c r="BJ2936" t="inlineStr">
        <is>
          <t/>
        </is>
      </c>
      <c r="BK2936" t="inlineStr">
        <is>
          <t/>
        </is>
      </c>
      <c r="BL2936" t="inlineStr">
        <is>
          <t/>
        </is>
      </c>
      <c r="BM2936" t="inlineStr">
        <is>
          <t/>
        </is>
      </c>
      <c r="BN2936" t="inlineStr">
        <is>
          <t/>
        </is>
      </c>
      <c r="BO2936" t="inlineStr">
        <is>
          <t/>
        </is>
      </c>
      <c r="BP2936" t="inlineStr">
        <is>
          <t/>
        </is>
      </c>
      <c r="BQ2936" t="inlineStr">
        <is>
          <t/>
        </is>
      </c>
      <c r="BR2936" t="inlineStr">
        <is>
          <t/>
        </is>
      </c>
      <c r="BS2936" t="inlineStr">
        <is>
          <t/>
        </is>
      </c>
      <c r="BT2936" t="inlineStr">
        <is>
          <t/>
        </is>
      </c>
      <c r="BU2936" t="inlineStr">
        <is>
          <t/>
        </is>
      </c>
      <c r="BV2936" t="inlineStr">
        <is>
          <t/>
        </is>
      </c>
      <c r="BW2936" t="inlineStr">
        <is>
          <t/>
        </is>
      </c>
      <c r="BX2936" t="inlineStr">
        <is>
          <t/>
        </is>
      </c>
      <c r="BY2936" t="inlineStr">
        <is>
          <t/>
        </is>
      </c>
      <c r="BZ2936" t="inlineStr">
        <is>
          <t/>
        </is>
      </c>
      <c r="CA2936" t="inlineStr">
        <is>
          <t/>
        </is>
      </c>
      <c r="CB2936" t="inlineStr">
        <is>
          <t/>
        </is>
      </c>
      <c r="CC2936" t="inlineStr">
        <is>
          <t/>
        </is>
      </c>
      <c r="CD2936" t="inlineStr">
        <is>
          <t/>
        </is>
      </c>
      <c r="CE2936" t="inlineStr">
        <is>
          <t/>
        </is>
      </c>
      <c r="CF2936" t="inlineStr">
        <is>
          <t/>
        </is>
      </c>
      <c r="CG2936" t="inlineStr">
        <is>
          <t/>
        </is>
      </c>
      <c r="CH2936" t="inlineStr">
        <is>
          <t/>
        </is>
      </c>
      <c r="CI2936" t="inlineStr">
        <is>
          <t>0.00000</t>
        </is>
      </c>
      <c r="CJ2936" t="inlineStr">
        <is>
          <t>0</t>
        </is>
      </c>
      <c r="CK2936" t="inlineStr">
        <is>
          <t/>
        </is>
      </c>
      <c r="CL2936" t="inlineStr">
        <is>
          <t/>
        </is>
      </c>
      <c r="CM2936" t="inlineStr">
        <is>
          <t/>
        </is>
      </c>
      <c r="CN2936" t="inlineStr">
        <is>
          <t>0000114874</t>
        </is>
      </c>
      <c r="CO2936" t="inlineStr">
        <is>
          <t/>
        </is>
      </c>
      <c r="CP2936" t="inlineStr">
        <is>
          <t>0.08800</t>
        </is>
      </c>
      <c r="CQ2936" t="inlineStr">
        <is>
          <t>0.08000</t>
        </is>
      </c>
      <c r="CR2936" t="inlineStr">
        <is>
          <t>0.00800</t>
        </is>
      </c>
    </row>
    <row r="2937">
      <c r="A2937" t="inlineStr">
        <is>
          <t/>
        </is>
      </c>
      <c r="B2937" t="inlineStr">
        <is>
          <t>0000691808</t>
        </is>
      </c>
      <c r="C2937" t="inlineStr">
        <is>
          <t/>
        </is>
      </c>
      <c r="D2937" t="inlineStr">
        <is>
          <t>EMB</t>
        </is>
      </c>
      <c r="E2937" t="inlineStr">
        <is>
          <t>5M</t>
        </is>
      </c>
      <c r="F2937" t="inlineStr">
        <is>
          <t>0000114874</t>
        </is>
      </c>
      <c r="G2937" t="inlineStr">
        <is>
          <t>0</t>
        </is>
      </c>
      <c r="H2937" t="inlineStr">
        <is>
          <t>Y</t>
        </is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 xml:space="preserve"> </t>
        </is>
      </c>
      <c r="N2937" t="inlineStr">
        <is>
          <t/>
        </is>
      </c>
      <c r="O2937" t="inlineStr">
        <is>
          <t>N</t>
        </is>
      </c>
      <c r="P2937" t="inlineStr">
        <is>
          <t/>
        </is>
      </c>
      <c r="Q2937" t="inlineStr">
        <is>
          <t>FR.01.04.02.02</t>
        </is>
      </c>
      <c r="R2937" t="inlineStr">
        <is>
          <t>0000013443</t>
        </is>
      </c>
      <c r="S2937" t="inlineStr">
        <is>
          <t>6878094777</t>
        </is>
      </c>
      <c r="T2937" t="inlineStr">
        <is>
          <t>00002</t>
        </is>
      </c>
      <c r="U2937" t="inlineStr">
        <is>
          <t>400MIL/2000PAC/40CX/1P</t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 xml:space="preserve"> </t>
        </is>
      </c>
      <c r="Z2937" t="inlineStr">
        <is>
          <t/>
        </is>
      </c>
      <c r="AA2937" t="inlineStr">
        <is>
          <t>0</t>
        </is>
      </c>
      <c r="AB2937" t="inlineStr">
        <is>
          <t>P</t>
        </is>
      </c>
      <c r="AC2937" t="inlineStr">
        <is>
          <t>0.40000</t>
        </is>
      </c>
      <c r="AD2937" t="inlineStr">
        <is>
          <t/>
        </is>
      </c>
      <c r="AE2937" t="inlineStr">
        <is>
          <t xml:space="preserve"> </t>
        </is>
      </c>
      <c r="AF2937" t="inlineStr">
        <is>
          <t>10226403</t>
        </is>
      </c>
      <c r="AG2937" t="inlineStr">
        <is>
          <t/>
        </is>
      </c>
      <c r="AH2937" t="inlineStr">
        <is>
          <t/>
        </is>
      </c>
      <c r="AI2937" t="inlineStr">
        <is>
          <t>1</t>
        </is>
      </c>
      <c r="AJ2937" t="inlineStr">
        <is>
          <t>0</t>
        </is>
      </c>
      <c r="AK2937" t="inlineStr">
        <is>
          <t>BRARQBAT02</t>
        </is>
      </c>
      <c r="AL2937" t="inlineStr">
        <is>
          <t>QT01</t>
        </is>
      </c>
      <c r="AM2937" t="inlineStr">
        <is>
          <t/>
        </is>
      </c>
      <c r="AN2937" t="inlineStr">
        <is>
          <t>6</t>
        </is>
      </c>
      <c r="AO2937" t="inlineStr">
        <is>
          <t>0.40000</t>
        </is>
      </c>
      <c r="AP2937" t="inlineStr">
        <is>
          <t>0000001819</t>
        </is>
      </c>
      <c r="AQ2937" t="inlineStr">
        <is>
          <t/>
        </is>
      </c>
      <c r="AR2937" t="inlineStr">
        <is>
          <t/>
        </is>
      </c>
      <c r="AS2937" t="inlineStr">
        <is>
          <t/>
        </is>
      </c>
      <c r="AT2937" s="8" t="inlineStr">
        <is>
          <t>7/8/26 11:40 PM</t>
        </is>
      </c>
      <c r="AU2937" t="inlineStr">
        <is>
          <t>764gaca</t>
        </is>
      </c>
      <c r="AV2937" s="8" t="inlineStr">
        <is>
          <t>7/8/26 11:41 PM</t>
        </is>
      </c>
      <c r="AW2937" t="inlineStr">
        <is>
          <t>764gaca</t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  <c r="BB2937" t="inlineStr">
        <is>
          <t/>
        </is>
      </c>
      <c r="BC2937" t="inlineStr">
        <is>
          <t/>
        </is>
      </c>
      <c r="BD2937" t="inlineStr">
        <is>
          <t/>
        </is>
      </c>
      <c r="BE2937" t="inlineStr">
        <is>
          <t/>
        </is>
      </c>
      <c r="BF2937" t="inlineStr">
        <is>
          <t/>
        </is>
      </c>
      <c r="BG2937" t="inlineStr">
        <is>
          <t/>
        </is>
      </c>
      <c r="BH2937" t="inlineStr">
        <is>
          <t/>
        </is>
      </c>
      <c r="BI2937" t="inlineStr">
        <is>
          <t/>
        </is>
      </c>
      <c r="BJ2937" t="inlineStr">
        <is>
          <t/>
        </is>
      </c>
      <c r="BK2937" t="inlineStr">
        <is>
          <t/>
        </is>
      </c>
      <c r="BL2937" t="inlineStr">
        <is>
          <t/>
        </is>
      </c>
      <c r="BM2937" t="inlineStr">
        <is>
          <t/>
        </is>
      </c>
      <c r="BN2937" t="inlineStr">
        <is>
          <t/>
        </is>
      </c>
      <c r="BO2937" t="inlineStr">
        <is>
          <t/>
        </is>
      </c>
      <c r="BP2937" t="inlineStr">
        <is>
          <t/>
        </is>
      </c>
      <c r="BQ2937" t="inlineStr">
        <is>
          <t/>
        </is>
      </c>
      <c r="BR2937" t="inlineStr">
        <is>
          <t/>
        </is>
      </c>
      <c r="BS2937" t="inlineStr">
        <is>
          <t/>
        </is>
      </c>
      <c r="BT2937" t="inlineStr">
        <is>
          <t/>
        </is>
      </c>
      <c r="BU2937" t="inlineStr">
        <is>
          <t/>
        </is>
      </c>
      <c r="BV2937" t="inlineStr">
        <is>
          <t/>
        </is>
      </c>
      <c r="BW2937" t="inlineStr">
        <is>
          <t/>
        </is>
      </c>
      <c r="BX2937" t="inlineStr">
        <is>
          <t/>
        </is>
      </c>
      <c r="BY2937" t="inlineStr">
        <is>
          <t/>
        </is>
      </c>
      <c r="BZ2937" t="inlineStr">
        <is>
          <t/>
        </is>
      </c>
      <c r="CA2937" t="inlineStr">
        <is>
          <t/>
        </is>
      </c>
      <c r="CB2937" t="inlineStr">
        <is>
          <t/>
        </is>
      </c>
      <c r="CC2937" t="inlineStr">
        <is>
          <t/>
        </is>
      </c>
      <c r="CD2937" t="inlineStr">
        <is>
          <t/>
        </is>
      </c>
      <c r="CE2937" t="inlineStr">
        <is>
          <t/>
        </is>
      </c>
      <c r="CF2937" t="inlineStr">
        <is>
          <t/>
        </is>
      </c>
      <c r="CG2937" t="inlineStr">
        <is>
          <t/>
        </is>
      </c>
      <c r="CH2937" t="inlineStr">
        <is>
          <t/>
        </is>
      </c>
      <c r="CI2937" t="inlineStr">
        <is>
          <t>0.00000</t>
        </is>
      </c>
      <c r="CJ2937" t="inlineStr">
        <is>
          <t>0</t>
        </is>
      </c>
      <c r="CK2937" t="inlineStr">
        <is>
          <t/>
        </is>
      </c>
      <c r="CL2937" t="inlineStr">
        <is>
          <t/>
        </is>
      </c>
      <c r="CM2937" t="inlineStr">
        <is>
          <t/>
        </is>
      </c>
      <c r="CN2937" t="inlineStr">
        <is>
          <t>0000114874</t>
        </is>
      </c>
      <c r="CO2937" t="inlineStr">
        <is>
          <t/>
        </is>
      </c>
      <c r="CP2937" t="inlineStr">
        <is>
          <t>0.08800</t>
        </is>
      </c>
      <c r="CQ2937" t="inlineStr">
        <is>
          <t>0.08000</t>
        </is>
      </c>
      <c r="CR2937" t="inlineStr">
        <is>
          <t>0.00800</t>
        </is>
      </c>
    </row>
    <row r="2938">
      <c r="A2938" t="inlineStr">
        <is>
          <t/>
        </is>
      </c>
      <c r="B2938" t="inlineStr">
        <is>
          <t>0000691809</t>
        </is>
      </c>
      <c r="C2938" t="inlineStr">
        <is>
          <t/>
        </is>
      </c>
      <c r="D2938" t="inlineStr">
        <is>
          <t>EMB</t>
        </is>
      </c>
      <c r="E2938" t="inlineStr">
        <is>
          <t>5M</t>
        </is>
      </c>
      <c r="F2938" t="inlineStr">
        <is>
          <t>0000114874</t>
        </is>
      </c>
      <c r="G2938" t="inlineStr">
        <is>
          <t>0</t>
        </is>
      </c>
      <c r="H2938" t="inlineStr">
        <is>
          <t>Y</t>
        </is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 xml:space="preserve"> </t>
        </is>
      </c>
      <c r="N2938" t="inlineStr">
        <is>
          <t/>
        </is>
      </c>
      <c r="O2938" t="inlineStr">
        <is>
          <t>N</t>
        </is>
      </c>
      <c r="P2938" t="inlineStr">
        <is>
          <t/>
        </is>
      </c>
      <c r="Q2938" t="inlineStr">
        <is>
          <t>FR.01.01.02.04</t>
        </is>
      </c>
      <c r="R2938" t="inlineStr">
        <is>
          <t>0000013592</t>
        </is>
      </c>
      <c r="S2938" t="inlineStr">
        <is>
          <t>6878094777</t>
        </is>
      </c>
      <c r="T2938" t="inlineStr">
        <is>
          <t>00003</t>
        </is>
      </c>
      <c r="U2938" t="inlineStr">
        <is>
          <t>400MIL/2000PAC/40CX/1P</t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 xml:space="preserve"> </t>
        </is>
      </c>
      <c r="Z2938" t="inlineStr">
        <is>
          <t/>
        </is>
      </c>
      <c r="AA2938" t="inlineStr">
        <is>
          <t>0</t>
        </is>
      </c>
      <c r="AB2938" t="inlineStr">
        <is>
          <t>P</t>
        </is>
      </c>
      <c r="AC2938" t="inlineStr">
        <is>
          <t>0.20000</t>
        </is>
      </c>
      <c r="AD2938" t="inlineStr">
        <is>
          <t/>
        </is>
      </c>
      <c r="AE2938" t="inlineStr">
        <is>
          <t xml:space="preserve"> </t>
        </is>
      </c>
      <c r="AF2938" t="inlineStr">
        <is>
          <t>10224293</t>
        </is>
      </c>
      <c r="AG2938" t="inlineStr">
        <is>
          <t/>
        </is>
      </c>
      <c r="AH2938" t="inlineStr">
        <is>
          <t/>
        </is>
      </c>
      <c r="AI2938" t="inlineStr">
        <is>
          <t>1</t>
        </is>
      </c>
      <c r="AJ2938" t="inlineStr">
        <is>
          <t>0</t>
        </is>
      </c>
      <c r="AK2938" t="inlineStr">
        <is>
          <t>BRARQBAT02</t>
        </is>
      </c>
      <c r="AL2938" t="inlineStr">
        <is>
          <t>QT01</t>
        </is>
      </c>
      <c r="AM2938" t="inlineStr">
        <is>
          <t/>
        </is>
      </c>
      <c r="AN2938" t="inlineStr">
        <is>
          <t>6</t>
        </is>
      </c>
      <c r="AO2938" t="inlineStr">
        <is>
          <t>0.20000</t>
        </is>
      </c>
      <c r="AP2938" t="inlineStr">
        <is>
          <t>0000001819</t>
        </is>
      </c>
      <c r="AQ2938" t="inlineStr">
        <is>
          <t/>
        </is>
      </c>
      <c r="AR2938" t="inlineStr">
        <is>
          <t/>
        </is>
      </c>
      <c r="AS2938" t="inlineStr">
        <is>
          <t/>
        </is>
      </c>
      <c r="AT2938" s="8" t="inlineStr">
        <is>
          <t>7/8/26 11:40 PM</t>
        </is>
      </c>
      <c r="AU2938" t="inlineStr">
        <is>
          <t>764gaca</t>
        </is>
      </c>
      <c r="AV2938" s="8" t="inlineStr">
        <is>
          <t>7/8/26 11:41 PM</t>
        </is>
      </c>
      <c r="AW2938" t="inlineStr">
        <is>
          <t>764gaca</t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  <c r="BB2938" t="inlineStr">
        <is>
          <t/>
        </is>
      </c>
      <c r="BC2938" t="inlineStr">
        <is>
          <t/>
        </is>
      </c>
      <c r="BD2938" t="inlineStr">
        <is>
          <t/>
        </is>
      </c>
      <c r="BE2938" t="inlineStr">
        <is>
          <t/>
        </is>
      </c>
      <c r="BF2938" t="inlineStr">
        <is>
          <t/>
        </is>
      </c>
      <c r="BG2938" t="inlineStr">
        <is>
          <t/>
        </is>
      </c>
      <c r="BH2938" t="inlineStr">
        <is>
          <t/>
        </is>
      </c>
      <c r="BI2938" t="inlineStr">
        <is>
          <t/>
        </is>
      </c>
      <c r="BJ2938" t="inlineStr">
        <is>
          <t/>
        </is>
      </c>
      <c r="BK2938" t="inlineStr">
        <is>
          <t/>
        </is>
      </c>
      <c r="BL2938" t="inlineStr">
        <is>
          <t/>
        </is>
      </c>
      <c r="BM2938" t="inlineStr">
        <is>
          <t/>
        </is>
      </c>
      <c r="BN2938" t="inlineStr">
        <is>
          <t/>
        </is>
      </c>
      <c r="BO2938" t="inlineStr">
        <is>
          <t/>
        </is>
      </c>
      <c r="BP2938" t="inlineStr">
        <is>
          <t/>
        </is>
      </c>
      <c r="BQ2938" t="inlineStr">
        <is>
          <t/>
        </is>
      </c>
      <c r="BR2938" t="inlineStr">
        <is>
          <t/>
        </is>
      </c>
      <c r="BS2938" t="inlineStr">
        <is>
          <t/>
        </is>
      </c>
      <c r="BT2938" t="inlineStr">
        <is>
          <t/>
        </is>
      </c>
      <c r="BU2938" t="inlineStr">
        <is>
          <t/>
        </is>
      </c>
      <c r="BV2938" t="inlineStr">
        <is>
          <t/>
        </is>
      </c>
      <c r="BW2938" t="inlineStr">
        <is>
          <t/>
        </is>
      </c>
      <c r="BX2938" t="inlineStr">
        <is>
          <t/>
        </is>
      </c>
      <c r="BY2938" t="inlineStr">
        <is>
          <t/>
        </is>
      </c>
      <c r="BZ2938" t="inlineStr">
        <is>
          <t/>
        </is>
      </c>
      <c r="CA2938" t="inlineStr">
        <is>
          <t/>
        </is>
      </c>
      <c r="CB2938" t="inlineStr">
        <is>
          <t/>
        </is>
      </c>
      <c r="CC2938" t="inlineStr">
        <is>
          <t/>
        </is>
      </c>
      <c r="CD2938" t="inlineStr">
        <is>
          <t/>
        </is>
      </c>
      <c r="CE2938" t="inlineStr">
        <is>
          <t/>
        </is>
      </c>
      <c r="CF2938" t="inlineStr">
        <is>
          <t/>
        </is>
      </c>
      <c r="CG2938" t="inlineStr">
        <is>
          <t/>
        </is>
      </c>
      <c r="CH2938" t="inlineStr">
        <is>
          <t/>
        </is>
      </c>
      <c r="CI2938" t="inlineStr">
        <is>
          <t>0.00000</t>
        </is>
      </c>
      <c r="CJ2938" t="inlineStr">
        <is>
          <t>0</t>
        </is>
      </c>
      <c r="CK2938" t="inlineStr">
        <is>
          <t/>
        </is>
      </c>
      <c r="CL2938" t="inlineStr">
        <is>
          <t/>
        </is>
      </c>
      <c r="CM2938" t="inlineStr">
        <is>
          <t/>
        </is>
      </c>
      <c r="CN2938" t="inlineStr">
        <is>
          <t>0000114874</t>
        </is>
      </c>
      <c r="CO2938" t="inlineStr">
        <is>
          <t/>
        </is>
      </c>
      <c r="CP2938" t="inlineStr">
        <is>
          <t>0.04400</t>
        </is>
      </c>
      <c r="CQ2938" t="inlineStr">
        <is>
          <t>0.04000</t>
        </is>
      </c>
      <c r="CR2938" t="inlineStr">
        <is>
          <t>0.00400</t>
        </is>
      </c>
    </row>
    <row r="2939">
      <c r="A2939" t="inlineStr">
        <is>
          <t/>
        </is>
      </c>
      <c r="B2939" t="inlineStr">
        <is>
          <t>0000691811</t>
        </is>
      </c>
      <c r="C2939" t="inlineStr">
        <is>
          <t/>
        </is>
      </c>
      <c r="D2939" t="inlineStr">
        <is>
          <t>EMB</t>
        </is>
      </c>
      <c r="E2939" t="inlineStr">
        <is>
          <t>5M</t>
        </is>
      </c>
      <c r="F2939" t="inlineStr">
        <is>
          <t>0000114874</t>
        </is>
      </c>
      <c r="G2939" t="inlineStr">
        <is>
          <t>0</t>
        </is>
      </c>
      <c r="H2939" t="inlineStr">
        <is>
          <t>Y</t>
        </is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 xml:space="preserve"> </t>
        </is>
      </c>
      <c r="N2939" t="inlineStr">
        <is>
          <t/>
        </is>
      </c>
      <c r="O2939" t="inlineStr">
        <is>
          <t>N</t>
        </is>
      </c>
      <c r="P2939" t="inlineStr">
        <is>
          <t/>
        </is>
      </c>
      <c r="Q2939" t="inlineStr">
        <is>
          <t>FR.01.04.01.05</t>
        </is>
      </c>
      <c r="R2939" t="inlineStr">
        <is>
          <t>0000013436</t>
        </is>
      </c>
      <c r="S2939" t="inlineStr">
        <is>
          <t>6878094777</t>
        </is>
      </c>
      <c r="T2939" t="inlineStr">
        <is>
          <t>00004</t>
        </is>
      </c>
      <c r="U2939" t="inlineStr">
        <is>
          <t>400MIL/2000PAC/40CX/1P</t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 xml:space="preserve"> </t>
        </is>
      </c>
      <c r="Z2939" t="inlineStr">
        <is>
          <t/>
        </is>
      </c>
      <c r="AA2939" t="inlineStr">
        <is>
          <t>0</t>
        </is>
      </c>
      <c r="AB2939" t="inlineStr">
        <is>
          <t>P</t>
        </is>
      </c>
      <c r="AC2939" t="inlineStr">
        <is>
          <t>0.40000</t>
        </is>
      </c>
      <c r="AD2939" t="inlineStr">
        <is>
          <t/>
        </is>
      </c>
      <c r="AE2939" t="inlineStr">
        <is>
          <t xml:space="preserve"> </t>
        </is>
      </c>
      <c r="AF2939" t="inlineStr">
        <is>
          <t>10226388</t>
        </is>
      </c>
      <c r="AG2939" t="inlineStr">
        <is>
          <t/>
        </is>
      </c>
      <c r="AH2939" t="inlineStr">
        <is>
          <t/>
        </is>
      </c>
      <c r="AI2939" t="inlineStr">
        <is>
          <t>1</t>
        </is>
      </c>
      <c r="AJ2939" t="inlineStr">
        <is>
          <t>0</t>
        </is>
      </c>
      <c r="AK2939" t="inlineStr">
        <is>
          <t>BRARQBAT02</t>
        </is>
      </c>
      <c r="AL2939" t="inlineStr">
        <is>
          <t>QT01</t>
        </is>
      </c>
      <c r="AM2939" t="inlineStr">
        <is>
          <t/>
        </is>
      </c>
      <c r="AN2939" t="inlineStr">
        <is>
          <t>6</t>
        </is>
      </c>
      <c r="AO2939" t="inlineStr">
        <is>
          <t>0.40000</t>
        </is>
      </c>
      <c r="AP2939" t="inlineStr">
        <is>
          <t>0000001819</t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s="8" t="inlineStr">
        <is>
          <t>7/8/26 11:40 PM</t>
        </is>
      </c>
      <c r="AU2939" t="inlineStr">
        <is>
          <t>764gaca</t>
        </is>
      </c>
      <c r="AV2939" s="8" t="inlineStr">
        <is>
          <t>7/8/26 11:41 PM</t>
        </is>
      </c>
      <c r="AW2939" t="inlineStr">
        <is>
          <t>764gaca</t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  <c r="BB2939" t="inlineStr">
        <is>
          <t/>
        </is>
      </c>
      <c r="BC2939" t="inlineStr">
        <is>
          <t/>
        </is>
      </c>
      <c r="BD2939" t="inlineStr">
        <is>
          <t/>
        </is>
      </c>
      <c r="BE2939" t="inlineStr">
        <is>
          <t/>
        </is>
      </c>
      <c r="BF2939" t="inlineStr">
        <is>
          <t/>
        </is>
      </c>
      <c r="BG2939" t="inlineStr">
        <is>
          <t/>
        </is>
      </c>
      <c r="BH2939" t="inlineStr">
        <is>
          <t/>
        </is>
      </c>
      <c r="BI2939" t="inlineStr">
        <is>
          <t/>
        </is>
      </c>
      <c r="BJ2939" t="inlineStr">
        <is>
          <t/>
        </is>
      </c>
      <c r="BK2939" t="inlineStr">
        <is>
          <t/>
        </is>
      </c>
      <c r="BL2939" t="inlineStr">
        <is>
          <t/>
        </is>
      </c>
      <c r="BM2939" t="inlineStr">
        <is>
          <t/>
        </is>
      </c>
      <c r="BN2939" t="inlineStr">
        <is>
          <t/>
        </is>
      </c>
      <c r="BO2939" t="inlineStr">
        <is>
          <t/>
        </is>
      </c>
      <c r="BP2939" t="inlineStr">
        <is>
          <t/>
        </is>
      </c>
      <c r="BQ2939" t="inlineStr">
        <is>
          <t/>
        </is>
      </c>
      <c r="BR2939" t="inlineStr">
        <is>
          <t/>
        </is>
      </c>
      <c r="BS2939" t="inlineStr">
        <is>
          <t/>
        </is>
      </c>
      <c r="BT2939" t="inlineStr">
        <is>
          <t/>
        </is>
      </c>
      <c r="BU2939" t="inlineStr">
        <is>
          <t/>
        </is>
      </c>
      <c r="BV2939" t="inlineStr">
        <is>
          <t/>
        </is>
      </c>
      <c r="BW2939" t="inlineStr">
        <is>
          <t/>
        </is>
      </c>
      <c r="BX2939" t="inlineStr">
        <is>
          <t/>
        </is>
      </c>
      <c r="BY2939" t="inlineStr">
        <is>
          <t/>
        </is>
      </c>
      <c r="BZ2939" t="inlineStr">
        <is>
          <t/>
        </is>
      </c>
      <c r="CA2939" t="inlineStr">
        <is>
          <t/>
        </is>
      </c>
      <c r="CB2939" t="inlineStr">
        <is>
          <t/>
        </is>
      </c>
      <c r="CC2939" t="inlineStr">
        <is>
          <t/>
        </is>
      </c>
      <c r="CD2939" t="inlineStr">
        <is>
          <t/>
        </is>
      </c>
      <c r="CE2939" t="inlineStr">
        <is>
          <t/>
        </is>
      </c>
      <c r="CF2939" t="inlineStr">
        <is>
          <t/>
        </is>
      </c>
      <c r="CG2939" t="inlineStr">
        <is>
          <t/>
        </is>
      </c>
      <c r="CH2939" t="inlineStr">
        <is>
          <t/>
        </is>
      </c>
      <c r="CI2939" t="inlineStr">
        <is>
          <t>0.00000</t>
        </is>
      </c>
      <c r="CJ2939" t="inlineStr">
        <is>
          <t>0</t>
        </is>
      </c>
      <c r="CK2939" t="inlineStr">
        <is>
          <t/>
        </is>
      </c>
      <c r="CL2939" t="inlineStr">
        <is>
          <t/>
        </is>
      </c>
      <c r="CM2939" t="inlineStr">
        <is>
          <t/>
        </is>
      </c>
      <c r="CN2939" t="inlineStr">
        <is>
          <t>0000114874</t>
        </is>
      </c>
      <c r="CO2939" t="inlineStr">
        <is>
          <t/>
        </is>
      </c>
      <c r="CP2939" t="inlineStr">
        <is>
          <t>0.08800</t>
        </is>
      </c>
      <c r="CQ2939" t="inlineStr">
        <is>
          <t>0.08000</t>
        </is>
      </c>
      <c r="CR2939" t="inlineStr">
        <is>
          <t>0.00800</t>
        </is>
      </c>
    </row>
    <row r="2940">
      <c r="A2940" t="inlineStr">
        <is>
          <t/>
        </is>
      </c>
      <c r="B2940" t="inlineStr">
        <is>
          <t>0000691813</t>
        </is>
      </c>
      <c r="C2940" t="inlineStr">
        <is>
          <t/>
        </is>
      </c>
      <c r="D2940" t="inlineStr">
        <is>
          <t>EMB</t>
        </is>
      </c>
      <c r="E2940" t="inlineStr">
        <is>
          <t>5M</t>
        </is>
      </c>
      <c r="F2940" t="inlineStr">
        <is>
          <t>0000114874</t>
        </is>
      </c>
      <c r="G2940" t="inlineStr">
        <is>
          <t>0</t>
        </is>
      </c>
      <c r="H2940" t="inlineStr">
        <is>
          <t>Y</t>
        </is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 xml:space="preserve"> </t>
        </is>
      </c>
      <c r="N2940" t="inlineStr">
        <is>
          <t/>
        </is>
      </c>
      <c r="O2940" t="inlineStr">
        <is>
          <t>N</t>
        </is>
      </c>
      <c r="P2940" t="inlineStr">
        <is>
          <t/>
        </is>
      </c>
      <c r="Q2940" t="inlineStr">
        <is>
          <t>FR.01.02.02.01</t>
        </is>
      </c>
      <c r="R2940" t="inlineStr">
        <is>
          <t>0000013474</t>
        </is>
      </c>
      <c r="S2940" t="inlineStr">
        <is>
          <t>6878094777</t>
        </is>
      </c>
      <c r="T2940" t="inlineStr">
        <is>
          <t>00005</t>
        </is>
      </c>
      <c r="U2940" t="inlineStr">
        <is>
          <t>400MIL/2000PAC/40CX/1P</t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 xml:space="preserve"> </t>
        </is>
      </c>
      <c r="Z2940" t="inlineStr">
        <is>
          <t/>
        </is>
      </c>
      <c r="AA2940" t="inlineStr">
        <is>
          <t>0</t>
        </is>
      </c>
      <c r="AB2940" t="inlineStr">
        <is>
          <t>P</t>
        </is>
      </c>
      <c r="AC2940" t="inlineStr">
        <is>
          <t>0.30000</t>
        </is>
      </c>
      <c r="AD2940" t="inlineStr">
        <is>
          <t/>
        </is>
      </c>
      <c r="AE2940" t="inlineStr">
        <is>
          <t xml:space="preserve"> </t>
        </is>
      </c>
      <c r="AF2940" t="inlineStr">
        <is>
          <t>10226417</t>
        </is>
      </c>
      <c r="AG2940" t="inlineStr">
        <is>
          <t/>
        </is>
      </c>
      <c r="AH2940" t="inlineStr">
        <is>
          <t/>
        </is>
      </c>
      <c r="AI2940" t="inlineStr">
        <is>
          <t>1</t>
        </is>
      </c>
      <c r="AJ2940" t="inlineStr">
        <is>
          <t>0</t>
        </is>
      </c>
      <c r="AK2940" t="inlineStr">
        <is>
          <t>BRARQBAT02</t>
        </is>
      </c>
      <c r="AL2940" t="inlineStr">
        <is>
          <t>QT01</t>
        </is>
      </c>
      <c r="AM2940" t="inlineStr">
        <is>
          <t/>
        </is>
      </c>
      <c r="AN2940" t="inlineStr">
        <is>
          <t>6</t>
        </is>
      </c>
      <c r="AO2940" t="inlineStr">
        <is>
          <t>0.30000</t>
        </is>
      </c>
      <c r="AP2940" t="inlineStr">
        <is>
          <t>0000001819</t>
        </is>
      </c>
      <c r="AQ2940" t="inlineStr">
        <is>
          <t/>
        </is>
      </c>
      <c r="AR2940" t="inlineStr">
        <is>
          <t/>
        </is>
      </c>
      <c r="AS2940" t="inlineStr">
        <is>
          <t/>
        </is>
      </c>
      <c r="AT2940" s="8" t="inlineStr">
        <is>
          <t>7/8/26 11:40 PM</t>
        </is>
      </c>
      <c r="AU2940" t="inlineStr">
        <is>
          <t>764gaca</t>
        </is>
      </c>
      <c r="AV2940" s="8" t="inlineStr">
        <is>
          <t>7/8/26 11:41 PM</t>
        </is>
      </c>
      <c r="AW2940" t="inlineStr">
        <is>
          <t>764gaca</t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  <c r="BB2940" t="inlineStr">
        <is>
          <t/>
        </is>
      </c>
      <c r="BC2940" t="inlineStr">
        <is>
          <t/>
        </is>
      </c>
      <c r="BD2940" t="inlineStr">
        <is>
          <t/>
        </is>
      </c>
      <c r="BE2940" t="inlineStr">
        <is>
          <t/>
        </is>
      </c>
      <c r="BF2940" t="inlineStr">
        <is>
          <t/>
        </is>
      </c>
      <c r="BG2940" t="inlineStr">
        <is>
          <t/>
        </is>
      </c>
      <c r="BH2940" t="inlineStr">
        <is>
          <t/>
        </is>
      </c>
      <c r="BI2940" t="inlineStr">
        <is>
          <t/>
        </is>
      </c>
      <c r="BJ2940" t="inlineStr">
        <is>
          <t/>
        </is>
      </c>
      <c r="BK2940" t="inlineStr">
        <is>
          <t/>
        </is>
      </c>
      <c r="BL2940" t="inlineStr">
        <is>
          <t/>
        </is>
      </c>
      <c r="BM2940" t="inlineStr">
        <is>
          <t/>
        </is>
      </c>
      <c r="BN2940" t="inlineStr">
        <is>
          <t/>
        </is>
      </c>
      <c r="BO2940" t="inlineStr">
        <is>
          <t/>
        </is>
      </c>
      <c r="BP2940" t="inlineStr">
        <is>
          <t/>
        </is>
      </c>
      <c r="BQ2940" t="inlineStr">
        <is>
          <t/>
        </is>
      </c>
      <c r="BR2940" t="inlineStr">
        <is>
          <t/>
        </is>
      </c>
      <c r="BS2940" t="inlineStr">
        <is>
          <t/>
        </is>
      </c>
      <c r="BT2940" t="inlineStr">
        <is>
          <t/>
        </is>
      </c>
      <c r="BU2940" t="inlineStr">
        <is>
          <t/>
        </is>
      </c>
      <c r="BV2940" t="inlineStr">
        <is>
          <t/>
        </is>
      </c>
      <c r="BW2940" t="inlineStr">
        <is>
          <t/>
        </is>
      </c>
      <c r="BX2940" t="inlineStr">
        <is>
          <t/>
        </is>
      </c>
      <c r="BY2940" t="inlineStr">
        <is>
          <t/>
        </is>
      </c>
      <c r="BZ2940" t="inlineStr">
        <is>
          <t/>
        </is>
      </c>
      <c r="CA2940" t="inlineStr">
        <is>
          <t/>
        </is>
      </c>
      <c r="CB2940" t="inlineStr">
        <is>
          <t/>
        </is>
      </c>
      <c r="CC2940" t="inlineStr">
        <is>
          <t/>
        </is>
      </c>
      <c r="CD2940" t="inlineStr">
        <is>
          <t/>
        </is>
      </c>
      <c r="CE2940" t="inlineStr">
        <is>
          <t/>
        </is>
      </c>
      <c r="CF2940" t="inlineStr">
        <is>
          <t/>
        </is>
      </c>
      <c r="CG2940" t="inlineStr">
        <is>
          <t/>
        </is>
      </c>
      <c r="CH2940" t="inlineStr">
        <is>
          <t/>
        </is>
      </c>
      <c r="CI2940" t="inlineStr">
        <is>
          <t>0.00000</t>
        </is>
      </c>
      <c r="CJ2940" t="inlineStr">
        <is>
          <t>0</t>
        </is>
      </c>
      <c r="CK2940" t="inlineStr">
        <is>
          <t/>
        </is>
      </c>
      <c r="CL2940" t="inlineStr">
        <is>
          <t/>
        </is>
      </c>
      <c r="CM2940" t="inlineStr">
        <is>
          <t/>
        </is>
      </c>
      <c r="CN2940" t="inlineStr">
        <is>
          <t>0000114874</t>
        </is>
      </c>
      <c r="CO2940" t="inlineStr">
        <is>
          <t/>
        </is>
      </c>
      <c r="CP2940" t="inlineStr">
        <is>
          <t>0.06600</t>
        </is>
      </c>
      <c r="CQ2940" t="inlineStr">
        <is>
          <t>0.06000</t>
        </is>
      </c>
      <c r="CR2940" t="inlineStr">
        <is>
          <t>0.00600</t>
        </is>
      </c>
    </row>
    <row r="2941">
      <c r="A2941" t="inlineStr">
        <is>
          <t/>
        </is>
      </c>
      <c r="B2941" t="inlineStr">
        <is>
          <t>0000691814</t>
        </is>
      </c>
      <c r="C2941" t="inlineStr">
        <is>
          <t/>
        </is>
      </c>
      <c r="D2941" t="inlineStr">
        <is>
          <t>EMB</t>
        </is>
      </c>
      <c r="E2941" t="inlineStr">
        <is>
          <t>5M</t>
        </is>
      </c>
      <c r="F2941" t="inlineStr">
        <is>
          <t>0000114874</t>
        </is>
      </c>
      <c r="G2941" t="inlineStr">
        <is>
          <t>0</t>
        </is>
      </c>
      <c r="H2941" t="inlineStr">
        <is>
          <t>Y</t>
        </is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 xml:space="preserve"> </t>
        </is>
      </c>
      <c r="N2941" t="inlineStr">
        <is>
          <t/>
        </is>
      </c>
      <c r="O2941" t="inlineStr">
        <is>
          <t>N</t>
        </is>
      </c>
      <c r="P2941" t="inlineStr">
        <is>
          <t/>
        </is>
      </c>
      <c r="Q2941" t="inlineStr">
        <is>
          <t>FR.01.02.02.01</t>
        </is>
      </c>
      <c r="R2941" t="inlineStr">
        <is>
          <t>0000013502</t>
        </is>
      </c>
      <c r="S2941" t="inlineStr">
        <is>
          <t>6878094777</t>
        </is>
      </c>
      <c r="T2941" t="inlineStr">
        <is>
          <t>00005</t>
        </is>
      </c>
      <c r="U2941" t="inlineStr">
        <is>
          <t>400MIL/2000PAC/40CX/1P</t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 xml:space="preserve"> </t>
        </is>
      </c>
      <c r="Z2941" t="inlineStr">
        <is>
          <t/>
        </is>
      </c>
      <c r="AA2941" t="inlineStr">
        <is>
          <t>0</t>
        </is>
      </c>
      <c r="AB2941" t="inlineStr">
        <is>
          <t>P</t>
        </is>
      </c>
      <c r="AC2941" t="inlineStr">
        <is>
          <t>0.10000</t>
        </is>
      </c>
      <c r="AD2941" t="inlineStr">
        <is>
          <t/>
        </is>
      </c>
      <c r="AE2941" t="inlineStr">
        <is>
          <t xml:space="preserve"> </t>
        </is>
      </c>
      <c r="AF2941" t="inlineStr">
        <is>
          <t>10226417</t>
        </is>
      </c>
      <c r="AG2941" t="inlineStr">
        <is>
          <t/>
        </is>
      </c>
      <c r="AH2941" t="inlineStr">
        <is>
          <t/>
        </is>
      </c>
      <c r="AI2941" t="inlineStr">
        <is>
          <t>1</t>
        </is>
      </c>
      <c r="AJ2941" t="inlineStr">
        <is>
          <t>0</t>
        </is>
      </c>
      <c r="AK2941" t="inlineStr">
        <is>
          <t>BRARQBAT02</t>
        </is>
      </c>
      <c r="AL2941" t="inlineStr">
        <is>
          <t>QT01</t>
        </is>
      </c>
      <c r="AM2941" t="inlineStr">
        <is>
          <t/>
        </is>
      </c>
      <c r="AN2941" t="inlineStr">
        <is>
          <t>6</t>
        </is>
      </c>
      <c r="AO2941" t="inlineStr">
        <is>
          <t>0.10000</t>
        </is>
      </c>
      <c r="AP2941" t="inlineStr">
        <is>
          <t>0000001819</t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s="8" t="inlineStr">
        <is>
          <t>7/8/26 11:40 PM</t>
        </is>
      </c>
      <c r="AU2941" t="inlineStr">
        <is>
          <t>764gaca</t>
        </is>
      </c>
      <c r="AV2941" s="8" t="inlineStr">
        <is>
          <t>7/8/26 11:41 PM</t>
        </is>
      </c>
      <c r="AW2941" t="inlineStr">
        <is>
          <t>764gaca</t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  <c r="BB2941" t="inlineStr">
        <is>
          <t/>
        </is>
      </c>
      <c r="BC2941" t="inlineStr">
        <is>
          <t/>
        </is>
      </c>
      <c r="BD2941" t="inlineStr">
        <is>
          <t/>
        </is>
      </c>
      <c r="BE2941" t="inlineStr">
        <is>
          <t/>
        </is>
      </c>
      <c r="BF2941" t="inlineStr">
        <is>
          <t/>
        </is>
      </c>
      <c r="BG2941" t="inlineStr">
        <is>
          <t/>
        </is>
      </c>
      <c r="BH2941" t="inlineStr">
        <is>
          <t/>
        </is>
      </c>
      <c r="BI2941" t="inlineStr">
        <is>
          <t/>
        </is>
      </c>
      <c r="BJ2941" t="inlineStr">
        <is>
          <t/>
        </is>
      </c>
      <c r="BK2941" t="inlineStr">
        <is>
          <t/>
        </is>
      </c>
      <c r="BL2941" t="inlineStr">
        <is>
          <t/>
        </is>
      </c>
      <c r="BM2941" t="inlineStr">
        <is>
          <t/>
        </is>
      </c>
      <c r="BN2941" t="inlineStr">
        <is>
          <t/>
        </is>
      </c>
      <c r="BO2941" t="inlineStr">
        <is>
          <t/>
        </is>
      </c>
      <c r="BP2941" t="inlineStr">
        <is>
          <t/>
        </is>
      </c>
      <c r="BQ2941" t="inlineStr">
        <is>
          <t/>
        </is>
      </c>
      <c r="BR2941" t="inlineStr">
        <is>
          <t/>
        </is>
      </c>
      <c r="BS2941" t="inlineStr">
        <is>
          <t/>
        </is>
      </c>
      <c r="BT2941" t="inlineStr">
        <is>
          <t/>
        </is>
      </c>
      <c r="BU2941" t="inlineStr">
        <is>
          <t/>
        </is>
      </c>
      <c r="BV2941" t="inlineStr">
        <is>
          <t/>
        </is>
      </c>
      <c r="BW2941" t="inlineStr">
        <is>
          <t/>
        </is>
      </c>
      <c r="BX2941" t="inlineStr">
        <is>
          <t/>
        </is>
      </c>
      <c r="BY2941" t="inlineStr">
        <is>
          <t/>
        </is>
      </c>
      <c r="BZ2941" t="inlineStr">
        <is>
          <t/>
        </is>
      </c>
      <c r="CA2941" t="inlineStr">
        <is>
          <t/>
        </is>
      </c>
      <c r="CB2941" t="inlineStr">
        <is>
          <t/>
        </is>
      </c>
      <c r="CC2941" t="inlineStr">
        <is>
          <t/>
        </is>
      </c>
      <c r="CD2941" t="inlineStr">
        <is>
          <t/>
        </is>
      </c>
      <c r="CE2941" t="inlineStr">
        <is>
          <t/>
        </is>
      </c>
      <c r="CF2941" t="inlineStr">
        <is>
          <t/>
        </is>
      </c>
      <c r="CG2941" t="inlineStr">
        <is>
          <t/>
        </is>
      </c>
      <c r="CH2941" t="inlineStr">
        <is>
          <t/>
        </is>
      </c>
      <c r="CI2941" t="inlineStr">
        <is>
          <t>0.00000</t>
        </is>
      </c>
      <c r="CJ2941" t="inlineStr">
        <is>
          <t>0</t>
        </is>
      </c>
      <c r="CK2941" t="inlineStr">
        <is>
          <t/>
        </is>
      </c>
      <c r="CL2941" t="inlineStr">
        <is>
          <t/>
        </is>
      </c>
      <c r="CM2941" t="inlineStr">
        <is>
          <t/>
        </is>
      </c>
      <c r="CN2941" t="inlineStr">
        <is>
          <t>0000114874</t>
        </is>
      </c>
      <c r="CO2941" t="inlineStr">
        <is>
          <t/>
        </is>
      </c>
      <c r="CP2941" t="inlineStr">
        <is>
          <t>0.02200</t>
        </is>
      </c>
      <c r="CQ2941" t="inlineStr">
        <is>
          <t>0.02000</t>
        </is>
      </c>
      <c r="CR2941" t="inlineStr">
        <is>
          <t>0.00200</t>
        </is>
      </c>
    </row>
    <row r="2942">
      <c r="A2942" t="inlineStr">
        <is>
          <t/>
        </is>
      </c>
      <c r="B2942" t="inlineStr">
        <is>
          <t>0000691816</t>
        </is>
      </c>
      <c r="C2942" t="inlineStr">
        <is>
          <t/>
        </is>
      </c>
      <c r="D2942" t="inlineStr">
        <is>
          <t>EMB</t>
        </is>
      </c>
      <c r="E2942" t="inlineStr">
        <is>
          <t>5M</t>
        </is>
      </c>
      <c r="F2942" t="inlineStr">
        <is>
          <t>0000114874</t>
        </is>
      </c>
      <c r="G2942" t="inlineStr">
        <is>
          <t>0</t>
        </is>
      </c>
      <c r="H2942" t="inlineStr">
        <is>
          <t>Y</t>
        </is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/>
        </is>
      </c>
      <c r="M2942" t="inlineStr">
        <is>
          <t xml:space="preserve"> </t>
        </is>
      </c>
      <c r="N2942" t="inlineStr">
        <is>
          <t/>
        </is>
      </c>
      <c r="O2942" t="inlineStr">
        <is>
          <t>N</t>
        </is>
      </c>
      <c r="P2942" t="inlineStr">
        <is>
          <t/>
        </is>
      </c>
      <c r="Q2942" t="inlineStr">
        <is>
          <t>FR.01.01.02.06</t>
        </is>
      </c>
      <c r="R2942" t="inlineStr">
        <is>
          <t>0000013265</t>
        </is>
      </c>
      <c r="S2942" t="inlineStr">
        <is>
          <t>6878094777</t>
        </is>
      </c>
      <c r="T2942" t="inlineStr">
        <is>
          <t>00006</t>
        </is>
      </c>
      <c r="U2942" t="inlineStr">
        <is>
          <t>400MIL/2000PAC/40CX/1P</t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 xml:space="preserve"> </t>
        </is>
      </c>
      <c r="Z2942" t="inlineStr">
        <is>
          <t/>
        </is>
      </c>
      <c r="AA2942" t="inlineStr">
        <is>
          <t>0</t>
        </is>
      </c>
      <c r="AB2942" t="inlineStr">
        <is>
          <t>P</t>
        </is>
      </c>
      <c r="AC2942" t="inlineStr">
        <is>
          <t>0.40000</t>
        </is>
      </c>
      <c r="AD2942" t="inlineStr">
        <is>
          <t/>
        </is>
      </c>
      <c r="AE2942" t="inlineStr">
        <is>
          <t xml:space="preserve"> </t>
        </is>
      </c>
      <c r="AF2942" t="inlineStr">
        <is>
          <t>10215610</t>
        </is>
      </c>
      <c r="AG2942" t="inlineStr">
        <is>
          <t/>
        </is>
      </c>
      <c r="AH2942" t="inlineStr">
        <is>
          <t/>
        </is>
      </c>
      <c r="AI2942" t="inlineStr">
        <is>
          <t>1</t>
        </is>
      </c>
      <c r="AJ2942" t="inlineStr">
        <is>
          <t>0</t>
        </is>
      </c>
      <c r="AK2942" t="inlineStr">
        <is>
          <t>BRARQBAT02</t>
        </is>
      </c>
      <c r="AL2942" t="inlineStr">
        <is>
          <t>QT01</t>
        </is>
      </c>
      <c r="AM2942" t="inlineStr">
        <is>
          <t/>
        </is>
      </c>
      <c r="AN2942" t="inlineStr">
        <is>
          <t>6</t>
        </is>
      </c>
      <c r="AO2942" t="inlineStr">
        <is>
          <t>0.40000</t>
        </is>
      </c>
      <c r="AP2942" t="inlineStr">
        <is>
          <t>0000001819</t>
        </is>
      </c>
      <c r="AQ2942" t="inlineStr">
        <is>
          <t/>
        </is>
      </c>
      <c r="AR2942" t="inlineStr">
        <is>
          <t/>
        </is>
      </c>
      <c r="AS2942" t="inlineStr">
        <is>
          <t/>
        </is>
      </c>
      <c r="AT2942" s="8" t="inlineStr">
        <is>
          <t>7/8/26 11:40 PM</t>
        </is>
      </c>
      <c r="AU2942" t="inlineStr">
        <is>
          <t>764gaca</t>
        </is>
      </c>
      <c r="AV2942" s="8" t="inlineStr">
        <is>
          <t>7/8/26 11:41 PM</t>
        </is>
      </c>
      <c r="AW2942" t="inlineStr">
        <is>
          <t>764gaca</t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  <c r="BB2942" t="inlineStr">
        <is>
          <t/>
        </is>
      </c>
      <c r="BC2942" t="inlineStr">
        <is>
          <t/>
        </is>
      </c>
      <c r="BD2942" t="inlineStr">
        <is>
          <t/>
        </is>
      </c>
      <c r="BE2942" t="inlineStr">
        <is>
          <t/>
        </is>
      </c>
      <c r="BF2942" t="inlineStr">
        <is>
          <t/>
        </is>
      </c>
      <c r="BG2942" t="inlineStr">
        <is>
          <t/>
        </is>
      </c>
      <c r="BH2942" t="inlineStr">
        <is>
          <t/>
        </is>
      </c>
      <c r="BI2942" t="inlineStr">
        <is>
          <t/>
        </is>
      </c>
      <c r="BJ2942" t="inlineStr">
        <is>
          <t/>
        </is>
      </c>
      <c r="BK2942" t="inlineStr">
        <is>
          <t/>
        </is>
      </c>
      <c r="BL2942" t="inlineStr">
        <is>
          <t/>
        </is>
      </c>
      <c r="BM2942" t="inlineStr">
        <is>
          <t/>
        </is>
      </c>
      <c r="BN2942" t="inlineStr">
        <is>
          <t/>
        </is>
      </c>
      <c r="BO2942" t="inlineStr">
        <is>
          <t/>
        </is>
      </c>
      <c r="BP2942" t="inlineStr">
        <is>
          <t/>
        </is>
      </c>
      <c r="BQ2942" t="inlineStr">
        <is>
          <t/>
        </is>
      </c>
      <c r="BR2942" t="inlineStr">
        <is>
          <t/>
        </is>
      </c>
      <c r="BS2942" t="inlineStr">
        <is>
          <t/>
        </is>
      </c>
      <c r="BT2942" t="inlineStr">
        <is>
          <t/>
        </is>
      </c>
      <c r="BU2942" t="inlineStr">
        <is>
          <t/>
        </is>
      </c>
      <c r="BV2942" t="inlineStr">
        <is>
          <t/>
        </is>
      </c>
      <c r="BW2942" t="inlineStr">
        <is>
          <t/>
        </is>
      </c>
      <c r="BX2942" t="inlineStr">
        <is>
          <t/>
        </is>
      </c>
      <c r="BY2942" t="inlineStr">
        <is>
          <t/>
        </is>
      </c>
      <c r="BZ2942" t="inlineStr">
        <is>
          <t/>
        </is>
      </c>
      <c r="CA2942" t="inlineStr">
        <is>
          <t/>
        </is>
      </c>
      <c r="CB2942" t="inlineStr">
        <is>
          <t/>
        </is>
      </c>
      <c r="CC2942" t="inlineStr">
        <is>
          <t/>
        </is>
      </c>
      <c r="CD2942" t="inlineStr">
        <is>
          <t/>
        </is>
      </c>
      <c r="CE2942" t="inlineStr">
        <is>
          <t/>
        </is>
      </c>
      <c r="CF2942" t="inlineStr">
        <is>
          <t/>
        </is>
      </c>
      <c r="CG2942" t="inlineStr">
        <is>
          <t/>
        </is>
      </c>
      <c r="CH2942" t="inlineStr">
        <is>
          <t/>
        </is>
      </c>
      <c r="CI2942" t="inlineStr">
        <is>
          <t>0.00000</t>
        </is>
      </c>
      <c r="CJ2942" t="inlineStr">
        <is>
          <t>0</t>
        </is>
      </c>
      <c r="CK2942" t="inlineStr">
        <is>
          <t/>
        </is>
      </c>
      <c r="CL2942" t="inlineStr">
        <is>
          <t/>
        </is>
      </c>
      <c r="CM2942" t="inlineStr">
        <is>
          <t/>
        </is>
      </c>
      <c r="CN2942" t="inlineStr">
        <is>
          <t>0000114874</t>
        </is>
      </c>
      <c r="CO2942" t="inlineStr">
        <is>
          <t/>
        </is>
      </c>
      <c r="CP2942" t="inlineStr">
        <is>
          <t>0.08800</t>
        </is>
      </c>
      <c r="CQ2942" t="inlineStr">
        <is>
          <t>0.08000</t>
        </is>
      </c>
      <c r="CR2942" t="inlineStr">
        <is>
          <t>0.00800</t>
        </is>
      </c>
    </row>
    <row r="2943">
      <c r="A2943" t="inlineStr">
        <is>
          <t/>
        </is>
      </c>
      <c r="B2943" t="inlineStr">
        <is>
          <t>0000691817</t>
        </is>
      </c>
      <c r="C2943" t="inlineStr">
        <is>
          <t/>
        </is>
      </c>
      <c r="D2943" t="inlineStr">
        <is>
          <t>EMB</t>
        </is>
      </c>
      <c r="E2943" t="inlineStr">
        <is>
          <t>5M</t>
        </is>
      </c>
      <c r="F2943" t="inlineStr">
        <is>
          <t>0000114874</t>
        </is>
      </c>
      <c r="G2943" t="inlineStr">
        <is>
          <t>0</t>
        </is>
      </c>
      <c r="H2943" t="inlineStr">
        <is>
          <t>Y</t>
        </is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 xml:space="preserve"> </t>
        </is>
      </c>
      <c r="N2943" t="inlineStr">
        <is>
          <t/>
        </is>
      </c>
      <c r="O2943" t="inlineStr">
        <is>
          <t>N</t>
        </is>
      </c>
      <c r="P2943" t="inlineStr">
        <is>
          <t/>
        </is>
      </c>
      <c r="Q2943" t="inlineStr">
        <is>
          <t>FR.01.01.02.05</t>
        </is>
      </c>
      <c r="R2943" t="inlineStr">
        <is>
          <t>0000013147</t>
        </is>
      </c>
      <c r="S2943" t="inlineStr">
        <is>
          <t>6878094777</t>
        </is>
      </c>
      <c r="T2943" t="inlineStr">
        <is>
          <t>00007</t>
        </is>
      </c>
      <c r="U2943" t="inlineStr">
        <is>
          <t>400MIL/2000PAC/40CX/1P</t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 xml:space="preserve"> </t>
        </is>
      </c>
      <c r="Z2943" t="inlineStr">
        <is>
          <t/>
        </is>
      </c>
      <c r="AA2943" t="inlineStr">
        <is>
          <t>0</t>
        </is>
      </c>
      <c r="AB2943" t="inlineStr">
        <is>
          <t>P</t>
        </is>
      </c>
      <c r="AC2943" t="inlineStr">
        <is>
          <t>0.40000</t>
        </is>
      </c>
      <c r="AD2943" t="inlineStr">
        <is>
          <t/>
        </is>
      </c>
      <c r="AE2943" t="inlineStr">
        <is>
          <t xml:space="preserve"> </t>
        </is>
      </c>
      <c r="AF2943" t="inlineStr">
        <is>
          <t>10242297</t>
        </is>
      </c>
      <c r="AG2943" t="inlineStr">
        <is>
          <t/>
        </is>
      </c>
      <c r="AH2943" t="inlineStr">
        <is>
          <t/>
        </is>
      </c>
      <c r="AI2943" t="inlineStr">
        <is>
          <t>1</t>
        </is>
      </c>
      <c r="AJ2943" t="inlineStr">
        <is>
          <t>0</t>
        </is>
      </c>
      <c r="AK2943" t="inlineStr">
        <is>
          <t>BRARQBAT02</t>
        </is>
      </c>
      <c r="AL2943" t="inlineStr">
        <is>
          <t>QT01</t>
        </is>
      </c>
      <c r="AM2943" t="inlineStr">
        <is>
          <t/>
        </is>
      </c>
      <c r="AN2943" t="inlineStr">
        <is>
          <t>6</t>
        </is>
      </c>
      <c r="AO2943" t="inlineStr">
        <is>
          <t>0.40000</t>
        </is>
      </c>
      <c r="AP2943" t="inlineStr">
        <is>
          <t>0000001819</t>
        </is>
      </c>
      <c r="AQ2943" t="inlineStr">
        <is>
          <t/>
        </is>
      </c>
      <c r="AR2943" t="inlineStr">
        <is>
          <t/>
        </is>
      </c>
      <c r="AS2943" t="inlineStr">
        <is>
          <t/>
        </is>
      </c>
      <c r="AT2943" s="8" t="inlineStr">
        <is>
          <t>7/8/26 11:40 PM</t>
        </is>
      </c>
      <c r="AU2943" t="inlineStr">
        <is>
          <t>764gaca</t>
        </is>
      </c>
      <c r="AV2943" s="8" t="inlineStr">
        <is>
          <t>7/8/26 11:41 PM</t>
        </is>
      </c>
      <c r="AW2943" t="inlineStr">
        <is>
          <t>764gaca</t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  <c r="BB2943" t="inlineStr">
        <is>
          <t/>
        </is>
      </c>
      <c r="BC2943" t="inlineStr">
        <is>
          <t/>
        </is>
      </c>
      <c r="BD2943" t="inlineStr">
        <is>
          <t/>
        </is>
      </c>
      <c r="BE2943" t="inlineStr">
        <is>
          <t/>
        </is>
      </c>
      <c r="BF2943" t="inlineStr">
        <is>
          <t/>
        </is>
      </c>
      <c r="BG2943" t="inlineStr">
        <is>
          <t/>
        </is>
      </c>
      <c r="BH2943" t="inlineStr">
        <is>
          <t/>
        </is>
      </c>
      <c r="BI2943" t="inlineStr">
        <is>
          <t/>
        </is>
      </c>
      <c r="BJ2943" t="inlineStr">
        <is>
          <t/>
        </is>
      </c>
      <c r="BK2943" t="inlineStr">
        <is>
          <t/>
        </is>
      </c>
      <c r="BL2943" t="inlineStr">
        <is>
          <t/>
        </is>
      </c>
      <c r="BM2943" t="inlineStr">
        <is>
          <t/>
        </is>
      </c>
      <c r="BN2943" t="inlineStr">
        <is>
          <t/>
        </is>
      </c>
      <c r="BO2943" t="inlineStr">
        <is>
          <t/>
        </is>
      </c>
      <c r="BP2943" t="inlineStr">
        <is>
          <t/>
        </is>
      </c>
      <c r="BQ2943" t="inlineStr">
        <is>
          <t/>
        </is>
      </c>
      <c r="BR2943" t="inlineStr">
        <is>
          <t/>
        </is>
      </c>
      <c r="BS2943" t="inlineStr">
        <is>
          <t/>
        </is>
      </c>
      <c r="BT2943" t="inlineStr">
        <is>
          <t/>
        </is>
      </c>
      <c r="BU2943" t="inlineStr">
        <is>
          <t/>
        </is>
      </c>
      <c r="BV2943" t="inlineStr">
        <is>
          <t/>
        </is>
      </c>
      <c r="BW2943" t="inlineStr">
        <is>
          <t/>
        </is>
      </c>
      <c r="BX2943" t="inlineStr">
        <is>
          <t/>
        </is>
      </c>
      <c r="BY2943" t="inlineStr">
        <is>
          <t/>
        </is>
      </c>
      <c r="BZ2943" t="inlineStr">
        <is>
          <t/>
        </is>
      </c>
      <c r="CA2943" t="inlineStr">
        <is>
          <t/>
        </is>
      </c>
      <c r="CB2943" t="inlineStr">
        <is>
          <t/>
        </is>
      </c>
      <c r="CC2943" t="inlineStr">
        <is>
          <t/>
        </is>
      </c>
      <c r="CD2943" t="inlineStr">
        <is>
          <t/>
        </is>
      </c>
      <c r="CE2943" t="inlineStr">
        <is>
          <t/>
        </is>
      </c>
      <c r="CF2943" t="inlineStr">
        <is>
          <t/>
        </is>
      </c>
      <c r="CG2943" t="inlineStr">
        <is>
          <t/>
        </is>
      </c>
      <c r="CH2943" t="inlineStr">
        <is>
          <t/>
        </is>
      </c>
      <c r="CI2943" t="inlineStr">
        <is>
          <t>0.00000</t>
        </is>
      </c>
      <c r="CJ2943" t="inlineStr">
        <is>
          <t>0</t>
        </is>
      </c>
      <c r="CK2943" t="inlineStr">
        <is>
          <t/>
        </is>
      </c>
      <c r="CL2943" t="inlineStr">
        <is>
          <t/>
        </is>
      </c>
      <c r="CM2943" t="inlineStr">
        <is>
          <t/>
        </is>
      </c>
      <c r="CN2943" t="inlineStr">
        <is>
          <t>0000114874</t>
        </is>
      </c>
      <c r="CO2943" t="inlineStr">
        <is>
          <t/>
        </is>
      </c>
      <c r="CP2943" t="inlineStr">
        <is>
          <t>0.08800</t>
        </is>
      </c>
      <c r="CQ2943" t="inlineStr">
        <is>
          <t>0.08000</t>
        </is>
      </c>
      <c r="CR2943" t="inlineStr">
        <is>
          <t>0.00800</t>
        </is>
      </c>
    </row>
    <row r="2944">
      <c r="A2944" t="inlineStr">
        <is>
          <t/>
        </is>
      </c>
      <c r="B2944" t="inlineStr">
        <is>
          <t>0000691818</t>
        </is>
      </c>
      <c r="C2944" t="inlineStr">
        <is>
          <t/>
        </is>
      </c>
      <c r="D2944" t="inlineStr">
        <is>
          <t>EMB</t>
        </is>
      </c>
      <c r="E2944" t="inlineStr">
        <is>
          <t>5M</t>
        </is>
      </c>
      <c r="F2944" t="inlineStr">
        <is>
          <t>0000114874</t>
        </is>
      </c>
      <c r="G2944" t="inlineStr">
        <is>
          <t>0</t>
        </is>
      </c>
      <c r="H2944" t="inlineStr">
        <is>
          <t>Y</t>
        </is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 xml:space="preserve"> </t>
        </is>
      </c>
      <c r="N2944" t="inlineStr">
        <is>
          <t/>
        </is>
      </c>
      <c r="O2944" t="inlineStr">
        <is>
          <t>N</t>
        </is>
      </c>
      <c r="P2944" t="inlineStr">
        <is>
          <t/>
        </is>
      </c>
      <c r="Q2944" t="inlineStr">
        <is>
          <t>FR.01.03.02.05</t>
        </is>
      </c>
      <c r="R2944" t="inlineStr">
        <is>
          <t>0000012982</t>
        </is>
      </c>
      <c r="S2944" t="inlineStr">
        <is>
          <t>6878094777</t>
        </is>
      </c>
      <c r="T2944" t="inlineStr">
        <is>
          <t>00008</t>
        </is>
      </c>
      <c r="U2944" t="inlineStr">
        <is>
          <t>400MIL/2000PAC/40CX/1P</t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 xml:space="preserve"> </t>
        </is>
      </c>
      <c r="Z2944" t="inlineStr">
        <is>
          <t/>
        </is>
      </c>
      <c r="AA2944" t="inlineStr">
        <is>
          <t>0</t>
        </is>
      </c>
      <c r="AB2944" t="inlineStr">
        <is>
          <t>P</t>
        </is>
      </c>
      <c r="AC2944" t="inlineStr">
        <is>
          <t>0.40000</t>
        </is>
      </c>
      <c r="AD2944" t="inlineStr">
        <is>
          <t/>
        </is>
      </c>
      <c r="AE2944" t="inlineStr">
        <is>
          <t xml:space="preserve"> </t>
        </is>
      </c>
      <c r="AF2944" t="inlineStr">
        <is>
          <t>10242291</t>
        </is>
      </c>
      <c r="AG2944" t="inlineStr">
        <is>
          <t/>
        </is>
      </c>
      <c r="AH2944" t="inlineStr">
        <is>
          <t/>
        </is>
      </c>
      <c r="AI2944" t="inlineStr">
        <is>
          <t>1</t>
        </is>
      </c>
      <c r="AJ2944" t="inlineStr">
        <is>
          <t>0</t>
        </is>
      </c>
      <c r="AK2944" t="inlineStr">
        <is>
          <t>BRARQBAT02</t>
        </is>
      </c>
      <c r="AL2944" t="inlineStr">
        <is>
          <t>QT01</t>
        </is>
      </c>
      <c r="AM2944" t="inlineStr">
        <is>
          <t/>
        </is>
      </c>
      <c r="AN2944" t="inlineStr">
        <is>
          <t>6</t>
        </is>
      </c>
      <c r="AO2944" t="inlineStr">
        <is>
          <t>0.40000</t>
        </is>
      </c>
      <c r="AP2944" t="inlineStr">
        <is>
          <t>0000001819</t>
        </is>
      </c>
      <c r="AQ2944" t="inlineStr">
        <is>
          <t/>
        </is>
      </c>
      <c r="AR2944" t="inlineStr">
        <is>
          <t/>
        </is>
      </c>
      <c r="AS2944" t="inlineStr">
        <is>
          <t/>
        </is>
      </c>
      <c r="AT2944" s="8" t="inlineStr">
        <is>
          <t>7/8/26 11:40 PM</t>
        </is>
      </c>
      <c r="AU2944" t="inlineStr">
        <is>
          <t>764gaca</t>
        </is>
      </c>
      <c r="AV2944" s="8" t="inlineStr">
        <is>
          <t>7/8/26 11:41 PM</t>
        </is>
      </c>
      <c r="AW2944" t="inlineStr">
        <is>
          <t>764gaca</t>
        </is>
      </c>
      <c r="AX2944" t="inlineStr">
        <is>
          <t/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  <c r="BB2944" t="inlineStr">
        <is>
          <t/>
        </is>
      </c>
      <c r="BC2944" t="inlineStr">
        <is>
          <t/>
        </is>
      </c>
      <c r="BD2944" t="inlineStr">
        <is>
          <t/>
        </is>
      </c>
      <c r="BE2944" t="inlineStr">
        <is>
          <t/>
        </is>
      </c>
      <c r="BF2944" t="inlineStr">
        <is>
          <t/>
        </is>
      </c>
      <c r="BG2944" t="inlineStr">
        <is>
          <t/>
        </is>
      </c>
      <c r="BH2944" t="inlineStr">
        <is>
          <t/>
        </is>
      </c>
      <c r="BI2944" t="inlineStr">
        <is>
          <t/>
        </is>
      </c>
      <c r="BJ2944" t="inlineStr">
        <is>
          <t/>
        </is>
      </c>
      <c r="BK2944" t="inlineStr">
        <is>
          <t/>
        </is>
      </c>
      <c r="BL2944" t="inlineStr">
        <is>
          <t/>
        </is>
      </c>
      <c r="BM2944" t="inlineStr">
        <is>
          <t/>
        </is>
      </c>
      <c r="BN2944" t="inlineStr">
        <is>
          <t/>
        </is>
      </c>
      <c r="BO2944" t="inlineStr">
        <is>
          <t/>
        </is>
      </c>
      <c r="BP2944" t="inlineStr">
        <is>
          <t/>
        </is>
      </c>
      <c r="BQ2944" t="inlineStr">
        <is>
          <t/>
        </is>
      </c>
      <c r="BR2944" t="inlineStr">
        <is>
          <t/>
        </is>
      </c>
      <c r="BS2944" t="inlineStr">
        <is>
          <t/>
        </is>
      </c>
      <c r="BT2944" t="inlineStr">
        <is>
          <t/>
        </is>
      </c>
      <c r="BU2944" t="inlineStr">
        <is>
          <t/>
        </is>
      </c>
      <c r="BV2944" t="inlineStr">
        <is>
          <t/>
        </is>
      </c>
      <c r="BW2944" t="inlineStr">
        <is>
          <t/>
        </is>
      </c>
      <c r="BX2944" t="inlineStr">
        <is>
          <t/>
        </is>
      </c>
      <c r="BY2944" t="inlineStr">
        <is>
          <t/>
        </is>
      </c>
      <c r="BZ2944" t="inlineStr">
        <is>
          <t/>
        </is>
      </c>
      <c r="CA2944" t="inlineStr">
        <is>
          <t/>
        </is>
      </c>
      <c r="CB2944" t="inlineStr">
        <is>
          <t/>
        </is>
      </c>
      <c r="CC2944" t="inlineStr">
        <is>
          <t/>
        </is>
      </c>
      <c r="CD2944" t="inlineStr">
        <is>
          <t/>
        </is>
      </c>
      <c r="CE2944" t="inlineStr">
        <is>
          <t/>
        </is>
      </c>
      <c r="CF2944" t="inlineStr">
        <is>
          <t/>
        </is>
      </c>
      <c r="CG2944" t="inlineStr">
        <is>
          <t/>
        </is>
      </c>
      <c r="CH2944" t="inlineStr">
        <is>
          <t/>
        </is>
      </c>
      <c r="CI2944" t="inlineStr">
        <is>
          <t>0.00000</t>
        </is>
      </c>
      <c r="CJ2944" t="inlineStr">
        <is>
          <t>0</t>
        </is>
      </c>
      <c r="CK2944" t="inlineStr">
        <is>
          <t/>
        </is>
      </c>
      <c r="CL2944" t="inlineStr">
        <is>
          <t/>
        </is>
      </c>
      <c r="CM2944" t="inlineStr">
        <is>
          <t/>
        </is>
      </c>
      <c r="CN2944" t="inlineStr">
        <is>
          <t>0000114874</t>
        </is>
      </c>
      <c r="CO2944" t="inlineStr">
        <is>
          <t/>
        </is>
      </c>
      <c r="CP2944" t="inlineStr">
        <is>
          <t>0.08800</t>
        </is>
      </c>
      <c r="CQ2944" t="inlineStr">
        <is>
          <t>0.08000</t>
        </is>
      </c>
      <c r="CR2944" t="inlineStr">
        <is>
          <t>0.00800</t>
        </is>
      </c>
    </row>
    <row r="2945">
      <c r="A2945" t="inlineStr">
        <is>
          <t/>
        </is>
      </c>
      <c r="B2945" t="inlineStr">
        <is>
          <t>0000690014</t>
        </is>
      </c>
      <c r="C2945" t="inlineStr">
        <is>
          <t/>
        </is>
      </c>
      <c r="D2945" t="inlineStr">
        <is>
          <t>EMB</t>
        </is>
      </c>
      <c r="E2945" t="inlineStr">
        <is>
          <t>5M</t>
        </is>
      </c>
      <c r="F2945" t="inlineStr">
        <is>
          <t>0000114566</t>
        </is>
      </c>
      <c r="G2945" t="inlineStr">
        <is>
          <t>0</t>
        </is>
      </c>
      <c r="H2945" t="inlineStr">
        <is>
          <t>Y</t>
        </is>
      </c>
      <c r="I2945" t="inlineStr">
        <is>
          <t/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 xml:space="preserve"> </t>
        </is>
      </c>
      <c r="N2945" t="inlineStr">
        <is>
          <t/>
        </is>
      </c>
      <c r="O2945" t="inlineStr">
        <is>
          <t>N</t>
        </is>
      </c>
      <c r="P2945" t="inlineStr">
        <is>
          <t/>
        </is>
      </c>
      <c r="Q2945" t="inlineStr">
        <is>
          <t>FR.01.03.02.03</t>
        </is>
      </c>
      <c r="R2945" t="inlineStr">
        <is>
          <t>0000012625</t>
        </is>
      </c>
      <c r="S2945" t="inlineStr">
        <is>
          <t>6878095079</t>
        </is>
      </c>
      <c r="T2945" t="inlineStr">
        <is>
          <t>00001</t>
        </is>
      </c>
      <c r="U2945" t="inlineStr">
        <is>
          <t>400MIL/2000PAC/40CX/1P</t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 xml:space="preserve"> </t>
        </is>
      </c>
      <c r="Z2945" t="inlineStr">
        <is>
          <t/>
        </is>
      </c>
      <c r="AA2945" t="inlineStr">
        <is>
          <t>0</t>
        </is>
      </c>
      <c r="AB2945" t="inlineStr">
        <is>
          <t>P</t>
        </is>
      </c>
      <c r="AC2945" t="inlineStr">
        <is>
          <t>0.60000</t>
        </is>
      </c>
      <c r="AD2945" t="inlineStr">
        <is>
          <t/>
        </is>
      </c>
      <c r="AE2945" t="inlineStr">
        <is>
          <t xml:space="preserve"> </t>
        </is>
      </c>
      <c r="AF2945" t="inlineStr">
        <is>
          <t>10226373</t>
        </is>
      </c>
      <c r="AG2945" t="inlineStr">
        <is>
          <t/>
        </is>
      </c>
      <c r="AH2945" t="inlineStr">
        <is>
          <t/>
        </is>
      </c>
      <c r="AI2945" t="inlineStr">
        <is>
          <t>1</t>
        </is>
      </c>
      <c r="AJ2945" t="inlineStr">
        <is>
          <t>0</t>
        </is>
      </c>
      <c r="AK2945" t="inlineStr">
        <is>
          <t>BRARQBAT02</t>
        </is>
      </c>
      <c r="AL2945" t="inlineStr">
        <is>
          <t>QT01</t>
        </is>
      </c>
      <c r="AM2945" t="inlineStr">
        <is>
          <t/>
        </is>
      </c>
      <c r="AN2945" t="inlineStr">
        <is>
          <t>6</t>
        </is>
      </c>
      <c r="AO2945" t="inlineStr">
        <is>
          <t>0.60000</t>
        </is>
      </c>
      <c r="AP2945" t="inlineStr">
        <is>
          <t>0000001823</t>
        </is>
      </c>
      <c r="AQ2945" t="inlineStr">
        <is>
          <t/>
        </is>
      </c>
      <c r="AR2945" t="inlineStr">
        <is>
          <t/>
        </is>
      </c>
      <c r="AS2945" t="inlineStr">
        <is>
          <t/>
        </is>
      </c>
      <c r="AT2945" s="8" t="inlineStr">
        <is>
          <t>7/8/26 11:38 PM</t>
        </is>
      </c>
      <c r="AU2945" t="inlineStr">
        <is>
          <t>764gaca</t>
        </is>
      </c>
      <c r="AV2945" s="8" t="inlineStr">
        <is>
          <t>7/8/26 11:40 PM</t>
        </is>
      </c>
      <c r="AW2945" t="inlineStr">
        <is>
          <t>764gaca</t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  <c r="BB2945" t="inlineStr">
        <is>
          <t/>
        </is>
      </c>
      <c r="BC2945" t="inlineStr">
        <is>
          <t/>
        </is>
      </c>
      <c r="BD2945" t="inlineStr">
        <is>
          <t/>
        </is>
      </c>
      <c r="BE2945" t="inlineStr">
        <is>
          <t/>
        </is>
      </c>
      <c r="BF2945" t="inlineStr">
        <is>
          <t/>
        </is>
      </c>
      <c r="BG2945" t="inlineStr">
        <is>
          <t/>
        </is>
      </c>
      <c r="BH2945" t="inlineStr">
        <is>
          <t/>
        </is>
      </c>
      <c r="BI2945" t="inlineStr">
        <is>
          <t/>
        </is>
      </c>
      <c r="BJ2945" t="inlineStr">
        <is>
          <t/>
        </is>
      </c>
      <c r="BK2945" t="inlineStr">
        <is>
          <t/>
        </is>
      </c>
      <c r="BL2945" t="inlineStr">
        <is>
          <t/>
        </is>
      </c>
      <c r="BM2945" t="inlineStr">
        <is>
          <t/>
        </is>
      </c>
      <c r="BN2945" t="inlineStr">
        <is>
          <t/>
        </is>
      </c>
      <c r="BO2945" t="inlineStr">
        <is>
          <t/>
        </is>
      </c>
      <c r="BP2945" t="inlineStr">
        <is>
          <t/>
        </is>
      </c>
      <c r="BQ2945" t="inlineStr">
        <is>
          <t/>
        </is>
      </c>
      <c r="BR2945" t="inlineStr">
        <is>
          <t/>
        </is>
      </c>
      <c r="BS2945" t="inlineStr">
        <is>
          <t/>
        </is>
      </c>
      <c r="BT2945" t="inlineStr">
        <is>
          <t/>
        </is>
      </c>
      <c r="BU2945" t="inlineStr">
        <is>
          <t/>
        </is>
      </c>
      <c r="BV2945" t="inlineStr">
        <is>
          <t/>
        </is>
      </c>
      <c r="BW2945" t="inlineStr">
        <is>
          <t/>
        </is>
      </c>
      <c r="BX2945" t="inlineStr">
        <is>
          <t/>
        </is>
      </c>
      <c r="BY2945" t="inlineStr">
        <is>
          <t/>
        </is>
      </c>
      <c r="BZ2945" t="inlineStr">
        <is>
          <t/>
        </is>
      </c>
      <c r="CA2945" t="inlineStr">
        <is>
          <t/>
        </is>
      </c>
      <c r="CB2945" t="inlineStr">
        <is>
          <t/>
        </is>
      </c>
      <c r="CC2945" t="inlineStr">
        <is>
          <t/>
        </is>
      </c>
      <c r="CD2945" t="inlineStr">
        <is>
          <t/>
        </is>
      </c>
      <c r="CE2945" t="inlineStr">
        <is>
          <t/>
        </is>
      </c>
      <c r="CF2945" t="inlineStr">
        <is>
          <t/>
        </is>
      </c>
      <c r="CG2945" t="inlineStr">
        <is>
          <t/>
        </is>
      </c>
      <c r="CH2945" t="inlineStr">
        <is>
          <t/>
        </is>
      </c>
      <c r="CI2945" t="inlineStr">
        <is>
          <t>0.00000</t>
        </is>
      </c>
      <c r="CJ2945" t="inlineStr">
        <is>
          <t>0</t>
        </is>
      </c>
      <c r="CK2945" t="inlineStr">
        <is>
          <t/>
        </is>
      </c>
      <c r="CL2945" t="inlineStr">
        <is>
          <t/>
        </is>
      </c>
      <c r="CM2945" t="inlineStr">
        <is>
          <t/>
        </is>
      </c>
      <c r="CN2945" t="inlineStr">
        <is>
          <t>0000114566</t>
        </is>
      </c>
      <c r="CO2945" t="inlineStr">
        <is>
          <t/>
        </is>
      </c>
      <c r="CP2945" t="inlineStr">
        <is>
          <t>0.13200</t>
        </is>
      </c>
      <c r="CQ2945" t="inlineStr">
        <is>
          <t>0.12000</t>
        </is>
      </c>
      <c r="CR2945" t="inlineStr">
        <is>
          <t>0.01200</t>
        </is>
      </c>
    </row>
    <row r="2946">
      <c r="A2946" t="inlineStr">
        <is>
          <t/>
        </is>
      </c>
      <c r="B2946" t="inlineStr">
        <is>
          <t>0000690017</t>
        </is>
      </c>
      <c r="C2946" t="inlineStr">
        <is>
          <t/>
        </is>
      </c>
      <c r="D2946" t="inlineStr">
        <is>
          <t>EMB</t>
        </is>
      </c>
      <c r="E2946" t="inlineStr">
        <is>
          <t>5M</t>
        </is>
      </c>
      <c r="F2946" t="inlineStr">
        <is>
          <t>0000114566</t>
        </is>
      </c>
      <c r="G2946" t="inlineStr">
        <is>
          <t>0</t>
        </is>
      </c>
      <c r="H2946" t="inlineStr">
        <is>
          <t>Y</t>
        </is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 xml:space="preserve"> </t>
        </is>
      </c>
      <c r="N2946" t="inlineStr">
        <is>
          <t/>
        </is>
      </c>
      <c r="O2946" t="inlineStr">
        <is>
          <t>N</t>
        </is>
      </c>
      <c r="P2946" t="inlineStr">
        <is>
          <t/>
        </is>
      </c>
      <c r="Q2946" t="inlineStr">
        <is>
          <t>FR.01.02.02.03</t>
        </is>
      </c>
      <c r="R2946" t="inlineStr">
        <is>
          <t>0000012309</t>
        </is>
      </c>
      <c r="S2946" t="inlineStr">
        <is>
          <t>6878095079</t>
        </is>
      </c>
      <c r="T2946" t="inlineStr">
        <is>
          <t>00002</t>
        </is>
      </c>
      <c r="U2946" t="inlineStr">
        <is>
          <t>400MIL/2000PAC/40CX/1P</t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 xml:space="preserve"> </t>
        </is>
      </c>
      <c r="Z2946" t="inlineStr">
        <is>
          <t/>
        </is>
      </c>
      <c r="AA2946" t="inlineStr">
        <is>
          <t>0</t>
        </is>
      </c>
      <c r="AB2946" t="inlineStr">
        <is>
          <t>P</t>
        </is>
      </c>
      <c r="AC2946" t="inlineStr">
        <is>
          <t>2.00000</t>
        </is>
      </c>
      <c r="AD2946" t="inlineStr">
        <is>
          <t/>
        </is>
      </c>
      <c r="AE2946" t="inlineStr">
        <is>
          <t xml:space="preserve"> </t>
        </is>
      </c>
      <c r="AF2946" t="inlineStr">
        <is>
          <t>10226405</t>
        </is>
      </c>
      <c r="AG2946" t="inlineStr">
        <is>
          <t/>
        </is>
      </c>
      <c r="AH2946" t="inlineStr">
        <is>
          <t/>
        </is>
      </c>
      <c r="AI2946" t="inlineStr">
        <is>
          <t>1</t>
        </is>
      </c>
      <c r="AJ2946" t="inlineStr">
        <is>
          <t>0</t>
        </is>
      </c>
      <c r="AK2946" t="inlineStr">
        <is>
          <t>BRARQBAT02</t>
        </is>
      </c>
      <c r="AL2946" t="inlineStr">
        <is>
          <t>QT01</t>
        </is>
      </c>
      <c r="AM2946" t="inlineStr">
        <is>
          <t/>
        </is>
      </c>
      <c r="AN2946" t="inlineStr">
        <is>
          <t>6</t>
        </is>
      </c>
      <c r="AO2946" t="inlineStr">
        <is>
          <t>2.00000</t>
        </is>
      </c>
      <c r="AP2946" t="inlineStr">
        <is>
          <t>0000001823</t>
        </is>
      </c>
      <c r="AQ2946" t="inlineStr">
        <is>
          <t/>
        </is>
      </c>
      <c r="AR2946" t="inlineStr">
        <is>
          <t/>
        </is>
      </c>
      <c r="AS2946" t="inlineStr">
        <is>
          <t/>
        </is>
      </c>
      <c r="AT2946" s="8" t="inlineStr">
        <is>
          <t>7/8/26 11:38 PM</t>
        </is>
      </c>
      <c r="AU2946" t="inlineStr">
        <is>
          <t>764gaca</t>
        </is>
      </c>
      <c r="AV2946" s="8" t="inlineStr">
        <is>
          <t>7/8/26 11:40 PM</t>
        </is>
      </c>
      <c r="AW2946" t="inlineStr">
        <is>
          <t>764gaca</t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  <c r="BB2946" t="inlineStr">
        <is>
          <t/>
        </is>
      </c>
      <c r="BC2946" t="inlineStr">
        <is>
          <t/>
        </is>
      </c>
      <c r="BD2946" t="inlineStr">
        <is>
          <t/>
        </is>
      </c>
      <c r="BE2946" t="inlineStr">
        <is>
          <t/>
        </is>
      </c>
      <c r="BF2946" t="inlineStr">
        <is>
          <t/>
        </is>
      </c>
      <c r="BG2946" t="inlineStr">
        <is>
          <t/>
        </is>
      </c>
      <c r="BH2946" t="inlineStr">
        <is>
          <t/>
        </is>
      </c>
      <c r="BI2946" t="inlineStr">
        <is>
          <t/>
        </is>
      </c>
      <c r="BJ2946" t="inlineStr">
        <is>
          <t/>
        </is>
      </c>
      <c r="BK2946" t="inlineStr">
        <is>
          <t/>
        </is>
      </c>
      <c r="BL2946" t="inlineStr">
        <is>
          <t/>
        </is>
      </c>
      <c r="BM2946" t="inlineStr">
        <is>
          <t/>
        </is>
      </c>
      <c r="BN2946" t="inlineStr">
        <is>
          <t/>
        </is>
      </c>
      <c r="BO2946" t="inlineStr">
        <is>
          <t/>
        </is>
      </c>
      <c r="BP2946" t="inlineStr">
        <is>
          <t/>
        </is>
      </c>
      <c r="BQ2946" t="inlineStr">
        <is>
          <t/>
        </is>
      </c>
      <c r="BR2946" t="inlineStr">
        <is>
          <t/>
        </is>
      </c>
      <c r="BS2946" t="inlineStr">
        <is>
          <t/>
        </is>
      </c>
      <c r="BT2946" t="inlineStr">
        <is>
          <t/>
        </is>
      </c>
      <c r="BU2946" t="inlineStr">
        <is>
          <t/>
        </is>
      </c>
      <c r="BV2946" t="inlineStr">
        <is>
          <t/>
        </is>
      </c>
      <c r="BW2946" t="inlineStr">
        <is>
          <t/>
        </is>
      </c>
      <c r="BX2946" t="inlineStr">
        <is>
          <t/>
        </is>
      </c>
      <c r="BY2946" t="inlineStr">
        <is>
          <t/>
        </is>
      </c>
      <c r="BZ2946" t="inlineStr">
        <is>
          <t/>
        </is>
      </c>
      <c r="CA2946" t="inlineStr">
        <is>
          <t/>
        </is>
      </c>
      <c r="CB2946" t="inlineStr">
        <is>
          <t/>
        </is>
      </c>
      <c r="CC2946" t="inlineStr">
        <is>
          <t/>
        </is>
      </c>
      <c r="CD2946" t="inlineStr">
        <is>
          <t/>
        </is>
      </c>
      <c r="CE2946" t="inlineStr">
        <is>
          <t/>
        </is>
      </c>
      <c r="CF2946" t="inlineStr">
        <is>
          <t/>
        </is>
      </c>
      <c r="CG2946" t="inlineStr">
        <is>
          <t/>
        </is>
      </c>
      <c r="CH2946" t="inlineStr">
        <is>
          <t/>
        </is>
      </c>
      <c r="CI2946" t="inlineStr">
        <is>
          <t>0.00000</t>
        </is>
      </c>
      <c r="CJ2946" t="inlineStr">
        <is>
          <t>0</t>
        </is>
      </c>
      <c r="CK2946" t="inlineStr">
        <is>
          <t/>
        </is>
      </c>
      <c r="CL2946" t="inlineStr">
        <is>
          <t/>
        </is>
      </c>
      <c r="CM2946" t="inlineStr">
        <is>
          <t/>
        </is>
      </c>
      <c r="CN2946" t="inlineStr">
        <is>
          <t>0000114566</t>
        </is>
      </c>
      <c r="CO2946" t="inlineStr">
        <is>
          <t/>
        </is>
      </c>
      <c r="CP2946" t="inlineStr">
        <is>
          <t>0.44000</t>
        </is>
      </c>
      <c r="CQ2946" t="inlineStr">
        <is>
          <t>0.40000</t>
        </is>
      </c>
      <c r="CR2946" t="inlineStr">
        <is>
          <t>0.04000</t>
        </is>
      </c>
    </row>
    <row r="2947">
      <c r="A2947" t="inlineStr">
        <is>
          <t/>
        </is>
      </c>
      <c r="B2947" t="inlineStr">
        <is>
          <t>0000688082</t>
        </is>
      </c>
      <c r="C2947" t="inlineStr">
        <is>
          <t/>
        </is>
      </c>
      <c r="D2947" t="inlineStr">
        <is>
          <t>EMB</t>
        </is>
      </c>
      <c r="E2947" t="inlineStr">
        <is>
          <t>5M</t>
        </is>
      </c>
      <c r="F2947" t="inlineStr">
        <is>
          <t>0000114267</t>
        </is>
      </c>
      <c r="G2947" t="inlineStr">
        <is>
          <t>0</t>
        </is>
      </c>
      <c r="H2947" t="inlineStr">
        <is>
          <t>Y</t>
        </is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 xml:space="preserve"> </t>
        </is>
      </c>
      <c r="N2947" t="inlineStr">
        <is>
          <t/>
        </is>
      </c>
      <c r="O2947" t="inlineStr">
        <is>
          <t>N</t>
        </is>
      </c>
      <c r="P2947" t="inlineStr">
        <is>
          <t/>
        </is>
      </c>
      <c r="Q2947" t="inlineStr">
        <is>
          <t>FR.01.05.01.06</t>
        </is>
      </c>
      <c r="R2947" t="inlineStr">
        <is>
          <t>0000012362</t>
        </is>
      </c>
      <c r="S2947" t="inlineStr">
        <is>
          <t>6878095434</t>
        </is>
      </c>
      <c r="T2947" t="inlineStr">
        <is>
          <t>00002</t>
        </is>
      </c>
      <c r="U2947" t="inlineStr">
        <is>
          <t>400MIL/2000PAC/40CX/1P</t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 xml:space="preserve"> </t>
        </is>
      </c>
      <c r="Z2947" t="inlineStr">
        <is>
          <t/>
        </is>
      </c>
      <c r="AA2947" t="inlineStr">
        <is>
          <t>0</t>
        </is>
      </c>
      <c r="AB2947" t="inlineStr">
        <is>
          <t>P</t>
        </is>
      </c>
      <c r="AC2947" t="inlineStr">
        <is>
          <t>0.40000</t>
        </is>
      </c>
      <c r="AD2947" t="inlineStr">
        <is>
          <t/>
        </is>
      </c>
      <c r="AE2947" t="inlineStr">
        <is>
          <t xml:space="preserve"> </t>
        </is>
      </c>
      <c r="AF2947" t="inlineStr">
        <is>
          <t>10226385</t>
        </is>
      </c>
      <c r="AG2947" t="inlineStr">
        <is>
          <t/>
        </is>
      </c>
      <c r="AH2947" t="inlineStr">
        <is>
          <t/>
        </is>
      </c>
      <c r="AI2947" t="inlineStr">
        <is>
          <t>1</t>
        </is>
      </c>
      <c r="AJ2947" t="inlineStr">
        <is>
          <t>0</t>
        </is>
      </c>
      <c r="AK2947" t="inlineStr">
        <is>
          <t>BRARQBAT02</t>
        </is>
      </c>
      <c r="AL2947" t="inlineStr">
        <is>
          <t>QT01</t>
        </is>
      </c>
      <c r="AM2947" t="inlineStr">
        <is>
          <t/>
        </is>
      </c>
      <c r="AN2947" t="inlineStr">
        <is>
          <t>6</t>
        </is>
      </c>
      <c r="AO2947" t="inlineStr">
        <is>
          <t>0.40000</t>
        </is>
      </c>
      <c r="AP2947" t="inlineStr">
        <is>
          <t>0000001813</t>
        </is>
      </c>
      <c r="AQ2947" t="inlineStr">
        <is>
          <t/>
        </is>
      </c>
      <c r="AR2947" t="inlineStr">
        <is>
          <t/>
        </is>
      </c>
      <c r="AS2947" t="inlineStr">
        <is>
          <t/>
        </is>
      </c>
      <c r="AT2947" s="8" t="inlineStr">
        <is>
          <t>7/8/26 10:45 PM</t>
        </is>
      </c>
      <c r="AU2947" t="inlineStr">
        <is>
          <t>764mile</t>
        </is>
      </c>
      <c r="AV2947" s="8" t="inlineStr">
        <is>
          <t>7/8/26 10:46 PM</t>
        </is>
      </c>
      <c r="AW2947" t="inlineStr">
        <is>
          <t>764mile</t>
        </is>
      </c>
      <c r="AX2947" t="inlineStr">
        <is>
          <t/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  <c r="BB2947" t="inlineStr">
        <is>
          <t/>
        </is>
      </c>
      <c r="BC2947" t="inlineStr">
        <is>
          <t/>
        </is>
      </c>
      <c r="BD2947" t="inlineStr">
        <is>
          <t/>
        </is>
      </c>
      <c r="BE2947" t="inlineStr">
        <is>
          <t/>
        </is>
      </c>
      <c r="BF2947" t="inlineStr">
        <is>
          <t/>
        </is>
      </c>
      <c r="BG2947" t="inlineStr">
        <is>
          <t/>
        </is>
      </c>
      <c r="BH2947" t="inlineStr">
        <is>
          <t/>
        </is>
      </c>
      <c r="BI2947" t="inlineStr">
        <is>
          <t/>
        </is>
      </c>
      <c r="BJ2947" t="inlineStr">
        <is>
          <t/>
        </is>
      </c>
      <c r="BK2947" t="inlineStr">
        <is>
          <t/>
        </is>
      </c>
      <c r="BL2947" t="inlineStr">
        <is>
          <t/>
        </is>
      </c>
      <c r="BM2947" t="inlineStr">
        <is>
          <t/>
        </is>
      </c>
      <c r="BN2947" t="inlineStr">
        <is>
          <t/>
        </is>
      </c>
      <c r="BO2947" t="inlineStr">
        <is>
          <t/>
        </is>
      </c>
      <c r="BP2947" t="inlineStr">
        <is>
          <t/>
        </is>
      </c>
      <c r="BQ2947" t="inlineStr">
        <is>
          <t/>
        </is>
      </c>
      <c r="BR2947" t="inlineStr">
        <is>
          <t/>
        </is>
      </c>
      <c r="BS2947" t="inlineStr">
        <is>
          <t/>
        </is>
      </c>
      <c r="BT2947" t="inlineStr">
        <is>
          <t/>
        </is>
      </c>
      <c r="BU2947" t="inlineStr">
        <is>
          <t/>
        </is>
      </c>
      <c r="BV2947" t="inlineStr">
        <is>
          <t/>
        </is>
      </c>
      <c r="BW2947" t="inlineStr">
        <is>
          <t/>
        </is>
      </c>
      <c r="BX2947" t="inlineStr">
        <is>
          <t/>
        </is>
      </c>
      <c r="BY2947" t="inlineStr">
        <is>
          <t/>
        </is>
      </c>
      <c r="BZ2947" t="inlineStr">
        <is>
          <t/>
        </is>
      </c>
      <c r="CA2947" t="inlineStr">
        <is>
          <t/>
        </is>
      </c>
      <c r="CB2947" t="inlineStr">
        <is>
          <t/>
        </is>
      </c>
      <c r="CC2947" t="inlineStr">
        <is>
          <t/>
        </is>
      </c>
      <c r="CD2947" t="inlineStr">
        <is>
          <t/>
        </is>
      </c>
      <c r="CE2947" t="inlineStr">
        <is>
          <t/>
        </is>
      </c>
      <c r="CF2947" t="inlineStr">
        <is>
          <t/>
        </is>
      </c>
      <c r="CG2947" t="inlineStr">
        <is>
          <t/>
        </is>
      </c>
      <c r="CH2947" t="inlineStr">
        <is>
          <t/>
        </is>
      </c>
      <c r="CI2947" t="inlineStr">
        <is>
          <t>0.00000</t>
        </is>
      </c>
      <c r="CJ2947" t="inlineStr">
        <is>
          <t>0</t>
        </is>
      </c>
      <c r="CK2947" t="inlineStr">
        <is>
          <t/>
        </is>
      </c>
      <c r="CL2947" t="inlineStr">
        <is>
          <t/>
        </is>
      </c>
      <c r="CM2947" t="inlineStr">
        <is>
          <t/>
        </is>
      </c>
      <c r="CN2947" t="inlineStr">
        <is>
          <t>0000114267</t>
        </is>
      </c>
      <c r="CO2947" t="inlineStr">
        <is>
          <t/>
        </is>
      </c>
      <c r="CP2947" t="inlineStr">
        <is>
          <t>0.08800</t>
        </is>
      </c>
      <c r="CQ2947" t="inlineStr">
        <is>
          <t>0.08000</t>
        </is>
      </c>
      <c r="CR2947" t="inlineStr">
        <is>
          <t>0.00800</t>
        </is>
      </c>
    </row>
    <row r="2948">
      <c r="A2948" t="inlineStr">
        <is>
          <t/>
        </is>
      </c>
      <c r="B2948" t="inlineStr">
        <is>
          <t>0000688085</t>
        </is>
      </c>
      <c r="C2948" t="inlineStr">
        <is>
          <t/>
        </is>
      </c>
      <c r="D2948" t="inlineStr">
        <is>
          <t>EMB</t>
        </is>
      </c>
      <c r="E2948" t="inlineStr">
        <is>
          <t>CASE</t>
        </is>
      </c>
      <c r="F2948" t="inlineStr">
        <is>
          <t>0000114277</t>
        </is>
      </c>
      <c r="G2948" t="inlineStr">
        <is>
          <t>0</t>
        </is>
      </c>
      <c r="H2948" t="inlineStr">
        <is>
          <t>N</t>
        </is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 xml:space="preserve"> </t>
        </is>
      </c>
      <c r="N2948" t="inlineStr">
        <is>
          <t/>
        </is>
      </c>
      <c r="O2948" t="inlineStr">
        <is>
          <t>N</t>
        </is>
      </c>
      <c r="P2948" t="inlineStr">
        <is>
          <t/>
        </is>
      </c>
      <c r="Q2948" t="inlineStr">
        <is>
          <t>FR.01.04.02.02</t>
        </is>
      </c>
      <c r="R2948" t="inlineStr">
        <is>
          <t>0000013443</t>
        </is>
      </c>
      <c r="S2948" t="inlineStr">
        <is>
          <t>6878095434</t>
        </is>
      </c>
      <c r="T2948" t="inlineStr">
        <is>
          <t>00003</t>
        </is>
      </c>
      <c r="U2948" t="inlineStr">
        <is>
          <t>400MIL/2000PAC/40CX/1P</t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 xml:space="preserve"> </t>
        </is>
      </c>
      <c r="Z2948" t="inlineStr">
        <is>
          <t/>
        </is>
      </c>
      <c r="AA2948" t="inlineStr">
        <is>
          <t>0</t>
        </is>
      </c>
      <c r="AB2948" t="inlineStr">
        <is>
          <t>P</t>
        </is>
      </c>
      <c r="AC2948" t="inlineStr">
        <is>
          <t>10.00000</t>
        </is>
      </c>
      <c r="AD2948" t="inlineStr">
        <is>
          <t/>
        </is>
      </c>
      <c r="AE2948" t="inlineStr">
        <is>
          <t xml:space="preserve"> </t>
        </is>
      </c>
      <c r="AF2948" t="inlineStr">
        <is>
          <t>10226403</t>
        </is>
      </c>
      <c r="AG2948" t="inlineStr">
        <is>
          <t/>
        </is>
      </c>
      <c r="AH2948" t="inlineStr">
        <is>
          <t/>
        </is>
      </c>
      <c r="AI2948" t="inlineStr">
        <is>
          <t>1</t>
        </is>
      </c>
      <c r="AJ2948" t="inlineStr">
        <is>
          <t>0</t>
        </is>
      </c>
      <c r="AK2948" t="inlineStr">
        <is>
          <t>BRARQBAT02</t>
        </is>
      </c>
      <c r="AL2948" t="inlineStr">
        <is>
          <t>QT01</t>
        </is>
      </c>
      <c r="AM2948" t="inlineStr">
        <is>
          <t/>
        </is>
      </c>
      <c r="AN2948" t="inlineStr">
        <is>
          <t>2</t>
        </is>
      </c>
      <c r="AO2948" t="inlineStr">
        <is>
          <t>1.00000</t>
        </is>
      </c>
      <c r="AP2948" t="inlineStr">
        <is>
          <t>0000001813</t>
        </is>
      </c>
      <c r="AQ2948" t="inlineStr">
        <is>
          <t/>
        </is>
      </c>
      <c r="AR2948" t="inlineStr">
        <is>
          <t/>
        </is>
      </c>
      <c r="AS2948" t="inlineStr">
        <is>
          <t/>
        </is>
      </c>
      <c r="AT2948" s="8" t="inlineStr">
        <is>
          <t>7/8/26 10:45 PM</t>
        </is>
      </c>
      <c r="AU2948" t="inlineStr">
        <is>
          <t>764mile</t>
        </is>
      </c>
      <c r="AV2948" s="8" t="inlineStr">
        <is>
          <t>7/8/26 10:46 PM</t>
        </is>
      </c>
      <c r="AW2948" t="inlineStr">
        <is>
          <t>764mile</t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  <c r="BB2948" t="inlineStr">
        <is>
          <t/>
        </is>
      </c>
      <c r="BC2948" t="inlineStr">
        <is>
          <t/>
        </is>
      </c>
      <c r="BD2948" t="inlineStr">
        <is>
          <t/>
        </is>
      </c>
      <c r="BE2948" t="inlineStr">
        <is>
          <t/>
        </is>
      </c>
      <c r="BF2948" t="inlineStr">
        <is>
          <t/>
        </is>
      </c>
      <c r="BG2948" t="inlineStr">
        <is>
          <t/>
        </is>
      </c>
      <c r="BH2948" t="inlineStr">
        <is>
          <t/>
        </is>
      </c>
      <c r="BI2948" t="inlineStr">
        <is>
          <t/>
        </is>
      </c>
      <c r="BJ2948" t="inlineStr">
        <is>
          <t/>
        </is>
      </c>
      <c r="BK2948" t="inlineStr">
        <is>
          <t/>
        </is>
      </c>
      <c r="BL2948" t="inlineStr">
        <is>
          <t/>
        </is>
      </c>
      <c r="BM2948" t="inlineStr">
        <is>
          <t/>
        </is>
      </c>
      <c r="BN2948" t="inlineStr">
        <is>
          <t/>
        </is>
      </c>
      <c r="BO2948" t="inlineStr">
        <is>
          <t/>
        </is>
      </c>
      <c r="BP2948" t="inlineStr">
        <is>
          <t/>
        </is>
      </c>
      <c r="BQ2948" t="inlineStr">
        <is>
          <t/>
        </is>
      </c>
      <c r="BR2948" t="inlineStr">
        <is>
          <t/>
        </is>
      </c>
      <c r="BS2948" t="inlineStr">
        <is>
          <t/>
        </is>
      </c>
      <c r="BT2948" t="inlineStr">
        <is>
          <t/>
        </is>
      </c>
      <c r="BU2948" t="inlineStr">
        <is>
          <t/>
        </is>
      </c>
      <c r="BV2948" t="inlineStr">
        <is>
          <t/>
        </is>
      </c>
      <c r="BW2948" t="inlineStr">
        <is>
          <t/>
        </is>
      </c>
      <c r="BX2948" t="inlineStr">
        <is>
          <t/>
        </is>
      </c>
      <c r="BY2948" t="inlineStr">
        <is>
          <t/>
        </is>
      </c>
      <c r="BZ2948" t="inlineStr">
        <is>
          <t/>
        </is>
      </c>
      <c r="CA2948" t="inlineStr">
        <is>
          <t/>
        </is>
      </c>
      <c r="CB2948" t="inlineStr">
        <is>
          <t/>
        </is>
      </c>
      <c r="CC2948" t="inlineStr">
        <is>
          <t/>
        </is>
      </c>
      <c r="CD2948" t="inlineStr">
        <is>
          <t/>
        </is>
      </c>
      <c r="CE2948" t="inlineStr">
        <is>
          <t/>
        </is>
      </c>
      <c r="CF2948" t="inlineStr">
        <is>
          <t/>
        </is>
      </c>
      <c r="CG2948" t="inlineStr">
        <is>
          <t/>
        </is>
      </c>
      <c r="CH2948" t="inlineStr">
        <is>
          <t/>
        </is>
      </c>
      <c r="CI2948" t="inlineStr">
        <is>
          <t>0.00000</t>
        </is>
      </c>
      <c r="CJ2948" t="inlineStr">
        <is>
          <t>0</t>
        </is>
      </c>
      <c r="CK2948" t="inlineStr">
        <is>
          <t/>
        </is>
      </c>
      <c r="CL2948" t="inlineStr">
        <is>
          <t/>
        </is>
      </c>
      <c r="CM2948" t="inlineStr">
        <is>
          <t/>
        </is>
      </c>
      <c r="CN2948" t="inlineStr">
        <is>
          <t>0000114277</t>
        </is>
      </c>
      <c r="CO2948" t="inlineStr">
        <is>
          <t/>
        </is>
      </c>
      <c r="CP2948" t="inlineStr">
        <is>
          <t>2.20000</t>
        </is>
      </c>
      <c r="CQ2948" t="inlineStr">
        <is>
          <t>2.00000</t>
        </is>
      </c>
      <c r="CR2948" t="inlineStr">
        <is>
          <t>0.20000</t>
        </is>
      </c>
    </row>
    <row r="2949">
      <c r="A2949" t="inlineStr">
        <is>
          <t/>
        </is>
      </c>
      <c r="B2949" t="inlineStr">
        <is>
          <t>0000688636</t>
        </is>
      </c>
      <c r="C2949" t="inlineStr">
        <is>
          <t/>
        </is>
      </c>
      <c r="D2949" t="inlineStr">
        <is>
          <t>EMB</t>
        </is>
      </c>
      <c r="E2949" t="inlineStr">
        <is>
          <t>CASE</t>
        </is>
      </c>
      <c r="F2949" t="inlineStr">
        <is>
          <t>0000114278</t>
        </is>
      </c>
      <c r="G2949" t="inlineStr">
        <is>
          <t>0</t>
        </is>
      </c>
      <c r="H2949" t="inlineStr">
        <is>
          <t>N</t>
        </is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 xml:space="preserve"> </t>
        </is>
      </c>
      <c r="N2949" t="inlineStr">
        <is>
          <t/>
        </is>
      </c>
      <c r="O2949" t="inlineStr">
        <is>
          <t>N</t>
        </is>
      </c>
      <c r="P2949" t="inlineStr">
        <is>
          <t/>
        </is>
      </c>
      <c r="Q2949" t="inlineStr">
        <is>
          <t>FR.01.04.02.05</t>
        </is>
      </c>
      <c r="R2949" t="inlineStr">
        <is>
          <t>0000013525</t>
        </is>
      </c>
      <c r="S2949" t="inlineStr">
        <is>
          <t>6878095434</t>
        </is>
      </c>
      <c r="T2949" t="inlineStr">
        <is>
          <t>00008</t>
        </is>
      </c>
      <c r="U2949" t="inlineStr">
        <is>
          <t>400MIL/2000PAC/40CX/1P</t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 xml:space="preserve"> </t>
        </is>
      </c>
      <c r="Z2949" t="inlineStr">
        <is>
          <t/>
        </is>
      </c>
      <c r="AA2949" t="inlineStr">
        <is>
          <t>0</t>
        </is>
      </c>
      <c r="AB2949" t="inlineStr">
        <is>
          <t>P</t>
        </is>
      </c>
      <c r="AC2949" t="inlineStr">
        <is>
          <t>10.00000</t>
        </is>
      </c>
      <c r="AD2949" t="inlineStr">
        <is>
          <t/>
        </is>
      </c>
      <c r="AE2949" t="inlineStr">
        <is>
          <t xml:space="preserve"> </t>
        </is>
      </c>
      <c r="AF2949" t="inlineStr">
        <is>
          <t>10226429</t>
        </is>
      </c>
      <c r="AG2949" t="inlineStr">
        <is>
          <t/>
        </is>
      </c>
      <c r="AH2949" t="inlineStr">
        <is>
          <t/>
        </is>
      </c>
      <c r="AI2949" t="inlineStr">
        <is>
          <t>1</t>
        </is>
      </c>
      <c r="AJ2949" t="inlineStr">
        <is>
          <t>0</t>
        </is>
      </c>
      <c r="AK2949" t="inlineStr">
        <is>
          <t>BRARQBAT02</t>
        </is>
      </c>
      <c r="AL2949" t="inlineStr">
        <is>
          <t>QT01</t>
        </is>
      </c>
      <c r="AM2949" t="inlineStr">
        <is>
          <t/>
        </is>
      </c>
      <c r="AN2949" t="inlineStr">
        <is>
          <t>2</t>
        </is>
      </c>
      <c r="AO2949" t="inlineStr">
        <is>
          <t>1.00000</t>
        </is>
      </c>
      <c r="AP2949" t="inlineStr">
        <is>
          <t>0000001813</t>
        </is>
      </c>
      <c r="AQ2949" t="inlineStr">
        <is>
          <t/>
        </is>
      </c>
      <c r="AR2949" t="inlineStr">
        <is>
          <t/>
        </is>
      </c>
      <c r="AS2949" t="inlineStr">
        <is>
          <t/>
        </is>
      </c>
      <c r="AT2949" s="8" t="inlineStr">
        <is>
          <t>7/8/26 10:45 PM</t>
        </is>
      </c>
      <c r="AU2949" t="inlineStr">
        <is>
          <t>764mile</t>
        </is>
      </c>
      <c r="AV2949" s="8" t="inlineStr">
        <is>
          <t>7/8/26 10:46 PM</t>
        </is>
      </c>
      <c r="AW2949" t="inlineStr">
        <is>
          <t>764mile</t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  <c r="BB2949" t="inlineStr">
        <is>
          <t/>
        </is>
      </c>
      <c r="BC2949" t="inlineStr">
        <is>
          <t/>
        </is>
      </c>
      <c r="BD2949" t="inlineStr">
        <is>
          <t/>
        </is>
      </c>
      <c r="BE2949" t="inlineStr">
        <is>
          <t/>
        </is>
      </c>
      <c r="BF2949" t="inlineStr">
        <is>
          <t/>
        </is>
      </c>
      <c r="BG2949" t="inlineStr">
        <is>
          <t/>
        </is>
      </c>
      <c r="BH2949" t="inlineStr">
        <is>
          <t/>
        </is>
      </c>
      <c r="BI2949" t="inlineStr">
        <is>
          <t/>
        </is>
      </c>
      <c r="BJ2949" t="inlineStr">
        <is>
          <t/>
        </is>
      </c>
      <c r="BK2949" t="inlineStr">
        <is>
          <t/>
        </is>
      </c>
      <c r="BL2949" t="inlineStr">
        <is>
          <t/>
        </is>
      </c>
      <c r="BM2949" t="inlineStr">
        <is>
          <t/>
        </is>
      </c>
      <c r="BN2949" t="inlineStr">
        <is>
          <t/>
        </is>
      </c>
      <c r="BO2949" t="inlineStr">
        <is>
          <t/>
        </is>
      </c>
      <c r="BP2949" t="inlineStr">
        <is>
          <t/>
        </is>
      </c>
      <c r="BQ2949" t="inlineStr">
        <is>
          <t/>
        </is>
      </c>
      <c r="BR2949" t="inlineStr">
        <is>
          <t/>
        </is>
      </c>
      <c r="BS2949" t="inlineStr">
        <is>
          <t/>
        </is>
      </c>
      <c r="BT2949" t="inlineStr">
        <is>
          <t/>
        </is>
      </c>
      <c r="BU2949" t="inlineStr">
        <is>
          <t/>
        </is>
      </c>
      <c r="BV2949" t="inlineStr">
        <is>
          <t/>
        </is>
      </c>
      <c r="BW2949" t="inlineStr">
        <is>
          <t/>
        </is>
      </c>
      <c r="BX2949" t="inlineStr">
        <is>
          <t/>
        </is>
      </c>
      <c r="BY2949" t="inlineStr">
        <is>
          <t/>
        </is>
      </c>
      <c r="BZ2949" t="inlineStr">
        <is>
          <t/>
        </is>
      </c>
      <c r="CA2949" t="inlineStr">
        <is>
          <t/>
        </is>
      </c>
      <c r="CB2949" t="inlineStr">
        <is>
          <t/>
        </is>
      </c>
      <c r="CC2949" t="inlineStr">
        <is>
          <t/>
        </is>
      </c>
      <c r="CD2949" t="inlineStr">
        <is>
          <t/>
        </is>
      </c>
      <c r="CE2949" t="inlineStr">
        <is>
          <t/>
        </is>
      </c>
      <c r="CF2949" t="inlineStr">
        <is>
          <t/>
        </is>
      </c>
      <c r="CG2949" t="inlineStr">
        <is>
          <t/>
        </is>
      </c>
      <c r="CH2949" t="inlineStr">
        <is>
          <t/>
        </is>
      </c>
      <c r="CI2949" t="inlineStr">
        <is>
          <t>0.00000</t>
        </is>
      </c>
      <c r="CJ2949" t="inlineStr">
        <is>
          <t>0</t>
        </is>
      </c>
      <c r="CK2949" t="inlineStr">
        <is>
          <t/>
        </is>
      </c>
      <c r="CL2949" t="inlineStr">
        <is>
          <t/>
        </is>
      </c>
      <c r="CM2949" t="inlineStr">
        <is>
          <t/>
        </is>
      </c>
      <c r="CN2949" t="inlineStr">
        <is>
          <t>0000114278</t>
        </is>
      </c>
      <c r="CO2949" t="inlineStr">
        <is>
          <t/>
        </is>
      </c>
      <c r="CP2949" t="inlineStr">
        <is>
          <t>2.20000</t>
        </is>
      </c>
      <c r="CQ2949" t="inlineStr">
        <is>
          <t>2.00000</t>
        </is>
      </c>
      <c r="CR2949" t="inlineStr">
        <is>
          <t>0.20000</t>
        </is>
      </c>
    </row>
    <row r="2950">
      <c r="A2950" t="inlineStr">
        <is>
          <t/>
        </is>
      </c>
      <c r="B2950" t="inlineStr">
        <is>
          <t>0000688637</t>
        </is>
      </c>
      <c r="C2950" t="inlineStr">
        <is>
          <t/>
        </is>
      </c>
      <c r="D2950" t="inlineStr">
        <is>
          <t>EMB</t>
        </is>
      </c>
      <c r="E2950" t="inlineStr">
        <is>
          <t>CASE</t>
        </is>
      </c>
      <c r="F2950" t="inlineStr">
        <is>
          <t>0000114279</t>
        </is>
      </c>
      <c r="G2950" t="inlineStr">
        <is>
          <t>0</t>
        </is>
      </c>
      <c r="H2950" t="inlineStr">
        <is>
          <t>N</t>
        </is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 xml:space="preserve"> </t>
        </is>
      </c>
      <c r="N2950" t="inlineStr">
        <is>
          <t/>
        </is>
      </c>
      <c r="O2950" t="inlineStr">
        <is>
          <t>N</t>
        </is>
      </c>
      <c r="P2950" t="inlineStr">
        <is>
          <t/>
        </is>
      </c>
      <c r="Q2950" t="inlineStr">
        <is>
          <t>FR.01.04.02.05</t>
        </is>
      </c>
      <c r="R2950" t="inlineStr">
        <is>
          <t>0000013525</t>
        </is>
      </c>
      <c r="S2950" t="inlineStr">
        <is>
          <t>6878095434</t>
        </is>
      </c>
      <c r="T2950" t="inlineStr">
        <is>
          <t>00008</t>
        </is>
      </c>
      <c r="U2950" t="inlineStr">
        <is>
          <t>400MIL/2000PAC/40CX/1P</t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 xml:space="preserve"> </t>
        </is>
      </c>
      <c r="Z2950" t="inlineStr">
        <is>
          <t/>
        </is>
      </c>
      <c r="AA2950" t="inlineStr">
        <is>
          <t>0</t>
        </is>
      </c>
      <c r="AB2950" t="inlineStr">
        <is>
          <t>P</t>
        </is>
      </c>
      <c r="AC2950" t="inlineStr">
        <is>
          <t>10.00000</t>
        </is>
      </c>
      <c r="AD2950" t="inlineStr">
        <is>
          <t/>
        </is>
      </c>
      <c r="AE2950" t="inlineStr">
        <is>
          <t xml:space="preserve"> </t>
        </is>
      </c>
      <c r="AF2950" t="inlineStr">
        <is>
          <t>10226429</t>
        </is>
      </c>
      <c r="AG2950" t="inlineStr">
        <is>
          <t/>
        </is>
      </c>
      <c r="AH2950" t="inlineStr">
        <is>
          <t/>
        </is>
      </c>
      <c r="AI2950" t="inlineStr">
        <is>
          <t>1</t>
        </is>
      </c>
      <c r="AJ2950" t="inlineStr">
        <is>
          <t>0</t>
        </is>
      </c>
      <c r="AK2950" t="inlineStr">
        <is>
          <t>BRARQBAT02</t>
        </is>
      </c>
      <c r="AL2950" t="inlineStr">
        <is>
          <t>QT01</t>
        </is>
      </c>
      <c r="AM2950" t="inlineStr">
        <is>
          <t/>
        </is>
      </c>
      <c r="AN2950" t="inlineStr">
        <is>
          <t>2</t>
        </is>
      </c>
      <c r="AO2950" t="inlineStr">
        <is>
          <t>1.00000</t>
        </is>
      </c>
      <c r="AP2950" t="inlineStr">
        <is>
          <t>0000001813</t>
        </is>
      </c>
      <c r="AQ2950" t="inlineStr">
        <is>
          <t/>
        </is>
      </c>
      <c r="AR2950" t="inlineStr">
        <is>
          <t/>
        </is>
      </c>
      <c r="AS2950" t="inlineStr">
        <is>
          <t/>
        </is>
      </c>
      <c r="AT2950" s="8" t="inlineStr">
        <is>
          <t>7/8/26 10:45 PM</t>
        </is>
      </c>
      <c r="AU2950" t="inlineStr">
        <is>
          <t>764mile</t>
        </is>
      </c>
      <c r="AV2950" s="8" t="inlineStr">
        <is>
          <t>7/8/26 10:46 PM</t>
        </is>
      </c>
      <c r="AW2950" t="inlineStr">
        <is>
          <t>764mile</t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  <c r="BB2950" t="inlineStr">
        <is>
          <t/>
        </is>
      </c>
      <c r="BC2950" t="inlineStr">
        <is>
          <t/>
        </is>
      </c>
      <c r="BD2950" t="inlineStr">
        <is>
          <t/>
        </is>
      </c>
      <c r="BE2950" t="inlineStr">
        <is>
          <t/>
        </is>
      </c>
      <c r="BF2950" t="inlineStr">
        <is>
          <t/>
        </is>
      </c>
      <c r="BG2950" t="inlineStr">
        <is>
          <t/>
        </is>
      </c>
      <c r="BH2950" t="inlineStr">
        <is>
          <t/>
        </is>
      </c>
      <c r="BI2950" t="inlineStr">
        <is>
          <t/>
        </is>
      </c>
      <c r="BJ2950" t="inlineStr">
        <is>
          <t/>
        </is>
      </c>
      <c r="BK2950" t="inlineStr">
        <is>
          <t/>
        </is>
      </c>
      <c r="BL2950" t="inlineStr">
        <is>
          <t/>
        </is>
      </c>
      <c r="BM2950" t="inlineStr">
        <is>
          <t/>
        </is>
      </c>
      <c r="BN2950" t="inlineStr">
        <is>
          <t/>
        </is>
      </c>
      <c r="BO2950" t="inlineStr">
        <is>
          <t/>
        </is>
      </c>
      <c r="BP2950" t="inlineStr">
        <is>
          <t/>
        </is>
      </c>
      <c r="BQ2950" t="inlineStr">
        <is>
          <t/>
        </is>
      </c>
      <c r="BR2950" t="inlineStr">
        <is>
          <t/>
        </is>
      </c>
      <c r="BS2950" t="inlineStr">
        <is>
          <t/>
        </is>
      </c>
      <c r="BT2950" t="inlineStr">
        <is>
          <t/>
        </is>
      </c>
      <c r="BU2950" t="inlineStr">
        <is>
          <t/>
        </is>
      </c>
      <c r="BV2950" t="inlineStr">
        <is>
          <t/>
        </is>
      </c>
      <c r="BW2950" t="inlineStr">
        <is>
          <t/>
        </is>
      </c>
      <c r="BX2950" t="inlineStr">
        <is>
          <t/>
        </is>
      </c>
      <c r="BY2950" t="inlineStr">
        <is>
          <t/>
        </is>
      </c>
      <c r="BZ2950" t="inlineStr">
        <is>
          <t/>
        </is>
      </c>
      <c r="CA2950" t="inlineStr">
        <is>
          <t/>
        </is>
      </c>
      <c r="CB2950" t="inlineStr">
        <is>
          <t/>
        </is>
      </c>
      <c r="CC2950" t="inlineStr">
        <is>
          <t/>
        </is>
      </c>
      <c r="CD2950" t="inlineStr">
        <is>
          <t/>
        </is>
      </c>
      <c r="CE2950" t="inlineStr">
        <is>
          <t/>
        </is>
      </c>
      <c r="CF2950" t="inlineStr">
        <is>
          <t/>
        </is>
      </c>
      <c r="CG2950" t="inlineStr">
        <is>
          <t/>
        </is>
      </c>
      <c r="CH2950" t="inlineStr">
        <is>
          <t/>
        </is>
      </c>
      <c r="CI2950" t="inlineStr">
        <is>
          <t>0.00000</t>
        </is>
      </c>
      <c r="CJ2950" t="inlineStr">
        <is>
          <t>0</t>
        </is>
      </c>
      <c r="CK2950" t="inlineStr">
        <is>
          <t/>
        </is>
      </c>
      <c r="CL2950" t="inlineStr">
        <is>
          <t/>
        </is>
      </c>
      <c r="CM2950" t="inlineStr">
        <is>
          <t/>
        </is>
      </c>
      <c r="CN2950" t="inlineStr">
        <is>
          <t>0000114279</t>
        </is>
      </c>
      <c r="CO2950" t="inlineStr">
        <is>
          <t/>
        </is>
      </c>
      <c r="CP2950" t="inlineStr">
        <is>
          <t>2.20000</t>
        </is>
      </c>
      <c r="CQ2950" t="inlineStr">
        <is>
          <t>2.00000</t>
        </is>
      </c>
      <c r="CR2950" t="inlineStr">
        <is>
          <t>0.20000</t>
        </is>
      </c>
    </row>
    <row r="2951">
      <c r="A2951" t="inlineStr">
        <is>
          <t/>
        </is>
      </c>
      <c r="B2951" t="inlineStr">
        <is>
          <t>0000688640</t>
        </is>
      </c>
      <c r="C2951" t="inlineStr">
        <is>
          <t/>
        </is>
      </c>
      <c r="D2951" t="inlineStr">
        <is>
          <t>EMB</t>
        </is>
      </c>
      <c r="E2951" t="inlineStr">
        <is>
          <t>CASE</t>
        </is>
      </c>
      <c r="F2951" t="inlineStr">
        <is>
          <t>0000114274</t>
        </is>
      </c>
      <c r="G2951" t="inlineStr">
        <is>
          <t>0</t>
        </is>
      </c>
      <c r="H2951" t="inlineStr">
        <is>
          <t>N</t>
        </is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 xml:space="preserve"> </t>
        </is>
      </c>
      <c r="N2951" t="inlineStr">
        <is>
          <t/>
        </is>
      </c>
      <c r="O2951" t="inlineStr">
        <is>
          <t>N</t>
        </is>
      </c>
      <c r="P2951" t="inlineStr">
        <is>
          <t/>
        </is>
      </c>
      <c r="Q2951" t="inlineStr">
        <is>
          <t>FR.01.02.02.01</t>
        </is>
      </c>
      <c r="R2951" t="inlineStr">
        <is>
          <t>0000013474</t>
        </is>
      </c>
      <c r="S2951" t="inlineStr">
        <is>
          <t>6878095434</t>
        </is>
      </c>
      <c r="T2951" t="inlineStr">
        <is>
          <t>00009</t>
        </is>
      </c>
      <c r="U2951" t="inlineStr">
        <is>
          <t>400MIL/2000PAC/40CX/1P</t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 xml:space="preserve"> </t>
        </is>
      </c>
      <c r="Z2951" t="inlineStr">
        <is>
          <t/>
        </is>
      </c>
      <c r="AA2951" t="inlineStr">
        <is>
          <t>0</t>
        </is>
      </c>
      <c r="AB2951" t="inlineStr">
        <is>
          <t>P</t>
        </is>
      </c>
      <c r="AC2951" t="inlineStr">
        <is>
          <t>10.00000</t>
        </is>
      </c>
      <c r="AD2951" t="inlineStr">
        <is>
          <t/>
        </is>
      </c>
      <c r="AE2951" t="inlineStr">
        <is>
          <t xml:space="preserve"> </t>
        </is>
      </c>
      <c r="AF2951" t="inlineStr">
        <is>
          <t>10226417</t>
        </is>
      </c>
      <c r="AG2951" t="inlineStr">
        <is>
          <t/>
        </is>
      </c>
      <c r="AH2951" t="inlineStr">
        <is>
          <t/>
        </is>
      </c>
      <c r="AI2951" t="inlineStr">
        <is>
          <t>1</t>
        </is>
      </c>
      <c r="AJ2951" t="inlineStr">
        <is>
          <t>0</t>
        </is>
      </c>
      <c r="AK2951" t="inlineStr">
        <is>
          <t>BRARQBAT02</t>
        </is>
      </c>
      <c r="AL2951" t="inlineStr">
        <is>
          <t>QT01</t>
        </is>
      </c>
      <c r="AM2951" t="inlineStr">
        <is>
          <t/>
        </is>
      </c>
      <c r="AN2951" t="inlineStr">
        <is>
          <t>2</t>
        </is>
      </c>
      <c r="AO2951" t="inlineStr">
        <is>
          <t>1.00000</t>
        </is>
      </c>
      <c r="AP2951" t="inlineStr">
        <is>
          <t>0000001813</t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s="8" t="inlineStr">
        <is>
          <t>7/8/26 10:45 PM</t>
        </is>
      </c>
      <c r="AU2951" t="inlineStr">
        <is>
          <t>764mile</t>
        </is>
      </c>
      <c r="AV2951" s="8" t="inlineStr">
        <is>
          <t>7/8/26 10:46 PM</t>
        </is>
      </c>
      <c r="AW2951" t="inlineStr">
        <is>
          <t>764mile</t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  <c r="BB2951" t="inlineStr">
        <is>
          <t/>
        </is>
      </c>
      <c r="BC2951" t="inlineStr">
        <is>
          <t/>
        </is>
      </c>
      <c r="BD2951" t="inlineStr">
        <is>
          <t/>
        </is>
      </c>
      <c r="BE2951" t="inlineStr">
        <is>
          <t/>
        </is>
      </c>
      <c r="BF2951" t="inlineStr">
        <is>
          <t/>
        </is>
      </c>
      <c r="BG2951" t="inlineStr">
        <is>
          <t/>
        </is>
      </c>
      <c r="BH2951" t="inlineStr">
        <is>
          <t/>
        </is>
      </c>
      <c r="BI2951" t="inlineStr">
        <is>
          <t/>
        </is>
      </c>
      <c r="BJ2951" t="inlineStr">
        <is>
          <t/>
        </is>
      </c>
      <c r="BK2951" t="inlineStr">
        <is>
          <t/>
        </is>
      </c>
      <c r="BL2951" t="inlineStr">
        <is>
          <t/>
        </is>
      </c>
      <c r="BM2951" t="inlineStr">
        <is>
          <t/>
        </is>
      </c>
      <c r="BN2951" t="inlineStr">
        <is>
          <t/>
        </is>
      </c>
      <c r="BO2951" t="inlineStr">
        <is>
          <t/>
        </is>
      </c>
      <c r="BP2951" t="inlineStr">
        <is>
          <t/>
        </is>
      </c>
      <c r="BQ2951" t="inlineStr">
        <is>
          <t/>
        </is>
      </c>
      <c r="BR2951" t="inlineStr">
        <is>
          <t/>
        </is>
      </c>
      <c r="BS2951" t="inlineStr">
        <is>
          <t/>
        </is>
      </c>
      <c r="BT2951" t="inlineStr">
        <is>
          <t/>
        </is>
      </c>
      <c r="BU2951" t="inlineStr">
        <is>
          <t/>
        </is>
      </c>
      <c r="BV2951" t="inlineStr">
        <is>
          <t/>
        </is>
      </c>
      <c r="BW2951" t="inlineStr">
        <is>
          <t/>
        </is>
      </c>
      <c r="BX2951" t="inlineStr">
        <is>
          <t/>
        </is>
      </c>
      <c r="BY2951" t="inlineStr">
        <is>
          <t/>
        </is>
      </c>
      <c r="BZ2951" t="inlineStr">
        <is>
          <t/>
        </is>
      </c>
      <c r="CA2951" t="inlineStr">
        <is>
          <t/>
        </is>
      </c>
      <c r="CB2951" t="inlineStr">
        <is>
          <t/>
        </is>
      </c>
      <c r="CC2951" t="inlineStr">
        <is>
          <t/>
        </is>
      </c>
      <c r="CD2951" t="inlineStr">
        <is>
          <t/>
        </is>
      </c>
      <c r="CE2951" t="inlineStr">
        <is>
          <t/>
        </is>
      </c>
      <c r="CF2951" t="inlineStr">
        <is>
          <t/>
        </is>
      </c>
      <c r="CG2951" t="inlineStr">
        <is>
          <t/>
        </is>
      </c>
      <c r="CH2951" t="inlineStr">
        <is>
          <t/>
        </is>
      </c>
      <c r="CI2951" t="inlineStr">
        <is>
          <t>0.00000</t>
        </is>
      </c>
      <c r="CJ2951" t="inlineStr">
        <is>
          <t>0</t>
        </is>
      </c>
      <c r="CK2951" t="inlineStr">
        <is>
          <t/>
        </is>
      </c>
      <c r="CL2951" t="inlineStr">
        <is>
          <t/>
        </is>
      </c>
      <c r="CM2951" t="inlineStr">
        <is>
          <t/>
        </is>
      </c>
      <c r="CN2951" t="inlineStr">
        <is>
          <t>0000114274</t>
        </is>
      </c>
      <c r="CO2951" t="inlineStr">
        <is>
          <t/>
        </is>
      </c>
      <c r="CP2951" t="inlineStr">
        <is>
          <t>2.20000</t>
        </is>
      </c>
      <c r="CQ2951" t="inlineStr">
        <is>
          <t>2.00000</t>
        </is>
      </c>
      <c r="CR2951" t="inlineStr">
        <is>
          <t>0.20000</t>
        </is>
      </c>
    </row>
    <row r="2952">
      <c r="A2952" t="inlineStr">
        <is>
          <t/>
        </is>
      </c>
      <c r="B2952" t="inlineStr">
        <is>
          <t>0000688643</t>
        </is>
      </c>
      <c r="C2952" t="inlineStr">
        <is>
          <t/>
        </is>
      </c>
      <c r="D2952" t="inlineStr">
        <is>
          <t>EMB</t>
        </is>
      </c>
      <c r="E2952" t="inlineStr">
        <is>
          <t>CASE</t>
        </is>
      </c>
      <c r="F2952" t="inlineStr">
        <is>
          <t>0000114275</t>
        </is>
      </c>
      <c r="G2952" t="inlineStr">
        <is>
          <t>0</t>
        </is>
      </c>
      <c r="H2952" t="inlineStr">
        <is>
          <t>N</t>
        </is>
      </c>
      <c r="I2952" t="inlineStr">
        <is>
          <t/>
        </is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 xml:space="preserve"> </t>
        </is>
      </c>
      <c r="N2952" t="inlineStr">
        <is>
          <t/>
        </is>
      </c>
      <c r="O2952" t="inlineStr">
        <is>
          <t>N</t>
        </is>
      </c>
      <c r="P2952" t="inlineStr">
        <is>
          <t/>
        </is>
      </c>
      <c r="Q2952" t="inlineStr">
        <is>
          <t>FR.01.02.02.01</t>
        </is>
      </c>
      <c r="R2952" t="inlineStr">
        <is>
          <t>0000013474</t>
        </is>
      </c>
      <c r="S2952" t="inlineStr">
        <is>
          <t>6878095434</t>
        </is>
      </c>
      <c r="T2952" t="inlineStr">
        <is>
          <t>00009</t>
        </is>
      </c>
      <c r="U2952" t="inlineStr">
        <is>
          <t>400MIL/2000PAC/40CX/1P</t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 xml:space="preserve"> </t>
        </is>
      </c>
      <c r="Z2952" t="inlineStr">
        <is>
          <t/>
        </is>
      </c>
      <c r="AA2952" t="inlineStr">
        <is>
          <t>0</t>
        </is>
      </c>
      <c r="AB2952" t="inlineStr">
        <is>
          <t>P</t>
        </is>
      </c>
      <c r="AC2952" t="inlineStr">
        <is>
          <t>10.00000</t>
        </is>
      </c>
      <c r="AD2952" t="inlineStr">
        <is>
          <t/>
        </is>
      </c>
      <c r="AE2952" t="inlineStr">
        <is>
          <t xml:space="preserve"> </t>
        </is>
      </c>
      <c r="AF2952" t="inlineStr">
        <is>
          <t>10226417</t>
        </is>
      </c>
      <c r="AG2952" t="inlineStr">
        <is>
          <t/>
        </is>
      </c>
      <c r="AH2952" t="inlineStr">
        <is>
          <t/>
        </is>
      </c>
      <c r="AI2952" t="inlineStr">
        <is>
          <t>1</t>
        </is>
      </c>
      <c r="AJ2952" t="inlineStr">
        <is>
          <t>0</t>
        </is>
      </c>
      <c r="AK2952" t="inlineStr">
        <is>
          <t>BRARQBAT02</t>
        </is>
      </c>
      <c r="AL2952" t="inlineStr">
        <is>
          <t>QT01</t>
        </is>
      </c>
      <c r="AM2952" t="inlineStr">
        <is>
          <t/>
        </is>
      </c>
      <c r="AN2952" t="inlineStr">
        <is>
          <t>2</t>
        </is>
      </c>
      <c r="AO2952" t="inlineStr">
        <is>
          <t>1.00000</t>
        </is>
      </c>
      <c r="AP2952" t="inlineStr">
        <is>
          <t>0000001813</t>
        </is>
      </c>
      <c r="AQ2952" t="inlineStr">
        <is>
          <t/>
        </is>
      </c>
      <c r="AR2952" t="inlineStr">
        <is>
          <t/>
        </is>
      </c>
      <c r="AS2952" t="inlineStr">
        <is>
          <t/>
        </is>
      </c>
      <c r="AT2952" s="8" t="inlineStr">
        <is>
          <t>7/8/26 10:45 PM</t>
        </is>
      </c>
      <c r="AU2952" t="inlineStr">
        <is>
          <t>764mile</t>
        </is>
      </c>
      <c r="AV2952" s="8" t="inlineStr">
        <is>
          <t>7/8/26 10:46 PM</t>
        </is>
      </c>
      <c r="AW2952" t="inlineStr">
        <is>
          <t>764mile</t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  <c r="BB2952" t="inlineStr">
        <is>
          <t/>
        </is>
      </c>
      <c r="BC2952" t="inlineStr">
        <is>
          <t/>
        </is>
      </c>
      <c r="BD2952" t="inlineStr">
        <is>
          <t/>
        </is>
      </c>
      <c r="BE2952" t="inlineStr">
        <is>
          <t/>
        </is>
      </c>
      <c r="BF2952" t="inlineStr">
        <is>
          <t/>
        </is>
      </c>
      <c r="BG2952" t="inlineStr">
        <is>
          <t/>
        </is>
      </c>
      <c r="BH2952" t="inlineStr">
        <is>
          <t/>
        </is>
      </c>
      <c r="BI2952" t="inlineStr">
        <is>
          <t/>
        </is>
      </c>
      <c r="BJ2952" t="inlineStr">
        <is>
          <t/>
        </is>
      </c>
      <c r="BK2952" t="inlineStr">
        <is>
          <t/>
        </is>
      </c>
      <c r="BL2952" t="inlineStr">
        <is>
          <t/>
        </is>
      </c>
      <c r="BM2952" t="inlineStr">
        <is>
          <t/>
        </is>
      </c>
      <c r="BN2952" t="inlineStr">
        <is>
          <t/>
        </is>
      </c>
      <c r="BO2952" t="inlineStr">
        <is>
          <t/>
        </is>
      </c>
      <c r="BP2952" t="inlineStr">
        <is>
          <t/>
        </is>
      </c>
      <c r="BQ2952" t="inlineStr">
        <is>
          <t/>
        </is>
      </c>
      <c r="BR2952" t="inlineStr">
        <is>
          <t/>
        </is>
      </c>
      <c r="BS2952" t="inlineStr">
        <is>
          <t/>
        </is>
      </c>
      <c r="BT2952" t="inlineStr">
        <is>
          <t/>
        </is>
      </c>
      <c r="BU2952" t="inlineStr">
        <is>
          <t/>
        </is>
      </c>
      <c r="BV2952" t="inlineStr">
        <is>
          <t/>
        </is>
      </c>
      <c r="BW2952" t="inlineStr">
        <is>
          <t/>
        </is>
      </c>
      <c r="BX2952" t="inlineStr">
        <is>
          <t/>
        </is>
      </c>
      <c r="BY2952" t="inlineStr">
        <is>
          <t/>
        </is>
      </c>
      <c r="BZ2952" t="inlineStr">
        <is>
          <t/>
        </is>
      </c>
      <c r="CA2952" t="inlineStr">
        <is>
          <t/>
        </is>
      </c>
      <c r="CB2952" t="inlineStr">
        <is>
          <t/>
        </is>
      </c>
      <c r="CC2952" t="inlineStr">
        <is>
          <t/>
        </is>
      </c>
      <c r="CD2952" t="inlineStr">
        <is>
          <t/>
        </is>
      </c>
      <c r="CE2952" t="inlineStr">
        <is>
          <t/>
        </is>
      </c>
      <c r="CF2952" t="inlineStr">
        <is>
          <t/>
        </is>
      </c>
      <c r="CG2952" t="inlineStr">
        <is>
          <t/>
        </is>
      </c>
      <c r="CH2952" t="inlineStr">
        <is>
          <t/>
        </is>
      </c>
      <c r="CI2952" t="inlineStr">
        <is>
          <t>0.00000</t>
        </is>
      </c>
      <c r="CJ2952" t="inlineStr">
        <is>
          <t>0</t>
        </is>
      </c>
      <c r="CK2952" t="inlineStr">
        <is>
          <t/>
        </is>
      </c>
      <c r="CL2952" t="inlineStr">
        <is>
          <t/>
        </is>
      </c>
      <c r="CM2952" t="inlineStr">
        <is>
          <t/>
        </is>
      </c>
      <c r="CN2952" t="inlineStr">
        <is>
          <t>0000114275</t>
        </is>
      </c>
      <c r="CO2952" t="inlineStr">
        <is>
          <t/>
        </is>
      </c>
      <c r="CP2952" t="inlineStr">
        <is>
          <t>2.20000</t>
        </is>
      </c>
      <c r="CQ2952" t="inlineStr">
        <is>
          <t>2.00000</t>
        </is>
      </c>
      <c r="CR2952" t="inlineStr">
        <is>
          <t>0.20000</t>
        </is>
      </c>
    </row>
    <row r="2953">
      <c r="A2953" t="inlineStr">
        <is>
          <t/>
        </is>
      </c>
      <c r="B2953" t="inlineStr">
        <is>
          <t>0000688645</t>
        </is>
      </c>
      <c r="C2953" t="inlineStr">
        <is>
          <t/>
        </is>
      </c>
      <c r="D2953" t="inlineStr">
        <is>
          <t>EMB</t>
        </is>
      </c>
      <c r="E2953" t="inlineStr">
        <is>
          <t>CASE</t>
        </is>
      </c>
      <c r="F2953" t="inlineStr">
        <is>
          <t>0000114269</t>
        </is>
      </c>
      <c r="G2953" t="inlineStr">
        <is>
          <t>0</t>
        </is>
      </c>
      <c r="H2953" t="inlineStr">
        <is>
          <t>N</t>
        </is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/>
        </is>
      </c>
      <c r="M2953" t="inlineStr">
        <is>
          <t xml:space="preserve"> </t>
        </is>
      </c>
      <c r="N2953" t="inlineStr">
        <is>
          <t/>
        </is>
      </c>
      <c r="O2953" t="inlineStr">
        <is>
          <t>N</t>
        </is>
      </c>
      <c r="P2953" t="inlineStr">
        <is>
          <t/>
        </is>
      </c>
      <c r="Q2953" t="inlineStr">
        <is>
          <t>FR.01.01.02.02</t>
        </is>
      </c>
      <c r="R2953" t="inlineStr">
        <is>
          <t>0000013590</t>
        </is>
      </c>
      <c r="S2953" t="inlineStr">
        <is>
          <t>6878095434</t>
        </is>
      </c>
      <c r="T2953" t="inlineStr">
        <is>
          <t>00010</t>
        </is>
      </c>
      <c r="U2953" t="inlineStr">
        <is>
          <t>400MIL/2000PAC/40CX/1P</t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 xml:space="preserve"> </t>
        </is>
      </c>
      <c r="Z2953" t="inlineStr">
        <is>
          <t/>
        </is>
      </c>
      <c r="AA2953" t="inlineStr">
        <is>
          <t>0</t>
        </is>
      </c>
      <c r="AB2953" t="inlineStr">
        <is>
          <t>P</t>
        </is>
      </c>
      <c r="AC2953" t="inlineStr">
        <is>
          <t>10.00000</t>
        </is>
      </c>
      <c r="AD2953" t="inlineStr">
        <is>
          <t/>
        </is>
      </c>
      <c r="AE2953" t="inlineStr">
        <is>
          <t xml:space="preserve"> </t>
        </is>
      </c>
      <c r="AF2953" t="inlineStr">
        <is>
          <t>10226454</t>
        </is>
      </c>
      <c r="AG2953" t="inlineStr">
        <is>
          <t/>
        </is>
      </c>
      <c r="AH2953" t="inlineStr">
        <is>
          <t/>
        </is>
      </c>
      <c r="AI2953" t="inlineStr">
        <is>
          <t>1</t>
        </is>
      </c>
      <c r="AJ2953" t="inlineStr">
        <is>
          <t>0</t>
        </is>
      </c>
      <c r="AK2953" t="inlineStr">
        <is>
          <t>BRARQBAT02</t>
        </is>
      </c>
      <c r="AL2953" t="inlineStr">
        <is>
          <t>QT01</t>
        </is>
      </c>
      <c r="AM2953" t="inlineStr">
        <is>
          <t/>
        </is>
      </c>
      <c r="AN2953" t="inlineStr">
        <is>
          <t>2</t>
        </is>
      </c>
      <c r="AO2953" t="inlineStr">
        <is>
          <t>1.00000</t>
        </is>
      </c>
      <c r="AP2953" t="inlineStr">
        <is>
          <t>0000001813</t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s="8" t="inlineStr">
        <is>
          <t>7/8/26 10:45 PM</t>
        </is>
      </c>
      <c r="AU2953" t="inlineStr">
        <is>
          <t>764mile</t>
        </is>
      </c>
      <c r="AV2953" s="8" t="inlineStr">
        <is>
          <t>7/8/26 10:46 PM</t>
        </is>
      </c>
      <c r="AW2953" t="inlineStr">
        <is>
          <t>764mile</t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  <c r="BB2953" t="inlineStr">
        <is>
          <t/>
        </is>
      </c>
      <c r="BC2953" t="inlineStr">
        <is>
          <t/>
        </is>
      </c>
      <c r="BD2953" t="inlineStr">
        <is>
          <t/>
        </is>
      </c>
      <c r="BE2953" t="inlineStr">
        <is>
          <t/>
        </is>
      </c>
      <c r="BF2953" t="inlineStr">
        <is>
          <t/>
        </is>
      </c>
      <c r="BG2953" t="inlineStr">
        <is>
          <t/>
        </is>
      </c>
      <c r="BH2953" t="inlineStr">
        <is>
          <t/>
        </is>
      </c>
      <c r="BI2953" t="inlineStr">
        <is>
          <t/>
        </is>
      </c>
      <c r="BJ2953" t="inlineStr">
        <is>
          <t/>
        </is>
      </c>
      <c r="BK2953" t="inlineStr">
        <is>
          <t/>
        </is>
      </c>
      <c r="BL2953" t="inlineStr">
        <is>
          <t/>
        </is>
      </c>
      <c r="BM2953" t="inlineStr">
        <is>
          <t/>
        </is>
      </c>
      <c r="BN2953" t="inlineStr">
        <is>
          <t/>
        </is>
      </c>
      <c r="BO2953" t="inlineStr">
        <is>
          <t/>
        </is>
      </c>
      <c r="BP2953" t="inlineStr">
        <is>
          <t/>
        </is>
      </c>
      <c r="BQ2953" t="inlineStr">
        <is>
          <t/>
        </is>
      </c>
      <c r="BR2953" t="inlineStr">
        <is>
          <t/>
        </is>
      </c>
      <c r="BS2953" t="inlineStr">
        <is>
          <t/>
        </is>
      </c>
      <c r="BT2953" t="inlineStr">
        <is>
          <t/>
        </is>
      </c>
      <c r="BU2953" t="inlineStr">
        <is>
          <t/>
        </is>
      </c>
      <c r="BV2953" t="inlineStr">
        <is>
          <t/>
        </is>
      </c>
      <c r="BW2953" t="inlineStr">
        <is>
          <t/>
        </is>
      </c>
      <c r="BX2953" t="inlineStr">
        <is>
          <t/>
        </is>
      </c>
      <c r="BY2953" t="inlineStr">
        <is>
          <t/>
        </is>
      </c>
      <c r="BZ2953" t="inlineStr">
        <is>
          <t/>
        </is>
      </c>
      <c r="CA2953" t="inlineStr">
        <is>
          <t/>
        </is>
      </c>
      <c r="CB2953" t="inlineStr">
        <is>
          <t/>
        </is>
      </c>
      <c r="CC2953" t="inlineStr">
        <is>
          <t/>
        </is>
      </c>
      <c r="CD2953" t="inlineStr">
        <is>
          <t/>
        </is>
      </c>
      <c r="CE2953" t="inlineStr">
        <is>
          <t/>
        </is>
      </c>
      <c r="CF2953" t="inlineStr">
        <is>
          <t/>
        </is>
      </c>
      <c r="CG2953" t="inlineStr">
        <is>
          <t/>
        </is>
      </c>
      <c r="CH2953" t="inlineStr">
        <is>
          <t/>
        </is>
      </c>
      <c r="CI2953" t="inlineStr">
        <is>
          <t>0.00000</t>
        </is>
      </c>
      <c r="CJ2953" t="inlineStr">
        <is>
          <t>0</t>
        </is>
      </c>
      <c r="CK2953" t="inlineStr">
        <is>
          <t/>
        </is>
      </c>
      <c r="CL2953" t="inlineStr">
        <is>
          <t/>
        </is>
      </c>
      <c r="CM2953" t="inlineStr">
        <is>
          <t/>
        </is>
      </c>
      <c r="CN2953" t="inlineStr">
        <is>
          <t>0000114269</t>
        </is>
      </c>
      <c r="CO2953" t="inlineStr">
        <is>
          <t/>
        </is>
      </c>
      <c r="CP2953" t="inlineStr">
        <is>
          <t>2.20000</t>
        </is>
      </c>
      <c r="CQ2953" t="inlineStr">
        <is>
          <t>2.00000</t>
        </is>
      </c>
      <c r="CR2953" t="inlineStr">
        <is>
          <t>0.20000</t>
        </is>
      </c>
    </row>
    <row r="2954">
      <c r="A2954" t="inlineStr">
        <is>
          <t/>
        </is>
      </c>
      <c r="B2954" t="inlineStr">
        <is>
          <t>0000688649</t>
        </is>
      </c>
      <c r="C2954" t="inlineStr">
        <is>
          <t/>
        </is>
      </c>
      <c r="D2954" t="inlineStr">
        <is>
          <t>EMB</t>
        </is>
      </c>
      <c r="E2954" t="inlineStr">
        <is>
          <t>CASE</t>
        </is>
      </c>
      <c r="F2954" t="inlineStr">
        <is>
          <t>0000114268</t>
        </is>
      </c>
      <c r="G2954" t="inlineStr">
        <is>
          <t>0</t>
        </is>
      </c>
      <c r="H2954" t="inlineStr">
        <is>
          <t>N</t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 xml:space="preserve"> </t>
        </is>
      </c>
      <c r="N2954" t="inlineStr">
        <is>
          <t/>
        </is>
      </c>
      <c r="O2954" t="inlineStr">
        <is>
          <t>N</t>
        </is>
      </c>
      <c r="P2954" t="inlineStr">
        <is>
          <t/>
        </is>
      </c>
      <c r="Q2954" t="inlineStr">
        <is>
          <t>FR.01.01.01.03</t>
        </is>
      </c>
      <c r="R2954" t="inlineStr">
        <is>
          <t>0000012732</t>
        </is>
      </c>
      <c r="S2954" t="inlineStr">
        <is>
          <t>6878095434</t>
        </is>
      </c>
      <c r="T2954" t="inlineStr">
        <is>
          <t>00011</t>
        </is>
      </c>
      <c r="U2954" t="inlineStr">
        <is>
          <t>400MIL/2000PAC/40CX/1P</t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 xml:space="preserve"> </t>
        </is>
      </c>
      <c r="Z2954" t="inlineStr">
        <is>
          <t/>
        </is>
      </c>
      <c r="AA2954" t="inlineStr">
        <is>
          <t>0</t>
        </is>
      </c>
      <c r="AB2954" t="inlineStr">
        <is>
          <t>P</t>
        </is>
      </c>
      <c r="AC2954" t="inlineStr">
        <is>
          <t>10.00000</t>
        </is>
      </c>
      <c r="AD2954" t="inlineStr">
        <is>
          <t/>
        </is>
      </c>
      <c r="AE2954" t="inlineStr">
        <is>
          <t xml:space="preserve"> </t>
        </is>
      </c>
      <c r="AF2954" t="inlineStr">
        <is>
          <t>10215641</t>
        </is>
      </c>
      <c r="AG2954" t="inlineStr">
        <is>
          <t/>
        </is>
      </c>
      <c r="AH2954" t="inlineStr">
        <is>
          <t/>
        </is>
      </c>
      <c r="AI2954" t="inlineStr">
        <is>
          <t>1</t>
        </is>
      </c>
      <c r="AJ2954" t="inlineStr">
        <is>
          <t>0</t>
        </is>
      </c>
      <c r="AK2954" t="inlineStr">
        <is>
          <t>BRARQBAT02</t>
        </is>
      </c>
      <c r="AL2954" t="inlineStr">
        <is>
          <t>QT01</t>
        </is>
      </c>
      <c r="AM2954" t="inlineStr">
        <is>
          <t/>
        </is>
      </c>
      <c r="AN2954" t="inlineStr">
        <is>
          <t>2</t>
        </is>
      </c>
      <c r="AO2954" t="inlineStr">
        <is>
          <t>1.00000</t>
        </is>
      </c>
      <c r="AP2954" t="inlineStr">
        <is>
          <t>0000001813</t>
        </is>
      </c>
      <c r="AQ2954" t="inlineStr">
        <is>
          <t/>
        </is>
      </c>
      <c r="AR2954" t="inlineStr">
        <is>
          <t/>
        </is>
      </c>
      <c r="AS2954" t="inlineStr">
        <is>
          <t/>
        </is>
      </c>
      <c r="AT2954" s="8" t="inlineStr">
        <is>
          <t>7/8/26 10:45 PM</t>
        </is>
      </c>
      <c r="AU2954" t="inlineStr">
        <is>
          <t>764mile</t>
        </is>
      </c>
      <c r="AV2954" s="8" t="inlineStr">
        <is>
          <t>7/8/26 10:46 PM</t>
        </is>
      </c>
      <c r="AW2954" t="inlineStr">
        <is>
          <t>764mile</t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  <c r="BB2954" t="inlineStr">
        <is>
          <t/>
        </is>
      </c>
      <c r="BC2954" t="inlineStr">
        <is>
          <t/>
        </is>
      </c>
      <c r="BD2954" t="inlineStr">
        <is>
          <t/>
        </is>
      </c>
      <c r="BE2954" t="inlineStr">
        <is>
          <t/>
        </is>
      </c>
      <c r="BF2954" t="inlineStr">
        <is>
          <t/>
        </is>
      </c>
      <c r="BG2954" t="inlineStr">
        <is>
          <t/>
        </is>
      </c>
      <c r="BH2954" t="inlineStr">
        <is>
          <t/>
        </is>
      </c>
      <c r="BI2954" t="inlineStr">
        <is>
          <t/>
        </is>
      </c>
      <c r="BJ2954" t="inlineStr">
        <is>
          <t/>
        </is>
      </c>
      <c r="BK2954" t="inlineStr">
        <is>
          <t/>
        </is>
      </c>
      <c r="BL2954" t="inlineStr">
        <is>
          <t/>
        </is>
      </c>
      <c r="BM2954" t="inlineStr">
        <is>
          <t/>
        </is>
      </c>
      <c r="BN2954" t="inlineStr">
        <is>
          <t/>
        </is>
      </c>
      <c r="BO2954" t="inlineStr">
        <is>
          <t/>
        </is>
      </c>
      <c r="BP2954" t="inlineStr">
        <is>
          <t/>
        </is>
      </c>
      <c r="BQ2954" t="inlineStr">
        <is>
          <t/>
        </is>
      </c>
      <c r="BR2954" t="inlineStr">
        <is>
          <t/>
        </is>
      </c>
      <c r="BS2954" t="inlineStr">
        <is>
          <t/>
        </is>
      </c>
      <c r="BT2954" t="inlineStr">
        <is>
          <t/>
        </is>
      </c>
      <c r="BU2954" t="inlineStr">
        <is>
          <t/>
        </is>
      </c>
      <c r="BV2954" t="inlineStr">
        <is>
          <t/>
        </is>
      </c>
      <c r="BW2954" t="inlineStr">
        <is>
          <t/>
        </is>
      </c>
      <c r="BX2954" t="inlineStr">
        <is>
          <t/>
        </is>
      </c>
      <c r="BY2954" t="inlineStr">
        <is>
          <t/>
        </is>
      </c>
      <c r="BZ2954" t="inlineStr">
        <is>
          <t/>
        </is>
      </c>
      <c r="CA2954" t="inlineStr">
        <is>
          <t/>
        </is>
      </c>
      <c r="CB2954" t="inlineStr">
        <is>
          <t/>
        </is>
      </c>
      <c r="CC2954" t="inlineStr">
        <is>
          <t/>
        </is>
      </c>
      <c r="CD2954" t="inlineStr">
        <is>
          <t/>
        </is>
      </c>
      <c r="CE2954" t="inlineStr">
        <is>
          <t/>
        </is>
      </c>
      <c r="CF2954" t="inlineStr">
        <is>
          <t/>
        </is>
      </c>
      <c r="CG2954" t="inlineStr">
        <is>
          <t/>
        </is>
      </c>
      <c r="CH2954" t="inlineStr">
        <is>
          <t/>
        </is>
      </c>
      <c r="CI2954" t="inlineStr">
        <is>
          <t>0.00000</t>
        </is>
      </c>
      <c r="CJ2954" t="inlineStr">
        <is>
          <t>0</t>
        </is>
      </c>
      <c r="CK2954" t="inlineStr">
        <is>
          <t/>
        </is>
      </c>
      <c r="CL2954" t="inlineStr">
        <is>
          <t/>
        </is>
      </c>
      <c r="CM2954" t="inlineStr">
        <is>
          <t/>
        </is>
      </c>
      <c r="CN2954" t="inlineStr">
        <is>
          <t>0000114268</t>
        </is>
      </c>
      <c r="CO2954" t="inlineStr">
        <is>
          <t/>
        </is>
      </c>
      <c r="CP2954" t="inlineStr">
        <is>
          <t>2.20000</t>
        </is>
      </c>
      <c r="CQ2954" t="inlineStr">
        <is>
          <t>2.00000</t>
        </is>
      </c>
      <c r="CR2954" t="inlineStr">
        <is>
          <t>0.20000</t>
        </is>
      </c>
    </row>
    <row r="2955">
      <c r="A2955" t="inlineStr">
        <is>
          <t/>
        </is>
      </c>
      <c r="B2955" t="inlineStr">
        <is>
          <t>0000688652</t>
        </is>
      </c>
      <c r="C2955" t="inlineStr">
        <is>
          <t/>
        </is>
      </c>
      <c r="D2955" t="inlineStr">
        <is>
          <t>EMB</t>
        </is>
      </c>
      <c r="E2955" t="inlineStr">
        <is>
          <t>CASE</t>
        </is>
      </c>
      <c r="F2955" t="inlineStr">
        <is>
          <t>0000114270</t>
        </is>
      </c>
      <c r="G2955" t="inlineStr">
        <is>
          <t>0</t>
        </is>
      </c>
      <c r="H2955" t="inlineStr">
        <is>
          <t>N</t>
        </is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 xml:space="preserve"> </t>
        </is>
      </c>
      <c r="N2955" t="inlineStr">
        <is>
          <t/>
        </is>
      </c>
      <c r="O2955" t="inlineStr">
        <is>
          <t>N</t>
        </is>
      </c>
      <c r="P2955" t="inlineStr">
        <is>
          <t/>
        </is>
      </c>
      <c r="Q2955" t="inlineStr">
        <is>
          <t>FR.01.01.02.06</t>
        </is>
      </c>
      <c r="R2955" t="inlineStr">
        <is>
          <t>0000013265</t>
        </is>
      </c>
      <c r="S2955" t="inlineStr">
        <is>
          <t>6878095434</t>
        </is>
      </c>
      <c r="T2955" t="inlineStr">
        <is>
          <t>00012</t>
        </is>
      </c>
      <c r="U2955" t="inlineStr">
        <is>
          <t>400MIL/2000PAC/40CX/1P</t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 xml:space="preserve"> </t>
        </is>
      </c>
      <c r="Z2955" t="inlineStr">
        <is>
          <t/>
        </is>
      </c>
      <c r="AA2955" t="inlineStr">
        <is>
          <t>0</t>
        </is>
      </c>
      <c r="AB2955" t="inlineStr">
        <is>
          <t>P</t>
        </is>
      </c>
      <c r="AC2955" t="inlineStr">
        <is>
          <t>10.00000</t>
        </is>
      </c>
      <c r="AD2955" t="inlineStr">
        <is>
          <t/>
        </is>
      </c>
      <c r="AE2955" t="inlineStr">
        <is>
          <t xml:space="preserve"> </t>
        </is>
      </c>
      <c r="AF2955" t="inlineStr">
        <is>
          <t>10215610</t>
        </is>
      </c>
      <c r="AG2955" t="inlineStr">
        <is>
          <t/>
        </is>
      </c>
      <c r="AH2955" t="inlineStr">
        <is>
          <t/>
        </is>
      </c>
      <c r="AI2955" t="inlineStr">
        <is>
          <t>1</t>
        </is>
      </c>
      <c r="AJ2955" t="inlineStr">
        <is>
          <t>0</t>
        </is>
      </c>
      <c r="AK2955" t="inlineStr">
        <is>
          <t>BRARQBAT02</t>
        </is>
      </c>
      <c r="AL2955" t="inlineStr">
        <is>
          <t>QT01</t>
        </is>
      </c>
      <c r="AM2955" t="inlineStr">
        <is>
          <t/>
        </is>
      </c>
      <c r="AN2955" t="inlineStr">
        <is>
          <t>2</t>
        </is>
      </c>
      <c r="AO2955" t="inlineStr">
        <is>
          <t>1.00000</t>
        </is>
      </c>
      <c r="AP2955" t="inlineStr">
        <is>
          <t>0000001813</t>
        </is>
      </c>
      <c r="AQ2955" t="inlineStr">
        <is>
          <t/>
        </is>
      </c>
      <c r="AR2955" t="inlineStr">
        <is>
          <t/>
        </is>
      </c>
      <c r="AS2955" t="inlineStr">
        <is>
          <t/>
        </is>
      </c>
      <c r="AT2955" s="8" t="inlineStr">
        <is>
          <t>7/8/26 10:45 PM</t>
        </is>
      </c>
      <c r="AU2955" t="inlineStr">
        <is>
          <t>764mile</t>
        </is>
      </c>
      <c r="AV2955" s="8" t="inlineStr">
        <is>
          <t>7/8/26 10:46 PM</t>
        </is>
      </c>
      <c r="AW2955" t="inlineStr">
        <is>
          <t>764mile</t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  <c r="BB2955" t="inlineStr">
        <is>
          <t/>
        </is>
      </c>
      <c r="BC2955" t="inlineStr">
        <is>
          <t/>
        </is>
      </c>
      <c r="BD2955" t="inlineStr">
        <is>
          <t/>
        </is>
      </c>
      <c r="BE2955" t="inlineStr">
        <is>
          <t/>
        </is>
      </c>
      <c r="BF2955" t="inlineStr">
        <is>
          <t/>
        </is>
      </c>
      <c r="BG2955" t="inlineStr">
        <is>
          <t/>
        </is>
      </c>
      <c r="BH2955" t="inlineStr">
        <is>
          <t/>
        </is>
      </c>
      <c r="BI2955" t="inlineStr">
        <is>
          <t/>
        </is>
      </c>
      <c r="BJ2955" t="inlineStr">
        <is>
          <t/>
        </is>
      </c>
      <c r="BK2955" t="inlineStr">
        <is>
          <t/>
        </is>
      </c>
      <c r="BL2955" t="inlineStr">
        <is>
          <t/>
        </is>
      </c>
      <c r="BM2955" t="inlineStr">
        <is>
          <t/>
        </is>
      </c>
      <c r="BN2955" t="inlineStr">
        <is>
          <t/>
        </is>
      </c>
      <c r="BO2955" t="inlineStr">
        <is>
          <t/>
        </is>
      </c>
      <c r="BP2955" t="inlineStr">
        <is>
          <t/>
        </is>
      </c>
      <c r="BQ2955" t="inlineStr">
        <is>
          <t/>
        </is>
      </c>
      <c r="BR2955" t="inlineStr">
        <is>
          <t/>
        </is>
      </c>
      <c r="BS2955" t="inlineStr">
        <is>
          <t/>
        </is>
      </c>
      <c r="BT2955" t="inlineStr">
        <is>
          <t/>
        </is>
      </c>
      <c r="BU2955" t="inlineStr">
        <is>
          <t/>
        </is>
      </c>
      <c r="BV2955" t="inlineStr">
        <is>
          <t/>
        </is>
      </c>
      <c r="BW2955" t="inlineStr">
        <is>
          <t/>
        </is>
      </c>
      <c r="BX2955" t="inlineStr">
        <is>
          <t/>
        </is>
      </c>
      <c r="BY2955" t="inlineStr">
        <is>
          <t/>
        </is>
      </c>
      <c r="BZ2955" t="inlineStr">
        <is>
          <t/>
        </is>
      </c>
      <c r="CA2955" t="inlineStr">
        <is>
          <t/>
        </is>
      </c>
      <c r="CB2955" t="inlineStr">
        <is>
          <t/>
        </is>
      </c>
      <c r="CC2955" t="inlineStr">
        <is>
          <t/>
        </is>
      </c>
      <c r="CD2955" t="inlineStr">
        <is>
          <t/>
        </is>
      </c>
      <c r="CE2955" t="inlineStr">
        <is>
          <t/>
        </is>
      </c>
      <c r="CF2955" t="inlineStr">
        <is>
          <t/>
        </is>
      </c>
      <c r="CG2955" t="inlineStr">
        <is>
          <t/>
        </is>
      </c>
      <c r="CH2955" t="inlineStr">
        <is>
          <t/>
        </is>
      </c>
      <c r="CI2955" t="inlineStr">
        <is>
          <t>0.00000</t>
        </is>
      </c>
      <c r="CJ2955" t="inlineStr">
        <is>
          <t>0</t>
        </is>
      </c>
      <c r="CK2955" t="inlineStr">
        <is>
          <t/>
        </is>
      </c>
      <c r="CL2955" t="inlineStr">
        <is>
          <t/>
        </is>
      </c>
      <c r="CM2955" t="inlineStr">
        <is>
          <t/>
        </is>
      </c>
      <c r="CN2955" t="inlineStr">
        <is>
          <t>0000114270</t>
        </is>
      </c>
      <c r="CO2955" t="inlineStr">
        <is>
          <t/>
        </is>
      </c>
      <c r="CP2955" t="inlineStr">
        <is>
          <t>2.20000</t>
        </is>
      </c>
      <c r="CQ2955" t="inlineStr">
        <is>
          <t>2.00000</t>
        </is>
      </c>
      <c r="CR2955" t="inlineStr">
        <is>
          <t>0.20000</t>
        </is>
      </c>
    </row>
    <row r="2956">
      <c r="A2956" t="inlineStr">
        <is>
          <t/>
        </is>
      </c>
      <c r="B2956" t="inlineStr">
        <is>
          <t>0000688653</t>
        </is>
      </c>
      <c r="C2956" t="inlineStr">
        <is>
          <t/>
        </is>
      </c>
      <c r="D2956" t="inlineStr">
        <is>
          <t>EMB</t>
        </is>
      </c>
      <c r="E2956" t="inlineStr">
        <is>
          <t>CASE</t>
        </is>
      </c>
      <c r="F2956" t="inlineStr">
        <is>
          <t>0000114271</t>
        </is>
      </c>
      <c r="G2956" t="inlineStr">
        <is>
          <t>0</t>
        </is>
      </c>
      <c r="H2956" t="inlineStr">
        <is>
          <t>N</t>
        </is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 xml:space="preserve"> </t>
        </is>
      </c>
      <c r="N2956" t="inlineStr">
        <is>
          <t/>
        </is>
      </c>
      <c r="O2956" t="inlineStr">
        <is>
          <t>N</t>
        </is>
      </c>
      <c r="P2956" t="inlineStr">
        <is>
          <t/>
        </is>
      </c>
      <c r="Q2956" t="inlineStr">
        <is>
          <t>FR.01.01.02.06</t>
        </is>
      </c>
      <c r="R2956" t="inlineStr">
        <is>
          <t>0000013265</t>
        </is>
      </c>
      <c r="S2956" t="inlineStr">
        <is>
          <t>6878095434</t>
        </is>
      </c>
      <c r="T2956" t="inlineStr">
        <is>
          <t>00012</t>
        </is>
      </c>
      <c r="U2956" t="inlineStr">
        <is>
          <t>400MIL/2000PAC/40CX/1P</t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 xml:space="preserve"> </t>
        </is>
      </c>
      <c r="Z2956" t="inlineStr">
        <is>
          <t/>
        </is>
      </c>
      <c r="AA2956" t="inlineStr">
        <is>
          <t>0</t>
        </is>
      </c>
      <c r="AB2956" t="inlineStr">
        <is>
          <t>P</t>
        </is>
      </c>
      <c r="AC2956" t="inlineStr">
        <is>
          <t>10.00000</t>
        </is>
      </c>
      <c r="AD2956" t="inlineStr">
        <is>
          <t/>
        </is>
      </c>
      <c r="AE2956" t="inlineStr">
        <is>
          <t xml:space="preserve"> </t>
        </is>
      </c>
      <c r="AF2956" t="inlineStr">
        <is>
          <t>10215610</t>
        </is>
      </c>
      <c r="AG2956" t="inlineStr">
        <is>
          <t/>
        </is>
      </c>
      <c r="AH2956" t="inlineStr">
        <is>
          <t/>
        </is>
      </c>
      <c r="AI2956" t="inlineStr">
        <is>
          <t>1</t>
        </is>
      </c>
      <c r="AJ2956" t="inlineStr">
        <is>
          <t>0</t>
        </is>
      </c>
      <c r="AK2956" t="inlineStr">
        <is>
          <t>BRARQBAT02</t>
        </is>
      </c>
      <c r="AL2956" t="inlineStr">
        <is>
          <t>QT01</t>
        </is>
      </c>
      <c r="AM2956" t="inlineStr">
        <is>
          <t/>
        </is>
      </c>
      <c r="AN2956" t="inlineStr">
        <is>
          <t>2</t>
        </is>
      </c>
      <c r="AO2956" t="inlineStr">
        <is>
          <t>1.00000</t>
        </is>
      </c>
      <c r="AP2956" t="inlineStr">
        <is>
          <t>0000001813</t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s="8" t="inlineStr">
        <is>
          <t>7/8/26 10:45 PM</t>
        </is>
      </c>
      <c r="AU2956" t="inlineStr">
        <is>
          <t>764mile</t>
        </is>
      </c>
      <c r="AV2956" s="8" t="inlineStr">
        <is>
          <t>7/8/26 10:46 PM</t>
        </is>
      </c>
      <c r="AW2956" t="inlineStr">
        <is>
          <t>764mile</t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  <c r="BB2956" t="inlineStr">
        <is>
          <t/>
        </is>
      </c>
      <c r="BC2956" t="inlineStr">
        <is>
          <t/>
        </is>
      </c>
      <c r="BD2956" t="inlineStr">
        <is>
          <t/>
        </is>
      </c>
      <c r="BE2956" t="inlineStr">
        <is>
          <t/>
        </is>
      </c>
      <c r="BF2956" t="inlineStr">
        <is>
          <t/>
        </is>
      </c>
      <c r="BG2956" t="inlineStr">
        <is>
          <t/>
        </is>
      </c>
      <c r="BH2956" t="inlineStr">
        <is>
          <t/>
        </is>
      </c>
      <c r="BI2956" t="inlineStr">
        <is>
          <t/>
        </is>
      </c>
      <c r="BJ2956" t="inlineStr">
        <is>
          <t/>
        </is>
      </c>
      <c r="BK2956" t="inlineStr">
        <is>
          <t/>
        </is>
      </c>
      <c r="BL2956" t="inlineStr">
        <is>
          <t/>
        </is>
      </c>
      <c r="BM2956" t="inlineStr">
        <is>
          <t/>
        </is>
      </c>
      <c r="BN2956" t="inlineStr">
        <is>
          <t/>
        </is>
      </c>
      <c r="BO2956" t="inlineStr">
        <is>
          <t/>
        </is>
      </c>
      <c r="BP2956" t="inlineStr">
        <is>
          <t/>
        </is>
      </c>
      <c r="BQ2956" t="inlineStr">
        <is>
          <t/>
        </is>
      </c>
      <c r="BR2956" t="inlineStr">
        <is>
          <t/>
        </is>
      </c>
      <c r="BS2956" t="inlineStr">
        <is>
          <t/>
        </is>
      </c>
      <c r="BT2956" t="inlineStr">
        <is>
          <t/>
        </is>
      </c>
      <c r="BU2956" t="inlineStr">
        <is>
          <t/>
        </is>
      </c>
      <c r="BV2956" t="inlineStr">
        <is>
          <t/>
        </is>
      </c>
      <c r="BW2956" t="inlineStr">
        <is>
          <t/>
        </is>
      </c>
      <c r="BX2956" t="inlineStr">
        <is>
          <t/>
        </is>
      </c>
      <c r="BY2956" t="inlineStr">
        <is>
          <t/>
        </is>
      </c>
      <c r="BZ2956" t="inlineStr">
        <is>
          <t/>
        </is>
      </c>
      <c r="CA2956" t="inlineStr">
        <is>
          <t/>
        </is>
      </c>
      <c r="CB2956" t="inlineStr">
        <is>
          <t/>
        </is>
      </c>
      <c r="CC2956" t="inlineStr">
        <is>
          <t/>
        </is>
      </c>
      <c r="CD2956" t="inlineStr">
        <is>
          <t/>
        </is>
      </c>
      <c r="CE2956" t="inlineStr">
        <is>
          <t/>
        </is>
      </c>
      <c r="CF2956" t="inlineStr">
        <is>
          <t/>
        </is>
      </c>
      <c r="CG2956" t="inlineStr">
        <is>
          <t/>
        </is>
      </c>
      <c r="CH2956" t="inlineStr">
        <is>
          <t/>
        </is>
      </c>
      <c r="CI2956" t="inlineStr">
        <is>
          <t>0.00000</t>
        </is>
      </c>
      <c r="CJ2956" t="inlineStr">
        <is>
          <t>0</t>
        </is>
      </c>
      <c r="CK2956" t="inlineStr">
        <is>
          <t/>
        </is>
      </c>
      <c r="CL2956" t="inlineStr">
        <is>
          <t/>
        </is>
      </c>
      <c r="CM2956" t="inlineStr">
        <is>
          <t/>
        </is>
      </c>
      <c r="CN2956" t="inlineStr">
        <is>
          <t>0000114271</t>
        </is>
      </c>
      <c r="CO2956" t="inlineStr">
        <is>
          <t/>
        </is>
      </c>
      <c r="CP2956" t="inlineStr">
        <is>
          <t>2.20000</t>
        </is>
      </c>
      <c r="CQ2956" t="inlineStr">
        <is>
          <t>2.00000</t>
        </is>
      </c>
      <c r="CR2956" t="inlineStr">
        <is>
          <t>0.20000</t>
        </is>
      </c>
    </row>
    <row r="2957">
      <c r="A2957" t="inlineStr">
        <is>
          <t/>
        </is>
      </c>
      <c r="B2957" t="inlineStr">
        <is>
          <t>0000688654</t>
        </is>
      </c>
      <c r="C2957" t="inlineStr">
        <is>
          <t/>
        </is>
      </c>
      <c r="D2957" t="inlineStr">
        <is>
          <t>EMB</t>
        </is>
      </c>
      <c r="E2957" t="inlineStr">
        <is>
          <t>CASE</t>
        </is>
      </c>
      <c r="F2957" t="inlineStr">
        <is>
          <t>0000114272</t>
        </is>
      </c>
      <c r="G2957" t="inlineStr">
        <is>
          <t>0</t>
        </is>
      </c>
      <c r="H2957" t="inlineStr">
        <is>
          <t>N</t>
        </is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 xml:space="preserve"> </t>
        </is>
      </c>
      <c r="N2957" t="inlineStr">
        <is>
          <t/>
        </is>
      </c>
      <c r="O2957" t="inlineStr">
        <is>
          <t>N</t>
        </is>
      </c>
      <c r="P2957" t="inlineStr">
        <is>
          <t/>
        </is>
      </c>
      <c r="Q2957" t="inlineStr">
        <is>
          <t>FR.01.01.02.06</t>
        </is>
      </c>
      <c r="R2957" t="inlineStr">
        <is>
          <t>0000013265</t>
        </is>
      </c>
      <c r="S2957" t="inlineStr">
        <is>
          <t>6878095434</t>
        </is>
      </c>
      <c r="T2957" t="inlineStr">
        <is>
          <t>00012</t>
        </is>
      </c>
      <c r="U2957" t="inlineStr">
        <is>
          <t>400MIL/2000PAC/40CX/1P</t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 xml:space="preserve"> </t>
        </is>
      </c>
      <c r="Z2957" t="inlineStr">
        <is>
          <t/>
        </is>
      </c>
      <c r="AA2957" t="inlineStr">
        <is>
          <t>0</t>
        </is>
      </c>
      <c r="AB2957" t="inlineStr">
        <is>
          <t>P</t>
        </is>
      </c>
      <c r="AC2957" t="inlineStr">
        <is>
          <t>10.00000</t>
        </is>
      </c>
      <c r="AD2957" t="inlineStr">
        <is>
          <t/>
        </is>
      </c>
      <c r="AE2957" t="inlineStr">
        <is>
          <t xml:space="preserve"> </t>
        </is>
      </c>
      <c r="AF2957" t="inlineStr">
        <is>
          <t>10215610</t>
        </is>
      </c>
      <c r="AG2957" t="inlineStr">
        <is>
          <t/>
        </is>
      </c>
      <c r="AH2957" t="inlineStr">
        <is>
          <t/>
        </is>
      </c>
      <c r="AI2957" t="inlineStr">
        <is>
          <t>1</t>
        </is>
      </c>
      <c r="AJ2957" t="inlineStr">
        <is>
          <t>0</t>
        </is>
      </c>
      <c r="AK2957" t="inlineStr">
        <is>
          <t>BRARQBAT02</t>
        </is>
      </c>
      <c r="AL2957" t="inlineStr">
        <is>
          <t>QT01</t>
        </is>
      </c>
      <c r="AM2957" t="inlineStr">
        <is>
          <t/>
        </is>
      </c>
      <c r="AN2957" t="inlineStr">
        <is>
          <t>2</t>
        </is>
      </c>
      <c r="AO2957" t="inlineStr">
        <is>
          <t>1.00000</t>
        </is>
      </c>
      <c r="AP2957" t="inlineStr">
        <is>
          <t>0000001813</t>
        </is>
      </c>
      <c r="AQ2957" t="inlineStr">
        <is>
          <t/>
        </is>
      </c>
      <c r="AR2957" t="inlineStr">
        <is>
          <t/>
        </is>
      </c>
      <c r="AS2957" t="inlineStr">
        <is>
          <t/>
        </is>
      </c>
      <c r="AT2957" s="8" t="inlineStr">
        <is>
          <t>7/8/26 10:45 PM</t>
        </is>
      </c>
      <c r="AU2957" t="inlineStr">
        <is>
          <t>764mile</t>
        </is>
      </c>
      <c r="AV2957" s="8" t="inlineStr">
        <is>
          <t>7/8/26 10:46 PM</t>
        </is>
      </c>
      <c r="AW2957" t="inlineStr">
        <is>
          <t>764mile</t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  <c r="BB2957" t="inlineStr">
        <is>
          <t/>
        </is>
      </c>
      <c r="BC2957" t="inlineStr">
        <is>
          <t/>
        </is>
      </c>
      <c r="BD2957" t="inlineStr">
        <is>
          <t/>
        </is>
      </c>
      <c r="BE2957" t="inlineStr">
        <is>
          <t/>
        </is>
      </c>
      <c r="BF2957" t="inlineStr">
        <is>
          <t/>
        </is>
      </c>
      <c r="BG2957" t="inlineStr">
        <is>
          <t/>
        </is>
      </c>
      <c r="BH2957" t="inlineStr">
        <is>
          <t/>
        </is>
      </c>
      <c r="BI2957" t="inlineStr">
        <is>
          <t/>
        </is>
      </c>
      <c r="BJ2957" t="inlineStr">
        <is>
          <t/>
        </is>
      </c>
      <c r="BK2957" t="inlineStr">
        <is>
          <t/>
        </is>
      </c>
      <c r="BL2957" t="inlineStr">
        <is>
          <t/>
        </is>
      </c>
      <c r="BM2957" t="inlineStr">
        <is>
          <t/>
        </is>
      </c>
      <c r="BN2957" t="inlineStr">
        <is>
          <t/>
        </is>
      </c>
      <c r="BO2957" t="inlineStr">
        <is>
          <t/>
        </is>
      </c>
      <c r="BP2957" t="inlineStr">
        <is>
          <t/>
        </is>
      </c>
      <c r="BQ2957" t="inlineStr">
        <is>
          <t/>
        </is>
      </c>
      <c r="BR2957" t="inlineStr">
        <is>
          <t/>
        </is>
      </c>
      <c r="BS2957" t="inlineStr">
        <is>
          <t/>
        </is>
      </c>
      <c r="BT2957" t="inlineStr">
        <is>
          <t/>
        </is>
      </c>
      <c r="BU2957" t="inlineStr">
        <is>
          <t/>
        </is>
      </c>
      <c r="BV2957" t="inlineStr">
        <is>
          <t/>
        </is>
      </c>
      <c r="BW2957" t="inlineStr">
        <is>
          <t/>
        </is>
      </c>
      <c r="BX2957" t="inlineStr">
        <is>
          <t/>
        </is>
      </c>
      <c r="BY2957" t="inlineStr">
        <is>
          <t/>
        </is>
      </c>
      <c r="BZ2957" t="inlineStr">
        <is>
          <t/>
        </is>
      </c>
      <c r="CA2957" t="inlineStr">
        <is>
          <t/>
        </is>
      </c>
      <c r="CB2957" t="inlineStr">
        <is>
          <t/>
        </is>
      </c>
      <c r="CC2957" t="inlineStr">
        <is>
          <t/>
        </is>
      </c>
      <c r="CD2957" t="inlineStr">
        <is>
          <t/>
        </is>
      </c>
      <c r="CE2957" t="inlineStr">
        <is>
          <t/>
        </is>
      </c>
      <c r="CF2957" t="inlineStr">
        <is>
          <t/>
        </is>
      </c>
      <c r="CG2957" t="inlineStr">
        <is>
          <t/>
        </is>
      </c>
      <c r="CH2957" t="inlineStr">
        <is>
          <t/>
        </is>
      </c>
      <c r="CI2957" t="inlineStr">
        <is>
          <t>0.00000</t>
        </is>
      </c>
      <c r="CJ2957" t="inlineStr">
        <is>
          <t>0</t>
        </is>
      </c>
      <c r="CK2957" t="inlineStr">
        <is>
          <t/>
        </is>
      </c>
      <c r="CL2957" t="inlineStr">
        <is>
          <t/>
        </is>
      </c>
      <c r="CM2957" t="inlineStr">
        <is>
          <t/>
        </is>
      </c>
      <c r="CN2957" t="inlineStr">
        <is>
          <t>0000114272</t>
        </is>
      </c>
      <c r="CO2957" t="inlineStr">
        <is>
          <t/>
        </is>
      </c>
      <c r="CP2957" t="inlineStr">
        <is>
          <t>2.20000</t>
        </is>
      </c>
      <c r="CQ2957" t="inlineStr">
        <is>
          <t>2.00000</t>
        </is>
      </c>
      <c r="CR2957" t="inlineStr">
        <is>
          <t>0.20000</t>
        </is>
      </c>
    </row>
    <row r="2958">
      <c r="A2958" t="inlineStr">
        <is>
          <t/>
        </is>
      </c>
      <c r="B2958" t="inlineStr">
        <is>
          <t>0000688655</t>
        </is>
      </c>
      <c r="C2958" t="inlineStr">
        <is>
          <t/>
        </is>
      </c>
      <c r="D2958" t="inlineStr">
        <is>
          <t>EMB</t>
        </is>
      </c>
      <c r="E2958" t="inlineStr">
        <is>
          <t>CASE</t>
        </is>
      </c>
      <c r="F2958" t="inlineStr">
        <is>
          <t>0000114273</t>
        </is>
      </c>
      <c r="G2958" t="inlineStr">
        <is>
          <t>0</t>
        </is>
      </c>
      <c r="H2958" t="inlineStr">
        <is>
          <t>N</t>
        </is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 xml:space="preserve"> </t>
        </is>
      </c>
      <c r="N2958" t="inlineStr">
        <is>
          <t/>
        </is>
      </c>
      <c r="O2958" t="inlineStr">
        <is>
          <t>N</t>
        </is>
      </c>
      <c r="P2958" t="inlineStr">
        <is>
          <t/>
        </is>
      </c>
      <c r="Q2958" t="inlineStr">
        <is>
          <t>FR.01.01.02.06</t>
        </is>
      </c>
      <c r="R2958" t="inlineStr">
        <is>
          <t>0000013265</t>
        </is>
      </c>
      <c r="S2958" t="inlineStr">
        <is>
          <t>6878095434</t>
        </is>
      </c>
      <c r="T2958" t="inlineStr">
        <is>
          <t>00012</t>
        </is>
      </c>
      <c r="U2958" t="inlineStr">
        <is>
          <t>400MIL/2000PAC/40CX/1P</t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 xml:space="preserve"> </t>
        </is>
      </c>
      <c r="Z2958" t="inlineStr">
        <is>
          <t/>
        </is>
      </c>
      <c r="AA2958" t="inlineStr">
        <is>
          <t>0</t>
        </is>
      </c>
      <c r="AB2958" t="inlineStr">
        <is>
          <t>P</t>
        </is>
      </c>
      <c r="AC2958" t="inlineStr">
        <is>
          <t>10.00000</t>
        </is>
      </c>
      <c r="AD2958" t="inlineStr">
        <is>
          <t/>
        </is>
      </c>
      <c r="AE2958" t="inlineStr">
        <is>
          <t xml:space="preserve"> </t>
        </is>
      </c>
      <c r="AF2958" t="inlineStr">
        <is>
          <t>10215610</t>
        </is>
      </c>
      <c r="AG2958" t="inlineStr">
        <is>
          <t/>
        </is>
      </c>
      <c r="AH2958" t="inlineStr">
        <is>
          <t/>
        </is>
      </c>
      <c r="AI2958" t="inlineStr">
        <is>
          <t>1</t>
        </is>
      </c>
      <c r="AJ2958" t="inlineStr">
        <is>
          <t>0</t>
        </is>
      </c>
      <c r="AK2958" t="inlineStr">
        <is>
          <t>BRARQBAT02</t>
        </is>
      </c>
      <c r="AL2958" t="inlineStr">
        <is>
          <t>QT01</t>
        </is>
      </c>
      <c r="AM2958" t="inlineStr">
        <is>
          <t/>
        </is>
      </c>
      <c r="AN2958" t="inlineStr">
        <is>
          <t>2</t>
        </is>
      </c>
      <c r="AO2958" t="inlineStr">
        <is>
          <t>1.00000</t>
        </is>
      </c>
      <c r="AP2958" t="inlineStr">
        <is>
          <t>0000001813</t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s="8" t="inlineStr">
        <is>
          <t>7/8/26 10:45 PM</t>
        </is>
      </c>
      <c r="AU2958" t="inlineStr">
        <is>
          <t>764mile</t>
        </is>
      </c>
      <c r="AV2958" s="8" t="inlineStr">
        <is>
          <t>7/8/26 10:46 PM</t>
        </is>
      </c>
      <c r="AW2958" t="inlineStr">
        <is>
          <t>764mile</t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  <c r="BB2958" t="inlineStr">
        <is>
          <t/>
        </is>
      </c>
      <c r="BC2958" t="inlineStr">
        <is>
          <t/>
        </is>
      </c>
      <c r="BD2958" t="inlineStr">
        <is>
          <t/>
        </is>
      </c>
      <c r="BE2958" t="inlineStr">
        <is>
          <t/>
        </is>
      </c>
      <c r="BF2958" t="inlineStr">
        <is>
          <t/>
        </is>
      </c>
      <c r="BG2958" t="inlineStr">
        <is>
          <t/>
        </is>
      </c>
      <c r="BH2958" t="inlineStr">
        <is>
          <t/>
        </is>
      </c>
      <c r="BI2958" t="inlineStr">
        <is>
          <t/>
        </is>
      </c>
      <c r="BJ2958" t="inlineStr">
        <is>
          <t/>
        </is>
      </c>
      <c r="BK2958" t="inlineStr">
        <is>
          <t/>
        </is>
      </c>
      <c r="BL2958" t="inlineStr">
        <is>
          <t/>
        </is>
      </c>
      <c r="BM2958" t="inlineStr">
        <is>
          <t/>
        </is>
      </c>
      <c r="BN2958" t="inlineStr">
        <is>
          <t/>
        </is>
      </c>
      <c r="BO2958" t="inlineStr">
        <is>
          <t/>
        </is>
      </c>
      <c r="BP2958" t="inlineStr">
        <is>
          <t/>
        </is>
      </c>
      <c r="BQ2958" t="inlineStr">
        <is>
          <t/>
        </is>
      </c>
      <c r="BR2958" t="inlineStr">
        <is>
          <t/>
        </is>
      </c>
      <c r="BS2958" t="inlineStr">
        <is>
          <t/>
        </is>
      </c>
      <c r="BT2958" t="inlineStr">
        <is>
          <t/>
        </is>
      </c>
      <c r="BU2958" t="inlineStr">
        <is>
          <t/>
        </is>
      </c>
      <c r="BV2958" t="inlineStr">
        <is>
          <t/>
        </is>
      </c>
      <c r="BW2958" t="inlineStr">
        <is>
          <t/>
        </is>
      </c>
      <c r="BX2958" t="inlineStr">
        <is>
          <t/>
        </is>
      </c>
      <c r="BY2958" t="inlineStr">
        <is>
          <t/>
        </is>
      </c>
      <c r="BZ2958" t="inlineStr">
        <is>
          <t/>
        </is>
      </c>
      <c r="CA2958" t="inlineStr">
        <is>
          <t/>
        </is>
      </c>
      <c r="CB2958" t="inlineStr">
        <is>
          <t/>
        </is>
      </c>
      <c r="CC2958" t="inlineStr">
        <is>
          <t/>
        </is>
      </c>
      <c r="CD2958" t="inlineStr">
        <is>
          <t/>
        </is>
      </c>
      <c r="CE2958" t="inlineStr">
        <is>
          <t/>
        </is>
      </c>
      <c r="CF2958" t="inlineStr">
        <is>
          <t/>
        </is>
      </c>
      <c r="CG2958" t="inlineStr">
        <is>
          <t/>
        </is>
      </c>
      <c r="CH2958" t="inlineStr">
        <is>
          <t/>
        </is>
      </c>
      <c r="CI2958" t="inlineStr">
        <is>
          <t>0.00000</t>
        </is>
      </c>
      <c r="CJ2958" t="inlineStr">
        <is>
          <t>0</t>
        </is>
      </c>
      <c r="CK2958" t="inlineStr">
        <is>
          <t/>
        </is>
      </c>
      <c r="CL2958" t="inlineStr">
        <is>
          <t/>
        </is>
      </c>
      <c r="CM2958" t="inlineStr">
        <is>
          <t/>
        </is>
      </c>
      <c r="CN2958" t="inlineStr">
        <is>
          <t>0000114273</t>
        </is>
      </c>
      <c r="CO2958" t="inlineStr">
        <is>
          <t/>
        </is>
      </c>
      <c r="CP2958" t="inlineStr">
        <is>
          <t>2.20000</t>
        </is>
      </c>
      <c r="CQ2958" t="inlineStr">
        <is>
          <t>2.00000</t>
        </is>
      </c>
      <c r="CR2958" t="inlineStr">
        <is>
          <t>0.20000</t>
        </is>
      </c>
    </row>
    <row r="2959">
      <c r="A2959" t="inlineStr">
        <is>
          <t/>
        </is>
      </c>
      <c r="B2959" t="inlineStr">
        <is>
          <t>0000688656</t>
        </is>
      </c>
      <c r="C2959" t="inlineStr">
        <is>
          <t/>
        </is>
      </c>
      <c r="D2959" t="inlineStr">
        <is>
          <t>EMB</t>
        </is>
      </c>
      <c r="E2959" t="inlineStr">
        <is>
          <t>5M</t>
        </is>
      </c>
      <c r="F2959" t="inlineStr">
        <is>
          <t>0000114267</t>
        </is>
      </c>
      <c r="G2959" t="inlineStr">
        <is>
          <t>0</t>
        </is>
      </c>
      <c r="H2959" t="inlineStr">
        <is>
          <t>Y</t>
        </is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 xml:space="preserve"> </t>
        </is>
      </c>
      <c r="N2959" t="inlineStr">
        <is>
          <t/>
        </is>
      </c>
      <c r="O2959" t="inlineStr">
        <is>
          <t>N</t>
        </is>
      </c>
      <c r="P2959" t="inlineStr">
        <is>
          <t/>
        </is>
      </c>
      <c r="Q2959" t="inlineStr">
        <is>
          <t>FR.01.04.01.06</t>
        </is>
      </c>
      <c r="R2959" t="inlineStr">
        <is>
          <t>0000013438</t>
        </is>
      </c>
      <c r="S2959" t="inlineStr">
        <is>
          <t>6878095434</t>
        </is>
      </c>
      <c r="T2959" t="inlineStr">
        <is>
          <t>00013</t>
        </is>
      </c>
      <c r="U2959" t="inlineStr">
        <is>
          <t>360MIL/1800PAC/36CX/1P</t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 xml:space="preserve"> </t>
        </is>
      </c>
      <c r="Z2959" t="inlineStr">
        <is>
          <t/>
        </is>
      </c>
      <c r="AA2959" t="inlineStr">
        <is>
          <t>0</t>
        </is>
      </c>
      <c r="AB2959" t="inlineStr">
        <is>
          <t>P</t>
        </is>
      </c>
      <c r="AC2959" t="inlineStr">
        <is>
          <t>1.00000</t>
        </is>
      </c>
      <c r="AD2959" t="inlineStr">
        <is>
          <t/>
        </is>
      </c>
      <c r="AE2959" t="inlineStr">
        <is>
          <t xml:space="preserve"> </t>
        </is>
      </c>
      <c r="AF2959" t="inlineStr">
        <is>
          <t>10226367</t>
        </is>
      </c>
      <c r="AG2959" t="inlineStr">
        <is>
          <t/>
        </is>
      </c>
      <c r="AH2959" t="inlineStr">
        <is>
          <t/>
        </is>
      </c>
      <c r="AI2959" t="inlineStr">
        <is>
          <t>1</t>
        </is>
      </c>
      <c r="AJ2959" t="inlineStr">
        <is>
          <t>0</t>
        </is>
      </c>
      <c r="AK2959" t="inlineStr">
        <is>
          <t>BRARQBAT02</t>
        </is>
      </c>
      <c r="AL2959" t="inlineStr">
        <is>
          <t>QT01</t>
        </is>
      </c>
      <c r="AM2959" t="inlineStr">
        <is>
          <t/>
        </is>
      </c>
      <c r="AN2959" t="inlineStr">
        <is>
          <t>6</t>
        </is>
      </c>
      <c r="AO2959" t="inlineStr">
        <is>
          <t>1.00000</t>
        </is>
      </c>
      <c r="AP2959" t="inlineStr">
        <is>
          <t>0000001813</t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s="8" t="inlineStr">
        <is>
          <t>7/8/26 10:45 PM</t>
        </is>
      </c>
      <c r="AU2959" t="inlineStr">
        <is>
          <t>764mile</t>
        </is>
      </c>
      <c r="AV2959" s="8" t="inlineStr">
        <is>
          <t>7/8/26 10:46 PM</t>
        </is>
      </c>
      <c r="AW2959" t="inlineStr">
        <is>
          <t>764mile</t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  <c r="BB2959" t="inlineStr">
        <is>
          <t/>
        </is>
      </c>
      <c r="BC2959" t="inlineStr">
        <is>
          <t/>
        </is>
      </c>
      <c r="BD2959" t="inlineStr">
        <is>
          <t/>
        </is>
      </c>
      <c r="BE2959" t="inlineStr">
        <is>
          <t/>
        </is>
      </c>
      <c r="BF2959" t="inlineStr">
        <is>
          <t/>
        </is>
      </c>
      <c r="BG2959" t="inlineStr">
        <is>
          <t/>
        </is>
      </c>
      <c r="BH2959" t="inlineStr">
        <is>
          <t/>
        </is>
      </c>
      <c r="BI2959" t="inlineStr">
        <is>
          <t/>
        </is>
      </c>
      <c r="BJ2959" t="inlineStr">
        <is>
          <t/>
        </is>
      </c>
      <c r="BK2959" t="inlineStr">
        <is>
          <t/>
        </is>
      </c>
      <c r="BL2959" t="inlineStr">
        <is>
          <t/>
        </is>
      </c>
      <c r="BM2959" t="inlineStr">
        <is>
          <t/>
        </is>
      </c>
      <c r="BN2959" t="inlineStr">
        <is>
          <t/>
        </is>
      </c>
      <c r="BO2959" t="inlineStr">
        <is>
          <t/>
        </is>
      </c>
      <c r="BP2959" t="inlineStr">
        <is>
          <t/>
        </is>
      </c>
      <c r="BQ2959" t="inlineStr">
        <is>
          <t/>
        </is>
      </c>
      <c r="BR2959" t="inlineStr">
        <is>
          <t/>
        </is>
      </c>
      <c r="BS2959" t="inlineStr">
        <is>
          <t/>
        </is>
      </c>
      <c r="BT2959" t="inlineStr">
        <is>
          <t/>
        </is>
      </c>
      <c r="BU2959" t="inlineStr">
        <is>
          <t/>
        </is>
      </c>
      <c r="BV2959" t="inlineStr">
        <is>
          <t/>
        </is>
      </c>
      <c r="BW2959" t="inlineStr">
        <is>
          <t/>
        </is>
      </c>
      <c r="BX2959" t="inlineStr">
        <is>
          <t/>
        </is>
      </c>
      <c r="BY2959" t="inlineStr">
        <is>
          <t/>
        </is>
      </c>
      <c r="BZ2959" t="inlineStr">
        <is>
          <t/>
        </is>
      </c>
      <c r="CA2959" t="inlineStr">
        <is>
          <t/>
        </is>
      </c>
      <c r="CB2959" t="inlineStr">
        <is>
          <t/>
        </is>
      </c>
      <c r="CC2959" t="inlineStr">
        <is>
          <t/>
        </is>
      </c>
      <c r="CD2959" t="inlineStr">
        <is>
          <t/>
        </is>
      </c>
      <c r="CE2959" t="inlineStr">
        <is>
          <t/>
        </is>
      </c>
      <c r="CF2959" t="inlineStr">
        <is>
          <t/>
        </is>
      </c>
      <c r="CG2959" t="inlineStr">
        <is>
          <t/>
        </is>
      </c>
      <c r="CH2959" t="inlineStr">
        <is>
          <t/>
        </is>
      </c>
      <c r="CI2959" t="inlineStr">
        <is>
          <t>0.00000</t>
        </is>
      </c>
      <c r="CJ2959" t="inlineStr">
        <is>
          <t>0</t>
        </is>
      </c>
      <c r="CK2959" t="inlineStr">
        <is>
          <t/>
        </is>
      </c>
      <c r="CL2959" t="inlineStr">
        <is>
          <t/>
        </is>
      </c>
      <c r="CM2959" t="inlineStr">
        <is>
          <t/>
        </is>
      </c>
      <c r="CN2959" t="inlineStr">
        <is>
          <t>0000114267</t>
        </is>
      </c>
      <c r="CO2959" t="inlineStr">
        <is>
          <t/>
        </is>
      </c>
      <c r="CP2959" t="inlineStr">
        <is>
          <t>0.22000</t>
        </is>
      </c>
      <c r="CQ2959" t="inlineStr">
        <is>
          <t>0.20000</t>
        </is>
      </c>
      <c r="CR2959" t="inlineStr">
        <is>
          <t>0.02000</t>
        </is>
      </c>
    </row>
    <row r="2960">
      <c r="A2960" t="inlineStr">
        <is>
          <t/>
        </is>
      </c>
      <c r="B2960" t="inlineStr">
        <is>
          <t>0000688658</t>
        </is>
      </c>
      <c r="C2960" t="inlineStr">
        <is>
          <t/>
        </is>
      </c>
      <c r="D2960" t="inlineStr">
        <is>
          <t>EMB</t>
        </is>
      </c>
      <c r="E2960" t="inlineStr">
        <is>
          <t>CASE</t>
        </is>
      </c>
      <c r="F2960" t="inlineStr">
        <is>
          <t>0000114280</t>
        </is>
      </c>
      <c r="G2960" t="inlineStr">
        <is>
          <t>0</t>
        </is>
      </c>
      <c r="H2960" t="inlineStr">
        <is>
          <t>N</t>
        </is>
      </c>
      <c r="I2960" t="inlineStr">
        <is>
          <t/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 xml:space="preserve"> </t>
        </is>
      </c>
      <c r="N2960" t="inlineStr">
        <is>
          <t/>
        </is>
      </c>
      <c r="O2960" t="inlineStr">
        <is>
          <t>N</t>
        </is>
      </c>
      <c r="P2960" t="inlineStr">
        <is>
          <t/>
        </is>
      </c>
      <c r="Q2960" t="inlineStr">
        <is>
          <t>FR.01.05.02.06</t>
        </is>
      </c>
      <c r="R2960" t="inlineStr">
        <is>
          <t>0000013511</t>
        </is>
      </c>
      <c r="S2960" t="inlineStr">
        <is>
          <t>6878095434</t>
        </is>
      </c>
      <c r="T2960" t="inlineStr">
        <is>
          <t>00014</t>
        </is>
      </c>
      <c r="U2960" t="inlineStr">
        <is>
          <t>360MIL/1800PAC/36CX/1P</t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 xml:space="preserve"> </t>
        </is>
      </c>
      <c r="Z2960" t="inlineStr">
        <is>
          <t/>
        </is>
      </c>
      <c r="AA2960" t="inlineStr">
        <is>
          <t>0</t>
        </is>
      </c>
      <c r="AB2960" t="inlineStr">
        <is>
          <t>P</t>
        </is>
      </c>
      <c r="AC2960" t="inlineStr">
        <is>
          <t>10.00000</t>
        </is>
      </c>
      <c r="AD2960" t="inlineStr">
        <is>
          <t/>
        </is>
      </c>
      <c r="AE2960" t="inlineStr">
        <is>
          <t xml:space="preserve"> </t>
        </is>
      </c>
      <c r="AF2960" t="inlineStr">
        <is>
          <t>10226368</t>
        </is>
      </c>
      <c r="AG2960" t="inlineStr">
        <is>
          <t/>
        </is>
      </c>
      <c r="AH2960" t="inlineStr">
        <is>
          <t/>
        </is>
      </c>
      <c r="AI2960" t="inlineStr">
        <is>
          <t>1</t>
        </is>
      </c>
      <c r="AJ2960" t="inlineStr">
        <is>
          <t>0</t>
        </is>
      </c>
      <c r="AK2960" t="inlineStr">
        <is>
          <t>BRARQBAT02</t>
        </is>
      </c>
      <c r="AL2960" t="inlineStr">
        <is>
          <t>QT01</t>
        </is>
      </c>
      <c r="AM2960" t="inlineStr">
        <is>
          <t/>
        </is>
      </c>
      <c r="AN2960" t="inlineStr">
        <is>
          <t>2</t>
        </is>
      </c>
      <c r="AO2960" t="inlineStr">
        <is>
          <t>1.00000</t>
        </is>
      </c>
      <c r="AP2960" t="inlineStr">
        <is>
          <t>0000001813</t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s="8" t="inlineStr">
        <is>
          <t>7/8/26 10:45 PM</t>
        </is>
      </c>
      <c r="AU2960" t="inlineStr">
        <is>
          <t>764mile</t>
        </is>
      </c>
      <c r="AV2960" s="8" t="inlineStr">
        <is>
          <t>7/8/26 10:46 PM</t>
        </is>
      </c>
      <c r="AW2960" t="inlineStr">
        <is>
          <t>764mile</t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  <c r="BB2960" t="inlineStr">
        <is>
          <t/>
        </is>
      </c>
      <c r="BC2960" t="inlineStr">
        <is>
          <t/>
        </is>
      </c>
      <c r="BD2960" t="inlineStr">
        <is>
          <t/>
        </is>
      </c>
      <c r="BE2960" t="inlineStr">
        <is>
          <t/>
        </is>
      </c>
      <c r="BF2960" t="inlineStr">
        <is>
          <t/>
        </is>
      </c>
      <c r="BG2960" t="inlineStr">
        <is>
          <t/>
        </is>
      </c>
      <c r="BH2960" t="inlineStr">
        <is>
          <t/>
        </is>
      </c>
      <c r="BI2960" t="inlineStr">
        <is>
          <t/>
        </is>
      </c>
      <c r="BJ2960" t="inlineStr">
        <is>
          <t/>
        </is>
      </c>
      <c r="BK2960" t="inlineStr">
        <is>
          <t/>
        </is>
      </c>
      <c r="BL2960" t="inlineStr">
        <is>
          <t/>
        </is>
      </c>
      <c r="BM2960" t="inlineStr">
        <is>
          <t/>
        </is>
      </c>
      <c r="BN2960" t="inlineStr">
        <is>
          <t/>
        </is>
      </c>
      <c r="BO2960" t="inlineStr">
        <is>
          <t/>
        </is>
      </c>
      <c r="BP2960" t="inlineStr">
        <is>
          <t/>
        </is>
      </c>
      <c r="BQ2960" t="inlineStr">
        <is>
          <t/>
        </is>
      </c>
      <c r="BR2960" t="inlineStr">
        <is>
          <t/>
        </is>
      </c>
      <c r="BS2960" t="inlineStr">
        <is>
          <t/>
        </is>
      </c>
      <c r="BT2960" t="inlineStr">
        <is>
          <t/>
        </is>
      </c>
      <c r="BU2960" t="inlineStr">
        <is>
          <t/>
        </is>
      </c>
      <c r="BV2960" t="inlineStr">
        <is>
          <t/>
        </is>
      </c>
      <c r="BW2960" t="inlineStr">
        <is>
          <t/>
        </is>
      </c>
      <c r="BX2960" t="inlineStr">
        <is>
          <t/>
        </is>
      </c>
      <c r="BY2960" t="inlineStr">
        <is>
          <t/>
        </is>
      </c>
      <c r="BZ2960" t="inlineStr">
        <is>
          <t/>
        </is>
      </c>
      <c r="CA2960" t="inlineStr">
        <is>
          <t/>
        </is>
      </c>
      <c r="CB2960" t="inlineStr">
        <is>
          <t/>
        </is>
      </c>
      <c r="CC2960" t="inlineStr">
        <is>
          <t/>
        </is>
      </c>
      <c r="CD2960" t="inlineStr">
        <is>
          <t/>
        </is>
      </c>
      <c r="CE2960" t="inlineStr">
        <is>
          <t/>
        </is>
      </c>
      <c r="CF2960" t="inlineStr">
        <is>
          <t/>
        </is>
      </c>
      <c r="CG2960" t="inlineStr">
        <is>
          <t/>
        </is>
      </c>
      <c r="CH2960" t="inlineStr">
        <is>
          <t/>
        </is>
      </c>
      <c r="CI2960" t="inlineStr">
        <is>
          <t>0.00000</t>
        </is>
      </c>
      <c r="CJ2960" t="inlineStr">
        <is>
          <t>0</t>
        </is>
      </c>
      <c r="CK2960" t="inlineStr">
        <is>
          <t/>
        </is>
      </c>
      <c r="CL2960" t="inlineStr">
        <is>
          <t/>
        </is>
      </c>
      <c r="CM2960" t="inlineStr">
        <is>
          <t/>
        </is>
      </c>
      <c r="CN2960" t="inlineStr">
        <is>
          <t>0000114280</t>
        </is>
      </c>
      <c r="CO2960" t="inlineStr">
        <is>
          <t/>
        </is>
      </c>
      <c r="CP2960" t="inlineStr">
        <is>
          <t>2.20000</t>
        </is>
      </c>
      <c r="CQ2960" t="inlineStr">
        <is>
          <t>2.00000</t>
        </is>
      </c>
      <c r="CR2960" t="inlineStr">
        <is>
          <t>0.20000</t>
        </is>
      </c>
    </row>
    <row r="2961">
      <c r="A2961" t="inlineStr">
        <is>
          <t/>
        </is>
      </c>
      <c r="B2961" t="inlineStr">
        <is>
          <t>0000688660</t>
        </is>
      </c>
      <c r="C2961" t="inlineStr">
        <is>
          <t/>
        </is>
      </c>
      <c r="D2961" t="inlineStr">
        <is>
          <t>EMB</t>
        </is>
      </c>
      <c r="E2961" t="inlineStr">
        <is>
          <t>CASE</t>
        </is>
      </c>
      <c r="F2961" t="inlineStr">
        <is>
          <t>0000114276</t>
        </is>
      </c>
      <c r="G2961" t="inlineStr">
        <is>
          <t>0</t>
        </is>
      </c>
      <c r="H2961" t="inlineStr">
        <is>
          <t>N</t>
        </is>
      </c>
      <c r="I2961" t="inlineStr">
        <is>
          <t/>
        </is>
      </c>
      <c r="J2961" t="inlineStr">
        <is>
          <t/>
        </is>
      </c>
      <c r="K2961" t="inlineStr">
        <is>
          <t/>
        </is>
      </c>
      <c r="L2961" t="inlineStr">
        <is>
          <t/>
        </is>
      </c>
      <c r="M2961" t="inlineStr">
        <is>
          <t xml:space="preserve"> </t>
        </is>
      </c>
      <c r="N2961" t="inlineStr">
        <is>
          <t/>
        </is>
      </c>
      <c r="O2961" t="inlineStr">
        <is>
          <t>N</t>
        </is>
      </c>
      <c r="P2961" t="inlineStr">
        <is>
          <t/>
        </is>
      </c>
      <c r="Q2961" t="inlineStr">
        <is>
          <t>FR.01.03.02.05</t>
        </is>
      </c>
      <c r="R2961" t="inlineStr">
        <is>
          <t>0000012981</t>
        </is>
      </c>
      <c r="S2961" t="inlineStr">
        <is>
          <t>6878095434</t>
        </is>
      </c>
      <c r="T2961" t="inlineStr">
        <is>
          <t>00015</t>
        </is>
      </c>
      <c r="U2961" t="inlineStr">
        <is>
          <t>400MIL/2000PAC/40CX/1P</t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 xml:space="preserve"> </t>
        </is>
      </c>
      <c r="Z2961" t="inlineStr">
        <is>
          <t/>
        </is>
      </c>
      <c r="AA2961" t="inlineStr">
        <is>
          <t>0</t>
        </is>
      </c>
      <c r="AB2961" t="inlineStr">
        <is>
          <t>P</t>
        </is>
      </c>
      <c r="AC2961" t="inlineStr">
        <is>
          <t>10.00000</t>
        </is>
      </c>
      <c r="AD2961" t="inlineStr">
        <is>
          <t/>
        </is>
      </c>
      <c r="AE2961" t="inlineStr">
        <is>
          <t xml:space="preserve"> </t>
        </is>
      </c>
      <c r="AF2961" t="inlineStr">
        <is>
          <t>10242291</t>
        </is>
      </c>
      <c r="AG2961" t="inlineStr">
        <is>
          <t/>
        </is>
      </c>
      <c r="AH2961" t="inlineStr">
        <is>
          <t/>
        </is>
      </c>
      <c r="AI2961" t="inlineStr">
        <is>
          <t>1</t>
        </is>
      </c>
      <c r="AJ2961" t="inlineStr">
        <is>
          <t>0</t>
        </is>
      </c>
      <c r="AK2961" t="inlineStr">
        <is>
          <t>BRARQBAT02</t>
        </is>
      </c>
      <c r="AL2961" t="inlineStr">
        <is>
          <t>QT01</t>
        </is>
      </c>
      <c r="AM2961" t="inlineStr">
        <is>
          <t/>
        </is>
      </c>
      <c r="AN2961" t="inlineStr">
        <is>
          <t>2</t>
        </is>
      </c>
      <c r="AO2961" t="inlineStr">
        <is>
          <t>1.00000</t>
        </is>
      </c>
      <c r="AP2961" t="inlineStr">
        <is>
          <t>0000001813</t>
        </is>
      </c>
      <c r="AQ2961" t="inlineStr">
        <is>
          <t/>
        </is>
      </c>
      <c r="AR2961" t="inlineStr">
        <is>
          <t/>
        </is>
      </c>
      <c r="AS2961" t="inlineStr">
        <is>
          <t/>
        </is>
      </c>
      <c r="AT2961" s="8" t="inlineStr">
        <is>
          <t>7/8/26 10:45 PM</t>
        </is>
      </c>
      <c r="AU2961" t="inlineStr">
        <is>
          <t>764mile</t>
        </is>
      </c>
      <c r="AV2961" s="8" t="inlineStr">
        <is>
          <t>7/8/26 10:46 PM</t>
        </is>
      </c>
      <c r="AW2961" t="inlineStr">
        <is>
          <t>764mile</t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  <c r="BB2961" t="inlineStr">
        <is>
          <t/>
        </is>
      </c>
      <c r="BC2961" t="inlineStr">
        <is>
          <t/>
        </is>
      </c>
      <c r="BD2961" t="inlineStr">
        <is>
          <t/>
        </is>
      </c>
      <c r="BE2961" t="inlineStr">
        <is>
          <t/>
        </is>
      </c>
      <c r="BF2961" t="inlineStr">
        <is>
          <t/>
        </is>
      </c>
      <c r="BG2961" t="inlineStr">
        <is>
          <t/>
        </is>
      </c>
      <c r="BH2961" t="inlineStr">
        <is>
          <t/>
        </is>
      </c>
      <c r="BI2961" t="inlineStr">
        <is>
          <t/>
        </is>
      </c>
      <c r="BJ2961" t="inlineStr">
        <is>
          <t/>
        </is>
      </c>
      <c r="BK2961" t="inlineStr">
        <is>
          <t/>
        </is>
      </c>
      <c r="BL2961" t="inlineStr">
        <is>
          <t/>
        </is>
      </c>
      <c r="BM2961" t="inlineStr">
        <is>
          <t/>
        </is>
      </c>
      <c r="BN2961" t="inlineStr">
        <is>
          <t/>
        </is>
      </c>
      <c r="BO2961" t="inlineStr">
        <is>
          <t/>
        </is>
      </c>
      <c r="BP2961" t="inlineStr">
        <is>
          <t/>
        </is>
      </c>
      <c r="BQ2961" t="inlineStr">
        <is>
          <t/>
        </is>
      </c>
      <c r="BR2961" t="inlineStr">
        <is>
          <t/>
        </is>
      </c>
      <c r="BS2961" t="inlineStr">
        <is>
          <t/>
        </is>
      </c>
      <c r="BT2961" t="inlineStr">
        <is>
          <t/>
        </is>
      </c>
      <c r="BU2961" t="inlineStr">
        <is>
          <t/>
        </is>
      </c>
      <c r="BV2961" t="inlineStr">
        <is>
          <t/>
        </is>
      </c>
      <c r="BW2961" t="inlineStr">
        <is>
          <t/>
        </is>
      </c>
      <c r="BX2961" t="inlineStr">
        <is>
          <t/>
        </is>
      </c>
      <c r="BY2961" t="inlineStr">
        <is>
          <t/>
        </is>
      </c>
      <c r="BZ2961" t="inlineStr">
        <is>
          <t/>
        </is>
      </c>
      <c r="CA2961" t="inlineStr">
        <is>
          <t/>
        </is>
      </c>
      <c r="CB2961" t="inlineStr">
        <is>
          <t/>
        </is>
      </c>
      <c r="CC2961" t="inlineStr">
        <is>
          <t/>
        </is>
      </c>
      <c r="CD2961" t="inlineStr">
        <is>
          <t/>
        </is>
      </c>
      <c r="CE2961" t="inlineStr">
        <is>
          <t/>
        </is>
      </c>
      <c r="CF2961" t="inlineStr">
        <is>
          <t/>
        </is>
      </c>
      <c r="CG2961" t="inlineStr">
        <is>
          <t/>
        </is>
      </c>
      <c r="CH2961" t="inlineStr">
        <is>
          <t/>
        </is>
      </c>
      <c r="CI2961" t="inlineStr">
        <is>
          <t>0.00000</t>
        </is>
      </c>
      <c r="CJ2961" t="inlineStr">
        <is>
          <t>0</t>
        </is>
      </c>
      <c r="CK2961" t="inlineStr">
        <is>
          <t/>
        </is>
      </c>
      <c r="CL2961" t="inlineStr">
        <is>
          <t/>
        </is>
      </c>
      <c r="CM2961" t="inlineStr">
        <is>
          <t/>
        </is>
      </c>
      <c r="CN2961" t="inlineStr">
        <is>
          <t>0000114276</t>
        </is>
      </c>
      <c r="CO2961" t="inlineStr">
        <is>
          <t/>
        </is>
      </c>
      <c r="CP2961" t="inlineStr">
        <is>
          <t>2.20000</t>
        </is>
      </c>
      <c r="CQ2961" t="inlineStr">
        <is>
          <t>2.00000</t>
        </is>
      </c>
      <c r="CR2961" t="inlineStr">
        <is>
          <t>0.20000</t>
        </is>
      </c>
    </row>
    <row r="2962">
      <c r="A2962" t="inlineStr">
        <is>
          <t/>
        </is>
      </c>
      <c r="B2962" t="inlineStr">
        <is>
          <t>0000688662</t>
        </is>
      </c>
      <c r="C2962" t="inlineStr">
        <is>
          <t/>
        </is>
      </c>
      <c r="D2962" t="inlineStr">
        <is>
          <t>EMB</t>
        </is>
      </c>
      <c r="E2962" t="inlineStr">
        <is>
          <t>10M</t>
        </is>
      </c>
      <c r="F2962" t="inlineStr">
        <is>
          <t>0000114263</t>
        </is>
      </c>
      <c r="G2962" t="inlineStr">
        <is>
          <t>0</t>
        </is>
      </c>
      <c r="H2962" t="inlineStr">
        <is>
          <t>Y</t>
        </is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 xml:space="preserve"> </t>
        </is>
      </c>
      <c r="N2962" t="inlineStr">
        <is>
          <t/>
        </is>
      </c>
      <c r="O2962" t="inlineStr">
        <is>
          <t>N</t>
        </is>
      </c>
      <c r="P2962" t="inlineStr">
        <is>
          <t/>
        </is>
      </c>
      <c r="Q2962" t="inlineStr">
        <is>
          <t>FR.01.01.01.05</t>
        </is>
      </c>
      <c r="R2962" t="inlineStr">
        <is>
          <t>0000012733</t>
        </is>
      </c>
      <c r="S2962" t="inlineStr">
        <is>
          <t>6878095434</t>
        </is>
      </c>
      <c r="T2962" t="inlineStr">
        <is>
          <t>00007</t>
        </is>
      </c>
      <c r="U2962" t="inlineStr">
        <is>
          <t>400MIL/2000PAC/40CX/1P</t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 xml:space="preserve"> </t>
        </is>
      </c>
      <c r="Z2962" t="inlineStr">
        <is>
          <t/>
        </is>
      </c>
      <c r="AA2962" t="inlineStr">
        <is>
          <t>0</t>
        </is>
      </c>
      <c r="AB2962" t="inlineStr">
        <is>
          <t>P</t>
        </is>
      </c>
      <c r="AC2962" t="inlineStr">
        <is>
          <t>5.00000</t>
        </is>
      </c>
      <c r="AD2962" t="inlineStr">
        <is>
          <t/>
        </is>
      </c>
      <c r="AE2962" t="inlineStr">
        <is>
          <t xml:space="preserve"> </t>
        </is>
      </c>
      <c r="AF2962" t="inlineStr">
        <is>
          <t>10226339</t>
        </is>
      </c>
      <c r="AG2962" t="inlineStr">
        <is>
          <t/>
        </is>
      </c>
      <c r="AH2962" t="inlineStr">
        <is>
          <t/>
        </is>
      </c>
      <c r="AI2962" t="inlineStr">
        <is>
          <t>1</t>
        </is>
      </c>
      <c r="AJ2962" t="inlineStr">
        <is>
          <t>0</t>
        </is>
      </c>
      <c r="AK2962" t="inlineStr">
        <is>
          <t>BRARQBAT02</t>
        </is>
      </c>
      <c r="AL2962" t="inlineStr">
        <is>
          <t>QT01</t>
        </is>
      </c>
      <c r="AM2962" t="inlineStr">
        <is>
          <t/>
        </is>
      </c>
      <c r="AN2962" t="inlineStr">
        <is>
          <t>6</t>
        </is>
      </c>
      <c r="AO2962" t="inlineStr">
        <is>
          <t>5.00000</t>
        </is>
      </c>
      <c r="AP2962" t="inlineStr">
        <is>
          <t>0000001813</t>
        </is>
      </c>
      <c r="AQ2962" t="inlineStr">
        <is>
          <t/>
        </is>
      </c>
      <c r="AR2962" t="inlineStr">
        <is>
          <t/>
        </is>
      </c>
      <c r="AS2962" t="inlineStr">
        <is>
          <t/>
        </is>
      </c>
      <c r="AT2962" s="8" t="inlineStr">
        <is>
          <t>7/8/26 10:45 PM</t>
        </is>
      </c>
      <c r="AU2962" t="inlineStr">
        <is>
          <t>764mile</t>
        </is>
      </c>
      <c r="AV2962" s="8" t="inlineStr">
        <is>
          <t>7/8/26 10:46 PM</t>
        </is>
      </c>
      <c r="AW2962" t="inlineStr">
        <is>
          <t>764mile</t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  <c r="BB2962" t="inlineStr">
        <is>
          <t/>
        </is>
      </c>
      <c r="BC2962" t="inlineStr">
        <is>
          <t/>
        </is>
      </c>
      <c r="BD2962" t="inlineStr">
        <is>
          <t/>
        </is>
      </c>
      <c r="BE2962" t="inlineStr">
        <is>
          <t/>
        </is>
      </c>
      <c r="BF2962" t="inlineStr">
        <is>
          <t/>
        </is>
      </c>
      <c r="BG2962" t="inlineStr">
        <is>
          <t/>
        </is>
      </c>
      <c r="BH2962" t="inlineStr">
        <is>
          <t/>
        </is>
      </c>
      <c r="BI2962" t="inlineStr">
        <is>
          <t/>
        </is>
      </c>
      <c r="BJ2962" t="inlineStr">
        <is>
          <t/>
        </is>
      </c>
      <c r="BK2962" t="inlineStr">
        <is>
          <t/>
        </is>
      </c>
      <c r="BL2962" t="inlineStr">
        <is>
          <t/>
        </is>
      </c>
      <c r="BM2962" t="inlineStr">
        <is>
          <t/>
        </is>
      </c>
      <c r="BN2962" t="inlineStr">
        <is>
          <t/>
        </is>
      </c>
      <c r="BO2962" t="inlineStr">
        <is>
          <t/>
        </is>
      </c>
      <c r="BP2962" t="inlineStr">
        <is>
          <t/>
        </is>
      </c>
      <c r="BQ2962" t="inlineStr">
        <is>
          <t/>
        </is>
      </c>
      <c r="BR2962" t="inlineStr">
        <is>
          <t/>
        </is>
      </c>
      <c r="BS2962" t="inlineStr">
        <is>
          <t/>
        </is>
      </c>
      <c r="BT2962" t="inlineStr">
        <is>
          <t/>
        </is>
      </c>
      <c r="BU2962" t="inlineStr">
        <is>
          <t/>
        </is>
      </c>
      <c r="BV2962" t="inlineStr">
        <is>
          <t/>
        </is>
      </c>
      <c r="BW2962" t="inlineStr">
        <is>
          <t/>
        </is>
      </c>
      <c r="BX2962" t="inlineStr">
        <is>
          <t/>
        </is>
      </c>
      <c r="BY2962" t="inlineStr">
        <is>
          <t/>
        </is>
      </c>
      <c r="BZ2962" t="inlineStr">
        <is>
          <t/>
        </is>
      </c>
      <c r="CA2962" t="inlineStr">
        <is>
          <t/>
        </is>
      </c>
      <c r="CB2962" t="inlineStr">
        <is>
          <t/>
        </is>
      </c>
      <c r="CC2962" t="inlineStr">
        <is>
          <t/>
        </is>
      </c>
      <c r="CD2962" t="inlineStr">
        <is>
          <t/>
        </is>
      </c>
      <c r="CE2962" t="inlineStr">
        <is>
          <t/>
        </is>
      </c>
      <c r="CF2962" t="inlineStr">
        <is>
          <t/>
        </is>
      </c>
      <c r="CG2962" t="inlineStr">
        <is>
          <t/>
        </is>
      </c>
      <c r="CH2962" t="inlineStr">
        <is>
          <t/>
        </is>
      </c>
      <c r="CI2962" t="inlineStr">
        <is>
          <t>0.00000</t>
        </is>
      </c>
      <c r="CJ2962" t="inlineStr">
        <is>
          <t>0</t>
        </is>
      </c>
      <c r="CK2962" t="inlineStr">
        <is>
          <t/>
        </is>
      </c>
      <c r="CL2962" t="inlineStr">
        <is>
          <t/>
        </is>
      </c>
      <c r="CM2962" t="inlineStr">
        <is>
          <t/>
        </is>
      </c>
      <c r="CN2962" t="inlineStr">
        <is>
          <t>0000114263</t>
        </is>
      </c>
      <c r="CO2962" t="inlineStr">
        <is>
          <t/>
        </is>
      </c>
      <c r="CP2962" t="inlineStr">
        <is>
          <t>1.10000</t>
        </is>
      </c>
      <c r="CQ2962" t="inlineStr">
        <is>
          <t>1.00000</t>
        </is>
      </c>
      <c r="CR2962" t="inlineStr">
        <is>
          <t>0.10000</t>
        </is>
      </c>
    </row>
    <row r="2963">
      <c r="A2963" t="inlineStr">
        <is>
          <t/>
        </is>
      </c>
      <c r="B2963" t="inlineStr">
        <is>
          <t>0000688663</t>
        </is>
      </c>
      <c r="C2963" t="inlineStr">
        <is>
          <t/>
        </is>
      </c>
      <c r="D2963" t="inlineStr">
        <is>
          <t>EMB</t>
        </is>
      </c>
      <c r="E2963" t="inlineStr">
        <is>
          <t>10M</t>
        </is>
      </c>
      <c r="F2963" t="inlineStr">
        <is>
          <t>0000114263</t>
        </is>
      </c>
      <c r="G2963" t="inlineStr">
        <is>
          <t>0</t>
        </is>
      </c>
      <c r="H2963" t="inlineStr">
        <is>
          <t>Y</t>
        </is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 xml:space="preserve"> </t>
        </is>
      </c>
      <c r="N2963" t="inlineStr">
        <is>
          <t/>
        </is>
      </c>
      <c r="O2963" t="inlineStr">
        <is>
          <t>N</t>
        </is>
      </c>
      <c r="P2963" t="inlineStr">
        <is>
          <t/>
        </is>
      </c>
      <c r="Q2963" t="inlineStr">
        <is>
          <t>FR.01.01.02.04</t>
        </is>
      </c>
      <c r="R2963" t="inlineStr">
        <is>
          <t>0000012822</t>
        </is>
      </c>
      <c r="S2963" t="inlineStr">
        <is>
          <t>6878095434</t>
        </is>
      </c>
      <c r="T2963" t="inlineStr">
        <is>
          <t>00004</t>
        </is>
      </c>
      <c r="U2963" t="inlineStr">
        <is>
          <t>400MIL/2000PAC/40CX/1P</t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 xml:space="preserve"> </t>
        </is>
      </c>
      <c r="Z2963" t="inlineStr">
        <is>
          <t/>
        </is>
      </c>
      <c r="AA2963" t="inlineStr">
        <is>
          <t>0</t>
        </is>
      </c>
      <c r="AB2963" t="inlineStr">
        <is>
          <t>P</t>
        </is>
      </c>
      <c r="AC2963" t="inlineStr">
        <is>
          <t>0.40000</t>
        </is>
      </c>
      <c r="AD2963" t="inlineStr">
        <is>
          <t/>
        </is>
      </c>
      <c r="AE2963" t="inlineStr">
        <is>
          <t xml:space="preserve"> </t>
        </is>
      </c>
      <c r="AF2963" t="inlineStr">
        <is>
          <t>10224293</t>
        </is>
      </c>
      <c r="AG2963" t="inlineStr">
        <is>
          <t/>
        </is>
      </c>
      <c r="AH2963" t="inlineStr">
        <is>
          <t/>
        </is>
      </c>
      <c r="AI2963" t="inlineStr">
        <is>
          <t>1</t>
        </is>
      </c>
      <c r="AJ2963" t="inlineStr">
        <is>
          <t>0</t>
        </is>
      </c>
      <c r="AK2963" t="inlineStr">
        <is>
          <t>BRARQBAT02</t>
        </is>
      </c>
      <c r="AL2963" t="inlineStr">
        <is>
          <t>QT01</t>
        </is>
      </c>
      <c r="AM2963" t="inlineStr">
        <is>
          <t/>
        </is>
      </c>
      <c r="AN2963" t="inlineStr">
        <is>
          <t>6</t>
        </is>
      </c>
      <c r="AO2963" t="inlineStr">
        <is>
          <t>0.40000</t>
        </is>
      </c>
      <c r="AP2963" t="inlineStr">
        <is>
          <t>0000001813</t>
        </is>
      </c>
      <c r="AQ2963" t="inlineStr">
        <is>
          <t/>
        </is>
      </c>
      <c r="AR2963" t="inlineStr">
        <is>
          <t/>
        </is>
      </c>
      <c r="AS2963" t="inlineStr">
        <is>
          <t/>
        </is>
      </c>
      <c r="AT2963" s="8" t="inlineStr">
        <is>
          <t>7/8/26 10:45 PM</t>
        </is>
      </c>
      <c r="AU2963" t="inlineStr">
        <is>
          <t>764mile</t>
        </is>
      </c>
      <c r="AV2963" s="8" t="inlineStr">
        <is>
          <t>7/8/26 10:46 PM</t>
        </is>
      </c>
      <c r="AW2963" t="inlineStr">
        <is>
          <t>764mile</t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  <c r="BB2963" t="inlineStr">
        <is>
          <t/>
        </is>
      </c>
      <c r="BC2963" t="inlineStr">
        <is>
          <t/>
        </is>
      </c>
      <c r="BD2963" t="inlineStr">
        <is>
          <t/>
        </is>
      </c>
      <c r="BE2963" t="inlineStr">
        <is>
          <t/>
        </is>
      </c>
      <c r="BF2963" t="inlineStr">
        <is>
          <t/>
        </is>
      </c>
      <c r="BG2963" t="inlineStr">
        <is>
          <t/>
        </is>
      </c>
      <c r="BH2963" t="inlineStr">
        <is>
          <t/>
        </is>
      </c>
      <c r="BI2963" t="inlineStr">
        <is>
          <t/>
        </is>
      </c>
      <c r="BJ2963" t="inlineStr">
        <is>
          <t/>
        </is>
      </c>
      <c r="BK2963" t="inlineStr">
        <is>
          <t/>
        </is>
      </c>
      <c r="BL2963" t="inlineStr">
        <is>
          <t/>
        </is>
      </c>
      <c r="BM2963" t="inlineStr">
        <is>
          <t/>
        </is>
      </c>
      <c r="BN2963" t="inlineStr">
        <is>
          <t/>
        </is>
      </c>
      <c r="BO2963" t="inlineStr">
        <is>
          <t/>
        </is>
      </c>
      <c r="BP2963" t="inlineStr">
        <is>
          <t/>
        </is>
      </c>
      <c r="BQ2963" t="inlineStr">
        <is>
          <t/>
        </is>
      </c>
      <c r="BR2963" t="inlineStr">
        <is>
          <t/>
        </is>
      </c>
      <c r="BS2963" t="inlineStr">
        <is>
          <t/>
        </is>
      </c>
      <c r="BT2963" t="inlineStr">
        <is>
          <t/>
        </is>
      </c>
      <c r="BU2963" t="inlineStr">
        <is>
          <t/>
        </is>
      </c>
      <c r="BV2963" t="inlineStr">
        <is>
          <t/>
        </is>
      </c>
      <c r="BW2963" t="inlineStr">
        <is>
          <t/>
        </is>
      </c>
      <c r="BX2963" t="inlineStr">
        <is>
          <t/>
        </is>
      </c>
      <c r="BY2963" t="inlineStr">
        <is>
          <t/>
        </is>
      </c>
      <c r="BZ2963" t="inlineStr">
        <is>
          <t/>
        </is>
      </c>
      <c r="CA2963" t="inlineStr">
        <is>
          <t/>
        </is>
      </c>
      <c r="CB2963" t="inlineStr">
        <is>
          <t/>
        </is>
      </c>
      <c r="CC2963" t="inlineStr">
        <is>
          <t/>
        </is>
      </c>
      <c r="CD2963" t="inlineStr">
        <is>
          <t/>
        </is>
      </c>
      <c r="CE2963" t="inlineStr">
        <is>
          <t/>
        </is>
      </c>
      <c r="CF2963" t="inlineStr">
        <is>
          <t/>
        </is>
      </c>
      <c r="CG2963" t="inlineStr">
        <is>
          <t/>
        </is>
      </c>
      <c r="CH2963" t="inlineStr">
        <is>
          <t/>
        </is>
      </c>
      <c r="CI2963" t="inlineStr">
        <is>
          <t>0.00000</t>
        </is>
      </c>
      <c r="CJ2963" t="inlineStr">
        <is>
          <t>0</t>
        </is>
      </c>
      <c r="CK2963" t="inlineStr">
        <is>
          <t/>
        </is>
      </c>
      <c r="CL2963" t="inlineStr">
        <is>
          <t/>
        </is>
      </c>
      <c r="CM2963" t="inlineStr">
        <is>
          <t/>
        </is>
      </c>
      <c r="CN2963" t="inlineStr">
        <is>
          <t>0000114263</t>
        </is>
      </c>
      <c r="CO2963" t="inlineStr">
        <is>
          <t/>
        </is>
      </c>
      <c r="CP2963" t="inlineStr">
        <is>
          <t>0.08800</t>
        </is>
      </c>
      <c r="CQ2963" t="inlineStr">
        <is>
          <t>0.08000</t>
        </is>
      </c>
      <c r="CR2963" t="inlineStr">
        <is>
          <t>0.00800</t>
        </is>
      </c>
    </row>
    <row r="2964">
      <c r="A2964" t="inlineStr">
        <is>
          <t/>
        </is>
      </c>
      <c r="B2964" t="inlineStr">
        <is>
          <t>0000688664</t>
        </is>
      </c>
      <c r="C2964" t="inlineStr">
        <is>
          <t/>
        </is>
      </c>
      <c r="D2964" t="inlineStr">
        <is>
          <t>EMB</t>
        </is>
      </c>
      <c r="E2964" t="inlineStr">
        <is>
          <t>10M</t>
        </is>
      </c>
      <c r="F2964" t="inlineStr">
        <is>
          <t>0000114263</t>
        </is>
      </c>
      <c r="G2964" t="inlineStr">
        <is>
          <t>0</t>
        </is>
      </c>
      <c r="H2964" t="inlineStr">
        <is>
          <t>Y</t>
        </is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 xml:space="preserve"> </t>
        </is>
      </c>
      <c r="N2964" t="inlineStr">
        <is>
          <t/>
        </is>
      </c>
      <c r="O2964" t="inlineStr">
        <is>
          <t>N</t>
        </is>
      </c>
      <c r="P2964" t="inlineStr">
        <is>
          <t/>
        </is>
      </c>
      <c r="Q2964" t="inlineStr">
        <is>
          <t>FR.01.01.02.04</t>
        </is>
      </c>
      <c r="R2964" t="inlineStr">
        <is>
          <t>0000012853</t>
        </is>
      </c>
      <c r="S2964" t="inlineStr">
        <is>
          <t>6878095434</t>
        </is>
      </c>
      <c r="T2964" t="inlineStr">
        <is>
          <t>00004</t>
        </is>
      </c>
      <c r="U2964" t="inlineStr">
        <is>
          <t>400MIL/2000PAC/40CX/1P</t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 xml:space="preserve"> </t>
        </is>
      </c>
      <c r="Z2964" t="inlineStr">
        <is>
          <t/>
        </is>
      </c>
      <c r="AA2964" t="inlineStr">
        <is>
          <t>0</t>
        </is>
      </c>
      <c r="AB2964" t="inlineStr">
        <is>
          <t>P</t>
        </is>
      </c>
      <c r="AC2964" t="inlineStr">
        <is>
          <t>1.90000</t>
        </is>
      </c>
      <c r="AD2964" t="inlineStr">
        <is>
          <t/>
        </is>
      </c>
      <c r="AE2964" t="inlineStr">
        <is>
          <t xml:space="preserve"> </t>
        </is>
      </c>
      <c r="AF2964" t="inlineStr">
        <is>
          <t>10224293</t>
        </is>
      </c>
      <c r="AG2964" t="inlineStr">
        <is>
          <t/>
        </is>
      </c>
      <c r="AH2964" t="inlineStr">
        <is>
          <t/>
        </is>
      </c>
      <c r="AI2964" t="inlineStr">
        <is>
          <t>1</t>
        </is>
      </c>
      <c r="AJ2964" t="inlineStr">
        <is>
          <t>0</t>
        </is>
      </c>
      <c r="AK2964" t="inlineStr">
        <is>
          <t>BRARQBAT02</t>
        </is>
      </c>
      <c r="AL2964" t="inlineStr">
        <is>
          <t>QT01</t>
        </is>
      </c>
      <c r="AM2964" t="inlineStr">
        <is>
          <t/>
        </is>
      </c>
      <c r="AN2964" t="inlineStr">
        <is>
          <t>6</t>
        </is>
      </c>
      <c r="AO2964" t="inlineStr">
        <is>
          <t>1.90000</t>
        </is>
      </c>
      <c r="AP2964" t="inlineStr">
        <is>
          <t>0000001813</t>
        </is>
      </c>
      <c r="AQ2964" t="inlineStr">
        <is>
          <t/>
        </is>
      </c>
      <c r="AR2964" t="inlineStr">
        <is>
          <t/>
        </is>
      </c>
      <c r="AS2964" t="inlineStr">
        <is>
          <t/>
        </is>
      </c>
      <c r="AT2964" s="8" t="inlineStr">
        <is>
          <t>7/8/26 10:45 PM</t>
        </is>
      </c>
      <c r="AU2964" t="inlineStr">
        <is>
          <t>764mile</t>
        </is>
      </c>
      <c r="AV2964" s="8" t="inlineStr">
        <is>
          <t>7/8/26 10:46 PM</t>
        </is>
      </c>
      <c r="AW2964" t="inlineStr">
        <is>
          <t>764mile</t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  <c r="BB2964" t="inlineStr">
        <is>
          <t/>
        </is>
      </c>
      <c r="BC2964" t="inlineStr">
        <is>
          <t/>
        </is>
      </c>
      <c r="BD2964" t="inlineStr">
        <is>
          <t/>
        </is>
      </c>
      <c r="BE2964" t="inlineStr">
        <is>
          <t/>
        </is>
      </c>
      <c r="BF2964" t="inlineStr">
        <is>
          <t/>
        </is>
      </c>
      <c r="BG2964" t="inlineStr">
        <is>
          <t/>
        </is>
      </c>
      <c r="BH2964" t="inlineStr">
        <is>
          <t/>
        </is>
      </c>
      <c r="BI2964" t="inlineStr">
        <is>
          <t/>
        </is>
      </c>
      <c r="BJ2964" t="inlineStr">
        <is>
          <t/>
        </is>
      </c>
      <c r="BK2964" t="inlineStr">
        <is>
          <t/>
        </is>
      </c>
      <c r="BL2964" t="inlineStr">
        <is>
          <t/>
        </is>
      </c>
      <c r="BM2964" t="inlineStr">
        <is>
          <t/>
        </is>
      </c>
      <c r="BN2964" t="inlineStr">
        <is>
          <t/>
        </is>
      </c>
      <c r="BO2964" t="inlineStr">
        <is>
          <t/>
        </is>
      </c>
      <c r="BP2964" t="inlineStr">
        <is>
          <t/>
        </is>
      </c>
      <c r="BQ2964" t="inlineStr">
        <is>
          <t/>
        </is>
      </c>
      <c r="BR2964" t="inlineStr">
        <is>
          <t/>
        </is>
      </c>
      <c r="BS2964" t="inlineStr">
        <is>
          <t/>
        </is>
      </c>
      <c r="BT2964" t="inlineStr">
        <is>
          <t/>
        </is>
      </c>
      <c r="BU2964" t="inlineStr">
        <is>
          <t/>
        </is>
      </c>
      <c r="BV2964" t="inlineStr">
        <is>
          <t/>
        </is>
      </c>
      <c r="BW2964" t="inlineStr">
        <is>
          <t/>
        </is>
      </c>
      <c r="BX2964" t="inlineStr">
        <is>
          <t/>
        </is>
      </c>
      <c r="BY2964" t="inlineStr">
        <is>
          <t/>
        </is>
      </c>
      <c r="BZ2964" t="inlineStr">
        <is>
          <t/>
        </is>
      </c>
      <c r="CA2964" t="inlineStr">
        <is>
          <t/>
        </is>
      </c>
      <c r="CB2964" t="inlineStr">
        <is>
          <t/>
        </is>
      </c>
      <c r="CC2964" t="inlineStr">
        <is>
          <t/>
        </is>
      </c>
      <c r="CD2964" t="inlineStr">
        <is>
          <t/>
        </is>
      </c>
      <c r="CE2964" t="inlineStr">
        <is>
          <t/>
        </is>
      </c>
      <c r="CF2964" t="inlineStr">
        <is>
          <t/>
        </is>
      </c>
      <c r="CG2964" t="inlineStr">
        <is>
          <t/>
        </is>
      </c>
      <c r="CH2964" t="inlineStr">
        <is>
          <t/>
        </is>
      </c>
      <c r="CI2964" t="inlineStr">
        <is>
          <t>0.00000</t>
        </is>
      </c>
      <c r="CJ2964" t="inlineStr">
        <is>
          <t>0</t>
        </is>
      </c>
      <c r="CK2964" t="inlineStr">
        <is>
          <t/>
        </is>
      </c>
      <c r="CL2964" t="inlineStr">
        <is>
          <t/>
        </is>
      </c>
      <c r="CM2964" t="inlineStr">
        <is>
          <t/>
        </is>
      </c>
      <c r="CN2964" t="inlineStr">
        <is>
          <t>0000114263</t>
        </is>
      </c>
      <c r="CO2964" t="inlineStr">
        <is>
          <t/>
        </is>
      </c>
      <c r="CP2964" t="inlineStr">
        <is>
          <t>0.41800</t>
        </is>
      </c>
      <c r="CQ2964" t="inlineStr">
        <is>
          <t>0.38000</t>
        </is>
      </c>
      <c r="CR2964" t="inlineStr">
        <is>
          <t>0.03800</t>
        </is>
      </c>
    </row>
    <row r="2965">
      <c r="A2965" t="inlineStr">
        <is>
          <t/>
        </is>
      </c>
      <c r="B2965" t="inlineStr">
        <is>
          <t>0000688665</t>
        </is>
      </c>
      <c r="C2965" t="inlineStr">
        <is>
          <t/>
        </is>
      </c>
      <c r="D2965" t="inlineStr">
        <is>
          <t>EMB</t>
        </is>
      </c>
      <c r="E2965" t="inlineStr">
        <is>
          <t>10M</t>
        </is>
      </c>
      <c r="F2965" t="inlineStr">
        <is>
          <t>0000114263</t>
        </is>
      </c>
      <c r="G2965" t="inlineStr">
        <is>
          <t>0</t>
        </is>
      </c>
      <c r="H2965" t="inlineStr">
        <is>
          <t>Y</t>
        </is>
      </c>
      <c r="I2965" t="inlineStr">
        <is>
          <t/>
        </is>
      </c>
      <c r="J2965" t="inlineStr">
        <is>
          <t/>
        </is>
      </c>
      <c r="K2965" t="inlineStr">
        <is>
          <t/>
        </is>
      </c>
      <c r="L2965" t="inlineStr">
        <is>
          <t/>
        </is>
      </c>
      <c r="M2965" t="inlineStr">
        <is>
          <t xml:space="preserve"> </t>
        </is>
      </c>
      <c r="N2965" t="inlineStr">
        <is>
          <t/>
        </is>
      </c>
      <c r="O2965" t="inlineStr">
        <is>
          <t>N</t>
        </is>
      </c>
      <c r="P2965" t="inlineStr">
        <is>
          <t/>
        </is>
      </c>
      <c r="Q2965" t="inlineStr">
        <is>
          <t>FR.01.01.02.04</t>
        </is>
      </c>
      <c r="R2965" t="inlineStr">
        <is>
          <t>0000013246</t>
        </is>
      </c>
      <c r="S2965" t="inlineStr">
        <is>
          <t>6878095434</t>
        </is>
      </c>
      <c r="T2965" t="inlineStr">
        <is>
          <t>00004</t>
        </is>
      </c>
      <c r="U2965" t="inlineStr">
        <is>
          <t>400MIL/2000PAC/40CX/1P</t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 xml:space="preserve"> </t>
        </is>
      </c>
      <c r="Z2965" t="inlineStr">
        <is>
          <t/>
        </is>
      </c>
      <c r="AA2965" t="inlineStr">
        <is>
          <t>0</t>
        </is>
      </c>
      <c r="AB2965" t="inlineStr">
        <is>
          <t>P</t>
        </is>
      </c>
      <c r="AC2965" t="inlineStr">
        <is>
          <t>0.10000</t>
        </is>
      </c>
      <c r="AD2965" t="inlineStr">
        <is>
          <t/>
        </is>
      </c>
      <c r="AE2965" t="inlineStr">
        <is>
          <t xml:space="preserve"> </t>
        </is>
      </c>
      <c r="AF2965" t="inlineStr">
        <is>
          <t>10224293</t>
        </is>
      </c>
      <c r="AG2965" t="inlineStr">
        <is>
          <t/>
        </is>
      </c>
      <c r="AH2965" t="inlineStr">
        <is>
          <t/>
        </is>
      </c>
      <c r="AI2965" t="inlineStr">
        <is>
          <t>1</t>
        </is>
      </c>
      <c r="AJ2965" t="inlineStr">
        <is>
          <t>0</t>
        </is>
      </c>
      <c r="AK2965" t="inlineStr">
        <is>
          <t>BRARQBAT02</t>
        </is>
      </c>
      <c r="AL2965" t="inlineStr">
        <is>
          <t>QT01</t>
        </is>
      </c>
      <c r="AM2965" t="inlineStr">
        <is>
          <t/>
        </is>
      </c>
      <c r="AN2965" t="inlineStr">
        <is>
          <t>6</t>
        </is>
      </c>
      <c r="AO2965" t="inlineStr">
        <is>
          <t>0.10000</t>
        </is>
      </c>
      <c r="AP2965" t="inlineStr">
        <is>
          <t>0000001813</t>
        </is>
      </c>
      <c r="AQ2965" t="inlineStr">
        <is>
          <t/>
        </is>
      </c>
      <c r="AR2965" t="inlineStr">
        <is>
          <t/>
        </is>
      </c>
      <c r="AS2965" t="inlineStr">
        <is>
          <t/>
        </is>
      </c>
      <c r="AT2965" s="8" t="inlineStr">
        <is>
          <t>7/8/26 10:45 PM</t>
        </is>
      </c>
      <c r="AU2965" t="inlineStr">
        <is>
          <t>764mile</t>
        </is>
      </c>
      <c r="AV2965" s="8" t="inlineStr">
        <is>
          <t>7/8/26 10:46 PM</t>
        </is>
      </c>
      <c r="AW2965" t="inlineStr">
        <is>
          <t>764mile</t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  <c r="BB2965" t="inlineStr">
        <is>
          <t/>
        </is>
      </c>
      <c r="BC2965" t="inlineStr">
        <is>
          <t/>
        </is>
      </c>
      <c r="BD2965" t="inlineStr">
        <is>
          <t/>
        </is>
      </c>
      <c r="BE2965" t="inlineStr">
        <is>
          <t/>
        </is>
      </c>
      <c r="BF2965" t="inlineStr">
        <is>
          <t/>
        </is>
      </c>
      <c r="BG2965" t="inlineStr">
        <is>
          <t/>
        </is>
      </c>
      <c r="BH2965" t="inlineStr">
        <is>
          <t/>
        </is>
      </c>
      <c r="BI2965" t="inlineStr">
        <is>
          <t/>
        </is>
      </c>
      <c r="BJ2965" t="inlineStr">
        <is>
          <t/>
        </is>
      </c>
      <c r="BK2965" t="inlineStr">
        <is>
          <t/>
        </is>
      </c>
      <c r="BL2965" t="inlineStr">
        <is>
          <t/>
        </is>
      </c>
      <c r="BM2965" t="inlineStr">
        <is>
          <t/>
        </is>
      </c>
      <c r="BN2965" t="inlineStr">
        <is>
          <t/>
        </is>
      </c>
      <c r="BO2965" t="inlineStr">
        <is>
          <t/>
        </is>
      </c>
      <c r="BP2965" t="inlineStr">
        <is>
          <t/>
        </is>
      </c>
      <c r="BQ2965" t="inlineStr">
        <is>
          <t/>
        </is>
      </c>
      <c r="BR2965" t="inlineStr">
        <is>
          <t/>
        </is>
      </c>
      <c r="BS2965" t="inlineStr">
        <is>
          <t/>
        </is>
      </c>
      <c r="BT2965" t="inlineStr">
        <is>
          <t/>
        </is>
      </c>
      <c r="BU2965" t="inlineStr">
        <is>
          <t/>
        </is>
      </c>
      <c r="BV2965" t="inlineStr">
        <is>
          <t/>
        </is>
      </c>
      <c r="BW2965" t="inlineStr">
        <is>
          <t/>
        </is>
      </c>
      <c r="BX2965" t="inlineStr">
        <is>
          <t/>
        </is>
      </c>
      <c r="BY2965" t="inlineStr">
        <is>
          <t/>
        </is>
      </c>
      <c r="BZ2965" t="inlineStr">
        <is>
          <t/>
        </is>
      </c>
      <c r="CA2965" t="inlineStr">
        <is>
          <t/>
        </is>
      </c>
      <c r="CB2965" t="inlineStr">
        <is>
          <t/>
        </is>
      </c>
      <c r="CC2965" t="inlineStr">
        <is>
          <t/>
        </is>
      </c>
      <c r="CD2965" t="inlineStr">
        <is>
          <t/>
        </is>
      </c>
      <c r="CE2965" t="inlineStr">
        <is>
          <t/>
        </is>
      </c>
      <c r="CF2965" t="inlineStr">
        <is>
          <t/>
        </is>
      </c>
      <c r="CG2965" t="inlineStr">
        <is>
          <t/>
        </is>
      </c>
      <c r="CH2965" t="inlineStr">
        <is>
          <t/>
        </is>
      </c>
      <c r="CI2965" t="inlineStr">
        <is>
          <t>0.00000</t>
        </is>
      </c>
      <c r="CJ2965" t="inlineStr">
        <is>
          <t>0</t>
        </is>
      </c>
      <c r="CK2965" t="inlineStr">
        <is>
          <t/>
        </is>
      </c>
      <c r="CL2965" t="inlineStr">
        <is>
          <t/>
        </is>
      </c>
      <c r="CM2965" t="inlineStr">
        <is>
          <t/>
        </is>
      </c>
      <c r="CN2965" t="inlineStr">
        <is>
          <t>0000114263</t>
        </is>
      </c>
      <c r="CO2965" t="inlineStr">
        <is>
          <t/>
        </is>
      </c>
      <c r="CP2965" t="inlineStr">
        <is>
          <t>0.02200</t>
        </is>
      </c>
      <c r="CQ2965" t="inlineStr">
        <is>
          <t>0.02000</t>
        </is>
      </c>
      <c r="CR2965" t="inlineStr">
        <is>
          <t>0.00200</t>
        </is>
      </c>
    </row>
    <row r="2966">
      <c r="A2966" t="inlineStr">
        <is>
          <t/>
        </is>
      </c>
      <c r="B2966" t="inlineStr">
        <is>
          <t>0000688666</t>
        </is>
      </c>
      <c r="C2966" t="inlineStr">
        <is>
          <t/>
        </is>
      </c>
      <c r="D2966" t="inlineStr">
        <is>
          <t>EMB</t>
        </is>
      </c>
      <c r="E2966" t="inlineStr">
        <is>
          <t>10M</t>
        </is>
      </c>
      <c r="F2966" t="inlineStr">
        <is>
          <t>0000114263</t>
        </is>
      </c>
      <c r="G2966" t="inlineStr">
        <is>
          <t>0</t>
        </is>
      </c>
      <c r="H2966" t="inlineStr">
        <is>
          <t>Y</t>
        </is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/>
        </is>
      </c>
      <c r="M2966" t="inlineStr">
        <is>
          <t xml:space="preserve"> </t>
        </is>
      </c>
      <c r="N2966" t="inlineStr">
        <is>
          <t/>
        </is>
      </c>
      <c r="O2966" t="inlineStr">
        <is>
          <t>N</t>
        </is>
      </c>
      <c r="P2966" t="inlineStr">
        <is>
          <t/>
        </is>
      </c>
      <c r="Q2966" t="inlineStr">
        <is>
          <t>FR.01.01.02.04</t>
        </is>
      </c>
      <c r="R2966" t="inlineStr">
        <is>
          <t>0000012608</t>
        </is>
      </c>
      <c r="S2966" t="inlineStr">
        <is>
          <t>6878095434</t>
        </is>
      </c>
      <c r="T2966" t="inlineStr">
        <is>
          <t>00004</t>
        </is>
      </c>
      <c r="U2966" t="inlineStr">
        <is>
          <t>400MIL/2000PAC/40CX/1P</t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 xml:space="preserve"> </t>
        </is>
      </c>
      <c r="Z2966" t="inlineStr">
        <is>
          <t/>
        </is>
      </c>
      <c r="AA2966" t="inlineStr">
        <is>
          <t>0</t>
        </is>
      </c>
      <c r="AB2966" t="inlineStr">
        <is>
          <t>P</t>
        </is>
      </c>
      <c r="AC2966" t="inlineStr">
        <is>
          <t>1.20000</t>
        </is>
      </c>
      <c r="AD2966" t="inlineStr">
        <is>
          <t/>
        </is>
      </c>
      <c r="AE2966" t="inlineStr">
        <is>
          <t xml:space="preserve"> </t>
        </is>
      </c>
      <c r="AF2966" t="inlineStr">
        <is>
          <t>10224293</t>
        </is>
      </c>
      <c r="AG2966" t="inlineStr">
        <is>
          <t/>
        </is>
      </c>
      <c r="AH2966" t="inlineStr">
        <is>
          <t/>
        </is>
      </c>
      <c r="AI2966" t="inlineStr">
        <is>
          <t>1</t>
        </is>
      </c>
      <c r="AJ2966" t="inlineStr">
        <is>
          <t>0</t>
        </is>
      </c>
      <c r="AK2966" t="inlineStr">
        <is>
          <t>BRARQBAT02</t>
        </is>
      </c>
      <c r="AL2966" t="inlineStr">
        <is>
          <t>QT01</t>
        </is>
      </c>
      <c r="AM2966" t="inlineStr">
        <is>
          <t/>
        </is>
      </c>
      <c r="AN2966" t="inlineStr">
        <is>
          <t>6</t>
        </is>
      </c>
      <c r="AO2966" t="inlineStr">
        <is>
          <t>1.20000</t>
        </is>
      </c>
      <c r="AP2966" t="inlineStr">
        <is>
          <t>0000001813</t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s="8" t="inlineStr">
        <is>
          <t>7/8/26 10:45 PM</t>
        </is>
      </c>
      <c r="AU2966" t="inlineStr">
        <is>
          <t>764mile</t>
        </is>
      </c>
      <c r="AV2966" s="8" t="inlineStr">
        <is>
          <t>7/8/26 10:46 PM</t>
        </is>
      </c>
      <c r="AW2966" t="inlineStr">
        <is>
          <t>764mile</t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  <c r="BB2966" t="inlineStr">
        <is>
          <t/>
        </is>
      </c>
      <c r="BC2966" t="inlineStr">
        <is>
          <t/>
        </is>
      </c>
      <c r="BD2966" t="inlineStr">
        <is>
          <t/>
        </is>
      </c>
      <c r="BE2966" t="inlineStr">
        <is>
          <t/>
        </is>
      </c>
      <c r="BF2966" t="inlineStr">
        <is>
          <t/>
        </is>
      </c>
      <c r="BG2966" t="inlineStr">
        <is>
          <t/>
        </is>
      </c>
      <c r="BH2966" t="inlineStr">
        <is>
          <t/>
        </is>
      </c>
      <c r="BI2966" t="inlineStr">
        <is>
          <t/>
        </is>
      </c>
      <c r="BJ2966" t="inlineStr">
        <is>
          <t/>
        </is>
      </c>
      <c r="BK2966" t="inlineStr">
        <is>
          <t/>
        </is>
      </c>
      <c r="BL2966" t="inlineStr">
        <is>
          <t/>
        </is>
      </c>
      <c r="BM2966" t="inlineStr">
        <is>
          <t/>
        </is>
      </c>
      <c r="BN2966" t="inlineStr">
        <is>
          <t/>
        </is>
      </c>
      <c r="BO2966" t="inlineStr">
        <is>
          <t/>
        </is>
      </c>
      <c r="BP2966" t="inlineStr">
        <is>
          <t/>
        </is>
      </c>
      <c r="BQ2966" t="inlineStr">
        <is>
          <t/>
        </is>
      </c>
      <c r="BR2966" t="inlineStr">
        <is>
          <t/>
        </is>
      </c>
      <c r="BS2966" t="inlineStr">
        <is>
          <t/>
        </is>
      </c>
      <c r="BT2966" t="inlineStr">
        <is>
          <t/>
        </is>
      </c>
      <c r="BU2966" t="inlineStr">
        <is>
          <t/>
        </is>
      </c>
      <c r="BV2966" t="inlineStr">
        <is>
          <t/>
        </is>
      </c>
      <c r="BW2966" t="inlineStr">
        <is>
          <t/>
        </is>
      </c>
      <c r="BX2966" t="inlineStr">
        <is>
          <t/>
        </is>
      </c>
      <c r="BY2966" t="inlineStr">
        <is>
          <t/>
        </is>
      </c>
      <c r="BZ2966" t="inlineStr">
        <is>
          <t/>
        </is>
      </c>
      <c r="CA2966" t="inlineStr">
        <is>
          <t/>
        </is>
      </c>
      <c r="CB2966" t="inlineStr">
        <is>
          <t/>
        </is>
      </c>
      <c r="CC2966" t="inlineStr">
        <is>
          <t/>
        </is>
      </c>
      <c r="CD2966" t="inlineStr">
        <is>
          <t/>
        </is>
      </c>
      <c r="CE2966" t="inlineStr">
        <is>
          <t/>
        </is>
      </c>
      <c r="CF2966" t="inlineStr">
        <is>
          <t/>
        </is>
      </c>
      <c r="CG2966" t="inlineStr">
        <is>
          <t/>
        </is>
      </c>
      <c r="CH2966" t="inlineStr">
        <is>
          <t/>
        </is>
      </c>
      <c r="CI2966" t="inlineStr">
        <is>
          <t>0.00000</t>
        </is>
      </c>
      <c r="CJ2966" t="inlineStr">
        <is>
          <t>0</t>
        </is>
      </c>
      <c r="CK2966" t="inlineStr">
        <is>
          <t/>
        </is>
      </c>
      <c r="CL2966" t="inlineStr">
        <is>
          <t/>
        </is>
      </c>
      <c r="CM2966" t="inlineStr">
        <is>
          <t/>
        </is>
      </c>
      <c r="CN2966" t="inlineStr">
        <is>
          <t>0000114263</t>
        </is>
      </c>
      <c r="CO2966" t="inlineStr">
        <is>
          <t/>
        </is>
      </c>
      <c r="CP2966" t="inlineStr">
        <is>
          <t>0.26400</t>
        </is>
      </c>
      <c r="CQ2966" t="inlineStr">
        <is>
          <t>0.24000</t>
        </is>
      </c>
      <c r="CR2966" t="inlineStr">
        <is>
          <t>0.02400</t>
        </is>
      </c>
    </row>
    <row r="2967">
      <c r="A2967" t="inlineStr">
        <is>
          <t/>
        </is>
      </c>
      <c r="B2967" t="inlineStr">
        <is>
          <t>0000688667</t>
        </is>
      </c>
      <c r="C2967" t="inlineStr">
        <is>
          <t/>
        </is>
      </c>
      <c r="D2967" t="inlineStr">
        <is>
          <t>EMB</t>
        </is>
      </c>
      <c r="E2967" t="inlineStr">
        <is>
          <t>10M</t>
        </is>
      </c>
      <c r="F2967" t="inlineStr">
        <is>
          <t>0000114263</t>
        </is>
      </c>
      <c r="G2967" t="inlineStr">
        <is>
          <t>0</t>
        </is>
      </c>
      <c r="H2967" t="inlineStr">
        <is>
          <t>Y</t>
        </is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 xml:space="preserve"> </t>
        </is>
      </c>
      <c r="N2967" t="inlineStr">
        <is>
          <t/>
        </is>
      </c>
      <c r="O2967" t="inlineStr">
        <is>
          <t>N</t>
        </is>
      </c>
      <c r="P2967" t="inlineStr">
        <is>
          <t/>
        </is>
      </c>
      <c r="Q2967" t="inlineStr">
        <is>
          <t>FR.01.01.02.04</t>
        </is>
      </c>
      <c r="R2967" t="inlineStr">
        <is>
          <t>0000012714</t>
        </is>
      </c>
      <c r="S2967" t="inlineStr">
        <is>
          <t>6878095434</t>
        </is>
      </c>
      <c r="T2967" t="inlineStr">
        <is>
          <t>00004</t>
        </is>
      </c>
      <c r="U2967" t="inlineStr">
        <is>
          <t>400MIL/2000PAC/40CX/1P</t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 xml:space="preserve"> </t>
        </is>
      </c>
      <c r="Z2967" t="inlineStr">
        <is>
          <t/>
        </is>
      </c>
      <c r="AA2967" t="inlineStr">
        <is>
          <t>0</t>
        </is>
      </c>
      <c r="AB2967" t="inlineStr">
        <is>
          <t>P</t>
        </is>
      </c>
      <c r="AC2967" t="inlineStr">
        <is>
          <t>0.20000</t>
        </is>
      </c>
      <c r="AD2967" t="inlineStr">
        <is>
          <t/>
        </is>
      </c>
      <c r="AE2967" t="inlineStr">
        <is>
          <t xml:space="preserve"> </t>
        </is>
      </c>
      <c r="AF2967" t="inlineStr">
        <is>
          <t>10224293</t>
        </is>
      </c>
      <c r="AG2967" t="inlineStr">
        <is>
          <t/>
        </is>
      </c>
      <c r="AH2967" t="inlineStr">
        <is>
          <t/>
        </is>
      </c>
      <c r="AI2967" t="inlineStr">
        <is>
          <t>1</t>
        </is>
      </c>
      <c r="AJ2967" t="inlineStr">
        <is>
          <t>0</t>
        </is>
      </c>
      <c r="AK2967" t="inlineStr">
        <is>
          <t>BRARQBAT02</t>
        </is>
      </c>
      <c r="AL2967" t="inlineStr">
        <is>
          <t>QT01</t>
        </is>
      </c>
      <c r="AM2967" t="inlineStr">
        <is>
          <t/>
        </is>
      </c>
      <c r="AN2967" t="inlineStr">
        <is>
          <t>6</t>
        </is>
      </c>
      <c r="AO2967" t="inlineStr">
        <is>
          <t>0.20000</t>
        </is>
      </c>
      <c r="AP2967" t="inlineStr">
        <is>
          <t>0000001813</t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s="8" t="inlineStr">
        <is>
          <t>7/8/26 10:45 PM</t>
        </is>
      </c>
      <c r="AU2967" t="inlineStr">
        <is>
          <t>764mile</t>
        </is>
      </c>
      <c r="AV2967" s="8" t="inlineStr">
        <is>
          <t>7/8/26 10:46 PM</t>
        </is>
      </c>
      <c r="AW2967" t="inlineStr">
        <is>
          <t>764mile</t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  <c r="BB2967" t="inlineStr">
        <is>
          <t/>
        </is>
      </c>
      <c r="BC2967" t="inlineStr">
        <is>
          <t/>
        </is>
      </c>
      <c r="BD2967" t="inlineStr">
        <is>
          <t/>
        </is>
      </c>
      <c r="BE2967" t="inlineStr">
        <is>
          <t/>
        </is>
      </c>
      <c r="BF2967" t="inlineStr">
        <is>
          <t/>
        </is>
      </c>
      <c r="BG2967" t="inlineStr">
        <is>
          <t/>
        </is>
      </c>
      <c r="BH2967" t="inlineStr">
        <is>
          <t/>
        </is>
      </c>
      <c r="BI2967" t="inlineStr">
        <is>
          <t/>
        </is>
      </c>
      <c r="BJ2967" t="inlineStr">
        <is>
          <t/>
        </is>
      </c>
      <c r="BK2967" t="inlineStr">
        <is>
          <t/>
        </is>
      </c>
      <c r="BL2967" t="inlineStr">
        <is>
          <t/>
        </is>
      </c>
      <c r="BM2967" t="inlineStr">
        <is>
          <t/>
        </is>
      </c>
      <c r="BN2967" t="inlineStr">
        <is>
          <t/>
        </is>
      </c>
      <c r="BO2967" t="inlineStr">
        <is>
          <t/>
        </is>
      </c>
      <c r="BP2967" t="inlineStr">
        <is>
          <t/>
        </is>
      </c>
      <c r="BQ2967" t="inlineStr">
        <is>
          <t/>
        </is>
      </c>
      <c r="BR2967" t="inlineStr">
        <is>
          <t/>
        </is>
      </c>
      <c r="BS2967" t="inlineStr">
        <is>
          <t/>
        </is>
      </c>
      <c r="BT2967" t="inlineStr">
        <is>
          <t/>
        </is>
      </c>
      <c r="BU2967" t="inlineStr">
        <is>
          <t/>
        </is>
      </c>
      <c r="BV2967" t="inlineStr">
        <is>
          <t/>
        </is>
      </c>
      <c r="BW2967" t="inlineStr">
        <is>
          <t/>
        </is>
      </c>
      <c r="BX2967" t="inlineStr">
        <is>
          <t/>
        </is>
      </c>
      <c r="BY2967" t="inlineStr">
        <is>
          <t/>
        </is>
      </c>
      <c r="BZ2967" t="inlineStr">
        <is>
          <t/>
        </is>
      </c>
      <c r="CA2967" t="inlineStr">
        <is>
          <t/>
        </is>
      </c>
      <c r="CB2967" t="inlineStr">
        <is>
          <t/>
        </is>
      </c>
      <c r="CC2967" t="inlineStr">
        <is>
          <t/>
        </is>
      </c>
      <c r="CD2967" t="inlineStr">
        <is>
          <t/>
        </is>
      </c>
      <c r="CE2967" t="inlineStr">
        <is>
          <t/>
        </is>
      </c>
      <c r="CF2967" t="inlineStr">
        <is>
          <t/>
        </is>
      </c>
      <c r="CG2967" t="inlineStr">
        <is>
          <t/>
        </is>
      </c>
      <c r="CH2967" t="inlineStr">
        <is>
          <t/>
        </is>
      </c>
      <c r="CI2967" t="inlineStr">
        <is>
          <t>0.00000</t>
        </is>
      </c>
      <c r="CJ2967" t="inlineStr">
        <is>
          <t>0</t>
        </is>
      </c>
      <c r="CK2967" t="inlineStr">
        <is>
          <t/>
        </is>
      </c>
      <c r="CL2967" t="inlineStr">
        <is>
          <t/>
        </is>
      </c>
      <c r="CM2967" t="inlineStr">
        <is>
          <t/>
        </is>
      </c>
      <c r="CN2967" t="inlineStr">
        <is>
          <t>0000114263</t>
        </is>
      </c>
      <c r="CO2967" t="inlineStr">
        <is>
          <t/>
        </is>
      </c>
      <c r="CP2967" t="inlineStr">
        <is>
          <t>0.04400</t>
        </is>
      </c>
      <c r="CQ2967" t="inlineStr">
        <is>
          <t>0.04000</t>
        </is>
      </c>
      <c r="CR2967" t="inlineStr">
        <is>
          <t>0.00400</t>
        </is>
      </c>
    </row>
    <row r="2968">
      <c r="A2968" t="inlineStr">
        <is>
          <t/>
        </is>
      </c>
      <c r="B2968" t="inlineStr">
        <is>
          <t>0000688668</t>
        </is>
      </c>
      <c r="C2968" t="inlineStr">
        <is>
          <t/>
        </is>
      </c>
      <c r="D2968" t="inlineStr">
        <is>
          <t>EMB</t>
        </is>
      </c>
      <c r="E2968" t="inlineStr">
        <is>
          <t>10M</t>
        </is>
      </c>
      <c r="F2968" t="inlineStr">
        <is>
          <t>0000114263</t>
        </is>
      </c>
      <c r="G2968" t="inlineStr">
        <is>
          <t>0</t>
        </is>
      </c>
      <c r="H2968" t="inlineStr">
        <is>
          <t>Y</t>
        </is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 xml:space="preserve"> </t>
        </is>
      </c>
      <c r="N2968" t="inlineStr">
        <is>
          <t/>
        </is>
      </c>
      <c r="O2968" t="inlineStr">
        <is>
          <t>N</t>
        </is>
      </c>
      <c r="P2968" t="inlineStr">
        <is>
          <t/>
        </is>
      </c>
      <c r="Q2968" t="inlineStr">
        <is>
          <t>FR.01.01.02.04</t>
        </is>
      </c>
      <c r="R2968" t="inlineStr">
        <is>
          <t>0000012807</t>
        </is>
      </c>
      <c r="S2968" t="inlineStr">
        <is>
          <t>6878095434</t>
        </is>
      </c>
      <c r="T2968" t="inlineStr">
        <is>
          <t>00004</t>
        </is>
      </c>
      <c r="U2968" t="inlineStr">
        <is>
          <t>400MIL/2000PAC/40CX/1P</t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 xml:space="preserve"> </t>
        </is>
      </c>
      <c r="Z2968" t="inlineStr">
        <is>
          <t/>
        </is>
      </c>
      <c r="AA2968" t="inlineStr">
        <is>
          <t>0</t>
        </is>
      </c>
      <c r="AB2968" t="inlineStr">
        <is>
          <t>P</t>
        </is>
      </c>
      <c r="AC2968" t="inlineStr">
        <is>
          <t>0.20000</t>
        </is>
      </c>
      <c r="AD2968" t="inlineStr">
        <is>
          <t/>
        </is>
      </c>
      <c r="AE2968" t="inlineStr">
        <is>
          <t xml:space="preserve"> </t>
        </is>
      </c>
      <c r="AF2968" t="inlineStr">
        <is>
          <t>10224293</t>
        </is>
      </c>
      <c r="AG2968" t="inlineStr">
        <is>
          <t/>
        </is>
      </c>
      <c r="AH2968" t="inlineStr">
        <is>
          <t/>
        </is>
      </c>
      <c r="AI2968" t="inlineStr">
        <is>
          <t>1</t>
        </is>
      </c>
      <c r="AJ2968" t="inlineStr">
        <is>
          <t>0</t>
        </is>
      </c>
      <c r="AK2968" t="inlineStr">
        <is>
          <t>BRARQBAT02</t>
        </is>
      </c>
      <c r="AL2968" t="inlineStr">
        <is>
          <t>QT01</t>
        </is>
      </c>
      <c r="AM2968" t="inlineStr">
        <is>
          <t/>
        </is>
      </c>
      <c r="AN2968" t="inlineStr">
        <is>
          <t>6</t>
        </is>
      </c>
      <c r="AO2968" t="inlineStr">
        <is>
          <t>0.20000</t>
        </is>
      </c>
      <c r="AP2968" t="inlineStr">
        <is>
          <t>0000001813</t>
        </is>
      </c>
      <c r="AQ2968" t="inlineStr">
        <is>
          <t/>
        </is>
      </c>
      <c r="AR2968" t="inlineStr">
        <is>
          <t/>
        </is>
      </c>
      <c r="AS2968" t="inlineStr">
        <is>
          <t/>
        </is>
      </c>
      <c r="AT2968" s="8" t="inlineStr">
        <is>
          <t>7/8/26 10:45 PM</t>
        </is>
      </c>
      <c r="AU2968" t="inlineStr">
        <is>
          <t>764mile</t>
        </is>
      </c>
      <c r="AV2968" s="8" t="inlineStr">
        <is>
          <t>7/8/26 10:46 PM</t>
        </is>
      </c>
      <c r="AW2968" t="inlineStr">
        <is>
          <t>764mile</t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  <c r="BB2968" t="inlineStr">
        <is>
          <t/>
        </is>
      </c>
      <c r="BC2968" t="inlineStr">
        <is>
          <t/>
        </is>
      </c>
      <c r="BD2968" t="inlineStr">
        <is>
          <t/>
        </is>
      </c>
      <c r="BE2968" t="inlineStr">
        <is>
          <t/>
        </is>
      </c>
      <c r="BF2968" t="inlineStr">
        <is>
          <t/>
        </is>
      </c>
      <c r="BG2968" t="inlineStr">
        <is>
          <t/>
        </is>
      </c>
      <c r="BH2968" t="inlineStr">
        <is>
          <t/>
        </is>
      </c>
      <c r="BI2968" t="inlineStr">
        <is>
          <t/>
        </is>
      </c>
      <c r="BJ2968" t="inlineStr">
        <is>
          <t/>
        </is>
      </c>
      <c r="BK2968" t="inlineStr">
        <is>
          <t/>
        </is>
      </c>
      <c r="BL2968" t="inlineStr">
        <is>
          <t/>
        </is>
      </c>
      <c r="BM2968" t="inlineStr">
        <is>
          <t/>
        </is>
      </c>
      <c r="BN2968" t="inlineStr">
        <is>
          <t/>
        </is>
      </c>
      <c r="BO2968" t="inlineStr">
        <is>
          <t/>
        </is>
      </c>
      <c r="BP2968" t="inlineStr">
        <is>
          <t/>
        </is>
      </c>
      <c r="BQ2968" t="inlineStr">
        <is>
          <t/>
        </is>
      </c>
      <c r="BR2968" t="inlineStr">
        <is>
          <t/>
        </is>
      </c>
      <c r="BS2968" t="inlineStr">
        <is>
          <t/>
        </is>
      </c>
      <c r="BT2968" t="inlineStr">
        <is>
          <t/>
        </is>
      </c>
      <c r="BU2968" t="inlineStr">
        <is>
          <t/>
        </is>
      </c>
      <c r="BV2968" t="inlineStr">
        <is>
          <t/>
        </is>
      </c>
      <c r="BW2968" t="inlineStr">
        <is>
          <t/>
        </is>
      </c>
      <c r="BX2968" t="inlineStr">
        <is>
          <t/>
        </is>
      </c>
      <c r="BY2968" t="inlineStr">
        <is>
          <t/>
        </is>
      </c>
      <c r="BZ2968" t="inlineStr">
        <is>
          <t/>
        </is>
      </c>
      <c r="CA2968" t="inlineStr">
        <is>
          <t/>
        </is>
      </c>
      <c r="CB2968" t="inlineStr">
        <is>
          <t/>
        </is>
      </c>
      <c r="CC2968" t="inlineStr">
        <is>
          <t/>
        </is>
      </c>
      <c r="CD2968" t="inlineStr">
        <is>
          <t/>
        </is>
      </c>
      <c r="CE2968" t="inlineStr">
        <is>
          <t/>
        </is>
      </c>
      <c r="CF2968" t="inlineStr">
        <is>
          <t/>
        </is>
      </c>
      <c r="CG2968" t="inlineStr">
        <is>
          <t/>
        </is>
      </c>
      <c r="CH2968" t="inlineStr">
        <is>
          <t/>
        </is>
      </c>
      <c r="CI2968" t="inlineStr">
        <is>
          <t>0.00000</t>
        </is>
      </c>
      <c r="CJ2968" t="inlineStr">
        <is>
          <t>0</t>
        </is>
      </c>
      <c r="CK2968" t="inlineStr">
        <is>
          <t/>
        </is>
      </c>
      <c r="CL2968" t="inlineStr">
        <is>
          <t/>
        </is>
      </c>
      <c r="CM2968" t="inlineStr">
        <is>
          <t/>
        </is>
      </c>
      <c r="CN2968" t="inlineStr">
        <is>
          <t>0000114263</t>
        </is>
      </c>
      <c r="CO2968" t="inlineStr">
        <is>
          <t/>
        </is>
      </c>
      <c r="CP2968" t="inlineStr">
        <is>
          <t>0.04400</t>
        </is>
      </c>
      <c r="CQ2968" t="inlineStr">
        <is>
          <t>0.04000</t>
        </is>
      </c>
      <c r="CR2968" t="inlineStr">
        <is>
          <t>0.00400</t>
        </is>
      </c>
    </row>
    <row r="2969">
      <c r="A2969" t="inlineStr">
        <is>
          <t/>
        </is>
      </c>
      <c r="B2969" t="inlineStr">
        <is>
          <t>0000688669</t>
        </is>
      </c>
      <c r="C2969" t="inlineStr">
        <is>
          <t/>
        </is>
      </c>
      <c r="D2969" t="inlineStr">
        <is>
          <t>EMB</t>
        </is>
      </c>
      <c r="E2969" t="inlineStr">
        <is>
          <t>10M</t>
        </is>
      </c>
      <c r="F2969" t="inlineStr">
        <is>
          <t>0000114263</t>
        </is>
      </c>
      <c r="G2969" t="inlineStr">
        <is>
          <t>0</t>
        </is>
      </c>
      <c r="H2969" t="inlineStr">
        <is>
          <t>Y</t>
        </is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 xml:space="preserve"> </t>
        </is>
      </c>
      <c r="N2969" t="inlineStr">
        <is>
          <t/>
        </is>
      </c>
      <c r="O2969" t="inlineStr">
        <is>
          <t>N</t>
        </is>
      </c>
      <c r="P2969" t="inlineStr">
        <is>
          <t/>
        </is>
      </c>
      <c r="Q2969" t="inlineStr">
        <is>
          <t>FR.01.01.02.04</t>
        </is>
      </c>
      <c r="R2969" t="inlineStr">
        <is>
          <t>0000013353</t>
        </is>
      </c>
      <c r="S2969" t="inlineStr">
        <is>
          <t>6878095434</t>
        </is>
      </c>
      <c r="T2969" t="inlineStr">
        <is>
          <t>00004</t>
        </is>
      </c>
      <c r="U2969" t="inlineStr">
        <is>
          <t>400MIL/2000PAC/40CX/1P</t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 xml:space="preserve"> </t>
        </is>
      </c>
      <c r="Z2969" t="inlineStr">
        <is>
          <t/>
        </is>
      </c>
      <c r="AA2969" t="inlineStr">
        <is>
          <t>0</t>
        </is>
      </c>
      <c r="AB2969" t="inlineStr">
        <is>
          <t>P</t>
        </is>
      </c>
      <c r="AC2969" t="inlineStr">
        <is>
          <t>0.20000</t>
        </is>
      </c>
      <c r="AD2969" t="inlineStr">
        <is>
          <t/>
        </is>
      </c>
      <c r="AE2969" t="inlineStr">
        <is>
          <t xml:space="preserve"> </t>
        </is>
      </c>
      <c r="AF2969" t="inlineStr">
        <is>
          <t>10224293</t>
        </is>
      </c>
      <c r="AG2969" t="inlineStr">
        <is>
          <t/>
        </is>
      </c>
      <c r="AH2969" t="inlineStr">
        <is>
          <t/>
        </is>
      </c>
      <c r="AI2969" t="inlineStr">
        <is>
          <t>1</t>
        </is>
      </c>
      <c r="AJ2969" t="inlineStr">
        <is>
          <t>0</t>
        </is>
      </c>
      <c r="AK2969" t="inlineStr">
        <is>
          <t>BRARQBAT02</t>
        </is>
      </c>
      <c r="AL2969" t="inlineStr">
        <is>
          <t>QT01</t>
        </is>
      </c>
      <c r="AM2969" t="inlineStr">
        <is>
          <t/>
        </is>
      </c>
      <c r="AN2969" t="inlineStr">
        <is>
          <t>6</t>
        </is>
      </c>
      <c r="AO2969" t="inlineStr">
        <is>
          <t>0.20000</t>
        </is>
      </c>
      <c r="AP2969" t="inlineStr">
        <is>
          <t>0000001813</t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s="8" t="inlineStr">
        <is>
          <t>7/8/26 10:45 PM</t>
        </is>
      </c>
      <c r="AU2969" t="inlineStr">
        <is>
          <t>764mile</t>
        </is>
      </c>
      <c r="AV2969" s="8" t="inlineStr">
        <is>
          <t>7/8/26 10:46 PM</t>
        </is>
      </c>
      <c r="AW2969" t="inlineStr">
        <is>
          <t>764mile</t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  <c r="BB2969" t="inlineStr">
        <is>
          <t/>
        </is>
      </c>
      <c r="BC2969" t="inlineStr">
        <is>
          <t/>
        </is>
      </c>
      <c r="BD2969" t="inlineStr">
        <is>
          <t/>
        </is>
      </c>
      <c r="BE2969" t="inlineStr">
        <is>
          <t/>
        </is>
      </c>
      <c r="BF2969" t="inlineStr">
        <is>
          <t/>
        </is>
      </c>
      <c r="BG2969" t="inlineStr">
        <is>
          <t/>
        </is>
      </c>
      <c r="BH2969" t="inlineStr">
        <is>
          <t/>
        </is>
      </c>
      <c r="BI2969" t="inlineStr">
        <is>
          <t/>
        </is>
      </c>
      <c r="BJ2969" t="inlineStr">
        <is>
          <t/>
        </is>
      </c>
      <c r="BK2969" t="inlineStr">
        <is>
          <t/>
        </is>
      </c>
      <c r="BL2969" t="inlineStr">
        <is>
          <t/>
        </is>
      </c>
      <c r="BM2969" t="inlineStr">
        <is>
          <t/>
        </is>
      </c>
      <c r="BN2969" t="inlineStr">
        <is>
          <t/>
        </is>
      </c>
      <c r="BO2969" t="inlineStr">
        <is>
          <t/>
        </is>
      </c>
      <c r="BP2969" t="inlineStr">
        <is>
          <t/>
        </is>
      </c>
      <c r="BQ2969" t="inlineStr">
        <is>
          <t/>
        </is>
      </c>
      <c r="BR2969" t="inlineStr">
        <is>
          <t/>
        </is>
      </c>
      <c r="BS2969" t="inlineStr">
        <is>
          <t/>
        </is>
      </c>
      <c r="BT2969" t="inlineStr">
        <is>
          <t/>
        </is>
      </c>
      <c r="BU2969" t="inlineStr">
        <is>
          <t/>
        </is>
      </c>
      <c r="BV2969" t="inlineStr">
        <is>
          <t/>
        </is>
      </c>
      <c r="BW2969" t="inlineStr">
        <is>
          <t/>
        </is>
      </c>
      <c r="BX2969" t="inlineStr">
        <is>
          <t/>
        </is>
      </c>
      <c r="BY2969" t="inlineStr">
        <is>
          <t/>
        </is>
      </c>
      <c r="BZ2969" t="inlineStr">
        <is>
          <t/>
        </is>
      </c>
      <c r="CA2969" t="inlineStr">
        <is>
          <t/>
        </is>
      </c>
      <c r="CB2969" t="inlineStr">
        <is>
          <t/>
        </is>
      </c>
      <c r="CC2969" t="inlineStr">
        <is>
          <t/>
        </is>
      </c>
      <c r="CD2969" t="inlineStr">
        <is>
          <t/>
        </is>
      </c>
      <c r="CE2969" t="inlineStr">
        <is>
          <t/>
        </is>
      </c>
      <c r="CF2969" t="inlineStr">
        <is>
          <t/>
        </is>
      </c>
      <c r="CG2969" t="inlineStr">
        <is>
          <t/>
        </is>
      </c>
      <c r="CH2969" t="inlineStr">
        <is>
          <t/>
        </is>
      </c>
      <c r="CI2969" t="inlineStr">
        <is>
          <t>0.00000</t>
        </is>
      </c>
      <c r="CJ2969" t="inlineStr">
        <is>
          <t>0</t>
        </is>
      </c>
      <c r="CK2969" t="inlineStr">
        <is>
          <t/>
        </is>
      </c>
      <c r="CL2969" t="inlineStr">
        <is>
          <t/>
        </is>
      </c>
      <c r="CM2969" t="inlineStr">
        <is>
          <t/>
        </is>
      </c>
      <c r="CN2969" t="inlineStr">
        <is>
          <t>0000114263</t>
        </is>
      </c>
      <c r="CO2969" t="inlineStr">
        <is>
          <t/>
        </is>
      </c>
      <c r="CP2969" t="inlineStr">
        <is>
          <t>0.04400</t>
        </is>
      </c>
      <c r="CQ2969" t="inlineStr">
        <is>
          <t>0.04000</t>
        </is>
      </c>
      <c r="CR2969" t="inlineStr">
        <is>
          <t>0.00400</t>
        </is>
      </c>
    </row>
    <row r="2970">
      <c r="A2970" t="inlineStr">
        <is>
          <t/>
        </is>
      </c>
      <c r="B2970" t="inlineStr">
        <is>
          <t>0000688670</t>
        </is>
      </c>
      <c r="C2970" t="inlineStr">
        <is>
          <t/>
        </is>
      </c>
      <c r="D2970" t="inlineStr">
        <is>
          <t>EMB</t>
        </is>
      </c>
      <c r="E2970" t="inlineStr">
        <is>
          <t>10M</t>
        </is>
      </c>
      <c r="F2970" t="inlineStr">
        <is>
          <t>0000114263</t>
        </is>
      </c>
      <c r="G2970" t="inlineStr">
        <is>
          <t>0</t>
        </is>
      </c>
      <c r="H2970" t="inlineStr">
        <is>
          <t>Y</t>
        </is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 xml:space="preserve"> </t>
        </is>
      </c>
      <c r="N2970" t="inlineStr">
        <is>
          <t/>
        </is>
      </c>
      <c r="O2970" t="inlineStr">
        <is>
          <t>N</t>
        </is>
      </c>
      <c r="P2970" t="inlineStr">
        <is>
          <t/>
        </is>
      </c>
      <c r="Q2970" t="inlineStr">
        <is>
          <t>FR.01.01.02.04</t>
        </is>
      </c>
      <c r="R2970" t="inlineStr">
        <is>
          <t>0000013359</t>
        </is>
      </c>
      <c r="S2970" t="inlineStr">
        <is>
          <t>6878095434</t>
        </is>
      </c>
      <c r="T2970" t="inlineStr">
        <is>
          <t>00004</t>
        </is>
      </c>
      <c r="U2970" t="inlineStr">
        <is>
          <t>400MIL/2000PAC/40CX/1P</t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 xml:space="preserve"> </t>
        </is>
      </c>
      <c r="Z2970" t="inlineStr">
        <is>
          <t/>
        </is>
      </c>
      <c r="AA2970" t="inlineStr">
        <is>
          <t>0</t>
        </is>
      </c>
      <c r="AB2970" t="inlineStr">
        <is>
          <t>P</t>
        </is>
      </c>
      <c r="AC2970" t="inlineStr">
        <is>
          <t>0.40000</t>
        </is>
      </c>
      <c r="AD2970" t="inlineStr">
        <is>
          <t/>
        </is>
      </c>
      <c r="AE2970" t="inlineStr">
        <is>
          <t xml:space="preserve"> </t>
        </is>
      </c>
      <c r="AF2970" t="inlineStr">
        <is>
          <t>10224293</t>
        </is>
      </c>
      <c r="AG2970" t="inlineStr">
        <is>
          <t/>
        </is>
      </c>
      <c r="AH2970" t="inlineStr">
        <is>
          <t/>
        </is>
      </c>
      <c r="AI2970" t="inlineStr">
        <is>
          <t>1</t>
        </is>
      </c>
      <c r="AJ2970" t="inlineStr">
        <is>
          <t>0</t>
        </is>
      </c>
      <c r="AK2970" t="inlineStr">
        <is>
          <t>BRARQBAT02</t>
        </is>
      </c>
      <c r="AL2970" t="inlineStr">
        <is>
          <t>QT01</t>
        </is>
      </c>
      <c r="AM2970" t="inlineStr">
        <is>
          <t/>
        </is>
      </c>
      <c r="AN2970" t="inlineStr">
        <is>
          <t>6</t>
        </is>
      </c>
      <c r="AO2970" t="inlineStr">
        <is>
          <t>0.40000</t>
        </is>
      </c>
      <c r="AP2970" t="inlineStr">
        <is>
          <t>0000001813</t>
        </is>
      </c>
      <c r="AQ2970" t="inlineStr">
        <is>
          <t/>
        </is>
      </c>
      <c r="AR2970" t="inlineStr">
        <is>
          <t/>
        </is>
      </c>
      <c r="AS2970" t="inlineStr">
        <is>
          <t/>
        </is>
      </c>
      <c r="AT2970" s="8" t="inlineStr">
        <is>
          <t>7/8/26 10:45 PM</t>
        </is>
      </c>
      <c r="AU2970" t="inlineStr">
        <is>
          <t>764mile</t>
        </is>
      </c>
      <c r="AV2970" s="8" t="inlineStr">
        <is>
          <t>7/8/26 10:46 PM</t>
        </is>
      </c>
      <c r="AW2970" t="inlineStr">
        <is>
          <t>764mile</t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  <c r="BB2970" t="inlineStr">
        <is>
          <t/>
        </is>
      </c>
      <c r="BC2970" t="inlineStr">
        <is>
          <t/>
        </is>
      </c>
      <c r="BD2970" t="inlineStr">
        <is>
          <t/>
        </is>
      </c>
      <c r="BE2970" t="inlineStr">
        <is>
          <t/>
        </is>
      </c>
      <c r="BF2970" t="inlineStr">
        <is>
          <t/>
        </is>
      </c>
      <c r="BG2970" t="inlineStr">
        <is>
          <t/>
        </is>
      </c>
      <c r="BH2970" t="inlineStr">
        <is>
          <t/>
        </is>
      </c>
      <c r="BI2970" t="inlineStr">
        <is>
          <t/>
        </is>
      </c>
      <c r="BJ2970" t="inlineStr">
        <is>
          <t/>
        </is>
      </c>
      <c r="BK2970" t="inlineStr">
        <is>
          <t/>
        </is>
      </c>
      <c r="BL2970" t="inlineStr">
        <is>
          <t/>
        </is>
      </c>
      <c r="BM2970" t="inlineStr">
        <is>
          <t/>
        </is>
      </c>
      <c r="BN2970" t="inlineStr">
        <is>
          <t/>
        </is>
      </c>
      <c r="BO2970" t="inlineStr">
        <is>
          <t/>
        </is>
      </c>
      <c r="BP2970" t="inlineStr">
        <is>
          <t/>
        </is>
      </c>
      <c r="BQ2970" t="inlineStr">
        <is>
          <t/>
        </is>
      </c>
      <c r="BR2970" t="inlineStr">
        <is>
          <t/>
        </is>
      </c>
      <c r="BS2970" t="inlineStr">
        <is>
          <t/>
        </is>
      </c>
      <c r="BT2970" t="inlineStr">
        <is>
          <t/>
        </is>
      </c>
      <c r="BU2970" t="inlineStr">
        <is>
          <t/>
        </is>
      </c>
      <c r="BV2970" t="inlineStr">
        <is>
          <t/>
        </is>
      </c>
      <c r="BW2970" t="inlineStr">
        <is>
          <t/>
        </is>
      </c>
      <c r="BX2970" t="inlineStr">
        <is>
          <t/>
        </is>
      </c>
      <c r="BY2970" t="inlineStr">
        <is>
          <t/>
        </is>
      </c>
      <c r="BZ2970" t="inlineStr">
        <is>
          <t/>
        </is>
      </c>
      <c r="CA2970" t="inlineStr">
        <is>
          <t/>
        </is>
      </c>
      <c r="CB2970" t="inlineStr">
        <is>
          <t/>
        </is>
      </c>
      <c r="CC2970" t="inlineStr">
        <is>
          <t/>
        </is>
      </c>
      <c r="CD2970" t="inlineStr">
        <is>
          <t/>
        </is>
      </c>
      <c r="CE2970" t="inlineStr">
        <is>
          <t/>
        </is>
      </c>
      <c r="CF2970" t="inlineStr">
        <is>
          <t/>
        </is>
      </c>
      <c r="CG2970" t="inlineStr">
        <is>
          <t/>
        </is>
      </c>
      <c r="CH2970" t="inlineStr">
        <is>
          <t/>
        </is>
      </c>
      <c r="CI2970" t="inlineStr">
        <is>
          <t>0.00000</t>
        </is>
      </c>
      <c r="CJ2970" t="inlineStr">
        <is>
          <t>0</t>
        </is>
      </c>
      <c r="CK2970" t="inlineStr">
        <is>
          <t/>
        </is>
      </c>
      <c r="CL2970" t="inlineStr">
        <is>
          <t/>
        </is>
      </c>
      <c r="CM2970" t="inlineStr">
        <is>
          <t/>
        </is>
      </c>
      <c r="CN2970" t="inlineStr">
        <is>
          <t>0000114263</t>
        </is>
      </c>
      <c r="CO2970" t="inlineStr">
        <is>
          <t/>
        </is>
      </c>
      <c r="CP2970" t="inlineStr">
        <is>
          <t>0.08800</t>
        </is>
      </c>
      <c r="CQ2970" t="inlineStr">
        <is>
          <t>0.08000</t>
        </is>
      </c>
      <c r="CR2970" t="inlineStr">
        <is>
          <t>0.00800</t>
        </is>
      </c>
    </row>
    <row r="2971">
      <c r="A2971" t="inlineStr">
        <is>
          <t/>
        </is>
      </c>
      <c r="B2971" t="inlineStr">
        <is>
          <t>0000688671</t>
        </is>
      </c>
      <c r="C2971" t="inlineStr">
        <is>
          <t/>
        </is>
      </c>
      <c r="D2971" t="inlineStr">
        <is>
          <t>EMB</t>
        </is>
      </c>
      <c r="E2971" t="inlineStr">
        <is>
          <t>10M</t>
        </is>
      </c>
      <c r="F2971" t="inlineStr">
        <is>
          <t>0000114263</t>
        </is>
      </c>
      <c r="G2971" t="inlineStr">
        <is>
          <t>0</t>
        </is>
      </c>
      <c r="H2971" t="inlineStr">
        <is>
          <t>Y</t>
        </is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 xml:space="preserve"> </t>
        </is>
      </c>
      <c r="N2971" t="inlineStr">
        <is>
          <t/>
        </is>
      </c>
      <c r="O2971" t="inlineStr">
        <is>
          <t>N</t>
        </is>
      </c>
      <c r="P2971" t="inlineStr">
        <is>
          <t/>
        </is>
      </c>
      <c r="Q2971" t="inlineStr">
        <is>
          <t>FR.01.01.02.04</t>
        </is>
      </c>
      <c r="R2971" t="inlineStr">
        <is>
          <t>0000010392</t>
        </is>
      </c>
      <c r="S2971" t="inlineStr">
        <is>
          <t>6878095434</t>
        </is>
      </c>
      <c r="T2971" t="inlineStr">
        <is>
          <t>00004</t>
        </is>
      </c>
      <c r="U2971" t="inlineStr">
        <is>
          <t>400MIL/2000PAC/40CX/1P</t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 xml:space="preserve"> </t>
        </is>
      </c>
      <c r="Z2971" t="inlineStr">
        <is>
          <t/>
        </is>
      </c>
      <c r="AA2971" t="inlineStr">
        <is>
          <t>0</t>
        </is>
      </c>
      <c r="AB2971" t="inlineStr">
        <is>
          <t>P</t>
        </is>
      </c>
      <c r="AC2971" t="inlineStr">
        <is>
          <t>0.20000</t>
        </is>
      </c>
      <c r="AD2971" t="inlineStr">
        <is>
          <t/>
        </is>
      </c>
      <c r="AE2971" t="inlineStr">
        <is>
          <t xml:space="preserve"> </t>
        </is>
      </c>
      <c r="AF2971" t="inlineStr">
        <is>
          <t>10224293</t>
        </is>
      </c>
      <c r="AG2971" t="inlineStr">
        <is>
          <t/>
        </is>
      </c>
      <c r="AH2971" t="inlineStr">
        <is>
          <t/>
        </is>
      </c>
      <c r="AI2971" t="inlineStr">
        <is>
          <t>1</t>
        </is>
      </c>
      <c r="AJ2971" t="inlineStr">
        <is>
          <t>0</t>
        </is>
      </c>
      <c r="AK2971" t="inlineStr">
        <is>
          <t>BRARQBAT02</t>
        </is>
      </c>
      <c r="AL2971" t="inlineStr">
        <is>
          <t>QT01</t>
        </is>
      </c>
      <c r="AM2971" t="inlineStr">
        <is>
          <t/>
        </is>
      </c>
      <c r="AN2971" t="inlineStr">
        <is>
          <t>6</t>
        </is>
      </c>
      <c r="AO2971" t="inlineStr">
        <is>
          <t>0.20000</t>
        </is>
      </c>
      <c r="AP2971" t="inlineStr">
        <is>
          <t>0000001813</t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s="8" t="inlineStr">
        <is>
          <t>7/8/26 10:45 PM</t>
        </is>
      </c>
      <c r="AU2971" t="inlineStr">
        <is>
          <t>764mile</t>
        </is>
      </c>
      <c r="AV2971" s="8" t="inlineStr">
        <is>
          <t>7/8/26 10:46 PM</t>
        </is>
      </c>
      <c r="AW2971" t="inlineStr">
        <is>
          <t>764mile</t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  <c r="BB2971" t="inlineStr">
        <is>
          <t/>
        </is>
      </c>
      <c r="BC2971" t="inlineStr">
        <is>
          <t/>
        </is>
      </c>
      <c r="BD2971" t="inlineStr">
        <is>
          <t/>
        </is>
      </c>
      <c r="BE2971" t="inlineStr">
        <is>
          <t/>
        </is>
      </c>
      <c r="BF2971" t="inlineStr">
        <is>
          <t/>
        </is>
      </c>
      <c r="BG2971" t="inlineStr">
        <is>
          <t/>
        </is>
      </c>
      <c r="BH2971" t="inlineStr">
        <is>
          <t/>
        </is>
      </c>
      <c r="BI2971" t="inlineStr">
        <is>
          <t/>
        </is>
      </c>
      <c r="BJ2971" t="inlineStr">
        <is>
          <t/>
        </is>
      </c>
      <c r="BK2971" t="inlineStr">
        <is>
          <t/>
        </is>
      </c>
      <c r="BL2971" t="inlineStr">
        <is>
          <t/>
        </is>
      </c>
      <c r="BM2971" t="inlineStr">
        <is>
          <t/>
        </is>
      </c>
      <c r="BN2971" t="inlineStr">
        <is>
          <t/>
        </is>
      </c>
      <c r="BO2971" t="inlineStr">
        <is>
          <t/>
        </is>
      </c>
      <c r="BP2971" t="inlineStr">
        <is>
          <t/>
        </is>
      </c>
      <c r="BQ2971" t="inlineStr">
        <is>
          <t/>
        </is>
      </c>
      <c r="BR2971" t="inlineStr">
        <is>
          <t/>
        </is>
      </c>
      <c r="BS2971" t="inlineStr">
        <is>
          <t/>
        </is>
      </c>
      <c r="BT2971" t="inlineStr">
        <is>
          <t/>
        </is>
      </c>
      <c r="BU2971" t="inlineStr">
        <is>
          <t/>
        </is>
      </c>
      <c r="BV2971" t="inlineStr">
        <is>
          <t/>
        </is>
      </c>
      <c r="BW2971" t="inlineStr">
        <is>
          <t/>
        </is>
      </c>
      <c r="BX2971" t="inlineStr">
        <is>
          <t/>
        </is>
      </c>
      <c r="BY2971" t="inlineStr">
        <is>
          <t/>
        </is>
      </c>
      <c r="BZ2971" t="inlineStr">
        <is>
          <t/>
        </is>
      </c>
      <c r="CA2971" t="inlineStr">
        <is>
          <t/>
        </is>
      </c>
      <c r="CB2971" t="inlineStr">
        <is>
          <t/>
        </is>
      </c>
      <c r="CC2971" t="inlineStr">
        <is>
          <t/>
        </is>
      </c>
      <c r="CD2971" t="inlineStr">
        <is>
          <t/>
        </is>
      </c>
      <c r="CE2971" t="inlineStr">
        <is>
          <t/>
        </is>
      </c>
      <c r="CF2971" t="inlineStr">
        <is>
          <t/>
        </is>
      </c>
      <c r="CG2971" t="inlineStr">
        <is>
          <t/>
        </is>
      </c>
      <c r="CH2971" t="inlineStr">
        <is>
          <t/>
        </is>
      </c>
      <c r="CI2971" t="inlineStr">
        <is>
          <t>0.00000</t>
        </is>
      </c>
      <c r="CJ2971" t="inlineStr">
        <is>
          <t>0</t>
        </is>
      </c>
      <c r="CK2971" t="inlineStr">
        <is>
          <t/>
        </is>
      </c>
      <c r="CL2971" t="inlineStr">
        <is>
          <t/>
        </is>
      </c>
      <c r="CM2971" t="inlineStr">
        <is>
          <t/>
        </is>
      </c>
      <c r="CN2971" t="inlineStr">
        <is>
          <t>0000114263</t>
        </is>
      </c>
      <c r="CO2971" t="inlineStr">
        <is>
          <t/>
        </is>
      </c>
      <c r="CP2971" t="inlineStr">
        <is>
          <t>0.04400</t>
        </is>
      </c>
      <c r="CQ2971" t="inlineStr">
        <is>
          <t>0.04000</t>
        </is>
      </c>
      <c r="CR2971" t="inlineStr">
        <is>
          <t>0.00400</t>
        </is>
      </c>
    </row>
    <row r="2972">
      <c r="A2972" t="inlineStr">
        <is>
          <t/>
        </is>
      </c>
      <c r="B2972" t="inlineStr">
        <is>
          <t>0000688672</t>
        </is>
      </c>
      <c r="C2972" t="inlineStr">
        <is>
          <t/>
        </is>
      </c>
      <c r="D2972" t="inlineStr">
        <is>
          <t>EMB</t>
        </is>
      </c>
      <c r="E2972" t="inlineStr">
        <is>
          <t>10M</t>
        </is>
      </c>
      <c r="F2972" t="inlineStr">
        <is>
          <t>0000114263</t>
        </is>
      </c>
      <c r="G2972" t="inlineStr">
        <is>
          <t>0</t>
        </is>
      </c>
      <c r="H2972" t="inlineStr">
        <is>
          <t>Y</t>
        </is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 xml:space="preserve"> </t>
        </is>
      </c>
      <c r="N2972" t="inlineStr">
        <is>
          <t/>
        </is>
      </c>
      <c r="O2972" t="inlineStr">
        <is>
          <t>N</t>
        </is>
      </c>
      <c r="P2972" t="inlineStr">
        <is>
          <t/>
        </is>
      </c>
      <c r="Q2972" t="inlineStr">
        <is>
          <t>FR.01.01.02.04</t>
        </is>
      </c>
      <c r="R2972" t="inlineStr">
        <is>
          <t>0000010906</t>
        </is>
      </c>
      <c r="S2972" t="inlineStr">
        <is>
          <t>6878095434</t>
        </is>
      </c>
      <c r="T2972" t="inlineStr">
        <is>
          <t>00004</t>
        </is>
      </c>
      <c r="U2972" t="inlineStr">
        <is>
          <t>400MIL/2000PAC/40CX/1P</t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 xml:space="preserve"> </t>
        </is>
      </c>
      <c r="Z2972" t="inlineStr">
        <is>
          <t/>
        </is>
      </c>
      <c r="AA2972" t="inlineStr">
        <is>
          <t>0</t>
        </is>
      </c>
      <c r="AB2972" t="inlineStr">
        <is>
          <t>P</t>
        </is>
      </c>
      <c r="AC2972" t="inlineStr">
        <is>
          <t>0.20000</t>
        </is>
      </c>
      <c r="AD2972" t="inlineStr">
        <is>
          <t/>
        </is>
      </c>
      <c r="AE2972" t="inlineStr">
        <is>
          <t xml:space="preserve"> </t>
        </is>
      </c>
      <c r="AF2972" t="inlineStr">
        <is>
          <t>10224293</t>
        </is>
      </c>
      <c r="AG2972" t="inlineStr">
        <is>
          <t/>
        </is>
      </c>
      <c r="AH2972" t="inlineStr">
        <is>
          <t/>
        </is>
      </c>
      <c r="AI2972" t="inlineStr">
        <is>
          <t>1</t>
        </is>
      </c>
      <c r="AJ2972" t="inlineStr">
        <is>
          <t>0</t>
        </is>
      </c>
      <c r="AK2972" t="inlineStr">
        <is>
          <t>BRARQBAT02</t>
        </is>
      </c>
      <c r="AL2972" t="inlineStr">
        <is>
          <t>QT01</t>
        </is>
      </c>
      <c r="AM2972" t="inlineStr">
        <is>
          <t/>
        </is>
      </c>
      <c r="AN2972" t="inlineStr">
        <is>
          <t>6</t>
        </is>
      </c>
      <c r="AO2972" t="inlineStr">
        <is>
          <t>0.20000</t>
        </is>
      </c>
      <c r="AP2972" t="inlineStr">
        <is>
          <t>0000001813</t>
        </is>
      </c>
      <c r="AQ2972" t="inlineStr">
        <is>
          <t/>
        </is>
      </c>
      <c r="AR2972" t="inlineStr">
        <is>
          <t/>
        </is>
      </c>
      <c r="AS2972" t="inlineStr">
        <is>
          <t/>
        </is>
      </c>
      <c r="AT2972" s="8" t="inlineStr">
        <is>
          <t>7/8/26 10:45 PM</t>
        </is>
      </c>
      <c r="AU2972" t="inlineStr">
        <is>
          <t>764mile</t>
        </is>
      </c>
      <c r="AV2972" s="8" t="inlineStr">
        <is>
          <t>7/8/26 10:46 PM</t>
        </is>
      </c>
      <c r="AW2972" t="inlineStr">
        <is>
          <t>764mile</t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  <c r="BB2972" t="inlineStr">
        <is>
          <t/>
        </is>
      </c>
      <c r="BC2972" t="inlineStr">
        <is>
          <t/>
        </is>
      </c>
      <c r="BD2972" t="inlineStr">
        <is>
          <t/>
        </is>
      </c>
      <c r="BE2972" t="inlineStr">
        <is>
          <t/>
        </is>
      </c>
      <c r="BF2972" t="inlineStr">
        <is>
          <t/>
        </is>
      </c>
      <c r="BG2972" t="inlineStr">
        <is>
          <t/>
        </is>
      </c>
      <c r="BH2972" t="inlineStr">
        <is>
          <t/>
        </is>
      </c>
      <c r="BI2972" t="inlineStr">
        <is>
          <t/>
        </is>
      </c>
      <c r="BJ2972" t="inlineStr">
        <is>
          <t/>
        </is>
      </c>
      <c r="BK2972" t="inlineStr">
        <is>
          <t/>
        </is>
      </c>
      <c r="BL2972" t="inlineStr">
        <is>
          <t/>
        </is>
      </c>
      <c r="BM2972" t="inlineStr">
        <is>
          <t/>
        </is>
      </c>
      <c r="BN2972" t="inlineStr">
        <is>
          <t/>
        </is>
      </c>
      <c r="BO2972" t="inlineStr">
        <is>
          <t/>
        </is>
      </c>
      <c r="BP2972" t="inlineStr">
        <is>
          <t/>
        </is>
      </c>
      <c r="BQ2972" t="inlineStr">
        <is>
          <t/>
        </is>
      </c>
      <c r="BR2972" t="inlineStr">
        <is>
          <t/>
        </is>
      </c>
      <c r="BS2972" t="inlineStr">
        <is>
          <t/>
        </is>
      </c>
      <c r="BT2972" t="inlineStr">
        <is>
          <t/>
        </is>
      </c>
      <c r="BU2972" t="inlineStr">
        <is>
          <t/>
        </is>
      </c>
      <c r="BV2972" t="inlineStr">
        <is>
          <t/>
        </is>
      </c>
      <c r="BW2972" t="inlineStr">
        <is>
          <t/>
        </is>
      </c>
      <c r="BX2972" t="inlineStr">
        <is>
          <t/>
        </is>
      </c>
      <c r="BY2972" t="inlineStr">
        <is>
          <t/>
        </is>
      </c>
      <c r="BZ2972" t="inlineStr">
        <is>
          <t/>
        </is>
      </c>
      <c r="CA2972" t="inlineStr">
        <is>
          <t/>
        </is>
      </c>
      <c r="CB2972" t="inlineStr">
        <is>
          <t/>
        </is>
      </c>
      <c r="CC2972" t="inlineStr">
        <is>
          <t/>
        </is>
      </c>
      <c r="CD2972" t="inlineStr">
        <is>
          <t/>
        </is>
      </c>
      <c r="CE2972" t="inlineStr">
        <is>
          <t/>
        </is>
      </c>
      <c r="CF2972" t="inlineStr">
        <is>
          <t/>
        </is>
      </c>
      <c r="CG2972" t="inlineStr">
        <is>
          <t/>
        </is>
      </c>
      <c r="CH2972" t="inlineStr">
        <is>
          <t/>
        </is>
      </c>
      <c r="CI2972" t="inlineStr">
        <is>
          <t>0.00000</t>
        </is>
      </c>
      <c r="CJ2972" t="inlineStr">
        <is>
          <t>0</t>
        </is>
      </c>
      <c r="CK2972" t="inlineStr">
        <is>
          <t/>
        </is>
      </c>
      <c r="CL2972" t="inlineStr">
        <is>
          <t/>
        </is>
      </c>
      <c r="CM2972" t="inlineStr">
        <is>
          <t/>
        </is>
      </c>
      <c r="CN2972" t="inlineStr">
        <is>
          <t>0000114263</t>
        </is>
      </c>
      <c r="CO2972" t="inlineStr">
        <is>
          <t/>
        </is>
      </c>
      <c r="CP2972" t="inlineStr">
        <is>
          <t>0.04400</t>
        </is>
      </c>
      <c r="CQ2972" t="inlineStr">
        <is>
          <t>0.04000</t>
        </is>
      </c>
      <c r="CR2972" t="inlineStr">
        <is>
          <t>0.00400</t>
        </is>
      </c>
    </row>
    <row r="2973">
      <c r="A2973" t="inlineStr">
        <is>
          <t/>
        </is>
      </c>
      <c r="B2973" t="inlineStr">
        <is>
          <t>0000688673</t>
        </is>
      </c>
      <c r="C2973" t="inlineStr">
        <is>
          <t/>
        </is>
      </c>
      <c r="D2973" t="inlineStr">
        <is>
          <t>EMB</t>
        </is>
      </c>
      <c r="E2973" t="inlineStr">
        <is>
          <t>10M</t>
        </is>
      </c>
      <c r="F2973" t="inlineStr">
        <is>
          <t>0000114264</t>
        </is>
      </c>
      <c r="G2973" t="inlineStr">
        <is>
          <t>0</t>
        </is>
      </c>
      <c r="H2973" t="inlineStr">
        <is>
          <t>Y</t>
        </is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/>
        </is>
      </c>
      <c r="M2973" t="inlineStr">
        <is>
          <t xml:space="preserve"> </t>
        </is>
      </c>
      <c r="N2973" t="inlineStr">
        <is>
          <t/>
        </is>
      </c>
      <c r="O2973" t="inlineStr">
        <is>
          <t>N</t>
        </is>
      </c>
      <c r="P2973" t="inlineStr">
        <is>
          <t/>
        </is>
      </c>
      <c r="Q2973" t="inlineStr">
        <is>
          <t>FR.01.01.03.03</t>
        </is>
      </c>
      <c r="R2973" t="inlineStr">
        <is>
          <t>0000006869</t>
        </is>
      </c>
      <c r="S2973" t="inlineStr">
        <is>
          <t>6878095434</t>
        </is>
      </c>
      <c r="T2973" t="inlineStr">
        <is>
          <t>00006</t>
        </is>
      </c>
      <c r="U2973" t="inlineStr">
        <is>
          <t>400MIL/2000PAC/40CX/1P</t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 xml:space="preserve"> </t>
        </is>
      </c>
      <c r="Z2973" t="inlineStr">
        <is>
          <t/>
        </is>
      </c>
      <c r="AA2973" t="inlineStr">
        <is>
          <t>0</t>
        </is>
      </c>
      <c r="AB2973" t="inlineStr">
        <is>
          <t>P</t>
        </is>
      </c>
      <c r="AC2973" t="inlineStr">
        <is>
          <t>5.00000</t>
        </is>
      </c>
      <c r="AD2973" t="inlineStr">
        <is>
          <t/>
        </is>
      </c>
      <c r="AE2973" t="inlineStr">
        <is>
          <t xml:space="preserve"> </t>
        </is>
      </c>
      <c r="AF2973" t="inlineStr">
        <is>
          <t>10226437</t>
        </is>
      </c>
      <c r="AG2973" t="inlineStr">
        <is>
          <t/>
        </is>
      </c>
      <c r="AH2973" t="inlineStr">
        <is>
          <t/>
        </is>
      </c>
      <c r="AI2973" t="inlineStr">
        <is>
          <t>1</t>
        </is>
      </c>
      <c r="AJ2973" t="inlineStr">
        <is>
          <t>0</t>
        </is>
      </c>
      <c r="AK2973" t="inlineStr">
        <is>
          <t>BRARQBAT02</t>
        </is>
      </c>
      <c r="AL2973" t="inlineStr">
        <is>
          <t>QT01</t>
        </is>
      </c>
      <c r="AM2973" t="inlineStr">
        <is>
          <t/>
        </is>
      </c>
      <c r="AN2973" t="inlineStr">
        <is>
          <t>6</t>
        </is>
      </c>
      <c r="AO2973" t="inlineStr">
        <is>
          <t>5.00000</t>
        </is>
      </c>
      <c r="AP2973" t="inlineStr">
        <is>
          <t>0000001813</t>
        </is>
      </c>
      <c r="AQ2973" t="inlineStr">
        <is>
          <t/>
        </is>
      </c>
      <c r="AR2973" t="inlineStr">
        <is>
          <t/>
        </is>
      </c>
      <c r="AS2973" t="inlineStr">
        <is>
          <t/>
        </is>
      </c>
      <c r="AT2973" s="8" t="inlineStr">
        <is>
          <t>7/8/26 10:45 PM</t>
        </is>
      </c>
      <c r="AU2973" t="inlineStr">
        <is>
          <t>764mile</t>
        </is>
      </c>
      <c r="AV2973" s="8" t="inlineStr">
        <is>
          <t>7/8/26 10:46 PM</t>
        </is>
      </c>
      <c r="AW2973" t="inlineStr">
        <is>
          <t>764mile</t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  <c r="BB2973" t="inlineStr">
        <is>
          <t/>
        </is>
      </c>
      <c r="BC2973" t="inlineStr">
        <is>
          <t/>
        </is>
      </c>
      <c r="BD2973" t="inlineStr">
        <is>
          <t/>
        </is>
      </c>
      <c r="BE2973" t="inlineStr">
        <is>
          <t/>
        </is>
      </c>
      <c r="BF2973" t="inlineStr">
        <is>
          <t/>
        </is>
      </c>
      <c r="BG2973" t="inlineStr">
        <is>
          <t/>
        </is>
      </c>
      <c r="BH2973" t="inlineStr">
        <is>
          <t/>
        </is>
      </c>
      <c r="BI2973" t="inlineStr">
        <is>
          <t/>
        </is>
      </c>
      <c r="BJ2973" t="inlineStr">
        <is>
          <t/>
        </is>
      </c>
      <c r="BK2973" t="inlineStr">
        <is>
          <t/>
        </is>
      </c>
      <c r="BL2973" t="inlineStr">
        <is>
          <t/>
        </is>
      </c>
      <c r="BM2973" t="inlineStr">
        <is>
          <t/>
        </is>
      </c>
      <c r="BN2973" t="inlineStr">
        <is>
          <t/>
        </is>
      </c>
      <c r="BO2973" t="inlineStr">
        <is>
          <t/>
        </is>
      </c>
      <c r="BP2973" t="inlineStr">
        <is>
          <t/>
        </is>
      </c>
      <c r="BQ2973" t="inlineStr">
        <is>
          <t/>
        </is>
      </c>
      <c r="BR2973" t="inlineStr">
        <is>
          <t/>
        </is>
      </c>
      <c r="BS2973" t="inlineStr">
        <is>
          <t/>
        </is>
      </c>
      <c r="BT2973" t="inlineStr">
        <is>
          <t/>
        </is>
      </c>
      <c r="BU2973" t="inlineStr">
        <is>
          <t/>
        </is>
      </c>
      <c r="BV2973" t="inlineStr">
        <is>
          <t/>
        </is>
      </c>
      <c r="BW2973" t="inlineStr">
        <is>
          <t/>
        </is>
      </c>
      <c r="BX2973" t="inlineStr">
        <is>
          <t/>
        </is>
      </c>
      <c r="BY2973" t="inlineStr">
        <is>
          <t/>
        </is>
      </c>
      <c r="BZ2973" t="inlineStr">
        <is>
          <t/>
        </is>
      </c>
      <c r="CA2973" t="inlineStr">
        <is>
          <t/>
        </is>
      </c>
      <c r="CB2973" t="inlineStr">
        <is>
          <t/>
        </is>
      </c>
      <c r="CC2973" t="inlineStr">
        <is>
          <t/>
        </is>
      </c>
      <c r="CD2973" t="inlineStr">
        <is>
          <t/>
        </is>
      </c>
      <c r="CE2973" t="inlineStr">
        <is>
          <t/>
        </is>
      </c>
      <c r="CF2973" t="inlineStr">
        <is>
          <t/>
        </is>
      </c>
      <c r="CG2973" t="inlineStr">
        <is>
          <t/>
        </is>
      </c>
      <c r="CH2973" t="inlineStr">
        <is>
          <t/>
        </is>
      </c>
      <c r="CI2973" t="inlineStr">
        <is>
          <t>0.00000</t>
        </is>
      </c>
      <c r="CJ2973" t="inlineStr">
        <is>
          <t>0</t>
        </is>
      </c>
      <c r="CK2973" t="inlineStr">
        <is>
          <t/>
        </is>
      </c>
      <c r="CL2973" t="inlineStr">
        <is>
          <t/>
        </is>
      </c>
      <c r="CM2973" t="inlineStr">
        <is>
          <t/>
        </is>
      </c>
      <c r="CN2973" t="inlineStr">
        <is>
          <t>0000114264</t>
        </is>
      </c>
      <c r="CO2973" t="inlineStr">
        <is>
          <t/>
        </is>
      </c>
      <c r="CP2973" t="inlineStr">
        <is>
          <t>1.10000</t>
        </is>
      </c>
      <c r="CQ2973" t="inlineStr">
        <is>
          <t>1.00000</t>
        </is>
      </c>
      <c r="CR2973" t="inlineStr">
        <is>
          <t>0.10000</t>
        </is>
      </c>
    </row>
    <row r="2974">
      <c r="A2974" t="inlineStr">
        <is>
          <t/>
        </is>
      </c>
      <c r="B2974" t="inlineStr">
        <is>
          <t>0000688674</t>
        </is>
      </c>
      <c r="C2974" t="inlineStr">
        <is>
          <t/>
        </is>
      </c>
      <c r="D2974" t="inlineStr">
        <is>
          <t>EMB</t>
        </is>
      </c>
      <c r="E2974" t="inlineStr">
        <is>
          <t>10M</t>
        </is>
      </c>
      <c r="F2974" t="inlineStr">
        <is>
          <t>0000114264</t>
        </is>
      </c>
      <c r="G2974" t="inlineStr">
        <is>
          <t>0</t>
        </is>
      </c>
      <c r="H2974" t="inlineStr">
        <is>
          <t>Y</t>
        </is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 xml:space="preserve"> </t>
        </is>
      </c>
      <c r="N2974" t="inlineStr">
        <is>
          <t/>
        </is>
      </c>
      <c r="O2974" t="inlineStr">
        <is>
          <t>N</t>
        </is>
      </c>
      <c r="P2974" t="inlineStr">
        <is>
          <t/>
        </is>
      </c>
      <c r="Q2974" t="inlineStr">
        <is>
          <t>FR.01.03.01.02</t>
        </is>
      </c>
      <c r="R2974" t="inlineStr">
        <is>
          <t>0000012613</t>
        </is>
      </c>
      <c r="S2974" t="inlineStr">
        <is>
          <t>6878095434</t>
        </is>
      </c>
      <c r="T2974" t="inlineStr">
        <is>
          <t>00005</t>
        </is>
      </c>
      <c r="U2974" t="inlineStr">
        <is>
          <t>400MIL/2000PAC/40CX/1P</t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 xml:space="preserve"> </t>
        </is>
      </c>
      <c r="Z2974" t="inlineStr">
        <is>
          <t/>
        </is>
      </c>
      <c r="AA2974" t="inlineStr">
        <is>
          <t>0</t>
        </is>
      </c>
      <c r="AB2974" t="inlineStr">
        <is>
          <t>P</t>
        </is>
      </c>
      <c r="AC2974" t="inlineStr">
        <is>
          <t>0.10000</t>
        </is>
      </c>
      <c r="AD2974" t="inlineStr">
        <is>
          <t/>
        </is>
      </c>
      <c r="AE2974" t="inlineStr">
        <is>
          <t xml:space="preserve"> </t>
        </is>
      </c>
      <c r="AF2974" t="inlineStr">
        <is>
          <t>10223657</t>
        </is>
      </c>
      <c r="AG2974" t="inlineStr">
        <is>
          <t/>
        </is>
      </c>
      <c r="AH2974" t="inlineStr">
        <is>
          <t/>
        </is>
      </c>
      <c r="AI2974" t="inlineStr">
        <is>
          <t>1</t>
        </is>
      </c>
      <c r="AJ2974" t="inlineStr">
        <is>
          <t>0</t>
        </is>
      </c>
      <c r="AK2974" t="inlineStr">
        <is>
          <t>BRARQBAT02</t>
        </is>
      </c>
      <c r="AL2974" t="inlineStr">
        <is>
          <t>QT01</t>
        </is>
      </c>
      <c r="AM2974" t="inlineStr">
        <is>
          <t/>
        </is>
      </c>
      <c r="AN2974" t="inlineStr">
        <is>
          <t>6</t>
        </is>
      </c>
      <c r="AO2974" t="inlineStr">
        <is>
          <t>0.10000</t>
        </is>
      </c>
      <c r="AP2974" t="inlineStr">
        <is>
          <t>0000001813</t>
        </is>
      </c>
      <c r="AQ2974" t="inlineStr">
        <is>
          <t/>
        </is>
      </c>
      <c r="AR2974" t="inlineStr">
        <is>
          <t/>
        </is>
      </c>
      <c r="AS2974" t="inlineStr">
        <is>
          <t/>
        </is>
      </c>
      <c r="AT2974" s="8" t="inlineStr">
        <is>
          <t>7/8/26 10:45 PM</t>
        </is>
      </c>
      <c r="AU2974" t="inlineStr">
        <is>
          <t>764mile</t>
        </is>
      </c>
      <c r="AV2974" s="8" t="inlineStr">
        <is>
          <t>7/8/26 10:46 PM</t>
        </is>
      </c>
      <c r="AW2974" t="inlineStr">
        <is>
          <t>764mile</t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  <c r="BB2974" t="inlineStr">
        <is>
          <t/>
        </is>
      </c>
      <c r="BC2974" t="inlineStr">
        <is>
          <t/>
        </is>
      </c>
      <c r="BD2974" t="inlineStr">
        <is>
          <t/>
        </is>
      </c>
      <c r="BE2974" t="inlineStr">
        <is>
          <t/>
        </is>
      </c>
      <c r="BF2974" t="inlineStr">
        <is>
          <t/>
        </is>
      </c>
      <c r="BG2974" t="inlineStr">
        <is>
          <t/>
        </is>
      </c>
      <c r="BH2974" t="inlineStr">
        <is>
          <t/>
        </is>
      </c>
      <c r="BI2974" t="inlineStr">
        <is>
          <t/>
        </is>
      </c>
      <c r="BJ2974" t="inlineStr">
        <is>
          <t/>
        </is>
      </c>
      <c r="BK2974" t="inlineStr">
        <is>
          <t/>
        </is>
      </c>
      <c r="BL2974" t="inlineStr">
        <is>
          <t/>
        </is>
      </c>
      <c r="BM2974" t="inlineStr">
        <is>
          <t/>
        </is>
      </c>
      <c r="BN2974" t="inlineStr">
        <is>
          <t/>
        </is>
      </c>
      <c r="BO2974" t="inlineStr">
        <is>
          <t/>
        </is>
      </c>
      <c r="BP2974" t="inlineStr">
        <is>
          <t/>
        </is>
      </c>
      <c r="BQ2974" t="inlineStr">
        <is>
          <t/>
        </is>
      </c>
      <c r="BR2974" t="inlineStr">
        <is>
          <t/>
        </is>
      </c>
      <c r="BS2974" t="inlineStr">
        <is>
          <t/>
        </is>
      </c>
      <c r="BT2974" t="inlineStr">
        <is>
          <t/>
        </is>
      </c>
      <c r="BU2974" t="inlineStr">
        <is>
          <t/>
        </is>
      </c>
      <c r="BV2974" t="inlineStr">
        <is>
          <t/>
        </is>
      </c>
      <c r="BW2974" t="inlineStr">
        <is>
          <t/>
        </is>
      </c>
      <c r="BX2974" t="inlineStr">
        <is>
          <t/>
        </is>
      </c>
      <c r="BY2974" t="inlineStr">
        <is>
          <t/>
        </is>
      </c>
      <c r="BZ2974" t="inlineStr">
        <is>
          <t/>
        </is>
      </c>
      <c r="CA2974" t="inlineStr">
        <is>
          <t/>
        </is>
      </c>
      <c r="CB2974" t="inlineStr">
        <is>
          <t/>
        </is>
      </c>
      <c r="CC2974" t="inlineStr">
        <is>
          <t/>
        </is>
      </c>
      <c r="CD2974" t="inlineStr">
        <is>
          <t/>
        </is>
      </c>
      <c r="CE2974" t="inlineStr">
        <is>
          <t/>
        </is>
      </c>
      <c r="CF2974" t="inlineStr">
        <is>
          <t/>
        </is>
      </c>
      <c r="CG2974" t="inlineStr">
        <is>
          <t/>
        </is>
      </c>
      <c r="CH2974" t="inlineStr">
        <is>
          <t/>
        </is>
      </c>
      <c r="CI2974" t="inlineStr">
        <is>
          <t>0.00000</t>
        </is>
      </c>
      <c r="CJ2974" t="inlineStr">
        <is>
          <t>0</t>
        </is>
      </c>
      <c r="CK2974" t="inlineStr">
        <is>
          <t/>
        </is>
      </c>
      <c r="CL2974" t="inlineStr">
        <is>
          <t/>
        </is>
      </c>
      <c r="CM2974" t="inlineStr">
        <is>
          <t/>
        </is>
      </c>
      <c r="CN2974" t="inlineStr">
        <is>
          <t>0000114264</t>
        </is>
      </c>
      <c r="CO2974" t="inlineStr">
        <is>
          <t/>
        </is>
      </c>
      <c r="CP2974" t="inlineStr">
        <is>
          <t>0.02200</t>
        </is>
      </c>
      <c r="CQ2974" t="inlineStr">
        <is>
          <t>0.02000</t>
        </is>
      </c>
      <c r="CR2974" t="inlineStr">
        <is>
          <t>0.00200</t>
        </is>
      </c>
    </row>
    <row r="2975">
      <c r="A2975" t="inlineStr">
        <is>
          <t/>
        </is>
      </c>
      <c r="B2975" t="inlineStr">
        <is>
          <t>0000688675</t>
        </is>
      </c>
      <c r="C2975" t="inlineStr">
        <is>
          <t/>
        </is>
      </c>
      <c r="D2975" t="inlineStr">
        <is>
          <t>EMB</t>
        </is>
      </c>
      <c r="E2975" t="inlineStr">
        <is>
          <t>10M</t>
        </is>
      </c>
      <c r="F2975" t="inlineStr">
        <is>
          <t>0000114264</t>
        </is>
      </c>
      <c r="G2975" t="inlineStr">
        <is>
          <t>0</t>
        </is>
      </c>
      <c r="H2975" t="inlineStr">
        <is>
          <t>Y</t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/>
        </is>
      </c>
      <c r="M2975" t="inlineStr">
        <is>
          <t xml:space="preserve"> </t>
        </is>
      </c>
      <c r="N2975" t="inlineStr">
        <is>
          <t/>
        </is>
      </c>
      <c r="O2975" t="inlineStr">
        <is>
          <t>N</t>
        </is>
      </c>
      <c r="P2975" t="inlineStr">
        <is>
          <t/>
        </is>
      </c>
      <c r="Q2975" t="inlineStr">
        <is>
          <t>FR.01.03.01.02</t>
        </is>
      </c>
      <c r="R2975" t="inlineStr">
        <is>
          <t>0000011389</t>
        </is>
      </c>
      <c r="S2975" t="inlineStr">
        <is>
          <t>6878095434</t>
        </is>
      </c>
      <c r="T2975" t="inlineStr">
        <is>
          <t>00005</t>
        </is>
      </c>
      <c r="U2975" t="inlineStr">
        <is>
          <t>400MIL/2000PAC/40CX/1P</t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 xml:space="preserve"> </t>
        </is>
      </c>
      <c r="Z2975" t="inlineStr">
        <is>
          <t/>
        </is>
      </c>
      <c r="AA2975" t="inlineStr">
        <is>
          <t>0</t>
        </is>
      </c>
      <c r="AB2975" t="inlineStr">
        <is>
          <t>P</t>
        </is>
      </c>
      <c r="AC2975" t="inlineStr">
        <is>
          <t>0.40000</t>
        </is>
      </c>
      <c r="AD2975" t="inlineStr">
        <is>
          <t/>
        </is>
      </c>
      <c r="AE2975" t="inlineStr">
        <is>
          <t xml:space="preserve"> </t>
        </is>
      </c>
      <c r="AF2975" t="inlineStr">
        <is>
          <t>10223657</t>
        </is>
      </c>
      <c r="AG2975" t="inlineStr">
        <is>
          <t/>
        </is>
      </c>
      <c r="AH2975" t="inlineStr">
        <is>
          <t/>
        </is>
      </c>
      <c r="AI2975" t="inlineStr">
        <is>
          <t>1</t>
        </is>
      </c>
      <c r="AJ2975" t="inlineStr">
        <is>
          <t>0</t>
        </is>
      </c>
      <c r="AK2975" t="inlineStr">
        <is>
          <t>BRARQBAT02</t>
        </is>
      </c>
      <c r="AL2975" t="inlineStr">
        <is>
          <t>QT01</t>
        </is>
      </c>
      <c r="AM2975" t="inlineStr">
        <is>
          <t/>
        </is>
      </c>
      <c r="AN2975" t="inlineStr">
        <is>
          <t>6</t>
        </is>
      </c>
      <c r="AO2975" t="inlineStr">
        <is>
          <t>0.40000</t>
        </is>
      </c>
      <c r="AP2975" t="inlineStr">
        <is>
          <t>0000001813</t>
        </is>
      </c>
      <c r="AQ2975" t="inlineStr">
        <is>
          <t/>
        </is>
      </c>
      <c r="AR2975" t="inlineStr">
        <is>
          <t/>
        </is>
      </c>
      <c r="AS2975" t="inlineStr">
        <is>
          <t/>
        </is>
      </c>
      <c r="AT2975" s="8" t="inlineStr">
        <is>
          <t>7/8/26 10:45 PM</t>
        </is>
      </c>
      <c r="AU2975" t="inlineStr">
        <is>
          <t>764mile</t>
        </is>
      </c>
      <c r="AV2975" s="8" t="inlineStr">
        <is>
          <t>7/8/26 10:46 PM</t>
        </is>
      </c>
      <c r="AW2975" t="inlineStr">
        <is>
          <t>764mile</t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  <c r="BB2975" t="inlineStr">
        <is>
          <t/>
        </is>
      </c>
      <c r="BC2975" t="inlineStr">
        <is>
          <t/>
        </is>
      </c>
      <c r="BD2975" t="inlineStr">
        <is>
          <t/>
        </is>
      </c>
      <c r="BE2975" t="inlineStr">
        <is>
          <t/>
        </is>
      </c>
      <c r="BF2975" t="inlineStr">
        <is>
          <t/>
        </is>
      </c>
      <c r="BG2975" t="inlineStr">
        <is>
          <t/>
        </is>
      </c>
      <c r="BH2975" t="inlineStr">
        <is>
          <t/>
        </is>
      </c>
      <c r="BI2975" t="inlineStr">
        <is>
          <t/>
        </is>
      </c>
      <c r="BJ2975" t="inlineStr">
        <is>
          <t/>
        </is>
      </c>
      <c r="BK2975" t="inlineStr">
        <is>
          <t/>
        </is>
      </c>
      <c r="BL2975" t="inlineStr">
        <is>
          <t/>
        </is>
      </c>
      <c r="BM2975" t="inlineStr">
        <is>
          <t/>
        </is>
      </c>
      <c r="BN2975" t="inlineStr">
        <is>
          <t/>
        </is>
      </c>
      <c r="BO2975" t="inlineStr">
        <is>
          <t/>
        </is>
      </c>
      <c r="BP2975" t="inlineStr">
        <is>
          <t/>
        </is>
      </c>
      <c r="BQ2975" t="inlineStr">
        <is>
          <t/>
        </is>
      </c>
      <c r="BR2975" t="inlineStr">
        <is>
          <t/>
        </is>
      </c>
      <c r="BS2975" t="inlineStr">
        <is>
          <t/>
        </is>
      </c>
      <c r="BT2975" t="inlineStr">
        <is>
          <t/>
        </is>
      </c>
      <c r="BU2975" t="inlineStr">
        <is>
          <t/>
        </is>
      </c>
      <c r="BV2975" t="inlineStr">
        <is>
          <t/>
        </is>
      </c>
      <c r="BW2975" t="inlineStr">
        <is>
          <t/>
        </is>
      </c>
      <c r="BX2975" t="inlineStr">
        <is>
          <t/>
        </is>
      </c>
      <c r="BY2975" t="inlineStr">
        <is>
          <t/>
        </is>
      </c>
      <c r="BZ2975" t="inlineStr">
        <is>
          <t/>
        </is>
      </c>
      <c r="CA2975" t="inlineStr">
        <is>
          <t/>
        </is>
      </c>
      <c r="CB2975" t="inlineStr">
        <is>
          <t/>
        </is>
      </c>
      <c r="CC2975" t="inlineStr">
        <is>
          <t/>
        </is>
      </c>
      <c r="CD2975" t="inlineStr">
        <is>
          <t/>
        </is>
      </c>
      <c r="CE2975" t="inlineStr">
        <is>
          <t/>
        </is>
      </c>
      <c r="CF2975" t="inlineStr">
        <is>
          <t/>
        </is>
      </c>
      <c r="CG2975" t="inlineStr">
        <is>
          <t/>
        </is>
      </c>
      <c r="CH2975" t="inlineStr">
        <is>
          <t/>
        </is>
      </c>
      <c r="CI2975" t="inlineStr">
        <is>
          <t>0.00000</t>
        </is>
      </c>
      <c r="CJ2975" t="inlineStr">
        <is>
          <t>0</t>
        </is>
      </c>
      <c r="CK2975" t="inlineStr">
        <is>
          <t/>
        </is>
      </c>
      <c r="CL2975" t="inlineStr">
        <is>
          <t/>
        </is>
      </c>
      <c r="CM2975" t="inlineStr">
        <is>
          <t/>
        </is>
      </c>
      <c r="CN2975" t="inlineStr">
        <is>
          <t>0000114264</t>
        </is>
      </c>
      <c r="CO2975" t="inlineStr">
        <is>
          <t/>
        </is>
      </c>
      <c r="CP2975" t="inlineStr">
        <is>
          <t>0.08800</t>
        </is>
      </c>
      <c r="CQ2975" t="inlineStr">
        <is>
          <t>0.08000</t>
        </is>
      </c>
      <c r="CR2975" t="inlineStr">
        <is>
          <t>0.00800</t>
        </is>
      </c>
    </row>
    <row r="2976">
      <c r="A2976" t="inlineStr">
        <is>
          <t/>
        </is>
      </c>
      <c r="B2976" t="inlineStr">
        <is>
          <t>0000688676</t>
        </is>
      </c>
      <c r="C2976" t="inlineStr">
        <is>
          <t/>
        </is>
      </c>
      <c r="D2976" t="inlineStr">
        <is>
          <t>EMB</t>
        </is>
      </c>
      <c r="E2976" t="inlineStr">
        <is>
          <t>10M</t>
        </is>
      </c>
      <c r="F2976" t="inlineStr">
        <is>
          <t>0000114264</t>
        </is>
      </c>
      <c r="G2976" t="inlineStr">
        <is>
          <t>0</t>
        </is>
      </c>
      <c r="H2976" t="inlineStr">
        <is>
          <t>Y</t>
        </is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 xml:space="preserve"> </t>
        </is>
      </c>
      <c r="N2976" t="inlineStr">
        <is>
          <t/>
        </is>
      </c>
      <c r="O2976" t="inlineStr">
        <is>
          <t>N</t>
        </is>
      </c>
      <c r="P2976" t="inlineStr">
        <is>
          <t/>
        </is>
      </c>
      <c r="Q2976" t="inlineStr">
        <is>
          <t>FR.01.03.01.02</t>
        </is>
      </c>
      <c r="R2976" t="inlineStr">
        <is>
          <t>0000013048</t>
        </is>
      </c>
      <c r="S2976" t="inlineStr">
        <is>
          <t>6878095434</t>
        </is>
      </c>
      <c r="T2976" t="inlineStr">
        <is>
          <t>00005</t>
        </is>
      </c>
      <c r="U2976" t="inlineStr">
        <is>
          <t>400MIL/2000PAC/40CX/1P</t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 xml:space="preserve"> </t>
        </is>
      </c>
      <c r="Z2976" t="inlineStr">
        <is>
          <t/>
        </is>
      </c>
      <c r="AA2976" t="inlineStr">
        <is>
          <t>0</t>
        </is>
      </c>
      <c r="AB2976" t="inlineStr">
        <is>
          <t>P</t>
        </is>
      </c>
      <c r="AC2976" t="inlineStr">
        <is>
          <t>0.10000</t>
        </is>
      </c>
      <c r="AD2976" t="inlineStr">
        <is>
          <t/>
        </is>
      </c>
      <c r="AE2976" t="inlineStr">
        <is>
          <t xml:space="preserve"> </t>
        </is>
      </c>
      <c r="AF2976" t="inlineStr">
        <is>
          <t>10223657</t>
        </is>
      </c>
      <c r="AG2976" t="inlineStr">
        <is>
          <t/>
        </is>
      </c>
      <c r="AH2976" t="inlineStr">
        <is>
          <t/>
        </is>
      </c>
      <c r="AI2976" t="inlineStr">
        <is>
          <t>1</t>
        </is>
      </c>
      <c r="AJ2976" t="inlineStr">
        <is>
          <t>0</t>
        </is>
      </c>
      <c r="AK2976" t="inlineStr">
        <is>
          <t>BRARQBAT02</t>
        </is>
      </c>
      <c r="AL2976" t="inlineStr">
        <is>
          <t>QT01</t>
        </is>
      </c>
      <c r="AM2976" t="inlineStr">
        <is>
          <t/>
        </is>
      </c>
      <c r="AN2976" t="inlineStr">
        <is>
          <t>6</t>
        </is>
      </c>
      <c r="AO2976" t="inlineStr">
        <is>
          <t>0.10000</t>
        </is>
      </c>
      <c r="AP2976" t="inlineStr">
        <is>
          <t>0000001813</t>
        </is>
      </c>
      <c r="AQ2976" t="inlineStr">
        <is>
          <t/>
        </is>
      </c>
      <c r="AR2976" t="inlineStr">
        <is>
          <t/>
        </is>
      </c>
      <c r="AS2976" t="inlineStr">
        <is>
          <t/>
        </is>
      </c>
      <c r="AT2976" s="8" t="inlineStr">
        <is>
          <t>7/8/26 10:45 PM</t>
        </is>
      </c>
      <c r="AU2976" t="inlineStr">
        <is>
          <t>764mile</t>
        </is>
      </c>
      <c r="AV2976" s="8" t="inlineStr">
        <is>
          <t>7/8/26 10:46 PM</t>
        </is>
      </c>
      <c r="AW2976" t="inlineStr">
        <is>
          <t>764mile</t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  <c r="BB2976" t="inlineStr">
        <is>
          <t/>
        </is>
      </c>
      <c r="BC2976" t="inlineStr">
        <is>
          <t/>
        </is>
      </c>
      <c r="BD2976" t="inlineStr">
        <is>
          <t/>
        </is>
      </c>
      <c r="BE2976" t="inlineStr">
        <is>
          <t/>
        </is>
      </c>
      <c r="BF2976" t="inlineStr">
        <is>
          <t/>
        </is>
      </c>
      <c r="BG2976" t="inlineStr">
        <is>
          <t/>
        </is>
      </c>
      <c r="BH2976" t="inlineStr">
        <is>
          <t/>
        </is>
      </c>
      <c r="BI2976" t="inlineStr">
        <is>
          <t/>
        </is>
      </c>
      <c r="BJ2976" t="inlineStr">
        <is>
          <t/>
        </is>
      </c>
      <c r="BK2976" t="inlineStr">
        <is>
          <t/>
        </is>
      </c>
      <c r="BL2976" t="inlineStr">
        <is>
          <t/>
        </is>
      </c>
      <c r="BM2976" t="inlineStr">
        <is>
          <t/>
        </is>
      </c>
      <c r="BN2976" t="inlineStr">
        <is>
          <t/>
        </is>
      </c>
      <c r="BO2976" t="inlineStr">
        <is>
          <t/>
        </is>
      </c>
      <c r="BP2976" t="inlineStr">
        <is>
          <t/>
        </is>
      </c>
      <c r="BQ2976" t="inlineStr">
        <is>
          <t/>
        </is>
      </c>
      <c r="BR2976" t="inlineStr">
        <is>
          <t/>
        </is>
      </c>
      <c r="BS2976" t="inlineStr">
        <is>
          <t/>
        </is>
      </c>
      <c r="BT2976" t="inlineStr">
        <is>
          <t/>
        </is>
      </c>
      <c r="BU2976" t="inlineStr">
        <is>
          <t/>
        </is>
      </c>
      <c r="BV2976" t="inlineStr">
        <is>
          <t/>
        </is>
      </c>
      <c r="BW2976" t="inlineStr">
        <is>
          <t/>
        </is>
      </c>
      <c r="BX2976" t="inlineStr">
        <is>
          <t/>
        </is>
      </c>
      <c r="BY2976" t="inlineStr">
        <is>
          <t/>
        </is>
      </c>
      <c r="BZ2976" t="inlineStr">
        <is>
          <t/>
        </is>
      </c>
      <c r="CA2976" t="inlineStr">
        <is>
          <t/>
        </is>
      </c>
      <c r="CB2976" t="inlineStr">
        <is>
          <t/>
        </is>
      </c>
      <c r="CC2976" t="inlineStr">
        <is>
          <t/>
        </is>
      </c>
      <c r="CD2976" t="inlineStr">
        <is>
          <t/>
        </is>
      </c>
      <c r="CE2976" t="inlineStr">
        <is>
          <t/>
        </is>
      </c>
      <c r="CF2976" t="inlineStr">
        <is>
          <t/>
        </is>
      </c>
      <c r="CG2976" t="inlineStr">
        <is>
          <t/>
        </is>
      </c>
      <c r="CH2976" t="inlineStr">
        <is>
          <t/>
        </is>
      </c>
      <c r="CI2976" t="inlineStr">
        <is>
          <t>0.00000</t>
        </is>
      </c>
      <c r="CJ2976" t="inlineStr">
        <is>
          <t>0</t>
        </is>
      </c>
      <c r="CK2976" t="inlineStr">
        <is>
          <t/>
        </is>
      </c>
      <c r="CL2976" t="inlineStr">
        <is>
          <t/>
        </is>
      </c>
      <c r="CM2976" t="inlineStr">
        <is>
          <t/>
        </is>
      </c>
      <c r="CN2976" t="inlineStr">
        <is>
          <t>0000114264</t>
        </is>
      </c>
      <c r="CO2976" t="inlineStr">
        <is>
          <t/>
        </is>
      </c>
      <c r="CP2976" t="inlineStr">
        <is>
          <t>0.02200</t>
        </is>
      </c>
      <c r="CQ2976" t="inlineStr">
        <is>
          <t>0.02000</t>
        </is>
      </c>
      <c r="CR2976" t="inlineStr">
        <is>
          <t>0.00200</t>
        </is>
      </c>
    </row>
    <row r="2977">
      <c r="A2977" t="inlineStr">
        <is>
          <t/>
        </is>
      </c>
      <c r="B2977" t="inlineStr">
        <is>
          <t>0000688677</t>
        </is>
      </c>
      <c r="C2977" t="inlineStr">
        <is>
          <t/>
        </is>
      </c>
      <c r="D2977" t="inlineStr">
        <is>
          <t>EMB</t>
        </is>
      </c>
      <c r="E2977" t="inlineStr">
        <is>
          <t>10M</t>
        </is>
      </c>
      <c r="F2977" t="inlineStr">
        <is>
          <t>0000114264</t>
        </is>
      </c>
      <c r="G2977" t="inlineStr">
        <is>
          <t>0</t>
        </is>
      </c>
      <c r="H2977" t="inlineStr">
        <is>
          <t>Y</t>
        </is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 xml:space="preserve"> </t>
        </is>
      </c>
      <c r="N2977" t="inlineStr">
        <is>
          <t/>
        </is>
      </c>
      <c r="O2977" t="inlineStr">
        <is>
          <t>N</t>
        </is>
      </c>
      <c r="P2977" t="inlineStr">
        <is>
          <t/>
        </is>
      </c>
      <c r="Q2977" t="inlineStr">
        <is>
          <t>FR.01.03.01.02</t>
        </is>
      </c>
      <c r="R2977" t="inlineStr">
        <is>
          <t>0000013349</t>
        </is>
      </c>
      <c r="S2977" t="inlineStr">
        <is>
          <t>6878095434</t>
        </is>
      </c>
      <c r="T2977" t="inlineStr">
        <is>
          <t>00005</t>
        </is>
      </c>
      <c r="U2977" t="inlineStr">
        <is>
          <t>400MIL/2000PAC/40CX/1P</t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 xml:space="preserve"> </t>
        </is>
      </c>
      <c r="Z2977" t="inlineStr">
        <is>
          <t/>
        </is>
      </c>
      <c r="AA2977" t="inlineStr">
        <is>
          <t>0</t>
        </is>
      </c>
      <c r="AB2977" t="inlineStr">
        <is>
          <t>P</t>
        </is>
      </c>
      <c r="AC2977" t="inlineStr">
        <is>
          <t>0.20000</t>
        </is>
      </c>
      <c r="AD2977" t="inlineStr">
        <is>
          <t/>
        </is>
      </c>
      <c r="AE2977" t="inlineStr">
        <is>
          <t xml:space="preserve"> </t>
        </is>
      </c>
      <c r="AF2977" t="inlineStr">
        <is>
          <t>10223657</t>
        </is>
      </c>
      <c r="AG2977" t="inlineStr">
        <is>
          <t/>
        </is>
      </c>
      <c r="AH2977" t="inlineStr">
        <is>
          <t/>
        </is>
      </c>
      <c r="AI2977" t="inlineStr">
        <is>
          <t>1</t>
        </is>
      </c>
      <c r="AJ2977" t="inlineStr">
        <is>
          <t>0</t>
        </is>
      </c>
      <c r="AK2977" t="inlineStr">
        <is>
          <t>BRARQBAT02</t>
        </is>
      </c>
      <c r="AL2977" t="inlineStr">
        <is>
          <t>QT01</t>
        </is>
      </c>
      <c r="AM2977" t="inlineStr">
        <is>
          <t/>
        </is>
      </c>
      <c r="AN2977" t="inlineStr">
        <is>
          <t>6</t>
        </is>
      </c>
      <c r="AO2977" t="inlineStr">
        <is>
          <t>0.20000</t>
        </is>
      </c>
      <c r="AP2977" t="inlineStr">
        <is>
          <t>0000001813</t>
        </is>
      </c>
      <c r="AQ2977" t="inlineStr">
        <is>
          <t/>
        </is>
      </c>
      <c r="AR2977" t="inlineStr">
        <is>
          <t/>
        </is>
      </c>
      <c r="AS2977" t="inlineStr">
        <is>
          <t/>
        </is>
      </c>
      <c r="AT2977" s="8" t="inlineStr">
        <is>
          <t>7/8/26 10:45 PM</t>
        </is>
      </c>
      <c r="AU2977" t="inlineStr">
        <is>
          <t>764mile</t>
        </is>
      </c>
      <c r="AV2977" s="8" t="inlineStr">
        <is>
          <t>7/8/26 10:46 PM</t>
        </is>
      </c>
      <c r="AW2977" t="inlineStr">
        <is>
          <t>764mile</t>
        </is>
      </c>
      <c r="AX2977" t="inlineStr">
        <is>
          <t/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  <c r="BB2977" t="inlineStr">
        <is>
          <t/>
        </is>
      </c>
      <c r="BC2977" t="inlineStr">
        <is>
          <t/>
        </is>
      </c>
      <c r="BD2977" t="inlineStr">
        <is>
          <t/>
        </is>
      </c>
      <c r="BE2977" t="inlineStr">
        <is>
          <t/>
        </is>
      </c>
      <c r="BF2977" t="inlineStr">
        <is>
          <t/>
        </is>
      </c>
      <c r="BG2977" t="inlineStr">
        <is>
          <t/>
        </is>
      </c>
      <c r="BH2977" t="inlineStr">
        <is>
          <t/>
        </is>
      </c>
      <c r="BI2977" t="inlineStr">
        <is>
          <t/>
        </is>
      </c>
      <c r="BJ2977" t="inlineStr">
        <is>
          <t/>
        </is>
      </c>
      <c r="BK2977" t="inlineStr">
        <is>
          <t/>
        </is>
      </c>
      <c r="BL2977" t="inlineStr">
        <is>
          <t/>
        </is>
      </c>
      <c r="BM2977" t="inlineStr">
        <is>
          <t/>
        </is>
      </c>
      <c r="BN2977" t="inlineStr">
        <is>
          <t/>
        </is>
      </c>
      <c r="BO2977" t="inlineStr">
        <is>
          <t/>
        </is>
      </c>
      <c r="BP2977" t="inlineStr">
        <is>
          <t/>
        </is>
      </c>
      <c r="BQ2977" t="inlineStr">
        <is>
          <t/>
        </is>
      </c>
      <c r="BR2977" t="inlineStr">
        <is>
          <t/>
        </is>
      </c>
      <c r="BS2977" t="inlineStr">
        <is>
          <t/>
        </is>
      </c>
      <c r="BT2977" t="inlineStr">
        <is>
          <t/>
        </is>
      </c>
      <c r="BU2977" t="inlineStr">
        <is>
          <t/>
        </is>
      </c>
      <c r="BV2977" t="inlineStr">
        <is>
          <t/>
        </is>
      </c>
      <c r="BW2977" t="inlineStr">
        <is>
          <t/>
        </is>
      </c>
      <c r="BX2977" t="inlineStr">
        <is>
          <t/>
        </is>
      </c>
      <c r="BY2977" t="inlineStr">
        <is>
          <t/>
        </is>
      </c>
      <c r="BZ2977" t="inlineStr">
        <is>
          <t/>
        </is>
      </c>
      <c r="CA2977" t="inlineStr">
        <is>
          <t/>
        </is>
      </c>
      <c r="CB2977" t="inlineStr">
        <is>
          <t/>
        </is>
      </c>
      <c r="CC2977" t="inlineStr">
        <is>
          <t/>
        </is>
      </c>
      <c r="CD2977" t="inlineStr">
        <is>
          <t/>
        </is>
      </c>
      <c r="CE2977" t="inlineStr">
        <is>
          <t/>
        </is>
      </c>
      <c r="CF2977" t="inlineStr">
        <is>
          <t/>
        </is>
      </c>
      <c r="CG2977" t="inlineStr">
        <is>
          <t/>
        </is>
      </c>
      <c r="CH2977" t="inlineStr">
        <is>
          <t/>
        </is>
      </c>
      <c r="CI2977" t="inlineStr">
        <is>
          <t>0.00000</t>
        </is>
      </c>
      <c r="CJ2977" t="inlineStr">
        <is>
          <t>0</t>
        </is>
      </c>
      <c r="CK2977" t="inlineStr">
        <is>
          <t/>
        </is>
      </c>
      <c r="CL2977" t="inlineStr">
        <is>
          <t/>
        </is>
      </c>
      <c r="CM2977" t="inlineStr">
        <is>
          <t/>
        </is>
      </c>
      <c r="CN2977" t="inlineStr">
        <is>
          <t>0000114264</t>
        </is>
      </c>
      <c r="CO2977" t="inlineStr">
        <is>
          <t/>
        </is>
      </c>
      <c r="CP2977" t="inlineStr">
        <is>
          <t>0.04400</t>
        </is>
      </c>
      <c r="CQ2977" t="inlineStr">
        <is>
          <t>0.04000</t>
        </is>
      </c>
      <c r="CR2977" t="inlineStr">
        <is>
          <t>0.00400</t>
        </is>
      </c>
    </row>
    <row r="2978">
      <c r="A2978" t="inlineStr">
        <is>
          <t/>
        </is>
      </c>
      <c r="B2978" t="inlineStr">
        <is>
          <t>0000688678</t>
        </is>
      </c>
      <c r="C2978" t="inlineStr">
        <is>
          <t/>
        </is>
      </c>
      <c r="D2978" t="inlineStr">
        <is>
          <t>EMB</t>
        </is>
      </c>
      <c r="E2978" t="inlineStr">
        <is>
          <t>10M</t>
        </is>
      </c>
      <c r="F2978" t="inlineStr">
        <is>
          <t>0000114264</t>
        </is>
      </c>
      <c r="G2978" t="inlineStr">
        <is>
          <t>0</t>
        </is>
      </c>
      <c r="H2978" t="inlineStr">
        <is>
          <t>Y</t>
        </is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 xml:space="preserve"> </t>
        </is>
      </c>
      <c r="N2978" t="inlineStr">
        <is>
          <t/>
        </is>
      </c>
      <c r="O2978" t="inlineStr">
        <is>
          <t>N</t>
        </is>
      </c>
      <c r="P2978" t="inlineStr">
        <is>
          <t/>
        </is>
      </c>
      <c r="Q2978" t="inlineStr">
        <is>
          <t>FR.01.03.01.02</t>
        </is>
      </c>
      <c r="R2978" t="inlineStr">
        <is>
          <t>0000013593</t>
        </is>
      </c>
      <c r="S2978" t="inlineStr">
        <is>
          <t>6878095434</t>
        </is>
      </c>
      <c r="T2978" t="inlineStr">
        <is>
          <t>00005</t>
        </is>
      </c>
      <c r="U2978" t="inlineStr">
        <is>
          <t>400MIL/2000PAC/40CX/1P</t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 xml:space="preserve"> </t>
        </is>
      </c>
      <c r="Z2978" t="inlineStr">
        <is>
          <t/>
        </is>
      </c>
      <c r="AA2978" t="inlineStr">
        <is>
          <t>0</t>
        </is>
      </c>
      <c r="AB2978" t="inlineStr">
        <is>
          <t>P</t>
        </is>
      </c>
      <c r="AC2978" t="inlineStr">
        <is>
          <t>4.20000</t>
        </is>
      </c>
      <c r="AD2978" t="inlineStr">
        <is>
          <t/>
        </is>
      </c>
      <c r="AE2978" t="inlineStr">
        <is>
          <t xml:space="preserve"> </t>
        </is>
      </c>
      <c r="AF2978" t="inlineStr">
        <is>
          <t>10223657</t>
        </is>
      </c>
      <c r="AG2978" t="inlineStr">
        <is>
          <t/>
        </is>
      </c>
      <c r="AH2978" t="inlineStr">
        <is>
          <t/>
        </is>
      </c>
      <c r="AI2978" t="inlineStr">
        <is>
          <t>1</t>
        </is>
      </c>
      <c r="AJ2978" t="inlineStr">
        <is>
          <t>0</t>
        </is>
      </c>
      <c r="AK2978" t="inlineStr">
        <is>
          <t>BRARQBAT02</t>
        </is>
      </c>
      <c r="AL2978" t="inlineStr">
        <is>
          <t>QT01</t>
        </is>
      </c>
      <c r="AM2978" t="inlineStr">
        <is>
          <t/>
        </is>
      </c>
      <c r="AN2978" t="inlineStr">
        <is>
          <t>6</t>
        </is>
      </c>
      <c r="AO2978" t="inlineStr">
        <is>
          <t>4.20000</t>
        </is>
      </c>
      <c r="AP2978" t="inlineStr">
        <is>
          <t>0000001813</t>
        </is>
      </c>
      <c r="AQ2978" t="inlineStr">
        <is>
          <t/>
        </is>
      </c>
      <c r="AR2978" t="inlineStr">
        <is>
          <t/>
        </is>
      </c>
      <c r="AS2978" t="inlineStr">
        <is>
          <t/>
        </is>
      </c>
      <c r="AT2978" s="8" t="inlineStr">
        <is>
          <t>7/8/26 10:45 PM</t>
        </is>
      </c>
      <c r="AU2978" t="inlineStr">
        <is>
          <t>764mile</t>
        </is>
      </c>
      <c r="AV2978" s="8" t="inlineStr">
        <is>
          <t>7/8/26 10:46 PM</t>
        </is>
      </c>
      <c r="AW2978" t="inlineStr">
        <is>
          <t>764mile</t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  <c r="BB2978" t="inlineStr">
        <is>
          <t/>
        </is>
      </c>
      <c r="BC2978" t="inlineStr">
        <is>
          <t/>
        </is>
      </c>
      <c r="BD2978" t="inlineStr">
        <is>
          <t/>
        </is>
      </c>
      <c r="BE2978" t="inlineStr">
        <is>
          <t/>
        </is>
      </c>
      <c r="BF2978" t="inlineStr">
        <is>
          <t/>
        </is>
      </c>
      <c r="BG2978" t="inlineStr">
        <is>
          <t/>
        </is>
      </c>
      <c r="BH2978" t="inlineStr">
        <is>
          <t/>
        </is>
      </c>
      <c r="BI2978" t="inlineStr">
        <is>
          <t/>
        </is>
      </c>
      <c r="BJ2978" t="inlineStr">
        <is>
          <t/>
        </is>
      </c>
      <c r="BK2978" t="inlineStr">
        <is>
          <t/>
        </is>
      </c>
      <c r="BL2978" t="inlineStr">
        <is>
          <t/>
        </is>
      </c>
      <c r="BM2978" t="inlineStr">
        <is>
          <t/>
        </is>
      </c>
      <c r="BN2978" t="inlineStr">
        <is>
          <t/>
        </is>
      </c>
      <c r="BO2978" t="inlineStr">
        <is>
          <t/>
        </is>
      </c>
      <c r="BP2978" t="inlineStr">
        <is>
          <t/>
        </is>
      </c>
      <c r="BQ2978" t="inlineStr">
        <is>
          <t/>
        </is>
      </c>
      <c r="BR2978" t="inlineStr">
        <is>
          <t/>
        </is>
      </c>
      <c r="BS2978" t="inlineStr">
        <is>
          <t/>
        </is>
      </c>
      <c r="BT2978" t="inlineStr">
        <is>
          <t/>
        </is>
      </c>
      <c r="BU2978" t="inlineStr">
        <is>
          <t/>
        </is>
      </c>
      <c r="BV2978" t="inlineStr">
        <is>
          <t/>
        </is>
      </c>
      <c r="BW2978" t="inlineStr">
        <is>
          <t/>
        </is>
      </c>
      <c r="BX2978" t="inlineStr">
        <is>
          <t/>
        </is>
      </c>
      <c r="BY2978" t="inlineStr">
        <is>
          <t/>
        </is>
      </c>
      <c r="BZ2978" t="inlineStr">
        <is>
          <t/>
        </is>
      </c>
      <c r="CA2978" t="inlineStr">
        <is>
          <t/>
        </is>
      </c>
      <c r="CB2978" t="inlineStr">
        <is>
          <t/>
        </is>
      </c>
      <c r="CC2978" t="inlineStr">
        <is>
          <t/>
        </is>
      </c>
      <c r="CD2978" t="inlineStr">
        <is>
          <t/>
        </is>
      </c>
      <c r="CE2978" t="inlineStr">
        <is>
          <t/>
        </is>
      </c>
      <c r="CF2978" t="inlineStr">
        <is>
          <t/>
        </is>
      </c>
      <c r="CG2978" t="inlineStr">
        <is>
          <t/>
        </is>
      </c>
      <c r="CH2978" t="inlineStr">
        <is>
          <t/>
        </is>
      </c>
      <c r="CI2978" t="inlineStr">
        <is>
          <t>0.00000</t>
        </is>
      </c>
      <c r="CJ2978" t="inlineStr">
        <is>
          <t>0</t>
        </is>
      </c>
      <c r="CK2978" t="inlineStr">
        <is>
          <t/>
        </is>
      </c>
      <c r="CL2978" t="inlineStr">
        <is>
          <t/>
        </is>
      </c>
      <c r="CM2978" t="inlineStr">
        <is>
          <t/>
        </is>
      </c>
      <c r="CN2978" t="inlineStr">
        <is>
          <t>0000114264</t>
        </is>
      </c>
      <c r="CO2978" t="inlineStr">
        <is>
          <t/>
        </is>
      </c>
      <c r="CP2978" t="inlineStr">
        <is>
          <t>0.92400</t>
        </is>
      </c>
      <c r="CQ2978" t="inlineStr">
        <is>
          <t>0.84000</t>
        </is>
      </c>
      <c r="CR2978" t="inlineStr">
        <is>
          <t>0.08400</t>
        </is>
      </c>
    </row>
    <row r="2979">
      <c r="A2979" t="inlineStr">
        <is>
          <t/>
        </is>
      </c>
      <c r="B2979" t="inlineStr">
        <is>
          <t>0000688679</t>
        </is>
      </c>
      <c r="C2979" t="inlineStr">
        <is>
          <t/>
        </is>
      </c>
      <c r="D2979" t="inlineStr">
        <is>
          <t>EMB</t>
        </is>
      </c>
      <c r="E2979" t="inlineStr">
        <is>
          <t>10M</t>
        </is>
      </c>
      <c r="F2979" t="inlineStr">
        <is>
          <t>0000114266</t>
        </is>
      </c>
      <c r="G2979" t="inlineStr">
        <is>
          <t>0</t>
        </is>
      </c>
      <c r="H2979" t="inlineStr">
        <is>
          <t>Y</t>
        </is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/>
        </is>
      </c>
      <c r="M2979" t="inlineStr">
        <is>
          <t xml:space="preserve"> </t>
        </is>
      </c>
      <c r="N2979" t="inlineStr">
        <is>
          <t/>
        </is>
      </c>
      <c r="O2979" t="inlineStr">
        <is>
          <t>N</t>
        </is>
      </c>
      <c r="P2979" t="inlineStr">
        <is>
          <t/>
        </is>
      </c>
      <c r="Q2979" t="inlineStr">
        <is>
          <t>FR.01.03.02.04</t>
        </is>
      </c>
      <c r="R2979" t="inlineStr">
        <is>
          <t>0000011619</t>
        </is>
      </c>
      <c r="S2979" t="inlineStr">
        <is>
          <t>6878095434</t>
        </is>
      </c>
      <c r="T2979" t="inlineStr">
        <is>
          <t>00001</t>
        </is>
      </c>
      <c r="U2979" t="inlineStr">
        <is>
          <t>400MIL/2000PAC/40CX/1P</t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 xml:space="preserve"> </t>
        </is>
      </c>
      <c r="Z2979" t="inlineStr">
        <is>
          <t/>
        </is>
      </c>
      <c r="AA2979" t="inlineStr">
        <is>
          <t>0</t>
        </is>
      </c>
      <c r="AB2979" t="inlineStr">
        <is>
          <t>P</t>
        </is>
      </c>
      <c r="AC2979" t="inlineStr">
        <is>
          <t>5.00000</t>
        </is>
      </c>
      <c r="AD2979" t="inlineStr">
        <is>
          <t/>
        </is>
      </c>
      <c r="AE2979" t="inlineStr">
        <is>
          <t xml:space="preserve"> </t>
        </is>
      </c>
      <c r="AF2979" t="inlineStr">
        <is>
          <t>10223108</t>
        </is>
      </c>
      <c r="AG2979" t="inlineStr">
        <is>
          <t/>
        </is>
      </c>
      <c r="AH2979" t="inlineStr">
        <is>
          <t/>
        </is>
      </c>
      <c r="AI2979" t="inlineStr">
        <is>
          <t>1</t>
        </is>
      </c>
      <c r="AJ2979" t="inlineStr">
        <is>
          <t>0</t>
        </is>
      </c>
      <c r="AK2979" t="inlineStr">
        <is>
          <t>BRARQBAT02</t>
        </is>
      </c>
      <c r="AL2979" t="inlineStr">
        <is>
          <t>QT01</t>
        </is>
      </c>
      <c r="AM2979" t="inlineStr">
        <is>
          <t/>
        </is>
      </c>
      <c r="AN2979" t="inlineStr">
        <is>
          <t>6</t>
        </is>
      </c>
      <c r="AO2979" t="inlineStr">
        <is>
          <t>5.00000</t>
        </is>
      </c>
      <c r="AP2979" t="inlineStr">
        <is>
          <t>0000001813</t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s="8" t="inlineStr">
        <is>
          <t>7/8/26 10:45 PM</t>
        </is>
      </c>
      <c r="AU2979" t="inlineStr">
        <is>
          <t>764mile</t>
        </is>
      </c>
      <c r="AV2979" s="8" t="inlineStr">
        <is>
          <t>7/8/26 10:46 PM</t>
        </is>
      </c>
      <c r="AW2979" t="inlineStr">
        <is>
          <t>764mile</t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  <c r="BB2979" t="inlineStr">
        <is>
          <t/>
        </is>
      </c>
      <c r="BC2979" t="inlineStr">
        <is>
          <t/>
        </is>
      </c>
      <c r="BD2979" t="inlineStr">
        <is>
          <t/>
        </is>
      </c>
      <c r="BE2979" t="inlineStr">
        <is>
          <t/>
        </is>
      </c>
      <c r="BF2979" t="inlineStr">
        <is>
          <t/>
        </is>
      </c>
      <c r="BG2979" t="inlineStr">
        <is>
          <t/>
        </is>
      </c>
      <c r="BH2979" t="inlineStr">
        <is>
          <t/>
        </is>
      </c>
      <c r="BI2979" t="inlineStr">
        <is>
          <t/>
        </is>
      </c>
      <c r="BJ2979" t="inlineStr">
        <is>
          <t/>
        </is>
      </c>
      <c r="BK2979" t="inlineStr">
        <is>
          <t/>
        </is>
      </c>
      <c r="BL2979" t="inlineStr">
        <is>
          <t/>
        </is>
      </c>
      <c r="BM2979" t="inlineStr">
        <is>
          <t/>
        </is>
      </c>
      <c r="BN2979" t="inlineStr">
        <is>
          <t/>
        </is>
      </c>
      <c r="BO2979" t="inlineStr">
        <is>
          <t/>
        </is>
      </c>
      <c r="BP2979" t="inlineStr">
        <is>
          <t/>
        </is>
      </c>
      <c r="BQ2979" t="inlineStr">
        <is>
          <t/>
        </is>
      </c>
      <c r="BR2979" t="inlineStr">
        <is>
          <t/>
        </is>
      </c>
      <c r="BS2979" t="inlineStr">
        <is>
          <t/>
        </is>
      </c>
      <c r="BT2979" t="inlineStr">
        <is>
          <t/>
        </is>
      </c>
      <c r="BU2979" t="inlineStr">
        <is>
          <t/>
        </is>
      </c>
      <c r="BV2979" t="inlineStr">
        <is>
          <t/>
        </is>
      </c>
      <c r="BW2979" t="inlineStr">
        <is>
          <t/>
        </is>
      </c>
      <c r="BX2979" t="inlineStr">
        <is>
          <t/>
        </is>
      </c>
      <c r="BY2979" t="inlineStr">
        <is>
          <t/>
        </is>
      </c>
      <c r="BZ2979" t="inlineStr">
        <is>
          <t/>
        </is>
      </c>
      <c r="CA2979" t="inlineStr">
        <is>
          <t/>
        </is>
      </c>
      <c r="CB2979" t="inlineStr">
        <is>
          <t/>
        </is>
      </c>
      <c r="CC2979" t="inlineStr">
        <is>
          <t/>
        </is>
      </c>
      <c r="CD2979" t="inlineStr">
        <is>
          <t/>
        </is>
      </c>
      <c r="CE2979" t="inlineStr">
        <is>
          <t/>
        </is>
      </c>
      <c r="CF2979" t="inlineStr">
        <is>
          <t/>
        </is>
      </c>
      <c r="CG2979" t="inlineStr">
        <is>
          <t/>
        </is>
      </c>
      <c r="CH2979" t="inlineStr">
        <is>
          <t/>
        </is>
      </c>
      <c r="CI2979" t="inlineStr">
        <is>
          <t>0.00000</t>
        </is>
      </c>
      <c r="CJ2979" t="inlineStr">
        <is>
          <t>0</t>
        </is>
      </c>
      <c r="CK2979" t="inlineStr">
        <is>
          <t/>
        </is>
      </c>
      <c r="CL2979" t="inlineStr">
        <is>
          <t/>
        </is>
      </c>
      <c r="CM2979" t="inlineStr">
        <is>
          <t/>
        </is>
      </c>
      <c r="CN2979" t="inlineStr">
        <is>
          <t>0000114266</t>
        </is>
      </c>
      <c r="CO2979" t="inlineStr">
        <is>
          <t/>
        </is>
      </c>
      <c r="CP2979" t="inlineStr">
        <is>
          <t>1.10000</t>
        </is>
      </c>
      <c r="CQ2979" t="inlineStr">
        <is>
          <t>1.00000</t>
        </is>
      </c>
      <c r="CR2979" t="inlineStr">
        <is>
          <t>0.10000</t>
        </is>
      </c>
    </row>
    <row r="2980">
      <c r="A2980" t="inlineStr">
        <is>
          <t/>
        </is>
      </c>
      <c r="B2980" t="inlineStr">
        <is>
          <t>0000688680</t>
        </is>
      </c>
      <c r="C2980" t="inlineStr">
        <is>
          <t/>
        </is>
      </c>
      <c r="D2980" t="inlineStr">
        <is>
          <t>EMB</t>
        </is>
      </c>
      <c r="E2980" t="inlineStr">
        <is>
          <t>10M</t>
        </is>
      </c>
      <c r="F2980" t="inlineStr">
        <is>
          <t>0000114266</t>
        </is>
      </c>
      <c r="G2980" t="inlineStr">
        <is>
          <t>0</t>
        </is>
      </c>
      <c r="H2980" t="inlineStr">
        <is>
          <t>Y</t>
        </is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/>
        </is>
      </c>
      <c r="M2980" t="inlineStr">
        <is>
          <t xml:space="preserve"> </t>
        </is>
      </c>
      <c r="N2980" t="inlineStr">
        <is>
          <t/>
        </is>
      </c>
      <c r="O2980" t="inlineStr">
        <is>
          <t>N</t>
        </is>
      </c>
      <c r="P2980" t="inlineStr">
        <is>
          <t/>
        </is>
      </c>
      <c r="Q2980" t="inlineStr">
        <is>
          <t>FR.01.04.01.06</t>
        </is>
      </c>
      <c r="R2980" t="inlineStr">
        <is>
          <t>0000013438</t>
        </is>
      </c>
      <c r="S2980" t="inlineStr">
        <is>
          <t>6878095434</t>
        </is>
      </c>
      <c r="T2980" t="inlineStr">
        <is>
          <t>00013</t>
        </is>
      </c>
      <c r="U2980" t="inlineStr">
        <is>
          <t>360MIL/1800PAC/36CX/1P</t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 xml:space="preserve"> </t>
        </is>
      </c>
      <c r="Z2980" t="inlineStr">
        <is>
          <t/>
        </is>
      </c>
      <c r="AA2980" t="inlineStr">
        <is>
          <t>0</t>
        </is>
      </c>
      <c r="AB2980" t="inlineStr">
        <is>
          <t>P</t>
        </is>
      </c>
      <c r="AC2980" t="inlineStr">
        <is>
          <t>4.00000</t>
        </is>
      </c>
      <c r="AD2980" t="inlineStr">
        <is>
          <t/>
        </is>
      </c>
      <c r="AE2980" t="inlineStr">
        <is>
          <t xml:space="preserve"> </t>
        </is>
      </c>
      <c r="AF2980" t="inlineStr">
        <is>
          <t>10226367</t>
        </is>
      </c>
      <c r="AG2980" t="inlineStr">
        <is>
          <t/>
        </is>
      </c>
      <c r="AH2980" t="inlineStr">
        <is>
          <t/>
        </is>
      </c>
      <c r="AI2980" t="inlineStr">
        <is>
          <t>1</t>
        </is>
      </c>
      <c r="AJ2980" t="inlineStr">
        <is>
          <t>0</t>
        </is>
      </c>
      <c r="AK2980" t="inlineStr">
        <is>
          <t>BRARQBAT02</t>
        </is>
      </c>
      <c r="AL2980" t="inlineStr">
        <is>
          <t>QT01</t>
        </is>
      </c>
      <c r="AM2980" t="inlineStr">
        <is>
          <t/>
        </is>
      </c>
      <c r="AN2980" t="inlineStr">
        <is>
          <t>6</t>
        </is>
      </c>
      <c r="AO2980" t="inlineStr">
        <is>
          <t>4.00000</t>
        </is>
      </c>
      <c r="AP2980" t="inlineStr">
        <is>
          <t>0000001813</t>
        </is>
      </c>
      <c r="AQ2980" t="inlineStr">
        <is>
          <t/>
        </is>
      </c>
      <c r="AR2980" t="inlineStr">
        <is>
          <t/>
        </is>
      </c>
      <c r="AS2980" t="inlineStr">
        <is>
          <t/>
        </is>
      </c>
      <c r="AT2980" s="8" t="inlineStr">
        <is>
          <t>7/8/26 10:45 PM</t>
        </is>
      </c>
      <c r="AU2980" t="inlineStr">
        <is>
          <t>764mile</t>
        </is>
      </c>
      <c r="AV2980" s="8" t="inlineStr">
        <is>
          <t>7/8/26 10:46 PM</t>
        </is>
      </c>
      <c r="AW2980" t="inlineStr">
        <is>
          <t>764mile</t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  <c r="BB2980" t="inlineStr">
        <is>
          <t/>
        </is>
      </c>
      <c r="BC2980" t="inlineStr">
        <is>
          <t/>
        </is>
      </c>
      <c r="BD2980" t="inlineStr">
        <is>
          <t/>
        </is>
      </c>
      <c r="BE2980" t="inlineStr">
        <is>
          <t/>
        </is>
      </c>
      <c r="BF2980" t="inlineStr">
        <is>
          <t/>
        </is>
      </c>
      <c r="BG2980" t="inlineStr">
        <is>
          <t/>
        </is>
      </c>
      <c r="BH2980" t="inlineStr">
        <is>
          <t/>
        </is>
      </c>
      <c r="BI2980" t="inlineStr">
        <is>
          <t/>
        </is>
      </c>
      <c r="BJ2980" t="inlineStr">
        <is>
          <t/>
        </is>
      </c>
      <c r="BK2980" t="inlineStr">
        <is>
          <t/>
        </is>
      </c>
      <c r="BL2980" t="inlineStr">
        <is>
          <t/>
        </is>
      </c>
      <c r="BM2980" t="inlineStr">
        <is>
          <t/>
        </is>
      </c>
      <c r="BN2980" t="inlineStr">
        <is>
          <t/>
        </is>
      </c>
      <c r="BO2980" t="inlineStr">
        <is>
          <t/>
        </is>
      </c>
      <c r="BP2980" t="inlineStr">
        <is>
          <t/>
        </is>
      </c>
      <c r="BQ2980" t="inlineStr">
        <is>
          <t/>
        </is>
      </c>
      <c r="BR2980" t="inlineStr">
        <is>
          <t/>
        </is>
      </c>
      <c r="BS2980" t="inlineStr">
        <is>
          <t/>
        </is>
      </c>
      <c r="BT2980" t="inlineStr">
        <is>
          <t/>
        </is>
      </c>
      <c r="BU2980" t="inlineStr">
        <is>
          <t/>
        </is>
      </c>
      <c r="BV2980" t="inlineStr">
        <is>
          <t/>
        </is>
      </c>
      <c r="BW2980" t="inlineStr">
        <is>
          <t/>
        </is>
      </c>
      <c r="BX2980" t="inlineStr">
        <is>
          <t/>
        </is>
      </c>
      <c r="BY2980" t="inlineStr">
        <is>
          <t/>
        </is>
      </c>
      <c r="BZ2980" t="inlineStr">
        <is>
          <t/>
        </is>
      </c>
      <c r="CA2980" t="inlineStr">
        <is>
          <t/>
        </is>
      </c>
      <c r="CB2980" t="inlineStr">
        <is>
          <t/>
        </is>
      </c>
      <c r="CC2980" t="inlineStr">
        <is>
          <t/>
        </is>
      </c>
      <c r="CD2980" t="inlineStr">
        <is>
          <t/>
        </is>
      </c>
      <c r="CE2980" t="inlineStr">
        <is>
          <t/>
        </is>
      </c>
      <c r="CF2980" t="inlineStr">
        <is>
          <t/>
        </is>
      </c>
      <c r="CG2980" t="inlineStr">
        <is>
          <t/>
        </is>
      </c>
      <c r="CH2980" t="inlineStr">
        <is>
          <t/>
        </is>
      </c>
      <c r="CI2980" t="inlineStr">
        <is>
          <t>0.00000</t>
        </is>
      </c>
      <c r="CJ2980" t="inlineStr">
        <is>
          <t>0</t>
        </is>
      </c>
      <c r="CK2980" t="inlineStr">
        <is>
          <t/>
        </is>
      </c>
      <c r="CL2980" t="inlineStr">
        <is>
          <t/>
        </is>
      </c>
      <c r="CM2980" t="inlineStr">
        <is>
          <t/>
        </is>
      </c>
      <c r="CN2980" t="inlineStr">
        <is>
          <t>0000114266</t>
        </is>
      </c>
      <c r="CO2980" t="inlineStr">
        <is>
          <t/>
        </is>
      </c>
      <c r="CP2980" t="inlineStr">
        <is>
          <t>0.88000</t>
        </is>
      </c>
      <c r="CQ2980" t="inlineStr">
        <is>
          <t>0.80000</t>
        </is>
      </c>
      <c r="CR2980" t="inlineStr">
        <is>
          <t>0.08000</t>
        </is>
      </c>
    </row>
    <row r="2981">
      <c r="A2981" t="inlineStr">
        <is>
          <t/>
        </is>
      </c>
      <c r="B2981" t="inlineStr">
        <is>
          <t>0000691417</t>
        </is>
      </c>
      <c r="C2981" t="inlineStr">
        <is>
          <t/>
        </is>
      </c>
      <c r="D2981" t="inlineStr">
        <is>
          <t>EMB</t>
        </is>
      </c>
      <c r="E2981" t="inlineStr">
        <is>
          <t>5M</t>
        </is>
      </c>
      <c r="F2981" t="inlineStr">
        <is>
          <t>0000114832</t>
        </is>
      </c>
      <c r="G2981" t="inlineStr">
        <is>
          <t>0</t>
        </is>
      </c>
      <c r="H2981" t="inlineStr">
        <is>
          <t>Y</t>
        </is>
      </c>
      <c r="I2981" t="inlineStr">
        <is>
          <t/>
        </is>
      </c>
      <c r="J2981" t="inlineStr">
        <is>
          <t/>
        </is>
      </c>
      <c r="K2981" t="inlineStr">
        <is>
          <t/>
        </is>
      </c>
      <c r="L2981" t="inlineStr">
        <is>
          <t/>
        </is>
      </c>
      <c r="M2981" t="inlineStr">
        <is>
          <t xml:space="preserve"> </t>
        </is>
      </c>
      <c r="N2981" t="inlineStr">
        <is>
          <t/>
        </is>
      </c>
      <c r="O2981" t="inlineStr">
        <is>
          <t>N</t>
        </is>
      </c>
      <c r="P2981" t="inlineStr">
        <is>
          <t/>
        </is>
      </c>
      <c r="Q2981" t="inlineStr">
        <is>
          <t>FR.01.03.02.03</t>
        </is>
      </c>
      <c r="R2981" t="inlineStr">
        <is>
          <t>0000012625</t>
        </is>
      </c>
      <c r="S2981" t="inlineStr">
        <is>
          <t>6878095881</t>
        </is>
      </c>
      <c r="T2981" t="inlineStr">
        <is>
          <t>00001</t>
        </is>
      </c>
      <c r="U2981" t="inlineStr">
        <is>
          <t>400MIL/2000PAC/40CX/1P</t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 xml:space="preserve"> </t>
        </is>
      </c>
      <c r="Z2981" t="inlineStr">
        <is>
          <t/>
        </is>
      </c>
      <c r="AA2981" t="inlineStr">
        <is>
          <t>0</t>
        </is>
      </c>
      <c r="AB2981" t="inlineStr">
        <is>
          <t>P</t>
        </is>
      </c>
      <c r="AC2981" t="inlineStr">
        <is>
          <t>0.80000</t>
        </is>
      </c>
      <c r="AD2981" t="inlineStr">
        <is>
          <t/>
        </is>
      </c>
      <c r="AE2981" t="inlineStr">
        <is>
          <t xml:space="preserve"> </t>
        </is>
      </c>
      <c r="AF2981" t="inlineStr">
        <is>
          <t>10226373</t>
        </is>
      </c>
      <c r="AG2981" t="inlineStr">
        <is>
          <t/>
        </is>
      </c>
      <c r="AH2981" t="inlineStr">
        <is>
          <t/>
        </is>
      </c>
      <c r="AI2981" t="inlineStr">
        <is>
          <t>1</t>
        </is>
      </c>
      <c r="AJ2981" t="inlineStr">
        <is>
          <t>0</t>
        </is>
      </c>
      <c r="AK2981" t="inlineStr">
        <is>
          <t>BRARQBAT02</t>
        </is>
      </c>
      <c r="AL2981" t="inlineStr">
        <is>
          <t>QT01</t>
        </is>
      </c>
      <c r="AM2981" t="inlineStr">
        <is>
          <t/>
        </is>
      </c>
      <c r="AN2981" t="inlineStr">
        <is>
          <t>6</t>
        </is>
      </c>
      <c r="AO2981" t="inlineStr">
        <is>
          <t>0.80000</t>
        </is>
      </c>
      <c r="AP2981" t="inlineStr">
        <is>
          <t>0000001827</t>
        </is>
      </c>
      <c r="AQ2981" t="inlineStr">
        <is>
          <t/>
        </is>
      </c>
      <c r="AR2981" t="inlineStr">
        <is>
          <t/>
        </is>
      </c>
      <c r="AS2981" t="inlineStr">
        <is>
          <t/>
        </is>
      </c>
      <c r="AT2981" s="8" t="inlineStr">
        <is>
          <t>7/8/26 11:39 PM</t>
        </is>
      </c>
      <c r="AU2981" t="inlineStr">
        <is>
          <t>764gaca</t>
        </is>
      </c>
      <c r="AV2981" s="8" t="inlineStr">
        <is>
          <t>7/8/26 11:41 PM</t>
        </is>
      </c>
      <c r="AW2981" t="inlineStr">
        <is>
          <t>764gaca</t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  <c r="BB2981" t="inlineStr">
        <is>
          <t/>
        </is>
      </c>
      <c r="BC2981" t="inlineStr">
        <is>
          <t/>
        </is>
      </c>
      <c r="BD2981" t="inlineStr">
        <is>
          <t/>
        </is>
      </c>
      <c r="BE2981" t="inlineStr">
        <is>
          <t/>
        </is>
      </c>
      <c r="BF2981" t="inlineStr">
        <is>
          <t/>
        </is>
      </c>
      <c r="BG2981" t="inlineStr">
        <is>
          <t/>
        </is>
      </c>
      <c r="BH2981" t="inlineStr">
        <is>
          <t/>
        </is>
      </c>
      <c r="BI2981" t="inlineStr">
        <is>
          <t/>
        </is>
      </c>
      <c r="BJ2981" t="inlineStr">
        <is>
          <t/>
        </is>
      </c>
      <c r="BK2981" t="inlineStr">
        <is>
          <t/>
        </is>
      </c>
      <c r="BL2981" t="inlineStr">
        <is>
          <t/>
        </is>
      </c>
      <c r="BM2981" t="inlineStr">
        <is>
          <t/>
        </is>
      </c>
      <c r="BN2981" t="inlineStr">
        <is>
          <t/>
        </is>
      </c>
      <c r="BO2981" t="inlineStr">
        <is>
          <t/>
        </is>
      </c>
      <c r="BP2981" t="inlineStr">
        <is>
          <t/>
        </is>
      </c>
      <c r="BQ2981" t="inlineStr">
        <is>
          <t/>
        </is>
      </c>
      <c r="BR2981" t="inlineStr">
        <is>
          <t/>
        </is>
      </c>
      <c r="BS2981" t="inlineStr">
        <is>
          <t/>
        </is>
      </c>
      <c r="BT2981" t="inlineStr">
        <is>
          <t/>
        </is>
      </c>
      <c r="BU2981" t="inlineStr">
        <is>
          <t/>
        </is>
      </c>
      <c r="BV2981" t="inlineStr">
        <is>
          <t/>
        </is>
      </c>
      <c r="BW2981" t="inlineStr">
        <is>
          <t/>
        </is>
      </c>
      <c r="BX2981" t="inlineStr">
        <is>
          <t/>
        </is>
      </c>
      <c r="BY2981" t="inlineStr">
        <is>
          <t/>
        </is>
      </c>
      <c r="BZ2981" t="inlineStr">
        <is>
          <t/>
        </is>
      </c>
      <c r="CA2981" t="inlineStr">
        <is>
          <t/>
        </is>
      </c>
      <c r="CB2981" t="inlineStr">
        <is>
          <t/>
        </is>
      </c>
      <c r="CC2981" t="inlineStr">
        <is>
          <t/>
        </is>
      </c>
      <c r="CD2981" t="inlineStr">
        <is>
          <t/>
        </is>
      </c>
      <c r="CE2981" t="inlineStr">
        <is>
          <t/>
        </is>
      </c>
      <c r="CF2981" t="inlineStr">
        <is>
          <t/>
        </is>
      </c>
      <c r="CG2981" t="inlineStr">
        <is>
          <t/>
        </is>
      </c>
      <c r="CH2981" t="inlineStr">
        <is>
          <t/>
        </is>
      </c>
      <c r="CI2981" t="inlineStr">
        <is>
          <t>0.00000</t>
        </is>
      </c>
      <c r="CJ2981" t="inlineStr">
        <is>
          <t>0</t>
        </is>
      </c>
      <c r="CK2981" t="inlineStr">
        <is>
          <t/>
        </is>
      </c>
      <c r="CL2981" t="inlineStr">
        <is>
          <t/>
        </is>
      </c>
      <c r="CM2981" t="inlineStr">
        <is>
          <t/>
        </is>
      </c>
      <c r="CN2981" t="inlineStr">
        <is>
          <t>0000114832</t>
        </is>
      </c>
      <c r="CO2981" t="inlineStr">
        <is>
          <t/>
        </is>
      </c>
      <c r="CP2981" t="inlineStr">
        <is>
          <t>0.17600</t>
        </is>
      </c>
      <c r="CQ2981" t="inlineStr">
        <is>
          <t>0.16000</t>
        </is>
      </c>
      <c r="CR2981" t="inlineStr">
        <is>
          <t>0.01600</t>
        </is>
      </c>
    </row>
    <row r="2982">
      <c r="A2982" t="inlineStr">
        <is>
          <t/>
        </is>
      </c>
      <c r="B2982" t="inlineStr">
        <is>
          <t>0000691425</t>
        </is>
      </c>
      <c r="C2982" t="inlineStr">
        <is>
          <t/>
        </is>
      </c>
      <c r="D2982" t="inlineStr">
        <is>
          <t>EMB</t>
        </is>
      </c>
      <c r="E2982" t="inlineStr">
        <is>
          <t>5M</t>
        </is>
      </c>
      <c r="F2982" t="inlineStr">
        <is>
          <t>0000114832</t>
        </is>
      </c>
      <c r="G2982" t="inlineStr">
        <is>
          <t>0</t>
        </is>
      </c>
      <c r="H2982" t="inlineStr">
        <is>
          <t>Y</t>
        </is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 xml:space="preserve"> </t>
        </is>
      </c>
      <c r="N2982" t="inlineStr">
        <is>
          <t/>
        </is>
      </c>
      <c r="O2982" t="inlineStr">
        <is>
          <t>N</t>
        </is>
      </c>
      <c r="P2982" t="inlineStr">
        <is>
          <t/>
        </is>
      </c>
      <c r="Q2982" t="inlineStr">
        <is>
          <t>FR.01.03.02.05</t>
        </is>
      </c>
      <c r="R2982" t="inlineStr">
        <is>
          <t>0000012975</t>
        </is>
      </c>
      <c r="S2982" t="inlineStr">
        <is>
          <t>6878095881</t>
        </is>
      </c>
      <c r="T2982" t="inlineStr">
        <is>
          <t>00002</t>
        </is>
      </c>
      <c r="U2982" t="inlineStr">
        <is>
          <t>400MIL/2000PAC/40CX/1P</t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 xml:space="preserve"> </t>
        </is>
      </c>
      <c r="Z2982" t="inlineStr">
        <is>
          <t/>
        </is>
      </c>
      <c r="AA2982" t="inlineStr">
        <is>
          <t>0</t>
        </is>
      </c>
      <c r="AB2982" t="inlineStr">
        <is>
          <t>P</t>
        </is>
      </c>
      <c r="AC2982" t="inlineStr">
        <is>
          <t>0.80000</t>
        </is>
      </c>
      <c r="AD2982" t="inlineStr">
        <is>
          <t/>
        </is>
      </c>
      <c r="AE2982" t="inlineStr">
        <is>
          <t xml:space="preserve"> </t>
        </is>
      </c>
      <c r="AF2982" t="inlineStr">
        <is>
          <t>10242291</t>
        </is>
      </c>
      <c r="AG2982" t="inlineStr">
        <is>
          <t/>
        </is>
      </c>
      <c r="AH2982" t="inlineStr">
        <is>
          <t/>
        </is>
      </c>
      <c r="AI2982" t="inlineStr">
        <is>
          <t>1</t>
        </is>
      </c>
      <c r="AJ2982" t="inlineStr">
        <is>
          <t>0</t>
        </is>
      </c>
      <c r="AK2982" t="inlineStr">
        <is>
          <t>BRARQBAT02</t>
        </is>
      </c>
      <c r="AL2982" t="inlineStr">
        <is>
          <t>QT01</t>
        </is>
      </c>
      <c r="AM2982" t="inlineStr">
        <is>
          <t/>
        </is>
      </c>
      <c r="AN2982" t="inlineStr">
        <is>
          <t>6</t>
        </is>
      </c>
      <c r="AO2982" t="inlineStr">
        <is>
          <t>0.80000</t>
        </is>
      </c>
      <c r="AP2982" t="inlineStr">
        <is>
          <t>0000001827</t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s="8" t="inlineStr">
        <is>
          <t>7/8/26 11:39 PM</t>
        </is>
      </c>
      <c r="AU2982" t="inlineStr">
        <is>
          <t>764gaca</t>
        </is>
      </c>
      <c r="AV2982" s="8" t="inlineStr">
        <is>
          <t>7/8/26 11:41 PM</t>
        </is>
      </c>
      <c r="AW2982" t="inlineStr">
        <is>
          <t>764gaca</t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  <c r="BB2982" t="inlineStr">
        <is>
          <t/>
        </is>
      </c>
      <c r="BC2982" t="inlineStr">
        <is>
          <t/>
        </is>
      </c>
      <c r="BD2982" t="inlineStr">
        <is>
          <t/>
        </is>
      </c>
      <c r="BE2982" t="inlineStr">
        <is>
          <t/>
        </is>
      </c>
      <c r="BF2982" t="inlineStr">
        <is>
          <t/>
        </is>
      </c>
      <c r="BG2982" t="inlineStr">
        <is>
          <t/>
        </is>
      </c>
      <c r="BH2982" t="inlineStr">
        <is>
          <t/>
        </is>
      </c>
      <c r="BI2982" t="inlineStr">
        <is>
          <t/>
        </is>
      </c>
      <c r="BJ2982" t="inlineStr">
        <is>
          <t/>
        </is>
      </c>
      <c r="BK2982" t="inlineStr">
        <is>
          <t/>
        </is>
      </c>
      <c r="BL2982" t="inlineStr">
        <is>
          <t/>
        </is>
      </c>
      <c r="BM2982" t="inlineStr">
        <is>
          <t/>
        </is>
      </c>
      <c r="BN2982" t="inlineStr">
        <is>
          <t/>
        </is>
      </c>
      <c r="BO2982" t="inlineStr">
        <is>
          <t/>
        </is>
      </c>
      <c r="BP2982" t="inlineStr">
        <is>
          <t/>
        </is>
      </c>
      <c r="BQ2982" t="inlineStr">
        <is>
          <t/>
        </is>
      </c>
      <c r="BR2982" t="inlineStr">
        <is>
          <t/>
        </is>
      </c>
      <c r="BS2982" t="inlineStr">
        <is>
          <t/>
        </is>
      </c>
      <c r="BT2982" t="inlineStr">
        <is>
          <t/>
        </is>
      </c>
      <c r="BU2982" t="inlineStr">
        <is>
          <t/>
        </is>
      </c>
      <c r="BV2982" t="inlineStr">
        <is>
          <t/>
        </is>
      </c>
      <c r="BW2982" t="inlineStr">
        <is>
          <t/>
        </is>
      </c>
      <c r="BX2982" t="inlineStr">
        <is>
          <t/>
        </is>
      </c>
      <c r="BY2982" t="inlineStr">
        <is>
          <t/>
        </is>
      </c>
      <c r="BZ2982" t="inlineStr">
        <is>
          <t/>
        </is>
      </c>
      <c r="CA2982" t="inlineStr">
        <is>
          <t/>
        </is>
      </c>
      <c r="CB2982" t="inlineStr">
        <is>
          <t/>
        </is>
      </c>
      <c r="CC2982" t="inlineStr">
        <is>
          <t/>
        </is>
      </c>
      <c r="CD2982" t="inlineStr">
        <is>
          <t/>
        </is>
      </c>
      <c r="CE2982" t="inlineStr">
        <is>
          <t/>
        </is>
      </c>
      <c r="CF2982" t="inlineStr">
        <is>
          <t/>
        </is>
      </c>
      <c r="CG2982" t="inlineStr">
        <is>
          <t/>
        </is>
      </c>
      <c r="CH2982" t="inlineStr">
        <is>
          <t/>
        </is>
      </c>
      <c r="CI2982" t="inlineStr">
        <is>
          <t>0.00000</t>
        </is>
      </c>
      <c r="CJ2982" t="inlineStr">
        <is>
          <t>0</t>
        </is>
      </c>
      <c r="CK2982" t="inlineStr">
        <is>
          <t/>
        </is>
      </c>
      <c r="CL2982" t="inlineStr">
        <is>
          <t/>
        </is>
      </c>
      <c r="CM2982" t="inlineStr">
        <is>
          <t/>
        </is>
      </c>
      <c r="CN2982" t="inlineStr">
        <is>
          <t>0000114832</t>
        </is>
      </c>
      <c r="CO2982" t="inlineStr">
        <is>
          <t/>
        </is>
      </c>
      <c r="CP2982" t="inlineStr">
        <is>
          <t>0.17600</t>
        </is>
      </c>
      <c r="CQ2982" t="inlineStr">
        <is>
          <t>0.16000</t>
        </is>
      </c>
      <c r="CR2982" t="inlineStr">
        <is>
          <t>0.01600</t>
        </is>
      </c>
    </row>
    <row r="2983">
      <c r="A2983" t="inlineStr">
        <is>
          <t/>
        </is>
      </c>
      <c r="B2983" t="inlineStr">
        <is>
          <t>0000691428</t>
        </is>
      </c>
      <c r="C2983" t="inlineStr">
        <is>
          <t/>
        </is>
      </c>
      <c r="D2983" t="inlineStr">
        <is>
          <t>EMB</t>
        </is>
      </c>
      <c r="E2983" t="inlineStr">
        <is>
          <t>5M</t>
        </is>
      </c>
      <c r="F2983" t="inlineStr">
        <is>
          <t>0000114832</t>
        </is>
      </c>
      <c r="G2983" t="inlineStr">
        <is>
          <t>0</t>
        </is>
      </c>
      <c r="H2983" t="inlineStr">
        <is>
          <t>Y</t>
        </is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 xml:space="preserve"> </t>
        </is>
      </c>
      <c r="N2983" t="inlineStr">
        <is>
          <t/>
        </is>
      </c>
      <c r="O2983" t="inlineStr">
        <is>
          <t>N</t>
        </is>
      </c>
      <c r="P2983" t="inlineStr">
        <is>
          <t/>
        </is>
      </c>
      <c r="Q2983" t="inlineStr">
        <is>
          <t>FR.01.04.02.05</t>
        </is>
      </c>
      <c r="R2983" t="inlineStr">
        <is>
          <t>0000013507</t>
        </is>
      </c>
      <c r="S2983" t="inlineStr">
        <is>
          <t>6878095881</t>
        </is>
      </c>
      <c r="T2983" t="inlineStr">
        <is>
          <t>00003</t>
        </is>
      </c>
      <c r="U2983" t="inlineStr">
        <is>
          <t>400MIL/2000PAC/40CX/1P</t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 xml:space="preserve"> </t>
        </is>
      </c>
      <c r="Z2983" t="inlineStr">
        <is>
          <t/>
        </is>
      </c>
      <c r="AA2983" t="inlineStr">
        <is>
          <t>0</t>
        </is>
      </c>
      <c r="AB2983" t="inlineStr">
        <is>
          <t>P</t>
        </is>
      </c>
      <c r="AC2983" t="inlineStr">
        <is>
          <t>0.40000</t>
        </is>
      </c>
      <c r="AD2983" t="inlineStr">
        <is>
          <t/>
        </is>
      </c>
      <c r="AE2983" t="inlineStr">
        <is>
          <t xml:space="preserve"> </t>
        </is>
      </c>
      <c r="AF2983" t="inlineStr">
        <is>
          <t>10226429</t>
        </is>
      </c>
      <c r="AG2983" t="inlineStr">
        <is>
          <t/>
        </is>
      </c>
      <c r="AH2983" t="inlineStr">
        <is>
          <t/>
        </is>
      </c>
      <c r="AI2983" t="inlineStr">
        <is>
          <t>1</t>
        </is>
      </c>
      <c r="AJ2983" t="inlineStr">
        <is>
          <t>0</t>
        </is>
      </c>
      <c r="AK2983" t="inlineStr">
        <is>
          <t>BRARQBAT02</t>
        </is>
      </c>
      <c r="AL2983" t="inlineStr">
        <is>
          <t>QT01</t>
        </is>
      </c>
      <c r="AM2983" t="inlineStr">
        <is>
          <t/>
        </is>
      </c>
      <c r="AN2983" t="inlineStr">
        <is>
          <t>6</t>
        </is>
      </c>
      <c r="AO2983" t="inlineStr">
        <is>
          <t>0.40000</t>
        </is>
      </c>
      <c r="AP2983" t="inlineStr">
        <is>
          <t>0000001827</t>
        </is>
      </c>
      <c r="AQ2983" t="inlineStr">
        <is>
          <t/>
        </is>
      </c>
      <c r="AR2983" t="inlineStr">
        <is>
          <t/>
        </is>
      </c>
      <c r="AS2983" t="inlineStr">
        <is>
          <t/>
        </is>
      </c>
      <c r="AT2983" s="8" t="inlineStr">
        <is>
          <t>7/8/26 11:39 PM</t>
        </is>
      </c>
      <c r="AU2983" t="inlineStr">
        <is>
          <t>764gaca</t>
        </is>
      </c>
      <c r="AV2983" s="8" t="inlineStr">
        <is>
          <t>7/8/26 11:41 PM</t>
        </is>
      </c>
      <c r="AW2983" t="inlineStr">
        <is>
          <t>764gaca</t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  <c r="BB2983" t="inlineStr">
        <is>
          <t/>
        </is>
      </c>
      <c r="BC2983" t="inlineStr">
        <is>
          <t/>
        </is>
      </c>
      <c r="BD2983" t="inlineStr">
        <is>
          <t/>
        </is>
      </c>
      <c r="BE2983" t="inlineStr">
        <is>
          <t/>
        </is>
      </c>
      <c r="BF2983" t="inlineStr">
        <is>
          <t/>
        </is>
      </c>
      <c r="BG2983" t="inlineStr">
        <is>
          <t/>
        </is>
      </c>
      <c r="BH2983" t="inlineStr">
        <is>
          <t/>
        </is>
      </c>
      <c r="BI2983" t="inlineStr">
        <is>
          <t/>
        </is>
      </c>
      <c r="BJ2983" t="inlineStr">
        <is>
          <t/>
        </is>
      </c>
      <c r="BK2983" t="inlineStr">
        <is>
          <t/>
        </is>
      </c>
      <c r="BL2983" t="inlineStr">
        <is>
          <t/>
        </is>
      </c>
      <c r="BM2983" t="inlineStr">
        <is>
          <t/>
        </is>
      </c>
      <c r="BN2983" t="inlineStr">
        <is>
          <t/>
        </is>
      </c>
      <c r="BO2983" t="inlineStr">
        <is>
          <t/>
        </is>
      </c>
      <c r="BP2983" t="inlineStr">
        <is>
          <t/>
        </is>
      </c>
      <c r="BQ2983" t="inlineStr">
        <is>
          <t/>
        </is>
      </c>
      <c r="BR2983" t="inlineStr">
        <is>
          <t/>
        </is>
      </c>
      <c r="BS2983" t="inlineStr">
        <is>
          <t/>
        </is>
      </c>
      <c r="BT2983" t="inlineStr">
        <is>
          <t/>
        </is>
      </c>
      <c r="BU2983" t="inlineStr">
        <is>
          <t/>
        </is>
      </c>
      <c r="BV2983" t="inlineStr">
        <is>
          <t/>
        </is>
      </c>
      <c r="BW2983" t="inlineStr">
        <is>
          <t/>
        </is>
      </c>
      <c r="BX2983" t="inlineStr">
        <is>
          <t/>
        </is>
      </c>
      <c r="BY2983" t="inlineStr">
        <is>
          <t/>
        </is>
      </c>
      <c r="BZ2983" t="inlineStr">
        <is>
          <t/>
        </is>
      </c>
      <c r="CA2983" t="inlineStr">
        <is>
          <t/>
        </is>
      </c>
      <c r="CB2983" t="inlineStr">
        <is>
          <t/>
        </is>
      </c>
      <c r="CC2983" t="inlineStr">
        <is>
          <t/>
        </is>
      </c>
      <c r="CD2983" t="inlineStr">
        <is>
          <t/>
        </is>
      </c>
      <c r="CE2983" t="inlineStr">
        <is>
          <t/>
        </is>
      </c>
      <c r="CF2983" t="inlineStr">
        <is>
          <t/>
        </is>
      </c>
      <c r="CG2983" t="inlineStr">
        <is>
          <t/>
        </is>
      </c>
      <c r="CH2983" t="inlineStr">
        <is>
          <t/>
        </is>
      </c>
      <c r="CI2983" t="inlineStr">
        <is>
          <t>0.00000</t>
        </is>
      </c>
      <c r="CJ2983" t="inlineStr">
        <is>
          <t>0</t>
        </is>
      </c>
      <c r="CK2983" t="inlineStr">
        <is>
          <t/>
        </is>
      </c>
      <c r="CL2983" t="inlineStr">
        <is>
          <t/>
        </is>
      </c>
      <c r="CM2983" t="inlineStr">
        <is>
          <t/>
        </is>
      </c>
      <c r="CN2983" t="inlineStr">
        <is>
          <t>0000114832</t>
        </is>
      </c>
      <c r="CO2983" t="inlineStr">
        <is>
          <t/>
        </is>
      </c>
      <c r="CP2983" t="inlineStr">
        <is>
          <t>0.08800</t>
        </is>
      </c>
      <c r="CQ2983" t="inlineStr">
        <is>
          <t>0.08000</t>
        </is>
      </c>
      <c r="CR2983" t="inlineStr">
        <is>
          <t>0.00800</t>
        </is>
      </c>
    </row>
    <row r="2984">
      <c r="A2984" t="inlineStr">
        <is>
          <t/>
        </is>
      </c>
      <c r="B2984" t="inlineStr">
        <is>
          <t>0000691429</t>
        </is>
      </c>
      <c r="C2984" t="inlineStr">
        <is>
          <t/>
        </is>
      </c>
      <c r="D2984" t="inlineStr">
        <is>
          <t>EMB</t>
        </is>
      </c>
      <c r="E2984" t="inlineStr">
        <is>
          <t>5M</t>
        </is>
      </c>
      <c r="F2984" t="inlineStr">
        <is>
          <t>0000114832</t>
        </is>
      </c>
      <c r="G2984" t="inlineStr">
        <is>
          <t>0</t>
        </is>
      </c>
      <c r="H2984" t="inlineStr">
        <is>
          <t>Y</t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 xml:space="preserve"> </t>
        </is>
      </c>
      <c r="N2984" t="inlineStr">
        <is>
          <t/>
        </is>
      </c>
      <c r="O2984" t="inlineStr">
        <is>
          <t>N</t>
        </is>
      </c>
      <c r="P2984" t="inlineStr">
        <is>
          <t/>
        </is>
      </c>
      <c r="Q2984" t="inlineStr">
        <is>
          <t>FR.01.02.02.01</t>
        </is>
      </c>
      <c r="R2984" t="inlineStr">
        <is>
          <t>0000013474</t>
        </is>
      </c>
      <c r="S2984" t="inlineStr">
        <is>
          <t>6878095881</t>
        </is>
      </c>
      <c r="T2984" t="inlineStr">
        <is>
          <t>00004</t>
        </is>
      </c>
      <c r="U2984" t="inlineStr">
        <is>
          <t>400MIL/2000PAC/40CX/1P</t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 xml:space="preserve"> </t>
        </is>
      </c>
      <c r="Z2984" t="inlineStr">
        <is>
          <t/>
        </is>
      </c>
      <c r="AA2984" t="inlineStr">
        <is>
          <t>0</t>
        </is>
      </c>
      <c r="AB2984" t="inlineStr">
        <is>
          <t>P</t>
        </is>
      </c>
      <c r="AC2984" t="inlineStr">
        <is>
          <t>0.40000</t>
        </is>
      </c>
      <c r="AD2984" t="inlineStr">
        <is>
          <t/>
        </is>
      </c>
      <c r="AE2984" t="inlineStr">
        <is>
          <t xml:space="preserve"> </t>
        </is>
      </c>
      <c r="AF2984" t="inlineStr">
        <is>
          <t>10226417</t>
        </is>
      </c>
      <c r="AG2984" t="inlineStr">
        <is>
          <t/>
        </is>
      </c>
      <c r="AH2984" t="inlineStr">
        <is>
          <t/>
        </is>
      </c>
      <c r="AI2984" t="inlineStr">
        <is>
          <t>1</t>
        </is>
      </c>
      <c r="AJ2984" t="inlineStr">
        <is>
          <t>0</t>
        </is>
      </c>
      <c r="AK2984" t="inlineStr">
        <is>
          <t>BRARQBAT02</t>
        </is>
      </c>
      <c r="AL2984" t="inlineStr">
        <is>
          <t>QT01</t>
        </is>
      </c>
      <c r="AM2984" t="inlineStr">
        <is>
          <t/>
        </is>
      </c>
      <c r="AN2984" t="inlineStr">
        <is>
          <t>6</t>
        </is>
      </c>
      <c r="AO2984" t="inlineStr">
        <is>
          <t>0.40000</t>
        </is>
      </c>
      <c r="AP2984" t="inlineStr">
        <is>
          <t>0000001827</t>
        </is>
      </c>
      <c r="AQ2984" t="inlineStr">
        <is>
          <t/>
        </is>
      </c>
      <c r="AR2984" t="inlineStr">
        <is>
          <t/>
        </is>
      </c>
      <c r="AS2984" t="inlineStr">
        <is>
          <t/>
        </is>
      </c>
      <c r="AT2984" s="8" t="inlineStr">
        <is>
          <t>7/8/26 11:39 PM</t>
        </is>
      </c>
      <c r="AU2984" t="inlineStr">
        <is>
          <t>764gaca</t>
        </is>
      </c>
      <c r="AV2984" s="8" t="inlineStr">
        <is>
          <t>7/8/26 11:41 PM</t>
        </is>
      </c>
      <c r="AW2984" t="inlineStr">
        <is>
          <t>764gaca</t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  <c r="BB2984" t="inlineStr">
        <is>
          <t/>
        </is>
      </c>
      <c r="BC2984" t="inlineStr">
        <is>
          <t/>
        </is>
      </c>
      <c r="BD2984" t="inlineStr">
        <is>
          <t/>
        </is>
      </c>
      <c r="BE2984" t="inlineStr">
        <is>
          <t/>
        </is>
      </c>
      <c r="BF2984" t="inlineStr">
        <is>
          <t/>
        </is>
      </c>
      <c r="BG2984" t="inlineStr">
        <is>
          <t/>
        </is>
      </c>
      <c r="BH2984" t="inlineStr">
        <is>
          <t/>
        </is>
      </c>
      <c r="BI2984" t="inlineStr">
        <is>
          <t/>
        </is>
      </c>
      <c r="BJ2984" t="inlineStr">
        <is>
          <t/>
        </is>
      </c>
      <c r="BK2984" t="inlineStr">
        <is>
          <t/>
        </is>
      </c>
      <c r="BL2984" t="inlineStr">
        <is>
          <t/>
        </is>
      </c>
      <c r="BM2984" t="inlineStr">
        <is>
          <t/>
        </is>
      </c>
      <c r="BN2984" t="inlineStr">
        <is>
          <t/>
        </is>
      </c>
      <c r="BO2984" t="inlineStr">
        <is>
          <t/>
        </is>
      </c>
      <c r="BP2984" t="inlineStr">
        <is>
          <t/>
        </is>
      </c>
      <c r="BQ2984" t="inlineStr">
        <is>
          <t/>
        </is>
      </c>
      <c r="BR2984" t="inlineStr">
        <is>
          <t/>
        </is>
      </c>
      <c r="BS2984" t="inlineStr">
        <is>
          <t/>
        </is>
      </c>
      <c r="BT2984" t="inlineStr">
        <is>
          <t/>
        </is>
      </c>
      <c r="BU2984" t="inlineStr">
        <is>
          <t/>
        </is>
      </c>
      <c r="BV2984" t="inlineStr">
        <is>
          <t/>
        </is>
      </c>
      <c r="BW2984" t="inlineStr">
        <is>
          <t/>
        </is>
      </c>
      <c r="BX2984" t="inlineStr">
        <is>
          <t/>
        </is>
      </c>
      <c r="BY2984" t="inlineStr">
        <is>
          <t/>
        </is>
      </c>
      <c r="BZ2984" t="inlineStr">
        <is>
          <t/>
        </is>
      </c>
      <c r="CA2984" t="inlineStr">
        <is>
          <t/>
        </is>
      </c>
      <c r="CB2984" t="inlineStr">
        <is>
          <t/>
        </is>
      </c>
      <c r="CC2984" t="inlineStr">
        <is>
          <t/>
        </is>
      </c>
      <c r="CD2984" t="inlineStr">
        <is>
          <t/>
        </is>
      </c>
      <c r="CE2984" t="inlineStr">
        <is>
          <t/>
        </is>
      </c>
      <c r="CF2984" t="inlineStr">
        <is>
          <t/>
        </is>
      </c>
      <c r="CG2984" t="inlineStr">
        <is>
          <t/>
        </is>
      </c>
      <c r="CH2984" t="inlineStr">
        <is>
          <t/>
        </is>
      </c>
      <c r="CI2984" t="inlineStr">
        <is>
          <t>0.00000</t>
        </is>
      </c>
      <c r="CJ2984" t="inlineStr">
        <is>
          <t>0</t>
        </is>
      </c>
      <c r="CK2984" t="inlineStr">
        <is>
          <t/>
        </is>
      </c>
      <c r="CL2984" t="inlineStr">
        <is>
          <t/>
        </is>
      </c>
      <c r="CM2984" t="inlineStr">
        <is>
          <t/>
        </is>
      </c>
      <c r="CN2984" t="inlineStr">
        <is>
          <t>0000114832</t>
        </is>
      </c>
      <c r="CO2984" t="inlineStr">
        <is>
          <t/>
        </is>
      </c>
      <c r="CP2984" t="inlineStr">
        <is>
          <t>0.08800</t>
        </is>
      </c>
      <c r="CQ2984" t="inlineStr">
        <is>
          <t>0.08000</t>
        </is>
      </c>
      <c r="CR2984" t="inlineStr">
        <is>
          <t>0.00800</t>
        </is>
      </c>
    </row>
    <row r="2985">
      <c r="A2985" t="inlineStr">
        <is>
          <t/>
        </is>
      </c>
      <c r="B2985" t="inlineStr">
        <is>
          <t>0000691433</t>
        </is>
      </c>
      <c r="C2985" t="inlineStr">
        <is>
          <t/>
        </is>
      </c>
      <c r="D2985" t="inlineStr">
        <is>
          <t>EMB</t>
        </is>
      </c>
      <c r="E2985" t="inlineStr">
        <is>
          <t>5M</t>
        </is>
      </c>
      <c r="F2985" t="inlineStr">
        <is>
          <t>0000114832</t>
        </is>
      </c>
      <c r="G2985" t="inlineStr">
        <is>
          <t>0</t>
        </is>
      </c>
      <c r="H2985" t="inlineStr">
        <is>
          <t>Y</t>
        </is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 xml:space="preserve"> </t>
        </is>
      </c>
      <c r="N2985" t="inlineStr">
        <is>
          <t/>
        </is>
      </c>
      <c r="O2985" t="inlineStr">
        <is>
          <t>N</t>
        </is>
      </c>
      <c r="P2985" t="inlineStr">
        <is>
          <t/>
        </is>
      </c>
      <c r="Q2985" t="inlineStr">
        <is>
          <t>FR.01.01.02.02</t>
        </is>
      </c>
      <c r="R2985" t="inlineStr">
        <is>
          <t>0000013590</t>
        </is>
      </c>
      <c r="S2985" t="inlineStr">
        <is>
          <t>6878095881</t>
        </is>
      </c>
      <c r="T2985" t="inlineStr">
        <is>
          <t>00005</t>
        </is>
      </c>
      <c r="U2985" t="inlineStr">
        <is>
          <t>400MIL/2000PAC/40CX/1P</t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 xml:space="preserve"> </t>
        </is>
      </c>
      <c r="Z2985" t="inlineStr">
        <is>
          <t/>
        </is>
      </c>
      <c r="AA2985" t="inlineStr">
        <is>
          <t>0</t>
        </is>
      </c>
      <c r="AB2985" t="inlineStr">
        <is>
          <t>P</t>
        </is>
      </c>
      <c r="AC2985" t="inlineStr">
        <is>
          <t>0.20000</t>
        </is>
      </c>
      <c r="AD2985" t="inlineStr">
        <is>
          <t/>
        </is>
      </c>
      <c r="AE2985" t="inlineStr">
        <is>
          <t xml:space="preserve"> </t>
        </is>
      </c>
      <c r="AF2985" t="inlineStr">
        <is>
          <t>10226454</t>
        </is>
      </c>
      <c r="AG2985" t="inlineStr">
        <is>
          <t/>
        </is>
      </c>
      <c r="AH2985" t="inlineStr">
        <is>
          <t/>
        </is>
      </c>
      <c r="AI2985" t="inlineStr">
        <is>
          <t>1</t>
        </is>
      </c>
      <c r="AJ2985" t="inlineStr">
        <is>
          <t>0</t>
        </is>
      </c>
      <c r="AK2985" t="inlineStr">
        <is>
          <t>BRARQBAT02</t>
        </is>
      </c>
      <c r="AL2985" t="inlineStr">
        <is>
          <t>QT01</t>
        </is>
      </c>
      <c r="AM2985" t="inlineStr">
        <is>
          <t/>
        </is>
      </c>
      <c r="AN2985" t="inlineStr">
        <is>
          <t>6</t>
        </is>
      </c>
      <c r="AO2985" t="inlineStr">
        <is>
          <t>0.20000</t>
        </is>
      </c>
      <c r="AP2985" t="inlineStr">
        <is>
          <t>0000001827</t>
        </is>
      </c>
      <c r="AQ2985" t="inlineStr">
        <is>
          <t/>
        </is>
      </c>
      <c r="AR2985" t="inlineStr">
        <is>
          <t/>
        </is>
      </c>
      <c r="AS2985" t="inlineStr">
        <is>
          <t/>
        </is>
      </c>
      <c r="AT2985" s="8" t="inlineStr">
        <is>
          <t>7/8/26 11:39 PM</t>
        </is>
      </c>
      <c r="AU2985" t="inlineStr">
        <is>
          <t>764gaca</t>
        </is>
      </c>
      <c r="AV2985" s="8" t="inlineStr">
        <is>
          <t>7/8/26 11:41 PM</t>
        </is>
      </c>
      <c r="AW2985" t="inlineStr">
        <is>
          <t>764gaca</t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  <c r="BB2985" t="inlineStr">
        <is>
          <t/>
        </is>
      </c>
      <c r="BC2985" t="inlineStr">
        <is>
          <t/>
        </is>
      </c>
      <c r="BD2985" t="inlineStr">
        <is>
          <t/>
        </is>
      </c>
      <c r="BE2985" t="inlineStr">
        <is>
          <t/>
        </is>
      </c>
      <c r="BF2985" t="inlineStr">
        <is>
          <t/>
        </is>
      </c>
      <c r="BG2985" t="inlineStr">
        <is>
          <t/>
        </is>
      </c>
      <c r="BH2985" t="inlineStr">
        <is>
          <t/>
        </is>
      </c>
      <c r="BI2985" t="inlineStr">
        <is>
          <t/>
        </is>
      </c>
      <c r="BJ2985" t="inlineStr">
        <is>
          <t/>
        </is>
      </c>
      <c r="BK2985" t="inlineStr">
        <is>
          <t/>
        </is>
      </c>
      <c r="BL2985" t="inlineStr">
        <is>
          <t/>
        </is>
      </c>
      <c r="BM2985" t="inlineStr">
        <is>
          <t/>
        </is>
      </c>
      <c r="BN2985" t="inlineStr">
        <is>
          <t/>
        </is>
      </c>
      <c r="BO2985" t="inlineStr">
        <is>
          <t/>
        </is>
      </c>
      <c r="BP2985" t="inlineStr">
        <is>
          <t/>
        </is>
      </c>
      <c r="BQ2985" t="inlineStr">
        <is>
          <t/>
        </is>
      </c>
      <c r="BR2985" t="inlineStr">
        <is>
          <t/>
        </is>
      </c>
      <c r="BS2985" t="inlineStr">
        <is>
          <t/>
        </is>
      </c>
      <c r="BT2985" t="inlineStr">
        <is>
          <t/>
        </is>
      </c>
      <c r="BU2985" t="inlineStr">
        <is>
          <t/>
        </is>
      </c>
      <c r="BV2985" t="inlineStr">
        <is>
          <t/>
        </is>
      </c>
      <c r="BW2985" t="inlineStr">
        <is>
          <t/>
        </is>
      </c>
      <c r="BX2985" t="inlineStr">
        <is>
          <t/>
        </is>
      </c>
      <c r="BY2985" t="inlineStr">
        <is>
          <t/>
        </is>
      </c>
      <c r="BZ2985" t="inlineStr">
        <is>
          <t/>
        </is>
      </c>
      <c r="CA2985" t="inlineStr">
        <is>
          <t/>
        </is>
      </c>
      <c r="CB2985" t="inlineStr">
        <is>
          <t/>
        </is>
      </c>
      <c r="CC2985" t="inlineStr">
        <is>
          <t/>
        </is>
      </c>
      <c r="CD2985" t="inlineStr">
        <is>
          <t/>
        </is>
      </c>
      <c r="CE2985" t="inlineStr">
        <is>
          <t/>
        </is>
      </c>
      <c r="CF2985" t="inlineStr">
        <is>
          <t/>
        </is>
      </c>
      <c r="CG2985" t="inlineStr">
        <is>
          <t/>
        </is>
      </c>
      <c r="CH2985" t="inlineStr">
        <is>
          <t/>
        </is>
      </c>
      <c r="CI2985" t="inlineStr">
        <is>
          <t>0.00000</t>
        </is>
      </c>
      <c r="CJ2985" t="inlineStr">
        <is>
          <t>0</t>
        </is>
      </c>
      <c r="CK2985" t="inlineStr">
        <is>
          <t/>
        </is>
      </c>
      <c r="CL2985" t="inlineStr">
        <is>
          <t/>
        </is>
      </c>
      <c r="CM2985" t="inlineStr">
        <is>
          <t/>
        </is>
      </c>
      <c r="CN2985" t="inlineStr">
        <is>
          <t>0000114832</t>
        </is>
      </c>
      <c r="CO2985" t="inlineStr">
        <is>
          <t/>
        </is>
      </c>
      <c r="CP2985" t="inlineStr">
        <is>
          <t>0.04400</t>
        </is>
      </c>
      <c r="CQ2985" t="inlineStr">
        <is>
          <t>0.04000</t>
        </is>
      </c>
      <c r="CR2985" t="inlineStr">
        <is>
          <t>0.00400</t>
        </is>
      </c>
    </row>
    <row r="2986">
      <c r="A2986" t="inlineStr">
        <is>
          <t/>
        </is>
      </c>
      <c r="B2986" t="inlineStr">
        <is>
          <t>0000691436</t>
        </is>
      </c>
      <c r="C2986" t="inlineStr">
        <is>
          <t/>
        </is>
      </c>
      <c r="D2986" t="inlineStr">
        <is>
          <t>EMB</t>
        </is>
      </c>
      <c r="E2986" t="inlineStr">
        <is>
          <t>5M</t>
        </is>
      </c>
      <c r="F2986" t="inlineStr">
        <is>
          <t>0000114832</t>
        </is>
      </c>
      <c r="G2986" t="inlineStr">
        <is>
          <t>0</t>
        </is>
      </c>
      <c r="H2986" t="inlineStr">
        <is>
          <t>Y</t>
        </is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/>
        </is>
      </c>
      <c r="M2986" t="inlineStr">
        <is>
          <t xml:space="preserve"> </t>
        </is>
      </c>
      <c r="N2986" t="inlineStr">
        <is>
          <t/>
        </is>
      </c>
      <c r="O2986" t="inlineStr">
        <is>
          <t>N</t>
        </is>
      </c>
      <c r="P2986" t="inlineStr">
        <is>
          <t/>
        </is>
      </c>
      <c r="Q2986" t="inlineStr">
        <is>
          <t>FR.01.04.02.06</t>
        </is>
      </c>
      <c r="R2986" t="inlineStr">
        <is>
          <t>0000012948</t>
        </is>
      </c>
      <c r="S2986" t="inlineStr">
        <is>
          <t>6878095881</t>
        </is>
      </c>
      <c r="T2986" t="inlineStr">
        <is>
          <t>00006</t>
        </is>
      </c>
      <c r="U2986" t="inlineStr">
        <is>
          <t>360MIL/1800PAC/36CX/1P</t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 xml:space="preserve"> </t>
        </is>
      </c>
      <c r="Z2986" t="inlineStr">
        <is>
          <t/>
        </is>
      </c>
      <c r="AA2986" t="inlineStr">
        <is>
          <t>0</t>
        </is>
      </c>
      <c r="AB2986" t="inlineStr">
        <is>
          <t>P</t>
        </is>
      </c>
      <c r="AC2986" t="inlineStr">
        <is>
          <t>0.20000</t>
        </is>
      </c>
      <c r="AD2986" t="inlineStr">
        <is>
          <t/>
        </is>
      </c>
      <c r="AE2986" t="inlineStr">
        <is>
          <t xml:space="preserve"> </t>
        </is>
      </c>
      <c r="AF2986" t="inlineStr">
        <is>
          <t>10226374</t>
        </is>
      </c>
      <c r="AG2986" t="inlineStr">
        <is>
          <t/>
        </is>
      </c>
      <c r="AH2986" t="inlineStr">
        <is>
          <t/>
        </is>
      </c>
      <c r="AI2986" t="inlineStr">
        <is>
          <t>1</t>
        </is>
      </c>
      <c r="AJ2986" t="inlineStr">
        <is>
          <t>0</t>
        </is>
      </c>
      <c r="AK2986" t="inlineStr">
        <is>
          <t>BRARQBAT02</t>
        </is>
      </c>
      <c r="AL2986" t="inlineStr">
        <is>
          <t>QT01</t>
        </is>
      </c>
      <c r="AM2986" t="inlineStr">
        <is>
          <t/>
        </is>
      </c>
      <c r="AN2986" t="inlineStr">
        <is>
          <t>6</t>
        </is>
      </c>
      <c r="AO2986" t="inlineStr">
        <is>
          <t>0.20000</t>
        </is>
      </c>
      <c r="AP2986" t="inlineStr">
        <is>
          <t>0000001827</t>
        </is>
      </c>
      <c r="AQ2986" t="inlineStr">
        <is>
          <t/>
        </is>
      </c>
      <c r="AR2986" t="inlineStr">
        <is>
          <t/>
        </is>
      </c>
      <c r="AS2986" t="inlineStr">
        <is>
          <t/>
        </is>
      </c>
      <c r="AT2986" s="8" t="inlineStr">
        <is>
          <t>7/8/26 11:39 PM</t>
        </is>
      </c>
      <c r="AU2986" t="inlineStr">
        <is>
          <t>764gaca</t>
        </is>
      </c>
      <c r="AV2986" s="8" t="inlineStr">
        <is>
          <t>7/8/26 11:41 PM</t>
        </is>
      </c>
      <c r="AW2986" t="inlineStr">
        <is>
          <t>764gaca</t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  <c r="BB2986" t="inlineStr">
        <is>
          <t/>
        </is>
      </c>
      <c r="BC2986" t="inlineStr">
        <is>
          <t/>
        </is>
      </c>
      <c r="BD2986" t="inlineStr">
        <is>
          <t/>
        </is>
      </c>
      <c r="BE2986" t="inlineStr">
        <is>
          <t/>
        </is>
      </c>
      <c r="BF2986" t="inlineStr">
        <is>
          <t/>
        </is>
      </c>
      <c r="BG2986" t="inlineStr">
        <is>
          <t/>
        </is>
      </c>
      <c r="BH2986" t="inlineStr">
        <is>
          <t/>
        </is>
      </c>
      <c r="BI2986" t="inlineStr">
        <is>
          <t/>
        </is>
      </c>
      <c r="BJ2986" t="inlineStr">
        <is>
          <t/>
        </is>
      </c>
      <c r="BK2986" t="inlineStr">
        <is>
          <t/>
        </is>
      </c>
      <c r="BL2986" t="inlineStr">
        <is>
          <t/>
        </is>
      </c>
      <c r="BM2986" t="inlineStr">
        <is>
          <t/>
        </is>
      </c>
      <c r="BN2986" t="inlineStr">
        <is>
          <t/>
        </is>
      </c>
      <c r="BO2986" t="inlineStr">
        <is>
          <t/>
        </is>
      </c>
      <c r="BP2986" t="inlineStr">
        <is>
          <t/>
        </is>
      </c>
      <c r="BQ2986" t="inlineStr">
        <is>
          <t/>
        </is>
      </c>
      <c r="BR2986" t="inlineStr">
        <is>
          <t/>
        </is>
      </c>
      <c r="BS2986" t="inlineStr">
        <is>
          <t/>
        </is>
      </c>
      <c r="BT2986" t="inlineStr">
        <is>
          <t/>
        </is>
      </c>
      <c r="BU2986" t="inlineStr">
        <is>
          <t/>
        </is>
      </c>
      <c r="BV2986" t="inlineStr">
        <is>
          <t/>
        </is>
      </c>
      <c r="BW2986" t="inlineStr">
        <is>
          <t/>
        </is>
      </c>
      <c r="BX2986" t="inlineStr">
        <is>
          <t/>
        </is>
      </c>
      <c r="BY2986" t="inlineStr">
        <is>
          <t/>
        </is>
      </c>
      <c r="BZ2986" t="inlineStr">
        <is>
          <t/>
        </is>
      </c>
      <c r="CA2986" t="inlineStr">
        <is>
          <t/>
        </is>
      </c>
      <c r="CB2986" t="inlineStr">
        <is>
          <t/>
        </is>
      </c>
      <c r="CC2986" t="inlineStr">
        <is>
          <t/>
        </is>
      </c>
      <c r="CD2986" t="inlineStr">
        <is>
          <t/>
        </is>
      </c>
      <c r="CE2986" t="inlineStr">
        <is>
          <t/>
        </is>
      </c>
      <c r="CF2986" t="inlineStr">
        <is>
          <t/>
        </is>
      </c>
      <c r="CG2986" t="inlineStr">
        <is>
          <t/>
        </is>
      </c>
      <c r="CH2986" t="inlineStr">
        <is>
          <t/>
        </is>
      </c>
      <c r="CI2986" t="inlineStr">
        <is>
          <t>0.00000</t>
        </is>
      </c>
      <c r="CJ2986" t="inlineStr">
        <is>
          <t>0</t>
        </is>
      </c>
      <c r="CK2986" t="inlineStr">
        <is>
          <t/>
        </is>
      </c>
      <c r="CL2986" t="inlineStr">
        <is>
          <t/>
        </is>
      </c>
      <c r="CM2986" t="inlineStr">
        <is>
          <t/>
        </is>
      </c>
      <c r="CN2986" t="inlineStr">
        <is>
          <t>0000114832</t>
        </is>
      </c>
      <c r="CO2986" t="inlineStr">
        <is>
          <t/>
        </is>
      </c>
      <c r="CP2986" t="inlineStr">
        <is>
          <t>0.04400</t>
        </is>
      </c>
      <c r="CQ2986" t="inlineStr">
        <is>
          <t>0.04000</t>
        </is>
      </c>
      <c r="CR2986" t="inlineStr">
        <is>
          <t>0.00400</t>
        </is>
      </c>
    </row>
    <row r="2987">
      <c r="A2987" t="inlineStr">
        <is>
          <t/>
        </is>
      </c>
      <c r="B2987" t="inlineStr">
        <is>
          <t>0000691440</t>
        </is>
      </c>
      <c r="C2987" t="inlineStr">
        <is>
          <t/>
        </is>
      </c>
      <c r="D2987" t="inlineStr">
        <is>
          <t>EMB</t>
        </is>
      </c>
      <c r="E2987" t="inlineStr">
        <is>
          <t>5M</t>
        </is>
      </c>
      <c r="F2987" t="inlineStr">
        <is>
          <t>0000114832</t>
        </is>
      </c>
      <c r="G2987" t="inlineStr">
        <is>
          <t>0</t>
        </is>
      </c>
      <c r="H2987" t="inlineStr">
        <is>
          <t>Y</t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 xml:space="preserve"> </t>
        </is>
      </c>
      <c r="N2987" t="inlineStr">
        <is>
          <t/>
        </is>
      </c>
      <c r="O2987" t="inlineStr">
        <is>
          <t>N</t>
        </is>
      </c>
      <c r="P2987" t="inlineStr">
        <is>
          <t/>
        </is>
      </c>
      <c r="Q2987" t="inlineStr">
        <is>
          <t>FR.01.04.01.05</t>
        </is>
      </c>
      <c r="R2987" t="inlineStr">
        <is>
          <t>0000013623</t>
        </is>
      </c>
      <c r="S2987" t="inlineStr">
        <is>
          <t>6878095881</t>
        </is>
      </c>
      <c r="T2987" t="inlineStr">
        <is>
          <t>00007</t>
        </is>
      </c>
      <c r="U2987" t="inlineStr">
        <is>
          <t>400MIL/2000PAC/40CX/1P</t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 xml:space="preserve"> </t>
        </is>
      </c>
      <c r="Z2987" t="inlineStr">
        <is>
          <t/>
        </is>
      </c>
      <c r="AA2987" t="inlineStr">
        <is>
          <t>0</t>
        </is>
      </c>
      <c r="AB2987" t="inlineStr">
        <is>
          <t>P</t>
        </is>
      </c>
      <c r="AC2987" t="inlineStr">
        <is>
          <t>0.20000</t>
        </is>
      </c>
      <c r="AD2987" t="inlineStr">
        <is>
          <t/>
        </is>
      </c>
      <c r="AE2987" t="inlineStr">
        <is>
          <t xml:space="preserve"> </t>
        </is>
      </c>
      <c r="AF2987" t="inlineStr">
        <is>
          <t>10226388</t>
        </is>
      </c>
      <c r="AG2987" t="inlineStr">
        <is>
          <t/>
        </is>
      </c>
      <c r="AH2987" t="inlineStr">
        <is>
          <t/>
        </is>
      </c>
      <c r="AI2987" t="inlineStr">
        <is>
          <t>1</t>
        </is>
      </c>
      <c r="AJ2987" t="inlineStr">
        <is>
          <t>0</t>
        </is>
      </c>
      <c r="AK2987" t="inlineStr">
        <is>
          <t>BRARQBAT02</t>
        </is>
      </c>
      <c r="AL2987" t="inlineStr">
        <is>
          <t>QT01</t>
        </is>
      </c>
      <c r="AM2987" t="inlineStr">
        <is>
          <t/>
        </is>
      </c>
      <c r="AN2987" t="inlineStr">
        <is>
          <t>6</t>
        </is>
      </c>
      <c r="AO2987" t="inlineStr">
        <is>
          <t>0.20000</t>
        </is>
      </c>
      <c r="AP2987" t="inlineStr">
        <is>
          <t>0000001827</t>
        </is>
      </c>
      <c r="AQ2987" t="inlineStr">
        <is>
          <t/>
        </is>
      </c>
      <c r="AR2987" t="inlineStr">
        <is>
          <t/>
        </is>
      </c>
      <c r="AS2987" t="inlineStr">
        <is>
          <t/>
        </is>
      </c>
      <c r="AT2987" s="8" t="inlineStr">
        <is>
          <t>7/8/26 11:39 PM</t>
        </is>
      </c>
      <c r="AU2987" t="inlineStr">
        <is>
          <t>764gaca</t>
        </is>
      </c>
      <c r="AV2987" s="8" t="inlineStr">
        <is>
          <t>7/8/26 11:41 PM</t>
        </is>
      </c>
      <c r="AW2987" t="inlineStr">
        <is>
          <t>764gaca</t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  <c r="BB2987" t="inlineStr">
        <is>
          <t/>
        </is>
      </c>
      <c r="BC2987" t="inlineStr">
        <is>
          <t/>
        </is>
      </c>
      <c r="BD2987" t="inlineStr">
        <is>
          <t/>
        </is>
      </c>
      <c r="BE2987" t="inlineStr">
        <is>
          <t/>
        </is>
      </c>
      <c r="BF2987" t="inlineStr">
        <is>
          <t/>
        </is>
      </c>
      <c r="BG2987" t="inlineStr">
        <is>
          <t/>
        </is>
      </c>
      <c r="BH2987" t="inlineStr">
        <is>
          <t/>
        </is>
      </c>
      <c r="BI2987" t="inlineStr">
        <is>
          <t/>
        </is>
      </c>
      <c r="BJ2987" t="inlineStr">
        <is>
          <t/>
        </is>
      </c>
      <c r="BK2987" t="inlineStr">
        <is>
          <t/>
        </is>
      </c>
      <c r="BL2987" t="inlineStr">
        <is>
          <t/>
        </is>
      </c>
      <c r="BM2987" t="inlineStr">
        <is>
          <t/>
        </is>
      </c>
      <c r="BN2987" t="inlineStr">
        <is>
          <t/>
        </is>
      </c>
      <c r="BO2987" t="inlineStr">
        <is>
          <t/>
        </is>
      </c>
      <c r="BP2987" t="inlineStr">
        <is>
          <t/>
        </is>
      </c>
      <c r="BQ2987" t="inlineStr">
        <is>
          <t/>
        </is>
      </c>
      <c r="BR2987" t="inlineStr">
        <is>
          <t/>
        </is>
      </c>
      <c r="BS2987" t="inlineStr">
        <is>
          <t/>
        </is>
      </c>
      <c r="BT2987" t="inlineStr">
        <is>
          <t/>
        </is>
      </c>
      <c r="BU2987" t="inlineStr">
        <is>
          <t/>
        </is>
      </c>
      <c r="BV2987" t="inlineStr">
        <is>
          <t/>
        </is>
      </c>
      <c r="BW2987" t="inlineStr">
        <is>
          <t/>
        </is>
      </c>
      <c r="BX2987" t="inlineStr">
        <is>
          <t/>
        </is>
      </c>
      <c r="BY2987" t="inlineStr">
        <is>
          <t/>
        </is>
      </c>
      <c r="BZ2987" t="inlineStr">
        <is>
          <t/>
        </is>
      </c>
      <c r="CA2987" t="inlineStr">
        <is>
          <t/>
        </is>
      </c>
      <c r="CB2987" t="inlineStr">
        <is>
          <t/>
        </is>
      </c>
      <c r="CC2987" t="inlineStr">
        <is>
          <t/>
        </is>
      </c>
      <c r="CD2987" t="inlineStr">
        <is>
          <t/>
        </is>
      </c>
      <c r="CE2987" t="inlineStr">
        <is>
          <t/>
        </is>
      </c>
      <c r="CF2987" t="inlineStr">
        <is>
          <t/>
        </is>
      </c>
      <c r="CG2987" t="inlineStr">
        <is>
          <t/>
        </is>
      </c>
      <c r="CH2987" t="inlineStr">
        <is>
          <t/>
        </is>
      </c>
      <c r="CI2987" t="inlineStr">
        <is>
          <t>0.00000</t>
        </is>
      </c>
      <c r="CJ2987" t="inlineStr">
        <is>
          <t>0</t>
        </is>
      </c>
      <c r="CK2987" t="inlineStr">
        <is>
          <t/>
        </is>
      </c>
      <c r="CL2987" t="inlineStr">
        <is>
          <t/>
        </is>
      </c>
      <c r="CM2987" t="inlineStr">
        <is>
          <t/>
        </is>
      </c>
      <c r="CN2987" t="inlineStr">
        <is>
          <t>0000114832</t>
        </is>
      </c>
      <c r="CO2987" t="inlineStr">
        <is>
          <t/>
        </is>
      </c>
      <c r="CP2987" t="inlineStr">
        <is>
          <t>0.04400</t>
        </is>
      </c>
      <c r="CQ2987" t="inlineStr">
        <is>
          <t>0.04000</t>
        </is>
      </c>
      <c r="CR2987" t="inlineStr">
        <is>
          <t>0.00400</t>
        </is>
      </c>
    </row>
    <row r="2988">
      <c r="A2988" t="inlineStr">
        <is>
          <t/>
        </is>
      </c>
      <c r="B2988" t="inlineStr">
        <is>
          <t>0000691444</t>
        </is>
      </c>
      <c r="C2988" t="inlineStr">
        <is>
          <t/>
        </is>
      </c>
      <c r="D2988" t="inlineStr">
        <is>
          <t>EMB</t>
        </is>
      </c>
      <c r="E2988" t="inlineStr">
        <is>
          <t>5M</t>
        </is>
      </c>
      <c r="F2988" t="inlineStr">
        <is>
          <t>0000114832</t>
        </is>
      </c>
      <c r="G2988" t="inlineStr">
        <is>
          <t>0</t>
        </is>
      </c>
      <c r="H2988" t="inlineStr">
        <is>
          <t>Y</t>
        </is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 xml:space="preserve"> </t>
        </is>
      </c>
      <c r="N2988" t="inlineStr">
        <is>
          <t/>
        </is>
      </c>
      <c r="O2988" t="inlineStr">
        <is>
          <t>N</t>
        </is>
      </c>
      <c r="P2988" t="inlineStr">
        <is>
          <t/>
        </is>
      </c>
      <c r="Q2988" t="inlineStr">
        <is>
          <t>FR.01.01.02.06</t>
        </is>
      </c>
      <c r="R2988" t="inlineStr">
        <is>
          <t>0000013265</t>
        </is>
      </c>
      <c r="S2988" t="inlineStr">
        <is>
          <t>6878095881</t>
        </is>
      </c>
      <c r="T2988" t="inlineStr">
        <is>
          <t>00008</t>
        </is>
      </c>
      <c r="U2988" t="inlineStr">
        <is>
          <t>400MIL/2000PAC/40CX/1P</t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 xml:space="preserve"> </t>
        </is>
      </c>
      <c r="Z2988" t="inlineStr">
        <is>
          <t/>
        </is>
      </c>
      <c r="AA2988" t="inlineStr">
        <is>
          <t>0</t>
        </is>
      </c>
      <c r="AB2988" t="inlineStr">
        <is>
          <t>P</t>
        </is>
      </c>
      <c r="AC2988" t="inlineStr">
        <is>
          <t>0.20000</t>
        </is>
      </c>
      <c r="AD2988" t="inlineStr">
        <is>
          <t/>
        </is>
      </c>
      <c r="AE2988" t="inlineStr">
        <is>
          <t xml:space="preserve"> </t>
        </is>
      </c>
      <c r="AF2988" t="inlineStr">
        <is>
          <t>10215610</t>
        </is>
      </c>
      <c r="AG2988" t="inlineStr">
        <is>
          <t/>
        </is>
      </c>
      <c r="AH2988" t="inlineStr">
        <is>
          <t/>
        </is>
      </c>
      <c r="AI2988" t="inlineStr">
        <is>
          <t>1</t>
        </is>
      </c>
      <c r="AJ2988" t="inlineStr">
        <is>
          <t>0</t>
        </is>
      </c>
      <c r="AK2988" t="inlineStr">
        <is>
          <t>BRARQBAT02</t>
        </is>
      </c>
      <c r="AL2988" t="inlineStr">
        <is>
          <t>QT01</t>
        </is>
      </c>
      <c r="AM2988" t="inlineStr">
        <is>
          <t/>
        </is>
      </c>
      <c r="AN2988" t="inlineStr">
        <is>
          <t>6</t>
        </is>
      </c>
      <c r="AO2988" t="inlineStr">
        <is>
          <t>0.20000</t>
        </is>
      </c>
      <c r="AP2988" t="inlineStr">
        <is>
          <t>0000001827</t>
        </is>
      </c>
      <c r="AQ2988" t="inlineStr">
        <is>
          <t/>
        </is>
      </c>
      <c r="AR2988" t="inlineStr">
        <is>
          <t/>
        </is>
      </c>
      <c r="AS2988" t="inlineStr">
        <is>
          <t/>
        </is>
      </c>
      <c r="AT2988" s="8" t="inlineStr">
        <is>
          <t>7/8/26 11:39 PM</t>
        </is>
      </c>
      <c r="AU2988" t="inlineStr">
        <is>
          <t>764gaca</t>
        </is>
      </c>
      <c r="AV2988" s="8" t="inlineStr">
        <is>
          <t>7/8/26 11:41 PM</t>
        </is>
      </c>
      <c r="AW2988" t="inlineStr">
        <is>
          <t>764gaca</t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  <c r="BB2988" t="inlineStr">
        <is>
          <t/>
        </is>
      </c>
      <c r="BC2988" t="inlineStr">
        <is>
          <t/>
        </is>
      </c>
      <c r="BD2988" t="inlineStr">
        <is>
          <t/>
        </is>
      </c>
      <c r="BE2988" t="inlineStr">
        <is>
          <t/>
        </is>
      </c>
      <c r="BF2988" t="inlineStr">
        <is>
          <t/>
        </is>
      </c>
      <c r="BG2988" t="inlineStr">
        <is>
          <t/>
        </is>
      </c>
      <c r="BH2988" t="inlineStr">
        <is>
          <t/>
        </is>
      </c>
      <c r="BI2988" t="inlineStr">
        <is>
          <t/>
        </is>
      </c>
      <c r="BJ2988" t="inlineStr">
        <is>
          <t/>
        </is>
      </c>
      <c r="BK2988" t="inlineStr">
        <is>
          <t/>
        </is>
      </c>
      <c r="BL2988" t="inlineStr">
        <is>
          <t/>
        </is>
      </c>
      <c r="BM2988" t="inlineStr">
        <is>
          <t/>
        </is>
      </c>
      <c r="BN2988" t="inlineStr">
        <is>
          <t/>
        </is>
      </c>
      <c r="BO2988" t="inlineStr">
        <is>
          <t/>
        </is>
      </c>
      <c r="BP2988" t="inlineStr">
        <is>
          <t/>
        </is>
      </c>
      <c r="BQ2988" t="inlineStr">
        <is>
          <t/>
        </is>
      </c>
      <c r="BR2988" t="inlineStr">
        <is>
          <t/>
        </is>
      </c>
      <c r="BS2988" t="inlineStr">
        <is>
          <t/>
        </is>
      </c>
      <c r="BT2988" t="inlineStr">
        <is>
          <t/>
        </is>
      </c>
      <c r="BU2988" t="inlineStr">
        <is>
          <t/>
        </is>
      </c>
      <c r="BV2988" t="inlineStr">
        <is>
          <t/>
        </is>
      </c>
      <c r="BW2988" t="inlineStr">
        <is>
          <t/>
        </is>
      </c>
      <c r="BX2988" t="inlineStr">
        <is>
          <t/>
        </is>
      </c>
      <c r="BY2988" t="inlineStr">
        <is>
          <t/>
        </is>
      </c>
      <c r="BZ2988" t="inlineStr">
        <is>
          <t/>
        </is>
      </c>
      <c r="CA2988" t="inlineStr">
        <is>
          <t/>
        </is>
      </c>
      <c r="CB2988" t="inlineStr">
        <is>
          <t/>
        </is>
      </c>
      <c r="CC2988" t="inlineStr">
        <is>
          <t/>
        </is>
      </c>
      <c r="CD2988" t="inlineStr">
        <is>
          <t/>
        </is>
      </c>
      <c r="CE2988" t="inlineStr">
        <is>
          <t/>
        </is>
      </c>
      <c r="CF2988" t="inlineStr">
        <is>
          <t/>
        </is>
      </c>
      <c r="CG2988" t="inlineStr">
        <is>
          <t/>
        </is>
      </c>
      <c r="CH2988" t="inlineStr">
        <is>
          <t/>
        </is>
      </c>
      <c r="CI2988" t="inlineStr">
        <is>
          <t>0.00000</t>
        </is>
      </c>
      <c r="CJ2988" t="inlineStr">
        <is>
          <t>0</t>
        </is>
      </c>
      <c r="CK2988" t="inlineStr">
        <is>
          <t/>
        </is>
      </c>
      <c r="CL2988" t="inlineStr">
        <is>
          <t/>
        </is>
      </c>
      <c r="CM2988" t="inlineStr">
        <is>
          <t/>
        </is>
      </c>
      <c r="CN2988" t="inlineStr">
        <is>
          <t>0000114832</t>
        </is>
      </c>
      <c r="CO2988" t="inlineStr">
        <is>
          <t/>
        </is>
      </c>
      <c r="CP2988" t="inlineStr">
        <is>
          <t>0.04400</t>
        </is>
      </c>
      <c r="CQ2988" t="inlineStr">
        <is>
          <t>0.04000</t>
        </is>
      </c>
      <c r="CR2988" t="inlineStr">
        <is>
          <t>0.00400</t>
        </is>
      </c>
    </row>
    <row r="2989">
      <c r="A2989" t="inlineStr">
        <is>
          <t/>
        </is>
      </c>
      <c r="B2989" t="inlineStr">
        <is>
          <t>0000691445</t>
        </is>
      </c>
      <c r="C2989" t="inlineStr">
        <is>
          <t/>
        </is>
      </c>
      <c r="D2989" t="inlineStr">
        <is>
          <t>EMB</t>
        </is>
      </c>
      <c r="E2989" t="inlineStr">
        <is>
          <t>5M</t>
        </is>
      </c>
      <c r="F2989" t="inlineStr">
        <is>
          <t>0000114832</t>
        </is>
      </c>
      <c r="G2989" t="inlineStr">
        <is>
          <t>0</t>
        </is>
      </c>
      <c r="H2989" t="inlineStr">
        <is>
          <t>Y</t>
        </is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 xml:space="preserve"> </t>
        </is>
      </c>
      <c r="N2989" t="inlineStr">
        <is>
          <t/>
        </is>
      </c>
      <c r="O2989" t="inlineStr">
        <is>
          <t>N</t>
        </is>
      </c>
      <c r="P2989" t="inlineStr">
        <is>
          <t/>
        </is>
      </c>
      <c r="Q2989" t="inlineStr">
        <is>
          <t>FR.01.03.02.04</t>
        </is>
      </c>
      <c r="R2989" t="inlineStr">
        <is>
          <t>0000011619</t>
        </is>
      </c>
      <c r="S2989" t="inlineStr">
        <is>
          <t>6878095881</t>
        </is>
      </c>
      <c r="T2989" t="inlineStr">
        <is>
          <t>00009</t>
        </is>
      </c>
      <c r="U2989" t="inlineStr">
        <is>
          <t>400MIL/2000PAC/40CX/1P</t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 xml:space="preserve"> </t>
        </is>
      </c>
      <c r="Z2989" t="inlineStr">
        <is>
          <t/>
        </is>
      </c>
      <c r="AA2989" t="inlineStr">
        <is>
          <t>0</t>
        </is>
      </c>
      <c r="AB2989" t="inlineStr">
        <is>
          <t>P</t>
        </is>
      </c>
      <c r="AC2989" t="inlineStr">
        <is>
          <t>0.40000</t>
        </is>
      </c>
      <c r="AD2989" t="inlineStr">
        <is>
          <t/>
        </is>
      </c>
      <c r="AE2989" t="inlineStr">
        <is>
          <t xml:space="preserve"> </t>
        </is>
      </c>
      <c r="AF2989" t="inlineStr">
        <is>
          <t>10223108</t>
        </is>
      </c>
      <c r="AG2989" t="inlineStr">
        <is>
          <t/>
        </is>
      </c>
      <c r="AH2989" t="inlineStr">
        <is>
          <t/>
        </is>
      </c>
      <c r="AI2989" t="inlineStr">
        <is>
          <t>1</t>
        </is>
      </c>
      <c r="AJ2989" t="inlineStr">
        <is>
          <t>0</t>
        </is>
      </c>
      <c r="AK2989" t="inlineStr">
        <is>
          <t>BRARQBAT02</t>
        </is>
      </c>
      <c r="AL2989" t="inlineStr">
        <is>
          <t>QT01</t>
        </is>
      </c>
      <c r="AM2989" t="inlineStr">
        <is>
          <t/>
        </is>
      </c>
      <c r="AN2989" t="inlineStr">
        <is>
          <t>6</t>
        </is>
      </c>
      <c r="AO2989" t="inlineStr">
        <is>
          <t>0.40000</t>
        </is>
      </c>
      <c r="AP2989" t="inlineStr">
        <is>
          <t>0000001827</t>
        </is>
      </c>
      <c r="AQ2989" t="inlineStr">
        <is>
          <t/>
        </is>
      </c>
      <c r="AR2989" t="inlineStr">
        <is>
          <t/>
        </is>
      </c>
      <c r="AS2989" t="inlineStr">
        <is>
          <t/>
        </is>
      </c>
      <c r="AT2989" s="8" t="inlineStr">
        <is>
          <t>7/8/26 11:39 PM</t>
        </is>
      </c>
      <c r="AU2989" t="inlineStr">
        <is>
          <t>764gaca</t>
        </is>
      </c>
      <c r="AV2989" s="8" t="inlineStr">
        <is>
          <t>7/8/26 11:41 PM</t>
        </is>
      </c>
      <c r="AW2989" t="inlineStr">
        <is>
          <t>764gaca</t>
        </is>
      </c>
      <c r="AX2989" t="inlineStr">
        <is>
          <t/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  <c r="BB2989" t="inlineStr">
        <is>
          <t/>
        </is>
      </c>
      <c r="BC2989" t="inlineStr">
        <is>
          <t/>
        </is>
      </c>
      <c r="BD2989" t="inlineStr">
        <is>
          <t/>
        </is>
      </c>
      <c r="BE2989" t="inlineStr">
        <is>
          <t/>
        </is>
      </c>
      <c r="BF2989" t="inlineStr">
        <is>
          <t/>
        </is>
      </c>
      <c r="BG2989" t="inlineStr">
        <is>
          <t/>
        </is>
      </c>
      <c r="BH2989" t="inlineStr">
        <is>
          <t/>
        </is>
      </c>
      <c r="BI2989" t="inlineStr">
        <is>
          <t/>
        </is>
      </c>
      <c r="BJ2989" t="inlineStr">
        <is>
          <t/>
        </is>
      </c>
      <c r="BK2989" t="inlineStr">
        <is>
          <t/>
        </is>
      </c>
      <c r="BL2989" t="inlineStr">
        <is>
          <t/>
        </is>
      </c>
      <c r="BM2989" t="inlineStr">
        <is>
          <t/>
        </is>
      </c>
      <c r="BN2989" t="inlineStr">
        <is>
          <t/>
        </is>
      </c>
      <c r="BO2989" t="inlineStr">
        <is>
          <t/>
        </is>
      </c>
      <c r="BP2989" t="inlineStr">
        <is>
          <t/>
        </is>
      </c>
      <c r="BQ2989" t="inlineStr">
        <is>
          <t/>
        </is>
      </c>
      <c r="BR2989" t="inlineStr">
        <is>
          <t/>
        </is>
      </c>
      <c r="BS2989" t="inlineStr">
        <is>
          <t/>
        </is>
      </c>
      <c r="BT2989" t="inlineStr">
        <is>
          <t/>
        </is>
      </c>
      <c r="BU2989" t="inlineStr">
        <is>
          <t/>
        </is>
      </c>
      <c r="BV2989" t="inlineStr">
        <is>
          <t/>
        </is>
      </c>
      <c r="BW2989" t="inlineStr">
        <is>
          <t/>
        </is>
      </c>
      <c r="BX2989" t="inlineStr">
        <is>
          <t/>
        </is>
      </c>
      <c r="BY2989" t="inlineStr">
        <is>
          <t/>
        </is>
      </c>
      <c r="BZ2989" t="inlineStr">
        <is>
          <t/>
        </is>
      </c>
      <c r="CA2989" t="inlineStr">
        <is>
          <t/>
        </is>
      </c>
      <c r="CB2989" t="inlineStr">
        <is>
          <t/>
        </is>
      </c>
      <c r="CC2989" t="inlineStr">
        <is>
          <t/>
        </is>
      </c>
      <c r="CD2989" t="inlineStr">
        <is>
          <t/>
        </is>
      </c>
      <c r="CE2989" t="inlineStr">
        <is>
          <t/>
        </is>
      </c>
      <c r="CF2989" t="inlineStr">
        <is>
          <t/>
        </is>
      </c>
      <c r="CG2989" t="inlineStr">
        <is>
          <t/>
        </is>
      </c>
      <c r="CH2989" t="inlineStr">
        <is>
          <t/>
        </is>
      </c>
      <c r="CI2989" t="inlineStr">
        <is>
          <t>0.00000</t>
        </is>
      </c>
      <c r="CJ2989" t="inlineStr">
        <is>
          <t>0</t>
        </is>
      </c>
      <c r="CK2989" t="inlineStr">
        <is>
          <t/>
        </is>
      </c>
      <c r="CL2989" t="inlineStr">
        <is>
          <t/>
        </is>
      </c>
      <c r="CM2989" t="inlineStr">
        <is>
          <t/>
        </is>
      </c>
      <c r="CN2989" t="inlineStr">
        <is>
          <t>0000114832</t>
        </is>
      </c>
      <c r="CO2989" t="inlineStr">
        <is>
          <t/>
        </is>
      </c>
      <c r="CP2989" t="inlineStr">
        <is>
          <t>0.08800</t>
        </is>
      </c>
      <c r="CQ2989" t="inlineStr">
        <is>
          <t>0.08000</t>
        </is>
      </c>
      <c r="CR2989" t="inlineStr">
        <is>
          <t>0.00800</t>
        </is>
      </c>
    </row>
    <row r="2990">
      <c r="A2990" t="inlineStr">
        <is>
          <t/>
        </is>
      </c>
      <c r="B2990" t="inlineStr">
        <is>
          <t>0000691449</t>
        </is>
      </c>
      <c r="C2990" t="inlineStr">
        <is>
          <t/>
        </is>
      </c>
      <c r="D2990" t="inlineStr">
        <is>
          <t>EMB</t>
        </is>
      </c>
      <c r="E2990" t="inlineStr">
        <is>
          <t>5M</t>
        </is>
      </c>
      <c r="F2990" t="inlineStr">
        <is>
          <t>0000114832</t>
        </is>
      </c>
      <c r="G2990" t="inlineStr">
        <is>
          <t>0</t>
        </is>
      </c>
      <c r="H2990" t="inlineStr">
        <is>
          <t>Y</t>
        </is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 xml:space="preserve"> </t>
        </is>
      </c>
      <c r="N2990" t="inlineStr">
        <is>
          <t/>
        </is>
      </c>
      <c r="O2990" t="inlineStr">
        <is>
          <t>N</t>
        </is>
      </c>
      <c r="P2990" t="inlineStr">
        <is>
          <t/>
        </is>
      </c>
      <c r="Q2990" t="inlineStr">
        <is>
          <t>FR.01.02.02.03</t>
        </is>
      </c>
      <c r="R2990" t="inlineStr">
        <is>
          <t>0000012309</t>
        </is>
      </c>
      <c r="S2990" t="inlineStr">
        <is>
          <t>6878095881</t>
        </is>
      </c>
      <c r="T2990" t="inlineStr">
        <is>
          <t>00010</t>
        </is>
      </c>
      <c r="U2990" t="inlineStr">
        <is>
          <t>400MIL/2000PAC/40CX/1P</t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 xml:space="preserve"> </t>
        </is>
      </c>
      <c r="Z2990" t="inlineStr">
        <is>
          <t/>
        </is>
      </c>
      <c r="AA2990" t="inlineStr">
        <is>
          <t>0</t>
        </is>
      </c>
      <c r="AB2990" t="inlineStr">
        <is>
          <t>P</t>
        </is>
      </c>
      <c r="AC2990" t="inlineStr">
        <is>
          <t>0.20000</t>
        </is>
      </c>
      <c r="AD2990" t="inlineStr">
        <is>
          <t/>
        </is>
      </c>
      <c r="AE2990" t="inlineStr">
        <is>
          <t xml:space="preserve"> </t>
        </is>
      </c>
      <c r="AF2990" t="inlineStr">
        <is>
          <t>10226405</t>
        </is>
      </c>
      <c r="AG2990" t="inlineStr">
        <is>
          <t/>
        </is>
      </c>
      <c r="AH2990" t="inlineStr">
        <is>
          <t/>
        </is>
      </c>
      <c r="AI2990" t="inlineStr">
        <is>
          <t>1</t>
        </is>
      </c>
      <c r="AJ2990" t="inlineStr">
        <is>
          <t>0</t>
        </is>
      </c>
      <c r="AK2990" t="inlineStr">
        <is>
          <t>BRARQBAT02</t>
        </is>
      </c>
      <c r="AL2990" t="inlineStr">
        <is>
          <t>QT01</t>
        </is>
      </c>
      <c r="AM2990" t="inlineStr">
        <is>
          <t/>
        </is>
      </c>
      <c r="AN2990" t="inlineStr">
        <is>
          <t>6</t>
        </is>
      </c>
      <c r="AO2990" t="inlineStr">
        <is>
          <t>0.20000</t>
        </is>
      </c>
      <c r="AP2990" t="inlineStr">
        <is>
          <t>0000001827</t>
        </is>
      </c>
      <c r="AQ2990" t="inlineStr">
        <is>
          <t/>
        </is>
      </c>
      <c r="AR2990" t="inlineStr">
        <is>
          <t/>
        </is>
      </c>
      <c r="AS2990" t="inlineStr">
        <is>
          <t/>
        </is>
      </c>
      <c r="AT2990" s="8" t="inlineStr">
        <is>
          <t>7/8/26 11:39 PM</t>
        </is>
      </c>
      <c r="AU2990" t="inlineStr">
        <is>
          <t>764gaca</t>
        </is>
      </c>
      <c r="AV2990" s="8" t="inlineStr">
        <is>
          <t>7/8/26 11:41 PM</t>
        </is>
      </c>
      <c r="AW2990" t="inlineStr">
        <is>
          <t>764gaca</t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  <c r="BB2990" t="inlineStr">
        <is>
          <t/>
        </is>
      </c>
      <c r="BC2990" t="inlineStr">
        <is>
          <t/>
        </is>
      </c>
      <c r="BD2990" t="inlineStr">
        <is>
          <t/>
        </is>
      </c>
      <c r="BE2990" t="inlineStr">
        <is>
          <t/>
        </is>
      </c>
      <c r="BF2990" t="inlineStr">
        <is>
          <t/>
        </is>
      </c>
      <c r="BG2990" t="inlineStr">
        <is>
          <t/>
        </is>
      </c>
      <c r="BH2990" t="inlineStr">
        <is>
          <t/>
        </is>
      </c>
      <c r="BI2990" t="inlineStr">
        <is>
          <t/>
        </is>
      </c>
      <c r="BJ2990" t="inlineStr">
        <is>
          <t/>
        </is>
      </c>
      <c r="BK2990" t="inlineStr">
        <is>
          <t/>
        </is>
      </c>
      <c r="BL2990" t="inlineStr">
        <is>
          <t/>
        </is>
      </c>
      <c r="BM2990" t="inlineStr">
        <is>
          <t/>
        </is>
      </c>
      <c r="BN2990" t="inlineStr">
        <is>
          <t/>
        </is>
      </c>
      <c r="BO2990" t="inlineStr">
        <is>
          <t/>
        </is>
      </c>
      <c r="BP2990" t="inlineStr">
        <is>
          <t/>
        </is>
      </c>
      <c r="BQ2990" t="inlineStr">
        <is>
          <t/>
        </is>
      </c>
      <c r="BR2990" t="inlineStr">
        <is>
          <t/>
        </is>
      </c>
      <c r="BS2990" t="inlineStr">
        <is>
          <t/>
        </is>
      </c>
      <c r="BT2990" t="inlineStr">
        <is>
          <t/>
        </is>
      </c>
      <c r="BU2990" t="inlineStr">
        <is>
          <t/>
        </is>
      </c>
      <c r="BV2990" t="inlineStr">
        <is>
          <t/>
        </is>
      </c>
      <c r="BW2990" t="inlineStr">
        <is>
          <t/>
        </is>
      </c>
      <c r="BX2990" t="inlineStr">
        <is>
          <t/>
        </is>
      </c>
      <c r="BY2990" t="inlineStr">
        <is>
          <t/>
        </is>
      </c>
      <c r="BZ2990" t="inlineStr">
        <is>
          <t/>
        </is>
      </c>
      <c r="CA2990" t="inlineStr">
        <is>
          <t/>
        </is>
      </c>
      <c r="CB2990" t="inlineStr">
        <is>
          <t/>
        </is>
      </c>
      <c r="CC2990" t="inlineStr">
        <is>
          <t/>
        </is>
      </c>
      <c r="CD2990" t="inlineStr">
        <is>
          <t/>
        </is>
      </c>
      <c r="CE2990" t="inlineStr">
        <is>
          <t/>
        </is>
      </c>
      <c r="CF2990" t="inlineStr">
        <is>
          <t/>
        </is>
      </c>
      <c r="CG2990" t="inlineStr">
        <is>
          <t/>
        </is>
      </c>
      <c r="CH2990" t="inlineStr">
        <is>
          <t/>
        </is>
      </c>
      <c r="CI2990" t="inlineStr">
        <is>
          <t>0.00000</t>
        </is>
      </c>
      <c r="CJ2990" t="inlineStr">
        <is>
          <t>0</t>
        </is>
      </c>
      <c r="CK2990" t="inlineStr">
        <is>
          <t/>
        </is>
      </c>
      <c r="CL2990" t="inlineStr">
        <is>
          <t/>
        </is>
      </c>
      <c r="CM2990" t="inlineStr">
        <is>
          <t/>
        </is>
      </c>
      <c r="CN2990" t="inlineStr">
        <is>
          <t>0000114832</t>
        </is>
      </c>
      <c r="CO2990" t="inlineStr">
        <is>
          <t/>
        </is>
      </c>
      <c r="CP2990" t="inlineStr">
        <is>
          <t>0.04400</t>
        </is>
      </c>
      <c r="CQ2990" t="inlineStr">
        <is>
          <t>0.04000</t>
        </is>
      </c>
      <c r="CR2990" t="inlineStr">
        <is>
          <t>0.00400</t>
        </is>
      </c>
    </row>
    <row r="2991">
      <c r="A2991" t="inlineStr">
        <is>
          <t/>
        </is>
      </c>
      <c r="B2991" t="inlineStr">
        <is>
          <t>0000688875</t>
        </is>
      </c>
      <c r="C2991" t="inlineStr">
        <is>
          <t/>
        </is>
      </c>
      <c r="D2991" t="inlineStr">
        <is>
          <t>EMB</t>
        </is>
      </c>
      <c r="E2991" t="inlineStr">
        <is>
          <t>5M</t>
        </is>
      </c>
      <c r="F2991" t="inlineStr">
        <is>
          <t>0000114307</t>
        </is>
      </c>
      <c r="G2991" t="inlineStr">
        <is>
          <t>0</t>
        </is>
      </c>
      <c r="H2991" t="inlineStr">
        <is>
          <t>Y</t>
        </is>
      </c>
      <c r="I2991" t="inlineStr">
        <is>
          <t/>
        </is>
      </c>
      <c r="J2991" t="inlineStr">
        <is>
          <t/>
        </is>
      </c>
      <c r="K2991" t="inlineStr">
        <is>
          <t/>
        </is>
      </c>
      <c r="L2991" t="inlineStr">
        <is>
          <t/>
        </is>
      </c>
      <c r="M2991" t="inlineStr">
        <is>
          <t xml:space="preserve"> </t>
        </is>
      </c>
      <c r="N2991" t="inlineStr">
        <is>
          <t/>
        </is>
      </c>
      <c r="O2991" t="inlineStr">
        <is>
          <t>N</t>
        </is>
      </c>
      <c r="P2991" t="inlineStr">
        <is>
          <t/>
        </is>
      </c>
      <c r="Q2991" t="inlineStr">
        <is>
          <t>FR.01.02.02.01</t>
        </is>
      </c>
      <c r="R2991" t="inlineStr">
        <is>
          <t>0000013474</t>
        </is>
      </c>
      <c r="S2991" t="inlineStr">
        <is>
          <t>6878095891</t>
        </is>
      </c>
      <c r="T2991" t="inlineStr">
        <is>
          <t>00001</t>
        </is>
      </c>
      <c r="U2991" t="inlineStr">
        <is>
          <t>400MIL/2000PAC/40CX/1P</t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 xml:space="preserve"> </t>
        </is>
      </c>
      <c r="Z2991" t="inlineStr">
        <is>
          <t/>
        </is>
      </c>
      <c r="AA2991" t="inlineStr">
        <is>
          <t>0</t>
        </is>
      </c>
      <c r="AB2991" t="inlineStr">
        <is>
          <t>P</t>
        </is>
      </c>
      <c r="AC2991" t="inlineStr">
        <is>
          <t>0.20000</t>
        </is>
      </c>
      <c r="AD2991" t="inlineStr">
        <is>
          <t/>
        </is>
      </c>
      <c r="AE2991" t="inlineStr">
        <is>
          <t xml:space="preserve"> </t>
        </is>
      </c>
      <c r="AF2991" t="inlineStr">
        <is>
          <t>10226417</t>
        </is>
      </c>
      <c r="AG2991" t="inlineStr">
        <is>
          <t/>
        </is>
      </c>
      <c r="AH2991" t="inlineStr">
        <is>
          <t/>
        </is>
      </c>
      <c r="AI2991" t="inlineStr">
        <is>
          <t>1</t>
        </is>
      </c>
      <c r="AJ2991" t="inlineStr">
        <is>
          <t>0</t>
        </is>
      </c>
      <c r="AK2991" t="inlineStr">
        <is>
          <t>BRARQBAT02</t>
        </is>
      </c>
      <c r="AL2991" t="inlineStr">
        <is>
          <t>QT01</t>
        </is>
      </c>
      <c r="AM2991" t="inlineStr">
        <is>
          <t/>
        </is>
      </c>
      <c r="AN2991" t="inlineStr">
        <is>
          <t>6</t>
        </is>
      </c>
      <c r="AO2991" t="inlineStr">
        <is>
          <t>0.20000</t>
        </is>
      </c>
      <c r="AP2991" t="inlineStr">
        <is>
          <t>0000001817</t>
        </is>
      </c>
      <c r="AQ2991" t="inlineStr">
        <is>
          <t/>
        </is>
      </c>
      <c r="AR2991" t="inlineStr">
        <is>
          <t/>
        </is>
      </c>
      <c r="AS2991" t="inlineStr">
        <is>
          <t/>
        </is>
      </c>
      <c r="AT2991" s="8" t="inlineStr">
        <is>
          <t>7/8/26 10:46 PM</t>
        </is>
      </c>
      <c r="AU2991" t="inlineStr">
        <is>
          <t>764mile</t>
        </is>
      </c>
      <c r="AV2991" s="8" t="inlineStr">
        <is>
          <t>7/8/26 11:07 PM</t>
        </is>
      </c>
      <c r="AW2991" t="inlineStr">
        <is>
          <t>764mile</t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  <c r="BB2991" t="inlineStr">
        <is>
          <t/>
        </is>
      </c>
      <c r="BC2991" t="inlineStr">
        <is>
          <t/>
        </is>
      </c>
      <c r="BD2991" t="inlineStr">
        <is>
          <t/>
        </is>
      </c>
      <c r="BE2991" t="inlineStr">
        <is>
          <t/>
        </is>
      </c>
      <c r="BF2991" t="inlineStr">
        <is>
          <t/>
        </is>
      </c>
      <c r="BG2991" t="inlineStr">
        <is>
          <t/>
        </is>
      </c>
      <c r="BH2991" t="inlineStr">
        <is>
          <t/>
        </is>
      </c>
      <c r="BI2991" t="inlineStr">
        <is>
          <t/>
        </is>
      </c>
      <c r="BJ2991" t="inlineStr">
        <is>
          <t/>
        </is>
      </c>
      <c r="BK2991" t="inlineStr">
        <is>
          <t/>
        </is>
      </c>
      <c r="BL2991" t="inlineStr">
        <is>
          <t/>
        </is>
      </c>
      <c r="BM2991" t="inlineStr">
        <is>
          <t/>
        </is>
      </c>
      <c r="BN2991" t="inlineStr">
        <is>
          <t/>
        </is>
      </c>
      <c r="BO2991" t="inlineStr">
        <is>
          <t/>
        </is>
      </c>
      <c r="BP2991" t="inlineStr">
        <is>
          <t/>
        </is>
      </c>
      <c r="BQ2991" t="inlineStr">
        <is>
          <t/>
        </is>
      </c>
      <c r="BR2991" t="inlineStr">
        <is>
          <t/>
        </is>
      </c>
      <c r="BS2991" t="inlineStr">
        <is>
          <t/>
        </is>
      </c>
      <c r="BT2991" t="inlineStr">
        <is>
          <t/>
        </is>
      </c>
      <c r="BU2991" t="inlineStr">
        <is>
          <t/>
        </is>
      </c>
      <c r="BV2991" t="inlineStr">
        <is>
          <t/>
        </is>
      </c>
      <c r="BW2991" t="inlineStr">
        <is>
          <t/>
        </is>
      </c>
      <c r="BX2991" t="inlineStr">
        <is>
          <t/>
        </is>
      </c>
      <c r="BY2991" t="inlineStr">
        <is>
          <t/>
        </is>
      </c>
      <c r="BZ2991" t="inlineStr">
        <is>
          <t/>
        </is>
      </c>
      <c r="CA2991" t="inlineStr">
        <is>
          <t/>
        </is>
      </c>
      <c r="CB2991" t="inlineStr">
        <is>
          <t/>
        </is>
      </c>
      <c r="CC2991" t="inlineStr">
        <is>
          <t/>
        </is>
      </c>
      <c r="CD2991" t="inlineStr">
        <is>
          <t/>
        </is>
      </c>
      <c r="CE2991" t="inlineStr">
        <is>
          <t/>
        </is>
      </c>
      <c r="CF2991" t="inlineStr">
        <is>
          <t/>
        </is>
      </c>
      <c r="CG2991" t="inlineStr">
        <is>
          <t/>
        </is>
      </c>
      <c r="CH2991" t="inlineStr">
        <is>
          <t/>
        </is>
      </c>
      <c r="CI2991" t="inlineStr">
        <is>
          <t>0.00000</t>
        </is>
      </c>
      <c r="CJ2991" t="inlineStr">
        <is>
          <t>0</t>
        </is>
      </c>
      <c r="CK2991" t="inlineStr">
        <is>
          <t/>
        </is>
      </c>
      <c r="CL2991" t="inlineStr">
        <is>
          <t/>
        </is>
      </c>
      <c r="CM2991" t="inlineStr">
        <is>
          <t/>
        </is>
      </c>
      <c r="CN2991" t="inlineStr">
        <is>
          <t>0000114307</t>
        </is>
      </c>
      <c r="CO2991" t="inlineStr">
        <is>
          <t/>
        </is>
      </c>
      <c r="CP2991" t="inlineStr">
        <is>
          <t>0.04400</t>
        </is>
      </c>
      <c r="CQ2991" t="inlineStr">
        <is>
          <t>0.04000</t>
        </is>
      </c>
      <c r="CR2991" t="inlineStr">
        <is>
          <t>0.00400</t>
        </is>
      </c>
    </row>
    <row r="2992">
      <c r="A2992" t="inlineStr">
        <is>
          <t/>
        </is>
      </c>
      <c r="B2992" t="inlineStr">
        <is>
          <t>0000688886</t>
        </is>
      </c>
      <c r="C2992" t="inlineStr">
        <is>
          <t/>
        </is>
      </c>
      <c r="D2992" t="inlineStr">
        <is>
          <t>EMB</t>
        </is>
      </c>
      <c r="E2992" t="inlineStr">
        <is>
          <t>5M</t>
        </is>
      </c>
      <c r="F2992" t="inlineStr">
        <is>
          <t>0000114307</t>
        </is>
      </c>
      <c r="G2992" t="inlineStr">
        <is>
          <t>0</t>
        </is>
      </c>
      <c r="H2992" t="inlineStr">
        <is>
          <t>Y</t>
        </is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/>
        </is>
      </c>
      <c r="M2992" t="inlineStr">
        <is>
          <t xml:space="preserve"> </t>
        </is>
      </c>
      <c r="N2992" t="inlineStr">
        <is>
          <t/>
        </is>
      </c>
      <c r="O2992" t="inlineStr">
        <is>
          <t>N</t>
        </is>
      </c>
      <c r="P2992" t="inlineStr">
        <is>
          <t/>
        </is>
      </c>
      <c r="Q2992" t="inlineStr">
        <is>
          <t>FR.01.04.02.05</t>
        </is>
      </c>
      <c r="R2992" t="inlineStr">
        <is>
          <t>0000013525</t>
        </is>
      </c>
      <c r="S2992" t="inlineStr">
        <is>
          <t>6878095891</t>
        </is>
      </c>
      <c r="T2992" t="inlineStr">
        <is>
          <t>00002</t>
        </is>
      </c>
      <c r="U2992" t="inlineStr">
        <is>
          <t>400MIL/2000PAC/40CX/1P</t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 xml:space="preserve"> </t>
        </is>
      </c>
      <c r="Z2992" t="inlineStr">
        <is>
          <t/>
        </is>
      </c>
      <c r="AA2992" t="inlineStr">
        <is>
          <t>0</t>
        </is>
      </c>
      <c r="AB2992" t="inlineStr">
        <is>
          <t>P</t>
        </is>
      </c>
      <c r="AC2992" t="inlineStr">
        <is>
          <t>0.20000</t>
        </is>
      </c>
      <c r="AD2992" t="inlineStr">
        <is>
          <t/>
        </is>
      </c>
      <c r="AE2992" t="inlineStr">
        <is>
          <t xml:space="preserve"> </t>
        </is>
      </c>
      <c r="AF2992" t="inlineStr">
        <is>
          <t>10226429</t>
        </is>
      </c>
      <c r="AG2992" t="inlineStr">
        <is>
          <t/>
        </is>
      </c>
      <c r="AH2992" t="inlineStr">
        <is>
          <t/>
        </is>
      </c>
      <c r="AI2992" t="inlineStr">
        <is>
          <t>1</t>
        </is>
      </c>
      <c r="AJ2992" t="inlineStr">
        <is>
          <t>0</t>
        </is>
      </c>
      <c r="AK2992" t="inlineStr">
        <is>
          <t>BRARQBAT02</t>
        </is>
      </c>
      <c r="AL2992" t="inlineStr">
        <is>
          <t>QT01</t>
        </is>
      </c>
      <c r="AM2992" t="inlineStr">
        <is>
          <t/>
        </is>
      </c>
      <c r="AN2992" t="inlineStr">
        <is>
          <t>6</t>
        </is>
      </c>
      <c r="AO2992" t="inlineStr">
        <is>
          <t>0.20000</t>
        </is>
      </c>
      <c r="AP2992" t="inlineStr">
        <is>
          <t>0000001817</t>
        </is>
      </c>
      <c r="AQ2992" t="inlineStr">
        <is>
          <t/>
        </is>
      </c>
      <c r="AR2992" t="inlineStr">
        <is>
          <t/>
        </is>
      </c>
      <c r="AS2992" t="inlineStr">
        <is>
          <t/>
        </is>
      </c>
      <c r="AT2992" s="8" t="inlineStr">
        <is>
          <t>7/8/26 10:46 PM</t>
        </is>
      </c>
      <c r="AU2992" t="inlineStr">
        <is>
          <t>764mile</t>
        </is>
      </c>
      <c r="AV2992" s="8" t="inlineStr">
        <is>
          <t>7/8/26 11:07 PM</t>
        </is>
      </c>
      <c r="AW2992" t="inlineStr">
        <is>
          <t>764mile</t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  <c r="BB2992" t="inlineStr">
        <is>
          <t/>
        </is>
      </c>
      <c r="BC2992" t="inlineStr">
        <is>
          <t/>
        </is>
      </c>
      <c r="BD2992" t="inlineStr">
        <is>
          <t/>
        </is>
      </c>
      <c r="BE2992" t="inlineStr">
        <is>
          <t/>
        </is>
      </c>
      <c r="BF2992" t="inlineStr">
        <is>
          <t/>
        </is>
      </c>
      <c r="BG2992" t="inlineStr">
        <is>
          <t/>
        </is>
      </c>
      <c r="BH2992" t="inlineStr">
        <is>
          <t/>
        </is>
      </c>
      <c r="BI2992" t="inlineStr">
        <is>
          <t/>
        </is>
      </c>
      <c r="BJ2992" t="inlineStr">
        <is>
          <t/>
        </is>
      </c>
      <c r="BK2992" t="inlineStr">
        <is>
          <t/>
        </is>
      </c>
      <c r="BL2992" t="inlineStr">
        <is>
          <t/>
        </is>
      </c>
      <c r="BM2992" t="inlineStr">
        <is>
          <t/>
        </is>
      </c>
      <c r="BN2992" t="inlineStr">
        <is>
          <t/>
        </is>
      </c>
      <c r="BO2992" t="inlineStr">
        <is>
          <t/>
        </is>
      </c>
      <c r="BP2992" t="inlineStr">
        <is>
          <t/>
        </is>
      </c>
      <c r="BQ2992" t="inlineStr">
        <is>
          <t/>
        </is>
      </c>
      <c r="BR2992" t="inlineStr">
        <is>
          <t/>
        </is>
      </c>
      <c r="BS2992" t="inlineStr">
        <is>
          <t/>
        </is>
      </c>
      <c r="BT2992" t="inlineStr">
        <is>
          <t/>
        </is>
      </c>
      <c r="BU2992" t="inlineStr">
        <is>
          <t/>
        </is>
      </c>
      <c r="BV2992" t="inlineStr">
        <is>
          <t/>
        </is>
      </c>
      <c r="BW2992" t="inlineStr">
        <is>
          <t/>
        </is>
      </c>
      <c r="BX2992" t="inlineStr">
        <is>
          <t/>
        </is>
      </c>
      <c r="BY2992" t="inlineStr">
        <is>
          <t/>
        </is>
      </c>
      <c r="BZ2992" t="inlineStr">
        <is>
          <t/>
        </is>
      </c>
      <c r="CA2992" t="inlineStr">
        <is>
          <t/>
        </is>
      </c>
      <c r="CB2992" t="inlineStr">
        <is>
          <t/>
        </is>
      </c>
      <c r="CC2992" t="inlineStr">
        <is>
          <t/>
        </is>
      </c>
      <c r="CD2992" t="inlineStr">
        <is>
          <t/>
        </is>
      </c>
      <c r="CE2992" t="inlineStr">
        <is>
          <t/>
        </is>
      </c>
      <c r="CF2992" t="inlineStr">
        <is>
          <t/>
        </is>
      </c>
      <c r="CG2992" t="inlineStr">
        <is>
          <t/>
        </is>
      </c>
      <c r="CH2992" t="inlineStr">
        <is>
          <t/>
        </is>
      </c>
      <c r="CI2992" t="inlineStr">
        <is>
          <t>0.00000</t>
        </is>
      </c>
      <c r="CJ2992" t="inlineStr">
        <is>
          <t>0</t>
        </is>
      </c>
      <c r="CK2992" t="inlineStr">
        <is>
          <t/>
        </is>
      </c>
      <c r="CL2992" t="inlineStr">
        <is>
          <t/>
        </is>
      </c>
      <c r="CM2992" t="inlineStr">
        <is>
          <t/>
        </is>
      </c>
      <c r="CN2992" t="inlineStr">
        <is>
          <t>0000114307</t>
        </is>
      </c>
      <c r="CO2992" t="inlineStr">
        <is>
          <t/>
        </is>
      </c>
      <c r="CP2992" t="inlineStr">
        <is>
          <t>0.04400</t>
        </is>
      </c>
      <c r="CQ2992" t="inlineStr">
        <is>
          <t>0.04000</t>
        </is>
      </c>
      <c r="CR2992" t="inlineStr">
        <is>
          <t>0.00400</t>
        </is>
      </c>
    </row>
    <row r="2993">
      <c r="A2993" t="inlineStr">
        <is>
          <t/>
        </is>
      </c>
      <c r="B2993" t="inlineStr">
        <is>
          <t>0000688898</t>
        </is>
      </c>
      <c r="C2993" t="inlineStr">
        <is>
          <t/>
        </is>
      </c>
      <c r="D2993" t="inlineStr">
        <is>
          <t>EMB</t>
        </is>
      </c>
      <c r="E2993" t="inlineStr">
        <is>
          <t>5M</t>
        </is>
      </c>
      <c r="F2993" t="inlineStr">
        <is>
          <t>0000114307</t>
        </is>
      </c>
      <c r="G2993" t="inlineStr">
        <is>
          <t>0</t>
        </is>
      </c>
      <c r="H2993" t="inlineStr">
        <is>
          <t>Y</t>
        </is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 xml:space="preserve"> </t>
        </is>
      </c>
      <c r="N2993" t="inlineStr">
        <is>
          <t/>
        </is>
      </c>
      <c r="O2993" t="inlineStr">
        <is>
          <t>N</t>
        </is>
      </c>
      <c r="P2993" t="inlineStr">
        <is>
          <t/>
        </is>
      </c>
      <c r="Q2993" t="inlineStr">
        <is>
          <t>FR.01.03.02.05</t>
        </is>
      </c>
      <c r="R2993" t="inlineStr">
        <is>
          <t>0000012981</t>
        </is>
      </c>
      <c r="S2993" t="inlineStr">
        <is>
          <t>6878095891</t>
        </is>
      </c>
      <c r="T2993" t="inlineStr">
        <is>
          <t>00003</t>
        </is>
      </c>
      <c r="U2993" t="inlineStr">
        <is>
          <t>400MIL/2000PAC/40CX/1P</t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 xml:space="preserve"> </t>
        </is>
      </c>
      <c r="Z2993" t="inlineStr">
        <is>
          <t/>
        </is>
      </c>
      <c r="AA2993" t="inlineStr">
        <is>
          <t>0</t>
        </is>
      </c>
      <c r="AB2993" t="inlineStr">
        <is>
          <t>P</t>
        </is>
      </c>
      <c r="AC2993" t="inlineStr">
        <is>
          <t>0.20000</t>
        </is>
      </c>
      <c r="AD2993" t="inlineStr">
        <is>
          <t/>
        </is>
      </c>
      <c r="AE2993" t="inlineStr">
        <is>
          <t xml:space="preserve"> </t>
        </is>
      </c>
      <c r="AF2993" t="inlineStr">
        <is>
          <t>10242291</t>
        </is>
      </c>
      <c r="AG2993" t="inlineStr">
        <is>
          <t/>
        </is>
      </c>
      <c r="AH2993" t="inlineStr">
        <is>
          <t/>
        </is>
      </c>
      <c r="AI2993" t="inlineStr">
        <is>
          <t>1</t>
        </is>
      </c>
      <c r="AJ2993" t="inlineStr">
        <is>
          <t>0</t>
        </is>
      </c>
      <c r="AK2993" t="inlineStr">
        <is>
          <t>BRARQBAT02</t>
        </is>
      </c>
      <c r="AL2993" t="inlineStr">
        <is>
          <t>QT01</t>
        </is>
      </c>
      <c r="AM2993" t="inlineStr">
        <is>
          <t/>
        </is>
      </c>
      <c r="AN2993" t="inlineStr">
        <is>
          <t>6</t>
        </is>
      </c>
      <c r="AO2993" t="inlineStr">
        <is>
          <t>0.20000</t>
        </is>
      </c>
      <c r="AP2993" t="inlineStr">
        <is>
          <t>0000001817</t>
        </is>
      </c>
      <c r="AQ2993" t="inlineStr">
        <is>
          <t/>
        </is>
      </c>
      <c r="AR2993" t="inlineStr">
        <is>
          <t/>
        </is>
      </c>
      <c r="AS2993" t="inlineStr">
        <is>
          <t/>
        </is>
      </c>
      <c r="AT2993" s="8" t="inlineStr">
        <is>
          <t>7/8/26 10:46 PM</t>
        </is>
      </c>
      <c r="AU2993" t="inlineStr">
        <is>
          <t>764mile</t>
        </is>
      </c>
      <c r="AV2993" s="8" t="inlineStr">
        <is>
          <t>7/8/26 11:07 PM</t>
        </is>
      </c>
      <c r="AW2993" t="inlineStr">
        <is>
          <t>764mile</t>
        </is>
      </c>
      <c r="AX2993" t="inlineStr">
        <is>
          <t/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  <c r="BB2993" t="inlineStr">
        <is>
          <t/>
        </is>
      </c>
      <c r="BC2993" t="inlineStr">
        <is>
          <t/>
        </is>
      </c>
      <c r="BD2993" t="inlineStr">
        <is>
          <t/>
        </is>
      </c>
      <c r="BE2993" t="inlineStr">
        <is>
          <t/>
        </is>
      </c>
      <c r="BF2993" t="inlineStr">
        <is>
          <t/>
        </is>
      </c>
      <c r="BG2993" t="inlineStr">
        <is>
          <t/>
        </is>
      </c>
      <c r="BH2993" t="inlineStr">
        <is>
          <t/>
        </is>
      </c>
      <c r="BI2993" t="inlineStr">
        <is>
          <t/>
        </is>
      </c>
      <c r="BJ2993" t="inlineStr">
        <is>
          <t/>
        </is>
      </c>
      <c r="BK2993" t="inlineStr">
        <is>
          <t/>
        </is>
      </c>
      <c r="BL2993" t="inlineStr">
        <is>
          <t/>
        </is>
      </c>
      <c r="BM2993" t="inlineStr">
        <is>
          <t/>
        </is>
      </c>
      <c r="BN2993" t="inlineStr">
        <is>
          <t/>
        </is>
      </c>
      <c r="BO2993" t="inlineStr">
        <is>
          <t/>
        </is>
      </c>
      <c r="BP2993" t="inlineStr">
        <is>
          <t/>
        </is>
      </c>
      <c r="BQ2993" t="inlineStr">
        <is>
          <t/>
        </is>
      </c>
      <c r="BR2993" t="inlineStr">
        <is>
          <t/>
        </is>
      </c>
      <c r="BS2993" t="inlineStr">
        <is>
          <t/>
        </is>
      </c>
      <c r="BT2993" t="inlineStr">
        <is>
          <t/>
        </is>
      </c>
      <c r="BU2993" t="inlineStr">
        <is>
          <t/>
        </is>
      </c>
      <c r="BV2993" t="inlineStr">
        <is>
          <t/>
        </is>
      </c>
      <c r="BW2993" t="inlineStr">
        <is>
          <t/>
        </is>
      </c>
      <c r="BX2993" t="inlineStr">
        <is>
          <t/>
        </is>
      </c>
      <c r="BY2993" t="inlineStr">
        <is>
          <t/>
        </is>
      </c>
      <c r="BZ2993" t="inlineStr">
        <is>
          <t/>
        </is>
      </c>
      <c r="CA2993" t="inlineStr">
        <is>
          <t/>
        </is>
      </c>
      <c r="CB2993" t="inlineStr">
        <is>
          <t/>
        </is>
      </c>
      <c r="CC2993" t="inlineStr">
        <is>
          <t/>
        </is>
      </c>
      <c r="CD2993" t="inlineStr">
        <is>
          <t/>
        </is>
      </c>
      <c r="CE2993" t="inlineStr">
        <is>
          <t/>
        </is>
      </c>
      <c r="CF2993" t="inlineStr">
        <is>
          <t/>
        </is>
      </c>
      <c r="CG2993" t="inlineStr">
        <is>
          <t/>
        </is>
      </c>
      <c r="CH2993" t="inlineStr">
        <is>
          <t/>
        </is>
      </c>
      <c r="CI2993" t="inlineStr">
        <is>
          <t>0.00000</t>
        </is>
      </c>
      <c r="CJ2993" t="inlineStr">
        <is>
          <t>0</t>
        </is>
      </c>
      <c r="CK2993" t="inlineStr">
        <is>
          <t/>
        </is>
      </c>
      <c r="CL2993" t="inlineStr">
        <is>
          <t/>
        </is>
      </c>
      <c r="CM2993" t="inlineStr">
        <is>
          <t/>
        </is>
      </c>
      <c r="CN2993" t="inlineStr">
        <is>
          <t>0000114307</t>
        </is>
      </c>
      <c r="CO2993" t="inlineStr">
        <is>
          <t/>
        </is>
      </c>
      <c r="CP2993" t="inlineStr">
        <is>
          <t>0.04400</t>
        </is>
      </c>
      <c r="CQ2993" t="inlineStr">
        <is>
          <t>0.04000</t>
        </is>
      </c>
      <c r="CR2993" t="inlineStr">
        <is>
          <t>0.00400</t>
        </is>
      </c>
    </row>
    <row r="2994">
      <c r="A2994" t="inlineStr">
        <is>
          <t/>
        </is>
      </c>
      <c r="B2994" t="inlineStr">
        <is>
          <t>0000691820</t>
        </is>
      </c>
      <c r="C2994" t="inlineStr">
        <is>
          <t/>
        </is>
      </c>
      <c r="D2994" t="inlineStr">
        <is>
          <t>EMB</t>
        </is>
      </c>
      <c r="E2994" t="inlineStr">
        <is>
          <t>10M</t>
        </is>
      </c>
      <c r="F2994" t="inlineStr">
        <is>
          <t>0000114876</t>
        </is>
      </c>
      <c r="G2994" t="inlineStr">
        <is>
          <t>0</t>
        </is>
      </c>
      <c r="H2994" t="inlineStr">
        <is>
          <t>Y</t>
        </is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 xml:space="preserve"> </t>
        </is>
      </c>
      <c r="N2994" t="inlineStr">
        <is>
          <t/>
        </is>
      </c>
      <c r="O2994" t="inlineStr">
        <is>
          <t>N</t>
        </is>
      </c>
      <c r="P2994" t="inlineStr">
        <is>
          <t/>
        </is>
      </c>
      <c r="Q2994" t="inlineStr">
        <is>
          <t>FR.01.04.02.02</t>
        </is>
      </c>
      <c r="R2994" t="inlineStr">
        <is>
          <t>0000013443</t>
        </is>
      </c>
      <c r="S2994" t="inlineStr">
        <is>
          <t>6878096475</t>
        </is>
      </c>
      <c r="T2994" t="inlineStr">
        <is>
          <t>00002</t>
        </is>
      </c>
      <c r="U2994" t="inlineStr">
        <is>
          <t>400MIL/2000PAC/40CX/1P</t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 xml:space="preserve"> </t>
        </is>
      </c>
      <c r="Z2994" t="inlineStr">
        <is>
          <t/>
        </is>
      </c>
      <c r="AA2994" t="inlineStr">
        <is>
          <t>0</t>
        </is>
      </c>
      <c r="AB2994" t="inlineStr">
        <is>
          <t>P</t>
        </is>
      </c>
      <c r="AC2994" t="inlineStr">
        <is>
          <t>1.20000</t>
        </is>
      </c>
      <c r="AD2994" t="inlineStr">
        <is>
          <t/>
        </is>
      </c>
      <c r="AE2994" t="inlineStr">
        <is>
          <t xml:space="preserve"> </t>
        </is>
      </c>
      <c r="AF2994" t="inlineStr">
        <is>
          <t>10226403</t>
        </is>
      </c>
      <c r="AG2994" t="inlineStr">
        <is>
          <t/>
        </is>
      </c>
      <c r="AH2994" t="inlineStr">
        <is>
          <t/>
        </is>
      </c>
      <c r="AI2994" t="inlineStr">
        <is>
          <t>1</t>
        </is>
      </c>
      <c r="AJ2994" t="inlineStr">
        <is>
          <t>0</t>
        </is>
      </c>
      <c r="AK2994" t="inlineStr">
        <is>
          <t>BRARQBAT02</t>
        </is>
      </c>
      <c r="AL2994" t="inlineStr">
        <is>
          <t>QT01</t>
        </is>
      </c>
      <c r="AM2994" t="inlineStr">
        <is>
          <t/>
        </is>
      </c>
      <c r="AN2994" t="inlineStr">
        <is>
          <t>6</t>
        </is>
      </c>
      <c r="AO2994" t="inlineStr">
        <is>
          <t>1.20000</t>
        </is>
      </c>
      <c r="AP2994" t="inlineStr">
        <is>
          <t>0000001819</t>
        </is>
      </c>
      <c r="AQ2994" t="inlineStr">
        <is>
          <t/>
        </is>
      </c>
      <c r="AR2994" t="inlineStr">
        <is>
          <t/>
        </is>
      </c>
      <c r="AS2994" t="inlineStr">
        <is>
          <t/>
        </is>
      </c>
      <c r="AT2994" s="8" t="inlineStr">
        <is>
          <t>7/8/26 11:40 PM</t>
        </is>
      </c>
      <c r="AU2994" t="inlineStr">
        <is>
          <t>764gaca</t>
        </is>
      </c>
      <c r="AV2994" s="8" t="inlineStr">
        <is>
          <t>7/8/26 11:41 PM</t>
        </is>
      </c>
      <c r="AW2994" t="inlineStr">
        <is>
          <t>764gaca</t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  <c r="BB2994" t="inlineStr">
        <is>
          <t/>
        </is>
      </c>
      <c r="BC2994" t="inlineStr">
        <is>
          <t/>
        </is>
      </c>
      <c r="BD2994" t="inlineStr">
        <is>
          <t/>
        </is>
      </c>
      <c r="BE2994" t="inlineStr">
        <is>
          <t/>
        </is>
      </c>
      <c r="BF2994" t="inlineStr">
        <is>
          <t/>
        </is>
      </c>
      <c r="BG2994" t="inlineStr">
        <is>
          <t/>
        </is>
      </c>
      <c r="BH2994" t="inlineStr">
        <is>
          <t/>
        </is>
      </c>
      <c r="BI2994" t="inlineStr">
        <is>
          <t/>
        </is>
      </c>
      <c r="BJ2994" t="inlineStr">
        <is>
          <t/>
        </is>
      </c>
      <c r="BK2994" t="inlineStr">
        <is>
          <t/>
        </is>
      </c>
      <c r="BL2994" t="inlineStr">
        <is>
          <t/>
        </is>
      </c>
      <c r="BM2994" t="inlineStr">
        <is>
          <t/>
        </is>
      </c>
      <c r="BN2994" t="inlineStr">
        <is>
          <t/>
        </is>
      </c>
      <c r="BO2994" t="inlineStr">
        <is>
          <t/>
        </is>
      </c>
      <c r="BP2994" t="inlineStr">
        <is>
          <t/>
        </is>
      </c>
      <c r="BQ2994" t="inlineStr">
        <is>
          <t/>
        </is>
      </c>
      <c r="BR2994" t="inlineStr">
        <is>
          <t/>
        </is>
      </c>
      <c r="BS2994" t="inlineStr">
        <is>
          <t/>
        </is>
      </c>
      <c r="BT2994" t="inlineStr">
        <is>
          <t/>
        </is>
      </c>
      <c r="BU2994" t="inlineStr">
        <is>
          <t/>
        </is>
      </c>
      <c r="BV2994" t="inlineStr">
        <is>
          <t/>
        </is>
      </c>
      <c r="BW2994" t="inlineStr">
        <is>
          <t/>
        </is>
      </c>
      <c r="BX2994" t="inlineStr">
        <is>
          <t/>
        </is>
      </c>
      <c r="BY2994" t="inlineStr">
        <is>
          <t/>
        </is>
      </c>
      <c r="BZ2994" t="inlineStr">
        <is>
          <t/>
        </is>
      </c>
      <c r="CA2994" t="inlineStr">
        <is>
          <t/>
        </is>
      </c>
      <c r="CB2994" t="inlineStr">
        <is>
          <t/>
        </is>
      </c>
      <c r="CC2994" t="inlineStr">
        <is>
          <t/>
        </is>
      </c>
      <c r="CD2994" t="inlineStr">
        <is>
          <t/>
        </is>
      </c>
      <c r="CE2994" t="inlineStr">
        <is>
          <t/>
        </is>
      </c>
      <c r="CF2994" t="inlineStr">
        <is>
          <t/>
        </is>
      </c>
      <c r="CG2994" t="inlineStr">
        <is>
          <t/>
        </is>
      </c>
      <c r="CH2994" t="inlineStr">
        <is>
          <t/>
        </is>
      </c>
      <c r="CI2994" t="inlineStr">
        <is>
          <t>0.00000</t>
        </is>
      </c>
      <c r="CJ2994" t="inlineStr">
        <is>
          <t>0</t>
        </is>
      </c>
      <c r="CK2994" t="inlineStr">
        <is>
          <t/>
        </is>
      </c>
      <c r="CL2994" t="inlineStr">
        <is>
          <t/>
        </is>
      </c>
      <c r="CM2994" t="inlineStr">
        <is>
          <t/>
        </is>
      </c>
      <c r="CN2994" t="inlineStr">
        <is>
          <t>0000114876</t>
        </is>
      </c>
      <c r="CO2994" t="inlineStr">
        <is>
          <t/>
        </is>
      </c>
      <c r="CP2994" t="inlineStr">
        <is>
          <t>0.26400</t>
        </is>
      </c>
      <c r="CQ2994" t="inlineStr">
        <is>
          <t>0.24000</t>
        </is>
      </c>
      <c r="CR2994" t="inlineStr">
        <is>
          <t>0.02400</t>
        </is>
      </c>
    </row>
    <row r="2995">
      <c r="A2995" t="inlineStr">
        <is>
          <t/>
        </is>
      </c>
      <c r="B2995" t="inlineStr">
        <is>
          <t>0000691825</t>
        </is>
      </c>
      <c r="C2995" t="inlineStr">
        <is>
          <t/>
        </is>
      </c>
      <c r="D2995" t="inlineStr">
        <is>
          <t>EMB</t>
        </is>
      </c>
      <c r="E2995" t="inlineStr">
        <is>
          <t>10M</t>
        </is>
      </c>
      <c r="F2995" t="inlineStr">
        <is>
          <t>0000114876</t>
        </is>
      </c>
      <c r="G2995" t="inlineStr">
        <is>
          <t>0</t>
        </is>
      </c>
      <c r="H2995" t="inlineStr">
        <is>
          <t>Y</t>
        </is>
      </c>
      <c r="I2995" t="inlineStr">
        <is>
          <t/>
        </is>
      </c>
      <c r="J2995" t="inlineStr">
        <is>
          <t/>
        </is>
      </c>
      <c r="K2995" t="inlineStr">
        <is>
          <t/>
        </is>
      </c>
      <c r="L2995" t="inlineStr">
        <is>
          <t/>
        </is>
      </c>
      <c r="M2995" t="inlineStr">
        <is>
          <t xml:space="preserve"> </t>
        </is>
      </c>
      <c r="N2995" t="inlineStr">
        <is>
          <t/>
        </is>
      </c>
      <c r="O2995" t="inlineStr">
        <is>
          <t>N</t>
        </is>
      </c>
      <c r="P2995" t="inlineStr">
        <is>
          <t/>
        </is>
      </c>
      <c r="Q2995" t="inlineStr">
        <is>
          <t>FR.01.04.02.05</t>
        </is>
      </c>
      <c r="R2995" t="inlineStr">
        <is>
          <t>0000013507</t>
        </is>
      </c>
      <c r="S2995" t="inlineStr">
        <is>
          <t>6878096475</t>
        </is>
      </c>
      <c r="T2995" t="inlineStr">
        <is>
          <t>00007</t>
        </is>
      </c>
      <c r="U2995" t="inlineStr">
        <is>
          <t>400MIL/2000PAC/40CX/1P</t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 xml:space="preserve"> </t>
        </is>
      </c>
      <c r="Z2995" t="inlineStr">
        <is>
          <t/>
        </is>
      </c>
      <c r="AA2995" t="inlineStr">
        <is>
          <t>0</t>
        </is>
      </c>
      <c r="AB2995" t="inlineStr">
        <is>
          <t>P</t>
        </is>
      </c>
      <c r="AC2995" t="inlineStr">
        <is>
          <t>2.40000</t>
        </is>
      </c>
      <c r="AD2995" t="inlineStr">
        <is>
          <t/>
        </is>
      </c>
      <c r="AE2995" t="inlineStr">
        <is>
          <t xml:space="preserve"> </t>
        </is>
      </c>
      <c r="AF2995" t="inlineStr">
        <is>
          <t>10226429</t>
        </is>
      </c>
      <c r="AG2995" t="inlineStr">
        <is>
          <t/>
        </is>
      </c>
      <c r="AH2995" t="inlineStr">
        <is>
          <t/>
        </is>
      </c>
      <c r="AI2995" t="inlineStr">
        <is>
          <t>1</t>
        </is>
      </c>
      <c r="AJ2995" t="inlineStr">
        <is>
          <t>0</t>
        </is>
      </c>
      <c r="AK2995" t="inlineStr">
        <is>
          <t>BRARQBAT02</t>
        </is>
      </c>
      <c r="AL2995" t="inlineStr">
        <is>
          <t>QT01</t>
        </is>
      </c>
      <c r="AM2995" t="inlineStr">
        <is>
          <t/>
        </is>
      </c>
      <c r="AN2995" t="inlineStr">
        <is>
          <t>6</t>
        </is>
      </c>
      <c r="AO2995" t="inlineStr">
        <is>
          <t>2.40000</t>
        </is>
      </c>
      <c r="AP2995" t="inlineStr">
        <is>
          <t>0000001819</t>
        </is>
      </c>
      <c r="AQ2995" t="inlineStr">
        <is>
          <t/>
        </is>
      </c>
      <c r="AR2995" t="inlineStr">
        <is>
          <t/>
        </is>
      </c>
      <c r="AS2995" t="inlineStr">
        <is>
          <t/>
        </is>
      </c>
      <c r="AT2995" s="8" t="inlineStr">
        <is>
          <t>7/8/26 11:40 PM</t>
        </is>
      </c>
      <c r="AU2995" t="inlineStr">
        <is>
          <t>764gaca</t>
        </is>
      </c>
      <c r="AV2995" s="8" t="inlineStr">
        <is>
          <t>7/8/26 11:41 PM</t>
        </is>
      </c>
      <c r="AW2995" t="inlineStr">
        <is>
          <t>764gaca</t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  <c r="BB2995" t="inlineStr">
        <is>
          <t/>
        </is>
      </c>
      <c r="BC2995" t="inlineStr">
        <is>
          <t/>
        </is>
      </c>
      <c r="BD2995" t="inlineStr">
        <is>
          <t/>
        </is>
      </c>
      <c r="BE2995" t="inlineStr">
        <is>
          <t/>
        </is>
      </c>
      <c r="BF2995" t="inlineStr">
        <is>
          <t/>
        </is>
      </c>
      <c r="BG2995" t="inlineStr">
        <is>
          <t/>
        </is>
      </c>
      <c r="BH2995" t="inlineStr">
        <is>
          <t/>
        </is>
      </c>
      <c r="BI2995" t="inlineStr">
        <is>
          <t/>
        </is>
      </c>
      <c r="BJ2995" t="inlineStr">
        <is>
          <t/>
        </is>
      </c>
      <c r="BK2995" t="inlineStr">
        <is>
          <t/>
        </is>
      </c>
      <c r="BL2995" t="inlineStr">
        <is>
          <t/>
        </is>
      </c>
      <c r="BM2995" t="inlineStr">
        <is>
          <t/>
        </is>
      </c>
      <c r="BN2995" t="inlineStr">
        <is>
          <t/>
        </is>
      </c>
      <c r="BO2995" t="inlineStr">
        <is>
          <t/>
        </is>
      </c>
      <c r="BP2995" t="inlineStr">
        <is>
          <t/>
        </is>
      </c>
      <c r="BQ2995" t="inlineStr">
        <is>
          <t/>
        </is>
      </c>
      <c r="BR2995" t="inlineStr">
        <is>
          <t/>
        </is>
      </c>
      <c r="BS2995" t="inlineStr">
        <is>
          <t/>
        </is>
      </c>
      <c r="BT2995" t="inlineStr">
        <is>
          <t/>
        </is>
      </c>
      <c r="BU2995" t="inlineStr">
        <is>
          <t/>
        </is>
      </c>
      <c r="BV2995" t="inlineStr">
        <is>
          <t/>
        </is>
      </c>
      <c r="BW2995" t="inlineStr">
        <is>
          <t/>
        </is>
      </c>
      <c r="BX2995" t="inlineStr">
        <is>
          <t/>
        </is>
      </c>
      <c r="BY2995" t="inlineStr">
        <is>
          <t/>
        </is>
      </c>
      <c r="BZ2995" t="inlineStr">
        <is>
          <t/>
        </is>
      </c>
      <c r="CA2995" t="inlineStr">
        <is>
          <t/>
        </is>
      </c>
      <c r="CB2995" t="inlineStr">
        <is>
          <t/>
        </is>
      </c>
      <c r="CC2995" t="inlineStr">
        <is>
          <t/>
        </is>
      </c>
      <c r="CD2995" t="inlineStr">
        <is>
          <t/>
        </is>
      </c>
      <c r="CE2995" t="inlineStr">
        <is>
          <t/>
        </is>
      </c>
      <c r="CF2995" t="inlineStr">
        <is>
          <t/>
        </is>
      </c>
      <c r="CG2995" t="inlineStr">
        <is>
          <t/>
        </is>
      </c>
      <c r="CH2995" t="inlineStr">
        <is>
          <t/>
        </is>
      </c>
      <c r="CI2995" t="inlineStr">
        <is>
          <t>0.00000</t>
        </is>
      </c>
      <c r="CJ2995" t="inlineStr">
        <is>
          <t>0</t>
        </is>
      </c>
      <c r="CK2995" t="inlineStr">
        <is>
          <t/>
        </is>
      </c>
      <c r="CL2995" t="inlineStr">
        <is>
          <t/>
        </is>
      </c>
      <c r="CM2995" t="inlineStr">
        <is>
          <t/>
        </is>
      </c>
      <c r="CN2995" t="inlineStr">
        <is>
          <t>0000114876</t>
        </is>
      </c>
      <c r="CO2995" t="inlineStr">
        <is>
          <t/>
        </is>
      </c>
      <c r="CP2995" t="inlineStr">
        <is>
          <t>0.52800</t>
        </is>
      </c>
      <c r="CQ2995" t="inlineStr">
        <is>
          <t>0.48000</t>
        </is>
      </c>
      <c r="CR2995" t="inlineStr">
        <is>
          <t>0.04800</t>
        </is>
      </c>
    </row>
    <row r="2996">
      <c r="A2996" t="inlineStr">
        <is>
          <t/>
        </is>
      </c>
      <c r="B2996" t="inlineStr">
        <is>
          <t>0000691831</t>
        </is>
      </c>
      <c r="C2996" t="inlineStr">
        <is>
          <t/>
        </is>
      </c>
      <c r="D2996" t="inlineStr">
        <is>
          <t>EMB</t>
        </is>
      </c>
      <c r="E2996" t="inlineStr">
        <is>
          <t>10M</t>
        </is>
      </c>
      <c r="F2996" t="inlineStr">
        <is>
          <t>0000114876</t>
        </is>
      </c>
      <c r="G2996" t="inlineStr">
        <is>
          <t>0</t>
        </is>
      </c>
      <c r="H2996" t="inlineStr">
        <is>
          <t>Y</t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 xml:space="preserve"> </t>
        </is>
      </c>
      <c r="N2996" t="inlineStr">
        <is>
          <t/>
        </is>
      </c>
      <c r="O2996" t="inlineStr">
        <is>
          <t>N</t>
        </is>
      </c>
      <c r="P2996" t="inlineStr">
        <is>
          <t/>
        </is>
      </c>
      <c r="Q2996" t="inlineStr">
        <is>
          <t>FR.01.04.02.06</t>
        </is>
      </c>
      <c r="R2996" t="inlineStr">
        <is>
          <t>0000012948</t>
        </is>
      </c>
      <c r="S2996" t="inlineStr">
        <is>
          <t>6878096475</t>
        </is>
      </c>
      <c r="T2996" t="inlineStr">
        <is>
          <t>00012</t>
        </is>
      </c>
      <c r="U2996" t="inlineStr">
        <is>
          <t>360MIL/1800PAC/36CX/1P</t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 xml:space="preserve"> </t>
        </is>
      </c>
      <c r="Z2996" t="inlineStr">
        <is>
          <t/>
        </is>
      </c>
      <c r="AA2996" t="inlineStr">
        <is>
          <t>0</t>
        </is>
      </c>
      <c r="AB2996" t="inlineStr">
        <is>
          <t>P</t>
        </is>
      </c>
      <c r="AC2996" t="inlineStr">
        <is>
          <t>0.40000</t>
        </is>
      </c>
      <c r="AD2996" t="inlineStr">
        <is>
          <t/>
        </is>
      </c>
      <c r="AE2996" t="inlineStr">
        <is>
          <t xml:space="preserve"> </t>
        </is>
      </c>
      <c r="AF2996" t="inlineStr">
        <is>
          <t>10226374</t>
        </is>
      </c>
      <c r="AG2996" t="inlineStr">
        <is>
          <t/>
        </is>
      </c>
      <c r="AH2996" t="inlineStr">
        <is>
          <t/>
        </is>
      </c>
      <c r="AI2996" t="inlineStr">
        <is>
          <t>1</t>
        </is>
      </c>
      <c r="AJ2996" t="inlineStr">
        <is>
          <t>0</t>
        </is>
      </c>
      <c r="AK2996" t="inlineStr">
        <is>
          <t>BRARQBAT02</t>
        </is>
      </c>
      <c r="AL2996" t="inlineStr">
        <is>
          <t>QT01</t>
        </is>
      </c>
      <c r="AM2996" t="inlineStr">
        <is>
          <t/>
        </is>
      </c>
      <c r="AN2996" t="inlineStr">
        <is>
          <t>6</t>
        </is>
      </c>
      <c r="AO2996" t="inlineStr">
        <is>
          <t>0.40000</t>
        </is>
      </c>
      <c r="AP2996" t="inlineStr">
        <is>
          <t>0000001819</t>
        </is>
      </c>
      <c r="AQ2996" t="inlineStr">
        <is>
          <t/>
        </is>
      </c>
      <c r="AR2996" t="inlineStr">
        <is>
          <t/>
        </is>
      </c>
      <c r="AS2996" t="inlineStr">
        <is>
          <t/>
        </is>
      </c>
      <c r="AT2996" s="8" t="inlineStr">
        <is>
          <t>7/8/26 11:40 PM</t>
        </is>
      </c>
      <c r="AU2996" t="inlineStr">
        <is>
          <t>764gaca</t>
        </is>
      </c>
      <c r="AV2996" s="8" t="inlineStr">
        <is>
          <t>7/8/26 11:41 PM</t>
        </is>
      </c>
      <c r="AW2996" t="inlineStr">
        <is>
          <t>764gaca</t>
        </is>
      </c>
      <c r="AX2996" t="inlineStr">
        <is>
          <t/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  <c r="BB2996" t="inlineStr">
        <is>
          <t/>
        </is>
      </c>
      <c r="BC2996" t="inlineStr">
        <is>
          <t/>
        </is>
      </c>
      <c r="BD2996" t="inlineStr">
        <is>
          <t/>
        </is>
      </c>
      <c r="BE2996" t="inlineStr">
        <is>
          <t/>
        </is>
      </c>
      <c r="BF2996" t="inlineStr">
        <is>
          <t/>
        </is>
      </c>
      <c r="BG2996" t="inlineStr">
        <is>
          <t/>
        </is>
      </c>
      <c r="BH2996" t="inlineStr">
        <is>
          <t/>
        </is>
      </c>
      <c r="BI2996" t="inlineStr">
        <is>
          <t/>
        </is>
      </c>
      <c r="BJ2996" t="inlineStr">
        <is>
          <t/>
        </is>
      </c>
      <c r="BK2996" t="inlineStr">
        <is>
          <t/>
        </is>
      </c>
      <c r="BL2996" t="inlineStr">
        <is>
          <t/>
        </is>
      </c>
      <c r="BM2996" t="inlineStr">
        <is>
          <t/>
        </is>
      </c>
      <c r="BN2996" t="inlineStr">
        <is>
          <t/>
        </is>
      </c>
      <c r="BO2996" t="inlineStr">
        <is>
          <t/>
        </is>
      </c>
      <c r="BP2996" t="inlineStr">
        <is>
          <t/>
        </is>
      </c>
      <c r="BQ2996" t="inlineStr">
        <is>
          <t/>
        </is>
      </c>
      <c r="BR2996" t="inlineStr">
        <is>
          <t/>
        </is>
      </c>
      <c r="BS2996" t="inlineStr">
        <is>
          <t/>
        </is>
      </c>
      <c r="BT2996" t="inlineStr">
        <is>
          <t/>
        </is>
      </c>
      <c r="BU2996" t="inlineStr">
        <is>
          <t/>
        </is>
      </c>
      <c r="BV2996" t="inlineStr">
        <is>
          <t/>
        </is>
      </c>
      <c r="BW2996" t="inlineStr">
        <is>
          <t/>
        </is>
      </c>
      <c r="BX2996" t="inlineStr">
        <is>
          <t/>
        </is>
      </c>
      <c r="BY2996" t="inlineStr">
        <is>
          <t/>
        </is>
      </c>
      <c r="BZ2996" t="inlineStr">
        <is>
          <t/>
        </is>
      </c>
      <c r="CA2996" t="inlineStr">
        <is>
          <t/>
        </is>
      </c>
      <c r="CB2996" t="inlineStr">
        <is>
          <t/>
        </is>
      </c>
      <c r="CC2996" t="inlineStr">
        <is>
          <t/>
        </is>
      </c>
      <c r="CD2996" t="inlineStr">
        <is>
          <t/>
        </is>
      </c>
      <c r="CE2996" t="inlineStr">
        <is>
          <t/>
        </is>
      </c>
      <c r="CF2996" t="inlineStr">
        <is>
          <t/>
        </is>
      </c>
      <c r="CG2996" t="inlineStr">
        <is>
          <t/>
        </is>
      </c>
      <c r="CH2996" t="inlineStr">
        <is>
          <t/>
        </is>
      </c>
      <c r="CI2996" t="inlineStr">
        <is>
          <t>0.00000</t>
        </is>
      </c>
      <c r="CJ2996" t="inlineStr">
        <is>
          <t>0</t>
        </is>
      </c>
      <c r="CK2996" t="inlineStr">
        <is>
          <t/>
        </is>
      </c>
      <c r="CL2996" t="inlineStr">
        <is>
          <t/>
        </is>
      </c>
      <c r="CM2996" t="inlineStr">
        <is>
          <t/>
        </is>
      </c>
      <c r="CN2996" t="inlineStr">
        <is>
          <t>0000114876</t>
        </is>
      </c>
      <c r="CO2996" t="inlineStr">
        <is>
          <t/>
        </is>
      </c>
      <c r="CP2996" t="inlineStr">
        <is>
          <t>0.08800</t>
        </is>
      </c>
      <c r="CQ2996" t="inlineStr">
        <is>
          <t>0.08000</t>
        </is>
      </c>
      <c r="CR2996" t="inlineStr">
        <is>
          <t>0.00800</t>
        </is>
      </c>
    </row>
    <row r="2997">
      <c r="A2997" t="inlineStr">
        <is>
          <t/>
        </is>
      </c>
      <c r="B2997" t="inlineStr">
        <is>
          <t>0000691832</t>
        </is>
      </c>
      <c r="C2997" t="inlineStr">
        <is>
          <t/>
        </is>
      </c>
      <c r="D2997" t="inlineStr">
        <is>
          <t>EMB</t>
        </is>
      </c>
      <c r="E2997" t="inlineStr">
        <is>
          <t>10M</t>
        </is>
      </c>
      <c r="F2997" t="inlineStr">
        <is>
          <t>0000114876</t>
        </is>
      </c>
      <c r="G2997" t="inlineStr">
        <is>
          <t>0</t>
        </is>
      </c>
      <c r="H2997" t="inlineStr">
        <is>
          <t>Y</t>
        </is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 xml:space="preserve"> </t>
        </is>
      </c>
      <c r="N2997" t="inlineStr">
        <is>
          <t/>
        </is>
      </c>
      <c r="O2997" t="inlineStr">
        <is>
          <t>N</t>
        </is>
      </c>
      <c r="P2997" t="inlineStr">
        <is>
          <t/>
        </is>
      </c>
      <c r="Q2997" t="inlineStr">
        <is>
          <t>FR.01.04.01.06</t>
        </is>
      </c>
      <c r="R2997" t="inlineStr">
        <is>
          <t>0000013438</t>
        </is>
      </c>
      <c r="S2997" t="inlineStr">
        <is>
          <t>6878096475</t>
        </is>
      </c>
      <c r="T2997" t="inlineStr">
        <is>
          <t>00013</t>
        </is>
      </c>
      <c r="U2997" t="inlineStr">
        <is>
          <t>360MIL/1800PAC/36CX/1P</t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 xml:space="preserve"> </t>
        </is>
      </c>
      <c r="Z2997" t="inlineStr">
        <is>
          <t/>
        </is>
      </c>
      <c r="AA2997" t="inlineStr">
        <is>
          <t>0</t>
        </is>
      </c>
      <c r="AB2997" t="inlineStr">
        <is>
          <t>P</t>
        </is>
      </c>
      <c r="AC2997" t="inlineStr">
        <is>
          <t>0.40000</t>
        </is>
      </c>
      <c r="AD2997" t="inlineStr">
        <is>
          <t/>
        </is>
      </c>
      <c r="AE2997" t="inlineStr">
        <is>
          <t xml:space="preserve"> </t>
        </is>
      </c>
      <c r="AF2997" t="inlineStr">
        <is>
          <t>10226367</t>
        </is>
      </c>
      <c r="AG2997" t="inlineStr">
        <is>
          <t/>
        </is>
      </c>
      <c r="AH2997" t="inlineStr">
        <is>
          <t/>
        </is>
      </c>
      <c r="AI2997" t="inlineStr">
        <is>
          <t>1</t>
        </is>
      </c>
      <c r="AJ2997" t="inlineStr">
        <is>
          <t>0</t>
        </is>
      </c>
      <c r="AK2997" t="inlineStr">
        <is>
          <t>BRARQBAT02</t>
        </is>
      </c>
      <c r="AL2997" t="inlineStr">
        <is>
          <t>QT01</t>
        </is>
      </c>
      <c r="AM2997" t="inlineStr">
        <is>
          <t/>
        </is>
      </c>
      <c r="AN2997" t="inlineStr">
        <is>
          <t>6</t>
        </is>
      </c>
      <c r="AO2997" t="inlineStr">
        <is>
          <t>0.40000</t>
        </is>
      </c>
      <c r="AP2997" t="inlineStr">
        <is>
          <t>0000001819</t>
        </is>
      </c>
      <c r="AQ2997" t="inlineStr">
        <is>
          <t/>
        </is>
      </c>
      <c r="AR2997" t="inlineStr">
        <is>
          <t/>
        </is>
      </c>
      <c r="AS2997" t="inlineStr">
        <is>
          <t/>
        </is>
      </c>
      <c r="AT2997" s="8" t="inlineStr">
        <is>
          <t>7/8/26 11:40 PM</t>
        </is>
      </c>
      <c r="AU2997" t="inlineStr">
        <is>
          <t>764gaca</t>
        </is>
      </c>
      <c r="AV2997" s="8" t="inlineStr">
        <is>
          <t>7/8/26 11:41 PM</t>
        </is>
      </c>
      <c r="AW2997" t="inlineStr">
        <is>
          <t>764gaca</t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  <c r="BB2997" t="inlineStr">
        <is>
          <t/>
        </is>
      </c>
      <c r="BC2997" t="inlineStr">
        <is>
          <t/>
        </is>
      </c>
      <c r="BD2997" t="inlineStr">
        <is>
          <t/>
        </is>
      </c>
      <c r="BE2997" t="inlineStr">
        <is>
          <t/>
        </is>
      </c>
      <c r="BF2997" t="inlineStr">
        <is>
          <t/>
        </is>
      </c>
      <c r="BG2997" t="inlineStr">
        <is>
          <t/>
        </is>
      </c>
      <c r="BH2997" t="inlineStr">
        <is>
          <t/>
        </is>
      </c>
      <c r="BI2997" t="inlineStr">
        <is>
          <t/>
        </is>
      </c>
      <c r="BJ2997" t="inlineStr">
        <is>
          <t/>
        </is>
      </c>
      <c r="BK2997" t="inlineStr">
        <is>
          <t/>
        </is>
      </c>
      <c r="BL2997" t="inlineStr">
        <is>
          <t/>
        </is>
      </c>
      <c r="BM2997" t="inlineStr">
        <is>
          <t/>
        </is>
      </c>
      <c r="BN2997" t="inlineStr">
        <is>
          <t/>
        </is>
      </c>
      <c r="BO2997" t="inlineStr">
        <is>
          <t/>
        </is>
      </c>
      <c r="BP2997" t="inlineStr">
        <is>
          <t/>
        </is>
      </c>
      <c r="BQ2997" t="inlineStr">
        <is>
          <t/>
        </is>
      </c>
      <c r="BR2997" t="inlineStr">
        <is>
          <t/>
        </is>
      </c>
      <c r="BS2997" t="inlineStr">
        <is>
          <t/>
        </is>
      </c>
      <c r="BT2997" t="inlineStr">
        <is>
          <t/>
        </is>
      </c>
      <c r="BU2997" t="inlineStr">
        <is>
          <t/>
        </is>
      </c>
      <c r="BV2997" t="inlineStr">
        <is>
          <t/>
        </is>
      </c>
      <c r="BW2997" t="inlineStr">
        <is>
          <t/>
        </is>
      </c>
      <c r="BX2997" t="inlineStr">
        <is>
          <t/>
        </is>
      </c>
      <c r="BY2997" t="inlineStr">
        <is>
          <t/>
        </is>
      </c>
      <c r="BZ2997" t="inlineStr">
        <is>
          <t/>
        </is>
      </c>
      <c r="CA2997" t="inlineStr">
        <is>
          <t/>
        </is>
      </c>
      <c r="CB2997" t="inlineStr">
        <is>
          <t/>
        </is>
      </c>
      <c r="CC2997" t="inlineStr">
        <is>
          <t/>
        </is>
      </c>
      <c r="CD2997" t="inlineStr">
        <is>
          <t/>
        </is>
      </c>
      <c r="CE2997" t="inlineStr">
        <is>
          <t/>
        </is>
      </c>
      <c r="CF2997" t="inlineStr">
        <is>
          <t/>
        </is>
      </c>
      <c r="CG2997" t="inlineStr">
        <is>
          <t/>
        </is>
      </c>
      <c r="CH2997" t="inlineStr">
        <is>
          <t/>
        </is>
      </c>
      <c r="CI2997" t="inlineStr">
        <is>
          <t>0.00000</t>
        </is>
      </c>
      <c r="CJ2997" t="inlineStr">
        <is>
          <t>0</t>
        </is>
      </c>
      <c r="CK2997" t="inlineStr">
        <is>
          <t/>
        </is>
      </c>
      <c r="CL2997" t="inlineStr">
        <is>
          <t/>
        </is>
      </c>
      <c r="CM2997" t="inlineStr">
        <is>
          <t/>
        </is>
      </c>
      <c r="CN2997" t="inlineStr">
        <is>
          <t>0000114876</t>
        </is>
      </c>
      <c r="CO2997" t="inlineStr">
        <is>
          <t/>
        </is>
      </c>
      <c r="CP2997" t="inlineStr">
        <is>
          <t>0.08800</t>
        </is>
      </c>
      <c r="CQ2997" t="inlineStr">
        <is>
          <t>0.08000</t>
        </is>
      </c>
      <c r="CR2997" t="inlineStr">
        <is>
          <t>0.00800</t>
        </is>
      </c>
    </row>
    <row r="2998">
      <c r="A2998" t="inlineStr">
        <is>
          <t/>
        </is>
      </c>
      <c r="B2998" t="inlineStr">
        <is>
          <t>0000691833</t>
        </is>
      </c>
      <c r="C2998" t="inlineStr">
        <is>
          <t/>
        </is>
      </c>
      <c r="D2998" t="inlineStr">
        <is>
          <t>EMB</t>
        </is>
      </c>
      <c r="E2998" t="inlineStr">
        <is>
          <t>10M</t>
        </is>
      </c>
      <c r="F2998" t="inlineStr">
        <is>
          <t>0000114876</t>
        </is>
      </c>
      <c r="G2998" t="inlineStr">
        <is>
          <t>0</t>
        </is>
      </c>
      <c r="H2998" t="inlineStr">
        <is>
          <t>Y</t>
        </is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 xml:space="preserve"> </t>
        </is>
      </c>
      <c r="N2998" t="inlineStr">
        <is>
          <t/>
        </is>
      </c>
      <c r="O2998" t="inlineStr">
        <is>
          <t>N</t>
        </is>
      </c>
      <c r="P2998" t="inlineStr">
        <is>
          <t/>
        </is>
      </c>
      <c r="Q2998" t="inlineStr">
        <is>
          <t>FR.01.03.02.05</t>
        </is>
      </c>
      <c r="R2998" t="inlineStr">
        <is>
          <t>0000012982</t>
        </is>
      </c>
      <c r="S2998" t="inlineStr">
        <is>
          <t>6878096475</t>
        </is>
      </c>
      <c r="T2998" t="inlineStr">
        <is>
          <t>00014</t>
        </is>
      </c>
      <c r="U2998" t="inlineStr">
        <is>
          <t>400MIL/2000PAC/40CX/1P</t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 xml:space="preserve"> </t>
        </is>
      </c>
      <c r="Z2998" t="inlineStr">
        <is>
          <t/>
        </is>
      </c>
      <c r="AA2998" t="inlineStr">
        <is>
          <t>0</t>
        </is>
      </c>
      <c r="AB2998" t="inlineStr">
        <is>
          <t>P</t>
        </is>
      </c>
      <c r="AC2998" t="inlineStr">
        <is>
          <t>1.30000</t>
        </is>
      </c>
      <c r="AD2998" t="inlineStr">
        <is>
          <t/>
        </is>
      </c>
      <c r="AE2998" t="inlineStr">
        <is>
          <t xml:space="preserve"> </t>
        </is>
      </c>
      <c r="AF2998" t="inlineStr">
        <is>
          <t>10242291</t>
        </is>
      </c>
      <c r="AG2998" t="inlineStr">
        <is>
          <t/>
        </is>
      </c>
      <c r="AH2998" t="inlineStr">
        <is>
          <t/>
        </is>
      </c>
      <c r="AI2998" t="inlineStr">
        <is>
          <t>1</t>
        </is>
      </c>
      <c r="AJ2998" t="inlineStr">
        <is>
          <t>0</t>
        </is>
      </c>
      <c r="AK2998" t="inlineStr">
        <is>
          <t>BRARQBAT02</t>
        </is>
      </c>
      <c r="AL2998" t="inlineStr">
        <is>
          <t>QT01</t>
        </is>
      </c>
      <c r="AM2998" t="inlineStr">
        <is>
          <t/>
        </is>
      </c>
      <c r="AN2998" t="inlineStr">
        <is>
          <t>6</t>
        </is>
      </c>
      <c r="AO2998" t="inlineStr">
        <is>
          <t>1.30000</t>
        </is>
      </c>
      <c r="AP2998" t="inlineStr">
        <is>
          <t>0000001819</t>
        </is>
      </c>
      <c r="AQ2998" t="inlineStr">
        <is>
          <t/>
        </is>
      </c>
      <c r="AR2998" t="inlineStr">
        <is>
          <t/>
        </is>
      </c>
      <c r="AS2998" t="inlineStr">
        <is>
          <t/>
        </is>
      </c>
      <c r="AT2998" s="8" t="inlineStr">
        <is>
          <t>7/8/26 11:40 PM</t>
        </is>
      </c>
      <c r="AU2998" t="inlineStr">
        <is>
          <t>764gaca</t>
        </is>
      </c>
      <c r="AV2998" s="8" t="inlineStr">
        <is>
          <t>7/8/26 11:41 PM</t>
        </is>
      </c>
      <c r="AW2998" t="inlineStr">
        <is>
          <t>764gaca</t>
        </is>
      </c>
      <c r="AX2998" t="inlineStr">
        <is>
          <t/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  <c r="BB2998" t="inlineStr">
        <is>
          <t/>
        </is>
      </c>
      <c r="BC2998" t="inlineStr">
        <is>
          <t/>
        </is>
      </c>
      <c r="BD2998" t="inlineStr">
        <is>
          <t/>
        </is>
      </c>
      <c r="BE2998" t="inlineStr">
        <is>
          <t/>
        </is>
      </c>
      <c r="BF2998" t="inlineStr">
        <is>
          <t/>
        </is>
      </c>
      <c r="BG2998" t="inlineStr">
        <is>
          <t/>
        </is>
      </c>
      <c r="BH2998" t="inlineStr">
        <is>
          <t/>
        </is>
      </c>
      <c r="BI2998" t="inlineStr">
        <is>
          <t/>
        </is>
      </c>
      <c r="BJ2998" t="inlineStr">
        <is>
          <t/>
        </is>
      </c>
      <c r="BK2998" t="inlineStr">
        <is>
          <t/>
        </is>
      </c>
      <c r="BL2998" t="inlineStr">
        <is>
          <t/>
        </is>
      </c>
      <c r="BM2998" t="inlineStr">
        <is>
          <t/>
        </is>
      </c>
      <c r="BN2998" t="inlineStr">
        <is>
          <t/>
        </is>
      </c>
      <c r="BO2998" t="inlineStr">
        <is>
          <t/>
        </is>
      </c>
      <c r="BP2998" t="inlineStr">
        <is>
          <t/>
        </is>
      </c>
      <c r="BQ2998" t="inlineStr">
        <is>
          <t/>
        </is>
      </c>
      <c r="BR2998" t="inlineStr">
        <is>
          <t/>
        </is>
      </c>
      <c r="BS2998" t="inlineStr">
        <is>
          <t/>
        </is>
      </c>
      <c r="BT2998" t="inlineStr">
        <is>
          <t/>
        </is>
      </c>
      <c r="BU2998" t="inlineStr">
        <is>
          <t/>
        </is>
      </c>
      <c r="BV2998" t="inlineStr">
        <is>
          <t/>
        </is>
      </c>
      <c r="BW2998" t="inlineStr">
        <is>
          <t/>
        </is>
      </c>
      <c r="BX2998" t="inlineStr">
        <is>
          <t/>
        </is>
      </c>
      <c r="BY2998" t="inlineStr">
        <is>
          <t/>
        </is>
      </c>
      <c r="BZ2998" t="inlineStr">
        <is>
          <t/>
        </is>
      </c>
      <c r="CA2998" t="inlineStr">
        <is>
          <t/>
        </is>
      </c>
      <c r="CB2998" t="inlineStr">
        <is>
          <t/>
        </is>
      </c>
      <c r="CC2998" t="inlineStr">
        <is>
          <t/>
        </is>
      </c>
      <c r="CD2998" t="inlineStr">
        <is>
          <t/>
        </is>
      </c>
      <c r="CE2998" t="inlineStr">
        <is>
          <t/>
        </is>
      </c>
      <c r="CF2998" t="inlineStr">
        <is>
          <t/>
        </is>
      </c>
      <c r="CG2998" t="inlineStr">
        <is>
          <t/>
        </is>
      </c>
      <c r="CH2998" t="inlineStr">
        <is>
          <t/>
        </is>
      </c>
      <c r="CI2998" t="inlineStr">
        <is>
          <t>0.00000</t>
        </is>
      </c>
      <c r="CJ2998" t="inlineStr">
        <is>
          <t>0</t>
        </is>
      </c>
      <c r="CK2998" t="inlineStr">
        <is>
          <t/>
        </is>
      </c>
      <c r="CL2998" t="inlineStr">
        <is>
          <t/>
        </is>
      </c>
      <c r="CM2998" t="inlineStr">
        <is>
          <t/>
        </is>
      </c>
      <c r="CN2998" t="inlineStr">
        <is>
          <t>0000114876</t>
        </is>
      </c>
      <c r="CO2998" t="inlineStr">
        <is>
          <t/>
        </is>
      </c>
      <c r="CP2998" t="inlineStr">
        <is>
          <t>0.28600</t>
        </is>
      </c>
      <c r="CQ2998" t="inlineStr">
        <is>
          <t>0.26000</t>
        </is>
      </c>
      <c r="CR2998" t="inlineStr">
        <is>
          <t>0.02600</t>
        </is>
      </c>
    </row>
    <row r="2999">
      <c r="A2999" t="inlineStr">
        <is>
          <t/>
        </is>
      </c>
      <c r="B2999" t="inlineStr">
        <is>
          <t>0000691834</t>
        </is>
      </c>
      <c r="C2999" t="inlineStr">
        <is>
          <t/>
        </is>
      </c>
      <c r="D2999" t="inlineStr">
        <is>
          <t>EMB</t>
        </is>
      </c>
      <c r="E2999" t="inlineStr">
        <is>
          <t>10M</t>
        </is>
      </c>
      <c r="F2999" t="inlineStr">
        <is>
          <t>0000114876</t>
        </is>
      </c>
      <c r="G2999" t="inlineStr">
        <is>
          <t>0</t>
        </is>
      </c>
      <c r="H2999" t="inlineStr">
        <is>
          <t>Y</t>
        </is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 xml:space="preserve"> </t>
        </is>
      </c>
      <c r="N2999" t="inlineStr">
        <is>
          <t/>
        </is>
      </c>
      <c r="O2999" t="inlineStr">
        <is>
          <t>N</t>
        </is>
      </c>
      <c r="P2999" t="inlineStr">
        <is>
          <t/>
        </is>
      </c>
      <c r="Q2999" t="inlineStr">
        <is>
          <t>FR.01.03.02.05</t>
        </is>
      </c>
      <c r="R2999" t="inlineStr">
        <is>
          <t>0000013383</t>
        </is>
      </c>
      <c r="S2999" t="inlineStr">
        <is>
          <t>6878096475</t>
        </is>
      </c>
      <c r="T2999" t="inlineStr">
        <is>
          <t>00014</t>
        </is>
      </c>
      <c r="U2999" t="inlineStr">
        <is>
          <t>400MIL/2000PAC/40CX/1P</t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 xml:space="preserve"> </t>
        </is>
      </c>
      <c r="Z2999" t="inlineStr">
        <is>
          <t/>
        </is>
      </c>
      <c r="AA2999" t="inlineStr">
        <is>
          <t>0</t>
        </is>
      </c>
      <c r="AB2999" t="inlineStr">
        <is>
          <t>P</t>
        </is>
      </c>
      <c r="AC2999" t="inlineStr">
        <is>
          <t>3.00000</t>
        </is>
      </c>
      <c r="AD2999" t="inlineStr">
        <is>
          <t/>
        </is>
      </c>
      <c r="AE2999" t="inlineStr">
        <is>
          <t xml:space="preserve"> </t>
        </is>
      </c>
      <c r="AF2999" t="inlineStr">
        <is>
          <t>10242291</t>
        </is>
      </c>
      <c r="AG2999" t="inlineStr">
        <is>
          <t/>
        </is>
      </c>
      <c r="AH2999" t="inlineStr">
        <is>
          <t/>
        </is>
      </c>
      <c r="AI2999" t="inlineStr">
        <is>
          <t>1</t>
        </is>
      </c>
      <c r="AJ2999" t="inlineStr">
        <is>
          <t>0</t>
        </is>
      </c>
      <c r="AK2999" t="inlineStr">
        <is>
          <t>BRARQBAT02</t>
        </is>
      </c>
      <c r="AL2999" t="inlineStr">
        <is>
          <t>QT01</t>
        </is>
      </c>
      <c r="AM2999" t="inlineStr">
        <is>
          <t/>
        </is>
      </c>
      <c r="AN2999" t="inlineStr">
        <is>
          <t>6</t>
        </is>
      </c>
      <c r="AO2999" t="inlineStr">
        <is>
          <t>3.00000</t>
        </is>
      </c>
      <c r="AP2999" t="inlineStr">
        <is>
          <t>0000001819</t>
        </is>
      </c>
      <c r="AQ2999" t="inlineStr">
        <is>
          <t/>
        </is>
      </c>
      <c r="AR2999" t="inlineStr">
        <is>
          <t/>
        </is>
      </c>
      <c r="AS2999" t="inlineStr">
        <is>
          <t/>
        </is>
      </c>
      <c r="AT2999" s="8" t="inlineStr">
        <is>
          <t>7/8/26 11:40 PM</t>
        </is>
      </c>
      <c r="AU2999" t="inlineStr">
        <is>
          <t>764gaca</t>
        </is>
      </c>
      <c r="AV2999" s="8" t="inlineStr">
        <is>
          <t>7/8/26 11:41 PM</t>
        </is>
      </c>
      <c r="AW2999" t="inlineStr">
        <is>
          <t>764gaca</t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  <c r="BB2999" t="inlineStr">
        <is>
          <t/>
        </is>
      </c>
      <c r="BC2999" t="inlineStr">
        <is>
          <t/>
        </is>
      </c>
      <c r="BD2999" t="inlineStr">
        <is>
          <t/>
        </is>
      </c>
      <c r="BE2999" t="inlineStr">
        <is>
          <t/>
        </is>
      </c>
      <c r="BF2999" t="inlineStr">
        <is>
          <t/>
        </is>
      </c>
      <c r="BG2999" t="inlineStr">
        <is>
          <t/>
        </is>
      </c>
      <c r="BH2999" t="inlineStr">
        <is>
          <t/>
        </is>
      </c>
      <c r="BI2999" t="inlineStr">
        <is>
          <t/>
        </is>
      </c>
      <c r="BJ2999" t="inlineStr">
        <is>
          <t/>
        </is>
      </c>
      <c r="BK2999" t="inlineStr">
        <is>
          <t/>
        </is>
      </c>
      <c r="BL2999" t="inlineStr">
        <is>
          <t/>
        </is>
      </c>
      <c r="BM2999" t="inlineStr">
        <is>
          <t/>
        </is>
      </c>
      <c r="BN2999" t="inlineStr">
        <is>
          <t/>
        </is>
      </c>
      <c r="BO2999" t="inlineStr">
        <is>
          <t/>
        </is>
      </c>
      <c r="BP2999" t="inlineStr">
        <is>
          <t/>
        </is>
      </c>
      <c r="BQ2999" t="inlineStr">
        <is>
          <t/>
        </is>
      </c>
      <c r="BR2999" t="inlineStr">
        <is>
          <t/>
        </is>
      </c>
      <c r="BS2999" t="inlineStr">
        <is>
          <t/>
        </is>
      </c>
      <c r="BT2999" t="inlineStr">
        <is>
          <t/>
        </is>
      </c>
      <c r="BU2999" t="inlineStr">
        <is>
          <t/>
        </is>
      </c>
      <c r="BV2999" t="inlineStr">
        <is>
          <t/>
        </is>
      </c>
      <c r="BW2999" t="inlineStr">
        <is>
          <t/>
        </is>
      </c>
      <c r="BX2999" t="inlineStr">
        <is>
          <t/>
        </is>
      </c>
      <c r="BY2999" t="inlineStr">
        <is>
          <t/>
        </is>
      </c>
      <c r="BZ2999" t="inlineStr">
        <is>
          <t/>
        </is>
      </c>
      <c r="CA2999" t="inlineStr">
        <is>
          <t/>
        </is>
      </c>
      <c r="CB2999" t="inlineStr">
        <is>
          <t/>
        </is>
      </c>
      <c r="CC2999" t="inlineStr">
        <is>
          <t/>
        </is>
      </c>
      <c r="CD2999" t="inlineStr">
        <is>
          <t/>
        </is>
      </c>
      <c r="CE2999" t="inlineStr">
        <is>
          <t/>
        </is>
      </c>
      <c r="CF2999" t="inlineStr">
        <is>
          <t/>
        </is>
      </c>
      <c r="CG2999" t="inlineStr">
        <is>
          <t/>
        </is>
      </c>
      <c r="CH2999" t="inlineStr">
        <is>
          <t/>
        </is>
      </c>
      <c r="CI2999" t="inlineStr">
        <is>
          <t>0.00000</t>
        </is>
      </c>
      <c r="CJ2999" t="inlineStr">
        <is>
          <t>0</t>
        </is>
      </c>
      <c r="CK2999" t="inlineStr">
        <is>
          <t/>
        </is>
      </c>
      <c r="CL2999" t="inlineStr">
        <is>
          <t/>
        </is>
      </c>
      <c r="CM2999" t="inlineStr">
        <is>
          <t/>
        </is>
      </c>
      <c r="CN2999" t="inlineStr">
        <is>
          <t>0000114876</t>
        </is>
      </c>
      <c r="CO2999" t="inlineStr">
        <is>
          <t/>
        </is>
      </c>
      <c r="CP2999" t="inlineStr">
        <is>
          <t>0.66000</t>
        </is>
      </c>
      <c r="CQ2999" t="inlineStr">
        <is>
          <t>0.60000</t>
        </is>
      </c>
      <c r="CR2999" t="inlineStr">
        <is>
          <t>0.06000</t>
        </is>
      </c>
    </row>
    <row r="3000">
      <c r="A3000" t="inlineStr">
        <is>
          <t/>
        </is>
      </c>
      <c r="B3000" t="inlineStr">
        <is>
          <t>0000691835</t>
        </is>
      </c>
      <c r="C3000" t="inlineStr">
        <is>
          <t/>
        </is>
      </c>
      <c r="D3000" t="inlineStr">
        <is>
          <t>EMB</t>
        </is>
      </c>
      <c r="E3000" t="inlineStr">
        <is>
          <t>10M</t>
        </is>
      </c>
      <c r="F3000" t="inlineStr">
        <is>
          <t>0000114876</t>
        </is>
      </c>
      <c r="G3000" t="inlineStr">
        <is>
          <t>0</t>
        </is>
      </c>
      <c r="H3000" t="inlineStr">
        <is>
          <t>Y</t>
        </is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 xml:space="preserve"> </t>
        </is>
      </c>
      <c r="N3000" t="inlineStr">
        <is>
          <t/>
        </is>
      </c>
      <c r="O3000" t="inlineStr">
        <is>
          <t>N</t>
        </is>
      </c>
      <c r="P3000" t="inlineStr">
        <is>
          <t/>
        </is>
      </c>
      <c r="Q3000" t="inlineStr">
        <is>
          <t>FR.01.03.02.05</t>
        </is>
      </c>
      <c r="R3000" t="inlineStr">
        <is>
          <t>0000013398</t>
        </is>
      </c>
      <c r="S3000" t="inlineStr">
        <is>
          <t>6878096475</t>
        </is>
      </c>
      <c r="T3000" t="inlineStr">
        <is>
          <t>00014</t>
        </is>
      </c>
      <c r="U3000" t="inlineStr">
        <is>
          <t>400MIL/2000PAC/40CX/1P</t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 xml:space="preserve"> </t>
        </is>
      </c>
      <c r="Z3000" t="inlineStr">
        <is>
          <t/>
        </is>
      </c>
      <c r="AA3000" t="inlineStr">
        <is>
          <t>0</t>
        </is>
      </c>
      <c r="AB3000" t="inlineStr">
        <is>
          <t>P</t>
        </is>
      </c>
      <c r="AC3000" t="inlineStr">
        <is>
          <t>0.10000</t>
        </is>
      </c>
      <c r="AD3000" t="inlineStr">
        <is>
          <t/>
        </is>
      </c>
      <c r="AE3000" t="inlineStr">
        <is>
          <t xml:space="preserve"> </t>
        </is>
      </c>
      <c r="AF3000" t="inlineStr">
        <is>
          <t>10242291</t>
        </is>
      </c>
      <c r="AG3000" t="inlineStr">
        <is>
          <t/>
        </is>
      </c>
      <c r="AH3000" t="inlineStr">
        <is>
          <t/>
        </is>
      </c>
      <c r="AI3000" t="inlineStr">
        <is>
          <t>1</t>
        </is>
      </c>
      <c r="AJ3000" t="inlineStr">
        <is>
          <t>0</t>
        </is>
      </c>
      <c r="AK3000" t="inlineStr">
        <is>
          <t>BRARQBAT02</t>
        </is>
      </c>
      <c r="AL3000" t="inlineStr">
        <is>
          <t>QT01</t>
        </is>
      </c>
      <c r="AM3000" t="inlineStr">
        <is>
          <t/>
        </is>
      </c>
      <c r="AN3000" t="inlineStr">
        <is>
          <t>6</t>
        </is>
      </c>
      <c r="AO3000" t="inlineStr">
        <is>
          <t>0.10000</t>
        </is>
      </c>
      <c r="AP3000" t="inlineStr">
        <is>
          <t>0000001819</t>
        </is>
      </c>
      <c r="AQ3000" t="inlineStr">
        <is>
          <t/>
        </is>
      </c>
      <c r="AR3000" t="inlineStr">
        <is>
          <t/>
        </is>
      </c>
      <c r="AS3000" t="inlineStr">
        <is>
          <t/>
        </is>
      </c>
      <c r="AT3000" s="8" t="inlineStr">
        <is>
          <t>7/8/26 11:40 PM</t>
        </is>
      </c>
      <c r="AU3000" t="inlineStr">
        <is>
          <t>764gaca</t>
        </is>
      </c>
      <c r="AV3000" s="8" t="inlineStr">
        <is>
          <t>7/8/26 11:41 PM</t>
        </is>
      </c>
      <c r="AW3000" t="inlineStr">
        <is>
          <t>764gaca</t>
        </is>
      </c>
      <c r="AX3000" t="inlineStr">
        <is>
          <t/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  <c r="BB3000" t="inlineStr">
        <is>
          <t/>
        </is>
      </c>
      <c r="BC3000" t="inlineStr">
        <is>
          <t/>
        </is>
      </c>
      <c r="BD3000" t="inlineStr">
        <is>
          <t/>
        </is>
      </c>
      <c r="BE3000" t="inlineStr">
        <is>
          <t/>
        </is>
      </c>
      <c r="BF3000" t="inlineStr">
        <is>
          <t/>
        </is>
      </c>
      <c r="BG3000" t="inlineStr">
        <is>
          <t/>
        </is>
      </c>
      <c r="BH3000" t="inlineStr">
        <is>
          <t/>
        </is>
      </c>
      <c r="BI3000" t="inlineStr">
        <is>
          <t/>
        </is>
      </c>
      <c r="BJ3000" t="inlineStr">
        <is>
          <t/>
        </is>
      </c>
      <c r="BK3000" t="inlineStr">
        <is>
          <t/>
        </is>
      </c>
      <c r="BL3000" t="inlineStr">
        <is>
          <t/>
        </is>
      </c>
      <c r="BM3000" t="inlineStr">
        <is>
          <t/>
        </is>
      </c>
      <c r="BN3000" t="inlineStr">
        <is>
          <t/>
        </is>
      </c>
      <c r="BO3000" t="inlineStr">
        <is>
          <t/>
        </is>
      </c>
      <c r="BP3000" t="inlineStr">
        <is>
          <t/>
        </is>
      </c>
      <c r="BQ3000" t="inlineStr">
        <is>
          <t/>
        </is>
      </c>
      <c r="BR3000" t="inlineStr">
        <is>
          <t/>
        </is>
      </c>
      <c r="BS3000" t="inlineStr">
        <is>
          <t/>
        </is>
      </c>
      <c r="BT3000" t="inlineStr">
        <is>
          <t/>
        </is>
      </c>
      <c r="BU3000" t="inlineStr">
        <is>
          <t/>
        </is>
      </c>
      <c r="BV3000" t="inlineStr">
        <is>
          <t/>
        </is>
      </c>
      <c r="BW3000" t="inlineStr">
        <is>
          <t/>
        </is>
      </c>
      <c r="BX3000" t="inlineStr">
        <is>
          <t/>
        </is>
      </c>
      <c r="BY3000" t="inlineStr">
        <is>
          <t/>
        </is>
      </c>
      <c r="BZ3000" t="inlineStr">
        <is>
          <t/>
        </is>
      </c>
      <c r="CA3000" t="inlineStr">
        <is>
          <t/>
        </is>
      </c>
      <c r="CB3000" t="inlineStr">
        <is>
          <t/>
        </is>
      </c>
      <c r="CC3000" t="inlineStr">
        <is>
          <t/>
        </is>
      </c>
      <c r="CD3000" t="inlineStr">
        <is>
          <t/>
        </is>
      </c>
      <c r="CE3000" t="inlineStr">
        <is>
          <t/>
        </is>
      </c>
      <c r="CF3000" t="inlineStr">
        <is>
          <t/>
        </is>
      </c>
      <c r="CG3000" t="inlineStr">
        <is>
          <t/>
        </is>
      </c>
      <c r="CH3000" t="inlineStr">
        <is>
          <t/>
        </is>
      </c>
      <c r="CI3000" t="inlineStr">
        <is>
          <t>0.00000</t>
        </is>
      </c>
      <c r="CJ3000" t="inlineStr">
        <is>
          <t>0</t>
        </is>
      </c>
      <c r="CK3000" t="inlineStr">
        <is>
          <t/>
        </is>
      </c>
      <c r="CL3000" t="inlineStr">
        <is>
          <t/>
        </is>
      </c>
      <c r="CM3000" t="inlineStr">
        <is>
          <t/>
        </is>
      </c>
      <c r="CN3000" t="inlineStr">
        <is>
          <t>0000114876</t>
        </is>
      </c>
      <c r="CO3000" t="inlineStr">
        <is>
          <t/>
        </is>
      </c>
      <c r="CP3000" t="inlineStr">
        <is>
          <t>0.02200</t>
        </is>
      </c>
      <c r="CQ3000" t="inlineStr">
        <is>
          <t>0.02000</t>
        </is>
      </c>
      <c r="CR3000" t="inlineStr">
        <is>
          <t>0.00200</t>
        </is>
      </c>
    </row>
    <row r="3001">
      <c r="A3001" t="inlineStr">
        <is>
          <t/>
        </is>
      </c>
      <c r="B3001" t="inlineStr">
        <is>
          <t>0000691836</t>
        </is>
      </c>
      <c r="C3001" t="inlineStr">
        <is>
          <t/>
        </is>
      </c>
      <c r="D3001" t="inlineStr">
        <is>
          <t>EMB</t>
        </is>
      </c>
      <c r="E3001" t="inlineStr">
        <is>
          <t>10M</t>
        </is>
      </c>
      <c r="F3001" t="inlineStr">
        <is>
          <t>0000114876</t>
        </is>
      </c>
      <c r="G3001" t="inlineStr">
        <is>
          <t>0</t>
        </is>
      </c>
      <c r="H3001" t="inlineStr">
        <is>
          <t>Y</t>
        </is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 xml:space="preserve"> </t>
        </is>
      </c>
      <c r="N3001" t="inlineStr">
        <is>
          <t/>
        </is>
      </c>
      <c r="O3001" t="inlineStr">
        <is>
          <t>N</t>
        </is>
      </c>
      <c r="P3001" t="inlineStr">
        <is>
          <t/>
        </is>
      </c>
      <c r="Q3001" t="inlineStr">
        <is>
          <t>FR.01.03.03.02</t>
        </is>
      </c>
      <c r="R3001" t="inlineStr">
        <is>
          <t>0000013113</t>
        </is>
      </c>
      <c r="S3001" t="inlineStr">
        <is>
          <t>6878096475</t>
        </is>
      </c>
      <c r="T3001" t="inlineStr">
        <is>
          <t>00015</t>
        </is>
      </c>
      <c r="U3001" t="inlineStr">
        <is>
          <t>400MIL/2000PAC/40CX/1P</t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 xml:space="preserve"> </t>
        </is>
      </c>
      <c r="Z3001" t="inlineStr">
        <is>
          <t/>
        </is>
      </c>
      <c r="AA3001" t="inlineStr">
        <is>
          <t>0</t>
        </is>
      </c>
      <c r="AB3001" t="inlineStr">
        <is>
          <t>P</t>
        </is>
      </c>
      <c r="AC3001" t="inlineStr">
        <is>
          <t>0.20000</t>
        </is>
      </c>
      <c r="AD3001" t="inlineStr">
        <is>
          <t/>
        </is>
      </c>
      <c r="AE3001" t="inlineStr">
        <is>
          <t xml:space="preserve"> </t>
        </is>
      </c>
      <c r="AF3001" t="inlineStr">
        <is>
          <t>10226361</t>
        </is>
      </c>
      <c r="AG3001" t="inlineStr">
        <is>
          <t/>
        </is>
      </c>
      <c r="AH3001" t="inlineStr">
        <is>
          <t/>
        </is>
      </c>
      <c r="AI3001" t="inlineStr">
        <is>
          <t>1</t>
        </is>
      </c>
      <c r="AJ3001" t="inlineStr">
        <is>
          <t>0</t>
        </is>
      </c>
      <c r="AK3001" t="inlineStr">
        <is>
          <t>BRARQBAT02</t>
        </is>
      </c>
      <c r="AL3001" t="inlineStr">
        <is>
          <t>QT01</t>
        </is>
      </c>
      <c r="AM3001" t="inlineStr">
        <is>
          <t/>
        </is>
      </c>
      <c r="AN3001" t="inlineStr">
        <is>
          <t>6</t>
        </is>
      </c>
      <c r="AO3001" t="inlineStr">
        <is>
          <t>0.20000</t>
        </is>
      </c>
      <c r="AP3001" t="inlineStr">
        <is>
          <t>0000001819</t>
        </is>
      </c>
      <c r="AQ3001" t="inlineStr">
        <is>
          <t/>
        </is>
      </c>
      <c r="AR3001" t="inlineStr">
        <is>
          <t/>
        </is>
      </c>
      <c r="AS3001" t="inlineStr">
        <is>
          <t/>
        </is>
      </c>
      <c r="AT3001" s="8" t="inlineStr">
        <is>
          <t>7/8/26 11:40 PM</t>
        </is>
      </c>
      <c r="AU3001" t="inlineStr">
        <is>
          <t>764gaca</t>
        </is>
      </c>
      <c r="AV3001" s="8" t="inlineStr">
        <is>
          <t>7/8/26 11:41 PM</t>
        </is>
      </c>
      <c r="AW3001" t="inlineStr">
        <is>
          <t>764gaca</t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  <c r="BB3001" t="inlineStr">
        <is>
          <t/>
        </is>
      </c>
      <c r="BC3001" t="inlineStr">
        <is>
          <t/>
        </is>
      </c>
      <c r="BD3001" t="inlineStr">
        <is>
          <t/>
        </is>
      </c>
      <c r="BE3001" t="inlineStr">
        <is>
          <t/>
        </is>
      </c>
      <c r="BF3001" t="inlineStr">
        <is>
          <t/>
        </is>
      </c>
      <c r="BG3001" t="inlineStr">
        <is>
          <t/>
        </is>
      </c>
      <c r="BH3001" t="inlineStr">
        <is>
          <t/>
        </is>
      </c>
      <c r="BI3001" t="inlineStr">
        <is>
          <t/>
        </is>
      </c>
      <c r="BJ3001" t="inlineStr">
        <is>
          <t/>
        </is>
      </c>
      <c r="BK3001" t="inlineStr">
        <is>
          <t/>
        </is>
      </c>
      <c r="BL3001" t="inlineStr">
        <is>
          <t/>
        </is>
      </c>
      <c r="BM3001" t="inlineStr">
        <is>
          <t/>
        </is>
      </c>
      <c r="BN3001" t="inlineStr">
        <is>
          <t/>
        </is>
      </c>
      <c r="BO3001" t="inlineStr">
        <is>
          <t/>
        </is>
      </c>
      <c r="BP3001" t="inlineStr">
        <is>
          <t/>
        </is>
      </c>
      <c r="BQ3001" t="inlineStr">
        <is>
          <t/>
        </is>
      </c>
      <c r="BR3001" t="inlineStr">
        <is>
          <t/>
        </is>
      </c>
      <c r="BS3001" t="inlineStr">
        <is>
          <t/>
        </is>
      </c>
      <c r="BT3001" t="inlineStr">
        <is>
          <t/>
        </is>
      </c>
      <c r="BU3001" t="inlineStr">
        <is>
          <t/>
        </is>
      </c>
      <c r="BV3001" t="inlineStr">
        <is>
          <t/>
        </is>
      </c>
      <c r="BW3001" t="inlineStr">
        <is>
          <t/>
        </is>
      </c>
      <c r="BX3001" t="inlineStr">
        <is>
          <t/>
        </is>
      </c>
      <c r="BY3001" t="inlineStr">
        <is>
          <t/>
        </is>
      </c>
      <c r="BZ3001" t="inlineStr">
        <is>
          <t/>
        </is>
      </c>
      <c r="CA3001" t="inlineStr">
        <is>
          <t/>
        </is>
      </c>
      <c r="CB3001" t="inlineStr">
        <is>
          <t/>
        </is>
      </c>
      <c r="CC3001" t="inlineStr">
        <is>
          <t/>
        </is>
      </c>
      <c r="CD3001" t="inlineStr">
        <is>
          <t/>
        </is>
      </c>
      <c r="CE3001" t="inlineStr">
        <is>
          <t/>
        </is>
      </c>
      <c r="CF3001" t="inlineStr">
        <is>
          <t/>
        </is>
      </c>
      <c r="CG3001" t="inlineStr">
        <is>
          <t/>
        </is>
      </c>
      <c r="CH3001" t="inlineStr">
        <is>
          <t/>
        </is>
      </c>
      <c r="CI3001" t="inlineStr">
        <is>
          <t>0.00000</t>
        </is>
      </c>
      <c r="CJ3001" t="inlineStr">
        <is>
          <t>0</t>
        </is>
      </c>
      <c r="CK3001" t="inlineStr">
        <is>
          <t/>
        </is>
      </c>
      <c r="CL3001" t="inlineStr">
        <is>
          <t/>
        </is>
      </c>
      <c r="CM3001" t="inlineStr">
        <is>
          <t/>
        </is>
      </c>
      <c r="CN3001" t="inlineStr">
        <is>
          <t>0000114876</t>
        </is>
      </c>
      <c r="CO3001" t="inlineStr">
        <is>
          <t/>
        </is>
      </c>
      <c r="CP3001" t="inlineStr">
        <is>
          <t>0.04400</t>
        </is>
      </c>
      <c r="CQ3001" t="inlineStr">
        <is>
          <t>0.04000</t>
        </is>
      </c>
      <c r="CR3001" t="inlineStr">
        <is>
          <t>0.00400</t>
        </is>
      </c>
    </row>
    <row r="3002">
      <c r="A3002" t="inlineStr">
        <is>
          <t/>
        </is>
      </c>
      <c r="B3002" t="inlineStr">
        <is>
          <t>0000691837</t>
        </is>
      </c>
      <c r="C3002" t="inlineStr">
        <is>
          <t/>
        </is>
      </c>
      <c r="D3002" t="inlineStr">
        <is>
          <t>EMB</t>
        </is>
      </c>
      <c r="E3002" t="inlineStr">
        <is>
          <t>10M</t>
        </is>
      </c>
      <c r="F3002" t="inlineStr">
        <is>
          <t>0000114875</t>
        </is>
      </c>
      <c r="G3002" t="inlineStr">
        <is>
          <t>0</t>
        </is>
      </c>
      <c r="H3002" t="inlineStr">
        <is>
          <t>Y</t>
        </is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 xml:space="preserve"> </t>
        </is>
      </c>
      <c r="N3002" t="inlineStr">
        <is>
          <t/>
        </is>
      </c>
      <c r="O3002" t="inlineStr">
        <is>
          <t>N</t>
        </is>
      </c>
      <c r="P3002" t="inlineStr">
        <is>
          <t/>
        </is>
      </c>
      <c r="Q3002" t="inlineStr">
        <is>
          <t>FR.01.01.01.03</t>
        </is>
      </c>
      <c r="R3002" t="inlineStr">
        <is>
          <t>0000012854</t>
        </is>
      </c>
      <c r="S3002" t="inlineStr">
        <is>
          <t>6878096475</t>
        </is>
      </c>
      <c r="T3002" t="inlineStr">
        <is>
          <t>00010</t>
        </is>
      </c>
      <c r="U3002" t="inlineStr">
        <is>
          <t>400MIL/2000PAC/40CX/1P</t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 xml:space="preserve"> </t>
        </is>
      </c>
      <c r="Z3002" t="inlineStr">
        <is>
          <t/>
        </is>
      </c>
      <c r="AA3002" t="inlineStr">
        <is>
          <t>0</t>
        </is>
      </c>
      <c r="AB3002" t="inlineStr">
        <is>
          <t>P</t>
        </is>
      </c>
      <c r="AC3002" t="inlineStr">
        <is>
          <t>0.80000</t>
        </is>
      </c>
      <c r="AD3002" t="inlineStr">
        <is>
          <t/>
        </is>
      </c>
      <c r="AE3002" t="inlineStr">
        <is>
          <t xml:space="preserve"> </t>
        </is>
      </c>
      <c r="AF3002" t="inlineStr">
        <is>
          <t>10215641</t>
        </is>
      </c>
      <c r="AG3002" t="inlineStr">
        <is>
          <t/>
        </is>
      </c>
      <c r="AH3002" t="inlineStr">
        <is>
          <t/>
        </is>
      </c>
      <c r="AI3002" t="inlineStr">
        <is>
          <t>1</t>
        </is>
      </c>
      <c r="AJ3002" t="inlineStr">
        <is>
          <t>0</t>
        </is>
      </c>
      <c r="AK3002" t="inlineStr">
        <is>
          <t>BRARQBAT02</t>
        </is>
      </c>
      <c r="AL3002" t="inlineStr">
        <is>
          <t>QT01</t>
        </is>
      </c>
      <c r="AM3002" t="inlineStr">
        <is>
          <t/>
        </is>
      </c>
      <c r="AN3002" t="inlineStr">
        <is>
          <t>6</t>
        </is>
      </c>
      <c r="AO3002" t="inlineStr">
        <is>
          <t>0.80000</t>
        </is>
      </c>
      <c r="AP3002" t="inlineStr">
        <is>
          <t>0000001819</t>
        </is>
      </c>
      <c r="AQ3002" t="inlineStr">
        <is>
          <t/>
        </is>
      </c>
      <c r="AR3002" t="inlineStr">
        <is>
          <t/>
        </is>
      </c>
      <c r="AS3002" t="inlineStr">
        <is>
          <t/>
        </is>
      </c>
      <c r="AT3002" s="8" t="inlineStr">
        <is>
          <t>7/8/26 11:40 PM</t>
        </is>
      </c>
      <c r="AU3002" t="inlineStr">
        <is>
          <t>764gaca</t>
        </is>
      </c>
      <c r="AV3002" s="8" t="inlineStr">
        <is>
          <t>7/8/26 11:41 PM</t>
        </is>
      </c>
      <c r="AW3002" t="inlineStr">
        <is>
          <t>764gaca</t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  <c r="BB3002" t="inlineStr">
        <is>
          <t/>
        </is>
      </c>
      <c r="BC3002" t="inlineStr">
        <is>
          <t/>
        </is>
      </c>
      <c r="BD3002" t="inlineStr">
        <is>
          <t/>
        </is>
      </c>
      <c r="BE3002" t="inlineStr">
        <is>
          <t/>
        </is>
      </c>
      <c r="BF3002" t="inlineStr">
        <is>
          <t/>
        </is>
      </c>
      <c r="BG3002" t="inlineStr">
        <is>
          <t/>
        </is>
      </c>
      <c r="BH3002" t="inlineStr">
        <is>
          <t/>
        </is>
      </c>
      <c r="BI3002" t="inlineStr">
        <is>
          <t/>
        </is>
      </c>
      <c r="BJ3002" t="inlineStr">
        <is>
          <t/>
        </is>
      </c>
      <c r="BK3002" t="inlineStr">
        <is>
          <t/>
        </is>
      </c>
      <c r="BL3002" t="inlineStr">
        <is>
          <t/>
        </is>
      </c>
      <c r="BM3002" t="inlineStr">
        <is>
          <t/>
        </is>
      </c>
      <c r="BN3002" t="inlineStr">
        <is>
          <t/>
        </is>
      </c>
      <c r="BO3002" t="inlineStr">
        <is>
          <t/>
        </is>
      </c>
      <c r="BP3002" t="inlineStr">
        <is>
          <t/>
        </is>
      </c>
      <c r="BQ3002" t="inlineStr">
        <is>
          <t/>
        </is>
      </c>
      <c r="BR3002" t="inlineStr">
        <is>
          <t/>
        </is>
      </c>
      <c r="BS3002" t="inlineStr">
        <is>
          <t/>
        </is>
      </c>
      <c r="BT3002" t="inlineStr">
        <is>
          <t/>
        </is>
      </c>
      <c r="BU3002" t="inlineStr">
        <is>
          <t/>
        </is>
      </c>
      <c r="BV3002" t="inlineStr">
        <is>
          <t/>
        </is>
      </c>
      <c r="BW3002" t="inlineStr">
        <is>
          <t/>
        </is>
      </c>
      <c r="BX3002" t="inlineStr">
        <is>
          <t/>
        </is>
      </c>
      <c r="BY3002" t="inlineStr">
        <is>
          <t/>
        </is>
      </c>
      <c r="BZ3002" t="inlineStr">
        <is>
          <t/>
        </is>
      </c>
      <c r="CA3002" t="inlineStr">
        <is>
          <t/>
        </is>
      </c>
      <c r="CB3002" t="inlineStr">
        <is>
          <t/>
        </is>
      </c>
      <c r="CC3002" t="inlineStr">
        <is>
          <t/>
        </is>
      </c>
      <c r="CD3002" t="inlineStr">
        <is>
          <t/>
        </is>
      </c>
      <c r="CE3002" t="inlineStr">
        <is>
          <t/>
        </is>
      </c>
      <c r="CF3002" t="inlineStr">
        <is>
          <t/>
        </is>
      </c>
      <c r="CG3002" t="inlineStr">
        <is>
          <t/>
        </is>
      </c>
      <c r="CH3002" t="inlineStr">
        <is>
          <t/>
        </is>
      </c>
      <c r="CI3002" t="inlineStr">
        <is>
          <t>0.00000</t>
        </is>
      </c>
      <c r="CJ3002" t="inlineStr">
        <is>
          <t>0</t>
        </is>
      </c>
      <c r="CK3002" t="inlineStr">
        <is>
          <t/>
        </is>
      </c>
      <c r="CL3002" t="inlineStr">
        <is>
          <t/>
        </is>
      </c>
      <c r="CM3002" t="inlineStr">
        <is>
          <t/>
        </is>
      </c>
      <c r="CN3002" t="inlineStr">
        <is>
          <t>0000114875</t>
        </is>
      </c>
      <c r="CO3002" t="inlineStr">
        <is>
          <t/>
        </is>
      </c>
      <c r="CP3002" t="inlineStr">
        <is>
          <t>0.17600</t>
        </is>
      </c>
      <c r="CQ3002" t="inlineStr">
        <is>
          <t>0.16000</t>
        </is>
      </c>
      <c r="CR3002" t="inlineStr">
        <is>
          <t>0.01600</t>
        </is>
      </c>
    </row>
    <row r="3003">
      <c r="A3003" t="inlineStr">
        <is>
          <t/>
        </is>
      </c>
      <c r="B3003" t="inlineStr">
        <is>
          <t>0000691838</t>
        </is>
      </c>
      <c r="C3003" t="inlineStr">
        <is>
          <t/>
        </is>
      </c>
      <c r="D3003" t="inlineStr">
        <is>
          <t>EMB</t>
        </is>
      </c>
      <c r="E3003" t="inlineStr">
        <is>
          <t>10M</t>
        </is>
      </c>
      <c r="F3003" t="inlineStr">
        <is>
          <t>0000114875</t>
        </is>
      </c>
      <c r="G3003" t="inlineStr">
        <is>
          <t>0</t>
        </is>
      </c>
      <c r="H3003" t="inlineStr">
        <is>
          <t>Y</t>
        </is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 xml:space="preserve"> </t>
        </is>
      </c>
      <c r="N3003" t="inlineStr">
        <is>
          <t/>
        </is>
      </c>
      <c r="O3003" t="inlineStr">
        <is>
          <t>N</t>
        </is>
      </c>
      <c r="P3003" t="inlineStr">
        <is>
          <t/>
        </is>
      </c>
      <c r="Q3003" t="inlineStr">
        <is>
          <t>FR.01.01.01.05</t>
        </is>
      </c>
      <c r="R3003" t="inlineStr">
        <is>
          <t>0000012733</t>
        </is>
      </c>
      <c r="S3003" t="inlineStr">
        <is>
          <t>6878096475</t>
        </is>
      </c>
      <c r="T3003" t="inlineStr">
        <is>
          <t>00006</t>
        </is>
      </c>
      <c r="U3003" t="inlineStr">
        <is>
          <t>400MIL/2000PAC/40CX/1P</t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 xml:space="preserve"> </t>
        </is>
      </c>
      <c r="Z3003" t="inlineStr">
        <is>
          <t/>
        </is>
      </c>
      <c r="AA3003" t="inlineStr">
        <is>
          <t>0</t>
        </is>
      </c>
      <c r="AB3003" t="inlineStr">
        <is>
          <t>P</t>
        </is>
      </c>
      <c r="AC3003" t="inlineStr">
        <is>
          <t>0.40000</t>
        </is>
      </c>
      <c r="AD3003" t="inlineStr">
        <is>
          <t/>
        </is>
      </c>
      <c r="AE3003" t="inlineStr">
        <is>
          <t xml:space="preserve"> </t>
        </is>
      </c>
      <c r="AF3003" t="inlineStr">
        <is>
          <t>10226339</t>
        </is>
      </c>
      <c r="AG3003" t="inlineStr">
        <is>
          <t/>
        </is>
      </c>
      <c r="AH3003" t="inlineStr">
        <is>
          <t/>
        </is>
      </c>
      <c r="AI3003" t="inlineStr">
        <is>
          <t>1</t>
        </is>
      </c>
      <c r="AJ3003" t="inlineStr">
        <is>
          <t>0</t>
        </is>
      </c>
      <c r="AK3003" t="inlineStr">
        <is>
          <t>BRARQBAT02</t>
        </is>
      </c>
      <c r="AL3003" t="inlineStr">
        <is>
          <t>QT01</t>
        </is>
      </c>
      <c r="AM3003" t="inlineStr">
        <is>
          <t/>
        </is>
      </c>
      <c r="AN3003" t="inlineStr">
        <is>
          <t>6</t>
        </is>
      </c>
      <c r="AO3003" t="inlineStr">
        <is>
          <t>0.40000</t>
        </is>
      </c>
      <c r="AP3003" t="inlineStr">
        <is>
          <t>0000001819</t>
        </is>
      </c>
      <c r="AQ3003" t="inlineStr">
        <is>
          <t/>
        </is>
      </c>
      <c r="AR3003" t="inlineStr">
        <is>
          <t/>
        </is>
      </c>
      <c r="AS3003" t="inlineStr">
        <is>
          <t/>
        </is>
      </c>
      <c r="AT3003" s="8" t="inlineStr">
        <is>
          <t>7/8/26 11:40 PM</t>
        </is>
      </c>
      <c r="AU3003" t="inlineStr">
        <is>
          <t>764gaca</t>
        </is>
      </c>
      <c r="AV3003" s="8" t="inlineStr">
        <is>
          <t>7/8/26 11:41 PM</t>
        </is>
      </c>
      <c r="AW3003" t="inlineStr">
        <is>
          <t>764gaca</t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  <c r="BB3003" t="inlineStr">
        <is>
          <t/>
        </is>
      </c>
      <c r="BC3003" t="inlineStr">
        <is>
          <t/>
        </is>
      </c>
      <c r="BD3003" t="inlineStr">
        <is>
          <t/>
        </is>
      </c>
      <c r="BE3003" t="inlineStr">
        <is>
          <t/>
        </is>
      </c>
      <c r="BF3003" t="inlineStr">
        <is>
          <t/>
        </is>
      </c>
      <c r="BG3003" t="inlineStr">
        <is>
          <t/>
        </is>
      </c>
      <c r="BH3003" t="inlineStr">
        <is>
          <t/>
        </is>
      </c>
      <c r="BI3003" t="inlineStr">
        <is>
          <t/>
        </is>
      </c>
      <c r="BJ3003" t="inlineStr">
        <is>
          <t/>
        </is>
      </c>
      <c r="BK3003" t="inlineStr">
        <is>
          <t/>
        </is>
      </c>
      <c r="BL3003" t="inlineStr">
        <is>
          <t/>
        </is>
      </c>
      <c r="BM3003" t="inlineStr">
        <is>
          <t/>
        </is>
      </c>
      <c r="BN3003" t="inlineStr">
        <is>
          <t/>
        </is>
      </c>
      <c r="BO3003" t="inlineStr">
        <is>
          <t/>
        </is>
      </c>
      <c r="BP3003" t="inlineStr">
        <is>
          <t/>
        </is>
      </c>
      <c r="BQ3003" t="inlineStr">
        <is>
          <t/>
        </is>
      </c>
      <c r="BR3003" t="inlineStr">
        <is>
          <t/>
        </is>
      </c>
      <c r="BS3003" t="inlineStr">
        <is>
          <t/>
        </is>
      </c>
      <c r="BT3003" t="inlineStr">
        <is>
          <t/>
        </is>
      </c>
      <c r="BU3003" t="inlineStr">
        <is>
          <t/>
        </is>
      </c>
      <c r="BV3003" t="inlineStr">
        <is>
          <t/>
        </is>
      </c>
      <c r="BW3003" t="inlineStr">
        <is>
          <t/>
        </is>
      </c>
      <c r="BX3003" t="inlineStr">
        <is>
          <t/>
        </is>
      </c>
      <c r="BY3003" t="inlineStr">
        <is>
          <t/>
        </is>
      </c>
      <c r="BZ3003" t="inlineStr">
        <is>
          <t/>
        </is>
      </c>
      <c r="CA3003" t="inlineStr">
        <is>
          <t/>
        </is>
      </c>
      <c r="CB3003" t="inlineStr">
        <is>
          <t/>
        </is>
      </c>
      <c r="CC3003" t="inlineStr">
        <is>
          <t/>
        </is>
      </c>
      <c r="CD3003" t="inlineStr">
        <is>
          <t/>
        </is>
      </c>
      <c r="CE3003" t="inlineStr">
        <is>
          <t/>
        </is>
      </c>
      <c r="CF3003" t="inlineStr">
        <is>
          <t/>
        </is>
      </c>
      <c r="CG3003" t="inlineStr">
        <is>
          <t/>
        </is>
      </c>
      <c r="CH3003" t="inlineStr">
        <is>
          <t/>
        </is>
      </c>
      <c r="CI3003" t="inlineStr">
        <is>
          <t>0.00000</t>
        </is>
      </c>
      <c r="CJ3003" t="inlineStr">
        <is>
          <t>0</t>
        </is>
      </c>
      <c r="CK3003" t="inlineStr">
        <is>
          <t/>
        </is>
      </c>
      <c r="CL3003" t="inlineStr">
        <is>
          <t/>
        </is>
      </c>
      <c r="CM3003" t="inlineStr">
        <is>
          <t/>
        </is>
      </c>
      <c r="CN3003" t="inlineStr">
        <is>
          <t>0000114875</t>
        </is>
      </c>
      <c r="CO3003" t="inlineStr">
        <is>
          <t/>
        </is>
      </c>
      <c r="CP3003" t="inlineStr">
        <is>
          <t>0.08800</t>
        </is>
      </c>
      <c r="CQ3003" t="inlineStr">
        <is>
          <t>0.08000</t>
        </is>
      </c>
      <c r="CR3003" t="inlineStr">
        <is>
          <t>0.00800</t>
        </is>
      </c>
    </row>
    <row r="3004">
      <c r="A3004" t="inlineStr">
        <is>
          <t/>
        </is>
      </c>
      <c r="B3004" t="inlineStr">
        <is>
          <t>0000691839</t>
        </is>
      </c>
      <c r="C3004" t="inlineStr">
        <is>
          <t/>
        </is>
      </c>
      <c r="D3004" t="inlineStr">
        <is>
          <t>EMB</t>
        </is>
      </c>
      <c r="E3004" t="inlineStr">
        <is>
          <t>10M</t>
        </is>
      </c>
      <c r="F3004" t="inlineStr">
        <is>
          <t>0000114875</t>
        </is>
      </c>
      <c r="G3004" t="inlineStr">
        <is>
          <t>0</t>
        </is>
      </c>
      <c r="H3004" t="inlineStr">
        <is>
          <t>Y</t>
        </is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 xml:space="preserve"> </t>
        </is>
      </c>
      <c r="N3004" t="inlineStr">
        <is>
          <t/>
        </is>
      </c>
      <c r="O3004" t="inlineStr">
        <is>
          <t>N</t>
        </is>
      </c>
      <c r="P3004" t="inlineStr">
        <is>
          <t/>
        </is>
      </c>
      <c r="Q3004" t="inlineStr">
        <is>
          <t>FR.01.01.02.02</t>
        </is>
      </c>
      <c r="R3004" t="inlineStr">
        <is>
          <t>0000013590</t>
        </is>
      </c>
      <c r="S3004" t="inlineStr">
        <is>
          <t>6878096475</t>
        </is>
      </c>
      <c r="T3004" t="inlineStr">
        <is>
          <t>00009</t>
        </is>
      </c>
      <c r="U3004" t="inlineStr">
        <is>
          <t>400MIL/2000PAC/40CX/1P</t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 xml:space="preserve"> </t>
        </is>
      </c>
      <c r="Z3004" t="inlineStr">
        <is>
          <t/>
        </is>
      </c>
      <c r="AA3004" t="inlineStr">
        <is>
          <t>0</t>
        </is>
      </c>
      <c r="AB3004" t="inlineStr">
        <is>
          <t>P</t>
        </is>
      </c>
      <c r="AC3004" t="inlineStr">
        <is>
          <t>1.00000</t>
        </is>
      </c>
      <c r="AD3004" t="inlineStr">
        <is>
          <t/>
        </is>
      </c>
      <c r="AE3004" t="inlineStr">
        <is>
          <t xml:space="preserve"> </t>
        </is>
      </c>
      <c r="AF3004" t="inlineStr">
        <is>
          <t>10226454</t>
        </is>
      </c>
      <c r="AG3004" t="inlineStr">
        <is>
          <t/>
        </is>
      </c>
      <c r="AH3004" t="inlineStr">
        <is>
          <t/>
        </is>
      </c>
      <c r="AI3004" t="inlineStr">
        <is>
          <t>1</t>
        </is>
      </c>
      <c r="AJ3004" t="inlineStr">
        <is>
          <t>0</t>
        </is>
      </c>
      <c r="AK3004" t="inlineStr">
        <is>
          <t>BRARQBAT02</t>
        </is>
      </c>
      <c r="AL3004" t="inlineStr">
        <is>
          <t>QT01</t>
        </is>
      </c>
      <c r="AM3004" t="inlineStr">
        <is>
          <t/>
        </is>
      </c>
      <c r="AN3004" t="inlineStr">
        <is>
          <t>6</t>
        </is>
      </c>
      <c r="AO3004" t="inlineStr">
        <is>
          <t>1.00000</t>
        </is>
      </c>
      <c r="AP3004" t="inlineStr">
        <is>
          <t>0000001819</t>
        </is>
      </c>
      <c r="AQ3004" t="inlineStr">
        <is>
          <t/>
        </is>
      </c>
      <c r="AR3004" t="inlineStr">
        <is>
          <t/>
        </is>
      </c>
      <c r="AS3004" t="inlineStr">
        <is>
          <t/>
        </is>
      </c>
      <c r="AT3004" s="8" t="inlineStr">
        <is>
          <t>7/8/26 11:40 PM</t>
        </is>
      </c>
      <c r="AU3004" t="inlineStr">
        <is>
          <t>764gaca</t>
        </is>
      </c>
      <c r="AV3004" s="8" t="inlineStr">
        <is>
          <t>7/8/26 11:41 PM</t>
        </is>
      </c>
      <c r="AW3004" t="inlineStr">
        <is>
          <t>764gaca</t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  <c r="BB3004" t="inlineStr">
        <is>
          <t/>
        </is>
      </c>
      <c r="BC3004" t="inlineStr">
        <is>
          <t/>
        </is>
      </c>
      <c r="BD3004" t="inlineStr">
        <is>
          <t/>
        </is>
      </c>
      <c r="BE3004" t="inlineStr">
        <is>
          <t/>
        </is>
      </c>
      <c r="BF3004" t="inlineStr">
        <is>
          <t/>
        </is>
      </c>
      <c r="BG3004" t="inlineStr">
        <is>
          <t/>
        </is>
      </c>
      <c r="BH3004" t="inlineStr">
        <is>
          <t/>
        </is>
      </c>
      <c r="BI3004" t="inlineStr">
        <is>
          <t/>
        </is>
      </c>
      <c r="BJ3004" t="inlineStr">
        <is>
          <t/>
        </is>
      </c>
      <c r="BK3004" t="inlineStr">
        <is>
          <t/>
        </is>
      </c>
      <c r="BL3004" t="inlineStr">
        <is>
          <t/>
        </is>
      </c>
      <c r="BM3004" t="inlineStr">
        <is>
          <t/>
        </is>
      </c>
      <c r="BN3004" t="inlineStr">
        <is>
          <t/>
        </is>
      </c>
      <c r="BO3004" t="inlineStr">
        <is>
          <t/>
        </is>
      </c>
      <c r="BP3004" t="inlineStr">
        <is>
          <t/>
        </is>
      </c>
      <c r="BQ3004" t="inlineStr">
        <is>
          <t/>
        </is>
      </c>
      <c r="BR3004" t="inlineStr">
        <is>
          <t/>
        </is>
      </c>
      <c r="BS3004" t="inlineStr">
        <is>
          <t/>
        </is>
      </c>
      <c r="BT3004" t="inlineStr">
        <is>
          <t/>
        </is>
      </c>
      <c r="BU3004" t="inlineStr">
        <is>
          <t/>
        </is>
      </c>
      <c r="BV3004" t="inlineStr">
        <is>
          <t/>
        </is>
      </c>
      <c r="BW3004" t="inlineStr">
        <is>
          <t/>
        </is>
      </c>
      <c r="BX3004" t="inlineStr">
        <is>
          <t/>
        </is>
      </c>
      <c r="BY3004" t="inlineStr">
        <is>
          <t/>
        </is>
      </c>
      <c r="BZ3004" t="inlineStr">
        <is>
          <t/>
        </is>
      </c>
      <c r="CA3004" t="inlineStr">
        <is>
          <t/>
        </is>
      </c>
      <c r="CB3004" t="inlineStr">
        <is>
          <t/>
        </is>
      </c>
      <c r="CC3004" t="inlineStr">
        <is>
          <t/>
        </is>
      </c>
      <c r="CD3004" t="inlineStr">
        <is>
          <t/>
        </is>
      </c>
      <c r="CE3004" t="inlineStr">
        <is>
          <t/>
        </is>
      </c>
      <c r="CF3004" t="inlineStr">
        <is>
          <t/>
        </is>
      </c>
      <c r="CG3004" t="inlineStr">
        <is>
          <t/>
        </is>
      </c>
      <c r="CH3004" t="inlineStr">
        <is>
          <t/>
        </is>
      </c>
      <c r="CI3004" t="inlineStr">
        <is>
          <t>0.00000</t>
        </is>
      </c>
      <c r="CJ3004" t="inlineStr">
        <is>
          <t>0</t>
        </is>
      </c>
      <c r="CK3004" t="inlineStr">
        <is>
          <t/>
        </is>
      </c>
      <c r="CL3004" t="inlineStr">
        <is>
          <t/>
        </is>
      </c>
      <c r="CM3004" t="inlineStr">
        <is>
          <t/>
        </is>
      </c>
      <c r="CN3004" t="inlineStr">
        <is>
          <t>0000114875</t>
        </is>
      </c>
      <c r="CO3004" t="inlineStr">
        <is>
          <t/>
        </is>
      </c>
      <c r="CP3004" t="inlineStr">
        <is>
          <t>0.22000</t>
        </is>
      </c>
      <c r="CQ3004" t="inlineStr">
        <is>
          <t>0.20000</t>
        </is>
      </c>
      <c r="CR3004" t="inlineStr">
        <is>
          <t>0.02000</t>
        </is>
      </c>
    </row>
    <row r="3005">
      <c r="A3005" t="inlineStr">
        <is>
          <t/>
        </is>
      </c>
      <c r="B3005" t="inlineStr">
        <is>
          <t>0000691840</t>
        </is>
      </c>
      <c r="C3005" t="inlineStr">
        <is>
          <t/>
        </is>
      </c>
      <c r="D3005" t="inlineStr">
        <is>
          <t>EMB</t>
        </is>
      </c>
      <c r="E3005" t="inlineStr">
        <is>
          <t>10M</t>
        </is>
      </c>
      <c r="F3005" t="inlineStr">
        <is>
          <t>0000114875</t>
        </is>
      </c>
      <c r="G3005" t="inlineStr">
        <is>
          <t>0</t>
        </is>
      </c>
      <c r="H3005" t="inlineStr">
        <is>
          <t>Y</t>
        </is>
      </c>
      <c r="I3005" t="inlineStr">
        <is>
          <t/>
        </is>
      </c>
      <c r="J3005" t="inlineStr">
        <is>
          <t/>
        </is>
      </c>
      <c r="K3005" t="inlineStr">
        <is>
          <t/>
        </is>
      </c>
      <c r="L3005" t="inlineStr">
        <is>
          <t/>
        </is>
      </c>
      <c r="M3005" t="inlineStr">
        <is>
          <t xml:space="preserve"> </t>
        </is>
      </c>
      <c r="N3005" t="inlineStr">
        <is>
          <t/>
        </is>
      </c>
      <c r="O3005" t="inlineStr">
        <is>
          <t>N</t>
        </is>
      </c>
      <c r="P3005" t="inlineStr">
        <is>
          <t/>
        </is>
      </c>
      <c r="Q3005" t="inlineStr">
        <is>
          <t>FR.01.01.02.02</t>
        </is>
      </c>
      <c r="R3005" t="inlineStr">
        <is>
          <t>0000012823</t>
        </is>
      </c>
      <c r="S3005" t="inlineStr">
        <is>
          <t>6878096475</t>
        </is>
      </c>
      <c r="T3005" t="inlineStr">
        <is>
          <t>00009</t>
        </is>
      </c>
      <c r="U3005" t="inlineStr">
        <is>
          <t>400MIL/2000PAC/40CX/1P</t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 xml:space="preserve"> </t>
        </is>
      </c>
      <c r="Z3005" t="inlineStr">
        <is>
          <t/>
        </is>
      </c>
      <c r="AA3005" t="inlineStr">
        <is>
          <t>0</t>
        </is>
      </c>
      <c r="AB3005" t="inlineStr">
        <is>
          <t>P</t>
        </is>
      </c>
      <c r="AC3005" t="inlineStr">
        <is>
          <t>0.20000</t>
        </is>
      </c>
      <c r="AD3005" t="inlineStr">
        <is>
          <t/>
        </is>
      </c>
      <c r="AE3005" t="inlineStr">
        <is>
          <t xml:space="preserve"> </t>
        </is>
      </c>
      <c r="AF3005" t="inlineStr">
        <is>
          <t>10226454</t>
        </is>
      </c>
      <c r="AG3005" t="inlineStr">
        <is>
          <t/>
        </is>
      </c>
      <c r="AH3005" t="inlineStr">
        <is>
          <t/>
        </is>
      </c>
      <c r="AI3005" t="inlineStr">
        <is>
          <t>1</t>
        </is>
      </c>
      <c r="AJ3005" t="inlineStr">
        <is>
          <t>0</t>
        </is>
      </c>
      <c r="AK3005" t="inlineStr">
        <is>
          <t>BRARQBAT02</t>
        </is>
      </c>
      <c r="AL3005" t="inlineStr">
        <is>
          <t>QT01</t>
        </is>
      </c>
      <c r="AM3005" t="inlineStr">
        <is>
          <t/>
        </is>
      </c>
      <c r="AN3005" t="inlineStr">
        <is>
          <t>6</t>
        </is>
      </c>
      <c r="AO3005" t="inlineStr">
        <is>
          <t>0.20000</t>
        </is>
      </c>
      <c r="AP3005" t="inlineStr">
        <is>
          <t>0000001819</t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s="8" t="inlineStr">
        <is>
          <t>7/8/26 11:40 PM</t>
        </is>
      </c>
      <c r="AU3005" t="inlineStr">
        <is>
          <t>764gaca</t>
        </is>
      </c>
      <c r="AV3005" s="8" t="inlineStr">
        <is>
          <t>7/8/26 11:41 PM</t>
        </is>
      </c>
      <c r="AW3005" t="inlineStr">
        <is>
          <t>764gaca</t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  <c r="BB3005" t="inlineStr">
        <is>
          <t/>
        </is>
      </c>
      <c r="BC3005" t="inlineStr">
        <is>
          <t/>
        </is>
      </c>
      <c r="BD3005" t="inlineStr">
        <is>
          <t/>
        </is>
      </c>
      <c r="BE3005" t="inlineStr">
        <is>
          <t/>
        </is>
      </c>
      <c r="BF3005" t="inlineStr">
        <is>
          <t/>
        </is>
      </c>
      <c r="BG3005" t="inlineStr">
        <is>
          <t/>
        </is>
      </c>
      <c r="BH3005" t="inlineStr">
        <is>
          <t/>
        </is>
      </c>
      <c r="BI3005" t="inlineStr">
        <is>
          <t/>
        </is>
      </c>
      <c r="BJ3005" t="inlineStr">
        <is>
          <t/>
        </is>
      </c>
      <c r="BK3005" t="inlineStr">
        <is>
          <t/>
        </is>
      </c>
      <c r="BL3005" t="inlineStr">
        <is>
          <t/>
        </is>
      </c>
      <c r="BM3005" t="inlineStr">
        <is>
          <t/>
        </is>
      </c>
      <c r="BN3005" t="inlineStr">
        <is>
          <t/>
        </is>
      </c>
      <c r="BO3005" t="inlineStr">
        <is>
          <t/>
        </is>
      </c>
      <c r="BP3005" t="inlineStr">
        <is>
          <t/>
        </is>
      </c>
      <c r="BQ3005" t="inlineStr">
        <is>
          <t/>
        </is>
      </c>
      <c r="BR3005" t="inlineStr">
        <is>
          <t/>
        </is>
      </c>
      <c r="BS3005" t="inlineStr">
        <is>
          <t/>
        </is>
      </c>
      <c r="BT3005" t="inlineStr">
        <is>
          <t/>
        </is>
      </c>
      <c r="BU3005" t="inlineStr">
        <is>
          <t/>
        </is>
      </c>
      <c r="BV3005" t="inlineStr">
        <is>
          <t/>
        </is>
      </c>
      <c r="BW3005" t="inlineStr">
        <is>
          <t/>
        </is>
      </c>
      <c r="BX3005" t="inlineStr">
        <is>
          <t/>
        </is>
      </c>
      <c r="BY3005" t="inlineStr">
        <is>
          <t/>
        </is>
      </c>
      <c r="BZ3005" t="inlineStr">
        <is>
          <t/>
        </is>
      </c>
      <c r="CA3005" t="inlineStr">
        <is>
          <t/>
        </is>
      </c>
      <c r="CB3005" t="inlineStr">
        <is>
          <t/>
        </is>
      </c>
      <c r="CC3005" t="inlineStr">
        <is>
          <t/>
        </is>
      </c>
      <c r="CD3005" t="inlineStr">
        <is>
          <t/>
        </is>
      </c>
      <c r="CE3005" t="inlineStr">
        <is>
          <t/>
        </is>
      </c>
      <c r="CF3005" t="inlineStr">
        <is>
          <t/>
        </is>
      </c>
      <c r="CG3005" t="inlineStr">
        <is>
          <t/>
        </is>
      </c>
      <c r="CH3005" t="inlineStr">
        <is>
          <t/>
        </is>
      </c>
      <c r="CI3005" t="inlineStr">
        <is>
          <t>0.00000</t>
        </is>
      </c>
      <c r="CJ3005" t="inlineStr">
        <is>
          <t>0</t>
        </is>
      </c>
      <c r="CK3005" t="inlineStr">
        <is>
          <t/>
        </is>
      </c>
      <c r="CL3005" t="inlineStr">
        <is>
          <t/>
        </is>
      </c>
      <c r="CM3005" t="inlineStr">
        <is>
          <t/>
        </is>
      </c>
      <c r="CN3005" t="inlineStr">
        <is>
          <t>0000114875</t>
        </is>
      </c>
      <c r="CO3005" t="inlineStr">
        <is>
          <t/>
        </is>
      </c>
      <c r="CP3005" t="inlineStr">
        <is>
          <t>0.04400</t>
        </is>
      </c>
      <c r="CQ3005" t="inlineStr">
        <is>
          <t>0.04000</t>
        </is>
      </c>
      <c r="CR3005" t="inlineStr">
        <is>
          <t>0.00400</t>
        </is>
      </c>
    </row>
    <row r="3006">
      <c r="A3006" t="inlineStr">
        <is>
          <t/>
        </is>
      </c>
      <c r="B3006" t="inlineStr">
        <is>
          <t>0000691841</t>
        </is>
      </c>
      <c r="C3006" t="inlineStr">
        <is>
          <t/>
        </is>
      </c>
      <c r="D3006" t="inlineStr">
        <is>
          <t>EMB</t>
        </is>
      </c>
      <c r="E3006" t="inlineStr">
        <is>
          <t>10M</t>
        </is>
      </c>
      <c r="F3006" t="inlineStr">
        <is>
          <t>0000114875</t>
        </is>
      </c>
      <c r="G3006" t="inlineStr">
        <is>
          <t>0</t>
        </is>
      </c>
      <c r="H3006" t="inlineStr">
        <is>
          <t>Y</t>
        </is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/>
        </is>
      </c>
      <c r="M3006" t="inlineStr">
        <is>
          <t xml:space="preserve"> </t>
        </is>
      </c>
      <c r="N3006" t="inlineStr">
        <is>
          <t/>
        </is>
      </c>
      <c r="O3006" t="inlineStr">
        <is>
          <t>N</t>
        </is>
      </c>
      <c r="P3006" t="inlineStr">
        <is>
          <t/>
        </is>
      </c>
      <c r="Q3006" t="inlineStr">
        <is>
          <t>FR.01.01.02.04</t>
        </is>
      </c>
      <c r="R3006" t="inlineStr">
        <is>
          <t>0000013592</t>
        </is>
      </c>
      <c r="S3006" t="inlineStr">
        <is>
          <t>6878096475</t>
        </is>
      </c>
      <c r="T3006" t="inlineStr">
        <is>
          <t>00003</t>
        </is>
      </c>
      <c r="U3006" t="inlineStr">
        <is>
          <t>400MIL/2000PAC/40CX/1P</t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 xml:space="preserve"> </t>
        </is>
      </c>
      <c r="Z3006" t="inlineStr">
        <is>
          <t/>
        </is>
      </c>
      <c r="AA3006" t="inlineStr">
        <is>
          <t>0</t>
        </is>
      </c>
      <c r="AB3006" t="inlineStr">
        <is>
          <t>P</t>
        </is>
      </c>
      <c r="AC3006" t="inlineStr">
        <is>
          <t>0.60000</t>
        </is>
      </c>
      <c r="AD3006" t="inlineStr">
        <is>
          <t/>
        </is>
      </c>
      <c r="AE3006" t="inlineStr">
        <is>
          <t xml:space="preserve"> </t>
        </is>
      </c>
      <c r="AF3006" t="inlineStr">
        <is>
          <t>10224293</t>
        </is>
      </c>
      <c r="AG3006" t="inlineStr">
        <is>
          <t/>
        </is>
      </c>
      <c r="AH3006" t="inlineStr">
        <is>
          <t/>
        </is>
      </c>
      <c r="AI3006" t="inlineStr">
        <is>
          <t>1</t>
        </is>
      </c>
      <c r="AJ3006" t="inlineStr">
        <is>
          <t>0</t>
        </is>
      </c>
      <c r="AK3006" t="inlineStr">
        <is>
          <t>BRARQBAT02</t>
        </is>
      </c>
      <c r="AL3006" t="inlineStr">
        <is>
          <t>QT01</t>
        </is>
      </c>
      <c r="AM3006" t="inlineStr">
        <is>
          <t/>
        </is>
      </c>
      <c r="AN3006" t="inlineStr">
        <is>
          <t>6</t>
        </is>
      </c>
      <c r="AO3006" t="inlineStr">
        <is>
          <t>0.60000</t>
        </is>
      </c>
      <c r="AP3006" t="inlineStr">
        <is>
          <t>0000001819</t>
        </is>
      </c>
      <c r="AQ3006" t="inlineStr">
        <is>
          <t/>
        </is>
      </c>
      <c r="AR3006" t="inlineStr">
        <is>
          <t/>
        </is>
      </c>
      <c r="AS3006" t="inlineStr">
        <is>
          <t/>
        </is>
      </c>
      <c r="AT3006" s="8" t="inlineStr">
        <is>
          <t>7/8/26 11:40 PM</t>
        </is>
      </c>
      <c r="AU3006" t="inlineStr">
        <is>
          <t>764gaca</t>
        </is>
      </c>
      <c r="AV3006" s="8" t="inlineStr">
        <is>
          <t>7/8/26 11:41 PM</t>
        </is>
      </c>
      <c r="AW3006" t="inlineStr">
        <is>
          <t>764gaca</t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  <c r="BB3006" t="inlineStr">
        <is>
          <t/>
        </is>
      </c>
      <c r="BC3006" t="inlineStr">
        <is>
          <t/>
        </is>
      </c>
      <c r="BD3006" t="inlineStr">
        <is>
          <t/>
        </is>
      </c>
      <c r="BE3006" t="inlineStr">
        <is>
          <t/>
        </is>
      </c>
      <c r="BF3006" t="inlineStr">
        <is>
          <t/>
        </is>
      </c>
      <c r="BG3006" t="inlineStr">
        <is>
          <t/>
        </is>
      </c>
      <c r="BH3006" t="inlineStr">
        <is>
          <t/>
        </is>
      </c>
      <c r="BI3006" t="inlineStr">
        <is>
          <t/>
        </is>
      </c>
      <c r="BJ3006" t="inlineStr">
        <is>
          <t/>
        </is>
      </c>
      <c r="BK3006" t="inlineStr">
        <is>
          <t/>
        </is>
      </c>
      <c r="BL3006" t="inlineStr">
        <is>
          <t/>
        </is>
      </c>
      <c r="BM3006" t="inlineStr">
        <is>
          <t/>
        </is>
      </c>
      <c r="BN3006" t="inlineStr">
        <is>
          <t/>
        </is>
      </c>
      <c r="BO3006" t="inlineStr">
        <is>
          <t/>
        </is>
      </c>
      <c r="BP3006" t="inlineStr">
        <is>
          <t/>
        </is>
      </c>
      <c r="BQ3006" t="inlineStr">
        <is>
          <t/>
        </is>
      </c>
      <c r="BR3006" t="inlineStr">
        <is>
          <t/>
        </is>
      </c>
      <c r="BS3006" t="inlineStr">
        <is>
          <t/>
        </is>
      </c>
      <c r="BT3006" t="inlineStr">
        <is>
          <t/>
        </is>
      </c>
      <c r="BU3006" t="inlineStr">
        <is>
          <t/>
        </is>
      </c>
      <c r="BV3006" t="inlineStr">
        <is>
          <t/>
        </is>
      </c>
      <c r="BW3006" t="inlineStr">
        <is>
          <t/>
        </is>
      </c>
      <c r="BX3006" t="inlineStr">
        <is>
          <t/>
        </is>
      </c>
      <c r="BY3006" t="inlineStr">
        <is>
          <t/>
        </is>
      </c>
      <c r="BZ3006" t="inlineStr">
        <is>
          <t/>
        </is>
      </c>
      <c r="CA3006" t="inlineStr">
        <is>
          <t/>
        </is>
      </c>
      <c r="CB3006" t="inlineStr">
        <is>
          <t/>
        </is>
      </c>
      <c r="CC3006" t="inlineStr">
        <is>
          <t/>
        </is>
      </c>
      <c r="CD3006" t="inlineStr">
        <is>
          <t/>
        </is>
      </c>
      <c r="CE3006" t="inlineStr">
        <is>
          <t/>
        </is>
      </c>
      <c r="CF3006" t="inlineStr">
        <is>
          <t/>
        </is>
      </c>
      <c r="CG3006" t="inlineStr">
        <is>
          <t/>
        </is>
      </c>
      <c r="CH3006" t="inlineStr">
        <is>
          <t/>
        </is>
      </c>
      <c r="CI3006" t="inlineStr">
        <is>
          <t>0.00000</t>
        </is>
      </c>
      <c r="CJ3006" t="inlineStr">
        <is>
          <t>0</t>
        </is>
      </c>
      <c r="CK3006" t="inlineStr">
        <is>
          <t/>
        </is>
      </c>
      <c r="CL3006" t="inlineStr">
        <is>
          <t/>
        </is>
      </c>
      <c r="CM3006" t="inlineStr">
        <is>
          <t/>
        </is>
      </c>
      <c r="CN3006" t="inlineStr">
        <is>
          <t>0000114875</t>
        </is>
      </c>
      <c r="CO3006" t="inlineStr">
        <is>
          <t/>
        </is>
      </c>
      <c r="CP3006" t="inlineStr">
        <is>
          <t>0.13200</t>
        </is>
      </c>
      <c r="CQ3006" t="inlineStr">
        <is>
          <t>0.12000</t>
        </is>
      </c>
      <c r="CR3006" t="inlineStr">
        <is>
          <t>0.01200</t>
        </is>
      </c>
    </row>
    <row r="3007">
      <c r="A3007" t="inlineStr">
        <is>
          <t/>
        </is>
      </c>
      <c r="B3007" t="inlineStr">
        <is>
          <t>0000691842</t>
        </is>
      </c>
      <c r="C3007" t="inlineStr">
        <is>
          <t/>
        </is>
      </c>
      <c r="D3007" t="inlineStr">
        <is>
          <t>EMB</t>
        </is>
      </c>
      <c r="E3007" t="inlineStr">
        <is>
          <t>10M</t>
        </is>
      </c>
      <c r="F3007" t="inlineStr">
        <is>
          <t>0000114875</t>
        </is>
      </c>
      <c r="G3007" t="inlineStr">
        <is>
          <t>0</t>
        </is>
      </c>
      <c r="H3007" t="inlineStr">
        <is>
          <t>Y</t>
        </is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 xml:space="preserve"> </t>
        </is>
      </c>
      <c r="N3007" t="inlineStr">
        <is>
          <t/>
        </is>
      </c>
      <c r="O3007" t="inlineStr">
        <is>
          <t>N</t>
        </is>
      </c>
      <c r="P3007" t="inlineStr">
        <is>
          <t/>
        </is>
      </c>
      <c r="Q3007" t="inlineStr">
        <is>
          <t>FR.01.01.02.06</t>
        </is>
      </c>
      <c r="R3007" t="inlineStr">
        <is>
          <t>0000013265</t>
        </is>
      </c>
      <c r="S3007" t="inlineStr">
        <is>
          <t>6878096475</t>
        </is>
      </c>
      <c r="T3007" t="inlineStr">
        <is>
          <t>00011</t>
        </is>
      </c>
      <c r="U3007" t="inlineStr">
        <is>
          <t>400MIL/2000PAC/40CX/1P</t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 xml:space="preserve"> </t>
        </is>
      </c>
      <c r="Z3007" t="inlineStr">
        <is>
          <t/>
        </is>
      </c>
      <c r="AA3007" t="inlineStr">
        <is>
          <t>0</t>
        </is>
      </c>
      <c r="AB3007" t="inlineStr">
        <is>
          <t>P</t>
        </is>
      </c>
      <c r="AC3007" t="inlineStr">
        <is>
          <t>2.40000</t>
        </is>
      </c>
      <c r="AD3007" t="inlineStr">
        <is>
          <t/>
        </is>
      </c>
      <c r="AE3007" t="inlineStr">
        <is>
          <t xml:space="preserve"> </t>
        </is>
      </c>
      <c r="AF3007" t="inlineStr">
        <is>
          <t>10215610</t>
        </is>
      </c>
      <c r="AG3007" t="inlineStr">
        <is>
          <t/>
        </is>
      </c>
      <c r="AH3007" t="inlineStr">
        <is>
          <t/>
        </is>
      </c>
      <c r="AI3007" t="inlineStr">
        <is>
          <t>1</t>
        </is>
      </c>
      <c r="AJ3007" t="inlineStr">
        <is>
          <t>0</t>
        </is>
      </c>
      <c r="AK3007" t="inlineStr">
        <is>
          <t>BRARQBAT02</t>
        </is>
      </c>
      <c r="AL3007" t="inlineStr">
        <is>
          <t>QT01</t>
        </is>
      </c>
      <c r="AM3007" t="inlineStr">
        <is>
          <t/>
        </is>
      </c>
      <c r="AN3007" t="inlineStr">
        <is>
          <t>6</t>
        </is>
      </c>
      <c r="AO3007" t="inlineStr">
        <is>
          <t>2.40000</t>
        </is>
      </c>
      <c r="AP3007" t="inlineStr">
        <is>
          <t>0000001819</t>
        </is>
      </c>
      <c r="AQ3007" t="inlineStr">
        <is>
          <t/>
        </is>
      </c>
      <c r="AR3007" t="inlineStr">
        <is>
          <t/>
        </is>
      </c>
      <c r="AS3007" t="inlineStr">
        <is>
          <t/>
        </is>
      </c>
      <c r="AT3007" s="8" t="inlineStr">
        <is>
          <t>7/8/26 11:40 PM</t>
        </is>
      </c>
      <c r="AU3007" t="inlineStr">
        <is>
          <t>764gaca</t>
        </is>
      </c>
      <c r="AV3007" s="8" t="inlineStr">
        <is>
          <t>7/8/26 11:41 PM</t>
        </is>
      </c>
      <c r="AW3007" t="inlineStr">
        <is>
          <t>764gaca</t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  <c r="BB3007" t="inlineStr">
        <is>
          <t/>
        </is>
      </c>
      <c r="BC3007" t="inlineStr">
        <is>
          <t/>
        </is>
      </c>
      <c r="BD3007" t="inlineStr">
        <is>
          <t/>
        </is>
      </c>
      <c r="BE3007" t="inlineStr">
        <is>
          <t/>
        </is>
      </c>
      <c r="BF3007" t="inlineStr">
        <is>
          <t/>
        </is>
      </c>
      <c r="BG3007" t="inlineStr">
        <is>
          <t/>
        </is>
      </c>
      <c r="BH3007" t="inlineStr">
        <is>
          <t/>
        </is>
      </c>
      <c r="BI3007" t="inlineStr">
        <is>
          <t/>
        </is>
      </c>
      <c r="BJ3007" t="inlineStr">
        <is>
          <t/>
        </is>
      </c>
      <c r="BK3007" t="inlineStr">
        <is>
          <t/>
        </is>
      </c>
      <c r="BL3007" t="inlineStr">
        <is>
          <t/>
        </is>
      </c>
      <c r="BM3007" t="inlineStr">
        <is>
          <t/>
        </is>
      </c>
      <c r="BN3007" t="inlineStr">
        <is>
          <t/>
        </is>
      </c>
      <c r="BO3007" t="inlineStr">
        <is>
          <t/>
        </is>
      </c>
      <c r="BP3007" t="inlineStr">
        <is>
          <t/>
        </is>
      </c>
      <c r="BQ3007" t="inlineStr">
        <is>
          <t/>
        </is>
      </c>
      <c r="BR3007" t="inlineStr">
        <is>
          <t/>
        </is>
      </c>
      <c r="BS3007" t="inlineStr">
        <is>
          <t/>
        </is>
      </c>
      <c r="BT3007" t="inlineStr">
        <is>
          <t/>
        </is>
      </c>
      <c r="BU3007" t="inlineStr">
        <is>
          <t/>
        </is>
      </c>
      <c r="BV3007" t="inlineStr">
        <is>
          <t/>
        </is>
      </c>
      <c r="BW3007" t="inlineStr">
        <is>
          <t/>
        </is>
      </c>
      <c r="BX3007" t="inlineStr">
        <is>
          <t/>
        </is>
      </c>
      <c r="BY3007" t="inlineStr">
        <is>
          <t/>
        </is>
      </c>
      <c r="BZ3007" t="inlineStr">
        <is>
          <t/>
        </is>
      </c>
      <c r="CA3007" t="inlineStr">
        <is>
          <t/>
        </is>
      </c>
      <c r="CB3007" t="inlineStr">
        <is>
          <t/>
        </is>
      </c>
      <c r="CC3007" t="inlineStr">
        <is>
          <t/>
        </is>
      </c>
      <c r="CD3007" t="inlineStr">
        <is>
          <t/>
        </is>
      </c>
      <c r="CE3007" t="inlineStr">
        <is>
          <t/>
        </is>
      </c>
      <c r="CF3007" t="inlineStr">
        <is>
          <t/>
        </is>
      </c>
      <c r="CG3007" t="inlineStr">
        <is>
          <t/>
        </is>
      </c>
      <c r="CH3007" t="inlineStr">
        <is>
          <t/>
        </is>
      </c>
      <c r="CI3007" t="inlineStr">
        <is>
          <t>0.00000</t>
        </is>
      </c>
      <c r="CJ3007" t="inlineStr">
        <is>
          <t>0</t>
        </is>
      </c>
      <c r="CK3007" t="inlineStr">
        <is>
          <t/>
        </is>
      </c>
      <c r="CL3007" t="inlineStr">
        <is>
          <t/>
        </is>
      </c>
      <c r="CM3007" t="inlineStr">
        <is>
          <t/>
        </is>
      </c>
      <c r="CN3007" t="inlineStr">
        <is>
          <t>0000114875</t>
        </is>
      </c>
      <c r="CO3007" t="inlineStr">
        <is>
          <t/>
        </is>
      </c>
      <c r="CP3007" t="inlineStr">
        <is>
          <t>0.52800</t>
        </is>
      </c>
      <c r="CQ3007" t="inlineStr">
        <is>
          <t>0.48000</t>
        </is>
      </c>
      <c r="CR3007" t="inlineStr">
        <is>
          <t>0.04800</t>
        </is>
      </c>
    </row>
    <row r="3008">
      <c r="A3008" t="inlineStr">
        <is>
          <t/>
        </is>
      </c>
      <c r="B3008" t="inlineStr">
        <is>
          <t>0000691843</t>
        </is>
      </c>
      <c r="C3008" t="inlineStr">
        <is>
          <t/>
        </is>
      </c>
      <c r="D3008" t="inlineStr">
        <is>
          <t>EMB</t>
        </is>
      </c>
      <c r="E3008" t="inlineStr">
        <is>
          <t>10M</t>
        </is>
      </c>
      <c r="F3008" t="inlineStr">
        <is>
          <t>0000114875</t>
        </is>
      </c>
      <c r="G3008" t="inlineStr">
        <is>
          <t>0</t>
        </is>
      </c>
      <c r="H3008" t="inlineStr">
        <is>
          <t>Y</t>
        </is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 xml:space="preserve"> </t>
        </is>
      </c>
      <c r="N3008" t="inlineStr">
        <is>
          <t/>
        </is>
      </c>
      <c r="O3008" t="inlineStr">
        <is>
          <t>N</t>
        </is>
      </c>
      <c r="P3008" t="inlineStr">
        <is>
          <t/>
        </is>
      </c>
      <c r="Q3008" t="inlineStr">
        <is>
          <t>FR.01.02.01.05</t>
        </is>
      </c>
      <c r="R3008" t="inlineStr">
        <is>
          <t>0000012988</t>
        </is>
      </c>
      <c r="S3008" t="inlineStr">
        <is>
          <t>6878096475</t>
        </is>
      </c>
      <c r="T3008" t="inlineStr">
        <is>
          <t>00004</t>
        </is>
      </c>
      <c r="U3008" t="inlineStr">
        <is>
          <t>400MIL/2000PAC/40CX/1P</t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 xml:space="preserve"> </t>
        </is>
      </c>
      <c r="Z3008" t="inlineStr">
        <is>
          <t/>
        </is>
      </c>
      <c r="AA3008" t="inlineStr">
        <is>
          <t>0</t>
        </is>
      </c>
      <c r="AB3008" t="inlineStr">
        <is>
          <t>P</t>
        </is>
      </c>
      <c r="AC3008" t="inlineStr">
        <is>
          <t>0.20000</t>
        </is>
      </c>
      <c r="AD3008" t="inlineStr">
        <is>
          <t/>
        </is>
      </c>
      <c r="AE3008" t="inlineStr">
        <is>
          <t xml:space="preserve"> </t>
        </is>
      </c>
      <c r="AF3008" t="inlineStr">
        <is>
          <t>10226399</t>
        </is>
      </c>
      <c r="AG3008" t="inlineStr">
        <is>
          <t/>
        </is>
      </c>
      <c r="AH3008" t="inlineStr">
        <is>
          <t/>
        </is>
      </c>
      <c r="AI3008" t="inlineStr">
        <is>
          <t>1</t>
        </is>
      </c>
      <c r="AJ3008" t="inlineStr">
        <is>
          <t>0</t>
        </is>
      </c>
      <c r="AK3008" t="inlineStr">
        <is>
          <t>BRARQBAT02</t>
        </is>
      </c>
      <c r="AL3008" t="inlineStr">
        <is>
          <t>QT01</t>
        </is>
      </c>
      <c r="AM3008" t="inlineStr">
        <is>
          <t/>
        </is>
      </c>
      <c r="AN3008" t="inlineStr">
        <is>
          <t>6</t>
        </is>
      </c>
      <c r="AO3008" t="inlineStr">
        <is>
          <t>0.20000</t>
        </is>
      </c>
      <c r="AP3008" t="inlineStr">
        <is>
          <t>0000001819</t>
        </is>
      </c>
      <c r="AQ3008" t="inlineStr">
        <is>
          <t/>
        </is>
      </c>
      <c r="AR3008" t="inlineStr">
        <is>
          <t/>
        </is>
      </c>
      <c r="AS3008" t="inlineStr">
        <is>
          <t/>
        </is>
      </c>
      <c r="AT3008" s="8" t="inlineStr">
        <is>
          <t>7/8/26 11:40 PM</t>
        </is>
      </c>
      <c r="AU3008" t="inlineStr">
        <is>
          <t>764gaca</t>
        </is>
      </c>
      <c r="AV3008" s="8" t="inlineStr">
        <is>
          <t>7/8/26 11:41 PM</t>
        </is>
      </c>
      <c r="AW3008" t="inlineStr">
        <is>
          <t>764gaca</t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  <c r="BB3008" t="inlineStr">
        <is>
          <t/>
        </is>
      </c>
      <c r="BC3008" t="inlineStr">
        <is>
          <t/>
        </is>
      </c>
      <c r="BD3008" t="inlineStr">
        <is>
          <t/>
        </is>
      </c>
      <c r="BE3008" t="inlineStr">
        <is>
          <t/>
        </is>
      </c>
      <c r="BF3008" t="inlineStr">
        <is>
          <t/>
        </is>
      </c>
      <c r="BG3008" t="inlineStr">
        <is>
          <t/>
        </is>
      </c>
      <c r="BH3008" t="inlineStr">
        <is>
          <t/>
        </is>
      </c>
      <c r="BI3008" t="inlineStr">
        <is>
          <t/>
        </is>
      </c>
      <c r="BJ3008" t="inlineStr">
        <is>
          <t/>
        </is>
      </c>
      <c r="BK3008" t="inlineStr">
        <is>
          <t/>
        </is>
      </c>
      <c r="BL3008" t="inlineStr">
        <is>
          <t/>
        </is>
      </c>
      <c r="BM3008" t="inlineStr">
        <is>
          <t/>
        </is>
      </c>
      <c r="BN3008" t="inlineStr">
        <is>
          <t/>
        </is>
      </c>
      <c r="BO3008" t="inlineStr">
        <is>
          <t/>
        </is>
      </c>
      <c r="BP3008" t="inlineStr">
        <is>
          <t/>
        </is>
      </c>
      <c r="BQ3008" t="inlineStr">
        <is>
          <t/>
        </is>
      </c>
      <c r="BR3008" t="inlineStr">
        <is>
          <t/>
        </is>
      </c>
      <c r="BS3008" t="inlineStr">
        <is>
          <t/>
        </is>
      </c>
      <c r="BT3008" t="inlineStr">
        <is>
          <t/>
        </is>
      </c>
      <c r="BU3008" t="inlineStr">
        <is>
          <t/>
        </is>
      </c>
      <c r="BV3008" t="inlineStr">
        <is>
          <t/>
        </is>
      </c>
      <c r="BW3008" t="inlineStr">
        <is>
          <t/>
        </is>
      </c>
      <c r="BX3008" t="inlineStr">
        <is>
          <t/>
        </is>
      </c>
      <c r="BY3008" t="inlineStr">
        <is>
          <t/>
        </is>
      </c>
      <c r="BZ3008" t="inlineStr">
        <is>
          <t/>
        </is>
      </c>
      <c r="CA3008" t="inlineStr">
        <is>
          <t/>
        </is>
      </c>
      <c r="CB3008" t="inlineStr">
        <is>
          <t/>
        </is>
      </c>
      <c r="CC3008" t="inlineStr">
        <is>
          <t/>
        </is>
      </c>
      <c r="CD3008" t="inlineStr">
        <is>
          <t/>
        </is>
      </c>
      <c r="CE3008" t="inlineStr">
        <is>
          <t/>
        </is>
      </c>
      <c r="CF3008" t="inlineStr">
        <is>
          <t/>
        </is>
      </c>
      <c r="CG3008" t="inlineStr">
        <is>
          <t/>
        </is>
      </c>
      <c r="CH3008" t="inlineStr">
        <is>
          <t/>
        </is>
      </c>
      <c r="CI3008" t="inlineStr">
        <is>
          <t>0.00000</t>
        </is>
      </c>
      <c r="CJ3008" t="inlineStr">
        <is>
          <t>0</t>
        </is>
      </c>
      <c r="CK3008" t="inlineStr">
        <is>
          <t/>
        </is>
      </c>
      <c r="CL3008" t="inlineStr">
        <is>
          <t/>
        </is>
      </c>
      <c r="CM3008" t="inlineStr">
        <is>
          <t/>
        </is>
      </c>
      <c r="CN3008" t="inlineStr">
        <is>
          <t>0000114875</t>
        </is>
      </c>
      <c r="CO3008" t="inlineStr">
        <is>
          <t/>
        </is>
      </c>
      <c r="CP3008" t="inlineStr">
        <is>
          <t>0.04400</t>
        </is>
      </c>
      <c r="CQ3008" t="inlineStr">
        <is>
          <t>0.04000</t>
        </is>
      </c>
      <c r="CR3008" t="inlineStr">
        <is>
          <t>0.00400</t>
        </is>
      </c>
    </row>
    <row r="3009">
      <c r="A3009" t="inlineStr">
        <is>
          <t/>
        </is>
      </c>
      <c r="B3009" t="inlineStr">
        <is>
          <t>0000691844</t>
        </is>
      </c>
      <c r="C3009" t="inlineStr">
        <is>
          <t/>
        </is>
      </c>
      <c r="D3009" t="inlineStr">
        <is>
          <t>EMB</t>
        </is>
      </c>
      <c r="E3009" t="inlineStr">
        <is>
          <t>10M</t>
        </is>
      </c>
      <c r="F3009" t="inlineStr">
        <is>
          <t>0000114875</t>
        </is>
      </c>
      <c r="G3009" t="inlineStr">
        <is>
          <t>0</t>
        </is>
      </c>
      <c r="H3009" t="inlineStr">
        <is>
          <t>Y</t>
        </is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 xml:space="preserve"> </t>
        </is>
      </c>
      <c r="N3009" t="inlineStr">
        <is>
          <t/>
        </is>
      </c>
      <c r="O3009" t="inlineStr">
        <is>
          <t>N</t>
        </is>
      </c>
      <c r="P3009" t="inlineStr">
        <is>
          <t/>
        </is>
      </c>
      <c r="Q3009" t="inlineStr">
        <is>
          <t>FR.01.02.02.01</t>
        </is>
      </c>
      <c r="R3009" t="inlineStr">
        <is>
          <t>0000013502</t>
        </is>
      </c>
      <c r="S3009" t="inlineStr">
        <is>
          <t>6878096475</t>
        </is>
      </c>
      <c r="T3009" t="inlineStr">
        <is>
          <t>00008</t>
        </is>
      </c>
      <c r="U3009" t="inlineStr">
        <is>
          <t>400MIL/2000PAC/40CX/1P</t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 xml:space="preserve"> </t>
        </is>
      </c>
      <c r="Z3009" t="inlineStr">
        <is>
          <t/>
        </is>
      </c>
      <c r="AA3009" t="inlineStr">
        <is>
          <t>0</t>
        </is>
      </c>
      <c r="AB3009" t="inlineStr">
        <is>
          <t>P</t>
        </is>
      </c>
      <c r="AC3009" t="inlineStr">
        <is>
          <t>2.40000</t>
        </is>
      </c>
      <c r="AD3009" t="inlineStr">
        <is>
          <t/>
        </is>
      </c>
      <c r="AE3009" t="inlineStr">
        <is>
          <t xml:space="preserve"> </t>
        </is>
      </c>
      <c r="AF3009" t="inlineStr">
        <is>
          <t>10226417</t>
        </is>
      </c>
      <c r="AG3009" t="inlineStr">
        <is>
          <t/>
        </is>
      </c>
      <c r="AH3009" t="inlineStr">
        <is>
          <t/>
        </is>
      </c>
      <c r="AI3009" t="inlineStr">
        <is>
          <t>1</t>
        </is>
      </c>
      <c r="AJ3009" t="inlineStr">
        <is>
          <t>0</t>
        </is>
      </c>
      <c r="AK3009" t="inlineStr">
        <is>
          <t>BRARQBAT02</t>
        </is>
      </c>
      <c r="AL3009" t="inlineStr">
        <is>
          <t>QT01</t>
        </is>
      </c>
      <c r="AM3009" t="inlineStr">
        <is>
          <t/>
        </is>
      </c>
      <c r="AN3009" t="inlineStr">
        <is>
          <t>6</t>
        </is>
      </c>
      <c r="AO3009" t="inlineStr">
        <is>
          <t>2.40000</t>
        </is>
      </c>
      <c r="AP3009" t="inlineStr">
        <is>
          <t>0000001819</t>
        </is>
      </c>
      <c r="AQ3009" t="inlineStr">
        <is>
          <t/>
        </is>
      </c>
      <c r="AR3009" t="inlineStr">
        <is>
          <t/>
        </is>
      </c>
      <c r="AS3009" t="inlineStr">
        <is>
          <t/>
        </is>
      </c>
      <c r="AT3009" s="8" t="inlineStr">
        <is>
          <t>7/8/26 11:40 PM</t>
        </is>
      </c>
      <c r="AU3009" t="inlineStr">
        <is>
          <t>764gaca</t>
        </is>
      </c>
      <c r="AV3009" s="8" t="inlineStr">
        <is>
          <t>7/8/26 11:41 PM</t>
        </is>
      </c>
      <c r="AW3009" t="inlineStr">
        <is>
          <t>764gaca</t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  <c r="BB3009" t="inlineStr">
        <is>
          <t/>
        </is>
      </c>
      <c r="BC3009" t="inlineStr">
        <is>
          <t/>
        </is>
      </c>
      <c r="BD3009" t="inlineStr">
        <is>
          <t/>
        </is>
      </c>
      <c r="BE3009" t="inlineStr">
        <is>
          <t/>
        </is>
      </c>
      <c r="BF3009" t="inlineStr">
        <is>
          <t/>
        </is>
      </c>
      <c r="BG3009" t="inlineStr">
        <is>
          <t/>
        </is>
      </c>
      <c r="BH3009" t="inlineStr">
        <is>
          <t/>
        </is>
      </c>
      <c r="BI3009" t="inlineStr">
        <is>
          <t/>
        </is>
      </c>
      <c r="BJ3009" t="inlineStr">
        <is>
          <t/>
        </is>
      </c>
      <c r="BK3009" t="inlineStr">
        <is>
          <t/>
        </is>
      </c>
      <c r="BL3009" t="inlineStr">
        <is>
          <t/>
        </is>
      </c>
      <c r="BM3009" t="inlineStr">
        <is>
          <t/>
        </is>
      </c>
      <c r="BN3009" t="inlineStr">
        <is>
          <t/>
        </is>
      </c>
      <c r="BO3009" t="inlineStr">
        <is>
          <t/>
        </is>
      </c>
      <c r="BP3009" t="inlineStr">
        <is>
          <t/>
        </is>
      </c>
      <c r="BQ3009" t="inlineStr">
        <is>
          <t/>
        </is>
      </c>
      <c r="BR3009" t="inlineStr">
        <is>
          <t/>
        </is>
      </c>
      <c r="BS3009" t="inlineStr">
        <is>
          <t/>
        </is>
      </c>
      <c r="BT3009" t="inlineStr">
        <is>
          <t/>
        </is>
      </c>
      <c r="BU3009" t="inlineStr">
        <is>
          <t/>
        </is>
      </c>
      <c r="BV3009" t="inlineStr">
        <is>
          <t/>
        </is>
      </c>
      <c r="BW3009" t="inlineStr">
        <is>
          <t/>
        </is>
      </c>
      <c r="BX3009" t="inlineStr">
        <is>
          <t/>
        </is>
      </c>
      <c r="BY3009" t="inlineStr">
        <is>
          <t/>
        </is>
      </c>
      <c r="BZ3009" t="inlineStr">
        <is>
          <t/>
        </is>
      </c>
      <c r="CA3009" t="inlineStr">
        <is>
          <t/>
        </is>
      </c>
      <c r="CB3009" t="inlineStr">
        <is>
          <t/>
        </is>
      </c>
      <c r="CC3009" t="inlineStr">
        <is>
          <t/>
        </is>
      </c>
      <c r="CD3009" t="inlineStr">
        <is>
          <t/>
        </is>
      </c>
      <c r="CE3009" t="inlineStr">
        <is>
          <t/>
        </is>
      </c>
      <c r="CF3009" t="inlineStr">
        <is>
          <t/>
        </is>
      </c>
      <c r="CG3009" t="inlineStr">
        <is>
          <t/>
        </is>
      </c>
      <c r="CH3009" t="inlineStr">
        <is>
          <t/>
        </is>
      </c>
      <c r="CI3009" t="inlineStr">
        <is>
          <t>0.00000</t>
        </is>
      </c>
      <c r="CJ3009" t="inlineStr">
        <is>
          <t>0</t>
        </is>
      </c>
      <c r="CK3009" t="inlineStr">
        <is>
          <t/>
        </is>
      </c>
      <c r="CL3009" t="inlineStr">
        <is>
          <t/>
        </is>
      </c>
      <c r="CM3009" t="inlineStr">
        <is>
          <t/>
        </is>
      </c>
      <c r="CN3009" t="inlineStr">
        <is>
          <t>0000114875</t>
        </is>
      </c>
      <c r="CO3009" t="inlineStr">
        <is>
          <t/>
        </is>
      </c>
      <c r="CP3009" t="inlineStr">
        <is>
          <t>0.52800</t>
        </is>
      </c>
      <c r="CQ3009" t="inlineStr">
        <is>
          <t>0.48000</t>
        </is>
      </c>
      <c r="CR3009" t="inlineStr">
        <is>
          <t>0.04800</t>
        </is>
      </c>
    </row>
    <row r="3010">
      <c r="A3010" t="inlineStr">
        <is>
          <t/>
        </is>
      </c>
      <c r="B3010" t="inlineStr">
        <is>
          <t>0000691845</t>
        </is>
      </c>
      <c r="C3010" t="inlineStr">
        <is>
          <t/>
        </is>
      </c>
      <c r="D3010" t="inlineStr">
        <is>
          <t>EMB</t>
        </is>
      </c>
      <c r="E3010" t="inlineStr">
        <is>
          <t>10M</t>
        </is>
      </c>
      <c r="F3010" t="inlineStr">
        <is>
          <t>0000114875</t>
        </is>
      </c>
      <c r="G3010" t="inlineStr">
        <is>
          <t>0</t>
        </is>
      </c>
      <c r="H3010" t="inlineStr">
        <is>
          <t>Y</t>
        </is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 xml:space="preserve"> </t>
        </is>
      </c>
      <c r="N3010" t="inlineStr">
        <is>
          <t/>
        </is>
      </c>
      <c r="O3010" t="inlineStr">
        <is>
          <t>N</t>
        </is>
      </c>
      <c r="P3010" t="inlineStr">
        <is>
          <t/>
        </is>
      </c>
      <c r="Q3010" t="inlineStr">
        <is>
          <t>FR.01.02.02.03</t>
        </is>
      </c>
      <c r="R3010" t="inlineStr">
        <is>
          <t>0000012309</t>
        </is>
      </c>
      <c r="S3010" t="inlineStr">
        <is>
          <t>6878096475</t>
        </is>
      </c>
      <c r="T3010" t="inlineStr">
        <is>
          <t>00005</t>
        </is>
      </c>
      <c r="U3010" t="inlineStr">
        <is>
          <t>400MIL/2000PAC/40CX/1P</t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 xml:space="preserve"> </t>
        </is>
      </c>
      <c r="Z3010" t="inlineStr">
        <is>
          <t/>
        </is>
      </c>
      <c r="AA3010" t="inlineStr">
        <is>
          <t>0</t>
        </is>
      </c>
      <c r="AB3010" t="inlineStr">
        <is>
          <t>P</t>
        </is>
      </c>
      <c r="AC3010" t="inlineStr">
        <is>
          <t>0.80000</t>
        </is>
      </c>
      <c r="AD3010" t="inlineStr">
        <is>
          <t/>
        </is>
      </c>
      <c r="AE3010" t="inlineStr">
        <is>
          <t xml:space="preserve"> </t>
        </is>
      </c>
      <c r="AF3010" t="inlineStr">
        <is>
          <t>10226405</t>
        </is>
      </c>
      <c r="AG3010" t="inlineStr">
        <is>
          <t/>
        </is>
      </c>
      <c r="AH3010" t="inlineStr">
        <is>
          <t/>
        </is>
      </c>
      <c r="AI3010" t="inlineStr">
        <is>
          <t>1</t>
        </is>
      </c>
      <c r="AJ3010" t="inlineStr">
        <is>
          <t>0</t>
        </is>
      </c>
      <c r="AK3010" t="inlineStr">
        <is>
          <t>BRARQBAT02</t>
        </is>
      </c>
      <c r="AL3010" t="inlineStr">
        <is>
          <t>QT01</t>
        </is>
      </c>
      <c r="AM3010" t="inlineStr">
        <is>
          <t/>
        </is>
      </c>
      <c r="AN3010" t="inlineStr">
        <is>
          <t>6</t>
        </is>
      </c>
      <c r="AO3010" t="inlineStr">
        <is>
          <t>0.80000</t>
        </is>
      </c>
      <c r="AP3010" t="inlineStr">
        <is>
          <t>0000001819</t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s="8" t="inlineStr">
        <is>
          <t>7/8/26 11:40 PM</t>
        </is>
      </c>
      <c r="AU3010" t="inlineStr">
        <is>
          <t>764gaca</t>
        </is>
      </c>
      <c r="AV3010" s="8" t="inlineStr">
        <is>
          <t>7/8/26 11:41 PM</t>
        </is>
      </c>
      <c r="AW3010" t="inlineStr">
        <is>
          <t>764gaca</t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  <c r="BB3010" t="inlineStr">
        <is>
          <t/>
        </is>
      </c>
      <c r="BC3010" t="inlineStr">
        <is>
          <t/>
        </is>
      </c>
      <c r="BD3010" t="inlineStr">
        <is>
          <t/>
        </is>
      </c>
      <c r="BE3010" t="inlineStr">
        <is>
          <t/>
        </is>
      </c>
      <c r="BF3010" t="inlineStr">
        <is>
          <t/>
        </is>
      </c>
      <c r="BG3010" t="inlineStr">
        <is>
          <t/>
        </is>
      </c>
      <c r="BH3010" t="inlineStr">
        <is>
          <t/>
        </is>
      </c>
      <c r="BI3010" t="inlineStr">
        <is>
          <t/>
        </is>
      </c>
      <c r="BJ3010" t="inlineStr">
        <is>
          <t/>
        </is>
      </c>
      <c r="BK3010" t="inlineStr">
        <is>
          <t/>
        </is>
      </c>
      <c r="BL3010" t="inlineStr">
        <is>
          <t/>
        </is>
      </c>
      <c r="BM3010" t="inlineStr">
        <is>
          <t/>
        </is>
      </c>
      <c r="BN3010" t="inlineStr">
        <is>
          <t/>
        </is>
      </c>
      <c r="BO3010" t="inlineStr">
        <is>
          <t/>
        </is>
      </c>
      <c r="BP3010" t="inlineStr">
        <is>
          <t/>
        </is>
      </c>
      <c r="BQ3010" t="inlineStr">
        <is>
          <t/>
        </is>
      </c>
      <c r="BR3010" t="inlineStr">
        <is>
          <t/>
        </is>
      </c>
      <c r="BS3010" t="inlineStr">
        <is>
          <t/>
        </is>
      </c>
      <c r="BT3010" t="inlineStr">
        <is>
          <t/>
        </is>
      </c>
      <c r="BU3010" t="inlineStr">
        <is>
          <t/>
        </is>
      </c>
      <c r="BV3010" t="inlineStr">
        <is>
          <t/>
        </is>
      </c>
      <c r="BW3010" t="inlineStr">
        <is>
          <t/>
        </is>
      </c>
      <c r="BX3010" t="inlineStr">
        <is>
          <t/>
        </is>
      </c>
      <c r="BY3010" t="inlineStr">
        <is>
          <t/>
        </is>
      </c>
      <c r="BZ3010" t="inlineStr">
        <is>
          <t/>
        </is>
      </c>
      <c r="CA3010" t="inlineStr">
        <is>
          <t/>
        </is>
      </c>
      <c r="CB3010" t="inlineStr">
        <is>
          <t/>
        </is>
      </c>
      <c r="CC3010" t="inlineStr">
        <is>
          <t/>
        </is>
      </c>
      <c r="CD3010" t="inlineStr">
        <is>
          <t/>
        </is>
      </c>
      <c r="CE3010" t="inlineStr">
        <is>
          <t/>
        </is>
      </c>
      <c r="CF3010" t="inlineStr">
        <is>
          <t/>
        </is>
      </c>
      <c r="CG3010" t="inlineStr">
        <is>
          <t/>
        </is>
      </c>
      <c r="CH3010" t="inlineStr">
        <is>
          <t/>
        </is>
      </c>
      <c r="CI3010" t="inlineStr">
        <is>
          <t>0.00000</t>
        </is>
      </c>
      <c r="CJ3010" t="inlineStr">
        <is>
          <t>0</t>
        </is>
      </c>
      <c r="CK3010" t="inlineStr">
        <is>
          <t/>
        </is>
      </c>
      <c r="CL3010" t="inlineStr">
        <is>
          <t/>
        </is>
      </c>
      <c r="CM3010" t="inlineStr">
        <is>
          <t/>
        </is>
      </c>
      <c r="CN3010" t="inlineStr">
        <is>
          <t>0000114875</t>
        </is>
      </c>
      <c r="CO3010" t="inlineStr">
        <is>
          <t/>
        </is>
      </c>
      <c r="CP3010" t="inlineStr">
        <is>
          <t>0.17600</t>
        </is>
      </c>
      <c r="CQ3010" t="inlineStr">
        <is>
          <t>0.16000</t>
        </is>
      </c>
      <c r="CR3010" t="inlineStr">
        <is>
          <t>0.01600</t>
        </is>
      </c>
    </row>
    <row r="3011">
      <c r="A3011" t="inlineStr">
        <is>
          <t/>
        </is>
      </c>
      <c r="B3011" t="inlineStr">
        <is>
          <t>0000691846</t>
        </is>
      </c>
      <c r="C3011" t="inlineStr">
        <is>
          <t/>
        </is>
      </c>
      <c r="D3011" t="inlineStr">
        <is>
          <t>EMB</t>
        </is>
      </c>
      <c r="E3011" t="inlineStr">
        <is>
          <t>10M</t>
        </is>
      </c>
      <c r="F3011" t="inlineStr">
        <is>
          <t>0000114875</t>
        </is>
      </c>
      <c r="G3011" t="inlineStr">
        <is>
          <t>0</t>
        </is>
      </c>
      <c r="H3011" t="inlineStr">
        <is>
          <t>Y</t>
        </is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/>
        </is>
      </c>
      <c r="M3011" t="inlineStr">
        <is>
          <t xml:space="preserve"> </t>
        </is>
      </c>
      <c r="N3011" t="inlineStr">
        <is>
          <t/>
        </is>
      </c>
      <c r="O3011" t="inlineStr">
        <is>
          <t>N</t>
        </is>
      </c>
      <c r="P3011" t="inlineStr">
        <is>
          <t/>
        </is>
      </c>
      <c r="Q3011" t="inlineStr">
        <is>
          <t>FR.01.03.02.04</t>
        </is>
      </c>
      <c r="R3011" t="inlineStr">
        <is>
          <t>0000011619</t>
        </is>
      </c>
      <c r="S3011" t="inlineStr">
        <is>
          <t>6878096475</t>
        </is>
      </c>
      <c r="T3011" t="inlineStr">
        <is>
          <t>00001</t>
        </is>
      </c>
      <c r="U3011" t="inlineStr">
        <is>
          <t>400MIL/2000PAC/40CX/1P</t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 xml:space="preserve"> </t>
        </is>
      </c>
      <c r="Z3011" t="inlineStr">
        <is>
          <t/>
        </is>
      </c>
      <c r="AA3011" t="inlineStr">
        <is>
          <t>0</t>
        </is>
      </c>
      <c r="AB3011" t="inlineStr">
        <is>
          <t>P</t>
        </is>
      </c>
      <c r="AC3011" t="inlineStr">
        <is>
          <t>1.00000</t>
        </is>
      </c>
      <c r="AD3011" t="inlineStr">
        <is>
          <t/>
        </is>
      </c>
      <c r="AE3011" t="inlineStr">
        <is>
          <t xml:space="preserve"> </t>
        </is>
      </c>
      <c r="AF3011" t="inlineStr">
        <is>
          <t>10223108</t>
        </is>
      </c>
      <c r="AG3011" t="inlineStr">
        <is>
          <t/>
        </is>
      </c>
      <c r="AH3011" t="inlineStr">
        <is>
          <t/>
        </is>
      </c>
      <c r="AI3011" t="inlineStr">
        <is>
          <t>1</t>
        </is>
      </c>
      <c r="AJ3011" t="inlineStr">
        <is>
          <t>0</t>
        </is>
      </c>
      <c r="AK3011" t="inlineStr">
        <is>
          <t>BRARQBAT02</t>
        </is>
      </c>
      <c r="AL3011" t="inlineStr">
        <is>
          <t>QT01</t>
        </is>
      </c>
      <c r="AM3011" t="inlineStr">
        <is>
          <t/>
        </is>
      </c>
      <c r="AN3011" t="inlineStr">
        <is>
          <t>6</t>
        </is>
      </c>
      <c r="AO3011" t="inlineStr">
        <is>
          <t>1.00000</t>
        </is>
      </c>
      <c r="AP3011" t="inlineStr">
        <is>
          <t>0000001819</t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s="8" t="inlineStr">
        <is>
          <t>7/8/26 11:40 PM</t>
        </is>
      </c>
      <c r="AU3011" t="inlineStr">
        <is>
          <t>764gaca</t>
        </is>
      </c>
      <c r="AV3011" s="8" t="inlineStr">
        <is>
          <t>7/8/26 11:41 PM</t>
        </is>
      </c>
      <c r="AW3011" t="inlineStr">
        <is>
          <t>764gaca</t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  <c r="BB3011" t="inlineStr">
        <is>
          <t/>
        </is>
      </c>
      <c r="BC3011" t="inlineStr">
        <is>
          <t/>
        </is>
      </c>
      <c r="BD3011" t="inlineStr">
        <is>
          <t/>
        </is>
      </c>
      <c r="BE3011" t="inlineStr">
        <is>
          <t/>
        </is>
      </c>
      <c r="BF3011" t="inlineStr">
        <is>
          <t/>
        </is>
      </c>
      <c r="BG3011" t="inlineStr">
        <is>
          <t/>
        </is>
      </c>
      <c r="BH3011" t="inlineStr">
        <is>
          <t/>
        </is>
      </c>
      <c r="BI3011" t="inlineStr">
        <is>
          <t/>
        </is>
      </c>
      <c r="BJ3011" t="inlineStr">
        <is>
          <t/>
        </is>
      </c>
      <c r="BK3011" t="inlineStr">
        <is>
          <t/>
        </is>
      </c>
      <c r="BL3011" t="inlineStr">
        <is>
          <t/>
        </is>
      </c>
      <c r="BM3011" t="inlineStr">
        <is>
          <t/>
        </is>
      </c>
      <c r="BN3011" t="inlineStr">
        <is>
          <t/>
        </is>
      </c>
      <c r="BO3011" t="inlineStr">
        <is>
          <t/>
        </is>
      </c>
      <c r="BP3011" t="inlineStr">
        <is>
          <t/>
        </is>
      </c>
      <c r="BQ3011" t="inlineStr">
        <is>
          <t/>
        </is>
      </c>
      <c r="BR3011" t="inlineStr">
        <is>
          <t/>
        </is>
      </c>
      <c r="BS3011" t="inlineStr">
        <is>
          <t/>
        </is>
      </c>
      <c r="BT3011" t="inlineStr">
        <is>
          <t/>
        </is>
      </c>
      <c r="BU3011" t="inlineStr">
        <is>
          <t/>
        </is>
      </c>
      <c r="BV3011" t="inlineStr">
        <is>
          <t/>
        </is>
      </c>
      <c r="BW3011" t="inlineStr">
        <is>
          <t/>
        </is>
      </c>
      <c r="BX3011" t="inlineStr">
        <is>
          <t/>
        </is>
      </c>
      <c r="BY3011" t="inlineStr">
        <is>
          <t/>
        </is>
      </c>
      <c r="BZ3011" t="inlineStr">
        <is>
          <t/>
        </is>
      </c>
      <c r="CA3011" t="inlineStr">
        <is>
          <t/>
        </is>
      </c>
      <c r="CB3011" t="inlineStr">
        <is>
          <t/>
        </is>
      </c>
      <c r="CC3011" t="inlineStr">
        <is>
          <t/>
        </is>
      </c>
      <c r="CD3011" t="inlineStr">
        <is>
          <t/>
        </is>
      </c>
      <c r="CE3011" t="inlineStr">
        <is>
          <t/>
        </is>
      </c>
      <c r="CF3011" t="inlineStr">
        <is>
          <t/>
        </is>
      </c>
      <c r="CG3011" t="inlineStr">
        <is>
          <t/>
        </is>
      </c>
      <c r="CH3011" t="inlineStr">
        <is>
          <t/>
        </is>
      </c>
      <c r="CI3011" t="inlineStr">
        <is>
          <t>0.00000</t>
        </is>
      </c>
      <c r="CJ3011" t="inlineStr">
        <is>
          <t>0</t>
        </is>
      </c>
      <c r="CK3011" t="inlineStr">
        <is>
          <t/>
        </is>
      </c>
      <c r="CL3011" t="inlineStr">
        <is>
          <t/>
        </is>
      </c>
      <c r="CM3011" t="inlineStr">
        <is>
          <t/>
        </is>
      </c>
      <c r="CN3011" t="inlineStr">
        <is>
          <t>0000114875</t>
        </is>
      </c>
      <c r="CO3011" t="inlineStr">
        <is>
          <t/>
        </is>
      </c>
      <c r="CP3011" t="inlineStr">
        <is>
          <t>0.22000</t>
        </is>
      </c>
      <c r="CQ3011" t="inlineStr">
        <is>
          <t>0.20000</t>
        </is>
      </c>
      <c r="CR3011" t="inlineStr">
        <is>
          <t>0.02000</t>
        </is>
      </c>
    </row>
    <row r="3012">
      <c r="A3012" t="inlineStr">
        <is>
          <t/>
        </is>
      </c>
      <c r="B3012" t="inlineStr">
        <is>
          <t>0000690031</t>
        </is>
      </c>
      <c r="C3012" t="inlineStr">
        <is>
          <t/>
        </is>
      </c>
      <c r="D3012" t="inlineStr">
        <is>
          <t>EMB</t>
        </is>
      </c>
      <c r="E3012" t="inlineStr">
        <is>
          <t>5M</t>
        </is>
      </c>
      <c r="F3012" t="inlineStr">
        <is>
          <t>0000114581</t>
        </is>
      </c>
      <c r="G3012" t="inlineStr">
        <is>
          <t>0</t>
        </is>
      </c>
      <c r="H3012" t="inlineStr">
        <is>
          <t>Y</t>
        </is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 xml:space="preserve"> </t>
        </is>
      </c>
      <c r="N3012" t="inlineStr">
        <is>
          <t/>
        </is>
      </c>
      <c r="O3012" t="inlineStr">
        <is>
          <t>N</t>
        </is>
      </c>
      <c r="P3012" t="inlineStr">
        <is>
          <t/>
        </is>
      </c>
      <c r="Q3012" t="inlineStr">
        <is>
          <t>FR.01.01.02.06</t>
        </is>
      </c>
      <c r="R3012" t="inlineStr">
        <is>
          <t>0000013265</t>
        </is>
      </c>
      <c r="S3012" t="inlineStr">
        <is>
          <t>6878096681</t>
        </is>
      </c>
      <c r="T3012" t="inlineStr">
        <is>
          <t>00001</t>
        </is>
      </c>
      <c r="U3012" t="inlineStr">
        <is>
          <t>400MIL/2000PAC/40CX/1P</t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 xml:space="preserve"> </t>
        </is>
      </c>
      <c r="Z3012" t="inlineStr">
        <is>
          <t/>
        </is>
      </c>
      <c r="AA3012" t="inlineStr">
        <is>
          <t>0</t>
        </is>
      </c>
      <c r="AB3012" t="inlineStr">
        <is>
          <t>P</t>
        </is>
      </c>
      <c r="AC3012" t="inlineStr">
        <is>
          <t>0.40000</t>
        </is>
      </c>
      <c r="AD3012" t="inlineStr">
        <is>
          <t/>
        </is>
      </c>
      <c r="AE3012" t="inlineStr">
        <is>
          <t xml:space="preserve"> </t>
        </is>
      </c>
      <c r="AF3012" t="inlineStr">
        <is>
          <t>10215610</t>
        </is>
      </c>
      <c r="AG3012" t="inlineStr">
        <is>
          <t/>
        </is>
      </c>
      <c r="AH3012" t="inlineStr">
        <is>
          <t/>
        </is>
      </c>
      <c r="AI3012" t="inlineStr">
        <is>
          <t>1</t>
        </is>
      </c>
      <c r="AJ3012" t="inlineStr">
        <is>
          <t>0</t>
        </is>
      </c>
      <c r="AK3012" t="inlineStr">
        <is>
          <t>BRARQBAT02</t>
        </is>
      </c>
      <c r="AL3012" t="inlineStr">
        <is>
          <t>QT01</t>
        </is>
      </c>
      <c r="AM3012" t="inlineStr">
        <is>
          <t/>
        </is>
      </c>
      <c r="AN3012" t="inlineStr">
        <is>
          <t>6</t>
        </is>
      </c>
      <c r="AO3012" t="inlineStr">
        <is>
          <t>0.40000</t>
        </is>
      </c>
      <c r="AP3012" t="inlineStr">
        <is>
          <t>0000001823</t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s="8" t="inlineStr">
        <is>
          <t>7/8/26 11:39 PM</t>
        </is>
      </c>
      <c r="AU3012" t="inlineStr">
        <is>
          <t>764gaca</t>
        </is>
      </c>
      <c r="AV3012" s="8" t="inlineStr">
        <is>
          <t>7/8/26 11:40 PM</t>
        </is>
      </c>
      <c r="AW3012" t="inlineStr">
        <is>
          <t>764gaca</t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  <c r="BB3012" t="inlineStr">
        <is>
          <t/>
        </is>
      </c>
      <c r="BC3012" t="inlineStr">
        <is>
          <t/>
        </is>
      </c>
      <c r="BD3012" t="inlineStr">
        <is>
          <t/>
        </is>
      </c>
      <c r="BE3012" t="inlineStr">
        <is>
          <t/>
        </is>
      </c>
      <c r="BF3012" t="inlineStr">
        <is>
          <t/>
        </is>
      </c>
      <c r="BG3012" t="inlineStr">
        <is>
          <t/>
        </is>
      </c>
      <c r="BH3012" t="inlineStr">
        <is>
          <t/>
        </is>
      </c>
      <c r="BI3012" t="inlineStr">
        <is>
          <t/>
        </is>
      </c>
      <c r="BJ3012" t="inlineStr">
        <is>
          <t/>
        </is>
      </c>
      <c r="BK3012" t="inlineStr">
        <is>
          <t/>
        </is>
      </c>
      <c r="BL3012" t="inlineStr">
        <is>
          <t/>
        </is>
      </c>
      <c r="BM3012" t="inlineStr">
        <is>
          <t/>
        </is>
      </c>
      <c r="BN3012" t="inlineStr">
        <is>
          <t/>
        </is>
      </c>
      <c r="BO3012" t="inlineStr">
        <is>
          <t/>
        </is>
      </c>
      <c r="BP3012" t="inlineStr">
        <is>
          <t/>
        </is>
      </c>
      <c r="BQ3012" t="inlineStr">
        <is>
          <t/>
        </is>
      </c>
      <c r="BR3012" t="inlineStr">
        <is>
          <t/>
        </is>
      </c>
      <c r="BS3012" t="inlineStr">
        <is>
          <t/>
        </is>
      </c>
      <c r="BT3012" t="inlineStr">
        <is>
          <t/>
        </is>
      </c>
      <c r="BU3012" t="inlineStr">
        <is>
          <t/>
        </is>
      </c>
      <c r="BV3012" t="inlineStr">
        <is>
          <t/>
        </is>
      </c>
      <c r="BW3012" t="inlineStr">
        <is>
          <t/>
        </is>
      </c>
      <c r="BX3012" t="inlineStr">
        <is>
          <t/>
        </is>
      </c>
      <c r="BY3012" t="inlineStr">
        <is>
          <t/>
        </is>
      </c>
      <c r="BZ3012" t="inlineStr">
        <is>
          <t/>
        </is>
      </c>
      <c r="CA3012" t="inlineStr">
        <is>
          <t/>
        </is>
      </c>
      <c r="CB3012" t="inlineStr">
        <is>
          <t/>
        </is>
      </c>
      <c r="CC3012" t="inlineStr">
        <is>
          <t/>
        </is>
      </c>
      <c r="CD3012" t="inlineStr">
        <is>
          <t/>
        </is>
      </c>
      <c r="CE3012" t="inlineStr">
        <is>
          <t/>
        </is>
      </c>
      <c r="CF3012" t="inlineStr">
        <is>
          <t/>
        </is>
      </c>
      <c r="CG3012" t="inlineStr">
        <is>
          <t/>
        </is>
      </c>
      <c r="CH3012" t="inlineStr">
        <is>
          <t/>
        </is>
      </c>
      <c r="CI3012" t="inlineStr">
        <is>
          <t>0.00000</t>
        </is>
      </c>
      <c r="CJ3012" t="inlineStr">
        <is>
          <t>0</t>
        </is>
      </c>
      <c r="CK3012" t="inlineStr">
        <is>
          <t/>
        </is>
      </c>
      <c r="CL3012" t="inlineStr">
        <is>
          <t/>
        </is>
      </c>
      <c r="CM3012" t="inlineStr">
        <is>
          <t/>
        </is>
      </c>
      <c r="CN3012" t="inlineStr">
        <is>
          <t>0000114581</t>
        </is>
      </c>
      <c r="CO3012" t="inlineStr">
        <is>
          <t/>
        </is>
      </c>
      <c r="CP3012" t="inlineStr">
        <is>
          <t>0.08800</t>
        </is>
      </c>
      <c r="CQ3012" t="inlineStr">
        <is>
          <t>0.08000</t>
        </is>
      </c>
      <c r="CR3012" t="inlineStr">
        <is>
          <t>0.00800</t>
        </is>
      </c>
    </row>
    <row r="3013">
      <c r="A3013" t="inlineStr">
        <is>
          <t/>
        </is>
      </c>
      <c r="B3013" t="inlineStr">
        <is>
          <t>0000690042</t>
        </is>
      </c>
      <c r="C3013" t="inlineStr">
        <is>
          <t/>
        </is>
      </c>
      <c r="D3013" t="inlineStr">
        <is>
          <t>EMB</t>
        </is>
      </c>
      <c r="E3013" t="inlineStr">
        <is>
          <t>5M</t>
        </is>
      </c>
      <c r="F3013" t="inlineStr">
        <is>
          <t>0000114581</t>
        </is>
      </c>
      <c r="G3013" t="inlineStr">
        <is>
          <t>0</t>
        </is>
      </c>
      <c r="H3013" t="inlineStr">
        <is>
          <t>Y</t>
        </is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 xml:space="preserve"> </t>
        </is>
      </c>
      <c r="N3013" t="inlineStr">
        <is>
          <t/>
        </is>
      </c>
      <c r="O3013" t="inlineStr">
        <is>
          <t>N</t>
        </is>
      </c>
      <c r="P3013" t="inlineStr">
        <is>
          <t/>
        </is>
      </c>
      <c r="Q3013" t="inlineStr">
        <is>
          <t>FR.01.01.02.02</t>
        </is>
      </c>
      <c r="R3013" t="inlineStr">
        <is>
          <t>0000013590</t>
        </is>
      </c>
      <c r="S3013" t="inlineStr">
        <is>
          <t>6878096681</t>
        </is>
      </c>
      <c r="T3013" t="inlineStr">
        <is>
          <t>00002</t>
        </is>
      </c>
      <c r="U3013" t="inlineStr">
        <is>
          <t>400MIL/2000PAC/40CX/1P</t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 xml:space="preserve"> </t>
        </is>
      </c>
      <c r="Z3013" t="inlineStr">
        <is>
          <t/>
        </is>
      </c>
      <c r="AA3013" t="inlineStr">
        <is>
          <t>0</t>
        </is>
      </c>
      <c r="AB3013" t="inlineStr">
        <is>
          <t>P</t>
        </is>
      </c>
      <c r="AC3013" t="inlineStr">
        <is>
          <t>0.20000</t>
        </is>
      </c>
      <c r="AD3013" t="inlineStr">
        <is>
          <t/>
        </is>
      </c>
      <c r="AE3013" t="inlineStr">
        <is>
          <t xml:space="preserve"> </t>
        </is>
      </c>
      <c r="AF3013" t="inlineStr">
        <is>
          <t>10226454</t>
        </is>
      </c>
      <c r="AG3013" t="inlineStr">
        <is>
          <t/>
        </is>
      </c>
      <c r="AH3013" t="inlineStr">
        <is>
          <t/>
        </is>
      </c>
      <c r="AI3013" t="inlineStr">
        <is>
          <t>1</t>
        </is>
      </c>
      <c r="AJ3013" t="inlineStr">
        <is>
          <t>0</t>
        </is>
      </c>
      <c r="AK3013" t="inlineStr">
        <is>
          <t>BRARQBAT02</t>
        </is>
      </c>
      <c r="AL3013" t="inlineStr">
        <is>
          <t>QT01</t>
        </is>
      </c>
      <c r="AM3013" t="inlineStr">
        <is>
          <t/>
        </is>
      </c>
      <c r="AN3013" t="inlineStr">
        <is>
          <t>6</t>
        </is>
      </c>
      <c r="AO3013" t="inlineStr">
        <is>
          <t>0.20000</t>
        </is>
      </c>
      <c r="AP3013" t="inlineStr">
        <is>
          <t>0000001823</t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s="8" t="inlineStr">
        <is>
          <t>7/8/26 11:39 PM</t>
        </is>
      </c>
      <c r="AU3013" t="inlineStr">
        <is>
          <t>764gaca</t>
        </is>
      </c>
      <c r="AV3013" s="8" t="inlineStr">
        <is>
          <t>7/8/26 11:40 PM</t>
        </is>
      </c>
      <c r="AW3013" t="inlineStr">
        <is>
          <t>764gaca</t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  <c r="BB3013" t="inlineStr">
        <is>
          <t/>
        </is>
      </c>
      <c r="BC3013" t="inlineStr">
        <is>
          <t/>
        </is>
      </c>
      <c r="BD3013" t="inlineStr">
        <is>
          <t/>
        </is>
      </c>
      <c r="BE3013" t="inlineStr">
        <is>
          <t/>
        </is>
      </c>
      <c r="BF3013" t="inlineStr">
        <is>
          <t/>
        </is>
      </c>
      <c r="BG3013" t="inlineStr">
        <is>
          <t/>
        </is>
      </c>
      <c r="BH3013" t="inlineStr">
        <is>
          <t/>
        </is>
      </c>
      <c r="BI3013" t="inlineStr">
        <is>
          <t/>
        </is>
      </c>
      <c r="BJ3013" t="inlineStr">
        <is>
          <t/>
        </is>
      </c>
      <c r="BK3013" t="inlineStr">
        <is>
          <t/>
        </is>
      </c>
      <c r="BL3013" t="inlineStr">
        <is>
          <t/>
        </is>
      </c>
      <c r="BM3013" t="inlineStr">
        <is>
          <t/>
        </is>
      </c>
      <c r="BN3013" t="inlineStr">
        <is>
          <t/>
        </is>
      </c>
      <c r="BO3013" t="inlineStr">
        <is>
          <t/>
        </is>
      </c>
      <c r="BP3013" t="inlineStr">
        <is>
          <t/>
        </is>
      </c>
      <c r="BQ3013" t="inlineStr">
        <is>
          <t/>
        </is>
      </c>
      <c r="BR3013" t="inlineStr">
        <is>
          <t/>
        </is>
      </c>
      <c r="BS3013" t="inlineStr">
        <is>
          <t/>
        </is>
      </c>
      <c r="BT3013" t="inlineStr">
        <is>
          <t/>
        </is>
      </c>
      <c r="BU3013" t="inlineStr">
        <is>
          <t/>
        </is>
      </c>
      <c r="BV3013" t="inlineStr">
        <is>
          <t/>
        </is>
      </c>
      <c r="BW3013" t="inlineStr">
        <is>
          <t/>
        </is>
      </c>
      <c r="BX3013" t="inlineStr">
        <is>
          <t/>
        </is>
      </c>
      <c r="BY3013" t="inlineStr">
        <is>
          <t/>
        </is>
      </c>
      <c r="BZ3013" t="inlineStr">
        <is>
          <t/>
        </is>
      </c>
      <c r="CA3013" t="inlineStr">
        <is>
          <t/>
        </is>
      </c>
      <c r="CB3013" t="inlineStr">
        <is>
          <t/>
        </is>
      </c>
      <c r="CC3013" t="inlineStr">
        <is>
          <t/>
        </is>
      </c>
      <c r="CD3013" t="inlineStr">
        <is>
          <t/>
        </is>
      </c>
      <c r="CE3013" t="inlineStr">
        <is>
          <t/>
        </is>
      </c>
      <c r="CF3013" t="inlineStr">
        <is>
          <t/>
        </is>
      </c>
      <c r="CG3013" t="inlineStr">
        <is>
          <t/>
        </is>
      </c>
      <c r="CH3013" t="inlineStr">
        <is>
          <t/>
        </is>
      </c>
      <c r="CI3013" t="inlineStr">
        <is>
          <t>0.00000</t>
        </is>
      </c>
      <c r="CJ3013" t="inlineStr">
        <is>
          <t>0</t>
        </is>
      </c>
      <c r="CK3013" t="inlineStr">
        <is>
          <t/>
        </is>
      </c>
      <c r="CL3013" t="inlineStr">
        <is>
          <t/>
        </is>
      </c>
      <c r="CM3013" t="inlineStr">
        <is>
          <t/>
        </is>
      </c>
      <c r="CN3013" t="inlineStr">
        <is>
          <t>0000114581</t>
        </is>
      </c>
      <c r="CO3013" t="inlineStr">
        <is>
          <t/>
        </is>
      </c>
      <c r="CP3013" t="inlineStr">
        <is>
          <t>0.04400</t>
        </is>
      </c>
      <c r="CQ3013" t="inlineStr">
        <is>
          <t>0.04000</t>
        </is>
      </c>
      <c r="CR3013" t="inlineStr">
        <is>
          <t>0.00400</t>
        </is>
      </c>
    </row>
    <row r="3014">
      <c r="A3014" t="inlineStr">
        <is>
          <t/>
        </is>
      </c>
      <c r="B3014" t="inlineStr">
        <is>
          <t>0000690045</t>
        </is>
      </c>
      <c r="C3014" t="inlineStr">
        <is>
          <t/>
        </is>
      </c>
      <c r="D3014" t="inlineStr">
        <is>
          <t>EMB</t>
        </is>
      </c>
      <c r="E3014" t="inlineStr">
        <is>
          <t>5M</t>
        </is>
      </c>
      <c r="F3014" t="inlineStr">
        <is>
          <t>0000114581</t>
        </is>
      </c>
      <c r="G3014" t="inlineStr">
        <is>
          <t>0</t>
        </is>
      </c>
      <c r="H3014" t="inlineStr">
        <is>
          <t>Y</t>
        </is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 xml:space="preserve"> </t>
        </is>
      </c>
      <c r="N3014" t="inlineStr">
        <is>
          <t/>
        </is>
      </c>
      <c r="O3014" t="inlineStr">
        <is>
          <t>N</t>
        </is>
      </c>
      <c r="P3014" t="inlineStr">
        <is>
          <t/>
        </is>
      </c>
      <c r="Q3014" t="inlineStr">
        <is>
          <t>FR.01.02.02.01</t>
        </is>
      </c>
      <c r="R3014" t="inlineStr">
        <is>
          <t>0000013474</t>
        </is>
      </c>
      <c r="S3014" t="inlineStr">
        <is>
          <t>6878096681</t>
        </is>
      </c>
      <c r="T3014" t="inlineStr">
        <is>
          <t>00003</t>
        </is>
      </c>
      <c r="U3014" t="inlineStr">
        <is>
          <t>400MIL/2000PAC/40CX/1P</t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 xml:space="preserve"> </t>
        </is>
      </c>
      <c r="Z3014" t="inlineStr">
        <is>
          <t/>
        </is>
      </c>
      <c r="AA3014" t="inlineStr">
        <is>
          <t>0</t>
        </is>
      </c>
      <c r="AB3014" t="inlineStr">
        <is>
          <t>P</t>
        </is>
      </c>
      <c r="AC3014" t="inlineStr">
        <is>
          <t>0.40000</t>
        </is>
      </c>
      <c r="AD3014" t="inlineStr">
        <is>
          <t/>
        </is>
      </c>
      <c r="AE3014" t="inlineStr">
        <is>
          <t xml:space="preserve"> </t>
        </is>
      </c>
      <c r="AF3014" t="inlineStr">
        <is>
          <t>10226417</t>
        </is>
      </c>
      <c r="AG3014" t="inlineStr">
        <is>
          <t/>
        </is>
      </c>
      <c r="AH3014" t="inlineStr">
        <is>
          <t/>
        </is>
      </c>
      <c r="AI3014" t="inlineStr">
        <is>
          <t>1</t>
        </is>
      </c>
      <c r="AJ3014" t="inlineStr">
        <is>
          <t>0</t>
        </is>
      </c>
      <c r="AK3014" t="inlineStr">
        <is>
          <t>BRARQBAT02</t>
        </is>
      </c>
      <c r="AL3014" t="inlineStr">
        <is>
          <t>QT01</t>
        </is>
      </c>
      <c r="AM3014" t="inlineStr">
        <is>
          <t/>
        </is>
      </c>
      <c r="AN3014" t="inlineStr">
        <is>
          <t>6</t>
        </is>
      </c>
      <c r="AO3014" t="inlineStr">
        <is>
          <t>0.40000</t>
        </is>
      </c>
      <c r="AP3014" t="inlineStr">
        <is>
          <t>0000001823</t>
        </is>
      </c>
      <c r="AQ3014" t="inlineStr">
        <is>
          <t/>
        </is>
      </c>
      <c r="AR3014" t="inlineStr">
        <is>
          <t/>
        </is>
      </c>
      <c r="AS3014" t="inlineStr">
        <is>
          <t/>
        </is>
      </c>
      <c r="AT3014" s="8" t="inlineStr">
        <is>
          <t>7/8/26 11:39 PM</t>
        </is>
      </c>
      <c r="AU3014" t="inlineStr">
        <is>
          <t>764gaca</t>
        </is>
      </c>
      <c r="AV3014" s="8" t="inlineStr">
        <is>
          <t>7/8/26 11:40 PM</t>
        </is>
      </c>
      <c r="AW3014" t="inlineStr">
        <is>
          <t>764gaca</t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  <c r="BB3014" t="inlineStr">
        <is>
          <t/>
        </is>
      </c>
      <c r="BC3014" t="inlineStr">
        <is>
          <t/>
        </is>
      </c>
      <c r="BD3014" t="inlineStr">
        <is>
          <t/>
        </is>
      </c>
      <c r="BE3014" t="inlineStr">
        <is>
          <t/>
        </is>
      </c>
      <c r="BF3014" t="inlineStr">
        <is>
          <t/>
        </is>
      </c>
      <c r="BG3014" t="inlineStr">
        <is>
          <t/>
        </is>
      </c>
      <c r="BH3014" t="inlineStr">
        <is>
          <t/>
        </is>
      </c>
      <c r="BI3014" t="inlineStr">
        <is>
          <t/>
        </is>
      </c>
      <c r="BJ3014" t="inlineStr">
        <is>
          <t/>
        </is>
      </c>
      <c r="BK3014" t="inlineStr">
        <is>
          <t/>
        </is>
      </c>
      <c r="BL3014" t="inlineStr">
        <is>
          <t/>
        </is>
      </c>
      <c r="BM3014" t="inlineStr">
        <is>
          <t/>
        </is>
      </c>
      <c r="BN3014" t="inlineStr">
        <is>
          <t/>
        </is>
      </c>
      <c r="BO3014" t="inlineStr">
        <is>
          <t/>
        </is>
      </c>
      <c r="BP3014" t="inlineStr">
        <is>
          <t/>
        </is>
      </c>
      <c r="BQ3014" t="inlineStr">
        <is>
          <t/>
        </is>
      </c>
      <c r="BR3014" t="inlineStr">
        <is>
          <t/>
        </is>
      </c>
      <c r="BS3014" t="inlineStr">
        <is>
          <t/>
        </is>
      </c>
      <c r="BT3014" t="inlineStr">
        <is>
          <t/>
        </is>
      </c>
      <c r="BU3014" t="inlineStr">
        <is>
          <t/>
        </is>
      </c>
      <c r="BV3014" t="inlineStr">
        <is>
          <t/>
        </is>
      </c>
      <c r="BW3014" t="inlineStr">
        <is>
          <t/>
        </is>
      </c>
      <c r="BX3014" t="inlineStr">
        <is>
          <t/>
        </is>
      </c>
      <c r="BY3014" t="inlineStr">
        <is>
          <t/>
        </is>
      </c>
      <c r="BZ3014" t="inlineStr">
        <is>
          <t/>
        </is>
      </c>
      <c r="CA3014" t="inlineStr">
        <is>
          <t/>
        </is>
      </c>
      <c r="CB3014" t="inlineStr">
        <is>
          <t/>
        </is>
      </c>
      <c r="CC3014" t="inlineStr">
        <is>
          <t/>
        </is>
      </c>
      <c r="CD3014" t="inlineStr">
        <is>
          <t/>
        </is>
      </c>
      <c r="CE3014" t="inlineStr">
        <is>
          <t/>
        </is>
      </c>
      <c r="CF3014" t="inlineStr">
        <is>
          <t/>
        </is>
      </c>
      <c r="CG3014" t="inlineStr">
        <is>
          <t/>
        </is>
      </c>
      <c r="CH3014" t="inlineStr">
        <is>
          <t/>
        </is>
      </c>
      <c r="CI3014" t="inlineStr">
        <is>
          <t>0.00000</t>
        </is>
      </c>
      <c r="CJ3014" t="inlineStr">
        <is>
          <t>0</t>
        </is>
      </c>
      <c r="CK3014" t="inlineStr">
        <is>
          <t/>
        </is>
      </c>
      <c r="CL3014" t="inlineStr">
        <is>
          <t/>
        </is>
      </c>
      <c r="CM3014" t="inlineStr">
        <is>
          <t/>
        </is>
      </c>
      <c r="CN3014" t="inlineStr">
        <is>
          <t>0000114581</t>
        </is>
      </c>
      <c r="CO3014" t="inlineStr">
        <is>
          <t/>
        </is>
      </c>
      <c r="CP3014" t="inlineStr">
        <is>
          <t>0.08800</t>
        </is>
      </c>
      <c r="CQ3014" t="inlineStr">
        <is>
          <t>0.08000</t>
        </is>
      </c>
      <c r="CR3014" t="inlineStr">
        <is>
          <t>0.00800</t>
        </is>
      </c>
    </row>
    <row r="3015">
      <c r="A3015" t="inlineStr">
        <is>
          <t/>
        </is>
      </c>
      <c r="B3015" t="inlineStr">
        <is>
          <t>0000690048</t>
        </is>
      </c>
      <c r="C3015" t="inlineStr">
        <is>
          <t/>
        </is>
      </c>
      <c r="D3015" t="inlineStr">
        <is>
          <t>EMB</t>
        </is>
      </c>
      <c r="E3015" t="inlineStr">
        <is>
          <t>5M</t>
        </is>
      </c>
      <c r="F3015" t="inlineStr">
        <is>
          <t>0000114581</t>
        </is>
      </c>
      <c r="G3015" t="inlineStr">
        <is>
          <t>0</t>
        </is>
      </c>
      <c r="H3015" t="inlineStr">
        <is>
          <t>Y</t>
        </is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 xml:space="preserve"> </t>
        </is>
      </c>
      <c r="N3015" t="inlineStr">
        <is>
          <t/>
        </is>
      </c>
      <c r="O3015" t="inlineStr">
        <is>
          <t>N</t>
        </is>
      </c>
      <c r="P3015" t="inlineStr">
        <is>
          <t/>
        </is>
      </c>
      <c r="Q3015" t="inlineStr">
        <is>
          <t>FR.01.04.02.02</t>
        </is>
      </c>
      <c r="R3015" t="inlineStr">
        <is>
          <t>0000013443</t>
        </is>
      </c>
      <c r="S3015" t="inlineStr">
        <is>
          <t>6878096681</t>
        </is>
      </c>
      <c r="T3015" t="inlineStr">
        <is>
          <t>00004</t>
        </is>
      </c>
      <c r="U3015" t="inlineStr">
        <is>
          <t>400MIL/2000PAC/40CX/1P</t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 xml:space="preserve"> </t>
        </is>
      </c>
      <c r="Z3015" t="inlineStr">
        <is>
          <t/>
        </is>
      </c>
      <c r="AA3015" t="inlineStr">
        <is>
          <t>0</t>
        </is>
      </c>
      <c r="AB3015" t="inlineStr">
        <is>
          <t>P</t>
        </is>
      </c>
      <c r="AC3015" t="inlineStr">
        <is>
          <t>0.20000</t>
        </is>
      </c>
      <c r="AD3015" t="inlineStr">
        <is>
          <t/>
        </is>
      </c>
      <c r="AE3015" t="inlineStr">
        <is>
          <t xml:space="preserve"> </t>
        </is>
      </c>
      <c r="AF3015" t="inlineStr">
        <is>
          <t>10226403</t>
        </is>
      </c>
      <c r="AG3015" t="inlineStr">
        <is>
          <t/>
        </is>
      </c>
      <c r="AH3015" t="inlineStr">
        <is>
          <t/>
        </is>
      </c>
      <c r="AI3015" t="inlineStr">
        <is>
          <t>1</t>
        </is>
      </c>
      <c r="AJ3015" t="inlineStr">
        <is>
          <t>0</t>
        </is>
      </c>
      <c r="AK3015" t="inlineStr">
        <is>
          <t>BRARQBAT02</t>
        </is>
      </c>
      <c r="AL3015" t="inlineStr">
        <is>
          <t>QT01</t>
        </is>
      </c>
      <c r="AM3015" t="inlineStr">
        <is>
          <t/>
        </is>
      </c>
      <c r="AN3015" t="inlineStr">
        <is>
          <t>6</t>
        </is>
      </c>
      <c r="AO3015" t="inlineStr">
        <is>
          <t>0.20000</t>
        </is>
      </c>
      <c r="AP3015" t="inlineStr">
        <is>
          <t>0000001823</t>
        </is>
      </c>
      <c r="AQ3015" t="inlineStr">
        <is>
          <t/>
        </is>
      </c>
      <c r="AR3015" t="inlineStr">
        <is>
          <t/>
        </is>
      </c>
      <c r="AS3015" t="inlineStr">
        <is>
          <t/>
        </is>
      </c>
      <c r="AT3015" s="8" t="inlineStr">
        <is>
          <t>7/8/26 11:39 PM</t>
        </is>
      </c>
      <c r="AU3015" t="inlineStr">
        <is>
          <t>764gaca</t>
        </is>
      </c>
      <c r="AV3015" s="8" t="inlineStr">
        <is>
          <t>7/8/26 11:40 PM</t>
        </is>
      </c>
      <c r="AW3015" t="inlineStr">
        <is>
          <t>764gaca</t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  <c r="BB3015" t="inlineStr">
        <is>
          <t/>
        </is>
      </c>
      <c r="BC3015" t="inlineStr">
        <is>
          <t/>
        </is>
      </c>
      <c r="BD3015" t="inlineStr">
        <is>
          <t/>
        </is>
      </c>
      <c r="BE3015" t="inlineStr">
        <is>
          <t/>
        </is>
      </c>
      <c r="BF3015" t="inlineStr">
        <is>
          <t/>
        </is>
      </c>
      <c r="BG3015" t="inlineStr">
        <is>
          <t/>
        </is>
      </c>
      <c r="BH3015" t="inlineStr">
        <is>
          <t/>
        </is>
      </c>
      <c r="BI3015" t="inlineStr">
        <is>
          <t/>
        </is>
      </c>
      <c r="BJ3015" t="inlineStr">
        <is>
          <t/>
        </is>
      </c>
      <c r="BK3015" t="inlineStr">
        <is>
          <t/>
        </is>
      </c>
      <c r="BL3015" t="inlineStr">
        <is>
          <t/>
        </is>
      </c>
      <c r="BM3015" t="inlineStr">
        <is>
          <t/>
        </is>
      </c>
      <c r="BN3015" t="inlineStr">
        <is>
          <t/>
        </is>
      </c>
      <c r="BO3015" t="inlineStr">
        <is>
          <t/>
        </is>
      </c>
      <c r="BP3015" t="inlineStr">
        <is>
          <t/>
        </is>
      </c>
      <c r="BQ3015" t="inlineStr">
        <is>
          <t/>
        </is>
      </c>
      <c r="BR3015" t="inlineStr">
        <is>
          <t/>
        </is>
      </c>
      <c r="BS3015" t="inlineStr">
        <is>
          <t/>
        </is>
      </c>
      <c r="BT3015" t="inlineStr">
        <is>
          <t/>
        </is>
      </c>
      <c r="BU3015" t="inlineStr">
        <is>
          <t/>
        </is>
      </c>
      <c r="BV3015" t="inlineStr">
        <is>
          <t/>
        </is>
      </c>
      <c r="BW3015" t="inlineStr">
        <is>
          <t/>
        </is>
      </c>
      <c r="BX3015" t="inlineStr">
        <is>
          <t/>
        </is>
      </c>
      <c r="BY3015" t="inlineStr">
        <is>
          <t/>
        </is>
      </c>
      <c r="BZ3015" t="inlineStr">
        <is>
          <t/>
        </is>
      </c>
      <c r="CA3015" t="inlineStr">
        <is>
          <t/>
        </is>
      </c>
      <c r="CB3015" t="inlineStr">
        <is>
          <t/>
        </is>
      </c>
      <c r="CC3015" t="inlineStr">
        <is>
          <t/>
        </is>
      </c>
      <c r="CD3015" t="inlineStr">
        <is>
          <t/>
        </is>
      </c>
      <c r="CE3015" t="inlineStr">
        <is>
          <t/>
        </is>
      </c>
      <c r="CF3015" t="inlineStr">
        <is>
          <t/>
        </is>
      </c>
      <c r="CG3015" t="inlineStr">
        <is>
          <t/>
        </is>
      </c>
      <c r="CH3015" t="inlineStr">
        <is>
          <t/>
        </is>
      </c>
      <c r="CI3015" t="inlineStr">
        <is>
          <t>0.00000</t>
        </is>
      </c>
      <c r="CJ3015" t="inlineStr">
        <is>
          <t>0</t>
        </is>
      </c>
      <c r="CK3015" t="inlineStr">
        <is>
          <t/>
        </is>
      </c>
      <c r="CL3015" t="inlineStr">
        <is>
          <t/>
        </is>
      </c>
      <c r="CM3015" t="inlineStr">
        <is>
          <t/>
        </is>
      </c>
      <c r="CN3015" t="inlineStr">
        <is>
          <t>0000114581</t>
        </is>
      </c>
      <c r="CO3015" t="inlineStr">
        <is>
          <t/>
        </is>
      </c>
      <c r="CP3015" t="inlineStr">
        <is>
          <t>0.04400</t>
        </is>
      </c>
      <c r="CQ3015" t="inlineStr">
        <is>
          <t>0.04000</t>
        </is>
      </c>
      <c r="CR3015" t="inlineStr">
        <is>
          <t>0.00400</t>
        </is>
      </c>
    </row>
    <row r="3016">
      <c r="A3016" t="inlineStr">
        <is>
          <t/>
        </is>
      </c>
      <c r="B3016" t="inlineStr">
        <is>
          <t>0000690051</t>
        </is>
      </c>
      <c r="C3016" t="inlineStr">
        <is>
          <t/>
        </is>
      </c>
      <c r="D3016" t="inlineStr">
        <is>
          <t>EMB</t>
        </is>
      </c>
      <c r="E3016" t="inlineStr">
        <is>
          <t>5M</t>
        </is>
      </c>
      <c r="F3016" t="inlineStr">
        <is>
          <t>0000114581</t>
        </is>
      </c>
      <c r="G3016" t="inlineStr">
        <is>
          <t>0</t>
        </is>
      </c>
      <c r="H3016" t="inlineStr">
        <is>
          <t>Y</t>
        </is>
      </c>
      <c r="I3016" t="inlineStr">
        <is>
          <t/>
        </is>
      </c>
      <c r="J3016" t="inlineStr">
        <is>
          <t/>
        </is>
      </c>
      <c r="K3016" t="inlineStr">
        <is>
          <t/>
        </is>
      </c>
      <c r="L3016" t="inlineStr">
        <is>
          <t/>
        </is>
      </c>
      <c r="M3016" t="inlineStr">
        <is>
          <t xml:space="preserve"> </t>
        </is>
      </c>
      <c r="N3016" t="inlineStr">
        <is>
          <t/>
        </is>
      </c>
      <c r="O3016" t="inlineStr">
        <is>
          <t>N</t>
        </is>
      </c>
      <c r="P3016" t="inlineStr">
        <is>
          <t/>
        </is>
      </c>
      <c r="Q3016" t="inlineStr">
        <is>
          <t>FR.01.03.02.05</t>
        </is>
      </c>
      <c r="R3016" t="inlineStr">
        <is>
          <t>0000012975</t>
        </is>
      </c>
      <c r="S3016" t="inlineStr">
        <is>
          <t>6878096681</t>
        </is>
      </c>
      <c r="T3016" t="inlineStr">
        <is>
          <t>00005</t>
        </is>
      </c>
      <c r="U3016" t="inlineStr">
        <is>
          <t>400MIL/2000PAC/40CX/1P</t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 xml:space="preserve"> </t>
        </is>
      </c>
      <c r="Z3016" t="inlineStr">
        <is>
          <t/>
        </is>
      </c>
      <c r="AA3016" t="inlineStr">
        <is>
          <t>0</t>
        </is>
      </c>
      <c r="AB3016" t="inlineStr">
        <is>
          <t>P</t>
        </is>
      </c>
      <c r="AC3016" t="inlineStr">
        <is>
          <t>0.40000</t>
        </is>
      </c>
      <c r="AD3016" t="inlineStr">
        <is>
          <t/>
        </is>
      </c>
      <c r="AE3016" t="inlineStr">
        <is>
          <t xml:space="preserve"> </t>
        </is>
      </c>
      <c r="AF3016" t="inlineStr">
        <is>
          <t>10242291</t>
        </is>
      </c>
      <c r="AG3016" t="inlineStr">
        <is>
          <t/>
        </is>
      </c>
      <c r="AH3016" t="inlineStr">
        <is>
          <t/>
        </is>
      </c>
      <c r="AI3016" t="inlineStr">
        <is>
          <t>1</t>
        </is>
      </c>
      <c r="AJ3016" t="inlineStr">
        <is>
          <t>0</t>
        </is>
      </c>
      <c r="AK3016" t="inlineStr">
        <is>
          <t>BRARQBAT02</t>
        </is>
      </c>
      <c r="AL3016" t="inlineStr">
        <is>
          <t>QT01</t>
        </is>
      </c>
      <c r="AM3016" t="inlineStr">
        <is>
          <t/>
        </is>
      </c>
      <c r="AN3016" t="inlineStr">
        <is>
          <t>6</t>
        </is>
      </c>
      <c r="AO3016" t="inlineStr">
        <is>
          <t>0.40000</t>
        </is>
      </c>
      <c r="AP3016" t="inlineStr">
        <is>
          <t>0000001823</t>
        </is>
      </c>
      <c r="AQ3016" t="inlineStr">
        <is>
          <t/>
        </is>
      </c>
      <c r="AR3016" t="inlineStr">
        <is>
          <t/>
        </is>
      </c>
      <c r="AS3016" t="inlineStr">
        <is>
          <t/>
        </is>
      </c>
      <c r="AT3016" s="8" t="inlineStr">
        <is>
          <t>7/8/26 11:39 PM</t>
        </is>
      </c>
      <c r="AU3016" t="inlineStr">
        <is>
          <t>764gaca</t>
        </is>
      </c>
      <c r="AV3016" s="8" t="inlineStr">
        <is>
          <t>7/8/26 11:40 PM</t>
        </is>
      </c>
      <c r="AW3016" t="inlineStr">
        <is>
          <t>764gaca</t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  <c r="BB3016" t="inlineStr">
        <is>
          <t/>
        </is>
      </c>
      <c r="BC3016" t="inlineStr">
        <is>
          <t/>
        </is>
      </c>
      <c r="BD3016" t="inlineStr">
        <is>
          <t/>
        </is>
      </c>
      <c r="BE3016" t="inlineStr">
        <is>
          <t/>
        </is>
      </c>
      <c r="BF3016" t="inlineStr">
        <is>
          <t/>
        </is>
      </c>
      <c r="BG3016" t="inlineStr">
        <is>
          <t/>
        </is>
      </c>
      <c r="BH3016" t="inlineStr">
        <is>
          <t/>
        </is>
      </c>
      <c r="BI3016" t="inlineStr">
        <is>
          <t/>
        </is>
      </c>
      <c r="BJ3016" t="inlineStr">
        <is>
          <t/>
        </is>
      </c>
      <c r="BK3016" t="inlineStr">
        <is>
          <t/>
        </is>
      </c>
      <c r="BL3016" t="inlineStr">
        <is>
          <t/>
        </is>
      </c>
      <c r="BM3016" t="inlineStr">
        <is>
          <t/>
        </is>
      </c>
      <c r="BN3016" t="inlineStr">
        <is>
          <t/>
        </is>
      </c>
      <c r="BO3016" t="inlineStr">
        <is>
          <t/>
        </is>
      </c>
      <c r="BP3016" t="inlineStr">
        <is>
          <t/>
        </is>
      </c>
      <c r="BQ3016" t="inlineStr">
        <is>
          <t/>
        </is>
      </c>
      <c r="BR3016" t="inlineStr">
        <is>
          <t/>
        </is>
      </c>
      <c r="BS3016" t="inlineStr">
        <is>
          <t/>
        </is>
      </c>
      <c r="BT3016" t="inlineStr">
        <is>
          <t/>
        </is>
      </c>
      <c r="BU3016" t="inlineStr">
        <is>
          <t/>
        </is>
      </c>
      <c r="BV3016" t="inlineStr">
        <is>
          <t/>
        </is>
      </c>
      <c r="BW3016" t="inlineStr">
        <is>
          <t/>
        </is>
      </c>
      <c r="BX3016" t="inlineStr">
        <is>
          <t/>
        </is>
      </c>
      <c r="BY3016" t="inlineStr">
        <is>
          <t/>
        </is>
      </c>
      <c r="BZ3016" t="inlineStr">
        <is>
          <t/>
        </is>
      </c>
      <c r="CA3016" t="inlineStr">
        <is>
          <t/>
        </is>
      </c>
      <c r="CB3016" t="inlineStr">
        <is>
          <t/>
        </is>
      </c>
      <c r="CC3016" t="inlineStr">
        <is>
          <t/>
        </is>
      </c>
      <c r="CD3016" t="inlineStr">
        <is>
          <t/>
        </is>
      </c>
      <c r="CE3016" t="inlineStr">
        <is>
          <t/>
        </is>
      </c>
      <c r="CF3016" t="inlineStr">
        <is>
          <t/>
        </is>
      </c>
      <c r="CG3016" t="inlineStr">
        <is>
          <t/>
        </is>
      </c>
      <c r="CH3016" t="inlineStr">
        <is>
          <t/>
        </is>
      </c>
      <c r="CI3016" t="inlineStr">
        <is>
          <t>0.00000</t>
        </is>
      </c>
      <c r="CJ3016" t="inlineStr">
        <is>
          <t>0</t>
        </is>
      </c>
      <c r="CK3016" t="inlineStr">
        <is>
          <t/>
        </is>
      </c>
      <c r="CL3016" t="inlineStr">
        <is>
          <t/>
        </is>
      </c>
      <c r="CM3016" t="inlineStr">
        <is>
          <t/>
        </is>
      </c>
      <c r="CN3016" t="inlineStr">
        <is>
          <t>0000114581</t>
        </is>
      </c>
      <c r="CO3016" t="inlineStr">
        <is>
          <t/>
        </is>
      </c>
      <c r="CP3016" t="inlineStr">
        <is>
          <t>0.08800</t>
        </is>
      </c>
      <c r="CQ3016" t="inlineStr">
        <is>
          <t>0.08000</t>
        </is>
      </c>
      <c r="CR3016" t="inlineStr">
        <is>
          <t>0.00800</t>
        </is>
      </c>
    </row>
    <row r="3017">
      <c r="A3017" t="inlineStr">
        <is>
          <t/>
        </is>
      </c>
      <c r="B3017" t="inlineStr">
        <is>
          <t>0000690064</t>
        </is>
      </c>
      <c r="C3017" t="inlineStr">
        <is>
          <t/>
        </is>
      </c>
      <c r="D3017" t="inlineStr">
        <is>
          <t>EMB</t>
        </is>
      </c>
      <c r="E3017" t="inlineStr">
        <is>
          <t>5M</t>
        </is>
      </c>
      <c r="F3017" t="inlineStr">
        <is>
          <t>0000114581</t>
        </is>
      </c>
      <c r="G3017" t="inlineStr">
        <is>
          <t>0</t>
        </is>
      </c>
      <c r="H3017" t="inlineStr">
        <is>
          <t>Y</t>
        </is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 xml:space="preserve"> </t>
        </is>
      </c>
      <c r="N3017" t="inlineStr">
        <is>
          <t/>
        </is>
      </c>
      <c r="O3017" t="inlineStr">
        <is>
          <t>N</t>
        </is>
      </c>
      <c r="P3017" t="inlineStr">
        <is>
          <t/>
        </is>
      </c>
      <c r="Q3017" t="inlineStr">
        <is>
          <t>FR.01.04.02.05</t>
        </is>
      </c>
      <c r="R3017" t="inlineStr">
        <is>
          <t>0000013507</t>
        </is>
      </c>
      <c r="S3017" t="inlineStr">
        <is>
          <t>6878096681</t>
        </is>
      </c>
      <c r="T3017" t="inlineStr">
        <is>
          <t>00006</t>
        </is>
      </c>
      <c r="U3017" t="inlineStr">
        <is>
          <t>400MIL/2000PAC/40CX/1P</t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 xml:space="preserve"> </t>
        </is>
      </c>
      <c r="Z3017" t="inlineStr">
        <is>
          <t/>
        </is>
      </c>
      <c r="AA3017" t="inlineStr">
        <is>
          <t>0</t>
        </is>
      </c>
      <c r="AB3017" t="inlineStr">
        <is>
          <t>P</t>
        </is>
      </c>
      <c r="AC3017" t="inlineStr">
        <is>
          <t>0.20000</t>
        </is>
      </c>
      <c r="AD3017" t="inlineStr">
        <is>
          <t/>
        </is>
      </c>
      <c r="AE3017" t="inlineStr">
        <is>
          <t xml:space="preserve"> </t>
        </is>
      </c>
      <c r="AF3017" t="inlineStr">
        <is>
          <t>10226429</t>
        </is>
      </c>
      <c r="AG3017" t="inlineStr">
        <is>
          <t/>
        </is>
      </c>
      <c r="AH3017" t="inlineStr">
        <is>
          <t/>
        </is>
      </c>
      <c r="AI3017" t="inlineStr">
        <is>
          <t>1</t>
        </is>
      </c>
      <c r="AJ3017" t="inlineStr">
        <is>
          <t>0</t>
        </is>
      </c>
      <c r="AK3017" t="inlineStr">
        <is>
          <t>BRARQBAT02</t>
        </is>
      </c>
      <c r="AL3017" t="inlineStr">
        <is>
          <t>QT01</t>
        </is>
      </c>
      <c r="AM3017" t="inlineStr">
        <is>
          <t/>
        </is>
      </c>
      <c r="AN3017" t="inlineStr">
        <is>
          <t>6</t>
        </is>
      </c>
      <c r="AO3017" t="inlineStr">
        <is>
          <t>0.20000</t>
        </is>
      </c>
      <c r="AP3017" t="inlineStr">
        <is>
          <t>0000001823</t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s="8" t="inlineStr">
        <is>
          <t>7/8/26 11:39 PM</t>
        </is>
      </c>
      <c r="AU3017" t="inlineStr">
        <is>
          <t>764gaca</t>
        </is>
      </c>
      <c r="AV3017" s="8" t="inlineStr">
        <is>
          <t>7/8/26 11:40 PM</t>
        </is>
      </c>
      <c r="AW3017" t="inlineStr">
        <is>
          <t>764gaca</t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  <c r="BB3017" t="inlineStr">
        <is>
          <t/>
        </is>
      </c>
      <c r="BC3017" t="inlineStr">
        <is>
          <t/>
        </is>
      </c>
      <c r="BD3017" t="inlineStr">
        <is>
          <t/>
        </is>
      </c>
      <c r="BE3017" t="inlineStr">
        <is>
          <t/>
        </is>
      </c>
      <c r="BF3017" t="inlineStr">
        <is>
          <t/>
        </is>
      </c>
      <c r="BG3017" t="inlineStr">
        <is>
          <t/>
        </is>
      </c>
      <c r="BH3017" t="inlineStr">
        <is>
          <t/>
        </is>
      </c>
      <c r="BI3017" t="inlineStr">
        <is>
          <t/>
        </is>
      </c>
      <c r="BJ3017" t="inlineStr">
        <is>
          <t/>
        </is>
      </c>
      <c r="BK3017" t="inlineStr">
        <is>
          <t/>
        </is>
      </c>
      <c r="BL3017" t="inlineStr">
        <is>
          <t/>
        </is>
      </c>
      <c r="BM3017" t="inlineStr">
        <is>
          <t/>
        </is>
      </c>
      <c r="BN3017" t="inlineStr">
        <is>
          <t/>
        </is>
      </c>
      <c r="BO3017" t="inlineStr">
        <is>
          <t/>
        </is>
      </c>
      <c r="BP3017" t="inlineStr">
        <is>
          <t/>
        </is>
      </c>
      <c r="BQ3017" t="inlineStr">
        <is>
          <t/>
        </is>
      </c>
      <c r="BR3017" t="inlineStr">
        <is>
          <t/>
        </is>
      </c>
      <c r="BS3017" t="inlineStr">
        <is>
          <t/>
        </is>
      </c>
      <c r="BT3017" t="inlineStr">
        <is>
          <t/>
        </is>
      </c>
      <c r="BU3017" t="inlineStr">
        <is>
          <t/>
        </is>
      </c>
      <c r="BV3017" t="inlineStr">
        <is>
          <t/>
        </is>
      </c>
      <c r="BW3017" t="inlineStr">
        <is>
          <t/>
        </is>
      </c>
      <c r="BX3017" t="inlineStr">
        <is>
          <t/>
        </is>
      </c>
      <c r="BY3017" t="inlineStr">
        <is>
          <t/>
        </is>
      </c>
      <c r="BZ3017" t="inlineStr">
        <is>
          <t/>
        </is>
      </c>
      <c r="CA3017" t="inlineStr">
        <is>
          <t/>
        </is>
      </c>
      <c r="CB3017" t="inlineStr">
        <is>
          <t/>
        </is>
      </c>
      <c r="CC3017" t="inlineStr">
        <is>
          <t/>
        </is>
      </c>
      <c r="CD3017" t="inlineStr">
        <is>
          <t/>
        </is>
      </c>
      <c r="CE3017" t="inlineStr">
        <is>
          <t/>
        </is>
      </c>
      <c r="CF3017" t="inlineStr">
        <is>
          <t/>
        </is>
      </c>
      <c r="CG3017" t="inlineStr">
        <is>
          <t/>
        </is>
      </c>
      <c r="CH3017" t="inlineStr">
        <is>
          <t/>
        </is>
      </c>
      <c r="CI3017" t="inlineStr">
        <is>
          <t>0.00000</t>
        </is>
      </c>
      <c r="CJ3017" t="inlineStr">
        <is>
          <t>0</t>
        </is>
      </c>
      <c r="CK3017" t="inlineStr">
        <is>
          <t/>
        </is>
      </c>
      <c r="CL3017" t="inlineStr">
        <is>
          <t/>
        </is>
      </c>
      <c r="CM3017" t="inlineStr">
        <is>
          <t/>
        </is>
      </c>
      <c r="CN3017" t="inlineStr">
        <is>
          <t>0000114581</t>
        </is>
      </c>
      <c r="CO3017" t="inlineStr">
        <is>
          <t/>
        </is>
      </c>
      <c r="CP3017" t="inlineStr">
        <is>
          <t>0.04400</t>
        </is>
      </c>
      <c r="CQ3017" t="inlineStr">
        <is>
          <t>0.04000</t>
        </is>
      </c>
      <c r="CR3017" t="inlineStr">
        <is>
          <t>0.00400</t>
        </is>
      </c>
    </row>
    <row r="3018">
      <c r="A3018" t="inlineStr">
        <is>
          <t/>
        </is>
      </c>
      <c r="B3018" t="inlineStr">
        <is>
          <t>0000691466</t>
        </is>
      </c>
      <c r="C3018" t="inlineStr">
        <is>
          <t/>
        </is>
      </c>
      <c r="D3018" t="inlineStr">
        <is>
          <t>EMB</t>
        </is>
      </c>
      <c r="E3018" t="inlineStr">
        <is>
          <t>5M</t>
        </is>
      </c>
      <c r="F3018" t="inlineStr">
        <is>
          <t>0000114836</t>
        </is>
      </c>
      <c r="G3018" t="inlineStr">
        <is>
          <t>0</t>
        </is>
      </c>
      <c r="H3018" t="inlineStr">
        <is>
          <t>Y</t>
        </is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 xml:space="preserve"> </t>
        </is>
      </c>
      <c r="N3018" t="inlineStr">
        <is>
          <t/>
        </is>
      </c>
      <c r="O3018" t="inlineStr">
        <is>
          <t>N</t>
        </is>
      </c>
      <c r="P3018" t="inlineStr">
        <is>
          <t/>
        </is>
      </c>
      <c r="Q3018" t="inlineStr">
        <is>
          <t>FR.01.01.02.06</t>
        </is>
      </c>
      <c r="R3018" t="inlineStr">
        <is>
          <t>0000013265</t>
        </is>
      </c>
      <c r="S3018" t="inlineStr">
        <is>
          <t>6878096690</t>
        </is>
      </c>
      <c r="T3018" t="inlineStr">
        <is>
          <t>00001</t>
        </is>
      </c>
      <c r="U3018" t="inlineStr">
        <is>
          <t>400MIL/2000PAC/40CX/1P</t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 xml:space="preserve"> </t>
        </is>
      </c>
      <c r="Z3018" t="inlineStr">
        <is>
          <t/>
        </is>
      </c>
      <c r="AA3018" t="inlineStr">
        <is>
          <t>0</t>
        </is>
      </c>
      <c r="AB3018" t="inlineStr">
        <is>
          <t>P</t>
        </is>
      </c>
      <c r="AC3018" t="inlineStr">
        <is>
          <t>1.00000</t>
        </is>
      </c>
      <c r="AD3018" t="inlineStr">
        <is>
          <t/>
        </is>
      </c>
      <c r="AE3018" t="inlineStr">
        <is>
          <t xml:space="preserve"> </t>
        </is>
      </c>
      <c r="AF3018" t="inlineStr">
        <is>
          <t>10215610</t>
        </is>
      </c>
      <c r="AG3018" t="inlineStr">
        <is>
          <t/>
        </is>
      </c>
      <c r="AH3018" t="inlineStr">
        <is>
          <t/>
        </is>
      </c>
      <c r="AI3018" t="inlineStr">
        <is>
          <t>1</t>
        </is>
      </c>
      <c r="AJ3018" t="inlineStr">
        <is>
          <t>0</t>
        </is>
      </c>
      <c r="AK3018" t="inlineStr">
        <is>
          <t>BRARQBAT02</t>
        </is>
      </c>
      <c r="AL3018" t="inlineStr">
        <is>
          <t>QT01</t>
        </is>
      </c>
      <c r="AM3018" t="inlineStr">
        <is>
          <t/>
        </is>
      </c>
      <c r="AN3018" t="inlineStr">
        <is>
          <t>6</t>
        </is>
      </c>
      <c r="AO3018" t="inlineStr">
        <is>
          <t>1.00000</t>
        </is>
      </c>
      <c r="AP3018" t="inlineStr">
        <is>
          <t>0000001827</t>
        </is>
      </c>
      <c r="AQ3018" t="inlineStr">
        <is>
          <t/>
        </is>
      </c>
      <c r="AR3018" t="inlineStr">
        <is>
          <t/>
        </is>
      </c>
      <c r="AS3018" t="inlineStr">
        <is>
          <t/>
        </is>
      </c>
      <c r="AT3018" s="8" t="inlineStr">
        <is>
          <t>7/8/26 11:39 PM</t>
        </is>
      </c>
      <c r="AU3018" t="inlineStr">
        <is>
          <t>764gaca</t>
        </is>
      </c>
      <c r="AV3018" s="8" t="inlineStr">
        <is>
          <t>7/8/26 11:41 PM</t>
        </is>
      </c>
      <c r="AW3018" t="inlineStr">
        <is>
          <t>764gaca</t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  <c r="BB3018" t="inlineStr">
        <is>
          <t/>
        </is>
      </c>
      <c r="BC3018" t="inlineStr">
        <is>
          <t/>
        </is>
      </c>
      <c r="BD3018" t="inlineStr">
        <is>
          <t/>
        </is>
      </c>
      <c r="BE3018" t="inlineStr">
        <is>
          <t/>
        </is>
      </c>
      <c r="BF3018" t="inlineStr">
        <is>
          <t/>
        </is>
      </c>
      <c r="BG3018" t="inlineStr">
        <is>
          <t/>
        </is>
      </c>
      <c r="BH3018" t="inlineStr">
        <is>
          <t/>
        </is>
      </c>
      <c r="BI3018" t="inlineStr">
        <is>
          <t/>
        </is>
      </c>
      <c r="BJ3018" t="inlineStr">
        <is>
          <t/>
        </is>
      </c>
      <c r="BK3018" t="inlineStr">
        <is>
          <t/>
        </is>
      </c>
      <c r="BL3018" t="inlineStr">
        <is>
          <t/>
        </is>
      </c>
      <c r="BM3018" t="inlineStr">
        <is>
          <t/>
        </is>
      </c>
      <c r="BN3018" t="inlineStr">
        <is>
          <t/>
        </is>
      </c>
      <c r="BO3018" t="inlineStr">
        <is>
          <t/>
        </is>
      </c>
      <c r="BP3018" t="inlineStr">
        <is>
          <t/>
        </is>
      </c>
      <c r="BQ3018" t="inlineStr">
        <is>
          <t/>
        </is>
      </c>
      <c r="BR3018" t="inlineStr">
        <is>
          <t/>
        </is>
      </c>
      <c r="BS3018" t="inlineStr">
        <is>
          <t/>
        </is>
      </c>
      <c r="BT3018" t="inlineStr">
        <is>
          <t/>
        </is>
      </c>
      <c r="BU3018" t="inlineStr">
        <is>
          <t/>
        </is>
      </c>
      <c r="BV3018" t="inlineStr">
        <is>
          <t/>
        </is>
      </c>
      <c r="BW3018" t="inlineStr">
        <is>
          <t/>
        </is>
      </c>
      <c r="BX3018" t="inlineStr">
        <is>
          <t/>
        </is>
      </c>
      <c r="BY3018" t="inlineStr">
        <is>
          <t/>
        </is>
      </c>
      <c r="BZ3018" t="inlineStr">
        <is>
          <t/>
        </is>
      </c>
      <c r="CA3018" t="inlineStr">
        <is>
          <t/>
        </is>
      </c>
      <c r="CB3018" t="inlineStr">
        <is>
          <t/>
        </is>
      </c>
      <c r="CC3018" t="inlineStr">
        <is>
          <t/>
        </is>
      </c>
      <c r="CD3018" t="inlineStr">
        <is>
          <t/>
        </is>
      </c>
      <c r="CE3018" t="inlineStr">
        <is>
          <t/>
        </is>
      </c>
      <c r="CF3018" t="inlineStr">
        <is>
          <t/>
        </is>
      </c>
      <c r="CG3018" t="inlineStr">
        <is>
          <t/>
        </is>
      </c>
      <c r="CH3018" t="inlineStr">
        <is>
          <t/>
        </is>
      </c>
      <c r="CI3018" t="inlineStr">
        <is>
          <t>0.00000</t>
        </is>
      </c>
      <c r="CJ3018" t="inlineStr">
        <is>
          <t>0</t>
        </is>
      </c>
      <c r="CK3018" t="inlineStr">
        <is>
          <t/>
        </is>
      </c>
      <c r="CL3018" t="inlineStr">
        <is>
          <t/>
        </is>
      </c>
      <c r="CM3018" t="inlineStr">
        <is>
          <t/>
        </is>
      </c>
      <c r="CN3018" t="inlineStr">
        <is>
          <t>0000114836</t>
        </is>
      </c>
      <c r="CO3018" t="inlineStr">
        <is>
          <t/>
        </is>
      </c>
      <c r="CP3018" t="inlineStr">
        <is>
          <t>0.22000</t>
        </is>
      </c>
      <c r="CQ3018" t="inlineStr">
        <is>
          <t>0.20000</t>
        </is>
      </c>
      <c r="CR3018" t="inlineStr">
        <is>
          <t>0.02000</t>
        </is>
      </c>
    </row>
    <row r="3019">
      <c r="A3019" t="inlineStr">
        <is>
          <t/>
        </is>
      </c>
      <c r="B3019" t="inlineStr">
        <is>
          <t>0000691478</t>
        </is>
      </c>
      <c r="C3019" t="inlineStr">
        <is>
          <t/>
        </is>
      </c>
      <c r="D3019" t="inlineStr">
        <is>
          <t>EMB</t>
        </is>
      </c>
      <c r="E3019" t="inlineStr">
        <is>
          <t>5M</t>
        </is>
      </c>
      <c r="F3019" t="inlineStr">
        <is>
          <t>0000114836</t>
        </is>
      </c>
      <c r="G3019" t="inlineStr">
        <is>
          <t>0</t>
        </is>
      </c>
      <c r="H3019" t="inlineStr">
        <is>
          <t>Y</t>
        </is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 xml:space="preserve"> </t>
        </is>
      </c>
      <c r="N3019" t="inlineStr">
        <is>
          <t/>
        </is>
      </c>
      <c r="O3019" t="inlineStr">
        <is>
          <t>N</t>
        </is>
      </c>
      <c r="P3019" t="inlineStr">
        <is>
          <t/>
        </is>
      </c>
      <c r="Q3019" t="inlineStr">
        <is>
          <t>FR.01.04.02.02</t>
        </is>
      </c>
      <c r="R3019" t="inlineStr">
        <is>
          <t>0000013443</t>
        </is>
      </c>
      <c r="S3019" t="inlineStr">
        <is>
          <t>6878096690</t>
        </is>
      </c>
      <c r="T3019" t="inlineStr">
        <is>
          <t>00002</t>
        </is>
      </c>
      <c r="U3019" t="inlineStr">
        <is>
          <t>400MIL/2000PAC/40CX/1P</t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 xml:space="preserve"> </t>
        </is>
      </c>
      <c r="Z3019" t="inlineStr">
        <is>
          <t/>
        </is>
      </c>
      <c r="AA3019" t="inlineStr">
        <is>
          <t>0</t>
        </is>
      </c>
      <c r="AB3019" t="inlineStr">
        <is>
          <t>P</t>
        </is>
      </c>
      <c r="AC3019" t="inlineStr">
        <is>
          <t>0.40000</t>
        </is>
      </c>
      <c r="AD3019" t="inlineStr">
        <is>
          <t/>
        </is>
      </c>
      <c r="AE3019" t="inlineStr">
        <is>
          <t xml:space="preserve"> </t>
        </is>
      </c>
      <c r="AF3019" t="inlineStr">
        <is>
          <t>10226403</t>
        </is>
      </c>
      <c r="AG3019" t="inlineStr">
        <is>
          <t/>
        </is>
      </c>
      <c r="AH3019" t="inlineStr">
        <is>
          <t/>
        </is>
      </c>
      <c r="AI3019" t="inlineStr">
        <is>
          <t>1</t>
        </is>
      </c>
      <c r="AJ3019" t="inlineStr">
        <is>
          <t>0</t>
        </is>
      </c>
      <c r="AK3019" t="inlineStr">
        <is>
          <t>BRARQBAT02</t>
        </is>
      </c>
      <c r="AL3019" t="inlineStr">
        <is>
          <t>QT01</t>
        </is>
      </c>
      <c r="AM3019" t="inlineStr">
        <is>
          <t/>
        </is>
      </c>
      <c r="AN3019" t="inlineStr">
        <is>
          <t>6</t>
        </is>
      </c>
      <c r="AO3019" t="inlineStr">
        <is>
          <t>0.40000</t>
        </is>
      </c>
      <c r="AP3019" t="inlineStr">
        <is>
          <t>0000001827</t>
        </is>
      </c>
      <c r="AQ3019" t="inlineStr">
        <is>
          <t/>
        </is>
      </c>
      <c r="AR3019" t="inlineStr">
        <is>
          <t/>
        </is>
      </c>
      <c r="AS3019" t="inlineStr">
        <is>
          <t/>
        </is>
      </c>
      <c r="AT3019" s="8" t="inlineStr">
        <is>
          <t>7/8/26 11:39 PM</t>
        </is>
      </c>
      <c r="AU3019" t="inlineStr">
        <is>
          <t>764gaca</t>
        </is>
      </c>
      <c r="AV3019" s="8" t="inlineStr">
        <is>
          <t>7/8/26 11:41 PM</t>
        </is>
      </c>
      <c r="AW3019" t="inlineStr">
        <is>
          <t>764gaca</t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  <c r="BB3019" t="inlineStr">
        <is>
          <t/>
        </is>
      </c>
      <c r="BC3019" t="inlineStr">
        <is>
          <t/>
        </is>
      </c>
      <c r="BD3019" t="inlineStr">
        <is>
          <t/>
        </is>
      </c>
      <c r="BE3019" t="inlineStr">
        <is>
          <t/>
        </is>
      </c>
      <c r="BF3019" t="inlineStr">
        <is>
          <t/>
        </is>
      </c>
      <c r="BG3019" t="inlineStr">
        <is>
          <t/>
        </is>
      </c>
      <c r="BH3019" t="inlineStr">
        <is>
          <t/>
        </is>
      </c>
      <c r="BI3019" t="inlineStr">
        <is>
          <t/>
        </is>
      </c>
      <c r="BJ3019" t="inlineStr">
        <is>
          <t/>
        </is>
      </c>
      <c r="BK3019" t="inlineStr">
        <is>
          <t/>
        </is>
      </c>
      <c r="BL3019" t="inlineStr">
        <is>
          <t/>
        </is>
      </c>
      <c r="BM3019" t="inlineStr">
        <is>
          <t/>
        </is>
      </c>
      <c r="BN3019" t="inlineStr">
        <is>
          <t/>
        </is>
      </c>
      <c r="BO3019" t="inlineStr">
        <is>
          <t/>
        </is>
      </c>
      <c r="BP3019" t="inlineStr">
        <is>
          <t/>
        </is>
      </c>
      <c r="BQ3019" t="inlineStr">
        <is>
          <t/>
        </is>
      </c>
      <c r="BR3019" t="inlineStr">
        <is>
          <t/>
        </is>
      </c>
      <c r="BS3019" t="inlineStr">
        <is>
          <t/>
        </is>
      </c>
      <c r="BT3019" t="inlineStr">
        <is>
          <t/>
        </is>
      </c>
      <c r="BU3019" t="inlineStr">
        <is>
          <t/>
        </is>
      </c>
      <c r="BV3019" t="inlineStr">
        <is>
          <t/>
        </is>
      </c>
      <c r="BW3019" t="inlineStr">
        <is>
          <t/>
        </is>
      </c>
      <c r="BX3019" t="inlineStr">
        <is>
          <t/>
        </is>
      </c>
      <c r="BY3019" t="inlineStr">
        <is>
          <t/>
        </is>
      </c>
      <c r="BZ3019" t="inlineStr">
        <is>
          <t/>
        </is>
      </c>
      <c r="CA3019" t="inlineStr">
        <is>
          <t/>
        </is>
      </c>
      <c r="CB3019" t="inlineStr">
        <is>
          <t/>
        </is>
      </c>
      <c r="CC3019" t="inlineStr">
        <is>
          <t/>
        </is>
      </c>
      <c r="CD3019" t="inlineStr">
        <is>
          <t/>
        </is>
      </c>
      <c r="CE3019" t="inlineStr">
        <is>
          <t/>
        </is>
      </c>
      <c r="CF3019" t="inlineStr">
        <is>
          <t/>
        </is>
      </c>
      <c r="CG3019" t="inlineStr">
        <is>
          <t/>
        </is>
      </c>
      <c r="CH3019" t="inlineStr">
        <is>
          <t/>
        </is>
      </c>
      <c r="CI3019" t="inlineStr">
        <is>
          <t>0.00000</t>
        </is>
      </c>
      <c r="CJ3019" t="inlineStr">
        <is>
          <t>0</t>
        </is>
      </c>
      <c r="CK3019" t="inlineStr">
        <is>
          <t/>
        </is>
      </c>
      <c r="CL3019" t="inlineStr">
        <is>
          <t/>
        </is>
      </c>
      <c r="CM3019" t="inlineStr">
        <is>
          <t/>
        </is>
      </c>
      <c r="CN3019" t="inlineStr">
        <is>
          <t>0000114836</t>
        </is>
      </c>
      <c r="CO3019" t="inlineStr">
        <is>
          <t/>
        </is>
      </c>
      <c r="CP3019" t="inlineStr">
        <is>
          <t>0.08800</t>
        </is>
      </c>
      <c r="CQ3019" t="inlineStr">
        <is>
          <t>0.08000</t>
        </is>
      </c>
      <c r="CR3019" t="inlineStr">
        <is>
          <t>0.00800</t>
        </is>
      </c>
    </row>
    <row r="3020">
      <c r="A3020" t="inlineStr">
        <is>
          <t/>
        </is>
      </c>
      <c r="B3020" t="inlineStr">
        <is>
          <t>0000691482</t>
        </is>
      </c>
      <c r="C3020" t="inlineStr">
        <is>
          <t/>
        </is>
      </c>
      <c r="D3020" t="inlineStr">
        <is>
          <t>EMB</t>
        </is>
      </c>
      <c r="E3020" t="inlineStr">
        <is>
          <t>5M</t>
        </is>
      </c>
      <c r="F3020" t="inlineStr">
        <is>
          <t>0000114836</t>
        </is>
      </c>
      <c r="G3020" t="inlineStr">
        <is>
          <t>0</t>
        </is>
      </c>
      <c r="H3020" t="inlineStr">
        <is>
          <t>Y</t>
        </is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 xml:space="preserve"> </t>
        </is>
      </c>
      <c r="N3020" t="inlineStr">
        <is>
          <t/>
        </is>
      </c>
      <c r="O3020" t="inlineStr">
        <is>
          <t>N</t>
        </is>
      </c>
      <c r="P3020" t="inlineStr">
        <is>
          <t/>
        </is>
      </c>
      <c r="Q3020" t="inlineStr">
        <is>
          <t>FR.01.04.02.06</t>
        </is>
      </c>
      <c r="R3020" t="inlineStr">
        <is>
          <t>0000012948</t>
        </is>
      </c>
      <c r="S3020" t="inlineStr">
        <is>
          <t>6878096690</t>
        </is>
      </c>
      <c r="T3020" t="inlineStr">
        <is>
          <t>00003</t>
        </is>
      </c>
      <c r="U3020" t="inlineStr">
        <is>
          <t>360MIL/1800PAC/36CX/1P</t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 xml:space="preserve"> </t>
        </is>
      </c>
      <c r="Z3020" t="inlineStr">
        <is>
          <t/>
        </is>
      </c>
      <c r="AA3020" t="inlineStr">
        <is>
          <t>0</t>
        </is>
      </c>
      <c r="AB3020" t="inlineStr">
        <is>
          <t>P</t>
        </is>
      </c>
      <c r="AC3020" t="inlineStr">
        <is>
          <t>0.20000</t>
        </is>
      </c>
      <c r="AD3020" t="inlineStr">
        <is>
          <t/>
        </is>
      </c>
      <c r="AE3020" t="inlineStr">
        <is>
          <t xml:space="preserve"> </t>
        </is>
      </c>
      <c r="AF3020" t="inlineStr">
        <is>
          <t>10226374</t>
        </is>
      </c>
      <c r="AG3020" t="inlineStr">
        <is>
          <t/>
        </is>
      </c>
      <c r="AH3020" t="inlineStr">
        <is>
          <t/>
        </is>
      </c>
      <c r="AI3020" t="inlineStr">
        <is>
          <t>1</t>
        </is>
      </c>
      <c r="AJ3020" t="inlineStr">
        <is>
          <t>0</t>
        </is>
      </c>
      <c r="AK3020" t="inlineStr">
        <is>
          <t>BRARQBAT02</t>
        </is>
      </c>
      <c r="AL3020" t="inlineStr">
        <is>
          <t>QT01</t>
        </is>
      </c>
      <c r="AM3020" t="inlineStr">
        <is>
          <t/>
        </is>
      </c>
      <c r="AN3020" t="inlineStr">
        <is>
          <t>6</t>
        </is>
      </c>
      <c r="AO3020" t="inlineStr">
        <is>
          <t>0.20000</t>
        </is>
      </c>
      <c r="AP3020" t="inlineStr">
        <is>
          <t>0000001827</t>
        </is>
      </c>
      <c r="AQ3020" t="inlineStr">
        <is>
          <t/>
        </is>
      </c>
      <c r="AR3020" t="inlineStr">
        <is>
          <t/>
        </is>
      </c>
      <c r="AS3020" t="inlineStr">
        <is>
          <t/>
        </is>
      </c>
      <c r="AT3020" s="8" t="inlineStr">
        <is>
          <t>7/8/26 11:39 PM</t>
        </is>
      </c>
      <c r="AU3020" t="inlineStr">
        <is>
          <t>764gaca</t>
        </is>
      </c>
      <c r="AV3020" s="8" t="inlineStr">
        <is>
          <t>7/8/26 11:41 PM</t>
        </is>
      </c>
      <c r="AW3020" t="inlineStr">
        <is>
          <t>764gaca</t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  <c r="BB3020" t="inlineStr">
        <is>
          <t/>
        </is>
      </c>
      <c r="BC3020" t="inlineStr">
        <is>
          <t/>
        </is>
      </c>
      <c r="BD3020" t="inlineStr">
        <is>
          <t/>
        </is>
      </c>
      <c r="BE3020" t="inlineStr">
        <is>
          <t/>
        </is>
      </c>
      <c r="BF3020" t="inlineStr">
        <is>
          <t/>
        </is>
      </c>
      <c r="BG3020" t="inlineStr">
        <is>
          <t/>
        </is>
      </c>
      <c r="BH3020" t="inlineStr">
        <is>
          <t/>
        </is>
      </c>
      <c r="BI3020" t="inlineStr">
        <is>
          <t/>
        </is>
      </c>
      <c r="BJ3020" t="inlineStr">
        <is>
          <t/>
        </is>
      </c>
      <c r="BK3020" t="inlineStr">
        <is>
          <t/>
        </is>
      </c>
      <c r="BL3020" t="inlineStr">
        <is>
          <t/>
        </is>
      </c>
      <c r="BM3020" t="inlineStr">
        <is>
          <t/>
        </is>
      </c>
      <c r="BN3020" t="inlineStr">
        <is>
          <t/>
        </is>
      </c>
      <c r="BO3020" t="inlineStr">
        <is>
          <t/>
        </is>
      </c>
      <c r="BP3020" t="inlineStr">
        <is>
          <t/>
        </is>
      </c>
      <c r="BQ3020" t="inlineStr">
        <is>
          <t/>
        </is>
      </c>
      <c r="BR3020" t="inlineStr">
        <is>
          <t/>
        </is>
      </c>
      <c r="BS3020" t="inlineStr">
        <is>
          <t/>
        </is>
      </c>
      <c r="BT3020" t="inlineStr">
        <is>
          <t/>
        </is>
      </c>
      <c r="BU3020" t="inlineStr">
        <is>
          <t/>
        </is>
      </c>
      <c r="BV3020" t="inlineStr">
        <is>
          <t/>
        </is>
      </c>
      <c r="BW3020" t="inlineStr">
        <is>
          <t/>
        </is>
      </c>
      <c r="BX3020" t="inlineStr">
        <is>
          <t/>
        </is>
      </c>
      <c r="BY3020" t="inlineStr">
        <is>
          <t/>
        </is>
      </c>
      <c r="BZ3020" t="inlineStr">
        <is>
          <t/>
        </is>
      </c>
      <c r="CA3020" t="inlineStr">
        <is>
          <t/>
        </is>
      </c>
      <c r="CB3020" t="inlineStr">
        <is>
          <t/>
        </is>
      </c>
      <c r="CC3020" t="inlineStr">
        <is>
          <t/>
        </is>
      </c>
      <c r="CD3020" t="inlineStr">
        <is>
          <t/>
        </is>
      </c>
      <c r="CE3020" t="inlineStr">
        <is>
          <t/>
        </is>
      </c>
      <c r="CF3020" t="inlineStr">
        <is>
          <t/>
        </is>
      </c>
      <c r="CG3020" t="inlineStr">
        <is>
          <t/>
        </is>
      </c>
      <c r="CH3020" t="inlineStr">
        <is>
          <t/>
        </is>
      </c>
      <c r="CI3020" t="inlineStr">
        <is>
          <t>0.00000</t>
        </is>
      </c>
      <c r="CJ3020" t="inlineStr">
        <is>
          <t>0</t>
        </is>
      </c>
      <c r="CK3020" t="inlineStr">
        <is>
          <t/>
        </is>
      </c>
      <c r="CL3020" t="inlineStr">
        <is>
          <t/>
        </is>
      </c>
      <c r="CM3020" t="inlineStr">
        <is>
          <t/>
        </is>
      </c>
      <c r="CN3020" t="inlineStr">
        <is>
          <t>0000114836</t>
        </is>
      </c>
      <c r="CO3020" t="inlineStr">
        <is>
          <t/>
        </is>
      </c>
      <c r="CP3020" t="inlineStr">
        <is>
          <t>0.04400</t>
        </is>
      </c>
      <c r="CQ3020" t="inlineStr">
        <is>
          <t>0.04000</t>
        </is>
      </c>
      <c r="CR3020" t="inlineStr">
        <is>
          <t>0.00400</t>
        </is>
      </c>
    </row>
    <row r="3021">
      <c r="A3021" t="inlineStr">
        <is>
          <t/>
        </is>
      </c>
      <c r="B3021" t="inlineStr">
        <is>
          <t>0000690074</t>
        </is>
      </c>
      <c r="C3021" t="inlineStr">
        <is>
          <t/>
        </is>
      </c>
      <c r="D3021" t="inlineStr">
        <is>
          <t>EMB</t>
        </is>
      </c>
      <c r="E3021" t="inlineStr">
        <is>
          <t>5M</t>
        </is>
      </c>
      <c r="F3021" t="inlineStr">
        <is>
          <t>0000114583</t>
        </is>
      </c>
      <c r="G3021" t="inlineStr">
        <is>
          <t>0</t>
        </is>
      </c>
      <c r="H3021" t="inlineStr">
        <is>
          <t>Y</t>
        </is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 xml:space="preserve"> </t>
        </is>
      </c>
      <c r="N3021" t="inlineStr">
        <is>
          <t/>
        </is>
      </c>
      <c r="O3021" t="inlineStr">
        <is>
          <t>N</t>
        </is>
      </c>
      <c r="P3021" t="inlineStr">
        <is>
          <t/>
        </is>
      </c>
      <c r="Q3021" t="inlineStr">
        <is>
          <t>FR.01.04.02.06</t>
        </is>
      </c>
      <c r="R3021" t="inlineStr">
        <is>
          <t>0000012948</t>
        </is>
      </c>
      <c r="S3021" t="inlineStr">
        <is>
          <t>6878096700</t>
        </is>
      </c>
      <c r="T3021" t="inlineStr">
        <is>
          <t>00001</t>
        </is>
      </c>
      <c r="U3021" t="inlineStr">
        <is>
          <t>360MIL/1800PAC/36CX/1P</t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 xml:space="preserve"> </t>
        </is>
      </c>
      <c r="Z3021" t="inlineStr">
        <is>
          <t/>
        </is>
      </c>
      <c r="AA3021" t="inlineStr">
        <is>
          <t>0</t>
        </is>
      </c>
      <c r="AB3021" t="inlineStr">
        <is>
          <t>P</t>
        </is>
      </c>
      <c r="AC3021" t="inlineStr">
        <is>
          <t>2.00000</t>
        </is>
      </c>
      <c r="AD3021" t="inlineStr">
        <is>
          <t/>
        </is>
      </c>
      <c r="AE3021" t="inlineStr">
        <is>
          <t xml:space="preserve"> </t>
        </is>
      </c>
      <c r="AF3021" t="inlineStr">
        <is>
          <t>10226374</t>
        </is>
      </c>
      <c r="AG3021" t="inlineStr">
        <is>
          <t/>
        </is>
      </c>
      <c r="AH3021" t="inlineStr">
        <is>
          <t/>
        </is>
      </c>
      <c r="AI3021" t="inlineStr">
        <is>
          <t>1</t>
        </is>
      </c>
      <c r="AJ3021" t="inlineStr">
        <is>
          <t>0</t>
        </is>
      </c>
      <c r="AK3021" t="inlineStr">
        <is>
          <t>BRARQBAT02</t>
        </is>
      </c>
      <c r="AL3021" t="inlineStr">
        <is>
          <t>QT01</t>
        </is>
      </c>
      <c r="AM3021" t="inlineStr">
        <is>
          <t/>
        </is>
      </c>
      <c r="AN3021" t="inlineStr">
        <is>
          <t>6</t>
        </is>
      </c>
      <c r="AO3021" t="inlineStr">
        <is>
          <t>2.00000</t>
        </is>
      </c>
      <c r="AP3021" t="inlineStr">
        <is>
          <t>0000001823</t>
        </is>
      </c>
      <c r="AQ3021" t="inlineStr">
        <is>
          <t/>
        </is>
      </c>
      <c r="AR3021" t="inlineStr">
        <is>
          <t/>
        </is>
      </c>
      <c r="AS3021" t="inlineStr">
        <is>
          <t/>
        </is>
      </c>
      <c r="AT3021" s="8" t="inlineStr">
        <is>
          <t>7/8/26 11:39 PM</t>
        </is>
      </c>
      <c r="AU3021" t="inlineStr">
        <is>
          <t>764gaca</t>
        </is>
      </c>
      <c r="AV3021" s="8" t="inlineStr">
        <is>
          <t>7/8/26 11:40 PM</t>
        </is>
      </c>
      <c r="AW3021" t="inlineStr">
        <is>
          <t>764gaca</t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  <c r="BB3021" t="inlineStr">
        <is>
          <t/>
        </is>
      </c>
      <c r="BC3021" t="inlineStr">
        <is>
          <t/>
        </is>
      </c>
      <c r="BD3021" t="inlineStr">
        <is>
          <t/>
        </is>
      </c>
      <c r="BE3021" t="inlineStr">
        <is>
          <t/>
        </is>
      </c>
      <c r="BF3021" t="inlineStr">
        <is>
          <t/>
        </is>
      </c>
      <c r="BG3021" t="inlineStr">
        <is>
          <t/>
        </is>
      </c>
      <c r="BH3021" t="inlineStr">
        <is>
          <t/>
        </is>
      </c>
      <c r="BI3021" t="inlineStr">
        <is>
          <t/>
        </is>
      </c>
      <c r="BJ3021" t="inlineStr">
        <is>
          <t/>
        </is>
      </c>
      <c r="BK3021" t="inlineStr">
        <is>
          <t/>
        </is>
      </c>
      <c r="BL3021" t="inlineStr">
        <is>
          <t/>
        </is>
      </c>
      <c r="BM3021" t="inlineStr">
        <is>
          <t/>
        </is>
      </c>
      <c r="BN3021" t="inlineStr">
        <is>
          <t/>
        </is>
      </c>
      <c r="BO3021" t="inlineStr">
        <is>
          <t/>
        </is>
      </c>
      <c r="BP3021" t="inlineStr">
        <is>
          <t/>
        </is>
      </c>
      <c r="BQ3021" t="inlineStr">
        <is>
          <t/>
        </is>
      </c>
      <c r="BR3021" t="inlineStr">
        <is>
          <t/>
        </is>
      </c>
      <c r="BS3021" t="inlineStr">
        <is>
          <t/>
        </is>
      </c>
      <c r="BT3021" t="inlineStr">
        <is>
          <t/>
        </is>
      </c>
      <c r="BU3021" t="inlineStr">
        <is>
          <t/>
        </is>
      </c>
      <c r="BV3021" t="inlineStr">
        <is>
          <t/>
        </is>
      </c>
      <c r="BW3021" t="inlineStr">
        <is>
          <t/>
        </is>
      </c>
      <c r="BX3021" t="inlineStr">
        <is>
          <t/>
        </is>
      </c>
      <c r="BY3021" t="inlineStr">
        <is>
          <t/>
        </is>
      </c>
      <c r="BZ3021" t="inlineStr">
        <is>
          <t/>
        </is>
      </c>
      <c r="CA3021" t="inlineStr">
        <is>
          <t/>
        </is>
      </c>
      <c r="CB3021" t="inlineStr">
        <is>
          <t/>
        </is>
      </c>
      <c r="CC3021" t="inlineStr">
        <is>
          <t/>
        </is>
      </c>
      <c r="CD3021" t="inlineStr">
        <is>
          <t/>
        </is>
      </c>
      <c r="CE3021" t="inlineStr">
        <is>
          <t/>
        </is>
      </c>
      <c r="CF3021" t="inlineStr">
        <is>
          <t/>
        </is>
      </c>
      <c r="CG3021" t="inlineStr">
        <is>
          <t/>
        </is>
      </c>
      <c r="CH3021" t="inlineStr">
        <is>
          <t/>
        </is>
      </c>
      <c r="CI3021" t="inlineStr">
        <is>
          <t>0.00000</t>
        </is>
      </c>
      <c r="CJ3021" t="inlineStr">
        <is>
          <t>0</t>
        </is>
      </c>
      <c r="CK3021" t="inlineStr">
        <is>
          <t/>
        </is>
      </c>
      <c r="CL3021" t="inlineStr">
        <is>
          <t/>
        </is>
      </c>
      <c r="CM3021" t="inlineStr">
        <is>
          <t/>
        </is>
      </c>
      <c r="CN3021" t="inlineStr">
        <is>
          <t>0000114583</t>
        </is>
      </c>
      <c r="CO3021" t="inlineStr">
        <is>
          <t/>
        </is>
      </c>
      <c r="CP3021" t="inlineStr">
        <is>
          <t>0.44000</t>
        </is>
      </c>
      <c r="CQ3021" t="inlineStr">
        <is>
          <t>0.40000</t>
        </is>
      </c>
      <c r="CR3021" t="inlineStr">
        <is>
          <t>0.04000</t>
        </is>
      </c>
    </row>
    <row r="3022">
      <c r="A3022" t="inlineStr">
        <is>
          <t/>
        </is>
      </c>
      <c r="B3022" t="inlineStr">
        <is>
          <t>0000690078</t>
        </is>
      </c>
      <c r="C3022" t="inlineStr">
        <is>
          <t/>
        </is>
      </c>
      <c r="D3022" t="inlineStr">
        <is>
          <t>EMB</t>
        </is>
      </c>
      <c r="E3022" t="inlineStr">
        <is>
          <t>5M</t>
        </is>
      </c>
      <c r="F3022" t="inlineStr">
        <is>
          <t>0000114583</t>
        </is>
      </c>
      <c r="G3022" t="inlineStr">
        <is>
          <t>0</t>
        </is>
      </c>
      <c r="H3022" t="inlineStr">
        <is>
          <t>Y</t>
        </is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 xml:space="preserve"> </t>
        </is>
      </c>
      <c r="N3022" t="inlineStr">
        <is>
          <t/>
        </is>
      </c>
      <c r="O3022" t="inlineStr">
        <is>
          <t>N</t>
        </is>
      </c>
      <c r="P3022" t="inlineStr">
        <is>
          <t/>
        </is>
      </c>
      <c r="Q3022" t="inlineStr">
        <is>
          <t>FR.01.01.02.04</t>
        </is>
      </c>
      <c r="R3022" t="inlineStr">
        <is>
          <t>0000013592</t>
        </is>
      </c>
      <c r="S3022" t="inlineStr">
        <is>
          <t>6878096700</t>
        </is>
      </c>
      <c r="T3022" t="inlineStr">
        <is>
          <t>00002</t>
        </is>
      </c>
      <c r="U3022" t="inlineStr">
        <is>
          <t>400MIL/2000PAC/40CX/1P</t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 xml:space="preserve"> </t>
        </is>
      </c>
      <c r="Z3022" t="inlineStr">
        <is>
          <t/>
        </is>
      </c>
      <c r="AA3022" t="inlineStr">
        <is>
          <t>0</t>
        </is>
      </c>
      <c r="AB3022" t="inlineStr">
        <is>
          <t>P</t>
        </is>
      </c>
      <c r="AC3022" t="inlineStr">
        <is>
          <t>2.00000</t>
        </is>
      </c>
      <c r="AD3022" t="inlineStr">
        <is>
          <t/>
        </is>
      </c>
      <c r="AE3022" t="inlineStr">
        <is>
          <t xml:space="preserve"> </t>
        </is>
      </c>
      <c r="AF3022" t="inlineStr">
        <is>
          <t>10224293</t>
        </is>
      </c>
      <c r="AG3022" t="inlineStr">
        <is>
          <t/>
        </is>
      </c>
      <c r="AH3022" t="inlineStr">
        <is>
          <t/>
        </is>
      </c>
      <c r="AI3022" t="inlineStr">
        <is>
          <t>1</t>
        </is>
      </c>
      <c r="AJ3022" t="inlineStr">
        <is>
          <t>0</t>
        </is>
      </c>
      <c r="AK3022" t="inlineStr">
        <is>
          <t>BRARQBAT02</t>
        </is>
      </c>
      <c r="AL3022" t="inlineStr">
        <is>
          <t>QT01</t>
        </is>
      </c>
      <c r="AM3022" t="inlineStr">
        <is>
          <t/>
        </is>
      </c>
      <c r="AN3022" t="inlineStr">
        <is>
          <t>6</t>
        </is>
      </c>
      <c r="AO3022" t="inlineStr">
        <is>
          <t>2.00000</t>
        </is>
      </c>
      <c r="AP3022" t="inlineStr">
        <is>
          <t>0000001823</t>
        </is>
      </c>
      <c r="AQ3022" t="inlineStr">
        <is>
          <t/>
        </is>
      </c>
      <c r="AR3022" t="inlineStr">
        <is>
          <t/>
        </is>
      </c>
      <c r="AS3022" t="inlineStr">
        <is>
          <t/>
        </is>
      </c>
      <c r="AT3022" s="8" t="inlineStr">
        <is>
          <t>7/8/26 11:39 PM</t>
        </is>
      </c>
      <c r="AU3022" t="inlineStr">
        <is>
          <t>764gaca</t>
        </is>
      </c>
      <c r="AV3022" s="8" t="inlineStr">
        <is>
          <t>7/8/26 11:40 PM</t>
        </is>
      </c>
      <c r="AW3022" t="inlineStr">
        <is>
          <t>764gaca</t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  <c r="BB3022" t="inlineStr">
        <is>
          <t/>
        </is>
      </c>
      <c r="BC3022" t="inlineStr">
        <is>
          <t/>
        </is>
      </c>
      <c r="BD3022" t="inlineStr">
        <is>
          <t/>
        </is>
      </c>
      <c r="BE3022" t="inlineStr">
        <is>
          <t/>
        </is>
      </c>
      <c r="BF3022" t="inlineStr">
        <is>
          <t/>
        </is>
      </c>
      <c r="BG3022" t="inlineStr">
        <is>
          <t/>
        </is>
      </c>
      <c r="BH3022" t="inlineStr">
        <is>
          <t/>
        </is>
      </c>
      <c r="BI3022" t="inlineStr">
        <is>
          <t/>
        </is>
      </c>
      <c r="BJ3022" t="inlineStr">
        <is>
          <t/>
        </is>
      </c>
      <c r="BK3022" t="inlineStr">
        <is>
          <t/>
        </is>
      </c>
      <c r="BL3022" t="inlineStr">
        <is>
          <t/>
        </is>
      </c>
      <c r="BM3022" t="inlineStr">
        <is>
          <t/>
        </is>
      </c>
      <c r="BN3022" t="inlineStr">
        <is>
          <t/>
        </is>
      </c>
      <c r="BO3022" t="inlineStr">
        <is>
          <t/>
        </is>
      </c>
      <c r="BP3022" t="inlineStr">
        <is>
          <t/>
        </is>
      </c>
      <c r="BQ3022" t="inlineStr">
        <is>
          <t/>
        </is>
      </c>
      <c r="BR3022" t="inlineStr">
        <is>
          <t/>
        </is>
      </c>
      <c r="BS3022" t="inlineStr">
        <is>
          <t/>
        </is>
      </c>
      <c r="BT3022" t="inlineStr">
        <is>
          <t/>
        </is>
      </c>
      <c r="BU3022" t="inlineStr">
        <is>
          <t/>
        </is>
      </c>
      <c r="BV3022" t="inlineStr">
        <is>
          <t/>
        </is>
      </c>
      <c r="BW3022" t="inlineStr">
        <is>
          <t/>
        </is>
      </c>
      <c r="BX3022" t="inlineStr">
        <is>
          <t/>
        </is>
      </c>
      <c r="BY3022" t="inlineStr">
        <is>
          <t/>
        </is>
      </c>
      <c r="BZ3022" t="inlineStr">
        <is>
          <t/>
        </is>
      </c>
      <c r="CA3022" t="inlineStr">
        <is>
          <t/>
        </is>
      </c>
      <c r="CB3022" t="inlineStr">
        <is>
          <t/>
        </is>
      </c>
      <c r="CC3022" t="inlineStr">
        <is>
          <t/>
        </is>
      </c>
      <c r="CD3022" t="inlineStr">
        <is>
          <t/>
        </is>
      </c>
      <c r="CE3022" t="inlineStr">
        <is>
          <t/>
        </is>
      </c>
      <c r="CF3022" t="inlineStr">
        <is>
          <t/>
        </is>
      </c>
      <c r="CG3022" t="inlineStr">
        <is>
          <t/>
        </is>
      </c>
      <c r="CH3022" t="inlineStr">
        <is>
          <t/>
        </is>
      </c>
      <c r="CI3022" t="inlineStr">
        <is>
          <t>0.00000</t>
        </is>
      </c>
      <c r="CJ3022" t="inlineStr">
        <is>
          <t>0</t>
        </is>
      </c>
      <c r="CK3022" t="inlineStr">
        <is>
          <t/>
        </is>
      </c>
      <c r="CL3022" t="inlineStr">
        <is>
          <t/>
        </is>
      </c>
      <c r="CM3022" t="inlineStr">
        <is>
          <t/>
        </is>
      </c>
      <c r="CN3022" t="inlineStr">
        <is>
          <t>0000114583</t>
        </is>
      </c>
      <c r="CO3022" t="inlineStr">
        <is>
          <t/>
        </is>
      </c>
      <c r="CP3022" t="inlineStr">
        <is>
          <t>0.44000</t>
        </is>
      </c>
      <c r="CQ3022" t="inlineStr">
        <is>
          <t>0.40000</t>
        </is>
      </c>
      <c r="CR3022" t="inlineStr">
        <is>
          <t>0.04000</t>
        </is>
      </c>
    </row>
    <row r="3023">
      <c r="A3023" t="inlineStr">
        <is>
          <t/>
        </is>
      </c>
      <c r="B3023" t="inlineStr">
        <is>
          <t>0000690082</t>
        </is>
      </c>
      <c r="C3023" t="inlineStr">
        <is>
          <t/>
        </is>
      </c>
      <c r="D3023" t="inlineStr">
        <is>
          <t>EMB</t>
        </is>
      </c>
      <c r="E3023" t="inlineStr">
        <is>
          <t>5M</t>
        </is>
      </c>
      <c r="F3023" t="inlineStr">
        <is>
          <t>0000114583</t>
        </is>
      </c>
      <c r="G3023" t="inlineStr">
        <is>
          <t>0</t>
        </is>
      </c>
      <c r="H3023" t="inlineStr">
        <is>
          <t>Y</t>
        </is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 xml:space="preserve"> </t>
        </is>
      </c>
      <c r="N3023" t="inlineStr">
        <is>
          <t/>
        </is>
      </c>
      <c r="O3023" t="inlineStr">
        <is>
          <t>N</t>
        </is>
      </c>
      <c r="P3023" t="inlineStr">
        <is>
          <t/>
        </is>
      </c>
      <c r="Q3023" t="inlineStr">
        <is>
          <t>FR.01.04.01.05</t>
        </is>
      </c>
      <c r="R3023" t="inlineStr">
        <is>
          <t>0000013623</t>
        </is>
      </c>
      <c r="S3023" t="inlineStr">
        <is>
          <t>6878096700</t>
        </is>
      </c>
      <c r="T3023" t="inlineStr">
        <is>
          <t>00003</t>
        </is>
      </c>
      <c r="U3023" t="inlineStr">
        <is>
          <t>400MIL/2000PAC/40CX/1P</t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 xml:space="preserve"> </t>
        </is>
      </c>
      <c r="Z3023" t="inlineStr">
        <is>
          <t/>
        </is>
      </c>
      <c r="AA3023" t="inlineStr">
        <is>
          <t>0</t>
        </is>
      </c>
      <c r="AB3023" t="inlineStr">
        <is>
          <t>P</t>
        </is>
      </c>
      <c r="AC3023" t="inlineStr">
        <is>
          <t>1.20000</t>
        </is>
      </c>
      <c r="AD3023" t="inlineStr">
        <is>
          <t/>
        </is>
      </c>
      <c r="AE3023" t="inlineStr">
        <is>
          <t xml:space="preserve"> </t>
        </is>
      </c>
      <c r="AF3023" t="inlineStr">
        <is>
          <t>10226388</t>
        </is>
      </c>
      <c r="AG3023" t="inlineStr">
        <is>
          <t/>
        </is>
      </c>
      <c r="AH3023" t="inlineStr">
        <is>
          <t/>
        </is>
      </c>
      <c r="AI3023" t="inlineStr">
        <is>
          <t>1</t>
        </is>
      </c>
      <c r="AJ3023" t="inlineStr">
        <is>
          <t>0</t>
        </is>
      </c>
      <c r="AK3023" t="inlineStr">
        <is>
          <t>BRARQBAT02</t>
        </is>
      </c>
      <c r="AL3023" t="inlineStr">
        <is>
          <t>QT01</t>
        </is>
      </c>
      <c r="AM3023" t="inlineStr">
        <is>
          <t/>
        </is>
      </c>
      <c r="AN3023" t="inlineStr">
        <is>
          <t>6</t>
        </is>
      </c>
      <c r="AO3023" t="inlineStr">
        <is>
          <t>1.20000</t>
        </is>
      </c>
      <c r="AP3023" t="inlineStr">
        <is>
          <t>0000001823</t>
        </is>
      </c>
      <c r="AQ3023" t="inlineStr">
        <is>
          <t/>
        </is>
      </c>
      <c r="AR3023" t="inlineStr">
        <is>
          <t/>
        </is>
      </c>
      <c r="AS3023" t="inlineStr">
        <is>
          <t/>
        </is>
      </c>
      <c r="AT3023" s="8" t="inlineStr">
        <is>
          <t>7/8/26 11:39 PM</t>
        </is>
      </c>
      <c r="AU3023" t="inlineStr">
        <is>
          <t>764gaca</t>
        </is>
      </c>
      <c r="AV3023" s="8" t="inlineStr">
        <is>
          <t>7/8/26 11:40 PM</t>
        </is>
      </c>
      <c r="AW3023" t="inlineStr">
        <is>
          <t>764gaca</t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  <c r="BB3023" t="inlineStr">
        <is>
          <t/>
        </is>
      </c>
      <c r="BC3023" t="inlineStr">
        <is>
          <t/>
        </is>
      </c>
      <c r="BD3023" t="inlineStr">
        <is>
          <t/>
        </is>
      </c>
      <c r="BE3023" t="inlineStr">
        <is>
          <t/>
        </is>
      </c>
      <c r="BF3023" t="inlineStr">
        <is>
          <t/>
        </is>
      </c>
      <c r="BG3023" t="inlineStr">
        <is>
          <t/>
        </is>
      </c>
      <c r="BH3023" t="inlineStr">
        <is>
          <t/>
        </is>
      </c>
      <c r="BI3023" t="inlineStr">
        <is>
          <t/>
        </is>
      </c>
      <c r="BJ3023" t="inlineStr">
        <is>
          <t/>
        </is>
      </c>
      <c r="BK3023" t="inlineStr">
        <is>
          <t/>
        </is>
      </c>
      <c r="BL3023" t="inlineStr">
        <is>
          <t/>
        </is>
      </c>
      <c r="BM3023" t="inlineStr">
        <is>
          <t/>
        </is>
      </c>
      <c r="BN3023" t="inlineStr">
        <is>
          <t/>
        </is>
      </c>
      <c r="BO3023" t="inlineStr">
        <is>
          <t/>
        </is>
      </c>
      <c r="BP3023" t="inlineStr">
        <is>
          <t/>
        </is>
      </c>
      <c r="BQ3023" t="inlineStr">
        <is>
          <t/>
        </is>
      </c>
      <c r="BR3023" t="inlineStr">
        <is>
          <t/>
        </is>
      </c>
      <c r="BS3023" t="inlineStr">
        <is>
          <t/>
        </is>
      </c>
      <c r="BT3023" t="inlineStr">
        <is>
          <t/>
        </is>
      </c>
      <c r="BU3023" t="inlineStr">
        <is>
          <t/>
        </is>
      </c>
      <c r="BV3023" t="inlineStr">
        <is>
          <t/>
        </is>
      </c>
      <c r="BW3023" t="inlineStr">
        <is>
          <t/>
        </is>
      </c>
      <c r="BX3023" t="inlineStr">
        <is>
          <t/>
        </is>
      </c>
      <c r="BY3023" t="inlineStr">
        <is>
          <t/>
        </is>
      </c>
      <c r="BZ3023" t="inlineStr">
        <is>
          <t/>
        </is>
      </c>
      <c r="CA3023" t="inlineStr">
        <is>
          <t/>
        </is>
      </c>
      <c r="CB3023" t="inlineStr">
        <is>
          <t/>
        </is>
      </c>
      <c r="CC3023" t="inlineStr">
        <is>
          <t/>
        </is>
      </c>
      <c r="CD3023" t="inlineStr">
        <is>
          <t/>
        </is>
      </c>
      <c r="CE3023" t="inlineStr">
        <is>
          <t/>
        </is>
      </c>
      <c r="CF3023" t="inlineStr">
        <is>
          <t/>
        </is>
      </c>
      <c r="CG3023" t="inlineStr">
        <is>
          <t/>
        </is>
      </c>
      <c r="CH3023" t="inlineStr">
        <is>
          <t/>
        </is>
      </c>
      <c r="CI3023" t="inlineStr">
        <is>
          <t>0.00000</t>
        </is>
      </c>
      <c r="CJ3023" t="inlineStr">
        <is>
          <t>0</t>
        </is>
      </c>
      <c r="CK3023" t="inlineStr">
        <is>
          <t/>
        </is>
      </c>
      <c r="CL3023" t="inlineStr">
        <is>
          <t/>
        </is>
      </c>
      <c r="CM3023" t="inlineStr">
        <is>
          <t/>
        </is>
      </c>
      <c r="CN3023" t="inlineStr">
        <is>
          <t>0000114583</t>
        </is>
      </c>
      <c r="CO3023" t="inlineStr">
        <is>
          <t/>
        </is>
      </c>
      <c r="CP3023" t="inlineStr">
        <is>
          <t>0.26400</t>
        </is>
      </c>
      <c r="CQ3023" t="inlineStr">
        <is>
          <t>0.24000</t>
        </is>
      </c>
      <c r="CR3023" t="inlineStr">
        <is>
          <t>0.02400</t>
        </is>
      </c>
    </row>
    <row r="3024">
      <c r="A3024" t="inlineStr">
        <is>
          <t/>
        </is>
      </c>
      <c r="B3024" t="inlineStr">
        <is>
          <t>0000690633</t>
        </is>
      </c>
      <c r="C3024" t="inlineStr">
        <is>
          <t/>
        </is>
      </c>
      <c r="D3024" t="inlineStr">
        <is>
          <t>EMB</t>
        </is>
      </c>
      <c r="E3024" t="inlineStr">
        <is>
          <t>5M</t>
        </is>
      </c>
      <c r="F3024" t="inlineStr">
        <is>
          <t>0000114655</t>
        </is>
      </c>
      <c r="G3024" t="inlineStr">
        <is>
          <t>0</t>
        </is>
      </c>
      <c r="H3024" t="inlineStr">
        <is>
          <t>Y</t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 xml:space="preserve"> </t>
        </is>
      </c>
      <c r="N3024" t="inlineStr">
        <is>
          <t/>
        </is>
      </c>
      <c r="O3024" t="inlineStr">
        <is>
          <t>N</t>
        </is>
      </c>
      <c r="P3024" t="inlineStr">
        <is>
          <t/>
        </is>
      </c>
      <c r="Q3024" t="inlineStr">
        <is>
          <t>FR.01.05.02.06</t>
        </is>
      </c>
      <c r="R3024" t="inlineStr">
        <is>
          <t>0000013511</t>
        </is>
      </c>
      <c r="S3024" t="inlineStr">
        <is>
          <t>6878096710</t>
        </is>
      </c>
      <c r="T3024" t="inlineStr">
        <is>
          <t>00001</t>
        </is>
      </c>
      <c r="U3024" t="inlineStr">
        <is>
          <t>360MIL/1800PAC/36CX/1P</t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 xml:space="preserve"> </t>
        </is>
      </c>
      <c r="Z3024" t="inlineStr">
        <is>
          <t/>
        </is>
      </c>
      <c r="AA3024" t="inlineStr">
        <is>
          <t>0</t>
        </is>
      </c>
      <c r="AB3024" t="inlineStr">
        <is>
          <t>P</t>
        </is>
      </c>
      <c r="AC3024" t="inlineStr">
        <is>
          <t>1.00000</t>
        </is>
      </c>
      <c r="AD3024" t="inlineStr">
        <is>
          <t/>
        </is>
      </c>
      <c r="AE3024" t="inlineStr">
        <is>
          <t xml:space="preserve"> </t>
        </is>
      </c>
      <c r="AF3024" t="inlineStr">
        <is>
          <t>10226368</t>
        </is>
      </c>
      <c r="AG3024" t="inlineStr">
        <is>
          <t/>
        </is>
      </c>
      <c r="AH3024" t="inlineStr">
        <is>
          <t/>
        </is>
      </c>
      <c r="AI3024" t="inlineStr">
        <is>
          <t>1</t>
        </is>
      </c>
      <c r="AJ3024" t="inlineStr">
        <is>
          <t>0</t>
        </is>
      </c>
      <c r="AK3024" t="inlineStr">
        <is>
          <t>BRARQBAT02</t>
        </is>
      </c>
      <c r="AL3024" t="inlineStr">
        <is>
          <t>QT01</t>
        </is>
      </c>
      <c r="AM3024" t="inlineStr">
        <is>
          <t/>
        </is>
      </c>
      <c r="AN3024" t="inlineStr">
        <is>
          <t>6</t>
        </is>
      </c>
      <c r="AO3024" t="inlineStr">
        <is>
          <t>1.00000</t>
        </is>
      </c>
      <c r="AP3024" t="inlineStr">
        <is>
          <t>0000001818</t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s="8" t="inlineStr">
        <is>
          <t>7/8/26 11:39 PM</t>
        </is>
      </c>
      <c r="AU3024" t="inlineStr">
        <is>
          <t>764gaca</t>
        </is>
      </c>
      <c r="AV3024" s="8" t="inlineStr">
        <is>
          <t>7/8/26 11:40 PM</t>
        </is>
      </c>
      <c r="AW3024" t="inlineStr">
        <is>
          <t>764gaca</t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  <c r="BB3024" t="inlineStr">
        <is>
          <t/>
        </is>
      </c>
      <c r="BC3024" t="inlineStr">
        <is>
          <t/>
        </is>
      </c>
      <c r="BD3024" t="inlineStr">
        <is>
          <t/>
        </is>
      </c>
      <c r="BE3024" t="inlineStr">
        <is>
          <t/>
        </is>
      </c>
      <c r="BF3024" t="inlineStr">
        <is>
          <t/>
        </is>
      </c>
      <c r="BG3024" t="inlineStr">
        <is>
          <t/>
        </is>
      </c>
      <c r="BH3024" t="inlineStr">
        <is>
          <t/>
        </is>
      </c>
      <c r="BI3024" t="inlineStr">
        <is>
          <t/>
        </is>
      </c>
      <c r="BJ3024" t="inlineStr">
        <is>
          <t/>
        </is>
      </c>
      <c r="BK3024" t="inlineStr">
        <is>
          <t/>
        </is>
      </c>
      <c r="BL3024" t="inlineStr">
        <is>
          <t/>
        </is>
      </c>
      <c r="BM3024" t="inlineStr">
        <is>
          <t/>
        </is>
      </c>
      <c r="BN3024" t="inlineStr">
        <is>
          <t/>
        </is>
      </c>
      <c r="BO3024" t="inlineStr">
        <is>
          <t/>
        </is>
      </c>
      <c r="BP3024" t="inlineStr">
        <is>
          <t/>
        </is>
      </c>
      <c r="BQ3024" t="inlineStr">
        <is>
          <t/>
        </is>
      </c>
      <c r="BR3024" t="inlineStr">
        <is>
          <t/>
        </is>
      </c>
      <c r="BS3024" t="inlineStr">
        <is>
          <t/>
        </is>
      </c>
      <c r="BT3024" t="inlineStr">
        <is>
          <t/>
        </is>
      </c>
      <c r="BU3024" t="inlineStr">
        <is>
          <t/>
        </is>
      </c>
      <c r="BV3024" t="inlineStr">
        <is>
          <t/>
        </is>
      </c>
      <c r="BW3024" t="inlineStr">
        <is>
          <t/>
        </is>
      </c>
      <c r="BX3024" t="inlineStr">
        <is>
          <t/>
        </is>
      </c>
      <c r="BY3024" t="inlineStr">
        <is>
          <t/>
        </is>
      </c>
      <c r="BZ3024" t="inlineStr">
        <is>
          <t/>
        </is>
      </c>
      <c r="CA3024" t="inlineStr">
        <is>
          <t/>
        </is>
      </c>
      <c r="CB3024" t="inlineStr">
        <is>
          <t/>
        </is>
      </c>
      <c r="CC3024" t="inlineStr">
        <is>
          <t/>
        </is>
      </c>
      <c r="CD3024" t="inlineStr">
        <is>
          <t/>
        </is>
      </c>
      <c r="CE3024" t="inlineStr">
        <is>
          <t/>
        </is>
      </c>
      <c r="CF3024" t="inlineStr">
        <is>
          <t/>
        </is>
      </c>
      <c r="CG3024" t="inlineStr">
        <is>
          <t/>
        </is>
      </c>
      <c r="CH3024" t="inlineStr">
        <is>
          <t/>
        </is>
      </c>
      <c r="CI3024" t="inlineStr">
        <is>
          <t>0.00000</t>
        </is>
      </c>
      <c r="CJ3024" t="inlineStr">
        <is>
          <t>0</t>
        </is>
      </c>
      <c r="CK3024" t="inlineStr">
        <is>
          <t/>
        </is>
      </c>
      <c r="CL3024" t="inlineStr">
        <is>
          <t/>
        </is>
      </c>
      <c r="CM3024" t="inlineStr">
        <is>
          <t/>
        </is>
      </c>
      <c r="CN3024" t="inlineStr">
        <is>
          <t>0000114655</t>
        </is>
      </c>
      <c r="CO3024" t="inlineStr">
        <is>
          <t/>
        </is>
      </c>
      <c r="CP3024" t="inlineStr">
        <is>
          <t>0.22000</t>
        </is>
      </c>
      <c r="CQ3024" t="inlineStr">
        <is>
          <t>0.20000</t>
        </is>
      </c>
      <c r="CR3024" t="inlineStr">
        <is>
          <t>0.02000</t>
        </is>
      </c>
    </row>
    <row r="3025">
      <c r="A3025" t="inlineStr">
        <is>
          <t/>
        </is>
      </c>
      <c r="B3025" t="inlineStr">
        <is>
          <t>0000689634</t>
        </is>
      </c>
      <c r="C3025" t="inlineStr">
        <is>
          <t/>
        </is>
      </c>
      <c r="D3025" t="inlineStr">
        <is>
          <t>EMB</t>
        </is>
      </c>
      <c r="E3025" t="inlineStr">
        <is>
          <t>5M</t>
        </is>
      </c>
      <c r="F3025" t="inlineStr">
        <is>
          <t>0000114532</t>
        </is>
      </c>
      <c r="G3025" t="inlineStr">
        <is>
          <t>0</t>
        </is>
      </c>
      <c r="H3025" t="inlineStr">
        <is>
          <t>Y</t>
        </is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 xml:space="preserve"> </t>
        </is>
      </c>
      <c r="N3025" t="inlineStr">
        <is>
          <t/>
        </is>
      </c>
      <c r="O3025" t="inlineStr">
        <is>
          <t>N</t>
        </is>
      </c>
      <c r="P3025" t="inlineStr">
        <is>
          <t/>
        </is>
      </c>
      <c r="Q3025" t="inlineStr">
        <is>
          <t>FR.01.03.02.04</t>
        </is>
      </c>
      <c r="R3025" t="inlineStr">
        <is>
          <t>0000011619</t>
        </is>
      </c>
      <c r="S3025" t="inlineStr">
        <is>
          <t>6878096730</t>
        </is>
      </c>
      <c r="T3025" t="inlineStr">
        <is>
          <t>00001</t>
        </is>
      </c>
      <c r="U3025" t="inlineStr">
        <is>
          <t>400MIL/2000PAC/40CX/1P</t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 xml:space="preserve"> </t>
        </is>
      </c>
      <c r="Z3025" t="inlineStr">
        <is>
          <t/>
        </is>
      </c>
      <c r="AA3025" t="inlineStr">
        <is>
          <t>0</t>
        </is>
      </c>
      <c r="AB3025" t="inlineStr">
        <is>
          <t>P</t>
        </is>
      </c>
      <c r="AC3025" t="inlineStr">
        <is>
          <t>0.20000</t>
        </is>
      </c>
      <c r="AD3025" t="inlineStr">
        <is>
          <t/>
        </is>
      </c>
      <c r="AE3025" t="inlineStr">
        <is>
          <t xml:space="preserve"> </t>
        </is>
      </c>
      <c r="AF3025" t="inlineStr">
        <is>
          <t>10223108</t>
        </is>
      </c>
      <c r="AG3025" t="inlineStr">
        <is>
          <t/>
        </is>
      </c>
      <c r="AH3025" t="inlineStr">
        <is>
          <t/>
        </is>
      </c>
      <c r="AI3025" t="inlineStr">
        <is>
          <t>1</t>
        </is>
      </c>
      <c r="AJ3025" t="inlineStr">
        <is>
          <t>0</t>
        </is>
      </c>
      <c r="AK3025" t="inlineStr">
        <is>
          <t>BRARQBAT02</t>
        </is>
      </c>
      <c r="AL3025" t="inlineStr">
        <is>
          <t>QT01</t>
        </is>
      </c>
      <c r="AM3025" t="inlineStr">
        <is>
          <t/>
        </is>
      </c>
      <c r="AN3025" t="inlineStr">
        <is>
          <t>6</t>
        </is>
      </c>
      <c r="AO3025" t="inlineStr">
        <is>
          <t>0.20000</t>
        </is>
      </c>
      <c r="AP3025" t="inlineStr">
        <is>
          <t>0000001824</t>
        </is>
      </c>
      <c r="AQ3025" t="inlineStr">
        <is>
          <t/>
        </is>
      </c>
      <c r="AR3025" t="inlineStr">
        <is>
          <t/>
        </is>
      </c>
      <c r="AS3025" t="inlineStr">
        <is>
          <t/>
        </is>
      </c>
      <c r="AT3025" s="8" t="inlineStr">
        <is>
          <t>7/8/26 11:38 PM</t>
        </is>
      </c>
      <c r="AU3025" t="inlineStr">
        <is>
          <t>764gaca</t>
        </is>
      </c>
      <c r="AV3025" s="8" t="inlineStr">
        <is>
          <t>7/8/26 11:39 PM</t>
        </is>
      </c>
      <c r="AW3025" t="inlineStr">
        <is>
          <t>764gaca</t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  <c r="BB3025" t="inlineStr">
        <is>
          <t/>
        </is>
      </c>
      <c r="BC3025" t="inlineStr">
        <is>
          <t/>
        </is>
      </c>
      <c r="BD3025" t="inlineStr">
        <is>
          <t/>
        </is>
      </c>
      <c r="BE3025" t="inlineStr">
        <is>
          <t/>
        </is>
      </c>
      <c r="BF3025" t="inlineStr">
        <is>
          <t/>
        </is>
      </c>
      <c r="BG3025" t="inlineStr">
        <is>
          <t/>
        </is>
      </c>
      <c r="BH3025" t="inlineStr">
        <is>
          <t/>
        </is>
      </c>
      <c r="BI3025" t="inlineStr">
        <is>
          <t/>
        </is>
      </c>
      <c r="BJ3025" t="inlineStr">
        <is>
          <t/>
        </is>
      </c>
      <c r="BK3025" t="inlineStr">
        <is>
          <t/>
        </is>
      </c>
      <c r="BL3025" t="inlineStr">
        <is>
          <t/>
        </is>
      </c>
      <c r="BM3025" t="inlineStr">
        <is>
          <t/>
        </is>
      </c>
      <c r="BN3025" t="inlineStr">
        <is>
          <t/>
        </is>
      </c>
      <c r="BO3025" t="inlineStr">
        <is>
          <t/>
        </is>
      </c>
      <c r="BP3025" t="inlineStr">
        <is>
          <t/>
        </is>
      </c>
      <c r="BQ3025" t="inlineStr">
        <is>
          <t/>
        </is>
      </c>
      <c r="BR3025" t="inlineStr">
        <is>
          <t/>
        </is>
      </c>
      <c r="BS3025" t="inlineStr">
        <is>
          <t/>
        </is>
      </c>
      <c r="BT3025" t="inlineStr">
        <is>
          <t/>
        </is>
      </c>
      <c r="BU3025" t="inlineStr">
        <is>
          <t/>
        </is>
      </c>
      <c r="BV3025" t="inlineStr">
        <is>
          <t/>
        </is>
      </c>
      <c r="BW3025" t="inlineStr">
        <is>
          <t/>
        </is>
      </c>
      <c r="BX3025" t="inlineStr">
        <is>
          <t/>
        </is>
      </c>
      <c r="BY3025" t="inlineStr">
        <is>
          <t/>
        </is>
      </c>
      <c r="BZ3025" t="inlineStr">
        <is>
          <t/>
        </is>
      </c>
      <c r="CA3025" t="inlineStr">
        <is>
          <t/>
        </is>
      </c>
      <c r="CB3025" t="inlineStr">
        <is>
          <t/>
        </is>
      </c>
      <c r="CC3025" t="inlineStr">
        <is>
          <t/>
        </is>
      </c>
      <c r="CD3025" t="inlineStr">
        <is>
          <t/>
        </is>
      </c>
      <c r="CE3025" t="inlineStr">
        <is>
          <t/>
        </is>
      </c>
      <c r="CF3025" t="inlineStr">
        <is>
          <t/>
        </is>
      </c>
      <c r="CG3025" t="inlineStr">
        <is>
          <t/>
        </is>
      </c>
      <c r="CH3025" t="inlineStr">
        <is>
          <t/>
        </is>
      </c>
      <c r="CI3025" t="inlineStr">
        <is>
          <t>0.00000</t>
        </is>
      </c>
      <c r="CJ3025" t="inlineStr">
        <is>
          <t>0</t>
        </is>
      </c>
      <c r="CK3025" t="inlineStr">
        <is>
          <t/>
        </is>
      </c>
      <c r="CL3025" t="inlineStr">
        <is>
          <t/>
        </is>
      </c>
      <c r="CM3025" t="inlineStr">
        <is>
          <t/>
        </is>
      </c>
      <c r="CN3025" t="inlineStr">
        <is>
          <t>0000114532</t>
        </is>
      </c>
      <c r="CO3025" t="inlineStr">
        <is>
          <t/>
        </is>
      </c>
      <c r="CP3025" t="inlineStr">
        <is>
          <t>0.04400</t>
        </is>
      </c>
      <c r="CQ3025" t="inlineStr">
        <is>
          <t>0.04000</t>
        </is>
      </c>
      <c r="CR3025" t="inlineStr">
        <is>
          <t>0.00400</t>
        </is>
      </c>
    </row>
    <row r="3026">
      <c r="A3026" t="inlineStr">
        <is>
          <t/>
        </is>
      </c>
      <c r="B3026" t="inlineStr">
        <is>
          <t>0000689639</t>
        </is>
      </c>
      <c r="C3026" t="inlineStr">
        <is>
          <t/>
        </is>
      </c>
      <c r="D3026" t="inlineStr">
        <is>
          <t>EMB</t>
        </is>
      </c>
      <c r="E3026" t="inlineStr">
        <is>
          <t>5M</t>
        </is>
      </c>
      <c r="F3026" t="inlineStr">
        <is>
          <t>0000114532</t>
        </is>
      </c>
      <c r="G3026" t="inlineStr">
        <is>
          <t>0</t>
        </is>
      </c>
      <c r="H3026" t="inlineStr">
        <is>
          <t>Y</t>
        </is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 xml:space="preserve"> </t>
        </is>
      </c>
      <c r="N3026" t="inlineStr">
        <is>
          <t/>
        </is>
      </c>
      <c r="O3026" t="inlineStr">
        <is>
          <t>N</t>
        </is>
      </c>
      <c r="P3026" t="inlineStr">
        <is>
          <t/>
        </is>
      </c>
      <c r="Q3026" t="inlineStr">
        <is>
          <t>FR.01.05.01.06</t>
        </is>
      </c>
      <c r="R3026" t="inlineStr">
        <is>
          <t>0000012362</t>
        </is>
      </c>
      <c r="S3026" t="inlineStr">
        <is>
          <t>6878096730</t>
        </is>
      </c>
      <c r="T3026" t="inlineStr">
        <is>
          <t>00002</t>
        </is>
      </c>
      <c r="U3026" t="inlineStr">
        <is>
          <t>400MIL/2000PAC/40CX/1P</t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 xml:space="preserve"> </t>
        </is>
      </c>
      <c r="Z3026" t="inlineStr">
        <is>
          <t/>
        </is>
      </c>
      <c r="AA3026" t="inlineStr">
        <is>
          <t>0</t>
        </is>
      </c>
      <c r="AB3026" t="inlineStr">
        <is>
          <t>P</t>
        </is>
      </c>
      <c r="AC3026" t="inlineStr">
        <is>
          <t>0.10000</t>
        </is>
      </c>
      <c r="AD3026" t="inlineStr">
        <is>
          <t/>
        </is>
      </c>
      <c r="AE3026" t="inlineStr">
        <is>
          <t xml:space="preserve"> </t>
        </is>
      </c>
      <c r="AF3026" t="inlineStr">
        <is>
          <t>10226385</t>
        </is>
      </c>
      <c r="AG3026" t="inlineStr">
        <is>
          <t/>
        </is>
      </c>
      <c r="AH3026" t="inlineStr">
        <is>
          <t/>
        </is>
      </c>
      <c r="AI3026" t="inlineStr">
        <is>
          <t>1</t>
        </is>
      </c>
      <c r="AJ3026" t="inlineStr">
        <is>
          <t>0</t>
        </is>
      </c>
      <c r="AK3026" t="inlineStr">
        <is>
          <t>BRARQBAT02</t>
        </is>
      </c>
      <c r="AL3026" t="inlineStr">
        <is>
          <t>QT01</t>
        </is>
      </c>
      <c r="AM3026" t="inlineStr">
        <is>
          <t/>
        </is>
      </c>
      <c r="AN3026" t="inlineStr">
        <is>
          <t>6</t>
        </is>
      </c>
      <c r="AO3026" t="inlineStr">
        <is>
          <t>0.10000</t>
        </is>
      </c>
      <c r="AP3026" t="inlineStr">
        <is>
          <t>0000001824</t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s="8" t="inlineStr">
        <is>
          <t>7/8/26 11:38 PM</t>
        </is>
      </c>
      <c r="AU3026" t="inlineStr">
        <is>
          <t>764gaca</t>
        </is>
      </c>
      <c r="AV3026" s="8" t="inlineStr">
        <is>
          <t>7/8/26 11:39 PM</t>
        </is>
      </c>
      <c r="AW3026" t="inlineStr">
        <is>
          <t>764gaca</t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  <c r="BB3026" t="inlineStr">
        <is>
          <t/>
        </is>
      </c>
      <c r="BC3026" t="inlineStr">
        <is>
          <t/>
        </is>
      </c>
      <c r="BD3026" t="inlineStr">
        <is>
          <t/>
        </is>
      </c>
      <c r="BE3026" t="inlineStr">
        <is>
          <t/>
        </is>
      </c>
      <c r="BF3026" t="inlineStr">
        <is>
          <t/>
        </is>
      </c>
      <c r="BG3026" t="inlineStr">
        <is>
          <t/>
        </is>
      </c>
      <c r="BH3026" t="inlineStr">
        <is>
          <t/>
        </is>
      </c>
      <c r="BI3026" t="inlineStr">
        <is>
          <t/>
        </is>
      </c>
      <c r="BJ3026" t="inlineStr">
        <is>
          <t/>
        </is>
      </c>
      <c r="BK3026" t="inlineStr">
        <is>
          <t/>
        </is>
      </c>
      <c r="BL3026" t="inlineStr">
        <is>
          <t/>
        </is>
      </c>
      <c r="BM3026" t="inlineStr">
        <is>
          <t/>
        </is>
      </c>
      <c r="BN3026" t="inlineStr">
        <is>
          <t/>
        </is>
      </c>
      <c r="BO3026" t="inlineStr">
        <is>
          <t/>
        </is>
      </c>
      <c r="BP3026" t="inlineStr">
        <is>
          <t/>
        </is>
      </c>
      <c r="BQ3026" t="inlineStr">
        <is>
          <t/>
        </is>
      </c>
      <c r="BR3026" t="inlineStr">
        <is>
          <t/>
        </is>
      </c>
      <c r="BS3026" t="inlineStr">
        <is>
          <t/>
        </is>
      </c>
      <c r="BT3026" t="inlineStr">
        <is>
          <t/>
        </is>
      </c>
      <c r="BU3026" t="inlineStr">
        <is>
          <t/>
        </is>
      </c>
      <c r="BV3026" t="inlineStr">
        <is>
          <t/>
        </is>
      </c>
      <c r="BW3026" t="inlineStr">
        <is>
          <t/>
        </is>
      </c>
      <c r="BX3026" t="inlineStr">
        <is>
          <t/>
        </is>
      </c>
      <c r="BY3026" t="inlineStr">
        <is>
          <t/>
        </is>
      </c>
      <c r="BZ3026" t="inlineStr">
        <is>
          <t/>
        </is>
      </c>
      <c r="CA3026" t="inlineStr">
        <is>
          <t/>
        </is>
      </c>
      <c r="CB3026" t="inlineStr">
        <is>
          <t/>
        </is>
      </c>
      <c r="CC3026" t="inlineStr">
        <is>
          <t/>
        </is>
      </c>
      <c r="CD3026" t="inlineStr">
        <is>
          <t/>
        </is>
      </c>
      <c r="CE3026" t="inlineStr">
        <is>
          <t/>
        </is>
      </c>
      <c r="CF3026" t="inlineStr">
        <is>
          <t/>
        </is>
      </c>
      <c r="CG3026" t="inlineStr">
        <is>
          <t/>
        </is>
      </c>
      <c r="CH3026" t="inlineStr">
        <is>
          <t/>
        </is>
      </c>
      <c r="CI3026" t="inlineStr">
        <is>
          <t>0.00000</t>
        </is>
      </c>
      <c r="CJ3026" t="inlineStr">
        <is>
          <t>0</t>
        </is>
      </c>
      <c r="CK3026" t="inlineStr">
        <is>
          <t/>
        </is>
      </c>
      <c r="CL3026" t="inlineStr">
        <is>
          <t/>
        </is>
      </c>
      <c r="CM3026" t="inlineStr">
        <is>
          <t/>
        </is>
      </c>
      <c r="CN3026" t="inlineStr">
        <is>
          <t>0000114532</t>
        </is>
      </c>
      <c r="CO3026" t="inlineStr">
        <is>
          <t/>
        </is>
      </c>
      <c r="CP3026" t="inlineStr">
        <is>
          <t>0.02200</t>
        </is>
      </c>
      <c r="CQ3026" t="inlineStr">
        <is>
          <t>0.02000</t>
        </is>
      </c>
      <c r="CR3026" t="inlineStr">
        <is>
          <t>0.00200</t>
        </is>
      </c>
    </row>
    <row r="3027">
      <c r="A3027" t="inlineStr">
        <is>
          <t/>
        </is>
      </c>
      <c r="B3027" t="inlineStr">
        <is>
          <t>0000689642</t>
        </is>
      </c>
      <c r="C3027" t="inlineStr">
        <is>
          <t/>
        </is>
      </c>
      <c r="D3027" t="inlineStr">
        <is>
          <t>EMB</t>
        </is>
      </c>
      <c r="E3027" t="inlineStr">
        <is>
          <t>5M</t>
        </is>
      </c>
      <c r="F3027" t="inlineStr">
        <is>
          <t>0000114532</t>
        </is>
      </c>
      <c r="G3027" t="inlineStr">
        <is>
          <t>0</t>
        </is>
      </c>
      <c r="H3027" t="inlineStr">
        <is>
          <t>Y</t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 xml:space="preserve"> </t>
        </is>
      </c>
      <c r="N3027" t="inlineStr">
        <is>
          <t/>
        </is>
      </c>
      <c r="O3027" t="inlineStr">
        <is>
          <t>N</t>
        </is>
      </c>
      <c r="P3027" t="inlineStr">
        <is>
          <t/>
        </is>
      </c>
      <c r="Q3027" t="inlineStr">
        <is>
          <t>FR.01.04.02.02</t>
        </is>
      </c>
      <c r="R3027" t="inlineStr">
        <is>
          <t>0000013443</t>
        </is>
      </c>
      <c r="S3027" t="inlineStr">
        <is>
          <t>6878096730</t>
        </is>
      </c>
      <c r="T3027" t="inlineStr">
        <is>
          <t>00003</t>
        </is>
      </c>
      <c r="U3027" t="inlineStr">
        <is>
          <t>400MIL/2000PAC/40CX/1P</t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 xml:space="preserve"> </t>
        </is>
      </c>
      <c r="Z3027" t="inlineStr">
        <is>
          <t/>
        </is>
      </c>
      <c r="AA3027" t="inlineStr">
        <is>
          <t>0</t>
        </is>
      </c>
      <c r="AB3027" t="inlineStr">
        <is>
          <t>P</t>
        </is>
      </c>
      <c r="AC3027" t="inlineStr">
        <is>
          <t>0.20000</t>
        </is>
      </c>
      <c r="AD3027" t="inlineStr">
        <is>
          <t/>
        </is>
      </c>
      <c r="AE3027" t="inlineStr">
        <is>
          <t xml:space="preserve"> </t>
        </is>
      </c>
      <c r="AF3027" t="inlineStr">
        <is>
          <t>10226403</t>
        </is>
      </c>
      <c r="AG3027" t="inlineStr">
        <is>
          <t/>
        </is>
      </c>
      <c r="AH3027" t="inlineStr">
        <is>
          <t/>
        </is>
      </c>
      <c r="AI3027" t="inlineStr">
        <is>
          <t>1</t>
        </is>
      </c>
      <c r="AJ3027" t="inlineStr">
        <is>
          <t>0</t>
        </is>
      </c>
      <c r="AK3027" t="inlineStr">
        <is>
          <t>BRARQBAT02</t>
        </is>
      </c>
      <c r="AL3027" t="inlineStr">
        <is>
          <t>QT01</t>
        </is>
      </c>
      <c r="AM3027" t="inlineStr">
        <is>
          <t/>
        </is>
      </c>
      <c r="AN3027" t="inlineStr">
        <is>
          <t>6</t>
        </is>
      </c>
      <c r="AO3027" t="inlineStr">
        <is>
          <t>0.20000</t>
        </is>
      </c>
      <c r="AP3027" t="inlineStr">
        <is>
          <t>0000001824</t>
        </is>
      </c>
      <c r="AQ3027" t="inlineStr">
        <is>
          <t/>
        </is>
      </c>
      <c r="AR3027" t="inlineStr">
        <is>
          <t/>
        </is>
      </c>
      <c r="AS3027" t="inlineStr">
        <is>
          <t/>
        </is>
      </c>
      <c r="AT3027" s="8" t="inlineStr">
        <is>
          <t>7/8/26 11:38 PM</t>
        </is>
      </c>
      <c r="AU3027" t="inlineStr">
        <is>
          <t>764gaca</t>
        </is>
      </c>
      <c r="AV3027" s="8" t="inlineStr">
        <is>
          <t>7/8/26 11:39 PM</t>
        </is>
      </c>
      <c r="AW3027" t="inlineStr">
        <is>
          <t>764gaca</t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  <c r="BB3027" t="inlineStr">
        <is>
          <t/>
        </is>
      </c>
      <c r="BC3027" t="inlineStr">
        <is>
          <t/>
        </is>
      </c>
      <c r="BD3027" t="inlineStr">
        <is>
          <t/>
        </is>
      </c>
      <c r="BE3027" t="inlineStr">
        <is>
          <t/>
        </is>
      </c>
      <c r="BF3027" t="inlineStr">
        <is>
          <t/>
        </is>
      </c>
      <c r="BG3027" t="inlineStr">
        <is>
          <t/>
        </is>
      </c>
      <c r="BH3027" t="inlineStr">
        <is>
          <t/>
        </is>
      </c>
      <c r="BI3027" t="inlineStr">
        <is>
          <t/>
        </is>
      </c>
      <c r="BJ3027" t="inlineStr">
        <is>
          <t/>
        </is>
      </c>
      <c r="BK3027" t="inlineStr">
        <is>
          <t/>
        </is>
      </c>
      <c r="BL3027" t="inlineStr">
        <is>
          <t/>
        </is>
      </c>
      <c r="BM3027" t="inlineStr">
        <is>
          <t/>
        </is>
      </c>
      <c r="BN3027" t="inlineStr">
        <is>
          <t/>
        </is>
      </c>
      <c r="BO3027" t="inlineStr">
        <is>
          <t/>
        </is>
      </c>
      <c r="BP3027" t="inlineStr">
        <is>
          <t/>
        </is>
      </c>
      <c r="BQ3027" t="inlineStr">
        <is>
          <t/>
        </is>
      </c>
      <c r="BR3027" t="inlineStr">
        <is>
          <t/>
        </is>
      </c>
      <c r="BS3027" t="inlineStr">
        <is>
          <t/>
        </is>
      </c>
      <c r="BT3027" t="inlineStr">
        <is>
          <t/>
        </is>
      </c>
      <c r="BU3027" t="inlineStr">
        <is>
          <t/>
        </is>
      </c>
      <c r="BV3027" t="inlineStr">
        <is>
          <t/>
        </is>
      </c>
      <c r="BW3027" t="inlineStr">
        <is>
          <t/>
        </is>
      </c>
      <c r="BX3027" t="inlineStr">
        <is>
          <t/>
        </is>
      </c>
      <c r="BY3027" t="inlineStr">
        <is>
          <t/>
        </is>
      </c>
      <c r="BZ3027" t="inlineStr">
        <is>
          <t/>
        </is>
      </c>
      <c r="CA3027" t="inlineStr">
        <is>
          <t/>
        </is>
      </c>
      <c r="CB3027" t="inlineStr">
        <is>
          <t/>
        </is>
      </c>
      <c r="CC3027" t="inlineStr">
        <is>
          <t/>
        </is>
      </c>
      <c r="CD3027" t="inlineStr">
        <is>
          <t/>
        </is>
      </c>
      <c r="CE3027" t="inlineStr">
        <is>
          <t/>
        </is>
      </c>
      <c r="CF3027" t="inlineStr">
        <is>
          <t/>
        </is>
      </c>
      <c r="CG3027" t="inlineStr">
        <is>
          <t/>
        </is>
      </c>
      <c r="CH3027" t="inlineStr">
        <is>
          <t/>
        </is>
      </c>
      <c r="CI3027" t="inlineStr">
        <is>
          <t>0.00000</t>
        </is>
      </c>
      <c r="CJ3027" t="inlineStr">
        <is>
          <t>0</t>
        </is>
      </c>
      <c r="CK3027" t="inlineStr">
        <is>
          <t/>
        </is>
      </c>
      <c r="CL3027" t="inlineStr">
        <is>
          <t/>
        </is>
      </c>
      <c r="CM3027" t="inlineStr">
        <is>
          <t/>
        </is>
      </c>
      <c r="CN3027" t="inlineStr">
        <is>
          <t>0000114532</t>
        </is>
      </c>
      <c r="CO3027" t="inlineStr">
        <is>
          <t/>
        </is>
      </c>
      <c r="CP3027" t="inlineStr">
        <is>
          <t>0.04400</t>
        </is>
      </c>
      <c r="CQ3027" t="inlineStr">
        <is>
          <t>0.04000</t>
        </is>
      </c>
      <c r="CR3027" t="inlineStr">
        <is>
          <t>0.00400</t>
        </is>
      </c>
    </row>
    <row r="3028">
      <c r="A3028" t="inlineStr">
        <is>
          <t/>
        </is>
      </c>
      <c r="B3028" t="inlineStr">
        <is>
          <t>0000689644</t>
        </is>
      </c>
      <c r="C3028" t="inlineStr">
        <is>
          <t/>
        </is>
      </c>
      <c r="D3028" t="inlineStr">
        <is>
          <t>EMB</t>
        </is>
      </c>
      <c r="E3028" t="inlineStr">
        <is>
          <t>5M</t>
        </is>
      </c>
      <c r="F3028" t="inlineStr">
        <is>
          <t>0000114532</t>
        </is>
      </c>
      <c r="G3028" t="inlineStr">
        <is>
          <t>0</t>
        </is>
      </c>
      <c r="H3028" t="inlineStr">
        <is>
          <t>Y</t>
        </is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 xml:space="preserve"> </t>
        </is>
      </c>
      <c r="N3028" t="inlineStr">
        <is>
          <t/>
        </is>
      </c>
      <c r="O3028" t="inlineStr">
        <is>
          <t>N</t>
        </is>
      </c>
      <c r="P3028" t="inlineStr">
        <is>
          <t/>
        </is>
      </c>
      <c r="Q3028" t="inlineStr">
        <is>
          <t>FR.01.04.02.05</t>
        </is>
      </c>
      <c r="R3028" t="inlineStr">
        <is>
          <t>0000013507</t>
        </is>
      </c>
      <c r="S3028" t="inlineStr">
        <is>
          <t>6878096730</t>
        </is>
      </c>
      <c r="T3028" t="inlineStr">
        <is>
          <t>00004</t>
        </is>
      </c>
      <c r="U3028" t="inlineStr">
        <is>
          <t>400MIL/2000PAC/40CX/1P</t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 xml:space="preserve"> </t>
        </is>
      </c>
      <c r="Z3028" t="inlineStr">
        <is>
          <t/>
        </is>
      </c>
      <c r="AA3028" t="inlineStr">
        <is>
          <t>0</t>
        </is>
      </c>
      <c r="AB3028" t="inlineStr">
        <is>
          <t>P</t>
        </is>
      </c>
      <c r="AC3028" t="inlineStr">
        <is>
          <t>0.60000</t>
        </is>
      </c>
      <c r="AD3028" t="inlineStr">
        <is>
          <t/>
        </is>
      </c>
      <c r="AE3028" t="inlineStr">
        <is>
          <t xml:space="preserve"> </t>
        </is>
      </c>
      <c r="AF3028" t="inlineStr">
        <is>
          <t>10226429</t>
        </is>
      </c>
      <c r="AG3028" t="inlineStr">
        <is>
          <t/>
        </is>
      </c>
      <c r="AH3028" t="inlineStr">
        <is>
          <t/>
        </is>
      </c>
      <c r="AI3028" t="inlineStr">
        <is>
          <t>1</t>
        </is>
      </c>
      <c r="AJ3028" t="inlineStr">
        <is>
          <t>0</t>
        </is>
      </c>
      <c r="AK3028" t="inlineStr">
        <is>
          <t>BRARQBAT02</t>
        </is>
      </c>
      <c r="AL3028" t="inlineStr">
        <is>
          <t>QT01</t>
        </is>
      </c>
      <c r="AM3028" t="inlineStr">
        <is>
          <t/>
        </is>
      </c>
      <c r="AN3028" t="inlineStr">
        <is>
          <t>6</t>
        </is>
      </c>
      <c r="AO3028" t="inlineStr">
        <is>
          <t>0.60000</t>
        </is>
      </c>
      <c r="AP3028" t="inlineStr">
        <is>
          <t>0000001824</t>
        </is>
      </c>
      <c r="AQ3028" t="inlineStr">
        <is>
          <t/>
        </is>
      </c>
      <c r="AR3028" t="inlineStr">
        <is>
          <t/>
        </is>
      </c>
      <c r="AS3028" t="inlineStr">
        <is>
          <t/>
        </is>
      </c>
      <c r="AT3028" s="8" t="inlineStr">
        <is>
          <t>7/8/26 11:38 PM</t>
        </is>
      </c>
      <c r="AU3028" t="inlineStr">
        <is>
          <t>764gaca</t>
        </is>
      </c>
      <c r="AV3028" s="8" t="inlineStr">
        <is>
          <t>7/8/26 11:39 PM</t>
        </is>
      </c>
      <c r="AW3028" t="inlineStr">
        <is>
          <t>764gaca</t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  <c r="BB3028" t="inlineStr">
        <is>
          <t/>
        </is>
      </c>
      <c r="BC3028" t="inlineStr">
        <is>
          <t/>
        </is>
      </c>
      <c r="BD3028" t="inlineStr">
        <is>
          <t/>
        </is>
      </c>
      <c r="BE3028" t="inlineStr">
        <is>
          <t/>
        </is>
      </c>
      <c r="BF3028" t="inlineStr">
        <is>
          <t/>
        </is>
      </c>
      <c r="BG3028" t="inlineStr">
        <is>
          <t/>
        </is>
      </c>
      <c r="BH3028" t="inlineStr">
        <is>
          <t/>
        </is>
      </c>
      <c r="BI3028" t="inlineStr">
        <is>
          <t/>
        </is>
      </c>
      <c r="BJ3028" t="inlineStr">
        <is>
          <t/>
        </is>
      </c>
      <c r="BK3028" t="inlineStr">
        <is>
          <t/>
        </is>
      </c>
      <c r="BL3028" t="inlineStr">
        <is>
          <t/>
        </is>
      </c>
      <c r="BM3028" t="inlineStr">
        <is>
          <t/>
        </is>
      </c>
      <c r="BN3028" t="inlineStr">
        <is>
          <t/>
        </is>
      </c>
      <c r="BO3028" t="inlineStr">
        <is>
          <t/>
        </is>
      </c>
      <c r="BP3028" t="inlineStr">
        <is>
          <t/>
        </is>
      </c>
      <c r="BQ3028" t="inlineStr">
        <is>
          <t/>
        </is>
      </c>
      <c r="BR3028" t="inlineStr">
        <is>
          <t/>
        </is>
      </c>
      <c r="BS3028" t="inlineStr">
        <is>
          <t/>
        </is>
      </c>
      <c r="BT3028" t="inlineStr">
        <is>
          <t/>
        </is>
      </c>
      <c r="BU3028" t="inlineStr">
        <is>
          <t/>
        </is>
      </c>
      <c r="BV3028" t="inlineStr">
        <is>
          <t/>
        </is>
      </c>
      <c r="BW3028" t="inlineStr">
        <is>
          <t/>
        </is>
      </c>
      <c r="BX3028" t="inlineStr">
        <is>
          <t/>
        </is>
      </c>
      <c r="BY3028" t="inlineStr">
        <is>
          <t/>
        </is>
      </c>
      <c r="BZ3028" t="inlineStr">
        <is>
          <t/>
        </is>
      </c>
      <c r="CA3028" t="inlineStr">
        <is>
          <t/>
        </is>
      </c>
      <c r="CB3028" t="inlineStr">
        <is>
          <t/>
        </is>
      </c>
      <c r="CC3028" t="inlineStr">
        <is>
          <t/>
        </is>
      </c>
      <c r="CD3028" t="inlineStr">
        <is>
          <t/>
        </is>
      </c>
      <c r="CE3028" t="inlineStr">
        <is>
          <t/>
        </is>
      </c>
      <c r="CF3028" t="inlineStr">
        <is>
          <t/>
        </is>
      </c>
      <c r="CG3028" t="inlineStr">
        <is>
          <t/>
        </is>
      </c>
      <c r="CH3028" t="inlineStr">
        <is>
          <t/>
        </is>
      </c>
      <c r="CI3028" t="inlineStr">
        <is>
          <t>0.00000</t>
        </is>
      </c>
      <c r="CJ3028" t="inlineStr">
        <is>
          <t>0</t>
        </is>
      </c>
      <c r="CK3028" t="inlineStr">
        <is>
          <t/>
        </is>
      </c>
      <c r="CL3028" t="inlineStr">
        <is>
          <t/>
        </is>
      </c>
      <c r="CM3028" t="inlineStr">
        <is>
          <t/>
        </is>
      </c>
      <c r="CN3028" t="inlineStr">
        <is>
          <t>0000114532</t>
        </is>
      </c>
      <c r="CO3028" t="inlineStr">
        <is>
          <t/>
        </is>
      </c>
      <c r="CP3028" t="inlineStr">
        <is>
          <t>0.13200</t>
        </is>
      </c>
      <c r="CQ3028" t="inlineStr">
        <is>
          <t>0.12000</t>
        </is>
      </c>
      <c r="CR3028" t="inlineStr">
        <is>
          <t>0.01200</t>
        </is>
      </c>
    </row>
    <row r="3029">
      <c r="A3029" t="inlineStr">
        <is>
          <t/>
        </is>
      </c>
      <c r="B3029" t="inlineStr">
        <is>
          <t>0000689648</t>
        </is>
      </c>
      <c r="C3029" t="inlineStr">
        <is>
          <t/>
        </is>
      </c>
      <c r="D3029" t="inlineStr">
        <is>
          <t>EMB</t>
        </is>
      </c>
      <c r="E3029" t="inlineStr">
        <is>
          <t>5M</t>
        </is>
      </c>
      <c r="F3029" t="inlineStr">
        <is>
          <t>0000114532</t>
        </is>
      </c>
      <c r="G3029" t="inlineStr">
        <is>
          <t>0</t>
        </is>
      </c>
      <c r="H3029" t="inlineStr">
        <is>
          <t>Y</t>
        </is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/>
        </is>
      </c>
      <c r="M3029" t="inlineStr">
        <is>
          <t xml:space="preserve"> </t>
        </is>
      </c>
      <c r="N3029" t="inlineStr">
        <is>
          <t/>
        </is>
      </c>
      <c r="O3029" t="inlineStr">
        <is>
          <t>N</t>
        </is>
      </c>
      <c r="P3029" t="inlineStr">
        <is>
          <t/>
        </is>
      </c>
      <c r="Q3029" t="inlineStr">
        <is>
          <t>FR.01.02.02.01</t>
        </is>
      </c>
      <c r="R3029" t="inlineStr">
        <is>
          <t>0000013474</t>
        </is>
      </c>
      <c r="S3029" t="inlineStr">
        <is>
          <t>6878096730</t>
        </is>
      </c>
      <c r="T3029" t="inlineStr">
        <is>
          <t>00005</t>
        </is>
      </c>
      <c r="U3029" t="inlineStr">
        <is>
          <t>400MIL/2000PAC/40CX/1P</t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 xml:space="preserve"> </t>
        </is>
      </c>
      <c r="Z3029" t="inlineStr">
        <is>
          <t/>
        </is>
      </c>
      <c r="AA3029" t="inlineStr">
        <is>
          <t>0</t>
        </is>
      </c>
      <c r="AB3029" t="inlineStr">
        <is>
          <t>P</t>
        </is>
      </c>
      <c r="AC3029" t="inlineStr">
        <is>
          <t>0.40000</t>
        </is>
      </c>
      <c r="AD3029" t="inlineStr">
        <is>
          <t/>
        </is>
      </c>
      <c r="AE3029" t="inlineStr">
        <is>
          <t xml:space="preserve"> </t>
        </is>
      </c>
      <c r="AF3029" t="inlineStr">
        <is>
          <t>10226417</t>
        </is>
      </c>
      <c r="AG3029" t="inlineStr">
        <is>
          <t/>
        </is>
      </c>
      <c r="AH3029" t="inlineStr">
        <is>
          <t/>
        </is>
      </c>
      <c r="AI3029" t="inlineStr">
        <is>
          <t>1</t>
        </is>
      </c>
      <c r="AJ3029" t="inlineStr">
        <is>
          <t>0</t>
        </is>
      </c>
      <c r="AK3029" t="inlineStr">
        <is>
          <t>BRARQBAT02</t>
        </is>
      </c>
      <c r="AL3029" t="inlineStr">
        <is>
          <t>QT01</t>
        </is>
      </c>
      <c r="AM3029" t="inlineStr">
        <is>
          <t/>
        </is>
      </c>
      <c r="AN3029" t="inlineStr">
        <is>
          <t>6</t>
        </is>
      </c>
      <c r="AO3029" t="inlineStr">
        <is>
          <t>0.40000</t>
        </is>
      </c>
      <c r="AP3029" t="inlineStr">
        <is>
          <t>0000001824</t>
        </is>
      </c>
      <c r="AQ3029" t="inlineStr">
        <is>
          <t/>
        </is>
      </c>
      <c r="AR3029" t="inlineStr">
        <is>
          <t/>
        </is>
      </c>
      <c r="AS3029" t="inlineStr">
        <is>
          <t/>
        </is>
      </c>
      <c r="AT3029" s="8" t="inlineStr">
        <is>
          <t>7/8/26 11:38 PM</t>
        </is>
      </c>
      <c r="AU3029" t="inlineStr">
        <is>
          <t>764gaca</t>
        </is>
      </c>
      <c r="AV3029" s="8" t="inlineStr">
        <is>
          <t>7/8/26 11:39 PM</t>
        </is>
      </c>
      <c r="AW3029" t="inlineStr">
        <is>
          <t>764gaca</t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  <c r="BB3029" t="inlineStr">
        <is>
          <t/>
        </is>
      </c>
      <c r="BC3029" t="inlineStr">
        <is>
          <t/>
        </is>
      </c>
      <c r="BD3029" t="inlineStr">
        <is>
          <t/>
        </is>
      </c>
      <c r="BE3029" t="inlineStr">
        <is>
          <t/>
        </is>
      </c>
      <c r="BF3029" t="inlineStr">
        <is>
          <t/>
        </is>
      </c>
      <c r="BG3029" t="inlineStr">
        <is>
          <t/>
        </is>
      </c>
      <c r="BH3029" t="inlineStr">
        <is>
          <t/>
        </is>
      </c>
      <c r="BI3029" t="inlineStr">
        <is>
          <t/>
        </is>
      </c>
      <c r="BJ3029" t="inlineStr">
        <is>
          <t/>
        </is>
      </c>
      <c r="BK3029" t="inlineStr">
        <is>
          <t/>
        </is>
      </c>
      <c r="BL3029" t="inlineStr">
        <is>
          <t/>
        </is>
      </c>
      <c r="BM3029" t="inlineStr">
        <is>
          <t/>
        </is>
      </c>
      <c r="BN3029" t="inlineStr">
        <is>
          <t/>
        </is>
      </c>
      <c r="BO3029" t="inlineStr">
        <is>
          <t/>
        </is>
      </c>
      <c r="BP3029" t="inlineStr">
        <is>
          <t/>
        </is>
      </c>
      <c r="BQ3029" t="inlineStr">
        <is>
          <t/>
        </is>
      </c>
      <c r="BR3029" t="inlineStr">
        <is>
          <t/>
        </is>
      </c>
      <c r="BS3029" t="inlineStr">
        <is>
          <t/>
        </is>
      </c>
      <c r="BT3029" t="inlineStr">
        <is>
          <t/>
        </is>
      </c>
      <c r="BU3029" t="inlineStr">
        <is>
          <t/>
        </is>
      </c>
      <c r="BV3029" t="inlineStr">
        <is>
          <t/>
        </is>
      </c>
      <c r="BW3029" t="inlineStr">
        <is>
          <t/>
        </is>
      </c>
      <c r="BX3029" t="inlineStr">
        <is>
          <t/>
        </is>
      </c>
      <c r="BY3029" t="inlineStr">
        <is>
          <t/>
        </is>
      </c>
      <c r="BZ3029" t="inlineStr">
        <is>
          <t/>
        </is>
      </c>
      <c r="CA3029" t="inlineStr">
        <is>
          <t/>
        </is>
      </c>
      <c r="CB3029" t="inlineStr">
        <is>
          <t/>
        </is>
      </c>
      <c r="CC3029" t="inlineStr">
        <is>
          <t/>
        </is>
      </c>
      <c r="CD3029" t="inlineStr">
        <is>
          <t/>
        </is>
      </c>
      <c r="CE3029" t="inlineStr">
        <is>
          <t/>
        </is>
      </c>
      <c r="CF3029" t="inlineStr">
        <is>
          <t/>
        </is>
      </c>
      <c r="CG3029" t="inlineStr">
        <is>
          <t/>
        </is>
      </c>
      <c r="CH3029" t="inlineStr">
        <is>
          <t/>
        </is>
      </c>
      <c r="CI3029" t="inlineStr">
        <is>
          <t>0.00000</t>
        </is>
      </c>
      <c r="CJ3029" t="inlineStr">
        <is>
          <t>0</t>
        </is>
      </c>
      <c r="CK3029" t="inlineStr">
        <is>
          <t/>
        </is>
      </c>
      <c r="CL3029" t="inlineStr">
        <is>
          <t/>
        </is>
      </c>
      <c r="CM3029" t="inlineStr">
        <is>
          <t/>
        </is>
      </c>
      <c r="CN3029" t="inlineStr">
        <is>
          <t>0000114532</t>
        </is>
      </c>
      <c r="CO3029" t="inlineStr">
        <is>
          <t/>
        </is>
      </c>
      <c r="CP3029" t="inlineStr">
        <is>
          <t>0.08800</t>
        </is>
      </c>
      <c r="CQ3029" t="inlineStr">
        <is>
          <t>0.08000</t>
        </is>
      </c>
      <c r="CR3029" t="inlineStr">
        <is>
          <t>0.00800</t>
        </is>
      </c>
    </row>
    <row r="3030">
      <c r="A3030" t="inlineStr">
        <is>
          <t/>
        </is>
      </c>
      <c r="B3030" t="inlineStr">
        <is>
          <t>0000689655</t>
        </is>
      </c>
      <c r="C3030" t="inlineStr">
        <is>
          <t/>
        </is>
      </c>
      <c r="D3030" t="inlineStr">
        <is>
          <t>EMB</t>
        </is>
      </c>
      <c r="E3030" t="inlineStr">
        <is>
          <t>5M</t>
        </is>
      </c>
      <c r="F3030" t="inlineStr">
        <is>
          <t>0000114532</t>
        </is>
      </c>
      <c r="G3030" t="inlineStr">
        <is>
          <t>0</t>
        </is>
      </c>
      <c r="H3030" t="inlineStr">
        <is>
          <t>Y</t>
        </is>
      </c>
      <c r="I3030" t="inlineStr">
        <is>
          <t/>
        </is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 xml:space="preserve"> </t>
        </is>
      </c>
      <c r="N3030" t="inlineStr">
        <is>
          <t/>
        </is>
      </c>
      <c r="O3030" t="inlineStr">
        <is>
          <t>N</t>
        </is>
      </c>
      <c r="P3030" t="inlineStr">
        <is>
          <t/>
        </is>
      </c>
      <c r="Q3030" t="inlineStr">
        <is>
          <t>FR.01.01.02.06</t>
        </is>
      </c>
      <c r="R3030" t="inlineStr">
        <is>
          <t>0000013265</t>
        </is>
      </c>
      <c r="S3030" t="inlineStr">
        <is>
          <t>6878096730</t>
        </is>
      </c>
      <c r="T3030" t="inlineStr">
        <is>
          <t>00006</t>
        </is>
      </c>
      <c r="U3030" t="inlineStr">
        <is>
          <t>400MIL/2000PAC/40CX/1P</t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 xml:space="preserve"> </t>
        </is>
      </c>
      <c r="Z3030" t="inlineStr">
        <is>
          <t/>
        </is>
      </c>
      <c r="AA3030" t="inlineStr">
        <is>
          <t>0</t>
        </is>
      </c>
      <c r="AB3030" t="inlineStr">
        <is>
          <t>P</t>
        </is>
      </c>
      <c r="AC3030" t="inlineStr">
        <is>
          <t>0.60000</t>
        </is>
      </c>
      <c r="AD3030" t="inlineStr">
        <is>
          <t/>
        </is>
      </c>
      <c r="AE3030" t="inlineStr">
        <is>
          <t xml:space="preserve"> </t>
        </is>
      </c>
      <c r="AF3030" t="inlineStr">
        <is>
          <t>10215610</t>
        </is>
      </c>
      <c r="AG3030" t="inlineStr">
        <is>
          <t/>
        </is>
      </c>
      <c r="AH3030" t="inlineStr">
        <is>
          <t/>
        </is>
      </c>
      <c r="AI3030" t="inlineStr">
        <is>
          <t>1</t>
        </is>
      </c>
      <c r="AJ3030" t="inlineStr">
        <is>
          <t>0</t>
        </is>
      </c>
      <c r="AK3030" t="inlineStr">
        <is>
          <t>BRARQBAT02</t>
        </is>
      </c>
      <c r="AL3030" t="inlineStr">
        <is>
          <t>QT01</t>
        </is>
      </c>
      <c r="AM3030" t="inlineStr">
        <is>
          <t/>
        </is>
      </c>
      <c r="AN3030" t="inlineStr">
        <is>
          <t>6</t>
        </is>
      </c>
      <c r="AO3030" t="inlineStr">
        <is>
          <t>0.60000</t>
        </is>
      </c>
      <c r="AP3030" t="inlineStr">
        <is>
          <t>0000001824</t>
        </is>
      </c>
      <c r="AQ3030" t="inlineStr">
        <is>
          <t/>
        </is>
      </c>
      <c r="AR3030" t="inlineStr">
        <is>
          <t/>
        </is>
      </c>
      <c r="AS3030" t="inlineStr">
        <is>
          <t/>
        </is>
      </c>
      <c r="AT3030" s="8" t="inlineStr">
        <is>
          <t>7/8/26 11:38 PM</t>
        </is>
      </c>
      <c r="AU3030" t="inlineStr">
        <is>
          <t>764gaca</t>
        </is>
      </c>
      <c r="AV3030" s="8" t="inlineStr">
        <is>
          <t>7/8/26 11:39 PM</t>
        </is>
      </c>
      <c r="AW3030" t="inlineStr">
        <is>
          <t>764gaca</t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  <c r="BB3030" t="inlineStr">
        <is>
          <t/>
        </is>
      </c>
      <c r="BC3030" t="inlineStr">
        <is>
          <t/>
        </is>
      </c>
      <c r="BD3030" t="inlineStr">
        <is>
          <t/>
        </is>
      </c>
      <c r="BE3030" t="inlineStr">
        <is>
          <t/>
        </is>
      </c>
      <c r="BF3030" t="inlineStr">
        <is>
          <t/>
        </is>
      </c>
      <c r="BG3030" t="inlineStr">
        <is>
          <t/>
        </is>
      </c>
      <c r="BH3030" t="inlineStr">
        <is>
          <t/>
        </is>
      </c>
      <c r="BI3030" t="inlineStr">
        <is>
          <t/>
        </is>
      </c>
      <c r="BJ3030" t="inlineStr">
        <is>
          <t/>
        </is>
      </c>
      <c r="BK3030" t="inlineStr">
        <is>
          <t/>
        </is>
      </c>
      <c r="BL3030" t="inlineStr">
        <is>
          <t/>
        </is>
      </c>
      <c r="BM3030" t="inlineStr">
        <is>
          <t/>
        </is>
      </c>
      <c r="BN3030" t="inlineStr">
        <is>
          <t/>
        </is>
      </c>
      <c r="BO3030" t="inlineStr">
        <is>
          <t/>
        </is>
      </c>
      <c r="BP3030" t="inlineStr">
        <is>
          <t/>
        </is>
      </c>
      <c r="BQ3030" t="inlineStr">
        <is>
          <t/>
        </is>
      </c>
      <c r="BR3030" t="inlineStr">
        <is>
          <t/>
        </is>
      </c>
      <c r="BS3030" t="inlineStr">
        <is>
          <t/>
        </is>
      </c>
      <c r="BT3030" t="inlineStr">
        <is>
          <t/>
        </is>
      </c>
      <c r="BU3030" t="inlineStr">
        <is>
          <t/>
        </is>
      </c>
      <c r="BV3030" t="inlineStr">
        <is>
          <t/>
        </is>
      </c>
      <c r="BW3030" t="inlineStr">
        <is>
          <t/>
        </is>
      </c>
      <c r="BX3030" t="inlineStr">
        <is>
          <t/>
        </is>
      </c>
      <c r="BY3030" t="inlineStr">
        <is>
          <t/>
        </is>
      </c>
      <c r="BZ3030" t="inlineStr">
        <is>
          <t/>
        </is>
      </c>
      <c r="CA3030" t="inlineStr">
        <is>
          <t/>
        </is>
      </c>
      <c r="CB3030" t="inlineStr">
        <is>
          <t/>
        </is>
      </c>
      <c r="CC3030" t="inlineStr">
        <is>
          <t/>
        </is>
      </c>
      <c r="CD3030" t="inlineStr">
        <is>
          <t/>
        </is>
      </c>
      <c r="CE3030" t="inlineStr">
        <is>
          <t/>
        </is>
      </c>
      <c r="CF3030" t="inlineStr">
        <is>
          <t/>
        </is>
      </c>
      <c r="CG3030" t="inlineStr">
        <is>
          <t/>
        </is>
      </c>
      <c r="CH3030" t="inlineStr">
        <is>
          <t/>
        </is>
      </c>
      <c r="CI3030" t="inlineStr">
        <is>
          <t>0.00000</t>
        </is>
      </c>
      <c r="CJ3030" t="inlineStr">
        <is>
          <t>0</t>
        </is>
      </c>
      <c r="CK3030" t="inlineStr">
        <is>
          <t/>
        </is>
      </c>
      <c r="CL3030" t="inlineStr">
        <is>
          <t/>
        </is>
      </c>
      <c r="CM3030" t="inlineStr">
        <is>
          <t/>
        </is>
      </c>
      <c r="CN3030" t="inlineStr">
        <is>
          <t>0000114532</t>
        </is>
      </c>
      <c r="CO3030" t="inlineStr">
        <is>
          <t/>
        </is>
      </c>
      <c r="CP3030" t="inlineStr">
        <is>
          <t>0.13200</t>
        </is>
      </c>
      <c r="CQ3030" t="inlineStr">
        <is>
          <t>0.12000</t>
        </is>
      </c>
      <c r="CR3030" t="inlineStr">
        <is>
          <t>0.01200</t>
        </is>
      </c>
    </row>
    <row r="3031">
      <c r="A3031" t="inlineStr">
        <is>
          <t/>
        </is>
      </c>
      <c r="B3031" t="inlineStr">
        <is>
          <t>0000689657</t>
        </is>
      </c>
      <c r="C3031" t="inlineStr">
        <is>
          <t/>
        </is>
      </c>
      <c r="D3031" t="inlineStr">
        <is>
          <t>EMB</t>
        </is>
      </c>
      <c r="E3031" t="inlineStr">
        <is>
          <t>5M</t>
        </is>
      </c>
      <c r="F3031" t="inlineStr">
        <is>
          <t>0000114532</t>
        </is>
      </c>
      <c r="G3031" t="inlineStr">
        <is>
          <t>0</t>
        </is>
      </c>
      <c r="H3031" t="inlineStr">
        <is>
          <t>Y</t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/>
        </is>
      </c>
      <c r="M3031" t="inlineStr">
        <is>
          <t xml:space="preserve"> </t>
        </is>
      </c>
      <c r="N3031" t="inlineStr">
        <is>
          <t/>
        </is>
      </c>
      <c r="O3031" t="inlineStr">
        <is>
          <t>N</t>
        </is>
      </c>
      <c r="P3031" t="inlineStr">
        <is>
          <t/>
        </is>
      </c>
      <c r="Q3031" t="inlineStr">
        <is>
          <t>FR.01.04.02.06</t>
        </is>
      </c>
      <c r="R3031" t="inlineStr">
        <is>
          <t>0000012948</t>
        </is>
      </c>
      <c r="S3031" t="inlineStr">
        <is>
          <t>6878096730</t>
        </is>
      </c>
      <c r="T3031" t="inlineStr">
        <is>
          <t>00007</t>
        </is>
      </c>
      <c r="U3031" t="inlineStr">
        <is>
          <t>360MIL/1800PAC/36CX/1P</t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 xml:space="preserve"> </t>
        </is>
      </c>
      <c r="Z3031" t="inlineStr">
        <is>
          <t/>
        </is>
      </c>
      <c r="AA3031" t="inlineStr">
        <is>
          <t>0</t>
        </is>
      </c>
      <c r="AB3031" t="inlineStr">
        <is>
          <t>P</t>
        </is>
      </c>
      <c r="AC3031" t="inlineStr">
        <is>
          <t>0.20000</t>
        </is>
      </c>
      <c r="AD3031" t="inlineStr">
        <is>
          <t/>
        </is>
      </c>
      <c r="AE3031" t="inlineStr">
        <is>
          <t xml:space="preserve"> </t>
        </is>
      </c>
      <c r="AF3031" t="inlineStr">
        <is>
          <t>10226374</t>
        </is>
      </c>
      <c r="AG3031" t="inlineStr">
        <is>
          <t/>
        </is>
      </c>
      <c r="AH3031" t="inlineStr">
        <is>
          <t/>
        </is>
      </c>
      <c r="AI3031" t="inlineStr">
        <is>
          <t>1</t>
        </is>
      </c>
      <c r="AJ3031" t="inlineStr">
        <is>
          <t>0</t>
        </is>
      </c>
      <c r="AK3031" t="inlineStr">
        <is>
          <t>BRARQBAT02</t>
        </is>
      </c>
      <c r="AL3031" t="inlineStr">
        <is>
          <t>QT01</t>
        </is>
      </c>
      <c r="AM3031" t="inlineStr">
        <is>
          <t/>
        </is>
      </c>
      <c r="AN3031" t="inlineStr">
        <is>
          <t>6</t>
        </is>
      </c>
      <c r="AO3031" t="inlineStr">
        <is>
          <t>0.20000</t>
        </is>
      </c>
      <c r="AP3031" t="inlineStr">
        <is>
          <t>0000001824</t>
        </is>
      </c>
      <c r="AQ3031" t="inlineStr">
        <is>
          <t/>
        </is>
      </c>
      <c r="AR3031" t="inlineStr">
        <is>
          <t/>
        </is>
      </c>
      <c r="AS3031" t="inlineStr">
        <is>
          <t/>
        </is>
      </c>
      <c r="AT3031" s="8" t="inlineStr">
        <is>
          <t>7/8/26 11:38 PM</t>
        </is>
      </c>
      <c r="AU3031" t="inlineStr">
        <is>
          <t>764gaca</t>
        </is>
      </c>
      <c r="AV3031" s="8" t="inlineStr">
        <is>
          <t>7/8/26 11:39 PM</t>
        </is>
      </c>
      <c r="AW3031" t="inlineStr">
        <is>
          <t>764gaca</t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  <c r="BB3031" t="inlineStr">
        <is>
          <t/>
        </is>
      </c>
      <c r="BC3031" t="inlineStr">
        <is>
          <t/>
        </is>
      </c>
      <c r="BD3031" t="inlineStr">
        <is>
          <t/>
        </is>
      </c>
      <c r="BE3031" t="inlineStr">
        <is>
          <t/>
        </is>
      </c>
      <c r="BF3031" t="inlineStr">
        <is>
          <t/>
        </is>
      </c>
      <c r="BG3031" t="inlineStr">
        <is>
          <t/>
        </is>
      </c>
      <c r="BH3031" t="inlineStr">
        <is>
          <t/>
        </is>
      </c>
      <c r="BI3031" t="inlineStr">
        <is>
          <t/>
        </is>
      </c>
      <c r="BJ3031" t="inlineStr">
        <is>
          <t/>
        </is>
      </c>
      <c r="BK3031" t="inlineStr">
        <is>
          <t/>
        </is>
      </c>
      <c r="BL3031" t="inlineStr">
        <is>
          <t/>
        </is>
      </c>
      <c r="BM3031" t="inlineStr">
        <is>
          <t/>
        </is>
      </c>
      <c r="BN3031" t="inlineStr">
        <is>
          <t/>
        </is>
      </c>
      <c r="BO3031" t="inlineStr">
        <is>
          <t/>
        </is>
      </c>
      <c r="BP3031" t="inlineStr">
        <is>
          <t/>
        </is>
      </c>
      <c r="BQ3031" t="inlineStr">
        <is>
          <t/>
        </is>
      </c>
      <c r="BR3031" t="inlineStr">
        <is>
          <t/>
        </is>
      </c>
      <c r="BS3031" t="inlineStr">
        <is>
          <t/>
        </is>
      </c>
      <c r="BT3031" t="inlineStr">
        <is>
          <t/>
        </is>
      </c>
      <c r="BU3031" t="inlineStr">
        <is>
          <t/>
        </is>
      </c>
      <c r="BV3031" t="inlineStr">
        <is>
          <t/>
        </is>
      </c>
      <c r="BW3031" t="inlineStr">
        <is>
          <t/>
        </is>
      </c>
      <c r="BX3031" t="inlineStr">
        <is>
          <t/>
        </is>
      </c>
      <c r="BY3031" t="inlineStr">
        <is>
          <t/>
        </is>
      </c>
      <c r="BZ3031" t="inlineStr">
        <is>
          <t/>
        </is>
      </c>
      <c r="CA3031" t="inlineStr">
        <is>
          <t/>
        </is>
      </c>
      <c r="CB3031" t="inlineStr">
        <is>
          <t/>
        </is>
      </c>
      <c r="CC3031" t="inlineStr">
        <is>
          <t/>
        </is>
      </c>
      <c r="CD3031" t="inlineStr">
        <is>
          <t/>
        </is>
      </c>
      <c r="CE3031" t="inlineStr">
        <is>
          <t/>
        </is>
      </c>
      <c r="CF3031" t="inlineStr">
        <is>
          <t/>
        </is>
      </c>
      <c r="CG3031" t="inlineStr">
        <is>
          <t/>
        </is>
      </c>
      <c r="CH3031" t="inlineStr">
        <is>
          <t/>
        </is>
      </c>
      <c r="CI3031" t="inlineStr">
        <is>
          <t>0.00000</t>
        </is>
      </c>
      <c r="CJ3031" t="inlineStr">
        <is>
          <t>0</t>
        </is>
      </c>
      <c r="CK3031" t="inlineStr">
        <is>
          <t/>
        </is>
      </c>
      <c r="CL3031" t="inlineStr">
        <is>
          <t/>
        </is>
      </c>
      <c r="CM3031" t="inlineStr">
        <is>
          <t/>
        </is>
      </c>
      <c r="CN3031" t="inlineStr">
        <is>
          <t>0000114532</t>
        </is>
      </c>
      <c r="CO3031" t="inlineStr">
        <is>
          <t/>
        </is>
      </c>
      <c r="CP3031" t="inlineStr">
        <is>
          <t>0.04400</t>
        </is>
      </c>
      <c r="CQ3031" t="inlineStr">
        <is>
          <t>0.04000</t>
        </is>
      </c>
      <c r="CR3031" t="inlineStr">
        <is>
          <t>0.00400</t>
        </is>
      </c>
    </row>
    <row r="3032">
      <c r="A3032" t="inlineStr">
        <is>
          <t/>
        </is>
      </c>
      <c r="B3032" t="inlineStr">
        <is>
          <t>0000689659</t>
        </is>
      </c>
      <c r="C3032" t="inlineStr">
        <is>
          <t/>
        </is>
      </c>
      <c r="D3032" t="inlineStr">
        <is>
          <t>EMB</t>
        </is>
      </c>
      <c r="E3032" t="inlineStr">
        <is>
          <t>5M</t>
        </is>
      </c>
      <c r="F3032" t="inlineStr">
        <is>
          <t>0000114532</t>
        </is>
      </c>
      <c r="G3032" t="inlineStr">
        <is>
          <t>0</t>
        </is>
      </c>
      <c r="H3032" t="inlineStr">
        <is>
          <t>Y</t>
        </is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 xml:space="preserve"> </t>
        </is>
      </c>
      <c r="N3032" t="inlineStr">
        <is>
          <t/>
        </is>
      </c>
      <c r="O3032" t="inlineStr">
        <is>
          <t>N</t>
        </is>
      </c>
      <c r="P3032" t="inlineStr">
        <is>
          <t/>
        </is>
      </c>
      <c r="Q3032" t="inlineStr">
        <is>
          <t>FR.01.05.02.06</t>
        </is>
      </c>
      <c r="R3032" t="inlineStr">
        <is>
          <t>0000013511</t>
        </is>
      </c>
      <c r="S3032" t="inlineStr">
        <is>
          <t>6878096730</t>
        </is>
      </c>
      <c r="T3032" t="inlineStr">
        <is>
          <t>00008</t>
        </is>
      </c>
      <c r="U3032" t="inlineStr">
        <is>
          <t>360MIL/1800PAC/36CX/1P</t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 xml:space="preserve"> </t>
        </is>
      </c>
      <c r="Z3032" t="inlineStr">
        <is>
          <t/>
        </is>
      </c>
      <c r="AA3032" t="inlineStr">
        <is>
          <t>0</t>
        </is>
      </c>
      <c r="AB3032" t="inlineStr">
        <is>
          <t>P</t>
        </is>
      </c>
      <c r="AC3032" t="inlineStr">
        <is>
          <t>0.20000</t>
        </is>
      </c>
      <c r="AD3032" t="inlineStr">
        <is>
          <t/>
        </is>
      </c>
      <c r="AE3032" t="inlineStr">
        <is>
          <t xml:space="preserve"> </t>
        </is>
      </c>
      <c r="AF3032" t="inlineStr">
        <is>
          <t>10226368</t>
        </is>
      </c>
      <c r="AG3032" t="inlineStr">
        <is>
          <t/>
        </is>
      </c>
      <c r="AH3032" t="inlineStr">
        <is>
          <t/>
        </is>
      </c>
      <c r="AI3032" t="inlineStr">
        <is>
          <t>1</t>
        </is>
      </c>
      <c r="AJ3032" t="inlineStr">
        <is>
          <t>0</t>
        </is>
      </c>
      <c r="AK3032" t="inlineStr">
        <is>
          <t>BRARQBAT02</t>
        </is>
      </c>
      <c r="AL3032" t="inlineStr">
        <is>
          <t>QT01</t>
        </is>
      </c>
      <c r="AM3032" t="inlineStr">
        <is>
          <t/>
        </is>
      </c>
      <c r="AN3032" t="inlineStr">
        <is>
          <t>6</t>
        </is>
      </c>
      <c r="AO3032" t="inlineStr">
        <is>
          <t>0.20000</t>
        </is>
      </c>
      <c r="AP3032" t="inlineStr">
        <is>
          <t>0000001824</t>
        </is>
      </c>
      <c r="AQ3032" t="inlineStr">
        <is>
          <t/>
        </is>
      </c>
      <c r="AR3032" t="inlineStr">
        <is>
          <t/>
        </is>
      </c>
      <c r="AS3032" t="inlineStr">
        <is>
          <t/>
        </is>
      </c>
      <c r="AT3032" s="8" t="inlineStr">
        <is>
          <t>7/8/26 11:38 PM</t>
        </is>
      </c>
      <c r="AU3032" t="inlineStr">
        <is>
          <t>764gaca</t>
        </is>
      </c>
      <c r="AV3032" s="8" t="inlineStr">
        <is>
          <t>7/8/26 11:39 PM</t>
        </is>
      </c>
      <c r="AW3032" t="inlineStr">
        <is>
          <t>764gaca</t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  <c r="BB3032" t="inlineStr">
        <is>
          <t/>
        </is>
      </c>
      <c r="BC3032" t="inlineStr">
        <is>
          <t/>
        </is>
      </c>
      <c r="BD3032" t="inlineStr">
        <is>
          <t/>
        </is>
      </c>
      <c r="BE3032" t="inlineStr">
        <is>
          <t/>
        </is>
      </c>
      <c r="BF3032" t="inlineStr">
        <is>
          <t/>
        </is>
      </c>
      <c r="BG3032" t="inlineStr">
        <is>
          <t/>
        </is>
      </c>
      <c r="BH3032" t="inlineStr">
        <is>
          <t/>
        </is>
      </c>
      <c r="BI3032" t="inlineStr">
        <is>
          <t/>
        </is>
      </c>
      <c r="BJ3032" t="inlineStr">
        <is>
          <t/>
        </is>
      </c>
      <c r="BK3032" t="inlineStr">
        <is>
          <t/>
        </is>
      </c>
      <c r="BL3032" t="inlineStr">
        <is>
          <t/>
        </is>
      </c>
      <c r="BM3032" t="inlineStr">
        <is>
          <t/>
        </is>
      </c>
      <c r="BN3032" t="inlineStr">
        <is>
          <t/>
        </is>
      </c>
      <c r="BO3032" t="inlineStr">
        <is>
          <t/>
        </is>
      </c>
      <c r="BP3032" t="inlineStr">
        <is>
          <t/>
        </is>
      </c>
      <c r="BQ3032" t="inlineStr">
        <is>
          <t/>
        </is>
      </c>
      <c r="BR3032" t="inlineStr">
        <is>
          <t/>
        </is>
      </c>
      <c r="BS3032" t="inlineStr">
        <is>
          <t/>
        </is>
      </c>
      <c r="BT3032" t="inlineStr">
        <is>
          <t/>
        </is>
      </c>
      <c r="BU3032" t="inlineStr">
        <is>
          <t/>
        </is>
      </c>
      <c r="BV3032" t="inlineStr">
        <is>
          <t/>
        </is>
      </c>
      <c r="BW3032" t="inlineStr">
        <is>
          <t/>
        </is>
      </c>
      <c r="BX3032" t="inlineStr">
        <is>
          <t/>
        </is>
      </c>
      <c r="BY3032" t="inlineStr">
        <is>
          <t/>
        </is>
      </c>
      <c r="BZ3032" t="inlineStr">
        <is>
          <t/>
        </is>
      </c>
      <c r="CA3032" t="inlineStr">
        <is>
          <t/>
        </is>
      </c>
      <c r="CB3032" t="inlineStr">
        <is>
          <t/>
        </is>
      </c>
      <c r="CC3032" t="inlineStr">
        <is>
          <t/>
        </is>
      </c>
      <c r="CD3032" t="inlineStr">
        <is>
          <t/>
        </is>
      </c>
      <c r="CE3032" t="inlineStr">
        <is>
          <t/>
        </is>
      </c>
      <c r="CF3032" t="inlineStr">
        <is>
          <t/>
        </is>
      </c>
      <c r="CG3032" t="inlineStr">
        <is>
          <t/>
        </is>
      </c>
      <c r="CH3032" t="inlineStr">
        <is>
          <t/>
        </is>
      </c>
      <c r="CI3032" t="inlineStr">
        <is>
          <t>0.00000</t>
        </is>
      </c>
      <c r="CJ3032" t="inlineStr">
        <is>
          <t>0</t>
        </is>
      </c>
      <c r="CK3032" t="inlineStr">
        <is>
          <t/>
        </is>
      </c>
      <c r="CL3032" t="inlineStr">
        <is>
          <t/>
        </is>
      </c>
      <c r="CM3032" t="inlineStr">
        <is>
          <t/>
        </is>
      </c>
      <c r="CN3032" t="inlineStr">
        <is>
          <t>0000114532</t>
        </is>
      </c>
      <c r="CO3032" t="inlineStr">
        <is>
          <t/>
        </is>
      </c>
      <c r="CP3032" t="inlineStr">
        <is>
          <t>0.04400</t>
        </is>
      </c>
      <c r="CQ3032" t="inlineStr">
        <is>
          <t>0.04000</t>
        </is>
      </c>
      <c r="CR3032" t="inlineStr">
        <is>
          <t>0.00400</t>
        </is>
      </c>
    </row>
    <row r="3033">
      <c r="A3033" t="inlineStr">
        <is>
          <t/>
        </is>
      </c>
      <c r="B3033" t="inlineStr">
        <is>
          <t>0000689661</t>
        </is>
      </c>
      <c r="C3033" t="inlineStr">
        <is>
          <t/>
        </is>
      </c>
      <c r="D3033" t="inlineStr">
        <is>
          <t>EMB</t>
        </is>
      </c>
      <c r="E3033" t="inlineStr">
        <is>
          <t>5M</t>
        </is>
      </c>
      <c r="F3033" t="inlineStr">
        <is>
          <t>0000114532</t>
        </is>
      </c>
      <c r="G3033" t="inlineStr">
        <is>
          <t>0</t>
        </is>
      </c>
      <c r="H3033" t="inlineStr">
        <is>
          <t>Y</t>
        </is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 xml:space="preserve"> </t>
        </is>
      </c>
      <c r="N3033" t="inlineStr">
        <is>
          <t/>
        </is>
      </c>
      <c r="O3033" t="inlineStr">
        <is>
          <t>N</t>
        </is>
      </c>
      <c r="P3033" t="inlineStr">
        <is>
          <t/>
        </is>
      </c>
      <c r="Q3033" t="inlineStr">
        <is>
          <t>FR.01.03.02.05</t>
        </is>
      </c>
      <c r="R3033" t="inlineStr">
        <is>
          <t>0000012981</t>
        </is>
      </c>
      <c r="S3033" t="inlineStr">
        <is>
          <t>6878096730</t>
        </is>
      </c>
      <c r="T3033" t="inlineStr">
        <is>
          <t>00009</t>
        </is>
      </c>
      <c r="U3033" t="inlineStr">
        <is>
          <t>400MIL/2000PAC/40CX/1P</t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 xml:space="preserve"> </t>
        </is>
      </c>
      <c r="Z3033" t="inlineStr">
        <is>
          <t/>
        </is>
      </c>
      <c r="AA3033" t="inlineStr">
        <is>
          <t>0</t>
        </is>
      </c>
      <c r="AB3033" t="inlineStr">
        <is>
          <t>P</t>
        </is>
      </c>
      <c r="AC3033" t="inlineStr">
        <is>
          <t>0.60000</t>
        </is>
      </c>
      <c r="AD3033" t="inlineStr">
        <is>
          <t/>
        </is>
      </c>
      <c r="AE3033" t="inlineStr">
        <is>
          <t xml:space="preserve"> </t>
        </is>
      </c>
      <c r="AF3033" t="inlineStr">
        <is>
          <t>10242291</t>
        </is>
      </c>
      <c r="AG3033" t="inlineStr">
        <is>
          <t/>
        </is>
      </c>
      <c r="AH3033" t="inlineStr">
        <is>
          <t/>
        </is>
      </c>
      <c r="AI3033" t="inlineStr">
        <is>
          <t>1</t>
        </is>
      </c>
      <c r="AJ3033" t="inlineStr">
        <is>
          <t>0</t>
        </is>
      </c>
      <c r="AK3033" t="inlineStr">
        <is>
          <t>BRARQBAT02</t>
        </is>
      </c>
      <c r="AL3033" t="inlineStr">
        <is>
          <t>QT01</t>
        </is>
      </c>
      <c r="AM3033" t="inlineStr">
        <is>
          <t/>
        </is>
      </c>
      <c r="AN3033" t="inlineStr">
        <is>
          <t>6</t>
        </is>
      </c>
      <c r="AO3033" t="inlineStr">
        <is>
          <t>0.60000</t>
        </is>
      </c>
      <c r="AP3033" t="inlineStr">
        <is>
          <t>0000001824</t>
        </is>
      </c>
      <c r="AQ3033" t="inlineStr">
        <is>
          <t/>
        </is>
      </c>
      <c r="AR3033" t="inlineStr">
        <is>
          <t/>
        </is>
      </c>
      <c r="AS3033" t="inlineStr">
        <is>
          <t/>
        </is>
      </c>
      <c r="AT3033" s="8" t="inlineStr">
        <is>
          <t>7/8/26 11:38 PM</t>
        </is>
      </c>
      <c r="AU3033" t="inlineStr">
        <is>
          <t>764gaca</t>
        </is>
      </c>
      <c r="AV3033" s="8" t="inlineStr">
        <is>
          <t>7/8/26 11:39 PM</t>
        </is>
      </c>
      <c r="AW3033" t="inlineStr">
        <is>
          <t>764gaca</t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  <c r="BB3033" t="inlineStr">
        <is>
          <t/>
        </is>
      </c>
      <c r="BC3033" t="inlineStr">
        <is>
          <t/>
        </is>
      </c>
      <c r="BD3033" t="inlineStr">
        <is>
          <t/>
        </is>
      </c>
      <c r="BE3033" t="inlineStr">
        <is>
          <t/>
        </is>
      </c>
      <c r="BF3033" t="inlineStr">
        <is>
          <t/>
        </is>
      </c>
      <c r="BG3033" t="inlineStr">
        <is>
          <t/>
        </is>
      </c>
      <c r="BH3033" t="inlineStr">
        <is>
          <t/>
        </is>
      </c>
      <c r="BI3033" t="inlineStr">
        <is>
          <t/>
        </is>
      </c>
      <c r="BJ3033" t="inlineStr">
        <is>
          <t/>
        </is>
      </c>
      <c r="BK3033" t="inlineStr">
        <is>
          <t/>
        </is>
      </c>
      <c r="BL3033" t="inlineStr">
        <is>
          <t/>
        </is>
      </c>
      <c r="BM3033" t="inlineStr">
        <is>
          <t/>
        </is>
      </c>
      <c r="BN3033" t="inlineStr">
        <is>
          <t/>
        </is>
      </c>
      <c r="BO3033" t="inlineStr">
        <is>
          <t/>
        </is>
      </c>
      <c r="BP3033" t="inlineStr">
        <is>
          <t/>
        </is>
      </c>
      <c r="BQ3033" t="inlineStr">
        <is>
          <t/>
        </is>
      </c>
      <c r="BR3033" t="inlineStr">
        <is>
          <t/>
        </is>
      </c>
      <c r="BS3033" t="inlineStr">
        <is>
          <t/>
        </is>
      </c>
      <c r="BT3033" t="inlineStr">
        <is>
          <t/>
        </is>
      </c>
      <c r="BU3033" t="inlineStr">
        <is>
          <t/>
        </is>
      </c>
      <c r="BV3033" t="inlineStr">
        <is>
          <t/>
        </is>
      </c>
      <c r="BW3033" t="inlineStr">
        <is>
          <t/>
        </is>
      </c>
      <c r="BX3033" t="inlineStr">
        <is>
          <t/>
        </is>
      </c>
      <c r="BY3033" t="inlineStr">
        <is>
          <t/>
        </is>
      </c>
      <c r="BZ3033" t="inlineStr">
        <is>
          <t/>
        </is>
      </c>
      <c r="CA3033" t="inlineStr">
        <is>
          <t/>
        </is>
      </c>
      <c r="CB3033" t="inlineStr">
        <is>
          <t/>
        </is>
      </c>
      <c r="CC3033" t="inlineStr">
        <is>
          <t/>
        </is>
      </c>
      <c r="CD3033" t="inlineStr">
        <is>
          <t/>
        </is>
      </c>
      <c r="CE3033" t="inlineStr">
        <is>
          <t/>
        </is>
      </c>
      <c r="CF3033" t="inlineStr">
        <is>
          <t/>
        </is>
      </c>
      <c r="CG3033" t="inlineStr">
        <is>
          <t/>
        </is>
      </c>
      <c r="CH3033" t="inlineStr">
        <is>
          <t/>
        </is>
      </c>
      <c r="CI3033" t="inlineStr">
        <is>
          <t>0.00000</t>
        </is>
      </c>
      <c r="CJ3033" t="inlineStr">
        <is>
          <t>0</t>
        </is>
      </c>
      <c r="CK3033" t="inlineStr">
        <is>
          <t/>
        </is>
      </c>
      <c r="CL3033" t="inlineStr">
        <is>
          <t/>
        </is>
      </c>
      <c r="CM3033" t="inlineStr">
        <is>
          <t/>
        </is>
      </c>
      <c r="CN3033" t="inlineStr">
        <is>
          <t>0000114532</t>
        </is>
      </c>
      <c r="CO3033" t="inlineStr">
        <is>
          <t/>
        </is>
      </c>
      <c r="CP3033" t="inlineStr">
        <is>
          <t>0.13200</t>
        </is>
      </c>
      <c r="CQ3033" t="inlineStr">
        <is>
          <t>0.12000</t>
        </is>
      </c>
      <c r="CR3033" t="inlineStr">
        <is>
          <t>0.01200</t>
        </is>
      </c>
    </row>
    <row r="3034">
      <c r="A3034" t="inlineStr">
        <is>
          <t/>
        </is>
      </c>
      <c r="B3034" t="inlineStr">
        <is>
          <t>0000689668</t>
        </is>
      </c>
      <c r="C3034" t="inlineStr">
        <is>
          <t/>
        </is>
      </c>
      <c r="D3034" t="inlineStr">
        <is>
          <t>EMB</t>
        </is>
      </c>
      <c r="E3034" t="inlineStr">
        <is>
          <t>5M</t>
        </is>
      </c>
      <c r="F3034" t="inlineStr">
        <is>
          <t>0000114534</t>
        </is>
      </c>
      <c r="G3034" t="inlineStr">
        <is>
          <t>0</t>
        </is>
      </c>
      <c r="H3034" t="inlineStr">
        <is>
          <t>Y</t>
        </is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 xml:space="preserve"> </t>
        </is>
      </c>
      <c r="N3034" t="inlineStr">
        <is>
          <t/>
        </is>
      </c>
      <c r="O3034" t="inlineStr">
        <is>
          <t>N</t>
        </is>
      </c>
      <c r="P3034" t="inlineStr">
        <is>
          <t/>
        </is>
      </c>
      <c r="Q3034" t="inlineStr">
        <is>
          <t>FR.01.01.02.03</t>
        </is>
      </c>
      <c r="R3034" t="inlineStr">
        <is>
          <t>0000013544</t>
        </is>
      </c>
      <c r="S3034" t="inlineStr">
        <is>
          <t>6878097662</t>
        </is>
      </c>
      <c r="T3034" t="inlineStr">
        <is>
          <t>00001</t>
        </is>
      </c>
      <c r="U3034" t="inlineStr">
        <is>
          <t>400MIL/2000PAC/40CX/1P</t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 xml:space="preserve"> </t>
        </is>
      </c>
      <c r="Z3034" t="inlineStr">
        <is>
          <t/>
        </is>
      </c>
      <c r="AA3034" t="inlineStr">
        <is>
          <t>0</t>
        </is>
      </c>
      <c r="AB3034" t="inlineStr">
        <is>
          <t>P</t>
        </is>
      </c>
      <c r="AC3034" t="inlineStr">
        <is>
          <t>0.20000</t>
        </is>
      </c>
      <c r="AD3034" t="inlineStr">
        <is>
          <t/>
        </is>
      </c>
      <c r="AE3034" t="inlineStr">
        <is>
          <t xml:space="preserve"> </t>
        </is>
      </c>
      <c r="AF3034" t="inlineStr">
        <is>
          <t>10226402</t>
        </is>
      </c>
      <c r="AG3034" t="inlineStr">
        <is>
          <t/>
        </is>
      </c>
      <c r="AH3034" t="inlineStr">
        <is>
          <t/>
        </is>
      </c>
      <c r="AI3034" t="inlineStr">
        <is>
          <t>1</t>
        </is>
      </c>
      <c r="AJ3034" t="inlineStr">
        <is>
          <t>0</t>
        </is>
      </c>
      <c r="AK3034" t="inlineStr">
        <is>
          <t>BRARQBAT02</t>
        </is>
      </c>
      <c r="AL3034" t="inlineStr">
        <is>
          <t>QT01</t>
        </is>
      </c>
      <c r="AM3034" t="inlineStr">
        <is>
          <t/>
        </is>
      </c>
      <c r="AN3034" t="inlineStr">
        <is>
          <t>6</t>
        </is>
      </c>
      <c r="AO3034" t="inlineStr">
        <is>
          <t>0.20000</t>
        </is>
      </c>
      <c r="AP3034" t="inlineStr">
        <is>
          <t>0000001824</t>
        </is>
      </c>
      <c r="AQ3034" t="inlineStr">
        <is>
          <t/>
        </is>
      </c>
      <c r="AR3034" t="inlineStr">
        <is>
          <t/>
        </is>
      </c>
      <c r="AS3034" t="inlineStr">
        <is>
          <t/>
        </is>
      </c>
      <c r="AT3034" s="8" t="inlineStr">
        <is>
          <t>7/8/26 11:38 PM</t>
        </is>
      </c>
      <c r="AU3034" t="inlineStr">
        <is>
          <t>764gaca</t>
        </is>
      </c>
      <c r="AV3034" s="8" t="inlineStr">
        <is>
          <t>7/8/26 11:39 PM</t>
        </is>
      </c>
      <c r="AW3034" t="inlineStr">
        <is>
          <t>764gaca</t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  <c r="BB3034" t="inlineStr">
        <is>
          <t/>
        </is>
      </c>
      <c r="BC3034" t="inlineStr">
        <is>
          <t/>
        </is>
      </c>
      <c r="BD3034" t="inlineStr">
        <is>
          <t/>
        </is>
      </c>
      <c r="BE3034" t="inlineStr">
        <is>
          <t/>
        </is>
      </c>
      <c r="BF3034" t="inlineStr">
        <is>
          <t/>
        </is>
      </c>
      <c r="BG3034" t="inlineStr">
        <is>
          <t/>
        </is>
      </c>
      <c r="BH3034" t="inlineStr">
        <is>
          <t/>
        </is>
      </c>
      <c r="BI3034" t="inlineStr">
        <is>
          <t/>
        </is>
      </c>
      <c r="BJ3034" t="inlineStr">
        <is>
          <t/>
        </is>
      </c>
      <c r="BK3034" t="inlineStr">
        <is>
          <t/>
        </is>
      </c>
      <c r="BL3034" t="inlineStr">
        <is>
          <t/>
        </is>
      </c>
      <c r="BM3034" t="inlineStr">
        <is>
          <t/>
        </is>
      </c>
      <c r="BN3034" t="inlineStr">
        <is>
          <t/>
        </is>
      </c>
      <c r="BO3034" t="inlineStr">
        <is>
          <t/>
        </is>
      </c>
      <c r="BP3034" t="inlineStr">
        <is>
          <t/>
        </is>
      </c>
      <c r="BQ3034" t="inlineStr">
        <is>
          <t/>
        </is>
      </c>
      <c r="BR3034" t="inlineStr">
        <is>
          <t/>
        </is>
      </c>
      <c r="BS3034" t="inlineStr">
        <is>
          <t/>
        </is>
      </c>
      <c r="BT3034" t="inlineStr">
        <is>
          <t/>
        </is>
      </c>
      <c r="BU3034" t="inlineStr">
        <is>
          <t/>
        </is>
      </c>
      <c r="BV3034" t="inlineStr">
        <is>
          <t/>
        </is>
      </c>
      <c r="BW3034" t="inlineStr">
        <is>
          <t/>
        </is>
      </c>
      <c r="BX3034" t="inlineStr">
        <is>
          <t/>
        </is>
      </c>
      <c r="BY3034" t="inlineStr">
        <is>
          <t/>
        </is>
      </c>
      <c r="BZ3034" t="inlineStr">
        <is>
          <t/>
        </is>
      </c>
      <c r="CA3034" t="inlineStr">
        <is>
          <t/>
        </is>
      </c>
      <c r="CB3034" t="inlineStr">
        <is>
          <t/>
        </is>
      </c>
      <c r="CC3034" t="inlineStr">
        <is>
          <t/>
        </is>
      </c>
      <c r="CD3034" t="inlineStr">
        <is>
          <t/>
        </is>
      </c>
      <c r="CE3034" t="inlineStr">
        <is>
          <t/>
        </is>
      </c>
      <c r="CF3034" t="inlineStr">
        <is>
          <t/>
        </is>
      </c>
      <c r="CG3034" t="inlineStr">
        <is>
          <t/>
        </is>
      </c>
      <c r="CH3034" t="inlineStr">
        <is>
          <t/>
        </is>
      </c>
      <c r="CI3034" t="inlineStr">
        <is>
          <t>0.00000</t>
        </is>
      </c>
      <c r="CJ3034" t="inlineStr">
        <is>
          <t>0</t>
        </is>
      </c>
      <c r="CK3034" t="inlineStr">
        <is>
          <t/>
        </is>
      </c>
      <c r="CL3034" t="inlineStr">
        <is>
          <t/>
        </is>
      </c>
      <c r="CM3034" t="inlineStr">
        <is>
          <t/>
        </is>
      </c>
      <c r="CN3034" t="inlineStr">
        <is>
          <t>0000114534</t>
        </is>
      </c>
      <c r="CO3034" t="inlineStr">
        <is>
          <t/>
        </is>
      </c>
      <c r="CP3034" t="inlineStr">
        <is>
          <t>0.04400</t>
        </is>
      </c>
      <c r="CQ3034" t="inlineStr">
        <is>
          <t>0.04000</t>
        </is>
      </c>
      <c r="CR3034" t="inlineStr">
        <is>
          <t>0.00400</t>
        </is>
      </c>
    </row>
    <row r="3035">
      <c r="A3035" t="inlineStr">
        <is>
          <t/>
        </is>
      </c>
      <c r="B3035" t="inlineStr">
        <is>
          <t>0000689670</t>
        </is>
      </c>
      <c r="C3035" t="inlineStr">
        <is>
          <t/>
        </is>
      </c>
      <c r="D3035" t="inlineStr">
        <is>
          <t>EMB</t>
        </is>
      </c>
      <c r="E3035" t="inlineStr">
        <is>
          <t>5M</t>
        </is>
      </c>
      <c r="F3035" t="inlineStr">
        <is>
          <t>0000114534</t>
        </is>
      </c>
      <c r="G3035" t="inlineStr">
        <is>
          <t>0</t>
        </is>
      </c>
      <c r="H3035" t="inlineStr">
        <is>
          <t>Y</t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 xml:space="preserve"> </t>
        </is>
      </c>
      <c r="N3035" t="inlineStr">
        <is>
          <t/>
        </is>
      </c>
      <c r="O3035" t="inlineStr">
        <is>
          <t>N</t>
        </is>
      </c>
      <c r="P3035" t="inlineStr">
        <is>
          <t/>
        </is>
      </c>
      <c r="Q3035" t="inlineStr">
        <is>
          <t>FR.01.02.02.03</t>
        </is>
      </c>
      <c r="R3035" t="inlineStr">
        <is>
          <t>0000012309</t>
        </is>
      </c>
      <c r="S3035" t="inlineStr">
        <is>
          <t>6878097662</t>
        </is>
      </c>
      <c r="T3035" t="inlineStr">
        <is>
          <t>00002</t>
        </is>
      </c>
      <c r="U3035" t="inlineStr">
        <is>
          <t>400MIL/2000PAC/40CX/1P</t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 xml:space="preserve"> </t>
        </is>
      </c>
      <c r="Z3035" t="inlineStr">
        <is>
          <t/>
        </is>
      </c>
      <c r="AA3035" t="inlineStr">
        <is>
          <t>0</t>
        </is>
      </c>
      <c r="AB3035" t="inlineStr">
        <is>
          <t>P</t>
        </is>
      </c>
      <c r="AC3035" t="inlineStr">
        <is>
          <t>0.20000</t>
        </is>
      </c>
      <c r="AD3035" t="inlineStr">
        <is>
          <t/>
        </is>
      </c>
      <c r="AE3035" t="inlineStr">
        <is>
          <t xml:space="preserve"> </t>
        </is>
      </c>
      <c r="AF3035" t="inlineStr">
        <is>
          <t>10226405</t>
        </is>
      </c>
      <c r="AG3035" t="inlineStr">
        <is>
          <t/>
        </is>
      </c>
      <c r="AH3035" t="inlineStr">
        <is>
          <t/>
        </is>
      </c>
      <c r="AI3035" t="inlineStr">
        <is>
          <t>1</t>
        </is>
      </c>
      <c r="AJ3035" t="inlineStr">
        <is>
          <t>0</t>
        </is>
      </c>
      <c r="AK3035" t="inlineStr">
        <is>
          <t>BRARQBAT02</t>
        </is>
      </c>
      <c r="AL3035" t="inlineStr">
        <is>
          <t>QT01</t>
        </is>
      </c>
      <c r="AM3035" t="inlineStr">
        <is>
          <t/>
        </is>
      </c>
      <c r="AN3035" t="inlineStr">
        <is>
          <t>6</t>
        </is>
      </c>
      <c r="AO3035" t="inlineStr">
        <is>
          <t>0.20000</t>
        </is>
      </c>
      <c r="AP3035" t="inlineStr">
        <is>
          <t>0000001824</t>
        </is>
      </c>
      <c r="AQ3035" t="inlineStr">
        <is>
          <t/>
        </is>
      </c>
      <c r="AR3035" t="inlineStr">
        <is>
          <t/>
        </is>
      </c>
      <c r="AS3035" t="inlineStr">
        <is>
          <t/>
        </is>
      </c>
      <c r="AT3035" s="8" t="inlineStr">
        <is>
          <t>7/8/26 11:38 PM</t>
        </is>
      </c>
      <c r="AU3035" t="inlineStr">
        <is>
          <t>764gaca</t>
        </is>
      </c>
      <c r="AV3035" s="8" t="inlineStr">
        <is>
          <t>7/8/26 11:39 PM</t>
        </is>
      </c>
      <c r="AW3035" t="inlineStr">
        <is>
          <t>764gaca</t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  <c r="BB3035" t="inlineStr">
        <is>
          <t/>
        </is>
      </c>
      <c r="BC3035" t="inlineStr">
        <is>
          <t/>
        </is>
      </c>
      <c r="BD3035" t="inlineStr">
        <is>
          <t/>
        </is>
      </c>
      <c r="BE3035" t="inlineStr">
        <is>
          <t/>
        </is>
      </c>
      <c r="BF3035" t="inlineStr">
        <is>
          <t/>
        </is>
      </c>
      <c r="BG3035" t="inlineStr">
        <is>
          <t/>
        </is>
      </c>
      <c r="BH3035" t="inlineStr">
        <is>
          <t/>
        </is>
      </c>
      <c r="BI3035" t="inlineStr">
        <is>
          <t/>
        </is>
      </c>
      <c r="BJ3035" t="inlineStr">
        <is>
          <t/>
        </is>
      </c>
      <c r="BK3035" t="inlineStr">
        <is>
          <t/>
        </is>
      </c>
      <c r="BL3035" t="inlineStr">
        <is>
          <t/>
        </is>
      </c>
      <c r="BM3035" t="inlineStr">
        <is>
          <t/>
        </is>
      </c>
      <c r="BN3035" t="inlineStr">
        <is>
          <t/>
        </is>
      </c>
      <c r="BO3035" t="inlineStr">
        <is>
          <t/>
        </is>
      </c>
      <c r="BP3035" t="inlineStr">
        <is>
          <t/>
        </is>
      </c>
      <c r="BQ3035" t="inlineStr">
        <is>
          <t/>
        </is>
      </c>
      <c r="BR3035" t="inlineStr">
        <is>
          <t/>
        </is>
      </c>
      <c r="BS3035" t="inlineStr">
        <is>
          <t/>
        </is>
      </c>
      <c r="BT3035" t="inlineStr">
        <is>
          <t/>
        </is>
      </c>
      <c r="BU3035" t="inlineStr">
        <is>
          <t/>
        </is>
      </c>
      <c r="BV3035" t="inlineStr">
        <is>
          <t/>
        </is>
      </c>
      <c r="BW3035" t="inlineStr">
        <is>
          <t/>
        </is>
      </c>
      <c r="BX3035" t="inlineStr">
        <is>
          <t/>
        </is>
      </c>
      <c r="BY3035" t="inlineStr">
        <is>
          <t/>
        </is>
      </c>
      <c r="BZ3035" t="inlineStr">
        <is>
          <t/>
        </is>
      </c>
      <c r="CA3035" t="inlineStr">
        <is>
          <t/>
        </is>
      </c>
      <c r="CB3035" t="inlineStr">
        <is>
          <t/>
        </is>
      </c>
      <c r="CC3035" t="inlineStr">
        <is>
          <t/>
        </is>
      </c>
      <c r="CD3035" t="inlineStr">
        <is>
          <t/>
        </is>
      </c>
      <c r="CE3035" t="inlineStr">
        <is>
          <t/>
        </is>
      </c>
      <c r="CF3035" t="inlineStr">
        <is>
          <t/>
        </is>
      </c>
      <c r="CG3035" t="inlineStr">
        <is>
          <t/>
        </is>
      </c>
      <c r="CH3035" t="inlineStr">
        <is>
          <t/>
        </is>
      </c>
      <c r="CI3035" t="inlineStr">
        <is>
          <t>0.00000</t>
        </is>
      </c>
      <c r="CJ3035" t="inlineStr">
        <is>
          <t>0</t>
        </is>
      </c>
      <c r="CK3035" t="inlineStr">
        <is>
          <t/>
        </is>
      </c>
      <c r="CL3035" t="inlineStr">
        <is>
          <t/>
        </is>
      </c>
      <c r="CM3035" t="inlineStr">
        <is>
          <t/>
        </is>
      </c>
      <c r="CN3035" t="inlineStr">
        <is>
          <t>0000114534</t>
        </is>
      </c>
      <c r="CO3035" t="inlineStr">
        <is>
          <t/>
        </is>
      </c>
      <c r="CP3035" t="inlineStr">
        <is>
          <t>0.04400</t>
        </is>
      </c>
      <c r="CQ3035" t="inlineStr">
        <is>
          <t>0.04000</t>
        </is>
      </c>
      <c r="CR3035" t="inlineStr">
        <is>
          <t>0.00400</t>
        </is>
      </c>
    </row>
    <row r="3036">
      <c r="A3036" t="inlineStr">
        <is>
          <t/>
        </is>
      </c>
      <c r="B3036" t="inlineStr">
        <is>
          <t>0000689673</t>
        </is>
      </c>
      <c r="C3036" t="inlineStr">
        <is>
          <t/>
        </is>
      </c>
      <c r="D3036" t="inlineStr">
        <is>
          <t>EMB</t>
        </is>
      </c>
      <c r="E3036" t="inlineStr">
        <is>
          <t>5M</t>
        </is>
      </c>
      <c r="F3036" t="inlineStr">
        <is>
          <t>0000114534</t>
        </is>
      </c>
      <c r="G3036" t="inlineStr">
        <is>
          <t>0</t>
        </is>
      </c>
      <c r="H3036" t="inlineStr">
        <is>
          <t>Y</t>
        </is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 xml:space="preserve"> </t>
        </is>
      </c>
      <c r="N3036" t="inlineStr">
        <is>
          <t/>
        </is>
      </c>
      <c r="O3036" t="inlineStr">
        <is>
          <t>N</t>
        </is>
      </c>
      <c r="P3036" t="inlineStr">
        <is>
          <t/>
        </is>
      </c>
      <c r="Q3036" t="inlineStr">
        <is>
          <t>FR.01.01.01.05</t>
        </is>
      </c>
      <c r="R3036" t="inlineStr">
        <is>
          <t>0000012733</t>
        </is>
      </c>
      <c r="S3036" t="inlineStr">
        <is>
          <t>6878097662</t>
        </is>
      </c>
      <c r="T3036" t="inlineStr">
        <is>
          <t>00003</t>
        </is>
      </c>
      <c r="U3036" t="inlineStr">
        <is>
          <t>400MIL/2000PAC/40CX/1P</t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 xml:space="preserve"> </t>
        </is>
      </c>
      <c r="Z3036" t="inlineStr">
        <is>
          <t/>
        </is>
      </c>
      <c r="AA3036" t="inlineStr">
        <is>
          <t>0</t>
        </is>
      </c>
      <c r="AB3036" t="inlineStr">
        <is>
          <t>P</t>
        </is>
      </c>
      <c r="AC3036" t="inlineStr">
        <is>
          <t>0.20000</t>
        </is>
      </c>
      <c r="AD3036" t="inlineStr">
        <is>
          <t/>
        </is>
      </c>
      <c r="AE3036" t="inlineStr">
        <is>
          <t xml:space="preserve"> </t>
        </is>
      </c>
      <c r="AF3036" t="inlineStr">
        <is>
          <t>10226339</t>
        </is>
      </c>
      <c r="AG3036" t="inlineStr">
        <is>
          <t/>
        </is>
      </c>
      <c r="AH3036" t="inlineStr">
        <is>
          <t/>
        </is>
      </c>
      <c r="AI3036" t="inlineStr">
        <is>
          <t>1</t>
        </is>
      </c>
      <c r="AJ3036" t="inlineStr">
        <is>
          <t>0</t>
        </is>
      </c>
      <c r="AK3036" t="inlineStr">
        <is>
          <t>BRARQBAT02</t>
        </is>
      </c>
      <c r="AL3036" t="inlineStr">
        <is>
          <t>QT01</t>
        </is>
      </c>
      <c r="AM3036" t="inlineStr">
        <is>
          <t/>
        </is>
      </c>
      <c r="AN3036" t="inlineStr">
        <is>
          <t>6</t>
        </is>
      </c>
      <c r="AO3036" t="inlineStr">
        <is>
          <t>0.20000</t>
        </is>
      </c>
      <c r="AP3036" t="inlineStr">
        <is>
          <t>0000001824</t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s="8" t="inlineStr">
        <is>
          <t>7/8/26 11:38 PM</t>
        </is>
      </c>
      <c r="AU3036" t="inlineStr">
        <is>
          <t>764gaca</t>
        </is>
      </c>
      <c r="AV3036" s="8" t="inlineStr">
        <is>
          <t>7/8/26 11:39 PM</t>
        </is>
      </c>
      <c r="AW3036" t="inlineStr">
        <is>
          <t>764gaca</t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  <c r="BB3036" t="inlineStr">
        <is>
          <t/>
        </is>
      </c>
      <c r="BC3036" t="inlineStr">
        <is>
          <t/>
        </is>
      </c>
      <c r="BD3036" t="inlineStr">
        <is>
          <t/>
        </is>
      </c>
      <c r="BE3036" t="inlineStr">
        <is>
          <t/>
        </is>
      </c>
      <c r="BF3036" t="inlineStr">
        <is>
          <t/>
        </is>
      </c>
      <c r="BG3036" t="inlineStr">
        <is>
          <t/>
        </is>
      </c>
      <c r="BH3036" t="inlineStr">
        <is>
          <t/>
        </is>
      </c>
      <c r="BI3036" t="inlineStr">
        <is>
          <t/>
        </is>
      </c>
      <c r="BJ3036" t="inlineStr">
        <is>
          <t/>
        </is>
      </c>
      <c r="BK3036" t="inlineStr">
        <is>
          <t/>
        </is>
      </c>
      <c r="BL3036" t="inlineStr">
        <is>
          <t/>
        </is>
      </c>
      <c r="BM3036" t="inlineStr">
        <is>
          <t/>
        </is>
      </c>
      <c r="BN3036" t="inlineStr">
        <is>
          <t/>
        </is>
      </c>
      <c r="BO3036" t="inlineStr">
        <is>
          <t/>
        </is>
      </c>
      <c r="BP3036" t="inlineStr">
        <is>
          <t/>
        </is>
      </c>
      <c r="BQ3036" t="inlineStr">
        <is>
          <t/>
        </is>
      </c>
      <c r="BR3036" t="inlineStr">
        <is>
          <t/>
        </is>
      </c>
      <c r="BS3036" t="inlineStr">
        <is>
          <t/>
        </is>
      </c>
      <c r="BT3036" t="inlineStr">
        <is>
          <t/>
        </is>
      </c>
      <c r="BU3036" t="inlineStr">
        <is>
          <t/>
        </is>
      </c>
      <c r="BV3036" t="inlineStr">
        <is>
          <t/>
        </is>
      </c>
      <c r="BW3036" t="inlineStr">
        <is>
          <t/>
        </is>
      </c>
      <c r="BX3036" t="inlineStr">
        <is>
          <t/>
        </is>
      </c>
      <c r="BY3036" t="inlineStr">
        <is>
          <t/>
        </is>
      </c>
      <c r="BZ3036" t="inlineStr">
        <is>
          <t/>
        </is>
      </c>
      <c r="CA3036" t="inlineStr">
        <is>
          <t/>
        </is>
      </c>
      <c r="CB3036" t="inlineStr">
        <is>
          <t/>
        </is>
      </c>
      <c r="CC3036" t="inlineStr">
        <is>
          <t/>
        </is>
      </c>
      <c r="CD3036" t="inlineStr">
        <is>
          <t/>
        </is>
      </c>
      <c r="CE3036" t="inlineStr">
        <is>
          <t/>
        </is>
      </c>
      <c r="CF3036" t="inlineStr">
        <is>
          <t/>
        </is>
      </c>
      <c r="CG3036" t="inlineStr">
        <is>
          <t/>
        </is>
      </c>
      <c r="CH3036" t="inlineStr">
        <is>
          <t/>
        </is>
      </c>
      <c r="CI3036" t="inlineStr">
        <is>
          <t>0.00000</t>
        </is>
      </c>
      <c r="CJ3036" t="inlineStr">
        <is>
          <t>0</t>
        </is>
      </c>
      <c r="CK3036" t="inlineStr">
        <is>
          <t/>
        </is>
      </c>
      <c r="CL3036" t="inlineStr">
        <is>
          <t/>
        </is>
      </c>
      <c r="CM3036" t="inlineStr">
        <is>
          <t/>
        </is>
      </c>
      <c r="CN3036" t="inlineStr">
        <is>
          <t>0000114534</t>
        </is>
      </c>
      <c r="CO3036" t="inlineStr">
        <is>
          <t/>
        </is>
      </c>
      <c r="CP3036" t="inlineStr">
        <is>
          <t>0.04400</t>
        </is>
      </c>
      <c r="CQ3036" t="inlineStr">
        <is>
          <t>0.04000</t>
        </is>
      </c>
      <c r="CR3036" t="inlineStr">
        <is>
          <t>0.00400</t>
        </is>
      </c>
    </row>
    <row r="3037">
      <c r="A3037" t="inlineStr">
        <is>
          <t/>
        </is>
      </c>
      <c r="B3037" t="inlineStr">
        <is>
          <t>0000689676</t>
        </is>
      </c>
      <c r="C3037" t="inlineStr">
        <is>
          <t/>
        </is>
      </c>
      <c r="D3037" t="inlineStr">
        <is>
          <t>EMB</t>
        </is>
      </c>
      <c r="E3037" t="inlineStr">
        <is>
          <t>5M</t>
        </is>
      </c>
      <c r="F3037" t="inlineStr">
        <is>
          <t>0000114534</t>
        </is>
      </c>
      <c r="G3037" t="inlineStr">
        <is>
          <t>0</t>
        </is>
      </c>
      <c r="H3037" t="inlineStr">
        <is>
          <t>Y</t>
        </is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 xml:space="preserve"> </t>
        </is>
      </c>
      <c r="N3037" t="inlineStr">
        <is>
          <t/>
        </is>
      </c>
      <c r="O3037" t="inlineStr">
        <is>
          <t>N</t>
        </is>
      </c>
      <c r="P3037" t="inlineStr">
        <is>
          <t/>
        </is>
      </c>
      <c r="Q3037" t="inlineStr">
        <is>
          <t>FR.01.04.02.05</t>
        </is>
      </c>
      <c r="R3037" t="inlineStr">
        <is>
          <t>0000013507</t>
        </is>
      </c>
      <c r="S3037" t="inlineStr">
        <is>
          <t>6878097662</t>
        </is>
      </c>
      <c r="T3037" t="inlineStr">
        <is>
          <t>00004</t>
        </is>
      </c>
      <c r="U3037" t="inlineStr">
        <is>
          <t>400MIL/2000PAC/40CX/1P</t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 xml:space="preserve"> </t>
        </is>
      </c>
      <c r="Z3037" t="inlineStr">
        <is>
          <t/>
        </is>
      </c>
      <c r="AA3037" t="inlineStr">
        <is>
          <t>0</t>
        </is>
      </c>
      <c r="AB3037" t="inlineStr">
        <is>
          <t>P</t>
        </is>
      </c>
      <c r="AC3037" t="inlineStr">
        <is>
          <t>0.40000</t>
        </is>
      </c>
      <c r="AD3037" t="inlineStr">
        <is>
          <t/>
        </is>
      </c>
      <c r="AE3037" t="inlineStr">
        <is>
          <t xml:space="preserve"> </t>
        </is>
      </c>
      <c r="AF3037" t="inlineStr">
        <is>
          <t>10226429</t>
        </is>
      </c>
      <c r="AG3037" t="inlineStr">
        <is>
          <t/>
        </is>
      </c>
      <c r="AH3037" t="inlineStr">
        <is>
          <t/>
        </is>
      </c>
      <c r="AI3037" t="inlineStr">
        <is>
          <t>1</t>
        </is>
      </c>
      <c r="AJ3037" t="inlineStr">
        <is>
          <t>0</t>
        </is>
      </c>
      <c r="AK3037" t="inlineStr">
        <is>
          <t>BRARQBAT02</t>
        </is>
      </c>
      <c r="AL3037" t="inlineStr">
        <is>
          <t>QT01</t>
        </is>
      </c>
      <c r="AM3037" t="inlineStr">
        <is>
          <t/>
        </is>
      </c>
      <c r="AN3037" t="inlineStr">
        <is>
          <t>6</t>
        </is>
      </c>
      <c r="AO3037" t="inlineStr">
        <is>
          <t>0.40000</t>
        </is>
      </c>
      <c r="AP3037" t="inlineStr">
        <is>
          <t>0000001824</t>
        </is>
      </c>
      <c r="AQ3037" t="inlineStr">
        <is>
          <t/>
        </is>
      </c>
      <c r="AR3037" t="inlineStr">
        <is>
          <t/>
        </is>
      </c>
      <c r="AS3037" t="inlineStr">
        <is>
          <t/>
        </is>
      </c>
      <c r="AT3037" s="8" t="inlineStr">
        <is>
          <t>7/8/26 11:38 PM</t>
        </is>
      </c>
      <c r="AU3037" t="inlineStr">
        <is>
          <t>764gaca</t>
        </is>
      </c>
      <c r="AV3037" s="8" t="inlineStr">
        <is>
          <t>7/8/26 11:39 PM</t>
        </is>
      </c>
      <c r="AW3037" t="inlineStr">
        <is>
          <t>764gaca</t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  <c r="BB3037" t="inlineStr">
        <is>
          <t/>
        </is>
      </c>
      <c r="BC3037" t="inlineStr">
        <is>
          <t/>
        </is>
      </c>
      <c r="BD3037" t="inlineStr">
        <is>
          <t/>
        </is>
      </c>
      <c r="BE3037" t="inlineStr">
        <is>
          <t/>
        </is>
      </c>
      <c r="BF3037" t="inlineStr">
        <is>
          <t/>
        </is>
      </c>
      <c r="BG3037" t="inlineStr">
        <is>
          <t/>
        </is>
      </c>
      <c r="BH3037" t="inlineStr">
        <is>
          <t/>
        </is>
      </c>
      <c r="BI3037" t="inlineStr">
        <is>
          <t/>
        </is>
      </c>
      <c r="BJ3037" t="inlineStr">
        <is>
          <t/>
        </is>
      </c>
      <c r="BK3037" t="inlineStr">
        <is>
          <t/>
        </is>
      </c>
      <c r="BL3037" t="inlineStr">
        <is>
          <t/>
        </is>
      </c>
      <c r="BM3037" t="inlineStr">
        <is>
          <t/>
        </is>
      </c>
      <c r="BN3037" t="inlineStr">
        <is>
          <t/>
        </is>
      </c>
      <c r="BO3037" t="inlineStr">
        <is>
          <t/>
        </is>
      </c>
      <c r="BP3037" t="inlineStr">
        <is>
          <t/>
        </is>
      </c>
      <c r="BQ3037" t="inlineStr">
        <is>
          <t/>
        </is>
      </c>
      <c r="BR3037" t="inlineStr">
        <is>
          <t/>
        </is>
      </c>
      <c r="BS3037" t="inlineStr">
        <is>
          <t/>
        </is>
      </c>
      <c r="BT3037" t="inlineStr">
        <is>
          <t/>
        </is>
      </c>
      <c r="BU3037" t="inlineStr">
        <is>
          <t/>
        </is>
      </c>
      <c r="BV3037" t="inlineStr">
        <is>
          <t/>
        </is>
      </c>
      <c r="BW3037" t="inlineStr">
        <is>
          <t/>
        </is>
      </c>
      <c r="BX3037" t="inlineStr">
        <is>
          <t/>
        </is>
      </c>
      <c r="BY3037" t="inlineStr">
        <is>
          <t/>
        </is>
      </c>
      <c r="BZ3037" t="inlineStr">
        <is>
          <t/>
        </is>
      </c>
      <c r="CA3037" t="inlineStr">
        <is>
          <t/>
        </is>
      </c>
      <c r="CB3037" t="inlineStr">
        <is>
          <t/>
        </is>
      </c>
      <c r="CC3037" t="inlineStr">
        <is>
          <t/>
        </is>
      </c>
      <c r="CD3037" t="inlineStr">
        <is>
          <t/>
        </is>
      </c>
      <c r="CE3037" t="inlineStr">
        <is>
          <t/>
        </is>
      </c>
      <c r="CF3037" t="inlineStr">
        <is>
          <t/>
        </is>
      </c>
      <c r="CG3037" t="inlineStr">
        <is>
          <t/>
        </is>
      </c>
      <c r="CH3037" t="inlineStr">
        <is>
          <t/>
        </is>
      </c>
      <c r="CI3037" t="inlineStr">
        <is>
          <t>0.00000</t>
        </is>
      </c>
      <c r="CJ3037" t="inlineStr">
        <is>
          <t>0</t>
        </is>
      </c>
      <c r="CK3037" t="inlineStr">
        <is>
          <t/>
        </is>
      </c>
      <c r="CL3037" t="inlineStr">
        <is>
          <t/>
        </is>
      </c>
      <c r="CM3037" t="inlineStr">
        <is>
          <t/>
        </is>
      </c>
      <c r="CN3037" t="inlineStr">
        <is>
          <t>0000114534</t>
        </is>
      </c>
      <c r="CO3037" t="inlineStr">
        <is>
          <t/>
        </is>
      </c>
      <c r="CP3037" t="inlineStr">
        <is>
          <t>0.08800</t>
        </is>
      </c>
      <c r="CQ3037" t="inlineStr">
        <is>
          <t>0.08000</t>
        </is>
      </c>
      <c r="CR3037" t="inlineStr">
        <is>
          <t>0.00800</t>
        </is>
      </c>
    </row>
    <row r="3038">
      <c r="A3038" t="inlineStr">
        <is>
          <t/>
        </is>
      </c>
      <c r="B3038" t="inlineStr">
        <is>
          <t>0000689678</t>
        </is>
      </c>
      <c r="C3038" t="inlineStr">
        <is>
          <t/>
        </is>
      </c>
      <c r="D3038" t="inlineStr">
        <is>
          <t>EMB</t>
        </is>
      </c>
      <c r="E3038" t="inlineStr">
        <is>
          <t>5M</t>
        </is>
      </c>
      <c r="F3038" t="inlineStr">
        <is>
          <t>0000114534</t>
        </is>
      </c>
      <c r="G3038" t="inlineStr">
        <is>
          <t>0</t>
        </is>
      </c>
      <c r="H3038" t="inlineStr">
        <is>
          <t>Y</t>
        </is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 xml:space="preserve"> </t>
        </is>
      </c>
      <c r="N3038" t="inlineStr">
        <is>
          <t/>
        </is>
      </c>
      <c r="O3038" t="inlineStr">
        <is>
          <t>N</t>
        </is>
      </c>
      <c r="P3038" t="inlineStr">
        <is>
          <t/>
        </is>
      </c>
      <c r="Q3038" t="inlineStr">
        <is>
          <t>FR.01.02.02.01</t>
        </is>
      </c>
      <c r="R3038" t="inlineStr">
        <is>
          <t>0000013474</t>
        </is>
      </c>
      <c r="S3038" t="inlineStr">
        <is>
          <t>6878097662</t>
        </is>
      </c>
      <c r="T3038" t="inlineStr">
        <is>
          <t>00005</t>
        </is>
      </c>
      <c r="U3038" t="inlineStr">
        <is>
          <t>400MIL/2000PAC/40CX/1P</t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 xml:space="preserve"> </t>
        </is>
      </c>
      <c r="Z3038" t="inlineStr">
        <is>
          <t/>
        </is>
      </c>
      <c r="AA3038" t="inlineStr">
        <is>
          <t>0</t>
        </is>
      </c>
      <c r="AB3038" t="inlineStr">
        <is>
          <t>P</t>
        </is>
      </c>
      <c r="AC3038" t="inlineStr">
        <is>
          <t>0.20000</t>
        </is>
      </c>
      <c r="AD3038" t="inlineStr">
        <is>
          <t/>
        </is>
      </c>
      <c r="AE3038" t="inlineStr">
        <is>
          <t xml:space="preserve"> </t>
        </is>
      </c>
      <c r="AF3038" t="inlineStr">
        <is>
          <t>10226417</t>
        </is>
      </c>
      <c r="AG3038" t="inlineStr">
        <is>
          <t/>
        </is>
      </c>
      <c r="AH3038" t="inlineStr">
        <is>
          <t/>
        </is>
      </c>
      <c r="AI3038" t="inlineStr">
        <is>
          <t>1</t>
        </is>
      </c>
      <c r="AJ3038" t="inlineStr">
        <is>
          <t>0</t>
        </is>
      </c>
      <c r="AK3038" t="inlineStr">
        <is>
          <t>BRARQBAT02</t>
        </is>
      </c>
      <c r="AL3038" t="inlineStr">
        <is>
          <t>QT01</t>
        </is>
      </c>
      <c r="AM3038" t="inlineStr">
        <is>
          <t/>
        </is>
      </c>
      <c r="AN3038" t="inlineStr">
        <is>
          <t>6</t>
        </is>
      </c>
      <c r="AO3038" t="inlineStr">
        <is>
          <t>0.20000</t>
        </is>
      </c>
      <c r="AP3038" t="inlineStr">
        <is>
          <t>0000001824</t>
        </is>
      </c>
      <c r="AQ3038" t="inlineStr">
        <is>
          <t/>
        </is>
      </c>
      <c r="AR3038" t="inlineStr">
        <is>
          <t/>
        </is>
      </c>
      <c r="AS3038" t="inlineStr">
        <is>
          <t/>
        </is>
      </c>
      <c r="AT3038" s="8" t="inlineStr">
        <is>
          <t>7/8/26 11:38 PM</t>
        </is>
      </c>
      <c r="AU3038" t="inlineStr">
        <is>
          <t>764gaca</t>
        </is>
      </c>
      <c r="AV3038" s="8" t="inlineStr">
        <is>
          <t>7/8/26 11:39 PM</t>
        </is>
      </c>
      <c r="AW3038" t="inlineStr">
        <is>
          <t>764gaca</t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  <c r="BB3038" t="inlineStr">
        <is>
          <t/>
        </is>
      </c>
      <c r="BC3038" t="inlineStr">
        <is>
          <t/>
        </is>
      </c>
      <c r="BD3038" t="inlineStr">
        <is>
          <t/>
        </is>
      </c>
      <c r="BE3038" t="inlineStr">
        <is>
          <t/>
        </is>
      </c>
      <c r="BF3038" t="inlineStr">
        <is>
          <t/>
        </is>
      </c>
      <c r="BG3038" t="inlineStr">
        <is>
          <t/>
        </is>
      </c>
      <c r="BH3038" t="inlineStr">
        <is>
          <t/>
        </is>
      </c>
      <c r="BI3038" t="inlineStr">
        <is>
          <t/>
        </is>
      </c>
      <c r="BJ3038" t="inlineStr">
        <is>
          <t/>
        </is>
      </c>
      <c r="BK3038" t="inlineStr">
        <is>
          <t/>
        </is>
      </c>
      <c r="BL3038" t="inlineStr">
        <is>
          <t/>
        </is>
      </c>
      <c r="BM3038" t="inlineStr">
        <is>
          <t/>
        </is>
      </c>
      <c r="BN3038" t="inlineStr">
        <is>
          <t/>
        </is>
      </c>
      <c r="BO3038" t="inlineStr">
        <is>
          <t/>
        </is>
      </c>
      <c r="BP3038" t="inlineStr">
        <is>
          <t/>
        </is>
      </c>
      <c r="BQ3038" t="inlineStr">
        <is>
          <t/>
        </is>
      </c>
      <c r="BR3038" t="inlineStr">
        <is>
          <t/>
        </is>
      </c>
      <c r="BS3038" t="inlineStr">
        <is>
          <t/>
        </is>
      </c>
      <c r="BT3038" t="inlineStr">
        <is>
          <t/>
        </is>
      </c>
      <c r="BU3038" t="inlineStr">
        <is>
          <t/>
        </is>
      </c>
      <c r="BV3038" t="inlineStr">
        <is>
          <t/>
        </is>
      </c>
      <c r="BW3038" t="inlineStr">
        <is>
          <t/>
        </is>
      </c>
      <c r="BX3038" t="inlineStr">
        <is>
          <t/>
        </is>
      </c>
      <c r="BY3038" t="inlineStr">
        <is>
          <t/>
        </is>
      </c>
      <c r="BZ3038" t="inlineStr">
        <is>
          <t/>
        </is>
      </c>
      <c r="CA3038" t="inlineStr">
        <is>
          <t/>
        </is>
      </c>
      <c r="CB3038" t="inlineStr">
        <is>
          <t/>
        </is>
      </c>
      <c r="CC3038" t="inlineStr">
        <is>
          <t/>
        </is>
      </c>
      <c r="CD3038" t="inlineStr">
        <is>
          <t/>
        </is>
      </c>
      <c r="CE3038" t="inlineStr">
        <is>
          <t/>
        </is>
      </c>
      <c r="CF3038" t="inlineStr">
        <is>
          <t/>
        </is>
      </c>
      <c r="CG3038" t="inlineStr">
        <is>
          <t/>
        </is>
      </c>
      <c r="CH3038" t="inlineStr">
        <is>
          <t/>
        </is>
      </c>
      <c r="CI3038" t="inlineStr">
        <is>
          <t>0.00000</t>
        </is>
      </c>
      <c r="CJ3038" t="inlineStr">
        <is>
          <t>0</t>
        </is>
      </c>
      <c r="CK3038" t="inlineStr">
        <is>
          <t/>
        </is>
      </c>
      <c r="CL3038" t="inlineStr">
        <is>
          <t/>
        </is>
      </c>
      <c r="CM3038" t="inlineStr">
        <is>
          <t/>
        </is>
      </c>
      <c r="CN3038" t="inlineStr">
        <is>
          <t>0000114534</t>
        </is>
      </c>
      <c r="CO3038" t="inlineStr">
        <is>
          <t/>
        </is>
      </c>
      <c r="CP3038" t="inlineStr">
        <is>
          <t>0.04400</t>
        </is>
      </c>
      <c r="CQ3038" t="inlineStr">
        <is>
          <t>0.04000</t>
        </is>
      </c>
      <c r="CR3038" t="inlineStr">
        <is>
          <t>0.00400</t>
        </is>
      </c>
    </row>
    <row r="3039">
      <c r="A3039" t="inlineStr">
        <is>
          <t/>
        </is>
      </c>
      <c r="B3039" t="inlineStr">
        <is>
          <t>0000689682</t>
        </is>
      </c>
      <c r="C3039" t="inlineStr">
        <is>
          <t/>
        </is>
      </c>
      <c r="D3039" t="inlineStr">
        <is>
          <t>EMB</t>
        </is>
      </c>
      <c r="E3039" t="inlineStr">
        <is>
          <t>5M</t>
        </is>
      </c>
      <c r="F3039" t="inlineStr">
        <is>
          <t>0000114534</t>
        </is>
      </c>
      <c r="G3039" t="inlineStr">
        <is>
          <t>0</t>
        </is>
      </c>
      <c r="H3039" t="inlineStr">
        <is>
          <t>Y</t>
        </is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 xml:space="preserve"> </t>
        </is>
      </c>
      <c r="N3039" t="inlineStr">
        <is>
          <t/>
        </is>
      </c>
      <c r="O3039" t="inlineStr">
        <is>
          <t>N</t>
        </is>
      </c>
      <c r="P3039" t="inlineStr">
        <is>
          <t/>
        </is>
      </c>
      <c r="Q3039" t="inlineStr">
        <is>
          <t>FR.01.01.02.06</t>
        </is>
      </c>
      <c r="R3039" t="inlineStr">
        <is>
          <t>0000013265</t>
        </is>
      </c>
      <c r="S3039" t="inlineStr">
        <is>
          <t>6878097662</t>
        </is>
      </c>
      <c r="T3039" t="inlineStr">
        <is>
          <t>00006</t>
        </is>
      </c>
      <c r="U3039" t="inlineStr">
        <is>
          <t>400MIL/2000PAC/40CX/1P</t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 xml:space="preserve"> </t>
        </is>
      </c>
      <c r="Z3039" t="inlineStr">
        <is>
          <t/>
        </is>
      </c>
      <c r="AA3039" t="inlineStr">
        <is>
          <t>0</t>
        </is>
      </c>
      <c r="AB3039" t="inlineStr">
        <is>
          <t>P</t>
        </is>
      </c>
      <c r="AC3039" t="inlineStr">
        <is>
          <t>0.80000</t>
        </is>
      </c>
      <c r="AD3039" t="inlineStr">
        <is>
          <t/>
        </is>
      </c>
      <c r="AE3039" t="inlineStr">
        <is>
          <t xml:space="preserve"> </t>
        </is>
      </c>
      <c r="AF3039" t="inlineStr">
        <is>
          <t>10215610</t>
        </is>
      </c>
      <c r="AG3039" t="inlineStr">
        <is>
          <t/>
        </is>
      </c>
      <c r="AH3039" t="inlineStr">
        <is>
          <t/>
        </is>
      </c>
      <c r="AI3039" t="inlineStr">
        <is>
          <t>1</t>
        </is>
      </c>
      <c r="AJ3039" t="inlineStr">
        <is>
          <t>0</t>
        </is>
      </c>
      <c r="AK3039" t="inlineStr">
        <is>
          <t>BRARQBAT02</t>
        </is>
      </c>
      <c r="AL3039" t="inlineStr">
        <is>
          <t>QT01</t>
        </is>
      </c>
      <c r="AM3039" t="inlineStr">
        <is>
          <t/>
        </is>
      </c>
      <c r="AN3039" t="inlineStr">
        <is>
          <t>6</t>
        </is>
      </c>
      <c r="AO3039" t="inlineStr">
        <is>
          <t>0.80000</t>
        </is>
      </c>
      <c r="AP3039" t="inlineStr">
        <is>
          <t>0000001824</t>
        </is>
      </c>
      <c r="AQ3039" t="inlineStr">
        <is>
          <t/>
        </is>
      </c>
      <c r="AR3039" t="inlineStr">
        <is>
          <t/>
        </is>
      </c>
      <c r="AS3039" t="inlineStr">
        <is>
          <t/>
        </is>
      </c>
      <c r="AT3039" s="8" t="inlineStr">
        <is>
          <t>7/8/26 11:38 PM</t>
        </is>
      </c>
      <c r="AU3039" t="inlineStr">
        <is>
          <t>764gaca</t>
        </is>
      </c>
      <c r="AV3039" s="8" t="inlineStr">
        <is>
          <t>7/8/26 11:39 PM</t>
        </is>
      </c>
      <c r="AW3039" t="inlineStr">
        <is>
          <t>764gaca</t>
        </is>
      </c>
      <c r="AX3039" t="inlineStr">
        <is>
          <t/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  <c r="BB3039" t="inlineStr">
        <is>
          <t/>
        </is>
      </c>
      <c r="BC3039" t="inlineStr">
        <is>
          <t/>
        </is>
      </c>
      <c r="BD3039" t="inlineStr">
        <is>
          <t/>
        </is>
      </c>
      <c r="BE3039" t="inlineStr">
        <is>
          <t/>
        </is>
      </c>
      <c r="BF3039" t="inlineStr">
        <is>
          <t/>
        </is>
      </c>
      <c r="BG3039" t="inlineStr">
        <is>
          <t/>
        </is>
      </c>
      <c r="BH3039" t="inlineStr">
        <is>
          <t/>
        </is>
      </c>
      <c r="BI3039" t="inlineStr">
        <is>
          <t/>
        </is>
      </c>
      <c r="BJ3039" t="inlineStr">
        <is>
          <t/>
        </is>
      </c>
      <c r="BK3039" t="inlineStr">
        <is>
          <t/>
        </is>
      </c>
      <c r="BL3039" t="inlineStr">
        <is>
          <t/>
        </is>
      </c>
      <c r="BM3039" t="inlineStr">
        <is>
          <t/>
        </is>
      </c>
      <c r="BN3039" t="inlineStr">
        <is>
          <t/>
        </is>
      </c>
      <c r="BO3039" t="inlineStr">
        <is>
          <t/>
        </is>
      </c>
      <c r="BP3039" t="inlineStr">
        <is>
          <t/>
        </is>
      </c>
      <c r="BQ3039" t="inlineStr">
        <is>
          <t/>
        </is>
      </c>
      <c r="BR3039" t="inlineStr">
        <is>
          <t/>
        </is>
      </c>
      <c r="BS3039" t="inlineStr">
        <is>
          <t/>
        </is>
      </c>
      <c r="BT3039" t="inlineStr">
        <is>
          <t/>
        </is>
      </c>
      <c r="BU3039" t="inlineStr">
        <is>
          <t/>
        </is>
      </c>
      <c r="BV3039" t="inlineStr">
        <is>
          <t/>
        </is>
      </c>
      <c r="BW3039" t="inlineStr">
        <is>
          <t/>
        </is>
      </c>
      <c r="BX3039" t="inlineStr">
        <is>
          <t/>
        </is>
      </c>
      <c r="BY3039" t="inlineStr">
        <is>
          <t/>
        </is>
      </c>
      <c r="BZ3039" t="inlineStr">
        <is>
          <t/>
        </is>
      </c>
      <c r="CA3039" t="inlineStr">
        <is>
          <t/>
        </is>
      </c>
      <c r="CB3039" t="inlineStr">
        <is>
          <t/>
        </is>
      </c>
      <c r="CC3039" t="inlineStr">
        <is>
          <t/>
        </is>
      </c>
      <c r="CD3039" t="inlineStr">
        <is>
          <t/>
        </is>
      </c>
      <c r="CE3039" t="inlineStr">
        <is>
          <t/>
        </is>
      </c>
      <c r="CF3039" t="inlineStr">
        <is>
          <t/>
        </is>
      </c>
      <c r="CG3039" t="inlineStr">
        <is>
          <t/>
        </is>
      </c>
      <c r="CH3039" t="inlineStr">
        <is>
          <t/>
        </is>
      </c>
      <c r="CI3039" t="inlineStr">
        <is>
          <t>0.00000</t>
        </is>
      </c>
      <c r="CJ3039" t="inlineStr">
        <is>
          <t>0</t>
        </is>
      </c>
      <c r="CK3039" t="inlineStr">
        <is>
          <t/>
        </is>
      </c>
      <c r="CL3039" t="inlineStr">
        <is>
          <t/>
        </is>
      </c>
      <c r="CM3039" t="inlineStr">
        <is>
          <t/>
        </is>
      </c>
      <c r="CN3039" t="inlineStr">
        <is>
          <t>0000114534</t>
        </is>
      </c>
      <c r="CO3039" t="inlineStr">
        <is>
          <t/>
        </is>
      </c>
      <c r="CP3039" t="inlineStr">
        <is>
          <t>0.17600</t>
        </is>
      </c>
      <c r="CQ3039" t="inlineStr">
        <is>
          <t>0.16000</t>
        </is>
      </c>
      <c r="CR3039" t="inlineStr">
        <is>
          <t>0.01600</t>
        </is>
      </c>
    </row>
    <row r="3040">
      <c r="A3040" t="inlineStr">
        <is>
          <t/>
        </is>
      </c>
      <c r="B3040" t="inlineStr">
        <is>
          <t>0000689686</t>
        </is>
      </c>
      <c r="C3040" t="inlineStr">
        <is>
          <t/>
        </is>
      </c>
      <c r="D3040" t="inlineStr">
        <is>
          <t>EMB</t>
        </is>
      </c>
      <c r="E3040" t="inlineStr">
        <is>
          <t>5M</t>
        </is>
      </c>
      <c r="F3040" t="inlineStr">
        <is>
          <t>0000114534</t>
        </is>
      </c>
      <c r="G3040" t="inlineStr">
        <is>
          <t>0</t>
        </is>
      </c>
      <c r="H3040" t="inlineStr">
        <is>
          <t>Y</t>
        </is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/>
        </is>
      </c>
      <c r="M3040" t="inlineStr">
        <is>
          <t xml:space="preserve"> </t>
        </is>
      </c>
      <c r="N3040" t="inlineStr">
        <is>
          <t/>
        </is>
      </c>
      <c r="O3040" t="inlineStr">
        <is>
          <t>N</t>
        </is>
      </c>
      <c r="P3040" t="inlineStr">
        <is>
          <t/>
        </is>
      </c>
      <c r="Q3040" t="inlineStr">
        <is>
          <t>FR.01.05.02.01</t>
        </is>
      </c>
      <c r="R3040" t="inlineStr">
        <is>
          <t>0000013102</t>
        </is>
      </c>
      <c r="S3040" t="inlineStr">
        <is>
          <t>6878097662</t>
        </is>
      </c>
      <c r="T3040" t="inlineStr">
        <is>
          <t>00007</t>
        </is>
      </c>
      <c r="U3040" t="inlineStr">
        <is>
          <t>18480UN/1540PAC/70CX/1P 7AX10C</t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 xml:space="preserve"> </t>
        </is>
      </c>
      <c r="Z3040" t="inlineStr">
        <is>
          <t/>
        </is>
      </c>
      <c r="AA3040" t="inlineStr">
        <is>
          <t>0</t>
        </is>
      </c>
      <c r="AB3040" t="inlineStr">
        <is>
          <t>P</t>
        </is>
      </c>
      <c r="AC3040" t="inlineStr">
        <is>
          <t>12.00000</t>
        </is>
      </c>
      <c r="AD3040" t="inlineStr">
        <is>
          <t/>
        </is>
      </c>
      <c r="AE3040" t="inlineStr">
        <is>
          <t xml:space="preserve"> </t>
        </is>
      </c>
      <c r="AF3040" t="inlineStr">
        <is>
          <t>50994945</t>
        </is>
      </c>
      <c r="AG3040" t="inlineStr">
        <is>
          <t/>
        </is>
      </c>
      <c r="AH3040" t="inlineStr">
        <is>
          <t/>
        </is>
      </c>
      <c r="AI3040" t="inlineStr">
        <is>
          <t>1</t>
        </is>
      </c>
      <c r="AJ3040" t="inlineStr">
        <is>
          <t>0</t>
        </is>
      </c>
      <c r="AK3040" t="inlineStr">
        <is>
          <t>BRARQBAT02</t>
        </is>
      </c>
      <c r="AL3040" t="inlineStr">
        <is>
          <t>QT01</t>
        </is>
      </c>
      <c r="AM3040" t="inlineStr">
        <is>
          <t/>
        </is>
      </c>
      <c r="AN3040" t="inlineStr">
        <is>
          <t>6</t>
        </is>
      </c>
      <c r="AO3040" t="inlineStr">
        <is>
          <t>12.00000</t>
        </is>
      </c>
      <c r="AP3040" t="inlineStr">
        <is>
          <t>0000001824</t>
        </is>
      </c>
      <c r="AQ3040" t="inlineStr">
        <is>
          <t/>
        </is>
      </c>
      <c r="AR3040" t="inlineStr">
        <is>
          <t/>
        </is>
      </c>
      <c r="AS3040" t="inlineStr">
        <is>
          <t/>
        </is>
      </c>
      <c r="AT3040" s="8" t="inlineStr">
        <is>
          <t>7/8/26 11:38 PM</t>
        </is>
      </c>
      <c r="AU3040" t="inlineStr">
        <is>
          <t>764gaca</t>
        </is>
      </c>
      <c r="AV3040" s="8" t="inlineStr">
        <is>
          <t>7/8/26 11:39 PM</t>
        </is>
      </c>
      <c r="AW3040" t="inlineStr">
        <is>
          <t>764gaca</t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  <c r="BB3040" t="inlineStr">
        <is>
          <t/>
        </is>
      </c>
      <c r="BC3040" t="inlineStr">
        <is>
          <t/>
        </is>
      </c>
      <c r="BD3040" t="inlineStr">
        <is>
          <t/>
        </is>
      </c>
      <c r="BE3040" t="inlineStr">
        <is>
          <t/>
        </is>
      </c>
      <c r="BF3040" t="inlineStr">
        <is>
          <t/>
        </is>
      </c>
      <c r="BG3040" t="inlineStr">
        <is>
          <t/>
        </is>
      </c>
      <c r="BH3040" t="inlineStr">
        <is>
          <t/>
        </is>
      </c>
      <c r="BI3040" t="inlineStr">
        <is>
          <t/>
        </is>
      </c>
      <c r="BJ3040" t="inlineStr">
        <is>
          <t/>
        </is>
      </c>
      <c r="BK3040" t="inlineStr">
        <is>
          <t/>
        </is>
      </c>
      <c r="BL3040" t="inlineStr">
        <is>
          <t/>
        </is>
      </c>
      <c r="BM3040" t="inlineStr">
        <is>
          <t/>
        </is>
      </c>
      <c r="BN3040" t="inlineStr">
        <is>
          <t/>
        </is>
      </c>
      <c r="BO3040" t="inlineStr">
        <is>
          <t/>
        </is>
      </c>
      <c r="BP3040" t="inlineStr">
        <is>
          <t/>
        </is>
      </c>
      <c r="BQ3040" t="inlineStr">
        <is>
          <t/>
        </is>
      </c>
      <c r="BR3040" t="inlineStr">
        <is>
          <t/>
        </is>
      </c>
      <c r="BS3040" t="inlineStr">
        <is>
          <t/>
        </is>
      </c>
      <c r="BT3040" t="inlineStr">
        <is>
          <t/>
        </is>
      </c>
      <c r="BU3040" t="inlineStr">
        <is>
          <t/>
        </is>
      </c>
      <c r="BV3040" t="inlineStr">
        <is>
          <t/>
        </is>
      </c>
      <c r="BW3040" t="inlineStr">
        <is>
          <t/>
        </is>
      </c>
      <c r="BX3040" t="inlineStr">
        <is>
          <t/>
        </is>
      </c>
      <c r="BY3040" t="inlineStr">
        <is>
          <t/>
        </is>
      </c>
      <c r="BZ3040" t="inlineStr">
        <is>
          <t/>
        </is>
      </c>
      <c r="CA3040" t="inlineStr">
        <is>
          <t/>
        </is>
      </c>
      <c r="CB3040" t="inlineStr">
        <is>
          <t/>
        </is>
      </c>
      <c r="CC3040" t="inlineStr">
        <is>
          <t/>
        </is>
      </c>
      <c r="CD3040" t="inlineStr">
        <is>
          <t/>
        </is>
      </c>
      <c r="CE3040" t="inlineStr">
        <is>
          <t/>
        </is>
      </c>
      <c r="CF3040" t="inlineStr">
        <is>
          <t/>
        </is>
      </c>
      <c r="CG3040" t="inlineStr">
        <is>
          <t/>
        </is>
      </c>
      <c r="CH3040" t="inlineStr">
        <is>
          <t/>
        </is>
      </c>
      <c r="CI3040" t="inlineStr">
        <is>
          <t>0.00000</t>
        </is>
      </c>
      <c r="CJ3040" t="inlineStr">
        <is>
          <t>0</t>
        </is>
      </c>
      <c r="CK3040" t="inlineStr">
        <is>
          <t/>
        </is>
      </c>
      <c r="CL3040" t="inlineStr">
        <is>
          <t/>
        </is>
      </c>
      <c r="CM3040" t="inlineStr">
        <is>
          <t/>
        </is>
      </c>
      <c r="CN3040" t="inlineStr">
        <is>
          <t>0000114534</t>
        </is>
      </c>
      <c r="CO3040" t="inlineStr">
        <is>
          <t/>
        </is>
      </c>
      <c r="CP3040" t="inlineStr">
        <is>
          <t>0.00000</t>
        </is>
      </c>
      <c r="CQ3040" t="inlineStr">
        <is>
          <t>0.00000</t>
        </is>
      </c>
      <c r="CR3040" t="inlineStr">
        <is>
          <t>0.00000</t>
        </is>
      </c>
    </row>
    <row r="3041">
      <c r="A3041" t="inlineStr">
        <is>
          <t/>
        </is>
      </c>
      <c r="B3041" t="inlineStr">
        <is>
          <t>0000687682</t>
        </is>
      </c>
      <c r="C3041" t="inlineStr">
        <is>
          <t/>
        </is>
      </c>
      <c r="D3041" t="inlineStr">
        <is>
          <t>EMB</t>
        </is>
      </c>
      <c r="E3041" t="inlineStr">
        <is>
          <t>CASE</t>
        </is>
      </c>
      <c r="F3041" t="inlineStr">
        <is>
          <t>0000114036</t>
        </is>
      </c>
      <c r="G3041" t="inlineStr">
        <is>
          <t>0</t>
        </is>
      </c>
      <c r="H3041" t="inlineStr">
        <is>
          <t>N</t>
        </is>
      </c>
      <c r="I3041" t="inlineStr">
        <is>
          <t/>
        </is>
      </c>
      <c r="J3041" t="inlineStr">
        <is>
          <t>EXP6878097820001ARQ</t>
        </is>
      </c>
      <c r="K3041" t="inlineStr">
        <is>
          <t/>
        </is>
      </c>
      <c r="L3041" t="inlineStr">
        <is>
          <t/>
        </is>
      </c>
      <c r="M3041" t="inlineStr">
        <is>
          <t>EXP6878097820001ARQ</t>
        </is>
      </c>
      <c r="N3041" t="inlineStr">
        <is>
          <t/>
        </is>
      </c>
      <c r="O3041" t="inlineStr">
        <is>
          <t>N</t>
        </is>
      </c>
      <c r="P3041" t="inlineStr">
        <is>
          <t/>
        </is>
      </c>
      <c r="Q3041" t="inlineStr">
        <is>
          <t>PICKTO</t>
        </is>
      </c>
      <c r="R3041" t="inlineStr">
        <is>
          <t>0000013583</t>
        </is>
      </c>
      <c r="S3041" t="inlineStr">
        <is>
          <t>6878097820</t>
        </is>
      </c>
      <c r="T3041" t="inlineStr">
        <is>
          <t>00001</t>
        </is>
      </c>
      <c r="U3041" t="inlineStr">
        <is>
          <t>400MIL/2000PAC/40CX/1P</t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 xml:space="preserve"> </t>
        </is>
      </c>
      <c r="Z3041" t="inlineStr">
        <is>
          <t/>
        </is>
      </c>
      <c r="AA3041" t="inlineStr">
        <is>
          <t>0</t>
        </is>
      </c>
      <c r="AB3041" t="inlineStr">
        <is>
          <t>P</t>
        </is>
      </c>
      <c r="AC3041" t="inlineStr">
        <is>
          <t>200.00000</t>
        </is>
      </c>
      <c r="AD3041" t="inlineStr">
        <is>
          <t/>
        </is>
      </c>
      <c r="AE3041" t="inlineStr">
        <is>
          <t xml:space="preserve"> </t>
        </is>
      </c>
      <c r="AF3041" t="inlineStr">
        <is>
          <t>10226429</t>
        </is>
      </c>
      <c r="AG3041" t="inlineStr">
        <is>
          <t/>
        </is>
      </c>
      <c r="AH3041" t="inlineStr">
        <is>
          <t/>
        </is>
      </c>
      <c r="AI3041" t="inlineStr">
        <is>
          <t>5</t>
        </is>
      </c>
      <c r="AJ3041" t="inlineStr">
        <is>
          <t>0</t>
        </is>
      </c>
      <c r="AK3041" t="inlineStr">
        <is>
          <t>BRARQBAT02</t>
        </is>
      </c>
      <c r="AL3041" t="inlineStr">
        <is>
          <t xml:space="preserve"> </t>
        </is>
      </c>
      <c r="AM3041" t="inlineStr">
        <is>
          <t/>
        </is>
      </c>
      <c r="AN3041" t="inlineStr">
        <is>
          <t>2</t>
        </is>
      </c>
      <c r="AO3041" t="inlineStr">
        <is>
          <t>20.00000</t>
        </is>
      </c>
      <c r="AP3041" t="inlineStr">
        <is>
          <t>0000001812</t>
        </is>
      </c>
      <c r="AQ3041" t="inlineStr">
        <is>
          <t/>
        </is>
      </c>
      <c r="AR3041" t="inlineStr">
        <is>
          <t/>
        </is>
      </c>
      <c r="AS3041" t="inlineStr">
        <is>
          <t/>
        </is>
      </c>
      <c r="AT3041" s="8" t="inlineStr">
        <is>
          <t>7/8/26 5:35 PM</t>
        </is>
      </c>
      <c r="AU3041" t="inlineStr">
        <is>
          <t>764wesa</t>
        </is>
      </c>
      <c r="AV3041" s="8" t="inlineStr">
        <is>
          <t>7/8/26 7:41 PM</t>
        </is>
      </c>
      <c r="AW3041" t="inlineStr">
        <is>
          <t>764guol</t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  <c r="BB3041" t="inlineStr">
        <is>
          <t/>
        </is>
      </c>
      <c r="BC3041" t="inlineStr">
        <is>
          <t/>
        </is>
      </c>
      <c r="BD3041" t="inlineStr">
        <is>
          <t/>
        </is>
      </c>
      <c r="BE3041" t="inlineStr">
        <is>
          <t/>
        </is>
      </c>
      <c r="BF3041" t="inlineStr">
        <is>
          <t/>
        </is>
      </c>
      <c r="BG3041" t="inlineStr">
        <is>
          <t/>
        </is>
      </c>
      <c r="BH3041" t="inlineStr">
        <is>
          <t/>
        </is>
      </c>
      <c r="BI3041" t="inlineStr">
        <is>
          <t/>
        </is>
      </c>
      <c r="BJ3041" t="inlineStr">
        <is>
          <t/>
        </is>
      </c>
      <c r="BK3041" t="inlineStr">
        <is>
          <t/>
        </is>
      </c>
      <c r="BL3041" t="inlineStr">
        <is>
          <t/>
        </is>
      </c>
      <c r="BM3041" t="inlineStr">
        <is>
          <t/>
        </is>
      </c>
      <c r="BN3041" t="inlineStr">
        <is>
          <t/>
        </is>
      </c>
      <c r="BO3041" t="inlineStr">
        <is>
          <t/>
        </is>
      </c>
      <c r="BP3041" t="inlineStr">
        <is>
          <t/>
        </is>
      </c>
      <c r="BQ3041" t="inlineStr">
        <is>
          <t/>
        </is>
      </c>
      <c r="BR3041" t="inlineStr">
        <is>
          <t/>
        </is>
      </c>
      <c r="BS3041" t="inlineStr">
        <is>
          <t/>
        </is>
      </c>
      <c r="BT3041" t="inlineStr">
        <is>
          <t/>
        </is>
      </c>
      <c r="BU3041" t="inlineStr">
        <is>
          <t/>
        </is>
      </c>
      <c r="BV3041" t="inlineStr">
        <is>
          <t/>
        </is>
      </c>
      <c r="BW3041" t="inlineStr">
        <is>
          <t/>
        </is>
      </c>
      <c r="BX3041" t="inlineStr">
        <is>
          <t/>
        </is>
      </c>
      <c r="BY3041" t="inlineStr">
        <is>
          <t/>
        </is>
      </c>
      <c r="BZ3041" t="inlineStr">
        <is>
          <t/>
        </is>
      </c>
      <c r="CA3041" t="inlineStr">
        <is>
          <t/>
        </is>
      </c>
      <c r="CB3041" t="inlineStr">
        <is>
          <t/>
        </is>
      </c>
      <c r="CC3041" t="inlineStr">
        <is>
          <t/>
        </is>
      </c>
      <c r="CD3041" t="inlineStr">
        <is>
          <t/>
        </is>
      </c>
      <c r="CE3041" t="inlineStr">
        <is>
          <t/>
        </is>
      </c>
      <c r="CF3041" t="inlineStr">
        <is>
          <t/>
        </is>
      </c>
      <c r="CG3041" t="inlineStr">
        <is>
          <t/>
        </is>
      </c>
      <c r="CH3041" t="inlineStr">
        <is>
          <t/>
        </is>
      </c>
      <c r="CI3041" t="inlineStr">
        <is>
          <t>0.00000</t>
        </is>
      </c>
      <c r="CJ3041" t="inlineStr">
        <is>
          <t>0</t>
        </is>
      </c>
      <c r="CK3041" t="inlineStr">
        <is>
          <t/>
        </is>
      </c>
      <c r="CL3041" t="inlineStr">
        <is>
          <t/>
        </is>
      </c>
      <c r="CM3041" t="inlineStr">
        <is>
          <t/>
        </is>
      </c>
      <c r="CN3041" t="inlineStr">
        <is>
          <t>EXP6878097820001ARQ</t>
        </is>
      </c>
      <c r="CO3041" t="inlineStr">
        <is>
          <t>EXP6878097820001ARQ</t>
        </is>
      </c>
      <c r="CP3041" t="inlineStr">
        <is>
          <t>44.00000</t>
        </is>
      </c>
      <c r="CQ3041" t="inlineStr">
        <is>
          <t>40.00000</t>
        </is>
      </c>
      <c r="CR3041" t="inlineStr">
        <is>
          <t>4.00000</t>
        </is>
      </c>
    </row>
    <row r="3042">
      <c r="A3042" t="inlineStr">
        <is>
          <t/>
        </is>
      </c>
      <c r="B3042" t="inlineStr">
        <is>
          <t>0000687683</t>
        </is>
      </c>
      <c r="C3042" t="inlineStr">
        <is>
          <t/>
        </is>
      </c>
      <c r="D3042" t="inlineStr">
        <is>
          <t>EMB</t>
        </is>
      </c>
      <c r="E3042" t="inlineStr">
        <is>
          <t>PALLET</t>
        </is>
      </c>
      <c r="F3042" t="inlineStr">
        <is>
          <t>0000114202</t>
        </is>
      </c>
      <c r="G3042" t="inlineStr">
        <is>
          <t>0</t>
        </is>
      </c>
      <c r="H3042" t="inlineStr">
        <is>
          <t>N</t>
        </is>
      </c>
      <c r="I3042" t="inlineStr">
        <is>
          <t/>
        </is>
      </c>
      <c r="J3042" t="inlineStr">
        <is>
          <t>EXP6878097820002ARQ</t>
        </is>
      </c>
      <c r="K3042" t="inlineStr">
        <is>
          <t/>
        </is>
      </c>
      <c r="L3042" t="inlineStr">
        <is>
          <t/>
        </is>
      </c>
      <c r="M3042" t="inlineStr">
        <is>
          <t>EXP6878097820002ARQ</t>
        </is>
      </c>
      <c r="N3042" t="inlineStr">
        <is>
          <t/>
        </is>
      </c>
      <c r="O3042" t="inlineStr">
        <is>
          <t>N</t>
        </is>
      </c>
      <c r="P3042" t="inlineStr">
        <is>
          <t/>
        </is>
      </c>
      <c r="Q3042" t="inlineStr">
        <is>
          <t>PICKTO</t>
        </is>
      </c>
      <c r="R3042" t="inlineStr">
        <is>
          <t>0000013559</t>
        </is>
      </c>
      <c r="S3042" t="inlineStr">
        <is>
          <t>6878097820</t>
        </is>
      </c>
      <c r="T3042" t="inlineStr">
        <is>
          <t>00002</t>
        </is>
      </c>
      <c r="U3042" t="inlineStr">
        <is>
          <t>400MIL/2000PAC/40CX/1P</t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 xml:space="preserve"> </t>
        </is>
      </c>
      <c r="Z3042" t="inlineStr">
        <is>
          <t/>
        </is>
      </c>
      <c r="AA3042" t="inlineStr">
        <is>
          <t>0</t>
        </is>
      </c>
      <c r="AB3042" t="inlineStr">
        <is>
          <t>P</t>
        </is>
      </c>
      <c r="AC3042" t="inlineStr">
        <is>
          <t>400.00000</t>
        </is>
      </c>
      <c r="AD3042" t="inlineStr">
        <is>
          <t/>
        </is>
      </c>
      <c r="AE3042" t="inlineStr">
        <is>
          <t xml:space="preserve"> </t>
        </is>
      </c>
      <c r="AF3042" t="inlineStr">
        <is>
          <t>10226454</t>
        </is>
      </c>
      <c r="AG3042" t="inlineStr">
        <is>
          <t/>
        </is>
      </c>
      <c r="AH3042" t="inlineStr">
        <is>
          <t/>
        </is>
      </c>
      <c r="AI3042" t="inlineStr">
        <is>
          <t>5</t>
        </is>
      </c>
      <c r="AJ3042" t="inlineStr">
        <is>
          <t>0</t>
        </is>
      </c>
      <c r="AK3042" t="inlineStr">
        <is>
          <t>BRARQBAT02</t>
        </is>
      </c>
      <c r="AL3042" t="inlineStr">
        <is>
          <t xml:space="preserve"> </t>
        </is>
      </c>
      <c r="AM3042" t="inlineStr">
        <is>
          <t/>
        </is>
      </c>
      <c r="AN3042" t="inlineStr">
        <is>
          <t>1</t>
        </is>
      </c>
      <c r="AO3042" t="inlineStr">
        <is>
          <t>1.00000</t>
        </is>
      </c>
      <c r="AP3042" t="inlineStr">
        <is>
          <t>0000001812</t>
        </is>
      </c>
      <c r="AQ3042" t="inlineStr">
        <is>
          <t/>
        </is>
      </c>
      <c r="AR3042" t="inlineStr">
        <is>
          <t/>
        </is>
      </c>
      <c r="AS3042" t="inlineStr">
        <is>
          <t/>
        </is>
      </c>
      <c r="AT3042" s="8" t="inlineStr">
        <is>
          <t>7/8/26 5:35 PM</t>
        </is>
      </c>
      <c r="AU3042" t="inlineStr">
        <is>
          <t>764wesa</t>
        </is>
      </c>
      <c r="AV3042" s="8" t="inlineStr">
        <is>
          <t>7/8/26 8:02 PM</t>
        </is>
      </c>
      <c r="AW3042" t="inlineStr">
        <is>
          <t>764nasa</t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  <c r="BB3042" t="inlineStr">
        <is>
          <t/>
        </is>
      </c>
      <c r="BC3042" t="inlineStr">
        <is>
          <t/>
        </is>
      </c>
      <c r="BD3042" t="inlineStr">
        <is>
          <t/>
        </is>
      </c>
      <c r="BE3042" t="inlineStr">
        <is>
          <t/>
        </is>
      </c>
      <c r="BF3042" t="inlineStr">
        <is>
          <t/>
        </is>
      </c>
      <c r="BG3042" t="inlineStr">
        <is>
          <t/>
        </is>
      </c>
      <c r="BH3042" t="inlineStr">
        <is>
          <t/>
        </is>
      </c>
      <c r="BI3042" t="inlineStr">
        <is>
          <t/>
        </is>
      </c>
      <c r="BJ3042" t="inlineStr">
        <is>
          <t/>
        </is>
      </c>
      <c r="BK3042" t="inlineStr">
        <is>
          <t/>
        </is>
      </c>
      <c r="BL3042" t="inlineStr">
        <is>
          <t/>
        </is>
      </c>
      <c r="BM3042" t="inlineStr">
        <is>
          <t/>
        </is>
      </c>
      <c r="BN3042" t="inlineStr">
        <is>
          <t/>
        </is>
      </c>
      <c r="BO3042" t="inlineStr">
        <is>
          <t/>
        </is>
      </c>
      <c r="BP3042" t="inlineStr">
        <is>
          <t/>
        </is>
      </c>
      <c r="BQ3042" t="inlineStr">
        <is>
          <t/>
        </is>
      </c>
      <c r="BR3042" t="inlineStr">
        <is>
          <t/>
        </is>
      </c>
      <c r="BS3042" t="inlineStr">
        <is>
          <t/>
        </is>
      </c>
      <c r="BT3042" t="inlineStr">
        <is>
          <t/>
        </is>
      </c>
      <c r="BU3042" t="inlineStr">
        <is>
          <t/>
        </is>
      </c>
      <c r="BV3042" t="inlineStr">
        <is>
          <t/>
        </is>
      </c>
      <c r="BW3042" t="inlineStr">
        <is>
          <t/>
        </is>
      </c>
      <c r="BX3042" t="inlineStr">
        <is>
          <t/>
        </is>
      </c>
      <c r="BY3042" t="inlineStr">
        <is>
          <t/>
        </is>
      </c>
      <c r="BZ3042" t="inlineStr">
        <is>
          <t/>
        </is>
      </c>
      <c r="CA3042" t="inlineStr">
        <is>
          <t/>
        </is>
      </c>
      <c r="CB3042" t="inlineStr">
        <is>
          <t/>
        </is>
      </c>
      <c r="CC3042" t="inlineStr">
        <is>
          <t/>
        </is>
      </c>
      <c r="CD3042" t="inlineStr">
        <is>
          <t/>
        </is>
      </c>
      <c r="CE3042" t="inlineStr">
        <is>
          <t/>
        </is>
      </c>
      <c r="CF3042" t="inlineStr">
        <is>
          <t/>
        </is>
      </c>
      <c r="CG3042" t="inlineStr">
        <is>
          <t/>
        </is>
      </c>
      <c r="CH3042" t="inlineStr">
        <is>
          <t/>
        </is>
      </c>
      <c r="CI3042" t="inlineStr">
        <is>
          <t>0.00000</t>
        </is>
      </c>
      <c r="CJ3042" t="inlineStr">
        <is>
          <t>0</t>
        </is>
      </c>
      <c r="CK3042" t="inlineStr">
        <is>
          <t/>
        </is>
      </c>
      <c r="CL3042" t="inlineStr">
        <is>
          <t/>
        </is>
      </c>
      <c r="CM3042" t="inlineStr">
        <is>
          <t/>
        </is>
      </c>
      <c r="CN3042" t="inlineStr">
        <is>
          <t>EXP6878097820002ARQ</t>
        </is>
      </c>
      <c r="CO3042" t="inlineStr">
        <is>
          <t>EXP6878097820002ARQ</t>
        </is>
      </c>
      <c r="CP3042" t="inlineStr">
        <is>
          <t>88.00000</t>
        </is>
      </c>
      <c r="CQ3042" t="inlineStr">
        <is>
          <t>80.00000</t>
        </is>
      </c>
      <c r="CR3042" t="inlineStr">
        <is>
          <t>8.00000</t>
        </is>
      </c>
    </row>
    <row r="3043">
      <c r="A3043" t="inlineStr">
        <is>
          <t/>
        </is>
      </c>
      <c r="B3043" t="inlineStr">
        <is>
          <t>0000690641</t>
        </is>
      </c>
      <c r="C3043" t="inlineStr">
        <is>
          <t/>
        </is>
      </c>
      <c r="D3043" t="inlineStr">
        <is>
          <t>EMB</t>
        </is>
      </c>
      <c r="E3043" t="inlineStr">
        <is>
          <t>5M</t>
        </is>
      </c>
      <c r="F3043" t="inlineStr">
        <is>
          <t>0000114675</t>
        </is>
      </c>
      <c r="G3043" t="inlineStr">
        <is>
          <t>0</t>
        </is>
      </c>
      <c r="H3043" t="inlineStr">
        <is>
          <t>Y</t>
        </is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 xml:space="preserve"> </t>
        </is>
      </c>
      <c r="N3043" t="inlineStr">
        <is>
          <t/>
        </is>
      </c>
      <c r="O3043" t="inlineStr">
        <is>
          <t>N</t>
        </is>
      </c>
      <c r="P3043" t="inlineStr">
        <is>
          <t/>
        </is>
      </c>
      <c r="Q3043" t="inlineStr">
        <is>
          <t>FR.01.04.02.02</t>
        </is>
      </c>
      <c r="R3043" t="inlineStr">
        <is>
          <t>0000013443</t>
        </is>
      </c>
      <c r="S3043" t="inlineStr">
        <is>
          <t>6878098501</t>
        </is>
      </c>
      <c r="T3043" t="inlineStr">
        <is>
          <t>00002</t>
        </is>
      </c>
      <c r="U3043" t="inlineStr">
        <is>
          <t>400MIL/2000PAC/40CX/1P</t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 xml:space="preserve"> </t>
        </is>
      </c>
      <c r="Z3043" t="inlineStr">
        <is>
          <t/>
        </is>
      </c>
      <c r="AA3043" t="inlineStr">
        <is>
          <t>0</t>
        </is>
      </c>
      <c r="AB3043" t="inlineStr">
        <is>
          <t>P</t>
        </is>
      </c>
      <c r="AC3043" t="inlineStr">
        <is>
          <t>1.20000</t>
        </is>
      </c>
      <c r="AD3043" t="inlineStr">
        <is>
          <t/>
        </is>
      </c>
      <c r="AE3043" t="inlineStr">
        <is>
          <t xml:space="preserve"> </t>
        </is>
      </c>
      <c r="AF3043" t="inlineStr">
        <is>
          <t>10226403</t>
        </is>
      </c>
      <c r="AG3043" t="inlineStr">
        <is>
          <t/>
        </is>
      </c>
      <c r="AH3043" t="inlineStr">
        <is>
          <t/>
        </is>
      </c>
      <c r="AI3043" t="inlineStr">
        <is>
          <t>1</t>
        </is>
      </c>
      <c r="AJ3043" t="inlineStr">
        <is>
          <t>0</t>
        </is>
      </c>
      <c r="AK3043" t="inlineStr">
        <is>
          <t>BRARQBAT02</t>
        </is>
      </c>
      <c r="AL3043" t="inlineStr">
        <is>
          <t>QT01</t>
        </is>
      </c>
      <c r="AM3043" t="inlineStr">
        <is>
          <t/>
        </is>
      </c>
      <c r="AN3043" t="inlineStr">
        <is>
          <t>6</t>
        </is>
      </c>
      <c r="AO3043" t="inlineStr">
        <is>
          <t>1.20000</t>
        </is>
      </c>
      <c r="AP3043" t="inlineStr">
        <is>
          <t>0000001818</t>
        </is>
      </c>
      <c r="AQ3043" t="inlineStr">
        <is>
          <t/>
        </is>
      </c>
      <c r="AR3043" t="inlineStr">
        <is>
          <t/>
        </is>
      </c>
      <c r="AS3043" t="inlineStr">
        <is>
          <t/>
        </is>
      </c>
      <c r="AT3043" s="8" t="inlineStr">
        <is>
          <t>7/8/26 11:39 PM</t>
        </is>
      </c>
      <c r="AU3043" t="inlineStr">
        <is>
          <t>764gaca</t>
        </is>
      </c>
      <c r="AV3043" s="8" t="inlineStr">
        <is>
          <t>7/8/26 11:40 PM</t>
        </is>
      </c>
      <c r="AW3043" t="inlineStr">
        <is>
          <t>764gaca</t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  <c r="BB3043" t="inlineStr">
        <is>
          <t/>
        </is>
      </c>
      <c r="BC3043" t="inlineStr">
        <is>
          <t/>
        </is>
      </c>
      <c r="BD3043" t="inlineStr">
        <is>
          <t/>
        </is>
      </c>
      <c r="BE3043" t="inlineStr">
        <is>
          <t/>
        </is>
      </c>
      <c r="BF3043" t="inlineStr">
        <is>
          <t/>
        </is>
      </c>
      <c r="BG3043" t="inlineStr">
        <is>
          <t/>
        </is>
      </c>
      <c r="BH3043" t="inlineStr">
        <is>
          <t/>
        </is>
      </c>
      <c r="BI3043" t="inlineStr">
        <is>
          <t/>
        </is>
      </c>
      <c r="BJ3043" t="inlineStr">
        <is>
          <t/>
        </is>
      </c>
      <c r="BK3043" t="inlineStr">
        <is>
          <t/>
        </is>
      </c>
      <c r="BL3043" t="inlineStr">
        <is>
          <t/>
        </is>
      </c>
      <c r="BM3043" t="inlineStr">
        <is>
          <t/>
        </is>
      </c>
      <c r="BN3043" t="inlineStr">
        <is>
          <t/>
        </is>
      </c>
      <c r="BO3043" t="inlineStr">
        <is>
          <t/>
        </is>
      </c>
      <c r="BP3043" t="inlineStr">
        <is>
          <t/>
        </is>
      </c>
      <c r="BQ3043" t="inlineStr">
        <is>
          <t/>
        </is>
      </c>
      <c r="BR3043" t="inlineStr">
        <is>
          <t/>
        </is>
      </c>
      <c r="BS3043" t="inlineStr">
        <is>
          <t/>
        </is>
      </c>
      <c r="BT3043" t="inlineStr">
        <is>
          <t/>
        </is>
      </c>
      <c r="BU3043" t="inlineStr">
        <is>
          <t/>
        </is>
      </c>
      <c r="BV3043" t="inlineStr">
        <is>
          <t/>
        </is>
      </c>
      <c r="BW3043" t="inlineStr">
        <is>
          <t/>
        </is>
      </c>
      <c r="BX3043" t="inlineStr">
        <is>
          <t/>
        </is>
      </c>
      <c r="BY3043" t="inlineStr">
        <is>
          <t/>
        </is>
      </c>
      <c r="BZ3043" t="inlineStr">
        <is>
          <t/>
        </is>
      </c>
      <c r="CA3043" t="inlineStr">
        <is>
          <t/>
        </is>
      </c>
      <c r="CB3043" t="inlineStr">
        <is>
          <t/>
        </is>
      </c>
      <c r="CC3043" t="inlineStr">
        <is>
          <t/>
        </is>
      </c>
      <c r="CD3043" t="inlineStr">
        <is>
          <t/>
        </is>
      </c>
      <c r="CE3043" t="inlineStr">
        <is>
          <t/>
        </is>
      </c>
      <c r="CF3043" t="inlineStr">
        <is>
          <t/>
        </is>
      </c>
      <c r="CG3043" t="inlineStr">
        <is>
          <t/>
        </is>
      </c>
      <c r="CH3043" t="inlineStr">
        <is>
          <t/>
        </is>
      </c>
      <c r="CI3043" t="inlineStr">
        <is>
          <t>0.00000</t>
        </is>
      </c>
      <c r="CJ3043" t="inlineStr">
        <is>
          <t>0</t>
        </is>
      </c>
      <c r="CK3043" t="inlineStr">
        <is>
          <t/>
        </is>
      </c>
      <c r="CL3043" t="inlineStr">
        <is>
          <t/>
        </is>
      </c>
      <c r="CM3043" t="inlineStr">
        <is>
          <t/>
        </is>
      </c>
      <c r="CN3043" t="inlineStr">
        <is>
          <t>0000114675</t>
        </is>
      </c>
      <c r="CO3043" t="inlineStr">
        <is>
          <t/>
        </is>
      </c>
      <c r="CP3043" t="inlineStr">
        <is>
          <t>0.26400</t>
        </is>
      </c>
      <c r="CQ3043" t="inlineStr">
        <is>
          <t>0.24000</t>
        </is>
      </c>
      <c r="CR3043" t="inlineStr">
        <is>
          <t>0.02400</t>
        </is>
      </c>
    </row>
    <row r="3044">
      <c r="A3044" t="inlineStr">
        <is>
          <t/>
        </is>
      </c>
      <c r="B3044" t="inlineStr">
        <is>
          <t>0000690663</t>
        </is>
      </c>
      <c r="C3044" t="inlineStr">
        <is>
          <t/>
        </is>
      </c>
      <c r="D3044" t="inlineStr">
        <is>
          <t>EMB</t>
        </is>
      </c>
      <c r="E3044" t="inlineStr">
        <is>
          <t>10M</t>
        </is>
      </c>
      <c r="F3044" t="inlineStr">
        <is>
          <t>0000114674</t>
        </is>
      </c>
      <c r="G3044" t="inlineStr">
        <is>
          <t>0</t>
        </is>
      </c>
      <c r="H3044" t="inlineStr">
        <is>
          <t>Y</t>
        </is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 xml:space="preserve"> </t>
        </is>
      </c>
      <c r="N3044" t="inlineStr">
        <is>
          <t/>
        </is>
      </c>
      <c r="O3044" t="inlineStr">
        <is>
          <t>N</t>
        </is>
      </c>
      <c r="P3044" t="inlineStr">
        <is>
          <t/>
        </is>
      </c>
      <c r="Q3044" t="inlineStr">
        <is>
          <t>FR.01.01.01.03</t>
        </is>
      </c>
      <c r="R3044" t="inlineStr">
        <is>
          <t>0000012732</t>
        </is>
      </c>
      <c r="S3044" t="inlineStr">
        <is>
          <t>6878098501</t>
        </is>
      </c>
      <c r="T3044" t="inlineStr">
        <is>
          <t>00004</t>
        </is>
      </c>
      <c r="U3044" t="inlineStr">
        <is>
          <t>400MIL/2000PAC/40CX/1P</t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 xml:space="preserve"> </t>
        </is>
      </c>
      <c r="Z3044" t="inlineStr">
        <is>
          <t/>
        </is>
      </c>
      <c r="AA3044" t="inlineStr">
        <is>
          <t>0</t>
        </is>
      </c>
      <c r="AB3044" t="inlineStr">
        <is>
          <t>P</t>
        </is>
      </c>
      <c r="AC3044" t="inlineStr">
        <is>
          <t>0.40000</t>
        </is>
      </c>
      <c r="AD3044" t="inlineStr">
        <is>
          <t/>
        </is>
      </c>
      <c r="AE3044" t="inlineStr">
        <is>
          <t xml:space="preserve"> </t>
        </is>
      </c>
      <c r="AF3044" t="inlineStr">
        <is>
          <t>10215641</t>
        </is>
      </c>
      <c r="AG3044" t="inlineStr">
        <is>
          <t/>
        </is>
      </c>
      <c r="AH3044" t="inlineStr">
        <is>
          <t/>
        </is>
      </c>
      <c r="AI3044" t="inlineStr">
        <is>
          <t>1</t>
        </is>
      </c>
      <c r="AJ3044" t="inlineStr">
        <is>
          <t>0</t>
        </is>
      </c>
      <c r="AK3044" t="inlineStr">
        <is>
          <t>BRARQBAT02</t>
        </is>
      </c>
      <c r="AL3044" t="inlineStr">
        <is>
          <t>QT01</t>
        </is>
      </c>
      <c r="AM3044" t="inlineStr">
        <is>
          <t/>
        </is>
      </c>
      <c r="AN3044" t="inlineStr">
        <is>
          <t>6</t>
        </is>
      </c>
      <c r="AO3044" t="inlineStr">
        <is>
          <t>0.40000</t>
        </is>
      </c>
      <c r="AP3044" t="inlineStr">
        <is>
          <t>0000001818</t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s="8" t="inlineStr">
        <is>
          <t>7/8/26 11:39 PM</t>
        </is>
      </c>
      <c r="AU3044" t="inlineStr">
        <is>
          <t>764gaca</t>
        </is>
      </c>
      <c r="AV3044" s="8" t="inlineStr">
        <is>
          <t>7/8/26 11:40 PM</t>
        </is>
      </c>
      <c r="AW3044" t="inlineStr">
        <is>
          <t>764gaca</t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  <c r="BB3044" t="inlineStr">
        <is>
          <t/>
        </is>
      </c>
      <c r="BC3044" t="inlineStr">
        <is>
          <t/>
        </is>
      </c>
      <c r="BD3044" t="inlineStr">
        <is>
          <t/>
        </is>
      </c>
      <c r="BE3044" t="inlineStr">
        <is>
          <t/>
        </is>
      </c>
      <c r="BF3044" t="inlineStr">
        <is>
          <t/>
        </is>
      </c>
      <c r="BG3044" t="inlineStr">
        <is>
          <t/>
        </is>
      </c>
      <c r="BH3044" t="inlineStr">
        <is>
          <t/>
        </is>
      </c>
      <c r="BI3044" t="inlineStr">
        <is>
          <t/>
        </is>
      </c>
      <c r="BJ3044" t="inlineStr">
        <is>
          <t/>
        </is>
      </c>
      <c r="BK3044" t="inlineStr">
        <is>
          <t/>
        </is>
      </c>
      <c r="BL3044" t="inlineStr">
        <is>
          <t/>
        </is>
      </c>
      <c r="BM3044" t="inlineStr">
        <is>
          <t/>
        </is>
      </c>
      <c r="BN3044" t="inlineStr">
        <is>
          <t/>
        </is>
      </c>
      <c r="BO3044" t="inlineStr">
        <is>
          <t/>
        </is>
      </c>
      <c r="BP3044" t="inlineStr">
        <is>
          <t/>
        </is>
      </c>
      <c r="BQ3044" t="inlineStr">
        <is>
          <t/>
        </is>
      </c>
      <c r="BR3044" t="inlineStr">
        <is>
          <t/>
        </is>
      </c>
      <c r="BS3044" t="inlineStr">
        <is>
          <t/>
        </is>
      </c>
      <c r="BT3044" t="inlineStr">
        <is>
          <t/>
        </is>
      </c>
      <c r="BU3044" t="inlineStr">
        <is>
          <t/>
        </is>
      </c>
      <c r="BV3044" t="inlineStr">
        <is>
          <t/>
        </is>
      </c>
      <c r="BW3044" t="inlineStr">
        <is>
          <t/>
        </is>
      </c>
      <c r="BX3044" t="inlineStr">
        <is>
          <t/>
        </is>
      </c>
      <c r="BY3044" t="inlineStr">
        <is>
          <t/>
        </is>
      </c>
      <c r="BZ3044" t="inlineStr">
        <is>
          <t/>
        </is>
      </c>
      <c r="CA3044" t="inlineStr">
        <is>
          <t/>
        </is>
      </c>
      <c r="CB3044" t="inlineStr">
        <is>
          <t/>
        </is>
      </c>
      <c r="CC3044" t="inlineStr">
        <is>
          <t/>
        </is>
      </c>
      <c r="CD3044" t="inlineStr">
        <is>
          <t/>
        </is>
      </c>
      <c r="CE3044" t="inlineStr">
        <is>
          <t/>
        </is>
      </c>
      <c r="CF3044" t="inlineStr">
        <is>
          <t/>
        </is>
      </c>
      <c r="CG3044" t="inlineStr">
        <is>
          <t/>
        </is>
      </c>
      <c r="CH3044" t="inlineStr">
        <is>
          <t/>
        </is>
      </c>
      <c r="CI3044" t="inlineStr">
        <is>
          <t>0.00000</t>
        </is>
      </c>
      <c r="CJ3044" t="inlineStr">
        <is>
          <t>0</t>
        </is>
      </c>
      <c r="CK3044" t="inlineStr">
        <is>
          <t/>
        </is>
      </c>
      <c r="CL3044" t="inlineStr">
        <is>
          <t/>
        </is>
      </c>
      <c r="CM3044" t="inlineStr">
        <is>
          <t/>
        </is>
      </c>
      <c r="CN3044" t="inlineStr">
        <is>
          <t>0000114674</t>
        </is>
      </c>
      <c r="CO3044" t="inlineStr">
        <is>
          <t/>
        </is>
      </c>
      <c r="CP3044" t="inlineStr">
        <is>
          <t>0.08800</t>
        </is>
      </c>
      <c r="CQ3044" t="inlineStr">
        <is>
          <t>0.08000</t>
        </is>
      </c>
      <c r="CR3044" t="inlineStr">
        <is>
          <t>0.00800</t>
        </is>
      </c>
    </row>
    <row r="3045">
      <c r="A3045" t="inlineStr">
        <is>
          <t/>
        </is>
      </c>
      <c r="B3045" t="inlineStr">
        <is>
          <t>0000690664</t>
        </is>
      </c>
      <c r="C3045" t="inlineStr">
        <is>
          <t/>
        </is>
      </c>
      <c r="D3045" t="inlineStr">
        <is>
          <t>EMB</t>
        </is>
      </c>
      <c r="E3045" t="inlineStr">
        <is>
          <t>10M</t>
        </is>
      </c>
      <c r="F3045" t="inlineStr">
        <is>
          <t>0000114674</t>
        </is>
      </c>
      <c r="G3045" t="inlineStr">
        <is>
          <t>0</t>
        </is>
      </c>
      <c r="H3045" t="inlineStr">
        <is>
          <t>Y</t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 xml:space="preserve"> </t>
        </is>
      </c>
      <c r="N3045" t="inlineStr">
        <is>
          <t/>
        </is>
      </c>
      <c r="O3045" t="inlineStr">
        <is>
          <t>N</t>
        </is>
      </c>
      <c r="P3045" t="inlineStr">
        <is>
          <t/>
        </is>
      </c>
      <c r="Q3045" t="inlineStr">
        <is>
          <t>FR.01.01.02.05</t>
        </is>
      </c>
      <c r="R3045" t="inlineStr">
        <is>
          <t>0000012540</t>
        </is>
      </c>
      <c r="S3045" t="inlineStr">
        <is>
          <t>6878098501</t>
        </is>
      </c>
      <c r="T3045" t="inlineStr">
        <is>
          <t>00006</t>
        </is>
      </c>
      <c r="U3045" t="inlineStr">
        <is>
          <t>400MIL/2000PAC/40CX/1P</t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 xml:space="preserve"> </t>
        </is>
      </c>
      <c r="Z3045" t="inlineStr">
        <is>
          <t/>
        </is>
      </c>
      <c r="AA3045" t="inlineStr">
        <is>
          <t>0</t>
        </is>
      </c>
      <c r="AB3045" t="inlineStr">
        <is>
          <t>P</t>
        </is>
      </c>
      <c r="AC3045" t="inlineStr">
        <is>
          <t>1.20000</t>
        </is>
      </c>
      <c r="AD3045" t="inlineStr">
        <is>
          <t/>
        </is>
      </c>
      <c r="AE3045" t="inlineStr">
        <is>
          <t xml:space="preserve"> </t>
        </is>
      </c>
      <c r="AF3045" t="inlineStr">
        <is>
          <t>10242297</t>
        </is>
      </c>
      <c r="AG3045" t="inlineStr">
        <is>
          <t/>
        </is>
      </c>
      <c r="AH3045" t="inlineStr">
        <is>
          <t/>
        </is>
      </c>
      <c r="AI3045" t="inlineStr">
        <is>
          <t>1</t>
        </is>
      </c>
      <c r="AJ3045" t="inlineStr">
        <is>
          <t>0</t>
        </is>
      </c>
      <c r="AK3045" t="inlineStr">
        <is>
          <t>BRARQBAT02</t>
        </is>
      </c>
      <c r="AL3045" t="inlineStr">
        <is>
          <t>QT01</t>
        </is>
      </c>
      <c r="AM3045" t="inlineStr">
        <is>
          <t/>
        </is>
      </c>
      <c r="AN3045" t="inlineStr">
        <is>
          <t>6</t>
        </is>
      </c>
      <c r="AO3045" t="inlineStr">
        <is>
          <t>1.20000</t>
        </is>
      </c>
      <c r="AP3045" t="inlineStr">
        <is>
          <t>0000001818</t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s="8" t="inlineStr">
        <is>
          <t>7/8/26 11:39 PM</t>
        </is>
      </c>
      <c r="AU3045" t="inlineStr">
        <is>
          <t>764gaca</t>
        </is>
      </c>
      <c r="AV3045" s="8" t="inlineStr">
        <is>
          <t>7/8/26 11:40 PM</t>
        </is>
      </c>
      <c r="AW3045" t="inlineStr">
        <is>
          <t>764gaca</t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  <c r="BB3045" t="inlineStr">
        <is>
          <t/>
        </is>
      </c>
      <c r="BC3045" t="inlineStr">
        <is>
          <t/>
        </is>
      </c>
      <c r="BD3045" t="inlineStr">
        <is>
          <t/>
        </is>
      </c>
      <c r="BE3045" t="inlineStr">
        <is>
          <t/>
        </is>
      </c>
      <c r="BF3045" t="inlineStr">
        <is>
          <t/>
        </is>
      </c>
      <c r="BG3045" t="inlineStr">
        <is>
          <t/>
        </is>
      </c>
      <c r="BH3045" t="inlineStr">
        <is>
          <t/>
        </is>
      </c>
      <c r="BI3045" t="inlineStr">
        <is>
          <t/>
        </is>
      </c>
      <c r="BJ3045" t="inlineStr">
        <is>
          <t/>
        </is>
      </c>
      <c r="BK3045" t="inlineStr">
        <is>
          <t/>
        </is>
      </c>
      <c r="BL3045" t="inlineStr">
        <is>
          <t/>
        </is>
      </c>
      <c r="BM3045" t="inlineStr">
        <is>
          <t/>
        </is>
      </c>
      <c r="BN3045" t="inlineStr">
        <is>
          <t/>
        </is>
      </c>
      <c r="BO3045" t="inlineStr">
        <is>
          <t/>
        </is>
      </c>
      <c r="BP3045" t="inlineStr">
        <is>
          <t/>
        </is>
      </c>
      <c r="BQ3045" t="inlineStr">
        <is>
          <t/>
        </is>
      </c>
      <c r="BR3045" t="inlineStr">
        <is>
          <t/>
        </is>
      </c>
      <c r="BS3045" t="inlineStr">
        <is>
          <t/>
        </is>
      </c>
      <c r="BT3045" t="inlineStr">
        <is>
          <t/>
        </is>
      </c>
      <c r="BU3045" t="inlineStr">
        <is>
          <t/>
        </is>
      </c>
      <c r="BV3045" t="inlineStr">
        <is>
          <t/>
        </is>
      </c>
      <c r="BW3045" t="inlineStr">
        <is>
          <t/>
        </is>
      </c>
      <c r="BX3045" t="inlineStr">
        <is>
          <t/>
        </is>
      </c>
      <c r="BY3045" t="inlineStr">
        <is>
          <t/>
        </is>
      </c>
      <c r="BZ3045" t="inlineStr">
        <is>
          <t/>
        </is>
      </c>
      <c r="CA3045" t="inlineStr">
        <is>
          <t/>
        </is>
      </c>
      <c r="CB3045" t="inlineStr">
        <is>
          <t/>
        </is>
      </c>
      <c r="CC3045" t="inlineStr">
        <is>
          <t/>
        </is>
      </c>
      <c r="CD3045" t="inlineStr">
        <is>
          <t/>
        </is>
      </c>
      <c r="CE3045" t="inlineStr">
        <is>
          <t/>
        </is>
      </c>
      <c r="CF3045" t="inlineStr">
        <is>
          <t/>
        </is>
      </c>
      <c r="CG3045" t="inlineStr">
        <is>
          <t/>
        </is>
      </c>
      <c r="CH3045" t="inlineStr">
        <is>
          <t/>
        </is>
      </c>
      <c r="CI3045" t="inlineStr">
        <is>
          <t>0.00000</t>
        </is>
      </c>
      <c r="CJ3045" t="inlineStr">
        <is>
          <t>0</t>
        </is>
      </c>
      <c r="CK3045" t="inlineStr">
        <is>
          <t/>
        </is>
      </c>
      <c r="CL3045" t="inlineStr">
        <is>
          <t/>
        </is>
      </c>
      <c r="CM3045" t="inlineStr">
        <is>
          <t/>
        </is>
      </c>
      <c r="CN3045" t="inlineStr">
        <is>
          <t>0000114674</t>
        </is>
      </c>
      <c r="CO3045" t="inlineStr">
        <is>
          <t/>
        </is>
      </c>
      <c r="CP3045" t="inlineStr">
        <is>
          <t>0.26400</t>
        </is>
      </c>
      <c r="CQ3045" t="inlineStr">
        <is>
          <t>0.24000</t>
        </is>
      </c>
      <c r="CR3045" t="inlineStr">
        <is>
          <t>0.02400</t>
        </is>
      </c>
    </row>
    <row r="3046">
      <c r="A3046" t="inlineStr">
        <is>
          <t/>
        </is>
      </c>
      <c r="B3046" t="inlineStr">
        <is>
          <t>0000690665</t>
        </is>
      </c>
      <c r="C3046" t="inlineStr">
        <is>
          <t/>
        </is>
      </c>
      <c r="D3046" t="inlineStr">
        <is>
          <t>EMB</t>
        </is>
      </c>
      <c r="E3046" t="inlineStr">
        <is>
          <t>10M</t>
        </is>
      </c>
      <c r="F3046" t="inlineStr">
        <is>
          <t>0000114674</t>
        </is>
      </c>
      <c r="G3046" t="inlineStr">
        <is>
          <t>0</t>
        </is>
      </c>
      <c r="H3046" t="inlineStr">
        <is>
          <t>Y</t>
        </is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/>
        </is>
      </c>
      <c r="M3046" t="inlineStr">
        <is>
          <t xml:space="preserve"> </t>
        </is>
      </c>
      <c r="N3046" t="inlineStr">
        <is>
          <t/>
        </is>
      </c>
      <c r="O3046" t="inlineStr">
        <is>
          <t>N</t>
        </is>
      </c>
      <c r="P3046" t="inlineStr">
        <is>
          <t/>
        </is>
      </c>
      <c r="Q3046" t="inlineStr">
        <is>
          <t>FR.01.01.02.06</t>
        </is>
      </c>
      <c r="R3046" t="inlineStr">
        <is>
          <t>0000013265</t>
        </is>
      </c>
      <c r="S3046" t="inlineStr">
        <is>
          <t>6878098501</t>
        </is>
      </c>
      <c r="T3046" t="inlineStr">
        <is>
          <t>00005</t>
        </is>
      </c>
      <c r="U3046" t="inlineStr">
        <is>
          <t>400MIL/2000PAC/40CX/1P</t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 xml:space="preserve"> </t>
        </is>
      </c>
      <c r="Z3046" t="inlineStr">
        <is>
          <t/>
        </is>
      </c>
      <c r="AA3046" t="inlineStr">
        <is>
          <t>0</t>
        </is>
      </c>
      <c r="AB3046" t="inlineStr">
        <is>
          <t>P</t>
        </is>
      </c>
      <c r="AC3046" t="inlineStr">
        <is>
          <t>1.20000</t>
        </is>
      </c>
      <c r="AD3046" t="inlineStr">
        <is>
          <t/>
        </is>
      </c>
      <c r="AE3046" t="inlineStr">
        <is>
          <t xml:space="preserve"> </t>
        </is>
      </c>
      <c r="AF3046" t="inlineStr">
        <is>
          <t>10215610</t>
        </is>
      </c>
      <c r="AG3046" t="inlineStr">
        <is>
          <t/>
        </is>
      </c>
      <c r="AH3046" t="inlineStr">
        <is>
          <t/>
        </is>
      </c>
      <c r="AI3046" t="inlineStr">
        <is>
          <t>1</t>
        </is>
      </c>
      <c r="AJ3046" t="inlineStr">
        <is>
          <t>0</t>
        </is>
      </c>
      <c r="AK3046" t="inlineStr">
        <is>
          <t>BRARQBAT02</t>
        </is>
      </c>
      <c r="AL3046" t="inlineStr">
        <is>
          <t>QT01</t>
        </is>
      </c>
      <c r="AM3046" t="inlineStr">
        <is>
          <t/>
        </is>
      </c>
      <c r="AN3046" t="inlineStr">
        <is>
          <t>6</t>
        </is>
      </c>
      <c r="AO3046" t="inlineStr">
        <is>
          <t>1.20000</t>
        </is>
      </c>
      <c r="AP3046" t="inlineStr">
        <is>
          <t>0000001818</t>
        </is>
      </c>
      <c r="AQ3046" t="inlineStr">
        <is>
          <t/>
        </is>
      </c>
      <c r="AR3046" t="inlineStr">
        <is>
          <t/>
        </is>
      </c>
      <c r="AS3046" t="inlineStr">
        <is>
          <t/>
        </is>
      </c>
      <c r="AT3046" s="8" t="inlineStr">
        <is>
          <t>7/8/26 11:39 PM</t>
        </is>
      </c>
      <c r="AU3046" t="inlineStr">
        <is>
          <t>764gaca</t>
        </is>
      </c>
      <c r="AV3046" s="8" t="inlineStr">
        <is>
          <t>7/8/26 11:40 PM</t>
        </is>
      </c>
      <c r="AW3046" t="inlineStr">
        <is>
          <t>764gaca</t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  <c r="BB3046" t="inlineStr">
        <is>
          <t/>
        </is>
      </c>
      <c r="BC3046" t="inlineStr">
        <is>
          <t/>
        </is>
      </c>
      <c r="BD3046" t="inlineStr">
        <is>
          <t/>
        </is>
      </c>
      <c r="BE3046" t="inlineStr">
        <is>
          <t/>
        </is>
      </c>
      <c r="BF3046" t="inlineStr">
        <is>
          <t/>
        </is>
      </c>
      <c r="BG3046" t="inlineStr">
        <is>
          <t/>
        </is>
      </c>
      <c r="BH3046" t="inlineStr">
        <is>
          <t/>
        </is>
      </c>
      <c r="BI3046" t="inlineStr">
        <is>
          <t/>
        </is>
      </c>
      <c r="BJ3046" t="inlineStr">
        <is>
          <t/>
        </is>
      </c>
      <c r="BK3046" t="inlineStr">
        <is>
          <t/>
        </is>
      </c>
      <c r="BL3046" t="inlineStr">
        <is>
          <t/>
        </is>
      </c>
      <c r="BM3046" t="inlineStr">
        <is>
          <t/>
        </is>
      </c>
      <c r="BN3046" t="inlineStr">
        <is>
          <t/>
        </is>
      </c>
      <c r="BO3046" t="inlineStr">
        <is>
          <t/>
        </is>
      </c>
      <c r="BP3046" t="inlineStr">
        <is>
          <t/>
        </is>
      </c>
      <c r="BQ3046" t="inlineStr">
        <is>
          <t/>
        </is>
      </c>
      <c r="BR3046" t="inlineStr">
        <is>
          <t/>
        </is>
      </c>
      <c r="BS3046" t="inlineStr">
        <is>
          <t/>
        </is>
      </c>
      <c r="BT3046" t="inlineStr">
        <is>
          <t/>
        </is>
      </c>
      <c r="BU3046" t="inlineStr">
        <is>
          <t/>
        </is>
      </c>
      <c r="BV3046" t="inlineStr">
        <is>
          <t/>
        </is>
      </c>
      <c r="BW3046" t="inlineStr">
        <is>
          <t/>
        </is>
      </c>
      <c r="BX3046" t="inlineStr">
        <is>
          <t/>
        </is>
      </c>
      <c r="BY3046" t="inlineStr">
        <is>
          <t/>
        </is>
      </c>
      <c r="BZ3046" t="inlineStr">
        <is>
          <t/>
        </is>
      </c>
      <c r="CA3046" t="inlineStr">
        <is>
          <t/>
        </is>
      </c>
      <c r="CB3046" t="inlineStr">
        <is>
          <t/>
        </is>
      </c>
      <c r="CC3046" t="inlineStr">
        <is>
          <t/>
        </is>
      </c>
      <c r="CD3046" t="inlineStr">
        <is>
          <t/>
        </is>
      </c>
      <c r="CE3046" t="inlineStr">
        <is>
          <t/>
        </is>
      </c>
      <c r="CF3046" t="inlineStr">
        <is>
          <t/>
        </is>
      </c>
      <c r="CG3046" t="inlineStr">
        <is>
          <t/>
        </is>
      </c>
      <c r="CH3046" t="inlineStr">
        <is>
          <t/>
        </is>
      </c>
      <c r="CI3046" t="inlineStr">
        <is>
          <t>0.00000</t>
        </is>
      </c>
      <c r="CJ3046" t="inlineStr">
        <is>
          <t>0</t>
        </is>
      </c>
      <c r="CK3046" t="inlineStr">
        <is>
          <t/>
        </is>
      </c>
      <c r="CL3046" t="inlineStr">
        <is>
          <t/>
        </is>
      </c>
      <c r="CM3046" t="inlineStr">
        <is>
          <t/>
        </is>
      </c>
      <c r="CN3046" t="inlineStr">
        <is>
          <t>0000114674</t>
        </is>
      </c>
      <c r="CO3046" t="inlineStr">
        <is>
          <t/>
        </is>
      </c>
      <c r="CP3046" t="inlineStr">
        <is>
          <t>0.26400</t>
        </is>
      </c>
      <c r="CQ3046" t="inlineStr">
        <is>
          <t>0.24000</t>
        </is>
      </c>
      <c r="CR3046" t="inlineStr">
        <is>
          <t>0.02400</t>
        </is>
      </c>
    </row>
    <row r="3047">
      <c r="A3047" t="inlineStr">
        <is>
          <t/>
        </is>
      </c>
      <c r="B3047" t="inlineStr">
        <is>
          <t>0000690666</t>
        </is>
      </c>
      <c r="C3047" t="inlineStr">
        <is>
          <t/>
        </is>
      </c>
      <c r="D3047" t="inlineStr">
        <is>
          <t>EMB</t>
        </is>
      </c>
      <c r="E3047" t="inlineStr">
        <is>
          <t>10M</t>
        </is>
      </c>
      <c r="F3047" t="inlineStr">
        <is>
          <t>0000114674</t>
        </is>
      </c>
      <c r="G3047" t="inlineStr">
        <is>
          <t>0</t>
        </is>
      </c>
      <c r="H3047" t="inlineStr">
        <is>
          <t>Y</t>
        </is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 xml:space="preserve"> </t>
        </is>
      </c>
      <c r="N3047" t="inlineStr">
        <is>
          <t/>
        </is>
      </c>
      <c r="O3047" t="inlineStr">
        <is>
          <t>N</t>
        </is>
      </c>
      <c r="P3047" t="inlineStr">
        <is>
          <t/>
        </is>
      </c>
      <c r="Q3047" t="inlineStr">
        <is>
          <t>FR.01.02.02.03</t>
        </is>
      </c>
      <c r="R3047" t="inlineStr">
        <is>
          <t>0000012309</t>
        </is>
      </c>
      <c r="S3047" t="inlineStr">
        <is>
          <t>6878098501</t>
        </is>
      </c>
      <c r="T3047" t="inlineStr">
        <is>
          <t>00003</t>
        </is>
      </c>
      <c r="U3047" t="inlineStr">
        <is>
          <t>400MIL/2000PAC/40CX/1P</t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 xml:space="preserve"> </t>
        </is>
      </c>
      <c r="Z3047" t="inlineStr">
        <is>
          <t/>
        </is>
      </c>
      <c r="AA3047" t="inlineStr">
        <is>
          <t>0</t>
        </is>
      </c>
      <c r="AB3047" t="inlineStr">
        <is>
          <t>P</t>
        </is>
      </c>
      <c r="AC3047" t="inlineStr">
        <is>
          <t>2.00000</t>
        </is>
      </c>
      <c r="AD3047" t="inlineStr">
        <is>
          <t/>
        </is>
      </c>
      <c r="AE3047" t="inlineStr">
        <is>
          <t xml:space="preserve"> </t>
        </is>
      </c>
      <c r="AF3047" t="inlineStr">
        <is>
          <t>10226405</t>
        </is>
      </c>
      <c r="AG3047" t="inlineStr">
        <is>
          <t/>
        </is>
      </c>
      <c r="AH3047" t="inlineStr">
        <is>
          <t/>
        </is>
      </c>
      <c r="AI3047" t="inlineStr">
        <is>
          <t>1</t>
        </is>
      </c>
      <c r="AJ3047" t="inlineStr">
        <is>
          <t>0</t>
        </is>
      </c>
      <c r="AK3047" t="inlineStr">
        <is>
          <t>BRARQBAT02</t>
        </is>
      </c>
      <c r="AL3047" t="inlineStr">
        <is>
          <t>QT01</t>
        </is>
      </c>
      <c r="AM3047" t="inlineStr">
        <is>
          <t/>
        </is>
      </c>
      <c r="AN3047" t="inlineStr">
        <is>
          <t>6</t>
        </is>
      </c>
      <c r="AO3047" t="inlineStr">
        <is>
          <t>2.00000</t>
        </is>
      </c>
      <c r="AP3047" t="inlineStr">
        <is>
          <t>0000001818</t>
        </is>
      </c>
      <c r="AQ3047" t="inlineStr">
        <is>
          <t/>
        </is>
      </c>
      <c r="AR3047" t="inlineStr">
        <is>
          <t/>
        </is>
      </c>
      <c r="AS3047" t="inlineStr">
        <is>
          <t/>
        </is>
      </c>
      <c r="AT3047" s="8" t="inlineStr">
        <is>
          <t>7/8/26 11:39 PM</t>
        </is>
      </c>
      <c r="AU3047" t="inlineStr">
        <is>
          <t>764gaca</t>
        </is>
      </c>
      <c r="AV3047" s="8" t="inlineStr">
        <is>
          <t>7/8/26 11:40 PM</t>
        </is>
      </c>
      <c r="AW3047" t="inlineStr">
        <is>
          <t>764gaca</t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  <c r="BB3047" t="inlineStr">
        <is>
          <t/>
        </is>
      </c>
      <c r="BC3047" t="inlineStr">
        <is>
          <t/>
        </is>
      </c>
      <c r="BD3047" t="inlineStr">
        <is>
          <t/>
        </is>
      </c>
      <c r="BE3047" t="inlineStr">
        <is>
          <t/>
        </is>
      </c>
      <c r="BF3047" t="inlineStr">
        <is>
          <t/>
        </is>
      </c>
      <c r="BG3047" t="inlineStr">
        <is>
          <t/>
        </is>
      </c>
      <c r="BH3047" t="inlineStr">
        <is>
          <t/>
        </is>
      </c>
      <c r="BI3047" t="inlineStr">
        <is>
          <t/>
        </is>
      </c>
      <c r="BJ3047" t="inlineStr">
        <is>
          <t/>
        </is>
      </c>
      <c r="BK3047" t="inlineStr">
        <is>
          <t/>
        </is>
      </c>
      <c r="BL3047" t="inlineStr">
        <is>
          <t/>
        </is>
      </c>
      <c r="BM3047" t="inlineStr">
        <is>
          <t/>
        </is>
      </c>
      <c r="BN3047" t="inlineStr">
        <is>
          <t/>
        </is>
      </c>
      <c r="BO3047" t="inlineStr">
        <is>
          <t/>
        </is>
      </c>
      <c r="BP3047" t="inlineStr">
        <is>
          <t/>
        </is>
      </c>
      <c r="BQ3047" t="inlineStr">
        <is>
          <t/>
        </is>
      </c>
      <c r="BR3047" t="inlineStr">
        <is>
          <t/>
        </is>
      </c>
      <c r="BS3047" t="inlineStr">
        <is>
          <t/>
        </is>
      </c>
      <c r="BT3047" t="inlineStr">
        <is>
          <t/>
        </is>
      </c>
      <c r="BU3047" t="inlineStr">
        <is>
          <t/>
        </is>
      </c>
      <c r="BV3047" t="inlineStr">
        <is>
          <t/>
        </is>
      </c>
      <c r="BW3047" t="inlineStr">
        <is>
          <t/>
        </is>
      </c>
      <c r="BX3047" t="inlineStr">
        <is>
          <t/>
        </is>
      </c>
      <c r="BY3047" t="inlineStr">
        <is>
          <t/>
        </is>
      </c>
      <c r="BZ3047" t="inlineStr">
        <is>
          <t/>
        </is>
      </c>
      <c r="CA3047" t="inlineStr">
        <is>
          <t/>
        </is>
      </c>
      <c r="CB3047" t="inlineStr">
        <is>
          <t/>
        </is>
      </c>
      <c r="CC3047" t="inlineStr">
        <is>
          <t/>
        </is>
      </c>
      <c r="CD3047" t="inlineStr">
        <is>
          <t/>
        </is>
      </c>
      <c r="CE3047" t="inlineStr">
        <is>
          <t/>
        </is>
      </c>
      <c r="CF3047" t="inlineStr">
        <is>
          <t/>
        </is>
      </c>
      <c r="CG3047" t="inlineStr">
        <is>
          <t/>
        </is>
      </c>
      <c r="CH3047" t="inlineStr">
        <is>
          <t/>
        </is>
      </c>
      <c r="CI3047" t="inlineStr">
        <is>
          <t>0.00000</t>
        </is>
      </c>
      <c r="CJ3047" t="inlineStr">
        <is>
          <t>0</t>
        </is>
      </c>
      <c r="CK3047" t="inlineStr">
        <is>
          <t/>
        </is>
      </c>
      <c r="CL3047" t="inlineStr">
        <is>
          <t/>
        </is>
      </c>
      <c r="CM3047" t="inlineStr">
        <is>
          <t/>
        </is>
      </c>
      <c r="CN3047" t="inlineStr">
        <is>
          <t>0000114674</t>
        </is>
      </c>
      <c r="CO3047" t="inlineStr">
        <is>
          <t/>
        </is>
      </c>
      <c r="CP3047" t="inlineStr">
        <is>
          <t>0.44000</t>
        </is>
      </c>
      <c r="CQ3047" t="inlineStr">
        <is>
          <t>0.40000</t>
        </is>
      </c>
      <c r="CR3047" t="inlineStr">
        <is>
          <t>0.04000</t>
        </is>
      </c>
    </row>
    <row r="3048">
      <c r="A3048" t="inlineStr">
        <is>
          <t/>
        </is>
      </c>
      <c r="B3048" t="inlineStr">
        <is>
          <t>0000690667</t>
        </is>
      </c>
      <c r="C3048" t="inlineStr">
        <is>
          <t/>
        </is>
      </c>
      <c r="D3048" t="inlineStr">
        <is>
          <t>EMB</t>
        </is>
      </c>
      <c r="E3048" t="inlineStr">
        <is>
          <t>10M</t>
        </is>
      </c>
      <c r="F3048" t="inlineStr">
        <is>
          <t>0000114674</t>
        </is>
      </c>
      <c r="G3048" t="inlineStr">
        <is>
          <t>0</t>
        </is>
      </c>
      <c r="H3048" t="inlineStr">
        <is>
          <t>Y</t>
        </is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 xml:space="preserve"> </t>
        </is>
      </c>
      <c r="N3048" t="inlineStr">
        <is>
          <t/>
        </is>
      </c>
      <c r="O3048" t="inlineStr">
        <is>
          <t>N</t>
        </is>
      </c>
      <c r="P3048" t="inlineStr">
        <is>
          <t/>
        </is>
      </c>
      <c r="Q3048" t="inlineStr">
        <is>
          <t>FR.01.03.02.05</t>
        </is>
      </c>
      <c r="R3048" t="inlineStr">
        <is>
          <t>0000012975</t>
        </is>
      </c>
      <c r="S3048" t="inlineStr">
        <is>
          <t>6878098501</t>
        </is>
      </c>
      <c r="T3048" t="inlineStr">
        <is>
          <t>00007</t>
        </is>
      </c>
      <c r="U3048" t="inlineStr">
        <is>
          <t>400MIL/2000PAC/40CX/1P</t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 xml:space="preserve"> </t>
        </is>
      </c>
      <c r="Z3048" t="inlineStr">
        <is>
          <t/>
        </is>
      </c>
      <c r="AA3048" t="inlineStr">
        <is>
          <t>0</t>
        </is>
      </c>
      <c r="AB3048" t="inlineStr">
        <is>
          <t>P</t>
        </is>
      </c>
      <c r="AC3048" t="inlineStr">
        <is>
          <t>4.00000</t>
        </is>
      </c>
      <c r="AD3048" t="inlineStr">
        <is>
          <t/>
        </is>
      </c>
      <c r="AE3048" t="inlineStr">
        <is>
          <t xml:space="preserve"> </t>
        </is>
      </c>
      <c r="AF3048" t="inlineStr">
        <is>
          <t>10242291</t>
        </is>
      </c>
      <c r="AG3048" t="inlineStr">
        <is>
          <t/>
        </is>
      </c>
      <c r="AH3048" t="inlineStr">
        <is>
          <t/>
        </is>
      </c>
      <c r="AI3048" t="inlineStr">
        <is>
          <t>1</t>
        </is>
      </c>
      <c r="AJ3048" t="inlineStr">
        <is>
          <t>0</t>
        </is>
      </c>
      <c r="AK3048" t="inlineStr">
        <is>
          <t>BRARQBAT02</t>
        </is>
      </c>
      <c r="AL3048" t="inlineStr">
        <is>
          <t>QT01</t>
        </is>
      </c>
      <c r="AM3048" t="inlineStr">
        <is>
          <t/>
        </is>
      </c>
      <c r="AN3048" t="inlineStr">
        <is>
          <t>6</t>
        </is>
      </c>
      <c r="AO3048" t="inlineStr">
        <is>
          <t>4.00000</t>
        </is>
      </c>
      <c r="AP3048" t="inlineStr">
        <is>
          <t>0000001818</t>
        </is>
      </c>
      <c r="AQ3048" t="inlineStr">
        <is>
          <t/>
        </is>
      </c>
      <c r="AR3048" t="inlineStr">
        <is>
          <t/>
        </is>
      </c>
      <c r="AS3048" t="inlineStr">
        <is>
          <t/>
        </is>
      </c>
      <c r="AT3048" s="8" t="inlineStr">
        <is>
          <t>7/8/26 11:39 PM</t>
        </is>
      </c>
      <c r="AU3048" t="inlineStr">
        <is>
          <t>764gaca</t>
        </is>
      </c>
      <c r="AV3048" s="8" t="inlineStr">
        <is>
          <t>7/8/26 11:40 PM</t>
        </is>
      </c>
      <c r="AW3048" t="inlineStr">
        <is>
          <t>764gaca</t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  <c r="BB3048" t="inlineStr">
        <is>
          <t/>
        </is>
      </c>
      <c r="BC3048" t="inlineStr">
        <is>
          <t/>
        </is>
      </c>
      <c r="BD3048" t="inlineStr">
        <is>
          <t/>
        </is>
      </c>
      <c r="BE3048" t="inlineStr">
        <is>
          <t/>
        </is>
      </c>
      <c r="BF3048" t="inlineStr">
        <is>
          <t/>
        </is>
      </c>
      <c r="BG3048" t="inlineStr">
        <is>
          <t/>
        </is>
      </c>
      <c r="BH3048" t="inlineStr">
        <is>
          <t/>
        </is>
      </c>
      <c r="BI3048" t="inlineStr">
        <is>
          <t/>
        </is>
      </c>
      <c r="BJ3048" t="inlineStr">
        <is>
          <t/>
        </is>
      </c>
      <c r="BK3048" t="inlineStr">
        <is>
          <t/>
        </is>
      </c>
      <c r="BL3048" t="inlineStr">
        <is>
          <t/>
        </is>
      </c>
      <c r="BM3048" t="inlineStr">
        <is>
          <t/>
        </is>
      </c>
      <c r="BN3048" t="inlineStr">
        <is>
          <t/>
        </is>
      </c>
      <c r="BO3048" t="inlineStr">
        <is>
          <t/>
        </is>
      </c>
      <c r="BP3048" t="inlineStr">
        <is>
          <t/>
        </is>
      </c>
      <c r="BQ3048" t="inlineStr">
        <is>
          <t/>
        </is>
      </c>
      <c r="BR3048" t="inlineStr">
        <is>
          <t/>
        </is>
      </c>
      <c r="BS3048" t="inlineStr">
        <is>
          <t/>
        </is>
      </c>
      <c r="BT3048" t="inlineStr">
        <is>
          <t/>
        </is>
      </c>
      <c r="BU3048" t="inlineStr">
        <is>
          <t/>
        </is>
      </c>
      <c r="BV3048" t="inlineStr">
        <is>
          <t/>
        </is>
      </c>
      <c r="BW3048" t="inlineStr">
        <is>
          <t/>
        </is>
      </c>
      <c r="BX3048" t="inlineStr">
        <is>
          <t/>
        </is>
      </c>
      <c r="BY3048" t="inlineStr">
        <is>
          <t/>
        </is>
      </c>
      <c r="BZ3048" t="inlineStr">
        <is>
          <t/>
        </is>
      </c>
      <c r="CA3048" t="inlineStr">
        <is>
          <t/>
        </is>
      </c>
      <c r="CB3048" t="inlineStr">
        <is>
          <t/>
        </is>
      </c>
      <c r="CC3048" t="inlineStr">
        <is>
          <t/>
        </is>
      </c>
      <c r="CD3048" t="inlineStr">
        <is>
          <t/>
        </is>
      </c>
      <c r="CE3048" t="inlineStr">
        <is>
          <t/>
        </is>
      </c>
      <c r="CF3048" t="inlineStr">
        <is>
          <t/>
        </is>
      </c>
      <c r="CG3048" t="inlineStr">
        <is>
          <t/>
        </is>
      </c>
      <c r="CH3048" t="inlineStr">
        <is>
          <t/>
        </is>
      </c>
      <c r="CI3048" t="inlineStr">
        <is>
          <t>0.00000</t>
        </is>
      </c>
      <c r="CJ3048" t="inlineStr">
        <is>
          <t>0</t>
        </is>
      </c>
      <c r="CK3048" t="inlineStr">
        <is>
          <t/>
        </is>
      </c>
      <c r="CL3048" t="inlineStr">
        <is>
          <t/>
        </is>
      </c>
      <c r="CM3048" t="inlineStr">
        <is>
          <t/>
        </is>
      </c>
      <c r="CN3048" t="inlineStr">
        <is>
          <t>0000114674</t>
        </is>
      </c>
      <c r="CO3048" t="inlineStr">
        <is>
          <t/>
        </is>
      </c>
      <c r="CP3048" t="inlineStr">
        <is>
          <t>0.88000</t>
        </is>
      </c>
      <c r="CQ3048" t="inlineStr">
        <is>
          <t>0.80000</t>
        </is>
      </c>
      <c r="CR3048" t="inlineStr">
        <is>
          <t>0.08000</t>
        </is>
      </c>
    </row>
    <row r="3049">
      <c r="A3049" t="inlineStr">
        <is>
          <t/>
        </is>
      </c>
      <c r="B3049" t="inlineStr">
        <is>
          <t>0000690668</t>
        </is>
      </c>
      <c r="C3049" t="inlineStr">
        <is>
          <t/>
        </is>
      </c>
      <c r="D3049" t="inlineStr">
        <is>
          <t>EMB</t>
        </is>
      </c>
      <c r="E3049" t="inlineStr">
        <is>
          <t>10M</t>
        </is>
      </c>
      <c r="F3049" t="inlineStr">
        <is>
          <t>0000114674</t>
        </is>
      </c>
      <c r="G3049" t="inlineStr">
        <is>
          <t>0</t>
        </is>
      </c>
      <c r="H3049" t="inlineStr">
        <is>
          <t>Y</t>
        </is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 xml:space="preserve"> </t>
        </is>
      </c>
      <c r="N3049" t="inlineStr">
        <is>
          <t/>
        </is>
      </c>
      <c r="O3049" t="inlineStr">
        <is>
          <t>N</t>
        </is>
      </c>
      <c r="P3049" t="inlineStr">
        <is>
          <t/>
        </is>
      </c>
      <c r="Q3049" t="inlineStr">
        <is>
          <t>FR.01.03.03.02</t>
        </is>
      </c>
      <c r="R3049" t="inlineStr">
        <is>
          <t>0000013113</t>
        </is>
      </c>
      <c r="S3049" t="inlineStr">
        <is>
          <t>6878098501</t>
        </is>
      </c>
      <c r="T3049" t="inlineStr">
        <is>
          <t>00008</t>
        </is>
      </c>
      <c r="U3049" t="inlineStr">
        <is>
          <t>400MIL/2000PAC/40CX/1P</t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 xml:space="preserve"> </t>
        </is>
      </c>
      <c r="Z3049" t="inlineStr">
        <is>
          <t/>
        </is>
      </c>
      <c r="AA3049" t="inlineStr">
        <is>
          <t>0</t>
        </is>
      </c>
      <c r="AB3049" t="inlineStr">
        <is>
          <t>P</t>
        </is>
      </c>
      <c r="AC3049" t="inlineStr">
        <is>
          <t>0.40000</t>
        </is>
      </c>
      <c r="AD3049" t="inlineStr">
        <is>
          <t/>
        </is>
      </c>
      <c r="AE3049" t="inlineStr">
        <is>
          <t xml:space="preserve"> </t>
        </is>
      </c>
      <c r="AF3049" t="inlineStr">
        <is>
          <t>10226361</t>
        </is>
      </c>
      <c r="AG3049" t="inlineStr">
        <is>
          <t/>
        </is>
      </c>
      <c r="AH3049" t="inlineStr">
        <is>
          <t/>
        </is>
      </c>
      <c r="AI3049" t="inlineStr">
        <is>
          <t>1</t>
        </is>
      </c>
      <c r="AJ3049" t="inlineStr">
        <is>
          <t>0</t>
        </is>
      </c>
      <c r="AK3049" t="inlineStr">
        <is>
          <t>BRARQBAT02</t>
        </is>
      </c>
      <c r="AL3049" t="inlineStr">
        <is>
          <t>QT01</t>
        </is>
      </c>
      <c r="AM3049" t="inlineStr">
        <is>
          <t/>
        </is>
      </c>
      <c r="AN3049" t="inlineStr">
        <is>
          <t>6</t>
        </is>
      </c>
      <c r="AO3049" t="inlineStr">
        <is>
          <t>0.40000</t>
        </is>
      </c>
      <c r="AP3049" t="inlineStr">
        <is>
          <t>0000001818</t>
        </is>
      </c>
      <c r="AQ3049" t="inlineStr">
        <is>
          <t/>
        </is>
      </c>
      <c r="AR3049" t="inlineStr">
        <is>
          <t/>
        </is>
      </c>
      <c r="AS3049" t="inlineStr">
        <is>
          <t/>
        </is>
      </c>
      <c r="AT3049" s="8" t="inlineStr">
        <is>
          <t>7/8/26 11:39 PM</t>
        </is>
      </c>
      <c r="AU3049" t="inlineStr">
        <is>
          <t>764gaca</t>
        </is>
      </c>
      <c r="AV3049" s="8" t="inlineStr">
        <is>
          <t>7/8/26 11:40 PM</t>
        </is>
      </c>
      <c r="AW3049" t="inlineStr">
        <is>
          <t>764gaca</t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  <c r="BB3049" t="inlineStr">
        <is>
          <t/>
        </is>
      </c>
      <c r="BC3049" t="inlineStr">
        <is>
          <t/>
        </is>
      </c>
      <c r="BD3049" t="inlineStr">
        <is>
          <t/>
        </is>
      </c>
      <c r="BE3049" t="inlineStr">
        <is>
          <t/>
        </is>
      </c>
      <c r="BF3049" t="inlineStr">
        <is>
          <t/>
        </is>
      </c>
      <c r="BG3049" t="inlineStr">
        <is>
          <t/>
        </is>
      </c>
      <c r="BH3049" t="inlineStr">
        <is>
          <t/>
        </is>
      </c>
      <c r="BI3049" t="inlineStr">
        <is>
          <t/>
        </is>
      </c>
      <c r="BJ3049" t="inlineStr">
        <is>
          <t/>
        </is>
      </c>
      <c r="BK3049" t="inlineStr">
        <is>
          <t/>
        </is>
      </c>
      <c r="BL3049" t="inlineStr">
        <is>
          <t/>
        </is>
      </c>
      <c r="BM3049" t="inlineStr">
        <is>
          <t/>
        </is>
      </c>
      <c r="BN3049" t="inlineStr">
        <is>
          <t/>
        </is>
      </c>
      <c r="BO3049" t="inlineStr">
        <is>
          <t/>
        </is>
      </c>
      <c r="BP3049" t="inlineStr">
        <is>
          <t/>
        </is>
      </c>
      <c r="BQ3049" t="inlineStr">
        <is>
          <t/>
        </is>
      </c>
      <c r="BR3049" t="inlineStr">
        <is>
          <t/>
        </is>
      </c>
      <c r="BS3049" t="inlineStr">
        <is>
          <t/>
        </is>
      </c>
      <c r="BT3049" t="inlineStr">
        <is>
          <t/>
        </is>
      </c>
      <c r="BU3049" t="inlineStr">
        <is>
          <t/>
        </is>
      </c>
      <c r="BV3049" t="inlineStr">
        <is>
          <t/>
        </is>
      </c>
      <c r="BW3049" t="inlineStr">
        <is>
          <t/>
        </is>
      </c>
      <c r="BX3049" t="inlineStr">
        <is>
          <t/>
        </is>
      </c>
      <c r="BY3049" t="inlineStr">
        <is>
          <t/>
        </is>
      </c>
      <c r="BZ3049" t="inlineStr">
        <is>
          <t/>
        </is>
      </c>
      <c r="CA3049" t="inlineStr">
        <is>
          <t/>
        </is>
      </c>
      <c r="CB3049" t="inlineStr">
        <is>
          <t/>
        </is>
      </c>
      <c r="CC3049" t="inlineStr">
        <is>
          <t/>
        </is>
      </c>
      <c r="CD3049" t="inlineStr">
        <is>
          <t/>
        </is>
      </c>
      <c r="CE3049" t="inlineStr">
        <is>
          <t/>
        </is>
      </c>
      <c r="CF3049" t="inlineStr">
        <is>
          <t/>
        </is>
      </c>
      <c r="CG3049" t="inlineStr">
        <is>
          <t/>
        </is>
      </c>
      <c r="CH3049" t="inlineStr">
        <is>
          <t/>
        </is>
      </c>
      <c r="CI3049" t="inlineStr">
        <is>
          <t>0.00000</t>
        </is>
      </c>
      <c r="CJ3049" t="inlineStr">
        <is>
          <t>0</t>
        </is>
      </c>
      <c r="CK3049" t="inlineStr">
        <is>
          <t/>
        </is>
      </c>
      <c r="CL3049" t="inlineStr">
        <is>
          <t/>
        </is>
      </c>
      <c r="CM3049" t="inlineStr">
        <is>
          <t/>
        </is>
      </c>
      <c r="CN3049" t="inlineStr">
        <is>
          <t>0000114674</t>
        </is>
      </c>
      <c r="CO3049" t="inlineStr">
        <is>
          <t/>
        </is>
      </c>
      <c r="CP3049" t="inlineStr">
        <is>
          <t>0.08800</t>
        </is>
      </c>
      <c r="CQ3049" t="inlineStr">
        <is>
          <t>0.08000</t>
        </is>
      </c>
      <c r="CR3049" t="inlineStr">
        <is>
          <t>0.00800</t>
        </is>
      </c>
    </row>
    <row r="3050">
      <c r="A3050" t="inlineStr">
        <is>
          <t/>
        </is>
      </c>
      <c r="B3050" t="inlineStr">
        <is>
          <t>0000690669</t>
        </is>
      </c>
      <c r="C3050" t="inlineStr">
        <is>
          <t/>
        </is>
      </c>
      <c r="D3050" t="inlineStr">
        <is>
          <t>EMB</t>
        </is>
      </c>
      <c r="E3050" t="inlineStr">
        <is>
          <t>10M</t>
        </is>
      </c>
      <c r="F3050" t="inlineStr">
        <is>
          <t>0000114674</t>
        </is>
      </c>
      <c r="G3050" t="inlineStr">
        <is>
          <t>0</t>
        </is>
      </c>
      <c r="H3050" t="inlineStr">
        <is>
          <t>Y</t>
        </is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/>
        </is>
      </c>
      <c r="M3050" t="inlineStr">
        <is>
          <t xml:space="preserve"> </t>
        </is>
      </c>
      <c r="N3050" t="inlineStr">
        <is>
          <t/>
        </is>
      </c>
      <c r="O3050" t="inlineStr">
        <is>
          <t>N</t>
        </is>
      </c>
      <c r="P3050" t="inlineStr">
        <is>
          <t/>
        </is>
      </c>
      <c r="Q3050" t="inlineStr">
        <is>
          <t>FR.01.04.01.02</t>
        </is>
      </c>
      <c r="R3050" t="inlineStr">
        <is>
          <t>0000013435</t>
        </is>
      </c>
      <c r="S3050" t="inlineStr">
        <is>
          <t>6878098501</t>
        </is>
      </c>
      <c r="T3050" t="inlineStr">
        <is>
          <t>00001</t>
        </is>
      </c>
      <c r="U3050" t="inlineStr">
        <is>
          <t>400MIL/2000PAC/40CX/1P</t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 xml:space="preserve"> </t>
        </is>
      </c>
      <c r="Z3050" t="inlineStr">
        <is>
          <t/>
        </is>
      </c>
      <c r="AA3050" t="inlineStr">
        <is>
          <t>0</t>
        </is>
      </c>
      <c r="AB3050" t="inlineStr">
        <is>
          <t>P</t>
        </is>
      </c>
      <c r="AC3050" t="inlineStr">
        <is>
          <t>0.40000</t>
        </is>
      </c>
      <c r="AD3050" t="inlineStr">
        <is>
          <t/>
        </is>
      </c>
      <c r="AE3050" t="inlineStr">
        <is>
          <t xml:space="preserve"> </t>
        </is>
      </c>
      <c r="AF3050" t="inlineStr">
        <is>
          <t>10226410</t>
        </is>
      </c>
      <c r="AG3050" t="inlineStr">
        <is>
          <t/>
        </is>
      </c>
      <c r="AH3050" t="inlineStr">
        <is>
          <t/>
        </is>
      </c>
      <c r="AI3050" t="inlineStr">
        <is>
          <t>1</t>
        </is>
      </c>
      <c r="AJ3050" t="inlineStr">
        <is>
          <t>0</t>
        </is>
      </c>
      <c r="AK3050" t="inlineStr">
        <is>
          <t>BRARQBAT02</t>
        </is>
      </c>
      <c r="AL3050" t="inlineStr">
        <is>
          <t>QT01</t>
        </is>
      </c>
      <c r="AM3050" t="inlineStr">
        <is>
          <t/>
        </is>
      </c>
      <c r="AN3050" t="inlineStr">
        <is>
          <t>6</t>
        </is>
      </c>
      <c r="AO3050" t="inlineStr">
        <is>
          <t>0.40000</t>
        </is>
      </c>
      <c r="AP3050" t="inlineStr">
        <is>
          <t>0000001818</t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s="8" t="inlineStr">
        <is>
          <t>7/8/26 11:39 PM</t>
        </is>
      </c>
      <c r="AU3050" t="inlineStr">
        <is>
          <t>764gaca</t>
        </is>
      </c>
      <c r="AV3050" s="8" t="inlineStr">
        <is>
          <t>7/8/26 11:40 PM</t>
        </is>
      </c>
      <c r="AW3050" t="inlineStr">
        <is>
          <t>764gaca</t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  <c r="BB3050" t="inlineStr">
        <is>
          <t/>
        </is>
      </c>
      <c r="BC3050" t="inlineStr">
        <is>
          <t/>
        </is>
      </c>
      <c r="BD3050" t="inlineStr">
        <is>
          <t/>
        </is>
      </c>
      <c r="BE3050" t="inlineStr">
        <is>
          <t/>
        </is>
      </c>
      <c r="BF3050" t="inlineStr">
        <is>
          <t/>
        </is>
      </c>
      <c r="BG3050" t="inlineStr">
        <is>
          <t/>
        </is>
      </c>
      <c r="BH3050" t="inlineStr">
        <is>
          <t/>
        </is>
      </c>
      <c r="BI3050" t="inlineStr">
        <is>
          <t/>
        </is>
      </c>
      <c r="BJ3050" t="inlineStr">
        <is>
          <t/>
        </is>
      </c>
      <c r="BK3050" t="inlineStr">
        <is>
          <t/>
        </is>
      </c>
      <c r="BL3050" t="inlineStr">
        <is>
          <t/>
        </is>
      </c>
      <c r="BM3050" t="inlineStr">
        <is>
          <t/>
        </is>
      </c>
      <c r="BN3050" t="inlineStr">
        <is>
          <t/>
        </is>
      </c>
      <c r="BO3050" t="inlineStr">
        <is>
          <t/>
        </is>
      </c>
      <c r="BP3050" t="inlineStr">
        <is>
          <t/>
        </is>
      </c>
      <c r="BQ3050" t="inlineStr">
        <is>
          <t/>
        </is>
      </c>
      <c r="BR3050" t="inlineStr">
        <is>
          <t/>
        </is>
      </c>
      <c r="BS3050" t="inlineStr">
        <is>
          <t/>
        </is>
      </c>
      <c r="BT3050" t="inlineStr">
        <is>
          <t/>
        </is>
      </c>
      <c r="BU3050" t="inlineStr">
        <is>
          <t/>
        </is>
      </c>
      <c r="BV3050" t="inlineStr">
        <is>
          <t/>
        </is>
      </c>
      <c r="BW3050" t="inlineStr">
        <is>
          <t/>
        </is>
      </c>
      <c r="BX3050" t="inlineStr">
        <is>
          <t/>
        </is>
      </c>
      <c r="BY3050" t="inlineStr">
        <is>
          <t/>
        </is>
      </c>
      <c r="BZ3050" t="inlineStr">
        <is>
          <t/>
        </is>
      </c>
      <c r="CA3050" t="inlineStr">
        <is>
          <t/>
        </is>
      </c>
      <c r="CB3050" t="inlineStr">
        <is>
          <t/>
        </is>
      </c>
      <c r="CC3050" t="inlineStr">
        <is>
          <t/>
        </is>
      </c>
      <c r="CD3050" t="inlineStr">
        <is>
          <t/>
        </is>
      </c>
      <c r="CE3050" t="inlineStr">
        <is>
          <t/>
        </is>
      </c>
      <c r="CF3050" t="inlineStr">
        <is>
          <t/>
        </is>
      </c>
      <c r="CG3050" t="inlineStr">
        <is>
          <t/>
        </is>
      </c>
      <c r="CH3050" t="inlineStr">
        <is>
          <t/>
        </is>
      </c>
      <c r="CI3050" t="inlineStr">
        <is>
          <t>0.00000</t>
        </is>
      </c>
      <c r="CJ3050" t="inlineStr">
        <is>
          <t>0</t>
        </is>
      </c>
      <c r="CK3050" t="inlineStr">
        <is>
          <t/>
        </is>
      </c>
      <c r="CL3050" t="inlineStr">
        <is>
          <t/>
        </is>
      </c>
      <c r="CM3050" t="inlineStr">
        <is>
          <t/>
        </is>
      </c>
      <c r="CN3050" t="inlineStr">
        <is>
          <t>0000114674</t>
        </is>
      </c>
      <c r="CO3050" t="inlineStr">
        <is>
          <t/>
        </is>
      </c>
      <c r="CP3050" t="inlineStr">
        <is>
          <t>0.08800</t>
        </is>
      </c>
      <c r="CQ3050" t="inlineStr">
        <is>
          <t>0.08000</t>
        </is>
      </c>
      <c r="CR3050" t="inlineStr">
        <is>
          <t>0.00800</t>
        </is>
      </c>
    </row>
    <row r="3051">
      <c r="A3051" t="inlineStr">
        <is>
          <t/>
        </is>
      </c>
      <c r="B3051" t="inlineStr">
        <is>
          <t>0000690677</t>
        </is>
      </c>
      <c r="C3051" t="inlineStr">
        <is>
          <t/>
        </is>
      </c>
      <c r="D3051" t="inlineStr">
        <is>
          <t>EMB</t>
        </is>
      </c>
      <c r="E3051" t="inlineStr">
        <is>
          <t>5M</t>
        </is>
      </c>
      <c r="F3051" t="inlineStr">
        <is>
          <t>0000114697</t>
        </is>
      </c>
      <c r="G3051" t="inlineStr">
        <is>
          <t>0</t>
        </is>
      </c>
      <c r="H3051" t="inlineStr">
        <is>
          <t>Y</t>
        </is>
      </c>
      <c r="I3051" t="inlineStr">
        <is>
          <t/>
        </is>
      </c>
      <c r="J3051" t="inlineStr">
        <is>
          <t/>
        </is>
      </c>
      <c r="K3051" t="inlineStr">
        <is>
          <t/>
        </is>
      </c>
      <c r="L3051" t="inlineStr">
        <is>
          <t/>
        </is>
      </c>
      <c r="M3051" t="inlineStr">
        <is>
          <t xml:space="preserve"> </t>
        </is>
      </c>
      <c r="N3051" t="inlineStr">
        <is>
          <t/>
        </is>
      </c>
      <c r="O3051" t="inlineStr">
        <is>
          <t>N</t>
        </is>
      </c>
      <c r="P3051" t="inlineStr">
        <is>
          <t/>
        </is>
      </c>
      <c r="Q3051" t="inlineStr">
        <is>
          <t>FR.01.01.02.06</t>
        </is>
      </c>
      <c r="R3051" t="inlineStr">
        <is>
          <t>0000013265</t>
        </is>
      </c>
      <c r="S3051" t="inlineStr">
        <is>
          <t>6878098510</t>
        </is>
      </c>
      <c r="T3051" t="inlineStr">
        <is>
          <t>00001</t>
        </is>
      </c>
      <c r="U3051" t="inlineStr">
        <is>
          <t>400MIL/2000PAC/40CX/1P</t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 xml:space="preserve"> </t>
        </is>
      </c>
      <c r="Z3051" t="inlineStr">
        <is>
          <t/>
        </is>
      </c>
      <c r="AA3051" t="inlineStr">
        <is>
          <t>0</t>
        </is>
      </c>
      <c r="AB3051" t="inlineStr">
        <is>
          <t>P</t>
        </is>
      </c>
      <c r="AC3051" t="inlineStr">
        <is>
          <t>0.20000</t>
        </is>
      </c>
      <c r="AD3051" t="inlineStr">
        <is>
          <t/>
        </is>
      </c>
      <c r="AE3051" t="inlineStr">
        <is>
          <t xml:space="preserve"> </t>
        </is>
      </c>
      <c r="AF3051" t="inlineStr">
        <is>
          <t>10215610</t>
        </is>
      </c>
      <c r="AG3051" t="inlineStr">
        <is>
          <t/>
        </is>
      </c>
      <c r="AH3051" t="inlineStr">
        <is>
          <t/>
        </is>
      </c>
      <c r="AI3051" t="inlineStr">
        <is>
          <t>1</t>
        </is>
      </c>
      <c r="AJ3051" t="inlineStr">
        <is>
          <t>0</t>
        </is>
      </c>
      <c r="AK3051" t="inlineStr">
        <is>
          <t>BRARQBAT02</t>
        </is>
      </c>
      <c r="AL3051" t="inlineStr">
        <is>
          <t>QT01</t>
        </is>
      </c>
      <c r="AM3051" t="inlineStr">
        <is>
          <t/>
        </is>
      </c>
      <c r="AN3051" t="inlineStr">
        <is>
          <t>6</t>
        </is>
      </c>
      <c r="AO3051" t="inlineStr">
        <is>
          <t>0.20000</t>
        </is>
      </c>
      <c r="AP3051" t="inlineStr">
        <is>
          <t>0000001818</t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s="8" t="inlineStr">
        <is>
          <t>7/8/26 11:39 PM</t>
        </is>
      </c>
      <c r="AU3051" t="inlineStr">
        <is>
          <t>764gaca</t>
        </is>
      </c>
      <c r="AV3051" s="8" t="inlineStr">
        <is>
          <t>7/8/26 11:40 PM</t>
        </is>
      </c>
      <c r="AW3051" t="inlineStr">
        <is>
          <t>764gaca</t>
        </is>
      </c>
      <c r="AX3051" t="inlineStr">
        <is>
          <t/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  <c r="BB3051" t="inlineStr">
        <is>
          <t/>
        </is>
      </c>
      <c r="BC3051" t="inlineStr">
        <is>
          <t/>
        </is>
      </c>
      <c r="BD3051" t="inlineStr">
        <is>
          <t/>
        </is>
      </c>
      <c r="BE3051" t="inlineStr">
        <is>
          <t/>
        </is>
      </c>
      <c r="BF3051" t="inlineStr">
        <is>
          <t/>
        </is>
      </c>
      <c r="BG3051" t="inlineStr">
        <is>
          <t/>
        </is>
      </c>
      <c r="BH3051" t="inlineStr">
        <is>
          <t/>
        </is>
      </c>
      <c r="BI3051" t="inlineStr">
        <is>
          <t/>
        </is>
      </c>
      <c r="BJ3051" t="inlineStr">
        <is>
          <t/>
        </is>
      </c>
      <c r="BK3051" t="inlineStr">
        <is>
          <t/>
        </is>
      </c>
      <c r="BL3051" t="inlineStr">
        <is>
          <t/>
        </is>
      </c>
      <c r="BM3051" t="inlineStr">
        <is>
          <t/>
        </is>
      </c>
      <c r="BN3051" t="inlineStr">
        <is>
          <t/>
        </is>
      </c>
      <c r="BO3051" t="inlineStr">
        <is>
          <t/>
        </is>
      </c>
      <c r="BP3051" t="inlineStr">
        <is>
          <t/>
        </is>
      </c>
      <c r="BQ3051" t="inlineStr">
        <is>
          <t/>
        </is>
      </c>
      <c r="BR3051" t="inlineStr">
        <is>
          <t/>
        </is>
      </c>
      <c r="BS3051" t="inlineStr">
        <is>
          <t/>
        </is>
      </c>
      <c r="BT3051" t="inlineStr">
        <is>
          <t/>
        </is>
      </c>
      <c r="BU3051" t="inlineStr">
        <is>
          <t/>
        </is>
      </c>
      <c r="BV3051" t="inlineStr">
        <is>
          <t/>
        </is>
      </c>
      <c r="BW3051" t="inlineStr">
        <is>
          <t/>
        </is>
      </c>
      <c r="BX3051" t="inlineStr">
        <is>
          <t/>
        </is>
      </c>
      <c r="BY3051" t="inlineStr">
        <is>
          <t/>
        </is>
      </c>
      <c r="BZ3051" t="inlineStr">
        <is>
          <t/>
        </is>
      </c>
      <c r="CA3051" t="inlineStr">
        <is>
          <t/>
        </is>
      </c>
      <c r="CB3051" t="inlineStr">
        <is>
          <t/>
        </is>
      </c>
      <c r="CC3051" t="inlineStr">
        <is>
          <t/>
        </is>
      </c>
      <c r="CD3051" t="inlineStr">
        <is>
          <t/>
        </is>
      </c>
      <c r="CE3051" t="inlineStr">
        <is>
          <t/>
        </is>
      </c>
      <c r="CF3051" t="inlineStr">
        <is>
          <t/>
        </is>
      </c>
      <c r="CG3051" t="inlineStr">
        <is>
          <t/>
        </is>
      </c>
      <c r="CH3051" t="inlineStr">
        <is>
          <t/>
        </is>
      </c>
      <c r="CI3051" t="inlineStr">
        <is>
          <t>0.00000</t>
        </is>
      </c>
      <c r="CJ3051" t="inlineStr">
        <is>
          <t>0</t>
        </is>
      </c>
      <c r="CK3051" t="inlineStr">
        <is>
          <t/>
        </is>
      </c>
      <c r="CL3051" t="inlineStr">
        <is>
          <t/>
        </is>
      </c>
      <c r="CM3051" t="inlineStr">
        <is>
          <t/>
        </is>
      </c>
      <c r="CN3051" t="inlineStr">
        <is>
          <t>0000114697</t>
        </is>
      </c>
      <c r="CO3051" t="inlineStr">
        <is>
          <t/>
        </is>
      </c>
      <c r="CP3051" t="inlineStr">
        <is>
          <t>0.04400</t>
        </is>
      </c>
      <c r="CQ3051" t="inlineStr">
        <is>
          <t>0.04000</t>
        </is>
      </c>
      <c r="CR3051" t="inlineStr">
        <is>
          <t>0.00400</t>
        </is>
      </c>
    </row>
    <row r="3052">
      <c r="A3052" t="inlineStr">
        <is>
          <t/>
        </is>
      </c>
      <c r="B3052" t="inlineStr">
        <is>
          <t>0000690680</t>
        </is>
      </c>
      <c r="C3052" t="inlineStr">
        <is>
          <t/>
        </is>
      </c>
      <c r="D3052" t="inlineStr">
        <is>
          <t>EMB</t>
        </is>
      </c>
      <c r="E3052" t="inlineStr">
        <is>
          <t>5M</t>
        </is>
      </c>
      <c r="F3052" t="inlineStr">
        <is>
          <t>0000114697</t>
        </is>
      </c>
      <c r="G3052" t="inlineStr">
        <is>
          <t>0</t>
        </is>
      </c>
      <c r="H3052" t="inlineStr">
        <is>
          <t>Y</t>
        </is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 xml:space="preserve"> </t>
        </is>
      </c>
      <c r="N3052" t="inlineStr">
        <is>
          <t/>
        </is>
      </c>
      <c r="O3052" t="inlineStr">
        <is>
          <t>N</t>
        </is>
      </c>
      <c r="P3052" t="inlineStr">
        <is>
          <t/>
        </is>
      </c>
      <c r="Q3052" t="inlineStr">
        <is>
          <t>FR.01.03.02.05</t>
        </is>
      </c>
      <c r="R3052" t="inlineStr">
        <is>
          <t>0000012975</t>
        </is>
      </c>
      <c r="S3052" t="inlineStr">
        <is>
          <t>6878098510</t>
        </is>
      </c>
      <c r="T3052" t="inlineStr">
        <is>
          <t>00002</t>
        </is>
      </c>
      <c r="U3052" t="inlineStr">
        <is>
          <t>400MIL/2000PAC/40CX/1P</t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 xml:space="preserve"> </t>
        </is>
      </c>
      <c r="Z3052" t="inlineStr">
        <is>
          <t/>
        </is>
      </c>
      <c r="AA3052" t="inlineStr">
        <is>
          <t>0</t>
        </is>
      </c>
      <c r="AB3052" t="inlineStr">
        <is>
          <t>P</t>
        </is>
      </c>
      <c r="AC3052" t="inlineStr">
        <is>
          <t>0.60000</t>
        </is>
      </c>
      <c r="AD3052" t="inlineStr">
        <is>
          <t/>
        </is>
      </c>
      <c r="AE3052" t="inlineStr">
        <is>
          <t xml:space="preserve"> </t>
        </is>
      </c>
      <c r="AF3052" t="inlineStr">
        <is>
          <t>10242291</t>
        </is>
      </c>
      <c r="AG3052" t="inlineStr">
        <is>
          <t/>
        </is>
      </c>
      <c r="AH3052" t="inlineStr">
        <is>
          <t/>
        </is>
      </c>
      <c r="AI3052" t="inlineStr">
        <is>
          <t>1</t>
        </is>
      </c>
      <c r="AJ3052" t="inlineStr">
        <is>
          <t>0</t>
        </is>
      </c>
      <c r="AK3052" t="inlineStr">
        <is>
          <t>BRARQBAT02</t>
        </is>
      </c>
      <c r="AL3052" t="inlineStr">
        <is>
          <t>QT01</t>
        </is>
      </c>
      <c r="AM3052" t="inlineStr">
        <is>
          <t/>
        </is>
      </c>
      <c r="AN3052" t="inlineStr">
        <is>
          <t>6</t>
        </is>
      </c>
      <c r="AO3052" t="inlineStr">
        <is>
          <t>0.60000</t>
        </is>
      </c>
      <c r="AP3052" t="inlineStr">
        <is>
          <t>0000001818</t>
        </is>
      </c>
      <c r="AQ3052" t="inlineStr">
        <is>
          <t/>
        </is>
      </c>
      <c r="AR3052" t="inlineStr">
        <is>
          <t/>
        </is>
      </c>
      <c r="AS3052" t="inlineStr">
        <is>
          <t/>
        </is>
      </c>
      <c r="AT3052" s="8" t="inlineStr">
        <is>
          <t>7/8/26 11:39 PM</t>
        </is>
      </c>
      <c r="AU3052" t="inlineStr">
        <is>
          <t>764gaca</t>
        </is>
      </c>
      <c r="AV3052" s="8" t="inlineStr">
        <is>
          <t>7/8/26 11:40 PM</t>
        </is>
      </c>
      <c r="AW3052" t="inlineStr">
        <is>
          <t>764gaca</t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  <c r="BB3052" t="inlineStr">
        <is>
          <t/>
        </is>
      </c>
      <c r="BC3052" t="inlineStr">
        <is>
          <t/>
        </is>
      </c>
      <c r="BD3052" t="inlineStr">
        <is>
          <t/>
        </is>
      </c>
      <c r="BE3052" t="inlineStr">
        <is>
          <t/>
        </is>
      </c>
      <c r="BF3052" t="inlineStr">
        <is>
          <t/>
        </is>
      </c>
      <c r="BG3052" t="inlineStr">
        <is>
          <t/>
        </is>
      </c>
      <c r="BH3052" t="inlineStr">
        <is>
          <t/>
        </is>
      </c>
      <c r="BI3052" t="inlineStr">
        <is>
          <t/>
        </is>
      </c>
      <c r="BJ3052" t="inlineStr">
        <is>
          <t/>
        </is>
      </c>
      <c r="BK3052" t="inlineStr">
        <is>
          <t/>
        </is>
      </c>
      <c r="BL3052" t="inlineStr">
        <is>
          <t/>
        </is>
      </c>
      <c r="BM3052" t="inlineStr">
        <is>
          <t/>
        </is>
      </c>
      <c r="BN3052" t="inlineStr">
        <is>
          <t/>
        </is>
      </c>
      <c r="BO3052" t="inlineStr">
        <is>
          <t/>
        </is>
      </c>
      <c r="BP3052" t="inlineStr">
        <is>
          <t/>
        </is>
      </c>
      <c r="BQ3052" t="inlineStr">
        <is>
          <t/>
        </is>
      </c>
      <c r="BR3052" t="inlineStr">
        <is>
          <t/>
        </is>
      </c>
      <c r="BS3052" t="inlineStr">
        <is>
          <t/>
        </is>
      </c>
      <c r="BT3052" t="inlineStr">
        <is>
          <t/>
        </is>
      </c>
      <c r="BU3052" t="inlineStr">
        <is>
          <t/>
        </is>
      </c>
      <c r="BV3052" t="inlineStr">
        <is>
          <t/>
        </is>
      </c>
      <c r="BW3052" t="inlineStr">
        <is>
          <t/>
        </is>
      </c>
      <c r="BX3052" t="inlineStr">
        <is>
          <t/>
        </is>
      </c>
      <c r="BY3052" t="inlineStr">
        <is>
          <t/>
        </is>
      </c>
      <c r="BZ3052" t="inlineStr">
        <is>
          <t/>
        </is>
      </c>
      <c r="CA3052" t="inlineStr">
        <is>
          <t/>
        </is>
      </c>
      <c r="CB3052" t="inlineStr">
        <is>
          <t/>
        </is>
      </c>
      <c r="CC3052" t="inlineStr">
        <is>
          <t/>
        </is>
      </c>
      <c r="CD3052" t="inlineStr">
        <is>
          <t/>
        </is>
      </c>
      <c r="CE3052" t="inlineStr">
        <is>
          <t/>
        </is>
      </c>
      <c r="CF3052" t="inlineStr">
        <is>
          <t/>
        </is>
      </c>
      <c r="CG3052" t="inlineStr">
        <is>
          <t/>
        </is>
      </c>
      <c r="CH3052" t="inlineStr">
        <is>
          <t/>
        </is>
      </c>
      <c r="CI3052" t="inlineStr">
        <is>
          <t>0.00000</t>
        </is>
      </c>
      <c r="CJ3052" t="inlineStr">
        <is>
          <t>0</t>
        </is>
      </c>
      <c r="CK3052" t="inlineStr">
        <is>
          <t/>
        </is>
      </c>
      <c r="CL3052" t="inlineStr">
        <is>
          <t/>
        </is>
      </c>
      <c r="CM3052" t="inlineStr">
        <is>
          <t/>
        </is>
      </c>
      <c r="CN3052" t="inlineStr">
        <is>
          <t>0000114697</t>
        </is>
      </c>
      <c r="CO3052" t="inlineStr">
        <is>
          <t/>
        </is>
      </c>
      <c r="CP3052" t="inlineStr">
        <is>
          <t>0.13200</t>
        </is>
      </c>
      <c r="CQ3052" t="inlineStr">
        <is>
          <t>0.12000</t>
        </is>
      </c>
      <c r="CR3052" t="inlineStr">
        <is>
          <t>0.01200</t>
        </is>
      </c>
    </row>
    <row r="3053">
      <c r="A3053" t="inlineStr">
        <is>
          <t/>
        </is>
      </c>
      <c r="B3053" t="inlineStr">
        <is>
          <t>0000688688</t>
        </is>
      </c>
      <c r="C3053" t="inlineStr">
        <is>
          <t/>
        </is>
      </c>
      <c r="D3053" t="inlineStr">
        <is>
          <t>EMB</t>
        </is>
      </c>
      <c r="E3053" t="inlineStr">
        <is>
          <t>5M</t>
        </is>
      </c>
      <c r="F3053" t="inlineStr">
        <is>
          <t>0000114282</t>
        </is>
      </c>
      <c r="G3053" t="inlineStr">
        <is>
          <t>0</t>
        </is>
      </c>
      <c r="H3053" t="inlineStr">
        <is>
          <t>Y</t>
        </is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 xml:space="preserve"> </t>
        </is>
      </c>
      <c r="N3053" t="inlineStr">
        <is>
          <t/>
        </is>
      </c>
      <c r="O3053" t="inlineStr">
        <is>
          <t>N</t>
        </is>
      </c>
      <c r="P3053" t="inlineStr">
        <is>
          <t/>
        </is>
      </c>
      <c r="Q3053" t="inlineStr">
        <is>
          <t>FR.01.04.02.05</t>
        </is>
      </c>
      <c r="R3053" t="inlineStr">
        <is>
          <t>0000013525</t>
        </is>
      </c>
      <c r="S3053" t="inlineStr">
        <is>
          <t>6878099181</t>
        </is>
      </c>
      <c r="T3053" t="inlineStr">
        <is>
          <t>00007</t>
        </is>
      </c>
      <c r="U3053" t="inlineStr">
        <is>
          <t>400MIL/2000PAC/40CX/1P</t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 xml:space="preserve"> </t>
        </is>
      </c>
      <c r="Z3053" t="inlineStr">
        <is>
          <t/>
        </is>
      </c>
      <c r="AA3053" t="inlineStr">
        <is>
          <t>0</t>
        </is>
      </c>
      <c r="AB3053" t="inlineStr">
        <is>
          <t>P</t>
        </is>
      </c>
      <c r="AC3053" t="inlineStr">
        <is>
          <t>1.00000</t>
        </is>
      </c>
      <c r="AD3053" t="inlineStr">
        <is>
          <t/>
        </is>
      </c>
      <c r="AE3053" t="inlineStr">
        <is>
          <t xml:space="preserve"> </t>
        </is>
      </c>
      <c r="AF3053" t="inlineStr">
        <is>
          <t>10226429</t>
        </is>
      </c>
      <c r="AG3053" t="inlineStr">
        <is>
          <t/>
        </is>
      </c>
      <c r="AH3053" t="inlineStr">
        <is>
          <t/>
        </is>
      </c>
      <c r="AI3053" t="inlineStr">
        <is>
          <t>1</t>
        </is>
      </c>
      <c r="AJ3053" t="inlineStr">
        <is>
          <t>0</t>
        </is>
      </c>
      <c r="AK3053" t="inlineStr">
        <is>
          <t>BRARQBAT02</t>
        </is>
      </c>
      <c r="AL3053" t="inlineStr">
        <is>
          <t>QT01</t>
        </is>
      </c>
      <c r="AM3053" t="inlineStr">
        <is>
          <t/>
        </is>
      </c>
      <c r="AN3053" t="inlineStr">
        <is>
          <t>6</t>
        </is>
      </c>
      <c r="AO3053" t="inlineStr">
        <is>
          <t>1.00000</t>
        </is>
      </c>
      <c r="AP3053" t="inlineStr">
        <is>
          <t>0000001813</t>
        </is>
      </c>
      <c r="AQ3053" t="inlineStr">
        <is>
          <t/>
        </is>
      </c>
      <c r="AR3053" t="inlineStr">
        <is>
          <t/>
        </is>
      </c>
      <c r="AS3053" t="inlineStr">
        <is>
          <t/>
        </is>
      </c>
      <c r="AT3053" s="8" t="inlineStr">
        <is>
          <t>7/8/26 10:45 PM</t>
        </is>
      </c>
      <c r="AU3053" t="inlineStr">
        <is>
          <t>764mile</t>
        </is>
      </c>
      <c r="AV3053" s="8" t="inlineStr">
        <is>
          <t>7/8/26 10:46 PM</t>
        </is>
      </c>
      <c r="AW3053" t="inlineStr">
        <is>
          <t>764mile</t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  <c r="BB3053" t="inlineStr">
        <is>
          <t/>
        </is>
      </c>
      <c r="BC3053" t="inlineStr">
        <is>
          <t/>
        </is>
      </c>
      <c r="BD3053" t="inlineStr">
        <is>
          <t/>
        </is>
      </c>
      <c r="BE3053" t="inlineStr">
        <is>
          <t/>
        </is>
      </c>
      <c r="BF3053" t="inlineStr">
        <is>
          <t/>
        </is>
      </c>
      <c r="BG3053" t="inlineStr">
        <is>
          <t/>
        </is>
      </c>
      <c r="BH3053" t="inlineStr">
        <is>
          <t/>
        </is>
      </c>
      <c r="BI3053" t="inlineStr">
        <is>
          <t/>
        </is>
      </c>
      <c r="BJ3053" t="inlineStr">
        <is>
          <t/>
        </is>
      </c>
      <c r="BK3053" t="inlineStr">
        <is>
          <t/>
        </is>
      </c>
      <c r="BL3053" t="inlineStr">
        <is>
          <t/>
        </is>
      </c>
      <c r="BM3053" t="inlineStr">
        <is>
          <t/>
        </is>
      </c>
      <c r="BN3053" t="inlineStr">
        <is>
          <t/>
        </is>
      </c>
      <c r="BO3053" t="inlineStr">
        <is>
          <t/>
        </is>
      </c>
      <c r="BP3053" t="inlineStr">
        <is>
          <t/>
        </is>
      </c>
      <c r="BQ3053" t="inlineStr">
        <is>
          <t/>
        </is>
      </c>
      <c r="BR3053" t="inlineStr">
        <is>
          <t/>
        </is>
      </c>
      <c r="BS3053" t="inlineStr">
        <is>
          <t/>
        </is>
      </c>
      <c r="BT3053" t="inlineStr">
        <is>
          <t/>
        </is>
      </c>
      <c r="BU3053" t="inlineStr">
        <is>
          <t/>
        </is>
      </c>
      <c r="BV3053" t="inlineStr">
        <is>
          <t/>
        </is>
      </c>
      <c r="BW3053" t="inlineStr">
        <is>
          <t/>
        </is>
      </c>
      <c r="BX3053" t="inlineStr">
        <is>
          <t/>
        </is>
      </c>
      <c r="BY3053" t="inlineStr">
        <is>
          <t/>
        </is>
      </c>
      <c r="BZ3053" t="inlineStr">
        <is>
          <t/>
        </is>
      </c>
      <c r="CA3053" t="inlineStr">
        <is>
          <t/>
        </is>
      </c>
      <c r="CB3053" t="inlineStr">
        <is>
          <t/>
        </is>
      </c>
      <c r="CC3053" t="inlineStr">
        <is>
          <t/>
        </is>
      </c>
      <c r="CD3053" t="inlineStr">
        <is>
          <t/>
        </is>
      </c>
      <c r="CE3053" t="inlineStr">
        <is>
          <t/>
        </is>
      </c>
      <c r="CF3053" t="inlineStr">
        <is>
          <t/>
        </is>
      </c>
      <c r="CG3053" t="inlineStr">
        <is>
          <t/>
        </is>
      </c>
      <c r="CH3053" t="inlineStr">
        <is>
          <t/>
        </is>
      </c>
      <c r="CI3053" t="inlineStr">
        <is>
          <t>0.00000</t>
        </is>
      </c>
      <c r="CJ3053" t="inlineStr">
        <is>
          <t>0</t>
        </is>
      </c>
      <c r="CK3053" t="inlineStr">
        <is>
          <t/>
        </is>
      </c>
      <c r="CL3053" t="inlineStr">
        <is>
          <t/>
        </is>
      </c>
      <c r="CM3053" t="inlineStr">
        <is>
          <t/>
        </is>
      </c>
      <c r="CN3053" t="inlineStr">
        <is>
          <t>0000114282</t>
        </is>
      </c>
      <c r="CO3053" t="inlineStr">
        <is>
          <t/>
        </is>
      </c>
      <c r="CP3053" t="inlineStr">
        <is>
          <t>0.22000</t>
        </is>
      </c>
      <c r="CQ3053" t="inlineStr">
        <is>
          <t>0.20000</t>
        </is>
      </c>
      <c r="CR3053" t="inlineStr">
        <is>
          <t>0.02000</t>
        </is>
      </c>
    </row>
    <row r="3054">
      <c r="A3054" t="inlineStr">
        <is>
          <t/>
        </is>
      </c>
      <c r="B3054" t="inlineStr">
        <is>
          <t>0000688694</t>
        </is>
      </c>
      <c r="C3054" t="inlineStr">
        <is>
          <t/>
        </is>
      </c>
      <c r="D3054" t="inlineStr">
        <is>
          <t>EMB</t>
        </is>
      </c>
      <c r="E3054" t="inlineStr">
        <is>
          <t>5M</t>
        </is>
      </c>
      <c r="F3054" t="inlineStr">
        <is>
          <t>0000114282</t>
        </is>
      </c>
      <c r="G3054" t="inlineStr">
        <is>
          <t>0</t>
        </is>
      </c>
      <c r="H3054" t="inlineStr">
        <is>
          <t>Y</t>
        </is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 xml:space="preserve"> </t>
        </is>
      </c>
      <c r="N3054" t="inlineStr">
        <is>
          <t/>
        </is>
      </c>
      <c r="O3054" t="inlineStr">
        <is>
          <t>N</t>
        </is>
      </c>
      <c r="P3054" t="inlineStr">
        <is>
          <t/>
        </is>
      </c>
      <c r="Q3054" t="inlineStr">
        <is>
          <t>FR.01.05.02.06</t>
        </is>
      </c>
      <c r="R3054" t="inlineStr">
        <is>
          <t>0000013511</t>
        </is>
      </c>
      <c r="S3054" t="inlineStr">
        <is>
          <t>6878099181</t>
        </is>
      </c>
      <c r="T3054" t="inlineStr">
        <is>
          <t>00013</t>
        </is>
      </c>
      <c r="U3054" t="inlineStr">
        <is>
          <t>360MIL/1800PAC/36CX/1P</t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 xml:space="preserve"> </t>
        </is>
      </c>
      <c r="Z3054" t="inlineStr">
        <is>
          <t/>
        </is>
      </c>
      <c r="AA3054" t="inlineStr">
        <is>
          <t>0</t>
        </is>
      </c>
      <c r="AB3054" t="inlineStr">
        <is>
          <t>P</t>
        </is>
      </c>
      <c r="AC3054" t="inlineStr">
        <is>
          <t>0.60000</t>
        </is>
      </c>
      <c r="AD3054" t="inlineStr">
        <is>
          <t/>
        </is>
      </c>
      <c r="AE3054" t="inlineStr">
        <is>
          <t xml:space="preserve"> </t>
        </is>
      </c>
      <c r="AF3054" t="inlineStr">
        <is>
          <t>10226368</t>
        </is>
      </c>
      <c r="AG3054" t="inlineStr">
        <is>
          <t/>
        </is>
      </c>
      <c r="AH3054" t="inlineStr">
        <is>
          <t/>
        </is>
      </c>
      <c r="AI3054" t="inlineStr">
        <is>
          <t>1</t>
        </is>
      </c>
      <c r="AJ3054" t="inlineStr">
        <is>
          <t>0</t>
        </is>
      </c>
      <c r="AK3054" t="inlineStr">
        <is>
          <t>BRARQBAT02</t>
        </is>
      </c>
      <c r="AL3054" t="inlineStr">
        <is>
          <t>QT01</t>
        </is>
      </c>
      <c r="AM3054" t="inlineStr">
        <is>
          <t/>
        </is>
      </c>
      <c r="AN3054" t="inlineStr">
        <is>
          <t>6</t>
        </is>
      </c>
      <c r="AO3054" t="inlineStr">
        <is>
          <t>0.60000</t>
        </is>
      </c>
      <c r="AP3054" t="inlineStr">
        <is>
          <t>0000001813</t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s="8" t="inlineStr">
        <is>
          <t>7/8/26 10:45 PM</t>
        </is>
      </c>
      <c r="AU3054" t="inlineStr">
        <is>
          <t>764mile</t>
        </is>
      </c>
      <c r="AV3054" s="8" t="inlineStr">
        <is>
          <t>7/8/26 10:46 PM</t>
        </is>
      </c>
      <c r="AW3054" t="inlineStr">
        <is>
          <t>764mile</t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  <c r="BB3054" t="inlineStr">
        <is>
          <t/>
        </is>
      </c>
      <c r="BC3054" t="inlineStr">
        <is>
          <t/>
        </is>
      </c>
      <c r="BD3054" t="inlineStr">
        <is>
          <t/>
        </is>
      </c>
      <c r="BE3054" t="inlineStr">
        <is>
          <t/>
        </is>
      </c>
      <c r="BF3054" t="inlineStr">
        <is>
          <t/>
        </is>
      </c>
      <c r="BG3054" t="inlineStr">
        <is>
          <t/>
        </is>
      </c>
      <c r="BH3054" t="inlineStr">
        <is>
          <t/>
        </is>
      </c>
      <c r="BI3054" t="inlineStr">
        <is>
          <t/>
        </is>
      </c>
      <c r="BJ3054" t="inlineStr">
        <is>
          <t/>
        </is>
      </c>
      <c r="BK3054" t="inlineStr">
        <is>
          <t/>
        </is>
      </c>
      <c r="BL3054" t="inlineStr">
        <is>
          <t/>
        </is>
      </c>
      <c r="BM3054" t="inlineStr">
        <is>
          <t/>
        </is>
      </c>
      <c r="BN3054" t="inlineStr">
        <is>
          <t/>
        </is>
      </c>
      <c r="BO3054" t="inlineStr">
        <is>
          <t/>
        </is>
      </c>
      <c r="BP3054" t="inlineStr">
        <is>
          <t/>
        </is>
      </c>
      <c r="BQ3054" t="inlineStr">
        <is>
          <t/>
        </is>
      </c>
      <c r="BR3054" t="inlineStr">
        <is>
          <t/>
        </is>
      </c>
      <c r="BS3054" t="inlineStr">
        <is>
          <t/>
        </is>
      </c>
      <c r="BT3054" t="inlineStr">
        <is>
          <t/>
        </is>
      </c>
      <c r="BU3054" t="inlineStr">
        <is>
          <t/>
        </is>
      </c>
      <c r="BV3054" t="inlineStr">
        <is>
          <t/>
        </is>
      </c>
      <c r="BW3054" t="inlineStr">
        <is>
          <t/>
        </is>
      </c>
      <c r="BX3054" t="inlineStr">
        <is>
          <t/>
        </is>
      </c>
      <c r="BY3054" t="inlineStr">
        <is>
          <t/>
        </is>
      </c>
      <c r="BZ3054" t="inlineStr">
        <is>
          <t/>
        </is>
      </c>
      <c r="CA3054" t="inlineStr">
        <is>
          <t/>
        </is>
      </c>
      <c r="CB3054" t="inlineStr">
        <is>
          <t/>
        </is>
      </c>
      <c r="CC3054" t="inlineStr">
        <is>
          <t/>
        </is>
      </c>
      <c r="CD3054" t="inlineStr">
        <is>
          <t/>
        </is>
      </c>
      <c r="CE3054" t="inlineStr">
        <is>
          <t/>
        </is>
      </c>
      <c r="CF3054" t="inlineStr">
        <is>
          <t/>
        </is>
      </c>
      <c r="CG3054" t="inlineStr">
        <is>
          <t/>
        </is>
      </c>
      <c r="CH3054" t="inlineStr">
        <is>
          <t/>
        </is>
      </c>
      <c r="CI3054" t="inlineStr">
        <is>
          <t>0.00000</t>
        </is>
      </c>
      <c r="CJ3054" t="inlineStr">
        <is>
          <t>0</t>
        </is>
      </c>
      <c r="CK3054" t="inlineStr">
        <is>
          <t/>
        </is>
      </c>
      <c r="CL3054" t="inlineStr">
        <is>
          <t/>
        </is>
      </c>
      <c r="CM3054" t="inlineStr">
        <is>
          <t/>
        </is>
      </c>
      <c r="CN3054" t="inlineStr">
        <is>
          <t>0000114282</t>
        </is>
      </c>
      <c r="CO3054" t="inlineStr">
        <is>
          <t/>
        </is>
      </c>
      <c r="CP3054" t="inlineStr">
        <is>
          <t>0.13200</t>
        </is>
      </c>
      <c r="CQ3054" t="inlineStr">
        <is>
          <t>0.12000</t>
        </is>
      </c>
      <c r="CR3054" t="inlineStr">
        <is>
          <t>0.01200</t>
        </is>
      </c>
    </row>
    <row r="3055">
      <c r="A3055" t="inlineStr">
        <is>
          <t/>
        </is>
      </c>
      <c r="B3055" t="inlineStr">
        <is>
          <t>0000688696</t>
        </is>
      </c>
      <c r="C3055" t="inlineStr">
        <is>
          <t/>
        </is>
      </c>
      <c r="D3055" t="inlineStr">
        <is>
          <t>EMB</t>
        </is>
      </c>
      <c r="E3055" t="inlineStr">
        <is>
          <t>5M</t>
        </is>
      </c>
      <c r="F3055" t="inlineStr">
        <is>
          <t>0000114282</t>
        </is>
      </c>
      <c r="G3055" t="inlineStr">
        <is>
          <t>0</t>
        </is>
      </c>
      <c r="H3055" t="inlineStr">
        <is>
          <t>Y</t>
        </is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/>
        </is>
      </c>
      <c r="M3055" t="inlineStr">
        <is>
          <t xml:space="preserve"> </t>
        </is>
      </c>
      <c r="N3055" t="inlineStr">
        <is>
          <t/>
        </is>
      </c>
      <c r="O3055" t="inlineStr">
        <is>
          <t>N</t>
        </is>
      </c>
      <c r="P3055" t="inlineStr">
        <is>
          <t/>
        </is>
      </c>
      <c r="Q3055" t="inlineStr">
        <is>
          <t>FR.01.05.02.03</t>
        </is>
      </c>
      <c r="R3055" t="inlineStr">
        <is>
          <t>0000011932</t>
        </is>
      </c>
      <c r="S3055" t="inlineStr">
        <is>
          <t>6878099181</t>
        </is>
      </c>
      <c r="T3055" t="inlineStr">
        <is>
          <t>00015</t>
        </is>
      </c>
      <c r="U3055" t="inlineStr">
        <is>
          <t>400MIL/2000PAC/40CX/1P</t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 xml:space="preserve"> </t>
        </is>
      </c>
      <c r="Z3055" t="inlineStr">
        <is>
          <t/>
        </is>
      </c>
      <c r="AA3055" t="inlineStr">
        <is>
          <t>0</t>
        </is>
      </c>
      <c r="AB3055" t="inlineStr">
        <is>
          <t>P</t>
        </is>
      </c>
      <c r="AC3055" t="inlineStr">
        <is>
          <t>0.20000</t>
        </is>
      </c>
      <c r="AD3055" t="inlineStr">
        <is>
          <t/>
        </is>
      </c>
      <c r="AE3055" t="inlineStr">
        <is>
          <t xml:space="preserve"> </t>
        </is>
      </c>
      <c r="AF3055" t="inlineStr">
        <is>
          <t>10226420</t>
        </is>
      </c>
      <c r="AG3055" t="inlineStr">
        <is>
          <t/>
        </is>
      </c>
      <c r="AH3055" t="inlineStr">
        <is>
          <t/>
        </is>
      </c>
      <c r="AI3055" t="inlineStr">
        <is>
          <t>1</t>
        </is>
      </c>
      <c r="AJ3055" t="inlineStr">
        <is>
          <t>0</t>
        </is>
      </c>
      <c r="AK3055" t="inlineStr">
        <is>
          <t>BRARQBAT02</t>
        </is>
      </c>
      <c r="AL3055" t="inlineStr">
        <is>
          <t>QT01</t>
        </is>
      </c>
      <c r="AM3055" t="inlineStr">
        <is>
          <t/>
        </is>
      </c>
      <c r="AN3055" t="inlineStr">
        <is>
          <t>6</t>
        </is>
      </c>
      <c r="AO3055" t="inlineStr">
        <is>
          <t>0.20000</t>
        </is>
      </c>
      <c r="AP3055" t="inlineStr">
        <is>
          <t>0000001813</t>
        </is>
      </c>
      <c r="AQ3055" t="inlineStr">
        <is>
          <t/>
        </is>
      </c>
      <c r="AR3055" t="inlineStr">
        <is>
          <t/>
        </is>
      </c>
      <c r="AS3055" t="inlineStr">
        <is>
          <t/>
        </is>
      </c>
      <c r="AT3055" s="8" t="inlineStr">
        <is>
          <t>7/8/26 10:45 PM</t>
        </is>
      </c>
      <c r="AU3055" t="inlineStr">
        <is>
          <t>764mile</t>
        </is>
      </c>
      <c r="AV3055" s="8" t="inlineStr">
        <is>
          <t>7/8/26 10:46 PM</t>
        </is>
      </c>
      <c r="AW3055" t="inlineStr">
        <is>
          <t>764mile</t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  <c r="BB3055" t="inlineStr">
        <is>
          <t/>
        </is>
      </c>
      <c r="BC3055" t="inlineStr">
        <is>
          <t/>
        </is>
      </c>
      <c r="BD3055" t="inlineStr">
        <is>
          <t/>
        </is>
      </c>
      <c r="BE3055" t="inlineStr">
        <is>
          <t/>
        </is>
      </c>
      <c r="BF3055" t="inlineStr">
        <is>
          <t/>
        </is>
      </c>
      <c r="BG3055" t="inlineStr">
        <is>
          <t/>
        </is>
      </c>
      <c r="BH3055" t="inlineStr">
        <is>
          <t/>
        </is>
      </c>
      <c r="BI3055" t="inlineStr">
        <is>
          <t/>
        </is>
      </c>
      <c r="BJ3055" t="inlineStr">
        <is>
          <t/>
        </is>
      </c>
      <c r="BK3055" t="inlineStr">
        <is>
          <t/>
        </is>
      </c>
      <c r="BL3055" t="inlineStr">
        <is>
          <t/>
        </is>
      </c>
      <c r="BM3055" t="inlineStr">
        <is>
          <t/>
        </is>
      </c>
      <c r="BN3055" t="inlineStr">
        <is>
          <t/>
        </is>
      </c>
      <c r="BO3055" t="inlineStr">
        <is>
          <t/>
        </is>
      </c>
      <c r="BP3055" t="inlineStr">
        <is>
          <t/>
        </is>
      </c>
      <c r="BQ3055" t="inlineStr">
        <is>
          <t/>
        </is>
      </c>
      <c r="BR3055" t="inlineStr">
        <is>
          <t/>
        </is>
      </c>
      <c r="BS3055" t="inlineStr">
        <is>
          <t/>
        </is>
      </c>
      <c r="BT3055" t="inlineStr">
        <is>
          <t/>
        </is>
      </c>
      <c r="BU3055" t="inlineStr">
        <is>
          <t/>
        </is>
      </c>
      <c r="BV3055" t="inlineStr">
        <is>
          <t/>
        </is>
      </c>
      <c r="BW3055" t="inlineStr">
        <is>
          <t/>
        </is>
      </c>
      <c r="BX3055" t="inlineStr">
        <is>
          <t/>
        </is>
      </c>
      <c r="BY3055" t="inlineStr">
        <is>
          <t/>
        </is>
      </c>
      <c r="BZ3055" t="inlineStr">
        <is>
          <t/>
        </is>
      </c>
      <c r="CA3055" t="inlineStr">
        <is>
          <t/>
        </is>
      </c>
      <c r="CB3055" t="inlineStr">
        <is>
          <t/>
        </is>
      </c>
      <c r="CC3055" t="inlineStr">
        <is>
          <t/>
        </is>
      </c>
      <c r="CD3055" t="inlineStr">
        <is>
          <t/>
        </is>
      </c>
      <c r="CE3055" t="inlineStr">
        <is>
          <t/>
        </is>
      </c>
      <c r="CF3055" t="inlineStr">
        <is>
          <t/>
        </is>
      </c>
      <c r="CG3055" t="inlineStr">
        <is>
          <t/>
        </is>
      </c>
      <c r="CH3055" t="inlineStr">
        <is>
          <t/>
        </is>
      </c>
      <c r="CI3055" t="inlineStr">
        <is>
          <t>0.00000</t>
        </is>
      </c>
      <c r="CJ3055" t="inlineStr">
        <is>
          <t>0</t>
        </is>
      </c>
      <c r="CK3055" t="inlineStr">
        <is>
          <t/>
        </is>
      </c>
      <c r="CL3055" t="inlineStr">
        <is>
          <t/>
        </is>
      </c>
      <c r="CM3055" t="inlineStr">
        <is>
          <t/>
        </is>
      </c>
      <c r="CN3055" t="inlineStr">
        <is>
          <t>0000114282</t>
        </is>
      </c>
      <c r="CO3055" t="inlineStr">
        <is>
          <t/>
        </is>
      </c>
      <c r="CP3055" t="inlineStr">
        <is>
          <t>0.04400</t>
        </is>
      </c>
      <c r="CQ3055" t="inlineStr">
        <is>
          <t>0.04000</t>
        </is>
      </c>
      <c r="CR3055" t="inlineStr">
        <is>
          <t>0.00400</t>
        </is>
      </c>
    </row>
    <row r="3056">
      <c r="A3056" t="inlineStr">
        <is>
          <t/>
        </is>
      </c>
      <c r="B3056" t="inlineStr">
        <is>
          <t>0000688699</t>
        </is>
      </c>
      <c r="C3056" t="inlineStr">
        <is>
          <t/>
        </is>
      </c>
      <c r="D3056" t="inlineStr">
        <is>
          <t>EMB</t>
        </is>
      </c>
      <c r="E3056" t="inlineStr">
        <is>
          <t>5M</t>
        </is>
      </c>
      <c r="F3056" t="inlineStr">
        <is>
          <t>0000114282</t>
        </is>
      </c>
      <c r="G3056" t="inlineStr">
        <is>
          <t>0</t>
        </is>
      </c>
      <c r="H3056" t="inlineStr">
        <is>
          <t>Y</t>
        </is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/>
        </is>
      </c>
      <c r="M3056" t="inlineStr">
        <is>
          <t xml:space="preserve"> </t>
        </is>
      </c>
      <c r="N3056" t="inlineStr">
        <is>
          <t/>
        </is>
      </c>
      <c r="O3056" t="inlineStr">
        <is>
          <t>N</t>
        </is>
      </c>
      <c r="P3056" t="inlineStr">
        <is>
          <t/>
        </is>
      </c>
      <c r="Q3056" t="inlineStr">
        <is>
          <t>FR.01.05.01.02</t>
        </is>
      </c>
      <c r="R3056" t="inlineStr">
        <is>
          <t>0000012707</t>
        </is>
      </c>
      <c r="S3056" t="inlineStr">
        <is>
          <t>6878099181</t>
        </is>
      </c>
      <c r="T3056" t="inlineStr">
        <is>
          <t>00018</t>
        </is>
      </c>
      <c r="U3056" t="inlineStr">
        <is>
          <t>400MIL/2000PAC/40CX/1P</t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 xml:space="preserve"> </t>
        </is>
      </c>
      <c r="Z3056" t="inlineStr">
        <is>
          <t/>
        </is>
      </c>
      <c r="AA3056" t="inlineStr">
        <is>
          <t>0</t>
        </is>
      </c>
      <c r="AB3056" t="inlineStr">
        <is>
          <t>P</t>
        </is>
      </c>
      <c r="AC3056" t="inlineStr">
        <is>
          <t>0.20000</t>
        </is>
      </c>
      <c r="AD3056" t="inlineStr">
        <is>
          <t/>
        </is>
      </c>
      <c r="AE3056" t="inlineStr">
        <is>
          <t xml:space="preserve"> </t>
        </is>
      </c>
      <c r="AF3056" t="inlineStr">
        <is>
          <t>10198819</t>
        </is>
      </c>
      <c r="AG3056" t="inlineStr">
        <is>
          <t/>
        </is>
      </c>
      <c r="AH3056" t="inlineStr">
        <is>
          <t/>
        </is>
      </c>
      <c r="AI3056" t="inlineStr">
        <is>
          <t>1</t>
        </is>
      </c>
      <c r="AJ3056" t="inlineStr">
        <is>
          <t>0</t>
        </is>
      </c>
      <c r="AK3056" t="inlineStr">
        <is>
          <t>BRARQBAT02</t>
        </is>
      </c>
      <c r="AL3056" t="inlineStr">
        <is>
          <t>QT01</t>
        </is>
      </c>
      <c r="AM3056" t="inlineStr">
        <is>
          <t/>
        </is>
      </c>
      <c r="AN3056" t="inlineStr">
        <is>
          <t>6</t>
        </is>
      </c>
      <c r="AO3056" t="inlineStr">
        <is>
          <t>0.20000</t>
        </is>
      </c>
      <c r="AP3056" t="inlineStr">
        <is>
          <t>0000001813</t>
        </is>
      </c>
      <c r="AQ3056" t="inlineStr">
        <is>
          <t/>
        </is>
      </c>
      <c r="AR3056" t="inlineStr">
        <is>
          <t/>
        </is>
      </c>
      <c r="AS3056" t="inlineStr">
        <is>
          <t/>
        </is>
      </c>
      <c r="AT3056" s="8" t="inlineStr">
        <is>
          <t>7/8/26 10:45 PM</t>
        </is>
      </c>
      <c r="AU3056" t="inlineStr">
        <is>
          <t>764mile</t>
        </is>
      </c>
      <c r="AV3056" s="8" t="inlineStr">
        <is>
          <t>7/8/26 10:46 PM</t>
        </is>
      </c>
      <c r="AW3056" t="inlineStr">
        <is>
          <t>764mile</t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  <c r="BB3056" t="inlineStr">
        <is>
          <t/>
        </is>
      </c>
      <c r="BC3056" t="inlineStr">
        <is>
          <t/>
        </is>
      </c>
      <c r="BD3056" t="inlineStr">
        <is>
          <t/>
        </is>
      </c>
      <c r="BE3056" t="inlineStr">
        <is>
          <t/>
        </is>
      </c>
      <c r="BF3056" t="inlineStr">
        <is>
          <t/>
        </is>
      </c>
      <c r="BG3056" t="inlineStr">
        <is>
          <t/>
        </is>
      </c>
      <c r="BH3056" t="inlineStr">
        <is>
          <t/>
        </is>
      </c>
      <c r="BI3056" t="inlineStr">
        <is>
          <t/>
        </is>
      </c>
      <c r="BJ3056" t="inlineStr">
        <is>
          <t/>
        </is>
      </c>
      <c r="BK3056" t="inlineStr">
        <is>
          <t/>
        </is>
      </c>
      <c r="BL3056" t="inlineStr">
        <is>
          <t/>
        </is>
      </c>
      <c r="BM3056" t="inlineStr">
        <is>
          <t/>
        </is>
      </c>
      <c r="BN3056" t="inlineStr">
        <is>
          <t/>
        </is>
      </c>
      <c r="BO3056" t="inlineStr">
        <is>
          <t/>
        </is>
      </c>
      <c r="BP3056" t="inlineStr">
        <is>
          <t/>
        </is>
      </c>
      <c r="BQ3056" t="inlineStr">
        <is>
          <t/>
        </is>
      </c>
      <c r="BR3056" t="inlineStr">
        <is>
          <t/>
        </is>
      </c>
      <c r="BS3056" t="inlineStr">
        <is>
          <t/>
        </is>
      </c>
      <c r="BT3056" t="inlineStr">
        <is>
          <t/>
        </is>
      </c>
      <c r="BU3056" t="inlineStr">
        <is>
          <t/>
        </is>
      </c>
      <c r="BV3056" t="inlineStr">
        <is>
          <t/>
        </is>
      </c>
      <c r="BW3056" t="inlineStr">
        <is>
          <t/>
        </is>
      </c>
      <c r="BX3056" t="inlineStr">
        <is>
          <t/>
        </is>
      </c>
      <c r="BY3056" t="inlineStr">
        <is>
          <t/>
        </is>
      </c>
      <c r="BZ3056" t="inlineStr">
        <is>
          <t/>
        </is>
      </c>
      <c r="CA3056" t="inlineStr">
        <is>
          <t/>
        </is>
      </c>
      <c r="CB3056" t="inlineStr">
        <is>
          <t/>
        </is>
      </c>
      <c r="CC3056" t="inlineStr">
        <is>
          <t/>
        </is>
      </c>
      <c r="CD3056" t="inlineStr">
        <is>
          <t/>
        </is>
      </c>
      <c r="CE3056" t="inlineStr">
        <is>
          <t/>
        </is>
      </c>
      <c r="CF3056" t="inlineStr">
        <is>
          <t/>
        </is>
      </c>
      <c r="CG3056" t="inlineStr">
        <is>
          <t/>
        </is>
      </c>
      <c r="CH3056" t="inlineStr">
        <is>
          <t/>
        </is>
      </c>
      <c r="CI3056" t="inlineStr">
        <is>
          <t>0.00000</t>
        </is>
      </c>
      <c r="CJ3056" t="inlineStr">
        <is>
          <t>0</t>
        </is>
      </c>
      <c r="CK3056" t="inlineStr">
        <is>
          <t/>
        </is>
      </c>
      <c r="CL3056" t="inlineStr">
        <is>
          <t/>
        </is>
      </c>
      <c r="CM3056" t="inlineStr">
        <is>
          <t/>
        </is>
      </c>
      <c r="CN3056" t="inlineStr">
        <is>
          <t>0000114282</t>
        </is>
      </c>
      <c r="CO3056" t="inlineStr">
        <is>
          <t/>
        </is>
      </c>
      <c r="CP3056" t="inlineStr">
        <is>
          <t>0.04400</t>
        </is>
      </c>
      <c r="CQ3056" t="inlineStr">
        <is>
          <t>0.04000</t>
        </is>
      </c>
      <c r="CR3056" t="inlineStr">
        <is>
          <t>0.00400</t>
        </is>
      </c>
    </row>
    <row r="3057">
      <c r="A3057" t="inlineStr">
        <is>
          <t/>
        </is>
      </c>
      <c r="B3057" t="inlineStr">
        <is>
          <t>0000688700</t>
        </is>
      </c>
      <c r="C3057" t="inlineStr">
        <is>
          <t/>
        </is>
      </c>
      <c r="D3057" t="inlineStr">
        <is>
          <t>EMB</t>
        </is>
      </c>
      <c r="E3057" t="inlineStr">
        <is>
          <t>10M</t>
        </is>
      </c>
      <c r="F3057" t="inlineStr">
        <is>
          <t>0000114281</t>
        </is>
      </c>
      <c r="G3057" t="inlineStr">
        <is>
          <t>0</t>
        </is>
      </c>
      <c r="H3057" t="inlineStr">
        <is>
          <t>Y</t>
        </is>
      </c>
      <c r="I3057" t="inlineStr">
        <is>
          <t/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 xml:space="preserve"> </t>
        </is>
      </c>
      <c r="N3057" t="inlineStr">
        <is>
          <t/>
        </is>
      </c>
      <c r="O3057" t="inlineStr">
        <is>
          <t>N</t>
        </is>
      </c>
      <c r="P3057" t="inlineStr">
        <is>
          <t/>
        </is>
      </c>
      <c r="Q3057" t="inlineStr">
        <is>
          <t>FR.01.01.01.03</t>
        </is>
      </c>
      <c r="R3057" t="inlineStr">
        <is>
          <t>0000012732</t>
        </is>
      </c>
      <c r="S3057" t="inlineStr">
        <is>
          <t>6878099181</t>
        </is>
      </c>
      <c r="T3057" t="inlineStr">
        <is>
          <t>00010</t>
        </is>
      </c>
      <c r="U3057" t="inlineStr">
        <is>
          <t>400MIL/2000PAC/40CX/1P</t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 xml:space="preserve"> </t>
        </is>
      </c>
      <c r="Z3057" t="inlineStr">
        <is>
          <t/>
        </is>
      </c>
      <c r="AA3057" t="inlineStr">
        <is>
          <t>0</t>
        </is>
      </c>
      <c r="AB3057" t="inlineStr">
        <is>
          <t>P</t>
        </is>
      </c>
      <c r="AC3057" t="inlineStr">
        <is>
          <t>1.00000</t>
        </is>
      </c>
      <c r="AD3057" t="inlineStr">
        <is>
          <t/>
        </is>
      </c>
      <c r="AE3057" t="inlineStr">
        <is>
          <t xml:space="preserve"> </t>
        </is>
      </c>
      <c r="AF3057" t="inlineStr">
        <is>
          <t>10215641</t>
        </is>
      </c>
      <c r="AG3057" t="inlineStr">
        <is>
          <t/>
        </is>
      </c>
      <c r="AH3057" t="inlineStr">
        <is>
          <t/>
        </is>
      </c>
      <c r="AI3057" t="inlineStr">
        <is>
          <t>1</t>
        </is>
      </c>
      <c r="AJ3057" t="inlineStr">
        <is>
          <t>0</t>
        </is>
      </c>
      <c r="AK3057" t="inlineStr">
        <is>
          <t>BRARQBAT02</t>
        </is>
      </c>
      <c r="AL3057" t="inlineStr">
        <is>
          <t>QT01</t>
        </is>
      </c>
      <c r="AM3057" t="inlineStr">
        <is>
          <t/>
        </is>
      </c>
      <c r="AN3057" t="inlineStr">
        <is>
          <t>6</t>
        </is>
      </c>
      <c r="AO3057" t="inlineStr">
        <is>
          <t>1.00000</t>
        </is>
      </c>
      <c r="AP3057" t="inlineStr">
        <is>
          <t>0000001813</t>
        </is>
      </c>
      <c r="AQ3057" t="inlineStr">
        <is>
          <t/>
        </is>
      </c>
      <c r="AR3057" t="inlineStr">
        <is>
          <t/>
        </is>
      </c>
      <c r="AS3057" t="inlineStr">
        <is>
          <t/>
        </is>
      </c>
      <c r="AT3057" s="8" t="inlineStr">
        <is>
          <t>7/8/26 10:45 PM</t>
        </is>
      </c>
      <c r="AU3057" t="inlineStr">
        <is>
          <t>764mile</t>
        </is>
      </c>
      <c r="AV3057" s="8" t="inlineStr">
        <is>
          <t>7/8/26 10:46 PM</t>
        </is>
      </c>
      <c r="AW3057" t="inlineStr">
        <is>
          <t>764mile</t>
        </is>
      </c>
      <c r="AX3057" t="inlineStr">
        <is>
          <t/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  <c r="BB3057" t="inlineStr">
        <is>
          <t/>
        </is>
      </c>
      <c r="BC3057" t="inlineStr">
        <is>
          <t/>
        </is>
      </c>
      <c r="BD3057" t="inlineStr">
        <is>
          <t/>
        </is>
      </c>
      <c r="BE3057" t="inlineStr">
        <is>
          <t/>
        </is>
      </c>
      <c r="BF3057" t="inlineStr">
        <is>
          <t/>
        </is>
      </c>
      <c r="BG3057" t="inlineStr">
        <is>
          <t/>
        </is>
      </c>
      <c r="BH3057" t="inlineStr">
        <is>
          <t/>
        </is>
      </c>
      <c r="BI3057" t="inlineStr">
        <is>
          <t/>
        </is>
      </c>
      <c r="BJ3057" t="inlineStr">
        <is>
          <t/>
        </is>
      </c>
      <c r="BK3057" t="inlineStr">
        <is>
          <t/>
        </is>
      </c>
      <c r="BL3057" t="inlineStr">
        <is>
          <t/>
        </is>
      </c>
      <c r="BM3057" t="inlineStr">
        <is>
          <t/>
        </is>
      </c>
      <c r="BN3057" t="inlineStr">
        <is>
          <t/>
        </is>
      </c>
      <c r="BO3057" t="inlineStr">
        <is>
          <t/>
        </is>
      </c>
      <c r="BP3057" t="inlineStr">
        <is>
          <t/>
        </is>
      </c>
      <c r="BQ3057" t="inlineStr">
        <is>
          <t/>
        </is>
      </c>
      <c r="BR3057" t="inlineStr">
        <is>
          <t/>
        </is>
      </c>
      <c r="BS3057" t="inlineStr">
        <is>
          <t/>
        </is>
      </c>
      <c r="BT3057" t="inlineStr">
        <is>
          <t/>
        </is>
      </c>
      <c r="BU3057" t="inlineStr">
        <is>
          <t/>
        </is>
      </c>
      <c r="BV3057" t="inlineStr">
        <is>
          <t/>
        </is>
      </c>
      <c r="BW3057" t="inlineStr">
        <is>
          <t/>
        </is>
      </c>
      <c r="BX3057" t="inlineStr">
        <is>
          <t/>
        </is>
      </c>
      <c r="BY3057" t="inlineStr">
        <is>
          <t/>
        </is>
      </c>
      <c r="BZ3057" t="inlineStr">
        <is>
          <t/>
        </is>
      </c>
      <c r="CA3057" t="inlineStr">
        <is>
          <t/>
        </is>
      </c>
      <c r="CB3057" t="inlineStr">
        <is>
          <t/>
        </is>
      </c>
      <c r="CC3057" t="inlineStr">
        <is>
          <t/>
        </is>
      </c>
      <c r="CD3057" t="inlineStr">
        <is>
          <t/>
        </is>
      </c>
      <c r="CE3057" t="inlineStr">
        <is>
          <t/>
        </is>
      </c>
      <c r="CF3057" t="inlineStr">
        <is>
          <t/>
        </is>
      </c>
      <c r="CG3057" t="inlineStr">
        <is>
          <t/>
        </is>
      </c>
      <c r="CH3057" t="inlineStr">
        <is>
          <t/>
        </is>
      </c>
      <c r="CI3057" t="inlineStr">
        <is>
          <t>0.00000</t>
        </is>
      </c>
      <c r="CJ3057" t="inlineStr">
        <is>
          <t>0</t>
        </is>
      </c>
      <c r="CK3057" t="inlineStr">
        <is>
          <t/>
        </is>
      </c>
      <c r="CL3057" t="inlineStr">
        <is>
          <t/>
        </is>
      </c>
      <c r="CM3057" t="inlineStr">
        <is>
          <t/>
        </is>
      </c>
      <c r="CN3057" t="inlineStr">
        <is>
          <t>0000114281</t>
        </is>
      </c>
      <c r="CO3057" t="inlineStr">
        <is>
          <t/>
        </is>
      </c>
      <c r="CP3057" t="inlineStr">
        <is>
          <t>0.22000</t>
        </is>
      </c>
      <c r="CQ3057" t="inlineStr">
        <is>
          <t>0.20000</t>
        </is>
      </c>
      <c r="CR3057" t="inlineStr">
        <is>
          <t>0.02000</t>
        </is>
      </c>
    </row>
    <row r="3058">
      <c r="A3058" t="inlineStr">
        <is>
          <t/>
        </is>
      </c>
      <c r="B3058" t="inlineStr">
        <is>
          <t>0000688701</t>
        </is>
      </c>
      <c r="C3058" t="inlineStr">
        <is>
          <t/>
        </is>
      </c>
      <c r="D3058" t="inlineStr">
        <is>
          <t>EMB</t>
        </is>
      </c>
      <c r="E3058" t="inlineStr">
        <is>
          <t>10M</t>
        </is>
      </c>
      <c r="F3058" t="inlineStr">
        <is>
          <t>0000114281</t>
        </is>
      </c>
      <c r="G3058" t="inlineStr">
        <is>
          <t>0</t>
        </is>
      </c>
      <c r="H3058" t="inlineStr">
        <is>
          <t>Y</t>
        </is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/>
        </is>
      </c>
      <c r="M3058" t="inlineStr">
        <is>
          <t xml:space="preserve"> </t>
        </is>
      </c>
      <c r="N3058" t="inlineStr">
        <is>
          <t/>
        </is>
      </c>
      <c r="O3058" t="inlineStr">
        <is>
          <t>N</t>
        </is>
      </c>
      <c r="P3058" t="inlineStr">
        <is>
          <t/>
        </is>
      </c>
      <c r="Q3058" t="inlineStr">
        <is>
          <t>FR.01.01.02.02</t>
        </is>
      </c>
      <c r="R3058" t="inlineStr">
        <is>
          <t>0000013590</t>
        </is>
      </c>
      <c r="S3058" t="inlineStr">
        <is>
          <t>6878099181</t>
        </is>
      </c>
      <c r="T3058" t="inlineStr">
        <is>
          <t>00009</t>
        </is>
      </c>
      <c r="U3058" t="inlineStr">
        <is>
          <t>400MIL/2000PAC/40CX/1P</t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 xml:space="preserve"> </t>
        </is>
      </c>
      <c r="Z3058" t="inlineStr">
        <is>
          <t/>
        </is>
      </c>
      <c r="AA3058" t="inlineStr">
        <is>
          <t>0</t>
        </is>
      </c>
      <c r="AB3058" t="inlineStr">
        <is>
          <t>P</t>
        </is>
      </c>
      <c r="AC3058" t="inlineStr">
        <is>
          <t>0.40000</t>
        </is>
      </c>
      <c r="AD3058" t="inlineStr">
        <is>
          <t/>
        </is>
      </c>
      <c r="AE3058" t="inlineStr">
        <is>
          <t xml:space="preserve"> </t>
        </is>
      </c>
      <c r="AF3058" t="inlineStr">
        <is>
          <t>10226454</t>
        </is>
      </c>
      <c r="AG3058" t="inlineStr">
        <is>
          <t/>
        </is>
      </c>
      <c r="AH3058" t="inlineStr">
        <is>
          <t/>
        </is>
      </c>
      <c r="AI3058" t="inlineStr">
        <is>
          <t>1</t>
        </is>
      </c>
      <c r="AJ3058" t="inlineStr">
        <is>
          <t>0</t>
        </is>
      </c>
      <c r="AK3058" t="inlineStr">
        <is>
          <t>BRARQBAT02</t>
        </is>
      </c>
      <c r="AL3058" t="inlineStr">
        <is>
          <t>QT01</t>
        </is>
      </c>
      <c r="AM3058" t="inlineStr">
        <is>
          <t/>
        </is>
      </c>
      <c r="AN3058" t="inlineStr">
        <is>
          <t>6</t>
        </is>
      </c>
      <c r="AO3058" t="inlineStr">
        <is>
          <t>0.40000</t>
        </is>
      </c>
      <c r="AP3058" t="inlineStr">
        <is>
          <t>0000001813</t>
        </is>
      </c>
      <c r="AQ3058" t="inlineStr">
        <is>
          <t/>
        </is>
      </c>
      <c r="AR3058" t="inlineStr">
        <is>
          <t/>
        </is>
      </c>
      <c r="AS3058" t="inlineStr">
        <is>
          <t/>
        </is>
      </c>
      <c r="AT3058" s="8" t="inlineStr">
        <is>
          <t>7/8/26 10:45 PM</t>
        </is>
      </c>
      <c r="AU3058" t="inlineStr">
        <is>
          <t>764mile</t>
        </is>
      </c>
      <c r="AV3058" s="8" t="inlineStr">
        <is>
          <t>7/8/26 10:46 PM</t>
        </is>
      </c>
      <c r="AW3058" t="inlineStr">
        <is>
          <t>764mile</t>
        </is>
      </c>
      <c r="AX3058" t="inlineStr">
        <is>
          <t/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  <c r="BB3058" t="inlineStr">
        <is>
          <t/>
        </is>
      </c>
      <c r="BC3058" t="inlineStr">
        <is>
          <t/>
        </is>
      </c>
      <c r="BD3058" t="inlineStr">
        <is>
          <t/>
        </is>
      </c>
      <c r="BE3058" t="inlineStr">
        <is>
          <t/>
        </is>
      </c>
      <c r="BF3058" t="inlineStr">
        <is>
          <t/>
        </is>
      </c>
      <c r="BG3058" t="inlineStr">
        <is>
          <t/>
        </is>
      </c>
      <c r="BH3058" t="inlineStr">
        <is>
          <t/>
        </is>
      </c>
      <c r="BI3058" t="inlineStr">
        <is>
          <t/>
        </is>
      </c>
      <c r="BJ3058" t="inlineStr">
        <is>
          <t/>
        </is>
      </c>
      <c r="BK3058" t="inlineStr">
        <is>
          <t/>
        </is>
      </c>
      <c r="BL3058" t="inlineStr">
        <is>
          <t/>
        </is>
      </c>
      <c r="BM3058" t="inlineStr">
        <is>
          <t/>
        </is>
      </c>
      <c r="BN3058" t="inlineStr">
        <is>
          <t/>
        </is>
      </c>
      <c r="BO3058" t="inlineStr">
        <is>
          <t/>
        </is>
      </c>
      <c r="BP3058" t="inlineStr">
        <is>
          <t/>
        </is>
      </c>
      <c r="BQ3058" t="inlineStr">
        <is>
          <t/>
        </is>
      </c>
      <c r="BR3058" t="inlineStr">
        <is>
          <t/>
        </is>
      </c>
      <c r="BS3058" t="inlineStr">
        <is>
          <t/>
        </is>
      </c>
      <c r="BT3058" t="inlineStr">
        <is>
          <t/>
        </is>
      </c>
      <c r="BU3058" t="inlineStr">
        <is>
          <t/>
        </is>
      </c>
      <c r="BV3058" t="inlineStr">
        <is>
          <t/>
        </is>
      </c>
      <c r="BW3058" t="inlineStr">
        <is>
          <t/>
        </is>
      </c>
      <c r="BX3058" t="inlineStr">
        <is>
          <t/>
        </is>
      </c>
      <c r="BY3058" t="inlineStr">
        <is>
          <t/>
        </is>
      </c>
      <c r="BZ3058" t="inlineStr">
        <is>
          <t/>
        </is>
      </c>
      <c r="CA3058" t="inlineStr">
        <is>
          <t/>
        </is>
      </c>
      <c r="CB3058" t="inlineStr">
        <is>
          <t/>
        </is>
      </c>
      <c r="CC3058" t="inlineStr">
        <is>
          <t/>
        </is>
      </c>
      <c r="CD3058" t="inlineStr">
        <is>
          <t/>
        </is>
      </c>
      <c r="CE3058" t="inlineStr">
        <is>
          <t/>
        </is>
      </c>
      <c r="CF3058" t="inlineStr">
        <is>
          <t/>
        </is>
      </c>
      <c r="CG3058" t="inlineStr">
        <is>
          <t/>
        </is>
      </c>
      <c r="CH3058" t="inlineStr">
        <is>
          <t/>
        </is>
      </c>
      <c r="CI3058" t="inlineStr">
        <is>
          <t>0.00000</t>
        </is>
      </c>
      <c r="CJ3058" t="inlineStr">
        <is>
          <t>0</t>
        </is>
      </c>
      <c r="CK3058" t="inlineStr">
        <is>
          <t/>
        </is>
      </c>
      <c r="CL3058" t="inlineStr">
        <is>
          <t/>
        </is>
      </c>
      <c r="CM3058" t="inlineStr">
        <is>
          <t/>
        </is>
      </c>
      <c r="CN3058" t="inlineStr">
        <is>
          <t>0000114281</t>
        </is>
      </c>
      <c r="CO3058" t="inlineStr">
        <is>
          <t/>
        </is>
      </c>
      <c r="CP3058" t="inlineStr">
        <is>
          <t>0.08800</t>
        </is>
      </c>
      <c r="CQ3058" t="inlineStr">
        <is>
          <t>0.08000</t>
        </is>
      </c>
      <c r="CR3058" t="inlineStr">
        <is>
          <t>0.00800</t>
        </is>
      </c>
    </row>
    <row r="3059">
      <c r="A3059" t="inlineStr">
        <is>
          <t/>
        </is>
      </c>
      <c r="B3059" t="inlineStr">
        <is>
          <t>0000688702</t>
        </is>
      </c>
      <c r="C3059" t="inlineStr">
        <is>
          <t/>
        </is>
      </c>
      <c r="D3059" t="inlineStr">
        <is>
          <t>EMB</t>
        </is>
      </c>
      <c r="E3059" t="inlineStr">
        <is>
          <t>10M</t>
        </is>
      </c>
      <c r="F3059" t="inlineStr">
        <is>
          <t>0000114281</t>
        </is>
      </c>
      <c r="G3059" t="inlineStr">
        <is>
          <t>0</t>
        </is>
      </c>
      <c r="H3059" t="inlineStr">
        <is>
          <t>Y</t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 xml:space="preserve"> </t>
        </is>
      </c>
      <c r="N3059" t="inlineStr">
        <is>
          <t/>
        </is>
      </c>
      <c r="O3059" t="inlineStr">
        <is>
          <t>N</t>
        </is>
      </c>
      <c r="P3059" t="inlineStr">
        <is>
          <t/>
        </is>
      </c>
      <c r="Q3059" t="inlineStr">
        <is>
          <t>FR.01.01.02.04</t>
        </is>
      </c>
      <c r="R3059" t="inlineStr">
        <is>
          <t>0000011524</t>
        </is>
      </c>
      <c r="S3059" t="inlineStr">
        <is>
          <t>6878099181</t>
        </is>
      </c>
      <c r="T3059" t="inlineStr">
        <is>
          <t>00003</t>
        </is>
      </c>
      <c r="U3059" t="inlineStr">
        <is>
          <t>400MIL/2000PAC/40CX/1P</t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 xml:space="preserve"> </t>
        </is>
      </c>
      <c r="Z3059" t="inlineStr">
        <is>
          <t/>
        </is>
      </c>
      <c r="AA3059" t="inlineStr">
        <is>
          <t>0</t>
        </is>
      </c>
      <c r="AB3059" t="inlineStr">
        <is>
          <t>P</t>
        </is>
      </c>
      <c r="AC3059" t="inlineStr">
        <is>
          <t>0.20000</t>
        </is>
      </c>
      <c r="AD3059" t="inlineStr">
        <is>
          <t/>
        </is>
      </c>
      <c r="AE3059" t="inlineStr">
        <is>
          <t xml:space="preserve"> </t>
        </is>
      </c>
      <c r="AF3059" t="inlineStr">
        <is>
          <t>10224293</t>
        </is>
      </c>
      <c r="AG3059" t="inlineStr">
        <is>
          <t/>
        </is>
      </c>
      <c r="AH3059" t="inlineStr">
        <is>
          <t/>
        </is>
      </c>
      <c r="AI3059" t="inlineStr">
        <is>
          <t>1</t>
        </is>
      </c>
      <c r="AJ3059" t="inlineStr">
        <is>
          <t>0</t>
        </is>
      </c>
      <c r="AK3059" t="inlineStr">
        <is>
          <t>BRARQBAT02</t>
        </is>
      </c>
      <c r="AL3059" t="inlineStr">
        <is>
          <t>QT01</t>
        </is>
      </c>
      <c r="AM3059" t="inlineStr">
        <is>
          <t/>
        </is>
      </c>
      <c r="AN3059" t="inlineStr">
        <is>
          <t>6</t>
        </is>
      </c>
      <c r="AO3059" t="inlineStr">
        <is>
          <t>0.20000</t>
        </is>
      </c>
      <c r="AP3059" t="inlineStr">
        <is>
          <t>0000001813</t>
        </is>
      </c>
      <c r="AQ3059" t="inlineStr">
        <is>
          <t/>
        </is>
      </c>
      <c r="AR3059" t="inlineStr">
        <is>
          <t/>
        </is>
      </c>
      <c r="AS3059" t="inlineStr">
        <is>
          <t/>
        </is>
      </c>
      <c r="AT3059" s="8" t="inlineStr">
        <is>
          <t>7/8/26 10:45 PM</t>
        </is>
      </c>
      <c r="AU3059" t="inlineStr">
        <is>
          <t>764mile</t>
        </is>
      </c>
      <c r="AV3059" s="8" t="inlineStr">
        <is>
          <t>7/8/26 10:46 PM</t>
        </is>
      </c>
      <c r="AW3059" t="inlineStr">
        <is>
          <t>764mile</t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  <c r="BB3059" t="inlineStr">
        <is>
          <t/>
        </is>
      </c>
      <c r="BC3059" t="inlineStr">
        <is>
          <t/>
        </is>
      </c>
      <c r="BD3059" t="inlineStr">
        <is>
          <t/>
        </is>
      </c>
      <c r="BE3059" t="inlineStr">
        <is>
          <t/>
        </is>
      </c>
      <c r="BF3059" t="inlineStr">
        <is>
          <t/>
        </is>
      </c>
      <c r="BG3059" t="inlineStr">
        <is>
          <t/>
        </is>
      </c>
      <c r="BH3059" t="inlineStr">
        <is>
          <t/>
        </is>
      </c>
      <c r="BI3059" t="inlineStr">
        <is>
          <t/>
        </is>
      </c>
      <c r="BJ3059" t="inlineStr">
        <is>
          <t/>
        </is>
      </c>
      <c r="BK3059" t="inlineStr">
        <is>
          <t/>
        </is>
      </c>
      <c r="BL3059" t="inlineStr">
        <is>
          <t/>
        </is>
      </c>
      <c r="BM3059" t="inlineStr">
        <is>
          <t/>
        </is>
      </c>
      <c r="BN3059" t="inlineStr">
        <is>
          <t/>
        </is>
      </c>
      <c r="BO3059" t="inlineStr">
        <is>
          <t/>
        </is>
      </c>
      <c r="BP3059" t="inlineStr">
        <is>
          <t/>
        </is>
      </c>
      <c r="BQ3059" t="inlineStr">
        <is>
          <t/>
        </is>
      </c>
      <c r="BR3059" t="inlineStr">
        <is>
          <t/>
        </is>
      </c>
      <c r="BS3059" t="inlineStr">
        <is>
          <t/>
        </is>
      </c>
      <c r="BT3059" t="inlineStr">
        <is>
          <t/>
        </is>
      </c>
      <c r="BU3059" t="inlineStr">
        <is>
          <t/>
        </is>
      </c>
      <c r="BV3059" t="inlineStr">
        <is>
          <t/>
        </is>
      </c>
      <c r="BW3059" t="inlineStr">
        <is>
          <t/>
        </is>
      </c>
      <c r="BX3059" t="inlineStr">
        <is>
          <t/>
        </is>
      </c>
      <c r="BY3059" t="inlineStr">
        <is>
          <t/>
        </is>
      </c>
      <c r="BZ3059" t="inlineStr">
        <is>
          <t/>
        </is>
      </c>
      <c r="CA3059" t="inlineStr">
        <is>
          <t/>
        </is>
      </c>
      <c r="CB3059" t="inlineStr">
        <is>
          <t/>
        </is>
      </c>
      <c r="CC3059" t="inlineStr">
        <is>
          <t/>
        </is>
      </c>
      <c r="CD3059" t="inlineStr">
        <is>
          <t/>
        </is>
      </c>
      <c r="CE3059" t="inlineStr">
        <is>
          <t/>
        </is>
      </c>
      <c r="CF3059" t="inlineStr">
        <is>
          <t/>
        </is>
      </c>
      <c r="CG3059" t="inlineStr">
        <is>
          <t/>
        </is>
      </c>
      <c r="CH3059" t="inlineStr">
        <is>
          <t/>
        </is>
      </c>
      <c r="CI3059" t="inlineStr">
        <is>
          <t>0.00000</t>
        </is>
      </c>
      <c r="CJ3059" t="inlineStr">
        <is>
          <t>0</t>
        </is>
      </c>
      <c r="CK3059" t="inlineStr">
        <is>
          <t/>
        </is>
      </c>
      <c r="CL3059" t="inlineStr">
        <is>
          <t/>
        </is>
      </c>
      <c r="CM3059" t="inlineStr">
        <is>
          <t/>
        </is>
      </c>
      <c r="CN3059" t="inlineStr">
        <is>
          <t>0000114281</t>
        </is>
      </c>
      <c r="CO3059" t="inlineStr">
        <is>
          <t/>
        </is>
      </c>
      <c r="CP3059" t="inlineStr">
        <is>
          <t>0.04400</t>
        </is>
      </c>
      <c r="CQ3059" t="inlineStr">
        <is>
          <t>0.04000</t>
        </is>
      </c>
      <c r="CR3059" t="inlineStr">
        <is>
          <t>0.00400</t>
        </is>
      </c>
    </row>
    <row r="3060">
      <c r="A3060" t="inlineStr">
        <is>
          <t/>
        </is>
      </c>
      <c r="B3060" t="inlineStr">
        <is>
          <t>0000688703</t>
        </is>
      </c>
      <c r="C3060" t="inlineStr">
        <is>
          <t/>
        </is>
      </c>
      <c r="D3060" t="inlineStr">
        <is>
          <t>EMB</t>
        </is>
      </c>
      <c r="E3060" t="inlineStr">
        <is>
          <t>10M</t>
        </is>
      </c>
      <c r="F3060" t="inlineStr">
        <is>
          <t>0000114281</t>
        </is>
      </c>
      <c r="G3060" t="inlineStr">
        <is>
          <t>0</t>
        </is>
      </c>
      <c r="H3060" t="inlineStr">
        <is>
          <t>Y</t>
        </is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 xml:space="preserve"> </t>
        </is>
      </c>
      <c r="N3060" t="inlineStr">
        <is>
          <t/>
        </is>
      </c>
      <c r="O3060" t="inlineStr">
        <is>
          <t>N</t>
        </is>
      </c>
      <c r="P3060" t="inlineStr">
        <is>
          <t/>
        </is>
      </c>
      <c r="Q3060" t="inlineStr">
        <is>
          <t>FR.01.01.02.06</t>
        </is>
      </c>
      <c r="R3060" t="inlineStr">
        <is>
          <t>0000013265</t>
        </is>
      </c>
      <c r="S3060" t="inlineStr">
        <is>
          <t>6878099181</t>
        </is>
      </c>
      <c r="T3060" t="inlineStr">
        <is>
          <t>00011</t>
        </is>
      </c>
      <c r="U3060" t="inlineStr">
        <is>
          <t>400MIL/2000PAC/40CX/1P</t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 xml:space="preserve"> </t>
        </is>
      </c>
      <c r="Z3060" t="inlineStr">
        <is>
          <t/>
        </is>
      </c>
      <c r="AA3060" t="inlineStr">
        <is>
          <t>0</t>
        </is>
      </c>
      <c r="AB3060" t="inlineStr">
        <is>
          <t>P</t>
        </is>
      </c>
      <c r="AC3060" t="inlineStr">
        <is>
          <t>1.00000</t>
        </is>
      </c>
      <c r="AD3060" t="inlineStr">
        <is>
          <t/>
        </is>
      </c>
      <c r="AE3060" t="inlineStr">
        <is>
          <t xml:space="preserve"> </t>
        </is>
      </c>
      <c r="AF3060" t="inlineStr">
        <is>
          <t>10215610</t>
        </is>
      </c>
      <c r="AG3060" t="inlineStr">
        <is>
          <t/>
        </is>
      </c>
      <c r="AH3060" t="inlineStr">
        <is>
          <t/>
        </is>
      </c>
      <c r="AI3060" t="inlineStr">
        <is>
          <t>1</t>
        </is>
      </c>
      <c r="AJ3060" t="inlineStr">
        <is>
          <t>0</t>
        </is>
      </c>
      <c r="AK3060" t="inlineStr">
        <is>
          <t>BRARQBAT02</t>
        </is>
      </c>
      <c r="AL3060" t="inlineStr">
        <is>
          <t>QT01</t>
        </is>
      </c>
      <c r="AM3060" t="inlineStr">
        <is>
          <t/>
        </is>
      </c>
      <c r="AN3060" t="inlineStr">
        <is>
          <t>6</t>
        </is>
      </c>
      <c r="AO3060" t="inlineStr">
        <is>
          <t>1.00000</t>
        </is>
      </c>
      <c r="AP3060" t="inlineStr">
        <is>
          <t>0000001813</t>
        </is>
      </c>
      <c r="AQ3060" t="inlineStr">
        <is>
          <t/>
        </is>
      </c>
      <c r="AR3060" t="inlineStr">
        <is>
          <t/>
        </is>
      </c>
      <c r="AS3060" t="inlineStr">
        <is>
          <t/>
        </is>
      </c>
      <c r="AT3060" s="8" t="inlineStr">
        <is>
          <t>7/8/26 10:45 PM</t>
        </is>
      </c>
      <c r="AU3060" t="inlineStr">
        <is>
          <t>764mile</t>
        </is>
      </c>
      <c r="AV3060" s="8" t="inlineStr">
        <is>
          <t>7/8/26 10:46 PM</t>
        </is>
      </c>
      <c r="AW3060" t="inlineStr">
        <is>
          <t>764mile</t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  <c r="BB3060" t="inlineStr">
        <is>
          <t/>
        </is>
      </c>
      <c r="BC3060" t="inlineStr">
        <is>
          <t/>
        </is>
      </c>
      <c r="BD3060" t="inlineStr">
        <is>
          <t/>
        </is>
      </c>
      <c r="BE3060" t="inlineStr">
        <is>
          <t/>
        </is>
      </c>
      <c r="BF3060" t="inlineStr">
        <is>
          <t/>
        </is>
      </c>
      <c r="BG3060" t="inlineStr">
        <is>
          <t/>
        </is>
      </c>
      <c r="BH3060" t="inlineStr">
        <is>
          <t/>
        </is>
      </c>
      <c r="BI3060" t="inlineStr">
        <is>
          <t/>
        </is>
      </c>
      <c r="BJ3060" t="inlineStr">
        <is>
          <t/>
        </is>
      </c>
      <c r="BK3060" t="inlineStr">
        <is>
          <t/>
        </is>
      </c>
      <c r="BL3060" t="inlineStr">
        <is>
          <t/>
        </is>
      </c>
      <c r="BM3060" t="inlineStr">
        <is>
          <t/>
        </is>
      </c>
      <c r="BN3060" t="inlineStr">
        <is>
          <t/>
        </is>
      </c>
      <c r="BO3060" t="inlineStr">
        <is>
          <t/>
        </is>
      </c>
      <c r="BP3060" t="inlineStr">
        <is>
          <t/>
        </is>
      </c>
      <c r="BQ3060" t="inlineStr">
        <is>
          <t/>
        </is>
      </c>
      <c r="BR3060" t="inlineStr">
        <is>
          <t/>
        </is>
      </c>
      <c r="BS3060" t="inlineStr">
        <is>
          <t/>
        </is>
      </c>
      <c r="BT3060" t="inlineStr">
        <is>
          <t/>
        </is>
      </c>
      <c r="BU3060" t="inlineStr">
        <is>
          <t/>
        </is>
      </c>
      <c r="BV3060" t="inlineStr">
        <is>
          <t/>
        </is>
      </c>
      <c r="BW3060" t="inlineStr">
        <is>
          <t/>
        </is>
      </c>
      <c r="BX3060" t="inlineStr">
        <is>
          <t/>
        </is>
      </c>
      <c r="BY3060" t="inlineStr">
        <is>
          <t/>
        </is>
      </c>
      <c r="BZ3060" t="inlineStr">
        <is>
          <t/>
        </is>
      </c>
      <c r="CA3060" t="inlineStr">
        <is>
          <t/>
        </is>
      </c>
      <c r="CB3060" t="inlineStr">
        <is>
          <t/>
        </is>
      </c>
      <c r="CC3060" t="inlineStr">
        <is>
          <t/>
        </is>
      </c>
      <c r="CD3060" t="inlineStr">
        <is>
          <t/>
        </is>
      </c>
      <c r="CE3060" t="inlineStr">
        <is>
          <t/>
        </is>
      </c>
      <c r="CF3060" t="inlineStr">
        <is>
          <t/>
        </is>
      </c>
      <c r="CG3060" t="inlineStr">
        <is>
          <t/>
        </is>
      </c>
      <c r="CH3060" t="inlineStr">
        <is>
          <t/>
        </is>
      </c>
      <c r="CI3060" t="inlineStr">
        <is>
          <t>0.00000</t>
        </is>
      </c>
      <c r="CJ3060" t="inlineStr">
        <is>
          <t>0</t>
        </is>
      </c>
      <c r="CK3060" t="inlineStr">
        <is>
          <t/>
        </is>
      </c>
      <c r="CL3060" t="inlineStr">
        <is>
          <t/>
        </is>
      </c>
      <c r="CM3060" t="inlineStr">
        <is>
          <t/>
        </is>
      </c>
      <c r="CN3060" t="inlineStr">
        <is>
          <t>0000114281</t>
        </is>
      </c>
      <c r="CO3060" t="inlineStr">
        <is>
          <t/>
        </is>
      </c>
      <c r="CP3060" t="inlineStr">
        <is>
          <t>0.22000</t>
        </is>
      </c>
      <c r="CQ3060" t="inlineStr">
        <is>
          <t>0.20000</t>
        </is>
      </c>
      <c r="CR3060" t="inlineStr">
        <is>
          <t>0.02000</t>
        </is>
      </c>
    </row>
    <row r="3061">
      <c r="A3061" t="inlineStr">
        <is>
          <t/>
        </is>
      </c>
      <c r="B3061" t="inlineStr">
        <is>
          <t>0000688704</t>
        </is>
      </c>
      <c r="C3061" t="inlineStr">
        <is>
          <t/>
        </is>
      </c>
      <c r="D3061" t="inlineStr">
        <is>
          <t>EMB</t>
        </is>
      </c>
      <c r="E3061" t="inlineStr">
        <is>
          <t>10M</t>
        </is>
      </c>
      <c r="F3061" t="inlineStr">
        <is>
          <t>0000114281</t>
        </is>
      </c>
      <c r="G3061" t="inlineStr">
        <is>
          <t>0</t>
        </is>
      </c>
      <c r="H3061" t="inlineStr">
        <is>
          <t>Y</t>
        </is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/>
        </is>
      </c>
      <c r="M3061" t="inlineStr">
        <is>
          <t xml:space="preserve"> </t>
        </is>
      </c>
      <c r="N3061" t="inlineStr">
        <is>
          <t/>
        </is>
      </c>
      <c r="O3061" t="inlineStr">
        <is>
          <t>N</t>
        </is>
      </c>
      <c r="P3061" t="inlineStr">
        <is>
          <t/>
        </is>
      </c>
      <c r="Q3061" t="inlineStr">
        <is>
          <t>FR.01.01.03.06</t>
        </is>
      </c>
      <c r="R3061" t="inlineStr">
        <is>
          <t>0000005290</t>
        </is>
      </c>
      <c r="S3061" t="inlineStr">
        <is>
          <t>6878099181</t>
        </is>
      </c>
      <c r="T3061" t="inlineStr">
        <is>
          <t>00017</t>
        </is>
      </c>
      <c r="U3061" t="inlineStr">
        <is>
          <t>400MIL/2000PAC/40CX/1P</t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 xml:space="preserve"> </t>
        </is>
      </c>
      <c r="Z3061" t="inlineStr">
        <is>
          <t/>
        </is>
      </c>
      <c r="AA3061" t="inlineStr">
        <is>
          <t>0</t>
        </is>
      </c>
      <c r="AB3061" t="inlineStr">
        <is>
          <t>P</t>
        </is>
      </c>
      <c r="AC3061" t="inlineStr">
        <is>
          <t>0.40000</t>
        </is>
      </c>
      <c r="AD3061" t="inlineStr">
        <is>
          <t/>
        </is>
      </c>
      <c r="AE3061" t="inlineStr">
        <is>
          <t xml:space="preserve"> </t>
        </is>
      </c>
      <c r="AF3061" t="inlineStr">
        <is>
          <t>10226442</t>
        </is>
      </c>
      <c r="AG3061" t="inlineStr">
        <is>
          <t/>
        </is>
      </c>
      <c r="AH3061" t="inlineStr">
        <is>
          <t/>
        </is>
      </c>
      <c r="AI3061" t="inlineStr">
        <is>
          <t>1</t>
        </is>
      </c>
      <c r="AJ3061" t="inlineStr">
        <is>
          <t>0</t>
        </is>
      </c>
      <c r="AK3061" t="inlineStr">
        <is>
          <t>BRARQBAT02</t>
        </is>
      </c>
      <c r="AL3061" t="inlineStr">
        <is>
          <t>QT01</t>
        </is>
      </c>
      <c r="AM3061" t="inlineStr">
        <is>
          <t/>
        </is>
      </c>
      <c r="AN3061" t="inlineStr">
        <is>
          <t>6</t>
        </is>
      </c>
      <c r="AO3061" t="inlineStr">
        <is>
          <t>0.40000</t>
        </is>
      </c>
      <c r="AP3061" t="inlineStr">
        <is>
          <t>0000001813</t>
        </is>
      </c>
      <c r="AQ3061" t="inlineStr">
        <is>
          <t/>
        </is>
      </c>
      <c r="AR3061" t="inlineStr">
        <is>
          <t/>
        </is>
      </c>
      <c r="AS3061" t="inlineStr">
        <is>
          <t/>
        </is>
      </c>
      <c r="AT3061" s="8" t="inlineStr">
        <is>
          <t>7/8/26 10:45 PM</t>
        </is>
      </c>
      <c r="AU3061" t="inlineStr">
        <is>
          <t>764mile</t>
        </is>
      </c>
      <c r="AV3061" s="8" t="inlineStr">
        <is>
          <t>7/8/26 10:46 PM</t>
        </is>
      </c>
      <c r="AW3061" t="inlineStr">
        <is>
          <t>764mile</t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  <c r="BB3061" t="inlineStr">
        <is>
          <t/>
        </is>
      </c>
      <c r="BC3061" t="inlineStr">
        <is>
          <t/>
        </is>
      </c>
      <c r="BD3061" t="inlineStr">
        <is>
          <t/>
        </is>
      </c>
      <c r="BE3061" t="inlineStr">
        <is>
          <t/>
        </is>
      </c>
      <c r="BF3061" t="inlineStr">
        <is>
          <t/>
        </is>
      </c>
      <c r="BG3061" t="inlineStr">
        <is>
          <t/>
        </is>
      </c>
      <c r="BH3061" t="inlineStr">
        <is>
          <t/>
        </is>
      </c>
      <c r="BI3061" t="inlineStr">
        <is>
          <t/>
        </is>
      </c>
      <c r="BJ3061" t="inlineStr">
        <is>
          <t/>
        </is>
      </c>
      <c r="BK3061" t="inlineStr">
        <is>
          <t/>
        </is>
      </c>
      <c r="BL3061" t="inlineStr">
        <is>
          <t/>
        </is>
      </c>
      <c r="BM3061" t="inlineStr">
        <is>
          <t/>
        </is>
      </c>
      <c r="BN3061" t="inlineStr">
        <is>
          <t/>
        </is>
      </c>
      <c r="BO3061" t="inlineStr">
        <is>
          <t/>
        </is>
      </c>
      <c r="BP3061" t="inlineStr">
        <is>
          <t/>
        </is>
      </c>
      <c r="BQ3061" t="inlineStr">
        <is>
          <t/>
        </is>
      </c>
      <c r="BR3061" t="inlineStr">
        <is>
          <t/>
        </is>
      </c>
      <c r="BS3061" t="inlineStr">
        <is>
          <t/>
        </is>
      </c>
      <c r="BT3061" t="inlineStr">
        <is>
          <t/>
        </is>
      </c>
      <c r="BU3061" t="inlineStr">
        <is>
          <t/>
        </is>
      </c>
      <c r="BV3061" t="inlineStr">
        <is>
          <t/>
        </is>
      </c>
      <c r="BW3061" t="inlineStr">
        <is>
          <t/>
        </is>
      </c>
      <c r="BX3061" t="inlineStr">
        <is>
          <t/>
        </is>
      </c>
      <c r="BY3061" t="inlineStr">
        <is>
          <t/>
        </is>
      </c>
      <c r="BZ3061" t="inlineStr">
        <is>
          <t/>
        </is>
      </c>
      <c r="CA3061" t="inlineStr">
        <is>
          <t/>
        </is>
      </c>
      <c r="CB3061" t="inlineStr">
        <is>
          <t/>
        </is>
      </c>
      <c r="CC3061" t="inlineStr">
        <is>
          <t/>
        </is>
      </c>
      <c r="CD3061" t="inlineStr">
        <is>
          <t/>
        </is>
      </c>
      <c r="CE3061" t="inlineStr">
        <is>
          <t/>
        </is>
      </c>
      <c r="CF3061" t="inlineStr">
        <is>
          <t/>
        </is>
      </c>
      <c r="CG3061" t="inlineStr">
        <is>
          <t/>
        </is>
      </c>
      <c r="CH3061" t="inlineStr">
        <is>
          <t/>
        </is>
      </c>
      <c r="CI3061" t="inlineStr">
        <is>
          <t>0.00000</t>
        </is>
      </c>
      <c r="CJ3061" t="inlineStr">
        <is>
          <t>0</t>
        </is>
      </c>
      <c r="CK3061" t="inlineStr">
        <is>
          <t/>
        </is>
      </c>
      <c r="CL3061" t="inlineStr">
        <is>
          <t/>
        </is>
      </c>
      <c r="CM3061" t="inlineStr">
        <is>
          <t/>
        </is>
      </c>
      <c r="CN3061" t="inlineStr">
        <is>
          <t>0000114281</t>
        </is>
      </c>
      <c r="CO3061" t="inlineStr">
        <is>
          <t/>
        </is>
      </c>
      <c r="CP3061" t="inlineStr">
        <is>
          <t>0.08800</t>
        </is>
      </c>
      <c r="CQ3061" t="inlineStr">
        <is>
          <t>0.08000</t>
        </is>
      </c>
      <c r="CR3061" t="inlineStr">
        <is>
          <t>0.00800</t>
        </is>
      </c>
    </row>
    <row r="3062">
      <c r="A3062" t="inlineStr">
        <is>
          <t/>
        </is>
      </c>
      <c r="B3062" t="inlineStr">
        <is>
          <t>0000688705</t>
        </is>
      </c>
      <c r="C3062" t="inlineStr">
        <is>
          <t/>
        </is>
      </c>
      <c r="D3062" t="inlineStr">
        <is>
          <t>EMB</t>
        </is>
      </c>
      <c r="E3062" t="inlineStr">
        <is>
          <t>10M</t>
        </is>
      </c>
      <c r="F3062" t="inlineStr">
        <is>
          <t>0000114281</t>
        </is>
      </c>
      <c r="G3062" t="inlineStr">
        <is>
          <t>0</t>
        </is>
      </c>
      <c r="H3062" t="inlineStr">
        <is>
          <t>Y</t>
        </is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 xml:space="preserve"> </t>
        </is>
      </c>
      <c r="N3062" t="inlineStr">
        <is>
          <t/>
        </is>
      </c>
      <c r="O3062" t="inlineStr">
        <is>
          <t>N</t>
        </is>
      </c>
      <c r="P3062" t="inlineStr">
        <is>
          <t/>
        </is>
      </c>
      <c r="Q3062" t="inlineStr">
        <is>
          <t>FR.01.02.01.05</t>
        </is>
      </c>
      <c r="R3062" t="inlineStr">
        <is>
          <t>0000012387</t>
        </is>
      </c>
      <c r="S3062" t="inlineStr">
        <is>
          <t>6878099181</t>
        </is>
      </c>
      <c r="T3062" t="inlineStr">
        <is>
          <t>00005</t>
        </is>
      </c>
      <c r="U3062" t="inlineStr">
        <is>
          <t>400MIL/2000PAC/40CX/1P</t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 xml:space="preserve"> </t>
        </is>
      </c>
      <c r="Z3062" t="inlineStr">
        <is>
          <t/>
        </is>
      </c>
      <c r="AA3062" t="inlineStr">
        <is>
          <t>0</t>
        </is>
      </c>
      <c r="AB3062" t="inlineStr">
        <is>
          <t>P</t>
        </is>
      </c>
      <c r="AC3062" t="inlineStr">
        <is>
          <t>0.20000</t>
        </is>
      </c>
      <c r="AD3062" t="inlineStr">
        <is>
          <t/>
        </is>
      </c>
      <c r="AE3062" t="inlineStr">
        <is>
          <t xml:space="preserve"> </t>
        </is>
      </c>
      <c r="AF3062" t="inlineStr">
        <is>
          <t>10226399</t>
        </is>
      </c>
      <c r="AG3062" t="inlineStr">
        <is>
          <t/>
        </is>
      </c>
      <c r="AH3062" t="inlineStr">
        <is>
          <t/>
        </is>
      </c>
      <c r="AI3062" t="inlineStr">
        <is>
          <t>1</t>
        </is>
      </c>
      <c r="AJ3062" t="inlineStr">
        <is>
          <t>0</t>
        </is>
      </c>
      <c r="AK3062" t="inlineStr">
        <is>
          <t>BRARQBAT02</t>
        </is>
      </c>
      <c r="AL3062" t="inlineStr">
        <is>
          <t>QT01</t>
        </is>
      </c>
      <c r="AM3062" t="inlineStr">
        <is>
          <t/>
        </is>
      </c>
      <c r="AN3062" t="inlineStr">
        <is>
          <t>6</t>
        </is>
      </c>
      <c r="AO3062" t="inlineStr">
        <is>
          <t>0.20000</t>
        </is>
      </c>
      <c r="AP3062" t="inlineStr">
        <is>
          <t>0000001813</t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s="8" t="inlineStr">
        <is>
          <t>7/8/26 10:45 PM</t>
        </is>
      </c>
      <c r="AU3062" t="inlineStr">
        <is>
          <t>764mile</t>
        </is>
      </c>
      <c r="AV3062" s="8" t="inlineStr">
        <is>
          <t>7/8/26 10:46 PM</t>
        </is>
      </c>
      <c r="AW3062" t="inlineStr">
        <is>
          <t>764mile</t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  <c r="BB3062" t="inlineStr">
        <is>
          <t/>
        </is>
      </c>
      <c r="BC3062" t="inlineStr">
        <is>
          <t/>
        </is>
      </c>
      <c r="BD3062" t="inlineStr">
        <is>
          <t/>
        </is>
      </c>
      <c r="BE3062" t="inlineStr">
        <is>
          <t/>
        </is>
      </c>
      <c r="BF3062" t="inlineStr">
        <is>
          <t/>
        </is>
      </c>
      <c r="BG3062" t="inlineStr">
        <is>
          <t/>
        </is>
      </c>
      <c r="BH3062" t="inlineStr">
        <is>
          <t/>
        </is>
      </c>
      <c r="BI3062" t="inlineStr">
        <is>
          <t/>
        </is>
      </c>
      <c r="BJ3062" t="inlineStr">
        <is>
          <t/>
        </is>
      </c>
      <c r="BK3062" t="inlineStr">
        <is>
          <t/>
        </is>
      </c>
      <c r="BL3062" t="inlineStr">
        <is>
          <t/>
        </is>
      </c>
      <c r="BM3062" t="inlineStr">
        <is>
          <t/>
        </is>
      </c>
      <c r="BN3062" t="inlineStr">
        <is>
          <t/>
        </is>
      </c>
      <c r="BO3062" t="inlineStr">
        <is>
          <t/>
        </is>
      </c>
      <c r="BP3062" t="inlineStr">
        <is>
          <t/>
        </is>
      </c>
      <c r="BQ3062" t="inlineStr">
        <is>
          <t/>
        </is>
      </c>
      <c r="BR3062" t="inlineStr">
        <is>
          <t/>
        </is>
      </c>
      <c r="BS3062" t="inlineStr">
        <is>
          <t/>
        </is>
      </c>
      <c r="BT3062" t="inlineStr">
        <is>
          <t/>
        </is>
      </c>
      <c r="BU3062" t="inlineStr">
        <is>
          <t/>
        </is>
      </c>
      <c r="BV3062" t="inlineStr">
        <is>
          <t/>
        </is>
      </c>
      <c r="BW3062" t="inlineStr">
        <is>
          <t/>
        </is>
      </c>
      <c r="BX3062" t="inlineStr">
        <is>
          <t/>
        </is>
      </c>
      <c r="BY3062" t="inlineStr">
        <is>
          <t/>
        </is>
      </c>
      <c r="BZ3062" t="inlineStr">
        <is>
          <t/>
        </is>
      </c>
      <c r="CA3062" t="inlineStr">
        <is>
          <t/>
        </is>
      </c>
      <c r="CB3062" t="inlineStr">
        <is>
          <t/>
        </is>
      </c>
      <c r="CC3062" t="inlineStr">
        <is>
          <t/>
        </is>
      </c>
      <c r="CD3062" t="inlineStr">
        <is>
          <t/>
        </is>
      </c>
      <c r="CE3062" t="inlineStr">
        <is>
          <t/>
        </is>
      </c>
      <c r="CF3062" t="inlineStr">
        <is>
          <t/>
        </is>
      </c>
      <c r="CG3062" t="inlineStr">
        <is>
          <t/>
        </is>
      </c>
      <c r="CH3062" t="inlineStr">
        <is>
          <t/>
        </is>
      </c>
      <c r="CI3062" t="inlineStr">
        <is>
          <t>0.00000</t>
        </is>
      </c>
      <c r="CJ3062" t="inlineStr">
        <is>
          <t>0</t>
        </is>
      </c>
      <c r="CK3062" t="inlineStr">
        <is>
          <t/>
        </is>
      </c>
      <c r="CL3062" t="inlineStr">
        <is>
          <t/>
        </is>
      </c>
      <c r="CM3062" t="inlineStr">
        <is>
          <t/>
        </is>
      </c>
      <c r="CN3062" t="inlineStr">
        <is>
          <t>0000114281</t>
        </is>
      </c>
      <c r="CO3062" t="inlineStr">
        <is>
          <t/>
        </is>
      </c>
      <c r="CP3062" t="inlineStr">
        <is>
          <t>0.04400</t>
        </is>
      </c>
      <c r="CQ3062" t="inlineStr">
        <is>
          <t>0.04000</t>
        </is>
      </c>
      <c r="CR3062" t="inlineStr">
        <is>
          <t>0.00400</t>
        </is>
      </c>
    </row>
    <row r="3063">
      <c r="A3063" t="inlineStr">
        <is>
          <t/>
        </is>
      </c>
      <c r="B3063" t="inlineStr">
        <is>
          <t>0000688706</t>
        </is>
      </c>
      <c r="C3063" t="inlineStr">
        <is>
          <t/>
        </is>
      </c>
      <c r="D3063" t="inlineStr">
        <is>
          <t>EMB</t>
        </is>
      </c>
      <c r="E3063" t="inlineStr">
        <is>
          <t>10M</t>
        </is>
      </c>
      <c r="F3063" t="inlineStr">
        <is>
          <t>0000114281</t>
        </is>
      </c>
      <c r="G3063" t="inlineStr">
        <is>
          <t>0</t>
        </is>
      </c>
      <c r="H3063" t="inlineStr">
        <is>
          <t>Y</t>
        </is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 xml:space="preserve"> </t>
        </is>
      </c>
      <c r="N3063" t="inlineStr">
        <is>
          <t/>
        </is>
      </c>
      <c r="O3063" t="inlineStr">
        <is>
          <t>N</t>
        </is>
      </c>
      <c r="P3063" t="inlineStr">
        <is>
          <t/>
        </is>
      </c>
      <c r="Q3063" t="inlineStr">
        <is>
          <t>FR.01.02.01.06</t>
        </is>
      </c>
      <c r="R3063" t="inlineStr">
        <is>
          <t>0000008792</t>
        </is>
      </c>
      <c r="S3063" t="inlineStr">
        <is>
          <t>6878099181</t>
        </is>
      </c>
      <c r="T3063" t="inlineStr">
        <is>
          <t>00006</t>
        </is>
      </c>
      <c r="U3063" t="inlineStr">
        <is>
          <t>400MIL/2000PAC/40CX/1P</t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 xml:space="preserve"> </t>
        </is>
      </c>
      <c r="Z3063" t="inlineStr">
        <is>
          <t/>
        </is>
      </c>
      <c r="AA3063" t="inlineStr">
        <is>
          <t>0</t>
        </is>
      </c>
      <c r="AB3063" t="inlineStr">
        <is>
          <t>P</t>
        </is>
      </c>
      <c r="AC3063" t="inlineStr">
        <is>
          <t>0.20000</t>
        </is>
      </c>
      <c r="AD3063" t="inlineStr">
        <is>
          <t/>
        </is>
      </c>
      <c r="AE3063" t="inlineStr">
        <is>
          <t xml:space="preserve"> </t>
        </is>
      </c>
      <c r="AF3063" t="inlineStr">
        <is>
          <t>10226359</t>
        </is>
      </c>
      <c r="AG3063" t="inlineStr">
        <is>
          <t/>
        </is>
      </c>
      <c r="AH3063" t="inlineStr">
        <is>
          <t/>
        </is>
      </c>
      <c r="AI3063" t="inlineStr">
        <is>
          <t>1</t>
        </is>
      </c>
      <c r="AJ3063" t="inlineStr">
        <is>
          <t>0</t>
        </is>
      </c>
      <c r="AK3063" t="inlineStr">
        <is>
          <t>BRARQBAT02</t>
        </is>
      </c>
      <c r="AL3063" t="inlineStr">
        <is>
          <t>QT01</t>
        </is>
      </c>
      <c r="AM3063" t="inlineStr">
        <is>
          <t/>
        </is>
      </c>
      <c r="AN3063" t="inlineStr">
        <is>
          <t>6</t>
        </is>
      </c>
      <c r="AO3063" t="inlineStr">
        <is>
          <t>0.20000</t>
        </is>
      </c>
      <c r="AP3063" t="inlineStr">
        <is>
          <t>0000001813</t>
        </is>
      </c>
      <c r="AQ3063" t="inlineStr">
        <is>
          <t/>
        </is>
      </c>
      <c r="AR3063" t="inlineStr">
        <is>
          <t/>
        </is>
      </c>
      <c r="AS3063" t="inlineStr">
        <is>
          <t/>
        </is>
      </c>
      <c r="AT3063" s="8" t="inlineStr">
        <is>
          <t>7/8/26 10:45 PM</t>
        </is>
      </c>
      <c r="AU3063" t="inlineStr">
        <is>
          <t>764mile</t>
        </is>
      </c>
      <c r="AV3063" s="8" t="inlineStr">
        <is>
          <t>7/8/26 10:46 PM</t>
        </is>
      </c>
      <c r="AW3063" t="inlineStr">
        <is>
          <t>764mile</t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  <c r="BB3063" t="inlineStr">
        <is>
          <t/>
        </is>
      </c>
      <c r="BC3063" t="inlineStr">
        <is>
          <t/>
        </is>
      </c>
      <c r="BD3063" t="inlineStr">
        <is>
          <t/>
        </is>
      </c>
      <c r="BE3063" t="inlineStr">
        <is>
          <t/>
        </is>
      </c>
      <c r="BF3063" t="inlineStr">
        <is>
          <t/>
        </is>
      </c>
      <c r="BG3063" t="inlineStr">
        <is>
          <t/>
        </is>
      </c>
      <c r="BH3063" t="inlineStr">
        <is>
          <t/>
        </is>
      </c>
      <c r="BI3063" t="inlineStr">
        <is>
          <t/>
        </is>
      </c>
      <c r="BJ3063" t="inlineStr">
        <is>
          <t/>
        </is>
      </c>
      <c r="BK3063" t="inlineStr">
        <is>
          <t/>
        </is>
      </c>
      <c r="BL3063" t="inlineStr">
        <is>
          <t/>
        </is>
      </c>
      <c r="BM3063" t="inlineStr">
        <is>
          <t/>
        </is>
      </c>
      <c r="BN3063" t="inlineStr">
        <is>
          <t/>
        </is>
      </c>
      <c r="BO3063" t="inlineStr">
        <is>
          <t/>
        </is>
      </c>
      <c r="BP3063" t="inlineStr">
        <is>
          <t/>
        </is>
      </c>
      <c r="BQ3063" t="inlineStr">
        <is>
          <t/>
        </is>
      </c>
      <c r="BR3063" t="inlineStr">
        <is>
          <t/>
        </is>
      </c>
      <c r="BS3063" t="inlineStr">
        <is>
          <t/>
        </is>
      </c>
      <c r="BT3063" t="inlineStr">
        <is>
          <t/>
        </is>
      </c>
      <c r="BU3063" t="inlineStr">
        <is>
          <t/>
        </is>
      </c>
      <c r="BV3063" t="inlineStr">
        <is>
          <t/>
        </is>
      </c>
      <c r="BW3063" t="inlineStr">
        <is>
          <t/>
        </is>
      </c>
      <c r="BX3063" t="inlineStr">
        <is>
          <t/>
        </is>
      </c>
      <c r="BY3063" t="inlineStr">
        <is>
          <t/>
        </is>
      </c>
      <c r="BZ3063" t="inlineStr">
        <is>
          <t/>
        </is>
      </c>
      <c r="CA3063" t="inlineStr">
        <is>
          <t/>
        </is>
      </c>
      <c r="CB3063" t="inlineStr">
        <is>
          <t/>
        </is>
      </c>
      <c r="CC3063" t="inlineStr">
        <is>
          <t/>
        </is>
      </c>
      <c r="CD3063" t="inlineStr">
        <is>
          <t/>
        </is>
      </c>
      <c r="CE3063" t="inlineStr">
        <is>
          <t/>
        </is>
      </c>
      <c r="CF3063" t="inlineStr">
        <is>
          <t/>
        </is>
      </c>
      <c r="CG3063" t="inlineStr">
        <is>
          <t/>
        </is>
      </c>
      <c r="CH3063" t="inlineStr">
        <is>
          <t/>
        </is>
      </c>
      <c r="CI3063" t="inlineStr">
        <is>
          <t>0.00000</t>
        </is>
      </c>
      <c r="CJ3063" t="inlineStr">
        <is>
          <t>0</t>
        </is>
      </c>
      <c r="CK3063" t="inlineStr">
        <is>
          <t/>
        </is>
      </c>
      <c r="CL3063" t="inlineStr">
        <is>
          <t/>
        </is>
      </c>
      <c r="CM3063" t="inlineStr">
        <is>
          <t/>
        </is>
      </c>
      <c r="CN3063" t="inlineStr">
        <is>
          <t>0000114281</t>
        </is>
      </c>
      <c r="CO3063" t="inlineStr">
        <is>
          <t/>
        </is>
      </c>
      <c r="CP3063" t="inlineStr">
        <is>
          <t>0.04400</t>
        </is>
      </c>
      <c r="CQ3063" t="inlineStr">
        <is>
          <t>0.04000</t>
        </is>
      </c>
      <c r="CR3063" t="inlineStr">
        <is>
          <t>0.00400</t>
        </is>
      </c>
    </row>
    <row r="3064">
      <c r="A3064" t="inlineStr">
        <is>
          <t/>
        </is>
      </c>
      <c r="B3064" t="inlineStr">
        <is>
          <t>0000688707</t>
        </is>
      </c>
      <c r="C3064" t="inlineStr">
        <is>
          <t/>
        </is>
      </c>
      <c r="D3064" t="inlineStr">
        <is>
          <t>EMB</t>
        </is>
      </c>
      <c r="E3064" t="inlineStr">
        <is>
          <t>10M</t>
        </is>
      </c>
      <c r="F3064" t="inlineStr">
        <is>
          <t>0000114281</t>
        </is>
      </c>
      <c r="G3064" t="inlineStr">
        <is>
          <t>0</t>
        </is>
      </c>
      <c r="H3064" t="inlineStr">
        <is>
          <t>Y</t>
        </is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 xml:space="preserve"> </t>
        </is>
      </c>
      <c r="N3064" t="inlineStr">
        <is>
          <t/>
        </is>
      </c>
      <c r="O3064" t="inlineStr">
        <is>
          <t>N</t>
        </is>
      </c>
      <c r="P3064" t="inlineStr">
        <is>
          <t/>
        </is>
      </c>
      <c r="Q3064" t="inlineStr">
        <is>
          <t>FR.01.02.02.01</t>
        </is>
      </c>
      <c r="R3064" t="inlineStr">
        <is>
          <t>0000013474</t>
        </is>
      </c>
      <c r="S3064" t="inlineStr">
        <is>
          <t>6878099181</t>
        </is>
      </c>
      <c r="T3064" t="inlineStr">
        <is>
          <t>00008</t>
        </is>
      </c>
      <c r="U3064" t="inlineStr">
        <is>
          <t>400MIL/2000PAC/40CX/1P</t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 xml:space="preserve"> </t>
        </is>
      </c>
      <c r="Z3064" t="inlineStr">
        <is>
          <t/>
        </is>
      </c>
      <c r="AA3064" t="inlineStr">
        <is>
          <t>0</t>
        </is>
      </c>
      <c r="AB3064" t="inlineStr">
        <is>
          <t>P</t>
        </is>
      </c>
      <c r="AC3064" t="inlineStr">
        <is>
          <t>2.00000</t>
        </is>
      </c>
      <c r="AD3064" t="inlineStr">
        <is>
          <t/>
        </is>
      </c>
      <c r="AE3064" t="inlineStr">
        <is>
          <t xml:space="preserve"> </t>
        </is>
      </c>
      <c r="AF3064" t="inlineStr">
        <is>
          <t>10226417</t>
        </is>
      </c>
      <c r="AG3064" t="inlineStr">
        <is>
          <t/>
        </is>
      </c>
      <c r="AH3064" t="inlineStr">
        <is>
          <t/>
        </is>
      </c>
      <c r="AI3064" t="inlineStr">
        <is>
          <t>1</t>
        </is>
      </c>
      <c r="AJ3064" t="inlineStr">
        <is>
          <t>0</t>
        </is>
      </c>
      <c r="AK3064" t="inlineStr">
        <is>
          <t>BRARQBAT02</t>
        </is>
      </c>
      <c r="AL3064" t="inlineStr">
        <is>
          <t>QT01</t>
        </is>
      </c>
      <c r="AM3064" t="inlineStr">
        <is>
          <t/>
        </is>
      </c>
      <c r="AN3064" t="inlineStr">
        <is>
          <t>6</t>
        </is>
      </c>
      <c r="AO3064" t="inlineStr">
        <is>
          <t>2.00000</t>
        </is>
      </c>
      <c r="AP3064" t="inlineStr">
        <is>
          <t>0000001813</t>
        </is>
      </c>
      <c r="AQ3064" t="inlineStr">
        <is>
          <t/>
        </is>
      </c>
      <c r="AR3064" t="inlineStr">
        <is>
          <t/>
        </is>
      </c>
      <c r="AS3064" t="inlineStr">
        <is>
          <t/>
        </is>
      </c>
      <c r="AT3064" s="8" t="inlineStr">
        <is>
          <t>7/8/26 10:45 PM</t>
        </is>
      </c>
      <c r="AU3064" t="inlineStr">
        <is>
          <t>764mile</t>
        </is>
      </c>
      <c r="AV3064" s="8" t="inlineStr">
        <is>
          <t>7/8/26 10:46 PM</t>
        </is>
      </c>
      <c r="AW3064" t="inlineStr">
        <is>
          <t>764mile</t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  <c r="BB3064" t="inlineStr">
        <is>
          <t/>
        </is>
      </c>
      <c r="BC3064" t="inlineStr">
        <is>
          <t/>
        </is>
      </c>
      <c r="BD3064" t="inlineStr">
        <is>
          <t/>
        </is>
      </c>
      <c r="BE3064" t="inlineStr">
        <is>
          <t/>
        </is>
      </c>
      <c r="BF3064" t="inlineStr">
        <is>
          <t/>
        </is>
      </c>
      <c r="BG3064" t="inlineStr">
        <is>
          <t/>
        </is>
      </c>
      <c r="BH3064" t="inlineStr">
        <is>
          <t/>
        </is>
      </c>
      <c r="BI3064" t="inlineStr">
        <is>
          <t/>
        </is>
      </c>
      <c r="BJ3064" t="inlineStr">
        <is>
          <t/>
        </is>
      </c>
      <c r="BK3064" t="inlineStr">
        <is>
          <t/>
        </is>
      </c>
      <c r="BL3064" t="inlineStr">
        <is>
          <t/>
        </is>
      </c>
      <c r="BM3064" t="inlineStr">
        <is>
          <t/>
        </is>
      </c>
      <c r="BN3064" t="inlineStr">
        <is>
          <t/>
        </is>
      </c>
      <c r="BO3064" t="inlineStr">
        <is>
          <t/>
        </is>
      </c>
      <c r="BP3064" t="inlineStr">
        <is>
          <t/>
        </is>
      </c>
      <c r="BQ3064" t="inlineStr">
        <is>
          <t/>
        </is>
      </c>
      <c r="BR3064" t="inlineStr">
        <is>
          <t/>
        </is>
      </c>
      <c r="BS3064" t="inlineStr">
        <is>
          <t/>
        </is>
      </c>
      <c r="BT3064" t="inlineStr">
        <is>
          <t/>
        </is>
      </c>
      <c r="BU3064" t="inlineStr">
        <is>
          <t/>
        </is>
      </c>
      <c r="BV3064" t="inlineStr">
        <is>
          <t/>
        </is>
      </c>
      <c r="BW3064" t="inlineStr">
        <is>
          <t/>
        </is>
      </c>
      <c r="BX3064" t="inlineStr">
        <is>
          <t/>
        </is>
      </c>
      <c r="BY3064" t="inlineStr">
        <is>
          <t/>
        </is>
      </c>
      <c r="BZ3064" t="inlineStr">
        <is>
          <t/>
        </is>
      </c>
      <c r="CA3064" t="inlineStr">
        <is>
          <t/>
        </is>
      </c>
      <c r="CB3064" t="inlineStr">
        <is>
          <t/>
        </is>
      </c>
      <c r="CC3064" t="inlineStr">
        <is>
          <t/>
        </is>
      </c>
      <c r="CD3064" t="inlineStr">
        <is>
          <t/>
        </is>
      </c>
      <c r="CE3064" t="inlineStr">
        <is>
          <t/>
        </is>
      </c>
      <c r="CF3064" t="inlineStr">
        <is>
          <t/>
        </is>
      </c>
      <c r="CG3064" t="inlineStr">
        <is>
          <t/>
        </is>
      </c>
      <c r="CH3064" t="inlineStr">
        <is>
          <t/>
        </is>
      </c>
      <c r="CI3064" t="inlineStr">
        <is>
          <t>0.00000</t>
        </is>
      </c>
      <c r="CJ3064" t="inlineStr">
        <is>
          <t>0</t>
        </is>
      </c>
      <c r="CK3064" t="inlineStr">
        <is>
          <t/>
        </is>
      </c>
      <c r="CL3064" t="inlineStr">
        <is>
          <t/>
        </is>
      </c>
      <c r="CM3064" t="inlineStr">
        <is>
          <t/>
        </is>
      </c>
      <c r="CN3064" t="inlineStr">
        <is>
          <t>0000114281</t>
        </is>
      </c>
      <c r="CO3064" t="inlineStr">
        <is>
          <t/>
        </is>
      </c>
      <c r="CP3064" t="inlineStr">
        <is>
          <t>0.44000</t>
        </is>
      </c>
      <c r="CQ3064" t="inlineStr">
        <is>
          <t>0.40000</t>
        </is>
      </c>
      <c r="CR3064" t="inlineStr">
        <is>
          <t>0.04000</t>
        </is>
      </c>
    </row>
    <row r="3065">
      <c r="A3065" t="inlineStr">
        <is>
          <t/>
        </is>
      </c>
      <c r="B3065" t="inlineStr">
        <is>
          <t>0000688708</t>
        </is>
      </c>
      <c r="C3065" t="inlineStr">
        <is>
          <t/>
        </is>
      </c>
      <c r="D3065" t="inlineStr">
        <is>
          <t>EMB</t>
        </is>
      </c>
      <c r="E3065" t="inlineStr">
        <is>
          <t>10M</t>
        </is>
      </c>
      <c r="F3065" t="inlineStr">
        <is>
          <t>0000114281</t>
        </is>
      </c>
      <c r="G3065" t="inlineStr">
        <is>
          <t>0</t>
        </is>
      </c>
      <c r="H3065" t="inlineStr">
        <is>
          <t>Y</t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/>
        </is>
      </c>
      <c r="M3065" t="inlineStr">
        <is>
          <t xml:space="preserve"> </t>
        </is>
      </c>
      <c r="N3065" t="inlineStr">
        <is>
          <t/>
        </is>
      </c>
      <c r="O3065" t="inlineStr">
        <is>
          <t>N</t>
        </is>
      </c>
      <c r="P3065" t="inlineStr">
        <is>
          <t/>
        </is>
      </c>
      <c r="Q3065" t="inlineStr">
        <is>
          <t>FR.01.03.01.02</t>
        </is>
      </c>
      <c r="R3065" t="inlineStr">
        <is>
          <t>0000013593</t>
        </is>
      </c>
      <c r="S3065" t="inlineStr">
        <is>
          <t>6878099181</t>
        </is>
      </c>
      <c r="T3065" t="inlineStr">
        <is>
          <t>00004</t>
        </is>
      </c>
      <c r="U3065" t="inlineStr">
        <is>
          <t>400MIL/2000PAC/40CX/1P</t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 xml:space="preserve"> </t>
        </is>
      </c>
      <c r="Z3065" t="inlineStr">
        <is>
          <t/>
        </is>
      </c>
      <c r="AA3065" t="inlineStr">
        <is>
          <t>0</t>
        </is>
      </c>
      <c r="AB3065" t="inlineStr">
        <is>
          <t>P</t>
        </is>
      </c>
      <c r="AC3065" t="inlineStr">
        <is>
          <t>0.20000</t>
        </is>
      </c>
      <c r="AD3065" t="inlineStr">
        <is>
          <t/>
        </is>
      </c>
      <c r="AE3065" t="inlineStr">
        <is>
          <t xml:space="preserve"> </t>
        </is>
      </c>
      <c r="AF3065" t="inlineStr">
        <is>
          <t>10223657</t>
        </is>
      </c>
      <c r="AG3065" t="inlineStr">
        <is>
          <t/>
        </is>
      </c>
      <c r="AH3065" t="inlineStr">
        <is>
          <t/>
        </is>
      </c>
      <c r="AI3065" t="inlineStr">
        <is>
          <t>1</t>
        </is>
      </c>
      <c r="AJ3065" t="inlineStr">
        <is>
          <t>0</t>
        </is>
      </c>
      <c r="AK3065" t="inlineStr">
        <is>
          <t>BRARQBAT02</t>
        </is>
      </c>
      <c r="AL3065" t="inlineStr">
        <is>
          <t>QT01</t>
        </is>
      </c>
      <c r="AM3065" t="inlineStr">
        <is>
          <t/>
        </is>
      </c>
      <c r="AN3065" t="inlineStr">
        <is>
          <t>6</t>
        </is>
      </c>
      <c r="AO3065" t="inlineStr">
        <is>
          <t>0.20000</t>
        </is>
      </c>
      <c r="AP3065" t="inlineStr">
        <is>
          <t>0000001813</t>
        </is>
      </c>
      <c r="AQ3065" t="inlineStr">
        <is>
          <t/>
        </is>
      </c>
      <c r="AR3065" t="inlineStr">
        <is>
          <t/>
        </is>
      </c>
      <c r="AS3065" t="inlineStr">
        <is>
          <t/>
        </is>
      </c>
      <c r="AT3065" s="8" t="inlineStr">
        <is>
          <t>7/8/26 10:45 PM</t>
        </is>
      </c>
      <c r="AU3065" t="inlineStr">
        <is>
          <t>764mile</t>
        </is>
      </c>
      <c r="AV3065" s="8" t="inlineStr">
        <is>
          <t>7/8/26 10:46 PM</t>
        </is>
      </c>
      <c r="AW3065" t="inlineStr">
        <is>
          <t>764mile</t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  <c r="BB3065" t="inlineStr">
        <is>
          <t/>
        </is>
      </c>
      <c r="BC3065" t="inlineStr">
        <is>
          <t/>
        </is>
      </c>
      <c r="BD3065" t="inlineStr">
        <is>
          <t/>
        </is>
      </c>
      <c r="BE3065" t="inlineStr">
        <is>
          <t/>
        </is>
      </c>
      <c r="BF3065" t="inlineStr">
        <is>
          <t/>
        </is>
      </c>
      <c r="BG3065" t="inlineStr">
        <is>
          <t/>
        </is>
      </c>
      <c r="BH3065" t="inlineStr">
        <is>
          <t/>
        </is>
      </c>
      <c r="BI3065" t="inlineStr">
        <is>
          <t/>
        </is>
      </c>
      <c r="BJ3065" t="inlineStr">
        <is>
          <t/>
        </is>
      </c>
      <c r="BK3065" t="inlineStr">
        <is>
          <t/>
        </is>
      </c>
      <c r="BL3065" t="inlineStr">
        <is>
          <t/>
        </is>
      </c>
      <c r="BM3065" t="inlineStr">
        <is>
          <t/>
        </is>
      </c>
      <c r="BN3065" t="inlineStr">
        <is>
          <t/>
        </is>
      </c>
      <c r="BO3065" t="inlineStr">
        <is>
          <t/>
        </is>
      </c>
      <c r="BP3065" t="inlineStr">
        <is>
          <t/>
        </is>
      </c>
      <c r="BQ3065" t="inlineStr">
        <is>
          <t/>
        </is>
      </c>
      <c r="BR3065" t="inlineStr">
        <is>
          <t/>
        </is>
      </c>
      <c r="BS3065" t="inlineStr">
        <is>
          <t/>
        </is>
      </c>
      <c r="BT3065" t="inlineStr">
        <is>
          <t/>
        </is>
      </c>
      <c r="BU3065" t="inlineStr">
        <is>
          <t/>
        </is>
      </c>
      <c r="BV3065" t="inlineStr">
        <is>
          <t/>
        </is>
      </c>
      <c r="BW3065" t="inlineStr">
        <is>
          <t/>
        </is>
      </c>
      <c r="BX3065" t="inlineStr">
        <is>
          <t/>
        </is>
      </c>
      <c r="BY3065" t="inlineStr">
        <is>
          <t/>
        </is>
      </c>
      <c r="BZ3065" t="inlineStr">
        <is>
          <t/>
        </is>
      </c>
      <c r="CA3065" t="inlineStr">
        <is>
          <t/>
        </is>
      </c>
      <c r="CB3065" t="inlineStr">
        <is>
          <t/>
        </is>
      </c>
      <c r="CC3065" t="inlineStr">
        <is>
          <t/>
        </is>
      </c>
      <c r="CD3065" t="inlineStr">
        <is>
          <t/>
        </is>
      </c>
      <c r="CE3065" t="inlineStr">
        <is>
          <t/>
        </is>
      </c>
      <c r="CF3065" t="inlineStr">
        <is>
          <t/>
        </is>
      </c>
      <c r="CG3065" t="inlineStr">
        <is>
          <t/>
        </is>
      </c>
      <c r="CH3065" t="inlineStr">
        <is>
          <t/>
        </is>
      </c>
      <c r="CI3065" t="inlineStr">
        <is>
          <t>0.00000</t>
        </is>
      </c>
      <c r="CJ3065" t="inlineStr">
        <is>
          <t>0</t>
        </is>
      </c>
      <c r="CK3065" t="inlineStr">
        <is>
          <t/>
        </is>
      </c>
      <c r="CL3065" t="inlineStr">
        <is>
          <t/>
        </is>
      </c>
      <c r="CM3065" t="inlineStr">
        <is>
          <t/>
        </is>
      </c>
      <c r="CN3065" t="inlineStr">
        <is>
          <t>0000114281</t>
        </is>
      </c>
      <c r="CO3065" t="inlineStr">
        <is>
          <t/>
        </is>
      </c>
      <c r="CP3065" t="inlineStr">
        <is>
          <t>0.04400</t>
        </is>
      </c>
      <c r="CQ3065" t="inlineStr">
        <is>
          <t>0.04000</t>
        </is>
      </c>
      <c r="CR3065" t="inlineStr">
        <is>
          <t>0.00400</t>
        </is>
      </c>
    </row>
    <row r="3066">
      <c r="A3066" t="inlineStr">
        <is>
          <t/>
        </is>
      </c>
      <c r="B3066" t="inlineStr">
        <is>
          <t>0000688709</t>
        </is>
      </c>
      <c r="C3066" t="inlineStr">
        <is>
          <t/>
        </is>
      </c>
      <c r="D3066" t="inlineStr">
        <is>
          <t>EMB</t>
        </is>
      </c>
      <c r="E3066" t="inlineStr">
        <is>
          <t>10M</t>
        </is>
      </c>
      <c r="F3066" t="inlineStr">
        <is>
          <t>0000114281</t>
        </is>
      </c>
      <c r="G3066" t="inlineStr">
        <is>
          <t>0</t>
        </is>
      </c>
      <c r="H3066" t="inlineStr">
        <is>
          <t>Y</t>
        </is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 xml:space="preserve"> </t>
        </is>
      </c>
      <c r="N3066" t="inlineStr">
        <is>
          <t/>
        </is>
      </c>
      <c r="O3066" t="inlineStr">
        <is>
          <t>N</t>
        </is>
      </c>
      <c r="P3066" t="inlineStr">
        <is>
          <t/>
        </is>
      </c>
      <c r="Q3066" t="inlineStr">
        <is>
          <t>FR.01.03.02.04</t>
        </is>
      </c>
      <c r="R3066" t="inlineStr">
        <is>
          <t>0000011619</t>
        </is>
      </c>
      <c r="S3066" t="inlineStr">
        <is>
          <t>6878099181</t>
        </is>
      </c>
      <c r="T3066" t="inlineStr">
        <is>
          <t>00001</t>
        </is>
      </c>
      <c r="U3066" t="inlineStr">
        <is>
          <t>400MIL/2000PAC/40CX/1P</t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 xml:space="preserve"> </t>
        </is>
      </c>
      <c r="Z3066" t="inlineStr">
        <is>
          <t/>
        </is>
      </c>
      <c r="AA3066" t="inlineStr">
        <is>
          <t>0</t>
        </is>
      </c>
      <c r="AB3066" t="inlineStr">
        <is>
          <t>P</t>
        </is>
      </c>
      <c r="AC3066" t="inlineStr">
        <is>
          <t>0.20000</t>
        </is>
      </c>
      <c r="AD3066" t="inlineStr">
        <is>
          <t/>
        </is>
      </c>
      <c r="AE3066" t="inlineStr">
        <is>
          <t xml:space="preserve"> </t>
        </is>
      </c>
      <c r="AF3066" t="inlineStr">
        <is>
          <t>10223108</t>
        </is>
      </c>
      <c r="AG3066" t="inlineStr">
        <is>
          <t/>
        </is>
      </c>
      <c r="AH3066" t="inlineStr">
        <is>
          <t/>
        </is>
      </c>
      <c r="AI3066" t="inlineStr">
        <is>
          <t>1</t>
        </is>
      </c>
      <c r="AJ3066" t="inlineStr">
        <is>
          <t>0</t>
        </is>
      </c>
      <c r="AK3066" t="inlineStr">
        <is>
          <t>BRARQBAT02</t>
        </is>
      </c>
      <c r="AL3066" t="inlineStr">
        <is>
          <t>QT01</t>
        </is>
      </c>
      <c r="AM3066" t="inlineStr">
        <is>
          <t/>
        </is>
      </c>
      <c r="AN3066" t="inlineStr">
        <is>
          <t>6</t>
        </is>
      </c>
      <c r="AO3066" t="inlineStr">
        <is>
          <t>0.20000</t>
        </is>
      </c>
      <c r="AP3066" t="inlineStr">
        <is>
          <t>0000001813</t>
        </is>
      </c>
      <c r="AQ3066" t="inlineStr">
        <is>
          <t/>
        </is>
      </c>
      <c r="AR3066" t="inlineStr">
        <is>
          <t/>
        </is>
      </c>
      <c r="AS3066" t="inlineStr">
        <is>
          <t/>
        </is>
      </c>
      <c r="AT3066" s="8" t="inlineStr">
        <is>
          <t>7/8/26 10:45 PM</t>
        </is>
      </c>
      <c r="AU3066" t="inlineStr">
        <is>
          <t>764mile</t>
        </is>
      </c>
      <c r="AV3066" s="8" t="inlineStr">
        <is>
          <t>7/8/26 10:46 PM</t>
        </is>
      </c>
      <c r="AW3066" t="inlineStr">
        <is>
          <t>764mile</t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  <c r="BB3066" t="inlineStr">
        <is>
          <t/>
        </is>
      </c>
      <c r="BC3066" t="inlineStr">
        <is>
          <t/>
        </is>
      </c>
      <c r="BD3066" t="inlineStr">
        <is>
          <t/>
        </is>
      </c>
      <c r="BE3066" t="inlineStr">
        <is>
          <t/>
        </is>
      </c>
      <c r="BF3066" t="inlineStr">
        <is>
          <t/>
        </is>
      </c>
      <c r="BG3066" t="inlineStr">
        <is>
          <t/>
        </is>
      </c>
      <c r="BH3066" t="inlineStr">
        <is>
          <t/>
        </is>
      </c>
      <c r="BI3066" t="inlineStr">
        <is>
          <t/>
        </is>
      </c>
      <c r="BJ3066" t="inlineStr">
        <is>
          <t/>
        </is>
      </c>
      <c r="BK3066" t="inlineStr">
        <is>
          <t/>
        </is>
      </c>
      <c r="BL3066" t="inlineStr">
        <is>
          <t/>
        </is>
      </c>
      <c r="BM3066" t="inlineStr">
        <is>
          <t/>
        </is>
      </c>
      <c r="BN3066" t="inlineStr">
        <is>
          <t/>
        </is>
      </c>
      <c r="BO3066" t="inlineStr">
        <is>
          <t/>
        </is>
      </c>
      <c r="BP3066" t="inlineStr">
        <is>
          <t/>
        </is>
      </c>
      <c r="BQ3066" t="inlineStr">
        <is>
          <t/>
        </is>
      </c>
      <c r="BR3066" t="inlineStr">
        <is>
          <t/>
        </is>
      </c>
      <c r="BS3066" t="inlineStr">
        <is>
          <t/>
        </is>
      </c>
      <c r="BT3066" t="inlineStr">
        <is>
          <t/>
        </is>
      </c>
      <c r="BU3066" t="inlineStr">
        <is>
          <t/>
        </is>
      </c>
      <c r="BV3066" t="inlineStr">
        <is>
          <t/>
        </is>
      </c>
      <c r="BW3066" t="inlineStr">
        <is>
          <t/>
        </is>
      </c>
      <c r="BX3066" t="inlineStr">
        <is>
          <t/>
        </is>
      </c>
      <c r="BY3066" t="inlineStr">
        <is>
          <t/>
        </is>
      </c>
      <c r="BZ3066" t="inlineStr">
        <is>
          <t/>
        </is>
      </c>
      <c r="CA3066" t="inlineStr">
        <is>
          <t/>
        </is>
      </c>
      <c r="CB3066" t="inlineStr">
        <is>
          <t/>
        </is>
      </c>
      <c r="CC3066" t="inlineStr">
        <is>
          <t/>
        </is>
      </c>
      <c r="CD3066" t="inlineStr">
        <is>
          <t/>
        </is>
      </c>
      <c r="CE3066" t="inlineStr">
        <is>
          <t/>
        </is>
      </c>
      <c r="CF3066" t="inlineStr">
        <is>
          <t/>
        </is>
      </c>
      <c r="CG3066" t="inlineStr">
        <is>
          <t/>
        </is>
      </c>
      <c r="CH3066" t="inlineStr">
        <is>
          <t/>
        </is>
      </c>
      <c r="CI3066" t="inlineStr">
        <is>
          <t>0.00000</t>
        </is>
      </c>
      <c r="CJ3066" t="inlineStr">
        <is>
          <t>0</t>
        </is>
      </c>
      <c r="CK3066" t="inlineStr">
        <is>
          <t/>
        </is>
      </c>
      <c r="CL3066" t="inlineStr">
        <is>
          <t/>
        </is>
      </c>
      <c r="CM3066" t="inlineStr">
        <is>
          <t/>
        </is>
      </c>
      <c r="CN3066" t="inlineStr">
        <is>
          <t>0000114281</t>
        </is>
      </c>
      <c r="CO3066" t="inlineStr">
        <is>
          <t/>
        </is>
      </c>
      <c r="CP3066" t="inlineStr">
        <is>
          <t>0.04400</t>
        </is>
      </c>
      <c r="CQ3066" t="inlineStr">
        <is>
          <t>0.04000</t>
        </is>
      </c>
      <c r="CR3066" t="inlineStr">
        <is>
          <t>0.00400</t>
        </is>
      </c>
    </row>
    <row r="3067">
      <c r="A3067" t="inlineStr">
        <is>
          <t/>
        </is>
      </c>
      <c r="B3067" t="inlineStr">
        <is>
          <t>0000688710</t>
        </is>
      </c>
      <c r="C3067" t="inlineStr">
        <is>
          <t/>
        </is>
      </c>
      <c r="D3067" t="inlineStr">
        <is>
          <t>EMB</t>
        </is>
      </c>
      <c r="E3067" t="inlineStr">
        <is>
          <t>10M</t>
        </is>
      </c>
      <c r="F3067" t="inlineStr">
        <is>
          <t>0000114281</t>
        </is>
      </c>
      <c r="G3067" t="inlineStr">
        <is>
          <t>0</t>
        </is>
      </c>
      <c r="H3067" t="inlineStr">
        <is>
          <t>Y</t>
        </is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 xml:space="preserve"> </t>
        </is>
      </c>
      <c r="N3067" t="inlineStr">
        <is>
          <t/>
        </is>
      </c>
      <c r="O3067" t="inlineStr">
        <is>
          <t>N</t>
        </is>
      </c>
      <c r="P3067" t="inlineStr">
        <is>
          <t/>
        </is>
      </c>
      <c r="Q3067" t="inlineStr">
        <is>
          <t>FR.01.03.02.05</t>
        </is>
      </c>
      <c r="R3067" t="inlineStr">
        <is>
          <t>0000012981</t>
        </is>
      </c>
      <c r="S3067" t="inlineStr">
        <is>
          <t>6878099181</t>
        </is>
      </c>
      <c r="T3067" t="inlineStr">
        <is>
          <t>00014</t>
        </is>
      </c>
      <c r="U3067" t="inlineStr">
        <is>
          <t>400MIL/2000PAC/40CX/1P</t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 xml:space="preserve"> </t>
        </is>
      </c>
      <c r="Z3067" t="inlineStr">
        <is>
          <t/>
        </is>
      </c>
      <c r="AA3067" t="inlineStr">
        <is>
          <t>0</t>
        </is>
      </c>
      <c r="AB3067" t="inlineStr">
        <is>
          <t>P</t>
        </is>
      </c>
      <c r="AC3067" t="inlineStr">
        <is>
          <t>3.00000</t>
        </is>
      </c>
      <c r="AD3067" t="inlineStr">
        <is>
          <t/>
        </is>
      </c>
      <c r="AE3067" t="inlineStr">
        <is>
          <t xml:space="preserve"> </t>
        </is>
      </c>
      <c r="AF3067" t="inlineStr">
        <is>
          <t>10242291</t>
        </is>
      </c>
      <c r="AG3067" t="inlineStr">
        <is>
          <t/>
        </is>
      </c>
      <c r="AH3067" t="inlineStr">
        <is>
          <t/>
        </is>
      </c>
      <c r="AI3067" t="inlineStr">
        <is>
          <t>1</t>
        </is>
      </c>
      <c r="AJ3067" t="inlineStr">
        <is>
          <t>0</t>
        </is>
      </c>
      <c r="AK3067" t="inlineStr">
        <is>
          <t>BRARQBAT02</t>
        </is>
      </c>
      <c r="AL3067" t="inlineStr">
        <is>
          <t>QT01</t>
        </is>
      </c>
      <c r="AM3067" t="inlineStr">
        <is>
          <t/>
        </is>
      </c>
      <c r="AN3067" t="inlineStr">
        <is>
          <t>6</t>
        </is>
      </c>
      <c r="AO3067" t="inlineStr">
        <is>
          <t>3.00000</t>
        </is>
      </c>
      <c r="AP3067" t="inlineStr">
        <is>
          <t>0000001813</t>
        </is>
      </c>
      <c r="AQ3067" t="inlineStr">
        <is>
          <t/>
        </is>
      </c>
      <c r="AR3067" t="inlineStr">
        <is>
          <t/>
        </is>
      </c>
      <c r="AS3067" t="inlineStr">
        <is>
          <t/>
        </is>
      </c>
      <c r="AT3067" s="8" t="inlineStr">
        <is>
          <t>7/8/26 10:45 PM</t>
        </is>
      </c>
      <c r="AU3067" t="inlineStr">
        <is>
          <t>764mile</t>
        </is>
      </c>
      <c r="AV3067" s="8" t="inlineStr">
        <is>
          <t>7/8/26 10:46 PM</t>
        </is>
      </c>
      <c r="AW3067" t="inlineStr">
        <is>
          <t>764mile</t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  <c r="BB3067" t="inlineStr">
        <is>
          <t/>
        </is>
      </c>
      <c r="BC3067" t="inlineStr">
        <is>
          <t/>
        </is>
      </c>
      <c r="BD3067" t="inlineStr">
        <is>
          <t/>
        </is>
      </c>
      <c r="BE3067" t="inlineStr">
        <is>
          <t/>
        </is>
      </c>
      <c r="BF3067" t="inlineStr">
        <is>
          <t/>
        </is>
      </c>
      <c r="BG3067" t="inlineStr">
        <is>
          <t/>
        </is>
      </c>
      <c r="BH3067" t="inlineStr">
        <is>
          <t/>
        </is>
      </c>
      <c r="BI3067" t="inlineStr">
        <is>
          <t/>
        </is>
      </c>
      <c r="BJ3067" t="inlineStr">
        <is>
          <t/>
        </is>
      </c>
      <c r="BK3067" t="inlineStr">
        <is>
          <t/>
        </is>
      </c>
      <c r="BL3067" t="inlineStr">
        <is>
          <t/>
        </is>
      </c>
      <c r="BM3067" t="inlineStr">
        <is>
          <t/>
        </is>
      </c>
      <c r="BN3067" t="inlineStr">
        <is>
          <t/>
        </is>
      </c>
      <c r="BO3067" t="inlineStr">
        <is>
          <t/>
        </is>
      </c>
      <c r="BP3067" t="inlineStr">
        <is>
          <t/>
        </is>
      </c>
      <c r="BQ3067" t="inlineStr">
        <is>
          <t/>
        </is>
      </c>
      <c r="BR3067" t="inlineStr">
        <is>
          <t/>
        </is>
      </c>
      <c r="BS3067" t="inlineStr">
        <is>
          <t/>
        </is>
      </c>
      <c r="BT3067" t="inlineStr">
        <is>
          <t/>
        </is>
      </c>
      <c r="BU3067" t="inlineStr">
        <is>
          <t/>
        </is>
      </c>
      <c r="BV3067" t="inlineStr">
        <is>
          <t/>
        </is>
      </c>
      <c r="BW3067" t="inlineStr">
        <is>
          <t/>
        </is>
      </c>
      <c r="BX3067" t="inlineStr">
        <is>
          <t/>
        </is>
      </c>
      <c r="BY3067" t="inlineStr">
        <is>
          <t/>
        </is>
      </c>
      <c r="BZ3067" t="inlineStr">
        <is>
          <t/>
        </is>
      </c>
      <c r="CA3067" t="inlineStr">
        <is>
          <t/>
        </is>
      </c>
      <c r="CB3067" t="inlineStr">
        <is>
          <t/>
        </is>
      </c>
      <c r="CC3067" t="inlineStr">
        <is>
          <t/>
        </is>
      </c>
      <c r="CD3067" t="inlineStr">
        <is>
          <t/>
        </is>
      </c>
      <c r="CE3067" t="inlineStr">
        <is>
          <t/>
        </is>
      </c>
      <c r="CF3067" t="inlineStr">
        <is>
          <t/>
        </is>
      </c>
      <c r="CG3067" t="inlineStr">
        <is>
          <t/>
        </is>
      </c>
      <c r="CH3067" t="inlineStr">
        <is>
          <t/>
        </is>
      </c>
      <c r="CI3067" t="inlineStr">
        <is>
          <t>0.00000</t>
        </is>
      </c>
      <c r="CJ3067" t="inlineStr">
        <is>
          <t>0</t>
        </is>
      </c>
      <c r="CK3067" t="inlineStr">
        <is>
          <t/>
        </is>
      </c>
      <c r="CL3067" t="inlineStr">
        <is>
          <t/>
        </is>
      </c>
      <c r="CM3067" t="inlineStr">
        <is>
          <t/>
        </is>
      </c>
      <c r="CN3067" t="inlineStr">
        <is>
          <t>0000114281</t>
        </is>
      </c>
      <c r="CO3067" t="inlineStr">
        <is>
          <t/>
        </is>
      </c>
      <c r="CP3067" t="inlineStr">
        <is>
          <t>0.66000</t>
        </is>
      </c>
      <c r="CQ3067" t="inlineStr">
        <is>
          <t>0.60000</t>
        </is>
      </c>
      <c r="CR3067" t="inlineStr">
        <is>
          <t>0.06000</t>
        </is>
      </c>
    </row>
    <row r="3068">
      <c r="A3068" t="inlineStr">
        <is>
          <t/>
        </is>
      </c>
      <c r="B3068" t="inlineStr">
        <is>
          <t>0000688711</t>
        </is>
      </c>
      <c r="C3068" t="inlineStr">
        <is>
          <t/>
        </is>
      </c>
      <c r="D3068" t="inlineStr">
        <is>
          <t>EMB</t>
        </is>
      </c>
      <c r="E3068" t="inlineStr">
        <is>
          <t>10M</t>
        </is>
      </c>
      <c r="F3068" t="inlineStr">
        <is>
          <t>0000114281</t>
        </is>
      </c>
      <c r="G3068" t="inlineStr">
        <is>
          <t>0</t>
        </is>
      </c>
      <c r="H3068" t="inlineStr">
        <is>
          <t>Y</t>
        </is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/>
        </is>
      </c>
      <c r="M3068" t="inlineStr">
        <is>
          <t xml:space="preserve"> </t>
        </is>
      </c>
      <c r="N3068" t="inlineStr">
        <is>
          <t/>
        </is>
      </c>
      <c r="O3068" t="inlineStr">
        <is>
          <t>N</t>
        </is>
      </c>
      <c r="P3068" t="inlineStr">
        <is>
          <t/>
        </is>
      </c>
      <c r="Q3068" t="inlineStr">
        <is>
          <t>FR.01.03.03.02</t>
        </is>
      </c>
      <c r="R3068" t="inlineStr">
        <is>
          <t>0000013113</t>
        </is>
      </c>
      <c r="S3068" t="inlineStr">
        <is>
          <t>6878099181</t>
        </is>
      </c>
      <c r="T3068" t="inlineStr">
        <is>
          <t>00016</t>
        </is>
      </c>
      <c r="U3068" t="inlineStr">
        <is>
          <t>400MIL/2000PAC/40CX/1P</t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 xml:space="preserve"> </t>
        </is>
      </c>
      <c r="Z3068" t="inlineStr">
        <is>
          <t/>
        </is>
      </c>
      <c r="AA3068" t="inlineStr">
        <is>
          <t>0</t>
        </is>
      </c>
      <c r="AB3068" t="inlineStr">
        <is>
          <t>P</t>
        </is>
      </c>
      <c r="AC3068" t="inlineStr">
        <is>
          <t>0.20000</t>
        </is>
      </c>
      <c r="AD3068" t="inlineStr">
        <is>
          <t/>
        </is>
      </c>
      <c r="AE3068" t="inlineStr">
        <is>
          <t xml:space="preserve"> </t>
        </is>
      </c>
      <c r="AF3068" t="inlineStr">
        <is>
          <t>10226361</t>
        </is>
      </c>
      <c r="AG3068" t="inlineStr">
        <is>
          <t/>
        </is>
      </c>
      <c r="AH3068" t="inlineStr">
        <is>
          <t/>
        </is>
      </c>
      <c r="AI3068" t="inlineStr">
        <is>
          <t>1</t>
        </is>
      </c>
      <c r="AJ3068" t="inlineStr">
        <is>
          <t>0</t>
        </is>
      </c>
      <c r="AK3068" t="inlineStr">
        <is>
          <t>BRARQBAT02</t>
        </is>
      </c>
      <c r="AL3068" t="inlineStr">
        <is>
          <t>QT01</t>
        </is>
      </c>
      <c r="AM3068" t="inlineStr">
        <is>
          <t/>
        </is>
      </c>
      <c r="AN3068" t="inlineStr">
        <is>
          <t>6</t>
        </is>
      </c>
      <c r="AO3068" t="inlineStr">
        <is>
          <t>0.20000</t>
        </is>
      </c>
      <c r="AP3068" t="inlineStr">
        <is>
          <t>0000001813</t>
        </is>
      </c>
      <c r="AQ3068" t="inlineStr">
        <is>
          <t/>
        </is>
      </c>
      <c r="AR3068" t="inlineStr">
        <is>
          <t/>
        </is>
      </c>
      <c r="AS3068" t="inlineStr">
        <is>
          <t/>
        </is>
      </c>
      <c r="AT3068" s="8" t="inlineStr">
        <is>
          <t>7/8/26 10:45 PM</t>
        </is>
      </c>
      <c r="AU3068" t="inlineStr">
        <is>
          <t>764mile</t>
        </is>
      </c>
      <c r="AV3068" s="8" t="inlineStr">
        <is>
          <t>7/8/26 10:46 PM</t>
        </is>
      </c>
      <c r="AW3068" t="inlineStr">
        <is>
          <t>764mile</t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  <c r="BB3068" t="inlineStr">
        <is>
          <t/>
        </is>
      </c>
      <c r="BC3068" t="inlineStr">
        <is>
          <t/>
        </is>
      </c>
      <c r="BD3068" t="inlineStr">
        <is>
          <t/>
        </is>
      </c>
      <c r="BE3068" t="inlineStr">
        <is>
          <t/>
        </is>
      </c>
      <c r="BF3068" t="inlineStr">
        <is>
          <t/>
        </is>
      </c>
      <c r="BG3068" t="inlineStr">
        <is>
          <t/>
        </is>
      </c>
      <c r="BH3068" t="inlineStr">
        <is>
          <t/>
        </is>
      </c>
      <c r="BI3068" t="inlineStr">
        <is>
          <t/>
        </is>
      </c>
      <c r="BJ3068" t="inlineStr">
        <is>
          <t/>
        </is>
      </c>
      <c r="BK3068" t="inlineStr">
        <is>
          <t/>
        </is>
      </c>
      <c r="BL3068" t="inlineStr">
        <is>
          <t/>
        </is>
      </c>
      <c r="BM3068" t="inlineStr">
        <is>
          <t/>
        </is>
      </c>
      <c r="BN3068" t="inlineStr">
        <is>
          <t/>
        </is>
      </c>
      <c r="BO3068" t="inlineStr">
        <is>
          <t/>
        </is>
      </c>
      <c r="BP3068" t="inlineStr">
        <is>
          <t/>
        </is>
      </c>
      <c r="BQ3068" t="inlineStr">
        <is>
          <t/>
        </is>
      </c>
      <c r="BR3068" t="inlineStr">
        <is>
          <t/>
        </is>
      </c>
      <c r="BS3068" t="inlineStr">
        <is>
          <t/>
        </is>
      </c>
      <c r="BT3068" t="inlineStr">
        <is>
          <t/>
        </is>
      </c>
      <c r="BU3068" t="inlineStr">
        <is>
          <t/>
        </is>
      </c>
      <c r="BV3068" t="inlineStr">
        <is>
          <t/>
        </is>
      </c>
      <c r="BW3068" t="inlineStr">
        <is>
          <t/>
        </is>
      </c>
      <c r="BX3068" t="inlineStr">
        <is>
          <t/>
        </is>
      </c>
      <c r="BY3068" t="inlineStr">
        <is>
          <t/>
        </is>
      </c>
      <c r="BZ3068" t="inlineStr">
        <is>
          <t/>
        </is>
      </c>
      <c r="CA3068" t="inlineStr">
        <is>
          <t/>
        </is>
      </c>
      <c r="CB3068" t="inlineStr">
        <is>
          <t/>
        </is>
      </c>
      <c r="CC3068" t="inlineStr">
        <is>
          <t/>
        </is>
      </c>
      <c r="CD3068" t="inlineStr">
        <is>
          <t/>
        </is>
      </c>
      <c r="CE3068" t="inlineStr">
        <is>
          <t/>
        </is>
      </c>
      <c r="CF3068" t="inlineStr">
        <is>
          <t/>
        </is>
      </c>
      <c r="CG3068" t="inlineStr">
        <is>
          <t/>
        </is>
      </c>
      <c r="CH3068" t="inlineStr">
        <is>
          <t/>
        </is>
      </c>
      <c r="CI3068" t="inlineStr">
        <is>
          <t>0.00000</t>
        </is>
      </c>
      <c r="CJ3068" t="inlineStr">
        <is>
          <t>0</t>
        </is>
      </c>
      <c r="CK3068" t="inlineStr">
        <is>
          <t/>
        </is>
      </c>
      <c r="CL3068" t="inlineStr">
        <is>
          <t/>
        </is>
      </c>
      <c r="CM3068" t="inlineStr">
        <is>
          <t/>
        </is>
      </c>
      <c r="CN3068" t="inlineStr">
        <is>
          <t>0000114281</t>
        </is>
      </c>
      <c r="CO3068" t="inlineStr">
        <is>
          <t/>
        </is>
      </c>
      <c r="CP3068" t="inlineStr">
        <is>
          <t>0.04400</t>
        </is>
      </c>
      <c r="CQ3068" t="inlineStr">
        <is>
          <t>0.04000</t>
        </is>
      </c>
      <c r="CR3068" t="inlineStr">
        <is>
          <t>0.00400</t>
        </is>
      </c>
    </row>
    <row r="3069">
      <c r="A3069" t="inlineStr">
        <is>
          <t/>
        </is>
      </c>
      <c r="B3069" t="inlineStr">
        <is>
          <t>0000688712</t>
        </is>
      </c>
      <c r="C3069" t="inlineStr">
        <is>
          <t/>
        </is>
      </c>
      <c r="D3069" t="inlineStr">
        <is>
          <t>EMB</t>
        </is>
      </c>
      <c r="E3069" t="inlineStr">
        <is>
          <t>10M</t>
        </is>
      </c>
      <c r="F3069" t="inlineStr">
        <is>
          <t>0000114281</t>
        </is>
      </c>
      <c r="G3069" t="inlineStr">
        <is>
          <t>0</t>
        </is>
      </c>
      <c r="H3069" t="inlineStr">
        <is>
          <t>Y</t>
        </is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 xml:space="preserve"> </t>
        </is>
      </c>
      <c r="N3069" t="inlineStr">
        <is>
          <t/>
        </is>
      </c>
      <c r="O3069" t="inlineStr">
        <is>
          <t>N</t>
        </is>
      </c>
      <c r="P3069" t="inlineStr">
        <is>
          <t/>
        </is>
      </c>
      <c r="Q3069" t="inlineStr">
        <is>
          <t>FR.01.04.01.06</t>
        </is>
      </c>
      <c r="R3069" t="inlineStr">
        <is>
          <t>0000013438</t>
        </is>
      </c>
      <c r="S3069" t="inlineStr">
        <is>
          <t>6878099181</t>
        </is>
      </c>
      <c r="T3069" t="inlineStr">
        <is>
          <t>00012</t>
        </is>
      </c>
      <c r="U3069" t="inlineStr">
        <is>
          <t>360MIL/1800PAC/36CX/1P</t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 xml:space="preserve"> </t>
        </is>
      </c>
      <c r="Z3069" t="inlineStr">
        <is>
          <t/>
        </is>
      </c>
      <c r="AA3069" t="inlineStr">
        <is>
          <t>0</t>
        </is>
      </c>
      <c r="AB3069" t="inlineStr">
        <is>
          <t>P</t>
        </is>
      </c>
      <c r="AC3069" t="inlineStr">
        <is>
          <t>0.40000</t>
        </is>
      </c>
      <c r="AD3069" t="inlineStr">
        <is>
          <t/>
        </is>
      </c>
      <c r="AE3069" t="inlineStr">
        <is>
          <t xml:space="preserve"> </t>
        </is>
      </c>
      <c r="AF3069" t="inlineStr">
        <is>
          <t>10226367</t>
        </is>
      </c>
      <c r="AG3069" t="inlineStr">
        <is>
          <t/>
        </is>
      </c>
      <c r="AH3069" t="inlineStr">
        <is>
          <t/>
        </is>
      </c>
      <c r="AI3069" t="inlineStr">
        <is>
          <t>1</t>
        </is>
      </c>
      <c r="AJ3069" t="inlineStr">
        <is>
          <t>0</t>
        </is>
      </c>
      <c r="AK3069" t="inlineStr">
        <is>
          <t>BRARQBAT02</t>
        </is>
      </c>
      <c r="AL3069" t="inlineStr">
        <is>
          <t>QT01</t>
        </is>
      </c>
      <c r="AM3069" t="inlineStr">
        <is>
          <t/>
        </is>
      </c>
      <c r="AN3069" t="inlineStr">
        <is>
          <t>6</t>
        </is>
      </c>
      <c r="AO3069" t="inlineStr">
        <is>
          <t>0.40000</t>
        </is>
      </c>
      <c r="AP3069" t="inlineStr">
        <is>
          <t>0000001813</t>
        </is>
      </c>
      <c r="AQ3069" t="inlineStr">
        <is>
          <t/>
        </is>
      </c>
      <c r="AR3069" t="inlineStr">
        <is>
          <t/>
        </is>
      </c>
      <c r="AS3069" t="inlineStr">
        <is>
          <t/>
        </is>
      </c>
      <c r="AT3069" s="8" t="inlineStr">
        <is>
          <t>7/8/26 10:45 PM</t>
        </is>
      </c>
      <c r="AU3069" t="inlineStr">
        <is>
          <t>764mile</t>
        </is>
      </c>
      <c r="AV3069" s="8" t="inlineStr">
        <is>
          <t>7/8/26 10:46 PM</t>
        </is>
      </c>
      <c r="AW3069" t="inlineStr">
        <is>
          <t>764mile</t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  <c r="BB3069" t="inlineStr">
        <is>
          <t/>
        </is>
      </c>
      <c r="BC3069" t="inlineStr">
        <is>
          <t/>
        </is>
      </c>
      <c r="BD3069" t="inlineStr">
        <is>
          <t/>
        </is>
      </c>
      <c r="BE3069" t="inlineStr">
        <is>
          <t/>
        </is>
      </c>
      <c r="BF3069" t="inlineStr">
        <is>
          <t/>
        </is>
      </c>
      <c r="BG3069" t="inlineStr">
        <is>
          <t/>
        </is>
      </c>
      <c r="BH3069" t="inlineStr">
        <is>
          <t/>
        </is>
      </c>
      <c r="BI3069" t="inlineStr">
        <is>
          <t/>
        </is>
      </c>
      <c r="BJ3069" t="inlineStr">
        <is>
          <t/>
        </is>
      </c>
      <c r="BK3069" t="inlineStr">
        <is>
          <t/>
        </is>
      </c>
      <c r="BL3069" t="inlineStr">
        <is>
          <t/>
        </is>
      </c>
      <c r="BM3069" t="inlineStr">
        <is>
          <t/>
        </is>
      </c>
      <c r="BN3069" t="inlineStr">
        <is>
          <t/>
        </is>
      </c>
      <c r="BO3069" t="inlineStr">
        <is>
          <t/>
        </is>
      </c>
      <c r="BP3069" t="inlineStr">
        <is>
          <t/>
        </is>
      </c>
      <c r="BQ3069" t="inlineStr">
        <is>
          <t/>
        </is>
      </c>
      <c r="BR3069" t="inlineStr">
        <is>
          <t/>
        </is>
      </c>
      <c r="BS3069" t="inlineStr">
        <is>
          <t/>
        </is>
      </c>
      <c r="BT3069" t="inlineStr">
        <is>
          <t/>
        </is>
      </c>
      <c r="BU3069" t="inlineStr">
        <is>
          <t/>
        </is>
      </c>
      <c r="BV3069" t="inlineStr">
        <is>
          <t/>
        </is>
      </c>
      <c r="BW3069" t="inlineStr">
        <is>
          <t/>
        </is>
      </c>
      <c r="BX3069" t="inlineStr">
        <is>
          <t/>
        </is>
      </c>
      <c r="BY3069" t="inlineStr">
        <is>
          <t/>
        </is>
      </c>
      <c r="BZ3069" t="inlineStr">
        <is>
          <t/>
        </is>
      </c>
      <c r="CA3069" t="inlineStr">
        <is>
          <t/>
        </is>
      </c>
      <c r="CB3069" t="inlineStr">
        <is>
          <t/>
        </is>
      </c>
      <c r="CC3069" t="inlineStr">
        <is>
          <t/>
        </is>
      </c>
      <c r="CD3069" t="inlineStr">
        <is>
          <t/>
        </is>
      </c>
      <c r="CE3069" t="inlineStr">
        <is>
          <t/>
        </is>
      </c>
      <c r="CF3069" t="inlineStr">
        <is>
          <t/>
        </is>
      </c>
      <c r="CG3069" t="inlineStr">
        <is>
          <t/>
        </is>
      </c>
      <c r="CH3069" t="inlineStr">
        <is>
          <t/>
        </is>
      </c>
      <c r="CI3069" t="inlineStr">
        <is>
          <t>0.00000</t>
        </is>
      </c>
      <c r="CJ3069" t="inlineStr">
        <is>
          <t>0</t>
        </is>
      </c>
      <c r="CK3069" t="inlineStr">
        <is>
          <t/>
        </is>
      </c>
      <c r="CL3069" t="inlineStr">
        <is>
          <t/>
        </is>
      </c>
      <c r="CM3069" t="inlineStr">
        <is>
          <t/>
        </is>
      </c>
      <c r="CN3069" t="inlineStr">
        <is>
          <t>0000114281</t>
        </is>
      </c>
      <c r="CO3069" t="inlineStr">
        <is>
          <t/>
        </is>
      </c>
      <c r="CP3069" t="inlineStr">
        <is>
          <t>0.08800</t>
        </is>
      </c>
      <c r="CQ3069" t="inlineStr">
        <is>
          <t>0.08000</t>
        </is>
      </c>
      <c r="CR3069" t="inlineStr">
        <is>
          <t>0.00800</t>
        </is>
      </c>
    </row>
    <row r="3070">
      <c r="A3070" t="inlineStr">
        <is>
          <t/>
        </is>
      </c>
      <c r="B3070" t="inlineStr">
        <is>
          <t>0000688713</t>
        </is>
      </c>
      <c r="C3070" t="inlineStr">
        <is>
          <t/>
        </is>
      </c>
      <c r="D3070" t="inlineStr">
        <is>
          <t>EMB</t>
        </is>
      </c>
      <c r="E3070" t="inlineStr">
        <is>
          <t>10M</t>
        </is>
      </c>
      <c r="F3070" t="inlineStr">
        <is>
          <t>0000114281</t>
        </is>
      </c>
      <c r="G3070" t="inlineStr">
        <is>
          <t>0</t>
        </is>
      </c>
      <c r="H3070" t="inlineStr">
        <is>
          <t>Y</t>
        </is>
      </c>
      <c r="I3070" t="inlineStr">
        <is>
          <t/>
        </is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 xml:space="preserve"> </t>
        </is>
      </c>
      <c r="N3070" t="inlineStr">
        <is>
          <t/>
        </is>
      </c>
      <c r="O3070" t="inlineStr">
        <is>
          <t>N</t>
        </is>
      </c>
      <c r="P3070" t="inlineStr">
        <is>
          <t/>
        </is>
      </c>
      <c r="Q3070" t="inlineStr">
        <is>
          <t>FR.01.04.02.02</t>
        </is>
      </c>
      <c r="R3070" t="inlineStr">
        <is>
          <t>0000013337</t>
        </is>
      </c>
      <c r="S3070" t="inlineStr">
        <is>
          <t>6878099181</t>
        </is>
      </c>
      <c r="T3070" t="inlineStr">
        <is>
          <t>00002</t>
        </is>
      </c>
      <c r="U3070" t="inlineStr">
        <is>
          <t>400MIL/2000PAC/40CX/1P</t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 xml:space="preserve"> </t>
        </is>
      </c>
      <c r="Z3070" t="inlineStr">
        <is>
          <t/>
        </is>
      </c>
      <c r="AA3070" t="inlineStr">
        <is>
          <t>0</t>
        </is>
      </c>
      <c r="AB3070" t="inlineStr">
        <is>
          <t>P</t>
        </is>
      </c>
      <c r="AC3070" t="inlineStr">
        <is>
          <t>0.10000</t>
        </is>
      </c>
      <c r="AD3070" t="inlineStr">
        <is>
          <t/>
        </is>
      </c>
      <c r="AE3070" t="inlineStr">
        <is>
          <t xml:space="preserve"> </t>
        </is>
      </c>
      <c r="AF3070" t="inlineStr">
        <is>
          <t>10226403</t>
        </is>
      </c>
      <c r="AG3070" t="inlineStr">
        <is>
          <t/>
        </is>
      </c>
      <c r="AH3070" t="inlineStr">
        <is>
          <t/>
        </is>
      </c>
      <c r="AI3070" t="inlineStr">
        <is>
          <t>1</t>
        </is>
      </c>
      <c r="AJ3070" t="inlineStr">
        <is>
          <t>0</t>
        </is>
      </c>
      <c r="AK3070" t="inlineStr">
        <is>
          <t>BRARQBAT02</t>
        </is>
      </c>
      <c r="AL3070" t="inlineStr">
        <is>
          <t>QT01</t>
        </is>
      </c>
      <c r="AM3070" t="inlineStr">
        <is>
          <t/>
        </is>
      </c>
      <c r="AN3070" t="inlineStr">
        <is>
          <t>6</t>
        </is>
      </c>
      <c r="AO3070" t="inlineStr">
        <is>
          <t>0.10000</t>
        </is>
      </c>
      <c r="AP3070" t="inlineStr">
        <is>
          <t>0000001813</t>
        </is>
      </c>
      <c r="AQ3070" t="inlineStr">
        <is>
          <t/>
        </is>
      </c>
      <c r="AR3070" t="inlineStr">
        <is>
          <t/>
        </is>
      </c>
      <c r="AS3070" t="inlineStr">
        <is>
          <t/>
        </is>
      </c>
      <c r="AT3070" s="8" t="inlineStr">
        <is>
          <t>7/8/26 10:45 PM</t>
        </is>
      </c>
      <c r="AU3070" t="inlineStr">
        <is>
          <t>764mile</t>
        </is>
      </c>
      <c r="AV3070" s="8" t="inlineStr">
        <is>
          <t>7/8/26 10:46 PM</t>
        </is>
      </c>
      <c r="AW3070" t="inlineStr">
        <is>
          <t>764mile</t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  <c r="BB3070" t="inlineStr">
        <is>
          <t/>
        </is>
      </c>
      <c r="BC3070" t="inlineStr">
        <is>
          <t/>
        </is>
      </c>
      <c r="BD3070" t="inlineStr">
        <is>
          <t/>
        </is>
      </c>
      <c r="BE3070" t="inlineStr">
        <is>
          <t/>
        </is>
      </c>
      <c r="BF3070" t="inlineStr">
        <is>
          <t/>
        </is>
      </c>
      <c r="BG3070" t="inlineStr">
        <is>
          <t/>
        </is>
      </c>
      <c r="BH3070" t="inlineStr">
        <is>
          <t/>
        </is>
      </c>
      <c r="BI3070" t="inlineStr">
        <is>
          <t/>
        </is>
      </c>
      <c r="BJ3070" t="inlineStr">
        <is>
          <t/>
        </is>
      </c>
      <c r="BK3070" t="inlineStr">
        <is>
          <t/>
        </is>
      </c>
      <c r="BL3070" t="inlineStr">
        <is>
          <t/>
        </is>
      </c>
      <c r="BM3070" t="inlineStr">
        <is>
          <t/>
        </is>
      </c>
      <c r="BN3070" t="inlineStr">
        <is>
          <t/>
        </is>
      </c>
      <c r="BO3070" t="inlineStr">
        <is>
          <t/>
        </is>
      </c>
      <c r="BP3070" t="inlineStr">
        <is>
          <t/>
        </is>
      </c>
      <c r="BQ3070" t="inlineStr">
        <is>
          <t/>
        </is>
      </c>
      <c r="BR3070" t="inlineStr">
        <is>
          <t/>
        </is>
      </c>
      <c r="BS3070" t="inlineStr">
        <is>
          <t/>
        </is>
      </c>
      <c r="BT3070" t="inlineStr">
        <is>
          <t/>
        </is>
      </c>
      <c r="BU3070" t="inlineStr">
        <is>
          <t/>
        </is>
      </c>
      <c r="BV3070" t="inlineStr">
        <is>
          <t/>
        </is>
      </c>
      <c r="BW3070" t="inlineStr">
        <is>
          <t/>
        </is>
      </c>
      <c r="BX3070" t="inlineStr">
        <is>
          <t/>
        </is>
      </c>
      <c r="BY3070" t="inlineStr">
        <is>
          <t/>
        </is>
      </c>
      <c r="BZ3070" t="inlineStr">
        <is>
          <t/>
        </is>
      </c>
      <c r="CA3070" t="inlineStr">
        <is>
          <t/>
        </is>
      </c>
      <c r="CB3070" t="inlineStr">
        <is>
          <t/>
        </is>
      </c>
      <c r="CC3070" t="inlineStr">
        <is>
          <t/>
        </is>
      </c>
      <c r="CD3070" t="inlineStr">
        <is>
          <t/>
        </is>
      </c>
      <c r="CE3070" t="inlineStr">
        <is>
          <t/>
        </is>
      </c>
      <c r="CF3070" t="inlineStr">
        <is>
          <t/>
        </is>
      </c>
      <c r="CG3070" t="inlineStr">
        <is>
          <t/>
        </is>
      </c>
      <c r="CH3070" t="inlineStr">
        <is>
          <t/>
        </is>
      </c>
      <c r="CI3070" t="inlineStr">
        <is>
          <t>0.00000</t>
        </is>
      </c>
      <c r="CJ3070" t="inlineStr">
        <is>
          <t>0</t>
        </is>
      </c>
      <c r="CK3070" t="inlineStr">
        <is>
          <t/>
        </is>
      </c>
      <c r="CL3070" t="inlineStr">
        <is>
          <t/>
        </is>
      </c>
      <c r="CM3070" t="inlineStr">
        <is>
          <t/>
        </is>
      </c>
      <c r="CN3070" t="inlineStr">
        <is>
          <t>0000114281</t>
        </is>
      </c>
      <c r="CO3070" t="inlineStr">
        <is>
          <t/>
        </is>
      </c>
      <c r="CP3070" t="inlineStr">
        <is>
          <t>0.02200</t>
        </is>
      </c>
      <c r="CQ3070" t="inlineStr">
        <is>
          <t>0.02000</t>
        </is>
      </c>
      <c r="CR3070" t="inlineStr">
        <is>
          <t>0.00200</t>
        </is>
      </c>
    </row>
    <row r="3071">
      <c r="A3071" t="inlineStr">
        <is>
          <t/>
        </is>
      </c>
      <c r="B3071" t="inlineStr">
        <is>
          <t>0000688714</t>
        </is>
      </c>
      <c r="C3071" t="inlineStr">
        <is>
          <t/>
        </is>
      </c>
      <c r="D3071" t="inlineStr">
        <is>
          <t>EMB</t>
        </is>
      </c>
      <c r="E3071" t="inlineStr">
        <is>
          <t>10M</t>
        </is>
      </c>
      <c r="F3071" t="inlineStr">
        <is>
          <t>0000114281</t>
        </is>
      </c>
      <c r="G3071" t="inlineStr">
        <is>
          <t>0</t>
        </is>
      </c>
      <c r="H3071" t="inlineStr">
        <is>
          <t>Y</t>
        </is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 xml:space="preserve"> </t>
        </is>
      </c>
      <c r="N3071" t="inlineStr">
        <is>
          <t/>
        </is>
      </c>
      <c r="O3071" t="inlineStr">
        <is>
          <t>N</t>
        </is>
      </c>
      <c r="P3071" t="inlineStr">
        <is>
          <t/>
        </is>
      </c>
      <c r="Q3071" t="inlineStr">
        <is>
          <t>FR.01.04.02.02</t>
        </is>
      </c>
      <c r="R3071" t="inlineStr">
        <is>
          <t>0000013526</t>
        </is>
      </c>
      <c r="S3071" t="inlineStr">
        <is>
          <t>6878099181</t>
        </is>
      </c>
      <c r="T3071" t="inlineStr">
        <is>
          <t>00002</t>
        </is>
      </c>
      <c r="U3071" t="inlineStr">
        <is>
          <t>400MIL/2000PAC/40CX/1P</t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 xml:space="preserve"> </t>
        </is>
      </c>
      <c r="Z3071" t="inlineStr">
        <is>
          <t/>
        </is>
      </c>
      <c r="AA3071" t="inlineStr">
        <is>
          <t>0</t>
        </is>
      </c>
      <c r="AB3071" t="inlineStr">
        <is>
          <t>P</t>
        </is>
      </c>
      <c r="AC3071" t="inlineStr">
        <is>
          <t>0.10000</t>
        </is>
      </c>
      <c r="AD3071" t="inlineStr">
        <is>
          <t/>
        </is>
      </c>
      <c r="AE3071" t="inlineStr">
        <is>
          <t xml:space="preserve"> </t>
        </is>
      </c>
      <c r="AF3071" t="inlineStr">
        <is>
          <t>10226403</t>
        </is>
      </c>
      <c r="AG3071" t="inlineStr">
        <is>
          <t/>
        </is>
      </c>
      <c r="AH3071" t="inlineStr">
        <is>
          <t/>
        </is>
      </c>
      <c r="AI3071" t="inlineStr">
        <is>
          <t>1</t>
        </is>
      </c>
      <c r="AJ3071" t="inlineStr">
        <is>
          <t>0</t>
        </is>
      </c>
      <c r="AK3071" t="inlineStr">
        <is>
          <t>BRARQBAT02</t>
        </is>
      </c>
      <c r="AL3071" t="inlineStr">
        <is>
          <t>QT01</t>
        </is>
      </c>
      <c r="AM3071" t="inlineStr">
        <is>
          <t/>
        </is>
      </c>
      <c r="AN3071" t="inlineStr">
        <is>
          <t>6</t>
        </is>
      </c>
      <c r="AO3071" t="inlineStr">
        <is>
          <t>0.10000</t>
        </is>
      </c>
      <c r="AP3071" t="inlineStr">
        <is>
          <t>0000001813</t>
        </is>
      </c>
      <c r="AQ3071" t="inlineStr">
        <is>
          <t/>
        </is>
      </c>
      <c r="AR3071" t="inlineStr">
        <is>
          <t/>
        </is>
      </c>
      <c r="AS3071" t="inlineStr">
        <is>
          <t/>
        </is>
      </c>
      <c r="AT3071" s="8" t="inlineStr">
        <is>
          <t>7/8/26 10:45 PM</t>
        </is>
      </c>
      <c r="AU3071" t="inlineStr">
        <is>
          <t>764mile</t>
        </is>
      </c>
      <c r="AV3071" s="8" t="inlineStr">
        <is>
          <t>7/8/26 10:46 PM</t>
        </is>
      </c>
      <c r="AW3071" t="inlineStr">
        <is>
          <t>764mile</t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  <c r="BB3071" t="inlineStr">
        <is>
          <t/>
        </is>
      </c>
      <c r="BC3071" t="inlineStr">
        <is>
          <t/>
        </is>
      </c>
      <c r="BD3071" t="inlineStr">
        <is>
          <t/>
        </is>
      </c>
      <c r="BE3071" t="inlineStr">
        <is>
          <t/>
        </is>
      </c>
      <c r="BF3071" t="inlineStr">
        <is>
          <t/>
        </is>
      </c>
      <c r="BG3071" t="inlineStr">
        <is>
          <t/>
        </is>
      </c>
      <c r="BH3071" t="inlineStr">
        <is>
          <t/>
        </is>
      </c>
      <c r="BI3071" t="inlineStr">
        <is>
          <t/>
        </is>
      </c>
      <c r="BJ3071" t="inlineStr">
        <is>
          <t/>
        </is>
      </c>
      <c r="BK3071" t="inlineStr">
        <is>
          <t/>
        </is>
      </c>
      <c r="BL3071" t="inlineStr">
        <is>
          <t/>
        </is>
      </c>
      <c r="BM3071" t="inlineStr">
        <is>
          <t/>
        </is>
      </c>
      <c r="BN3071" t="inlineStr">
        <is>
          <t/>
        </is>
      </c>
      <c r="BO3071" t="inlineStr">
        <is>
          <t/>
        </is>
      </c>
      <c r="BP3071" t="inlineStr">
        <is>
          <t/>
        </is>
      </c>
      <c r="BQ3071" t="inlineStr">
        <is>
          <t/>
        </is>
      </c>
      <c r="BR3071" t="inlineStr">
        <is>
          <t/>
        </is>
      </c>
      <c r="BS3071" t="inlineStr">
        <is>
          <t/>
        </is>
      </c>
      <c r="BT3071" t="inlineStr">
        <is>
          <t/>
        </is>
      </c>
      <c r="BU3071" t="inlineStr">
        <is>
          <t/>
        </is>
      </c>
      <c r="BV3071" t="inlineStr">
        <is>
          <t/>
        </is>
      </c>
      <c r="BW3071" t="inlineStr">
        <is>
          <t/>
        </is>
      </c>
      <c r="BX3071" t="inlineStr">
        <is>
          <t/>
        </is>
      </c>
      <c r="BY3071" t="inlineStr">
        <is>
          <t/>
        </is>
      </c>
      <c r="BZ3071" t="inlineStr">
        <is>
          <t/>
        </is>
      </c>
      <c r="CA3071" t="inlineStr">
        <is>
          <t/>
        </is>
      </c>
      <c r="CB3071" t="inlineStr">
        <is>
          <t/>
        </is>
      </c>
      <c r="CC3071" t="inlineStr">
        <is>
          <t/>
        </is>
      </c>
      <c r="CD3071" t="inlineStr">
        <is>
          <t/>
        </is>
      </c>
      <c r="CE3071" t="inlineStr">
        <is>
          <t/>
        </is>
      </c>
      <c r="CF3071" t="inlineStr">
        <is>
          <t/>
        </is>
      </c>
      <c r="CG3071" t="inlineStr">
        <is>
          <t/>
        </is>
      </c>
      <c r="CH3071" t="inlineStr">
        <is>
          <t/>
        </is>
      </c>
      <c r="CI3071" t="inlineStr">
        <is>
          <t>0.00000</t>
        </is>
      </c>
      <c r="CJ3071" t="inlineStr">
        <is>
          <t>0</t>
        </is>
      </c>
      <c r="CK3071" t="inlineStr">
        <is>
          <t/>
        </is>
      </c>
      <c r="CL3071" t="inlineStr">
        <is>
          <t/>
        </is>
      </c>
      <c r="CM3071" t="inlineStr">
        <is>
          <t/>
        </is>
      </c>
      <c r="CN3071" t="inlineStr">
        <is>
          <t>0000114281</t>
        </is>
      </c>
      <c r="CO3071" t="inlineStr">
        <is>
          <t/>
        </is>
      </c>
      <c r="CP3071" t="inlineStr">
        <is>
          <t>0.02200</t>
        </is>
      </c>
      <c r="CQ3071" t="inlineStr">
        <is>
          <t>0.02000</t>
        </is>
      </c>
      <c r="CR3071" t="inlineStr">
        <is>
          <t>0.00200</t>
        </is>
      </c>
    </row>
    <row r="3072">
      <c r="A3072" t="inlineStr">
        <is>
          <t/>
        </is>
      </c>
      <c r="B3072" t="inlineStr">
        <is>
          <t>0000689692</t>
        </is>
      </c>
      <c r="C3072" t="inlineStr">
        <is>
          <t/>
        </is>
      </c>
      <c r="D3072" t="inlineStr">
        <is>
          <t>EMB</t>
        </is>
      </c>
      <c r="E3072" t="inlineStr">
        <is>
          <t>7M</t>
        </is>
      </c>
      <c r="F3072" t="inlineStr">
        <is>
          <t>0000114552</t>
        </is>
      </c>
      <c r="G3072" t="inlineStr">
        <is>
          <t>0</t>
        </is>
      </c>
      <c r="H3072" t="inlineStr">
        <is>
          <t>Y</t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 xml:space="preserve"> </t>
        </is>
      </c>
      <c r="N3072" t="inlineStr">
        <is>
          <t/>
        </is>
      </c>
      <c r="O3072" t="inlineStr">
        <is>
          <t>N</t>
        </is>
      </c>
      <c r="P3072" t="inlineStr">
        <is>
          <t/>
        </is>
      </c>
      <c r="Q3072" t="inlineStr">
        <is>
          <t>FR.01.04.01.04</t>
        </is>
      </c>
      <c r="R3072" t="inlineStr">
        <is>
          <t>0000013472</t>
        </is>
      </c>
      <c r="S3072" t="inlineStr">
        <is>
          <t>6878099328</t>
        </is>
      </c>
      <c r="T3072" t="inlineStr">
        <is>
          <t>00001</t>
        </is>
      </c>
      <c r="U3072" t="inlineStr">
        <is>
          <t>400MIL/2000PAC/40CX/1P</t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 xml:space="preserve"> </t>
        </is>
      </c>
      <c r="Z3072" t="inlineStr">
        <is>
          <t/>
        </is>
      </c>
      <c r="AA3072" t="inlineStr">
        <is>
          <t>0</t>
        </is>
      </c>
      <c r="AB3072" t="inlineStr">
        <is>
          <t>P</t>
        </is>
      </c>
      <c r="AC3072" t="inlineStr">
        <is>
          <t>0.20000</t>
        </is>
      </c>
      <c r="AD3072" t="inlineStr">
        <is>
          <t/>
        </is>
      </c>
      <c r="AE3072" t="inlineStr">
        <is>
          <t xml:space="preserve"> </t>
        </is>
      </c>
      <c r="AF3072" t="inlineStr">
        <is>
          <t>10226428</t>
        </is>
      </c>
      <c r="AG3072" t="inlineStr">
        <is>
          <t/>
        </is>
      </c>
      <c r="AH3072" t="inlineStr">
        <is>
          <t/>
        </is>
      </c>
      <c r="AI3072" t="inlineStr">
        <is>
          <t>1</t>
        </is>
      </c>
      <c r="AJ3072" t="inlineStr">
        <is>
          <t>0</t>
        </is>
      </c>
      <c r="AK3072" t="inlineStr">
        <is>
          <t>BRARQBAT02</t>
        </is>
      </c>
      <c r="AL3072" t="inlineStr">
        <is>
          <t>QT01</t>
        </is>
      </c>
      <c r="AM3072" t="inlineStr">
        <is>
          <t/>
        </is>
      </c>
      <c r="AN3072" t="inlineStr">
        <is>
          <t>6</t>
        </is>
      </c>
      <c r="AO3072" t="inlineStr">
        <is>
          <t>0.20000</t>
        </is>
      </c>
      <c r="AP3072" t="inlineStr">
        <is>
          <t>0000001824</t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s="8" t="inlineStr">
        <is>
          <t>7/8/26 11:38 PM</t>
        </is>
      </c>
      <c r="AU3072" t="inlineStr">
        <is>
          <t>764gaca</t>
        </is>
      </c>
      <c r="AV3072" s="8" t="inlineStr">
        <is>
          <t>7/8/26 11:39 PM</t>
        </is>
      </c>
      <c r="AW3072" t="inlineStr">
        <is>
          <t>764gaca</t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  <c r="BB3072" t="inlineStr">
        <is>
          <t/>
        </is>
      </c>
      <c r="BC3072" t="inlineStr">
        <is>
          <t/>
        </is>
      </c>
      <c r="BD3072" t="inlineStr">
        <is>
          <t/>
        </is>
      </c>
      <c r="BE3072" t="inlineStr">
        <is>
          <t/>
        </is>
      </c>
      <c r="BF3072" t="inlineStr">
        <is>
          <t/>
        </is>
      </c>
      <c r="BG3072" t="inlineStr">
        <is>
          <t/>
        </is>
      </c>
      <c r="BH3072" t="inlineStr">
        <is>
          <t/>
        </is>
      </c>
      <c r="BI3072" t="inlineStr">
        <is>
          <t/>
        </is>
      </c>
      <c r="BJ3072" t="inlineStr">
        <is>
          <t/>
        </is>
      </c>
      <c r="BK3072" t="inlineStr">
        <is>
          <t/>
        </is>
      </c>
      <c r="BL3072" t="inlineStr">
        <is>
          <t/>
        </is>
      </c>
      <c r="BM3072" t="inlineStr">
        <is>
          <t/>
        </is>
      </c>
      <c r="BN3072" t="inlineStr">
        <is>
          <t/>
        </is>
      </c>
      <c r="BO3072" t="inlineStr">
        <is>
          <t/>
        </is>
      </c>
      <c r="BP3072" t="inlineStr">
        <is>
          <t/>
        </is>
      </c>
      <c r="BQ3072" t="inlineStr">
        <is>
          <t/>
        </is>
      </c>
      <c r="BR3072" t="inlineStr">
        <is>
          <t/>
        </is>
      </c>
      <c r="BS3072" t="inlineStr">
        <is>
          <t/>
        </is>
      </c>
      <c r="BT3072" t="inlineStr">
        <is>
          <t/>
        </is>
      </c>
      <c r="BU3072" t="inlineStr">
        <is>
          <t/>
        </is>
      </c>
      <c r="BV3072" t="inlineStr">
        <is>
          <t/>
        </is>
      </c>
      <c r="BW3072" t="inlineStr">
        <is>
          <t/>
        </is>
      </c>
      <c r="BX3072" t="inlineStr">
        <is>
          <t/>
        </is>
      </c>
      <c r="BY3072" t="inlineStr">
        <is>
          <t/>
        </is>
      </c>
      <c r="BZ3072" t="inlineStr">
        <is>
          <t/>
        </is>
      </c>
      <c r="CA3072" t="inlineStr">
        <is>
          <t/>
        </is>
      </c>
      <c r="CB3072" t="inlineStr">
        <is>
          <t/>
        </is>
      </c>
      <c r="CC3072" t="inlineStr">
        <is>
          <t/>
        </is>
      </c>
      <c r="CD3072" t="inlineStr">
        <is>
          <t/>
        </is>
      </c>
      <c r="CE3072" t="inlineStr">
        <is>
          <t/>
        </is>
      </c>
      <c r="CF3072" t="inlineStr">
        <is>
          <t/>
        </is>
      </c>
      <c r="CG3072" t="inlineStr">
        <is>
          <t/>
        </is>
      </c>
      <c r="CH3072" t="inlineStr">
        <is>
          <t/>
        </is>
      </c>
      <c r="CI3072" t="inlineStr">
        <is>
          <t>0.00000</t>
        </is>
      </c>
      <c r="CJ3072" t="inlineStr">
        <is>
          <t>0</t>
        </is>
      </c>
      <c r="CK3072" t="inlineStr">
        <is>
          <t/>
        </is>
      </c>
      <c r="CL3072" t="inlineStr">
        <is>
          <t/>
        </is>
      </c>
      <c r="CM3072" t="inlineStr">
        <is>
          <t/>
        </is>
      </c>
      <c r="CN3072" t="inlineStr">
        <is>
          <t>0000114552</t>
        </is>
      </c>
      <c r="CO3072" t="inlineStr">
        <is>
          <t/>
        </is>
      </c>
      <c r="CP3072" t="inlineStr">
        <is>
          <t>0.04400</t>
        </is>
      </c>
      <c r="CQ3072" t="inlineStr">
        <is>
          <t>0.04000</t>
        </is>
      </c>
      <c r="CR3072" t="inlineStr">
        <is>
          <t>0.00400</t>
        </is>
      </c>
    </row>
    <row r="3073">
      <c r="A3073" t="inlineStr">
        <is>
          <t/>
        </is>
      </c>
      <c r="B3073" t="inlineStr">
        <is>
          <t>0000689702</t>
        </is>
      </c>
      <c r="C3073" t="inlineStr">
        <is>
          <t/>
        </is>
      </c>
      <c r="D3073" t="inlineStr">
        <is>
          <t>EMB</t>
        </is>
      </c>
      <c r="E3073" t="inlineStr">
        <is>
          <t>7M</t>
        </is>
      </c>
      <c r="F3073" t="inlineStr">
        <is>
          <t>0000114552</t>
        </is>
      </c>
      <c r="G3073" t="inlineStr">
        <is>
          <t>0</t>
        </is>
      </c>
      <c r="H3073" t="inlineStr">
        <is>
          <t>Y</t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 xml:space="preserve"> </t>
        </is>
      </c>
      <c r="N3073" t="inlineStr">
        <is>
          <t/>
        </is>
      </c>
      <c r="O3073" t="inlineStr">
        <is>
          <t>N</t>
        </is>
      </c>
      <c r="P3073" t="inlineStr">
        <is>
          <t/>
        </is>
      </c>
      <c r="Q3073" t="inlineStr">
        <is>
          <t>FR.01.04.02.02</t>
        </is>
      </c>
      <c r="R3073" t="inlineStr">
        <is>
          <t>0000013443</t>
        </is>
      </c>
      <c r="S3073" t="inlineStr">
        <is>
          <t>6878099328</t>
        </is>
      </c>
      <c r="T3073" t="inlineStr">
        <is>
          <t>00004</t>
        </is>
      </c>
      <c r="U3073" t="inlineStr">
        <is>
          <t>400MIL/2000PAC/40CX/1P</t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 xml:space="preserve"> </t>
        </is>
      </c>
      <c r="Z3073" t="inlineStr">
        <is>
          <t/>
        </is>
      </c>
      <c r="AA3073" t="inlineStr">
        <is>
          <t>0</t>
        </is>
      </c>
      <c r="AB3073" t="inlineStr">
        <is>
          <t>P</t>
        </is>
      </c>
      <c r="AC3073" t="inlineStr">
        <is>
          <t>1.20000</t>
        </is>
      </c>
      <c r="AD3073" t="inlineStr">
        <is>
          <t/>
        </is>
      </c>
      <c r="AE3073" t="inlineStr">
        <is>
          <t xml:space="preserve"> </t>
        </is>
      </c>
      <c r="AF3073" t="inlineStr">
        <is>
          <t>10226403</t>
        </is>
      </c>
      <c r="AG3073" t="inlineStr">
        <is>
          <t/>
        </is>
      </c>
      <c r="AH3073" t="inlineStr">
        <is>
          <t/>
        </is>
      </c>
      <c r="AI3073" t="inlineStr">
        <is>
          <t>1</t>
        </is>
      </c>
      <c r="AJ3073" t="inlineStr">
        <is>
          <t>0</t>
        </is>
      </c>
      <c r="AK3073" t="inlineStr">
        <is>
          <t>BRARQBAT02</t>
        </is>
      </c>
      <c r="AL3073" t="inlineStr">
        <is>
          <t>QT01</t>
        </is>
      </c>
      <c r="AM3073" t="inlineStr">
        <is>
          <t/>
        </is>
      </c>
      <c r="AN3073" t="inlineStr">
        <is>
          <t>6</t>
        </is>
      </c>
      <c r="AO3073" t="inlineStr">
        <is>
          <t>1.20000</t>
        </is>
      </c>
      <c r="AP3073" t="inlineStr">
        <is>
          <t>0000001824</t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s="8" t="inlineStr">
        <is>
          <t>7/8/26 11:38 PM</t>
        </is>
      </c>
      <c r="AU3073" t="inlineStr">
        <is>
          <t>764gaca</t>
        </is>
      </c>
      <c r="AV3073" s="8" t="inlineStr">
        <is>
          <t>7/8/26 11:39 PM</t>
        </is>
      </c>
      <c r="AW3073" t="inlineStr">
        <is>
          <t>764gaca</t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  <c r="BB3073" t="inlineStr">
        <is>
          <t/>
        </is>
      </c>
      <c r="BC3073" t="inlineStr">
        <is>
          <t/>
        </is>
      </c>
      <c r="BD3073" t="inlineStr">
        <is>
          <t/>
        </is>
      </c>
      <c r="BE3073" t="inlineStr">
        <is>
          <t/>
        </is>
      </c>
      <c r="BF3073" t="inlineStr">
        <is>
          <t/>
        </is>
      </c>
      <c r="BG3073" t="inlineStr">
        <is>
          <t/>
        </is>
      </c>
      <c r="BH3073" t="inlineStr">
        <is>
          <t/>
        </is>
      </c>
      <c r="BI3073" t="inlineStr">
        <is>
          <t/>
        </is>
      </c>
      <c r="BJ3073" t="inlineStr">
        <is>
          <t/>
        </is>
      </c>
      <c r="BK3073" t="inlineStr">
        <is>
          <t/>
        </is>
      </c>
      <c r="BL3073" t="inlineStr">
        <is>
          <t/>
        </is>
      </c>
      <c r="BM3073" t="inlineStr">
        <is>
          <t/>
        </is>
      </c>
      <c r="BN3073" t="inlineStr">
        <is>
          <t/>
        </is>
      </c>
      <c r="BO3073" t="inlineStr">
        <is>
          <t/>
        </is>
      </c>
      <c r="BP3073" t="inlineStr">
        <is>
          <t/>
        </is>
      </c>
      <c r="BQ3073" t="inlineStr">
        <is>
          <t/>
        </is>
      </c>
      <c r="BR3073" t="inlineStr">
        <is>
          <t/>
        </is>
      </c>
      <c r="BS3073" t="inlineStr">
        <is>
          <t/>
        </is>
      </c>
      <c r="BT3073" t="inlineStr">
        <is>
          <t/>
        </is>
      </c>
      <c r="BU3073" t="inlineStr">
        <is>
          <t/>
        </is>
      </c>
      <c r="BV3073" t="inlineStr">
        <is>
          <t/>
        </is>
      </c>
      <c r="BW3073" t="inlineStr">
        <is>
          <t/>
        </is>
      </c>
      <c r="BX3073" t="inlineStr">
        <is>
          <t/>
        </is>
      </c>
      <c r="BY3073" t="inlineStr">
        <is>
          <t/>
        </is>
      </c>
      <c r="BZ3073" t="inlineStr">
        <is>
          <t/>
        </is>
      </c>
      <c r="CA3073" t="inlineStr">
        <is>
          <t/>
        </is>
      </c>
      <c r="CB3073" t="inlineStr">
        <is>
          <t/>
        </is>
      </c>
      <c r="CC3073" t="inlineStr">
        <is>
          <t/>
        </is>
      </c>
      <c r="CD3073" t="inlineStr">
        <is>
          <t/>
        </is>
      </c>
      <c r="CE3073" t="inlineStr">
        <is>
          <t/>
        </is>
      </c>
      <c r="CF3073" t="inlineStr">
        <is>
          <t/>
        </is>
      </c>
      <c r="CG3073" t="inlineStr">
        <is>
          <t/>
        </is>
      </c>
      <c r="CH3073" t="inlineStr">
        <is>
          <t/>
        </is>
      </c>
      <c r="CI3073" t="inlineStr">
        <is>
          <t>0.00000</t>
        </is>
      </c>
      <c r="CJ3073" t="inlineStr">
        <is>
          <t>0</t>
        </is>
      </c>
      <c r="CK3073" t="inlineStr">
        <is>
          <t/>
        </is>
      </c>
      <c r="CL3073" t="inlineStr">
        <is>
          <t/>
        </is>
      </c>
      <c r="CM3073" t="inlineStr">
        <is>
          <t/>
        </is>
      </c>
      <c r="CN3073" t="inlineStr">
        <is>
          <t>0000114552</t>
        </is>
      </c>
      <c r="CO3073" t="inlineStr">
        <is>
          <t/>
        </is>
      </c>
      <c r="CP3073" t="inlineStr">
        <is>
          <t>0.26400</t>
        </is>
      </c>
      <c r="CQ3073" t="inlineStr">
        <is>
          <t>0.24000</t>
        </is>
      </c>
      <c r="CR3073" t="inlineStr">
        <is>
          <t>0.02400</t>
        </is>
      </c>
    </row>
    <row r="3074">
      <c r="A3074" t="inlineStr">
        <is>
          <t/>
        </is>
      </c>
      <c r="B3074" t="inlineStr">
        <is>
          <t>0000689722</t>
        </is>
      </c>
      <c r="C3074" t="inlineStr">
        <is>
          <t/>
        </is>
      </c>
      <c r="D3074" t="inlineStr">
        <is>
          <t>EMB</t>
        </is>
      </c>
      <c r="E3074" t="inlineStr">
        <is>
          <t>7M</t>
        </is>
      </c>
      <c r="F3074" t="inlineStr">
        <is>
          <t>0000114552</t>
        </is>
      </c>
      <c r="G3074" t="inlineStr">
        <is>
          <t>0</t>
        </is>
      </c>
      <c r="H3074" t="inlineStr">
        <is>
          <t>Y</t>
        </is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 xml:space="preserve"> </t>
        </is>
      </c>
      <c r="N3074" t="inlineStr">
        <is>
          <t/>
        </is>
      </c>
      <c r="O3074" t="inlineStr">
        <is>
          <t>N</t>
        </is>
      </c>
      <c r="P3074" t="inlineStr">
        <is>
          <t/>
        </is>
      </c>
      <c r="Q3074" t="inlineStr">
        <is>
          <t>FR.01.04.01.05</t>
        </is>
      </c>
      <c r="R3074" t="inlineStr">
        <is>
          <t>0000013623</t>
        </is>
      </c>
      <c r="S3074" t="inlineStr">
        <is>
          <t>6878099328</t>
        </is>
      </c>
      <c r="T3074" t="inlineStr">
        <is>
          <t>00008</t>
        </is>
      </c>
      <c r="U3074" t="inlineStr">
        <is>
          <t>400MIL/2000PAC/40CX/1P</t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 xml:space="preserve"> </t>
        </is>
      </c>
      <c r="Z3074" t="inlineStr">
        <is>
          <t/>
        </is>
      </c>
      <c r="AA3074" t="inlineStr">
        <is>
          <t>0</t>
        </is>
      </c>
      <c r="AB3074" t="inlineStr">
        <is>
          <t>P</t>
        </is>
      </c>
      <c r="AC3074" t="inlineStr">
        <is>
          <t>0.60000</t>
        </is>
      </c>
      <c r="AD3074" t="inlineStr">
        <is>
          <t/>
        </is>
      </c>
      <c r="AE3074" t="inlineStr">
        <is>
          <t xml:space="preserve"> </t>
        </is>
      </c>
      <c r="AF3074" t="inlineStr">
        <is>
          <t>10226388</t>
        </is>
      </c>
      <c r="AG3074" t="inlineStr">
        <is>
          <t/>
        </is>
      </c>
      <c r="AH3074" t="inlineStr">
        <is>
          <t/>
        </is>
      </c>
      <c r="AI3074" t="inlineStr">
        <is>
          <t>1</t>
        </is>
      </c>
      <c r="AJ3074" t="inlineStr">
        <is>
          <t>0</t>
        </is>
      </c>
      <c r="AK3074" t="inlineStr">
        <is>
          <t>BRARQBAT02</t>
        </is>
      </c>
      <c r="AL3074" t="inlineStr">
        <is>
          <t>QT01</t>
        </is>
      </c>
      <c r="AM3074" t="inlineStr">
        <is>
          <t/>
        </is>
      </c>
      <c r="AN3074" t="inlineStr">
        <is>
          <t>6</t>
        </is>
      </c>
      <c r="AO3074" t="inlineStr">
        <is>
          <t>0.60000</t>
        </is>
      </c>
      <c r="AP3074" t="inlineStr">
        <is>
          <t>0000001824</t>
        </is>
      </c>
      <c r="AQ3074" t="inlineStr">
        <is>
          <t/>
        </is>
      </c>
      <c r="AR3074" t="inlineStr">
        <is>
          <t/>
        </is>
      </c>
      <c r="AS3074" t="inlineStr">
        <is>
          <t/>
        </is>
      </c>
      <c r="AT3074" s="8" t="inlineStr">
        <is>
          <t>7/8/26 11:38 PM</t>
        </is>
      </c>
      <c r="AU3074" t="inlineStr">
        <is>
          <t>764gaca</t>
        </is>
      </c>
      <c r="AV3074" s="8" t="inlineStr">
        <is>
          <t>7/8/26 11:39 PM</t>
        </is>
      </c>
      <c r="AW3074" t="inlineStr">
        <is>
          <t>764gaca</t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  <c r="BB3074" t="inlineStr">
        <is>
          <t/>
        </is>
      </c>
      <c r="BC3074" t="inlineStr">
        <is>
          <t/>
        </is>
      </c>
      <c r="BD3074" t="inlineStr">
        <is>
          <t/>
        </is>
      </c>
      <c r="BE3074" t="inlineStr">
        <is>
          <t/>
        </is>
      </c>
      <c r="BF3074" t="inlineStr">
        <is>
          <t/>
        </is>
      </c>
      <c r="BG3074" t="inlineStr">
        <is>
          <t/>
        </is>
      </c>
      <c r="BH3074" t="inlineStr">
        <is>
          <t/>
        </is>
      </c>
      <c r="BI3074" t="inlineStr">
        <is>
          <t/>
        </is>
      </c>
      <c r="BJ3074" t="inlineStr">
        <is>
          <t/>
        </is>
      </c>
      <c r="BK3074" t="inlineStr">
        <is>
          <t/>
        </is>
      </c>
      <c r="BL3074" t="inlineStr">
        <is>
          <t/>
        </is>
      </c>
      <c r="BM3074" t="inlineStr">
        <is>
          <t/>
        </is>
      </c>
      <c r="BN3074" t="inlineStr">
        <is>
          <t/>
        </is>
      </c>
      <c r="BO3074" t="inlineStr">
        <is>
          <t/>
        </is>
      </c>
      <c r="BP3074" t="inlineStr">
        <is>
          <t/>
        </is>
      </c>
      <c r="BQ3074" t="inlineStr">
        <is>
          <t/>
        </is>
      </c>
      <c r="BR3074" t="inlineStr">
        <is>
          <t/>
        </is>
      </c>
      <c r="BS3074" t="inlineStr">
        <is>
          <t/>
        </is>
      </c>
      <c r="BT3074" t="inlineStr">
        <is>
          <t/>
        </is>
      </c>
      <c r="BU3074" t="inlineStr">
        <is>
          <t/>
        </is>
      </c>
      <c r="BV3074" t="inlineStr">
        <is>
          <t/>
        </is>
      </c>
      <c r="BW3074" t="inlineStr">
        <is>
          <t/>
        </is>
      </c>
      <c r="BX3074" t="inlineStr">
        <is>
          <t/>
        </is>
      </c>
      <c r="BY3074" t="inlineStr">
        <is>
          <t/>
        </is>
      </c>
      <c r="BZ3074" t="inlineStr">
        <is>
          <t/>
        </is>
      </c>
      <c r="CA3074" t="inlineStr">
        <is>
          <t/>
        </is>
      </c>
      <c r="CB3074" t="inlineStr">
        <is>
          <t/>
        </is>
      </c>
      <c r="CC3074" t="inlineStr">
        <is>
          <t/>
        </is>
      </c>
      <c r="CD3074" t="inlineStr">
        <is>
          <t/>
        </is>
      </c>
      <c r="CE3074" t="inlineStr">
        <is>
          <t/>
        </is>
      </c>
      <c r="CF3074" t="inlineStr">
        <is>
          <t/>
        </is>
      </c>
      <c r="CG3074" t="inlineStr">
        <is>
          <t/>
        </is>
      </c>
      <c r="CH3074" t="inlineStr">
        <is>
          <t/>
        </is>
      </c>
      <c r="CI3074" t="inlineStr">
        <is>
          <t>0.00000</t>
        </is>
      </c>
      <c r="CJ3074" t="inlineStr">
        <is>
          <t>0</t>
        </is>
      </c>
      <c r="CK3074" t="inlineStr">
        <is>
          <t/>
        </is>
      </c>
      <c r="CL3074" t="inlineStr">
        <is>
          <t/>
        </is>
      </c>
      <c r="CM3074" t="inlineStr">
        <is>
          <t/>
        </is>
      </c>
      <c r="CN3074" t="inlineStr">
        <is>
          <t>0000114552</t>
        </is>
      </c>
      <c r="CO3074" t="inlineStr">
        <is>
          <t/>
        </is>
      </c>
      <c r="CP3074" t="inlineStr">
        <is>
          <t>0.13200</t>
        </is>
      </c>
      <c r="CQ3074" t="inlineStr">
        <is>
          <t>0.12000</t>
        </is>
      </c>
      <c r="CR3074" t="inlineStr">
        <is>
          <t>0.01200</t>
        </is>
      </c>
    </row>
    <row r="3075">
      <c r="A3075" t="inlineStr">
        <is>
          <t/>
        </is>
      </c>
      <c r="B3075" t="inlineStr">
        <is>
          <t>0000689731</t>
        </is>
      </c>
      <c r="C3075" t="inlineStr">
        <is>
          <t/>
        </is>
      </c>
      <c r="D3075" t="inlineStr">
        <is>
          <t>EMB</t>
        </is>
      </c>
      <c r="E3075" t="inlineStr">
        <is>
          <t>7M</t>
        </is>
      </c>
      <c r="F3075" t="inlineStr">
        <is>
          <t>0000114552</t>
        </is>
      </c>
      <c r="G3075" t="inlineStr">
        <is>
          <t>0</t>
        </is>
      </c>
      <c r="H3075" t="inlineStr">
        <is>
          <t>Y</t>
        </is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 xml:space="preserve"> </t>
        </is>
      </c>
      <c r="N3075" t="inlineStr">
        <is>
          <t/>
        </is>
      </c>
      <c r="O3075" t="inlineStr">
        <is>
          <t>N</t>
        </is>
      </c>
      <c r="P3075" t="inlineStr">
        <is>
          <t/>
        </is>
      </c>
      <c r="Q3075" t="inlineStr">
        <is>
          <t>FR.01.04.02.05</t>
        </is>
      </c>
      <c r="R3075" t="inlineStr">
        <is>
          <t>0000013507</t>
        </is>
      </c>
      <c r="S3075" t="inlineStr">
        <is>
          <t>6878099328</t>
        </is>
      </c>
      <c r="T3075" t="inlineStr">
        <is>
          <t>00012</t>
        </is>
      </c>
      <c r="U3075" t="inlineStr">
        <is>
          <t>400MIL/2000PAC/40CX/1P</t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 xml:space="preserve"> </t>
        </is>
      </c>
      <c r="Z3075" t="inlineStr">
        <is>
          <t/>
        </is>
      </c>
      <c r="AA3075" t="inlineStr">
        <is>
          <t>0</t>
        </is>
      </c>
      <c r="AB3075" t="inlineStr">
        <is>
          <t>P</t>
        </is>
      </c>
      <c r="AC3075" t="inlineStr">
        <is>
          <t>4.00000</t>
        </is>
      </c>
      <c r="AD3075" t="inlineStr">
        <is>
          <t/>
        </is>
      </c>
      <c r="AE3075" t="inlineStr">
        <is>
          <t xml:space="preserve"> </t>
        </is>
      </c>
      <c r="AF3075" t="inlineStr">
        <is>
          <t>10226429</t>
        </is>
      </c>
      <c r="AG3075" t="inlineStr">
        <is>
          <t/>
        </is>
      </c>
      <c r="AH3075" t="inlineStr">
        <is>
          <t/>
        </is>
      </c>
      <c r="AI3075" t="inlineStr">
        <is>
          <t>1</t>
        </is>
      </c>
      <c r="AJ3075" t="inlineStr">
        <is>
          <t>0</t>
        </is>
      </c>
      <c r="AK3075" t="inlineStr">
        <is>
          <t>BRARQBAT02</t>
        </is>
      </c>
      <c r="AL3075" t="inlineStr">
        <is>
          <t>QT01</t>
        </is>
      </c>
      <c r="AM3075" t="inlineStr">
        <is>
          <t/>
        </is>
      </c>
      <c r="AN3075" t="inlineStr">
        <is>
          <t>6</t>
        </is>
      </c>
      <c r="AO3075" t="inlineStr">
        <is>
          <t>4.00000</t>
        </is>
      </c>
      <c r="AP3075" t="inlineStr">
        <is>
          <t>0000001824</t>
        </is>
      </c>
      <c r="AQ3075" t="inlineStr">
        <is>
          <t/>
        </is>
      </c>
      <c r="AR3075" t="inlineStr">
        <is>
          <t/>
        </is>
      </c>
      <c r="AS3075" t="inlineStr">
        <is>
          <t/>
        </is>
      </c>
      <c r="AT3075" s="8" t="inlineStr">
        <is>
          <t>7/8/26 11:38 PM</t>
        </is>
      </c>
      <c r="AU3075" t="inlineStr">
        <is>
          <t>764gaca</t>
        </is>
      </c>
      <c r="AV3075" s="8" t="inlineStr">
        <is>
          <t>7/8/26 11:39 PM</t>
        </is>
      </c>
      <c r="AW3075" t="inlineStr">
        <is>
          <t>764gaca</t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  <c r="BB3075" t="inlineStr">
        <is>
          <t/>
        </is>
      </c>
      <c r="BC3075" t="inlineStr">
        <is>
          <t/>
        </is>
      </c>
      <c r="BD3075" t="inlineStr">
        <is>
          <t/>
        </is>
      </c>
      <c r="BE3075" t="inlineStr">
        <is>
          <t/>
        </is>
      </c>
      <c r="BF3075" t="inlineStr">
        <is>
          <t/>
        </is>
      </c>
      <c r="BG3075" t="inlineStr">
        <is>
          <t/>
        </is>
      </c>
      <c r="BH3075" t="inlineStr">
        <is>
          <t/>
        </is>
      </c>
      <c r="BI3075" t="inlineStr">
        <is>
          <t/>
        </is>
      </c>
      <c r="BJ3075" t="inlineStr">
        <is>
          <t/>
        </is>
      </c>
      <c r="BK3075" t="inlineStr">
        <is>
          <t/>
        </is>
      </c>
      <c r="BL3075" t="inlineStr">
        <is>
          <t/>
        </is>
      </c>
      <c r="BM3075" t="inlineStr">
        <is>
          <t/>
        </is>
      </c>
      <c r="BN3075" t="inlineStr">
        <is>
          <t/>
        </is>
      </c>
      <c r="BO3075" t="inlineStr">
        <is>
          <t/>
        </is>
      </c>
      <c r="BP3075" t="inlineStr">
        <is>
          <t/>
        </is>
      </c>
      <c r="BQ3075" t="inlineStr">
        <is>
          <t/>
        </is>
      </c>
      <c r="BR3075" t="inlineStr">
        <is>
          <t/>
        </is>
      </c>
      <c r="BS3075" t="inlineStr">
        <is>
          <t/>
        </is>
      </c>
      <c r="BT3075" t="inlineStr">
        <is>
          <t/>
        </is>
      </c>
      <c r="BU3075" t="inlineStr">
        <is>
          <t/>
        </is>
      </c>
      <c r="BV3075" t="inlineStr">
        <is>
          <t/>
        </is>
      </c>
      <c r="BW3075" t="inlineStr">
        <is>
          <t/>
        </is>
      </c>
      <c r="BX3075" t="inlineStr">
        <is>
          <t/>
        </is>
      </c>
      <c r="BY3075" t="inlineStr">
        <is>
          <t/>
        </is>
      </c>
      <c r="BZ3075" t="inlineStr">
        <is>
          <t/>
        </is>
      </c>
      <c r="CA3075" t="inlineStr">
        <is>
          <t/>
        </is>
      </c>
      <c r="CB3075" t="inlineStr">
        <is>
          <t/>
        </is>
      </c>
      <c r="CC3075" t="inlineStr">
        <is>
          <t/>
        </is>
      </c>
      <c r="CD3075" t="inlineStr">
        <is>
          <t/>
        </is>
      </c>
      <c r="CE3075" t="inlineStr">
        <is>
          <t/>
        </is>
      </c>
      <c r="CF3075" t="inlineStr">
        <is>
          <t/>
        </is>
      </c>
      <c r="CG3075" t="inlineStr">
        <is>
          <t/>
        </is>
      </c>
      <c r="CH3075" t="inlineStr">
        <is>
          <t/>
        </is>
      </c>
      <c r="CI3075" t="inlineStr">
        <is>
          <t>0.00000</t>
        </is>
      </c>
      <c r="CJ3075" t="inlineStr">
        <is>
          <t>0</t>
        </is>
      </c>
      <c r="CK3075" t="inlineStr">
        <is>
          <t/>
        </is>
      </c>
      <c r="CL3075" t="inlineStr">
        <is>
          <t/>
        </is>
      </c>
      <c r="CM3075" t="inlineStr">
        <is>
          <t/>
        </is>
      </c>
      <c r="CN3075" t="inlineStr">
        <is>
          <t>0000114552</t>
        </is>
      </c>
      <c r="CO3075" t="inlineStr">
        <is>
          <t/>
        </is>
      </c>
      <c r="CP3075" t="inlineStr">
        <is>
          <t>0.88000</t>
        </is>
      </c>
      <c r="CQ3075" t="inlineStr">
        <is>
          <t>0.80000</t>
        </is>
      </c>
      <c r="CR3075" t="inlineStr">
        <is>
          <t>0.08000</t>
        </is>
      </c>
    </row>
    <row r="3076">
      <c r="A3076" t="inlineStr">
        <is>
          <t/>
        </is>
      </c>
      <c r="B3076" t="inlineStr">
        <is>
          <t>0000689753</t>
        </is>
      </c>
      <c r="C3076" t="inlineStr">
        <is>
          <t/>
        </is>
      </c>
      <c r="D3076" t="inlineStr">
        <is>
          <t>EMB</t>
        </is>
      </c>
      <c r="E3076" t="inlineStr">
        <is>
          <t>7M</t>
        </is>
      </c>
      <c r="F3076" t="inlineStr">
        <is>
          <t>0000114552</t>
        </is>
      </c>
      <c r="G3076" t="inlineStr">
        <is>
          <t>0</t>
        </is>
      </c>
      <c r="H3076" t="inlineStr">
        <is>
          <t>Y</t>
        </is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/>
        </is>
      </c>
      <c r="M3076" t="inlineStr">
        <is>
          <t xml:space="preserve"> </t>
        </is>
      </c>
      <c r="N3076" t="inlineStr">
        <is>
          <t/>
        </is>
      </c>
      <c r="O3076" t="inlineStr">
        <is>
          <t>N</t>
        </is>
      </c>
      <c r="P3076" t="inlineStr">
        <is>
          <t/>
        </is>
      </c>
      <c r="Q3076" t="inlineStr">
        <is>
          <t>FR.01.04.02.06</t>
        </is>
      </c>
      <c r="R3076" t="inlineStr">
        <is>
          <t>0000012948</t>
        </is>
      </c>
      <c r="S3076" t="inlineStr">
        <is>
          <t>6878099328</t>
        </is>
      </c>
      <c r="T3076" t="inlineStr">
        <is>
          <t>00017</t>
        </is>
      </c>
      <c r="U3076" t="inlineStr">
        <is>
          <t>360MIL/1800PAC/36CX/1P</t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 xml:space="preserve"> </t>
        </is>
      </c>
      <c r="Z3076" t="inlineStr">
        <is>
          <t/>
        </is>
      </c>
      <c r="AA3076" t="inlineStr">
        <is>
          <t>0</t>
        </is>
      </c>
      <c r="AB3076" t="inlineStr">
        <is>
          <t>P</t>
        </is>
      </c>
      <c r="AC3076" t="inlineStr">
        <is>
          <t>0.60000</t>
        </is>
      </c>
      <c r="AD3076" t="inlineStr">
        <is>
          <t/>
        </is>
      </c>
      <c r="AE3076" t="inlineStr">
        <is>
          <t xml:space="preserve"> </t>
        </is>
      </c>
      <c r="AF3076" t="inlineStr">
        <is>
          <t>10226374</t>
        </is>
      </c>
      <c r="AG3076" t="inlineStr">
        <is>
          <t/>
        </is>
      </c>
      <c r="AH3076" t="inlineStr">
        <is>
          <t/>
        </is>
      </c>
      <c r="AI3076" t="inlineStr">
        <is>
          <t>1</t>
        </is>
      </c>
      <c r="AJ3076" t="inlineStr">
        <is>
          <t>0</t>
        </is>
      </c>
      <c r="AK3076" t="inlineStr">
        <is>
          <t>BRARQBAT02</t>
        </is>
      </c>
      <c r="AL3076" t="inlineStr">
        <is>
          <t>QT01</t>
        </is>
      </c>
      <c r="AM3076" t="inlineStr">
        <is>
          <t/>
        </is>
      </c>
      <c r="AN3076" t="inlineStr">
        <is>
          <t>6</t>
        </is>
      </c>
      <c r="AO3076" t="inlineStr">
        <is>
          <t>0.60000</t>
        </is>
      </c>
      <c r="AP3076" t="inlineStr">
        <is>
          <t>0000001824</t>
        </is>
      </c>
      <c r="AQ3076" t="inlineStr">
        <is>
          <t/>
        </is>
      </c>
      <c r="AR3076" t="inlineStr">
        <is>
          <t/>
        </is>
      </c>
      <c r="AS3076" t="inlineStr">
        <is>
          <t/>
        </is>
      </c>
      <c r="AT3076" s="8" t="inlineStr">
        <is>
          <t>7/8/26 11:38 PM</t>
        </is>
      </c>
      <c r="AU3076" t="inlineStr">
        <is>
          <t>764gaca</t>
        </is>
      </c>
      <c r="AV3076" s="8" t="inlineStr">
        <is>
          <t>7/8/26 11:39 PM</t>
        </is>
      </c>
      <c r="AW3076" t="inlineStr">
        <is>
          <t>764gaca</t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  <c r="BB3076" t="inlineStr">
        <is>
          <t/>
        </is>
      </c>
      <c r="BC3076" t="inlineStr">
        <is>
          <t/>
        </is>
      </c>
      <c r="BD3076" t="inlineStr">
        <is>
          <t/>
        </is>
      </c>
      <c r="BE3076" t="inlineStr">
        <is>
          <t/>
        </is>
      </c>
      <c r="BF3076" t="inlineStr">
        <is>
          <t/>
        </is>
      </c>
      <c r="BG3076" t="inlineStr">
        <is>
          <t/>
        </is>
      </c>
      <c r="BH3076" t="inlineStr">
        <is>
          <t/>
        </is>
      </c>
      <c r="BI3076" t="inlineStr">
        <is>
          <t/>
        </is>
      </c>
      <c r="BJ3076" t="inlineStr">
        <is>
          <t/>
        </is>
      </c>
      <c r="BK3076" t="inlineStr">
        <is>
          <t/>
        </is>
      </c>
      <c r="BL3076" t="inlineStr">
        <is>
          <t/>
        </is>
      </c>
      <c r="BM3076" t="inlineStr">
        <is>
          <t/>
        </is>
      </c>
      <c r="BN3076" t="inlineStr">
        <is>
          <t/>
        </is>
      </c>
      <c r="BO3076" t="inlineStr">
        <is>
          <t/>
        </is>
      </c>
      <c r="BP3076" t="inlineStr">
        <is>
          <t/>
        </is>
      </c>
      <c r="BQ3076" t="inlineStr">
        <is>
          <t/>
        </is>
      </c>
      <c r="BR3076" t="inlineStr">
        <is>
          <t/>
        </is>
      </c>
      <c r="BS3076" t="inlineStr">
        <is>
          <t/>
        </is>
      </c>
      <c r="BT3076" t="inlineStr">
        <is>
          <t/>
        </is>
      </c>
      <c r="BU3076" t="inlineStr">
        <is>
          <t/>
        </is>
      </c>
      <c r="BV3076" t="inlineStr">
        <is>
          <t/>
        </is>
      </c>
      <c r="BW3076" t="inlineStr">
        <is>
          <t/>
        </is>
      </c>
      <c r="BX3076" t="inlineStr">
        <is>
          <t/>
        </is>
      </c>
      <c r="BY3076" t="inlineStr">
        <is>
          <t/>
        </is>
      </c>
      <c r="BZ3076" t="inlineStr">
        <is>
          <t/>
        </is>
      </c>
      <c r="CA3076" t="inlineStr">
        <is>
          <t/>
        </is>
      </c>
      <c r="CB3076" t="inlineStr">
        <is>
          <t/>
        </is>
      </c>
      <c r="CC3076" t="inlineStr">
        <is>
          <t/>
        </is>
      </c>
      <c r="CD3076" t="inlineStr">
        <is>
          <t/>
        </is>
      </c>
      <c r="CE3076" t="inlineStr">
        <is>
          <t/>
        </is>
      </c>
      <c r="CF3076" t="inlineStr">
        <is>
          <t/>
        </is>
      </c>
      <c r="CG3076" t="inlineStr">
        <is>
          <t/>
        </is>
      </c>
      <c r="CH3076" t="inlineStr">
        <is>
          <t/>
        </is>
      </c>
      <c r="CI3076" t="inlineStr">
        <is>
          <t>0.00000</t>
        </is>
      </c>
      <c r="CJ3076" t="inlineStr">
        <is>
          <t>0</t>
        </is>
      </c>
      <c r="CK3076" t="inlineStr">
        <is>
          <t/>
        </is>
      </c>
      <c r="CL3076" t="inlineStr">
        <is>
          <t/>
        </is>
      </c>
      <c r="CM3076" t="inlineStr">
        <is>
          <t/>
        </is>
      </c>
      <c r="CN3076" t="inlineStr">
        <is>
          <t>0000114552</t>
        </is>
      </c>
      <c r="CO3076" t="inlineStr">
        <is>
          <t/>
        </is>
      </c>
      <c r="CP3076" t="inlineStr">
        <is>
          <t>0.13200</t>
        </is>
      </c>
      <c r="CQ3076" t="inlineStr">
        <is>
          <t>0.12000</t>
        </is>
      </c>
      <c r="CR3076" t="inlineStr">
        <is>
          <t>0.01200</t>
        </is>
      </c>
    </row>
    <row r="3077">
      <c r="A3077" t="inlineStr">
        <is>
          <t/>
        </is>
      </c>
      <c r="B3077" t="inlineStr">
        <is>
          <t>0000689756</t>
        </is>
      </c>
      <c r="C3077" t="inlineStr">
        <is>
          <t/>
        </is>
      </c>
      <c r="D3077" t="inlineStr">
        <is>
          <t>EMB</t>
        </is>
      </c>
      <c r="E3077" t="inlineStr">
        <is>
          <t>7M</t>
        </is>
      </c>
      <c r="F3077" t="inlineStr">
        <is>
          <t>0000114552</t>
        </is>
      </c>
      <c r="G3077" t="inlineStr">
        <is>
          <t>0</t>
        </is>
      </c>
      <c r="H3077" t="inlineStr">
        <is>
          <t>Y</t>
        </is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 xml:space="preserve"> </t>
        </is>
      </c>
      <c r="N3077" t="inlineStr">
        <is>
          <t/>
        </is>
      </c>
      <c r="O3077" t="inlineStr">
        <is>
          <t>N</t>
        </is>
      </c>
      <c r="P3077" t="inlineStr">
        <is>
          <t/>
        </is>
      </c>
      <c r="Q3077" t="inlineStr">
        <is>
          <t>FR.01.05.01.02</t>
        </is>
      </c>
      <c r="R3077" t="inlineStr">
        <is>
          <t>0000012707</t>
        </is>
      </c>
      <c r="S3077" t="inlineStr">
        <is>
          <t>6878099328</t>
        </is>
      </c>
      <c r="T3077" t="inlineStr">
        <is>
          <t>00020</t>
        </is>
      </c>
      <c r="U3077" t="inlineStr">
        <is>
          <t>400MIL/2000PAC/40CX/1P</t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 xml:space="preserve"> </t>
        </is>
      </c>
      <c r="Z3077" t="inlineStr">
        <is>
          <t/>
        </is>
      </c>
      <c r="AA3077" t="inlineStr">
        <is>
          <t>0</t>
        </is>
      </c>
      <c r="AB3077" t="inlineStr">
        <is>
          <t>P</t>
        </is>
      </c>
      <c r="AC3077" t="inlineStr">
        <is>
          <t>0.20000</t>
        </is>
      </c>
      <c r="AD3077" t="inlineStr">
        <is>
          <t/>
        </is>
      </c>
      <c r="AE3077" t="inlineStr">
        <is>
          <t xml:space="preserve"> </t>
        </is>
      </c>
      <c r="AF3077" t="inlineStr">
        <is>
          <t>10198819</t>
        </is>
      </c>
      <c r="AG3077" t="inlineStr">
        <is>
          <t/>
        </is>
      </c>
      <c r="AH3077" t="inlineStr">
        <is>
          <t/>
        </is>
      </c>
      <c r="AI3077" t="inlineStr">
        <is>
          <t>1</t>
        </is>
      </c>
      <c r="AJ3077" t="inlineStr">
        <is>
          <t>0</t>
        </is>
      </c>
      <c r="AK3077" t="inlineStr">
        <is>
          <t>BRARQBAT02</t>
        </is>
      </c>
      <c r="AL3077" t="inlineStr">
        <is>
          <t>QT01</t>
        </is>
      </c>
      <c r="AM3077" t="inlineStr">
        <is>
          <t/>
        </is>
      </c>
      <c r="AN3077" t="inlineStr">
        <is>
          <t>6</t>
        </is>
      </c>
      <c r="AO3077" t="inlineStr">
        <is>
          <t>0.20000</t>
        </is>
      </c>
      <c r="AP3077" t="inlineStr">
        <is>
          <t>0000001824</t>
        </is>
      </c>
      <c r="AQ3077" t="inlineStr">
        <is>
          <t/>
        </is>
      </c>
      <c r="AR3077" t="inlineStr">
        <is>
          <t/>
        </is>
      </c>
      <c r="AS3077" t="inlineStr">
        <is>
          <t/>
        </is>
      </c>
      <c r="AT3077" s="8" t="inlineStr">
        <is>
          <t>7/8/26 11:38 PM</t>
        </is>
      </c>
      <c r="AU3077" t="inlineStr">
        <is>
          <t>764gaca</t>
        </is>
      </c>
      <c r="AV3077" s="8" t="inlineStr">
        <is>
          <t>7/8/26 11:39 PM</t>
        </is>
      </c>
      <c r="AW3077" t="inlineStr">
        <is>
          <t>764gaca</t>
        </is>
      </c>
      <c r="AX3077" t="inlineStr">
        <is>
          <t/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  <c r="BB3077" t="inlineStr">
        <is>
          <t/>
        </is>
      </c>
      <c r="BC3077" t="inlineStr">
        <is>
          <t/>
        </is>
      </c>
      <c r="BD3077" t="inlineStr">
        <is>
          <t/>
        </is>
      </c>
      <c r="BE3077" t="inlineStr">
        <is>
          <t/>
        </is>
      </c>
      <c r="BF3077" t="inlineStr">
        <is>
          <t/>
        </is>
      </c>
      <c r="BG3077" t="inlineStr">
        <is>
          <t/>
        </is>
      </c>
      <c r="BH3077" t="inlineStr">
        <is>
          <t/>
        </is>
      </c>
      <c r="BI3077" t="inlineStr">
        <is>
          <t/>
        </is>
      </c>
      <c r="BJ3077" t="inlineStr">
        <is>
          <t/>
        </is>
      </c>
      <c r="BK3077" t="inlineStr">
        <is>
          <t/>
        </is>
      </c>
      <c r="BL3077" t="inlineStr">
        <is>
          <t/>
        </is>
      </c>
      <c r="BM3077" t="inlineStr">
        <is>
          <t/>
        </is>
      </c>
      <c r="BN3077" t="inlineStr">
        <is>
          <t/>
        </is>
      </c>
      <c r="BO3077" t="inlineStr">
        <is>
          <t/>
        </is>
      </c>
      <c r="BP3077" t="inlineStr">
        <is>
          <t/>
        </is>
      </c>
      <c r="BQ3077" t="inlineStr">
        <is>
          <t/>
        </is>
      </c>
      <c r="BR3077" t="inlineStr">
        <is>
          <t/>
        </is>
      </c>
      <c r="BS3077" t="inlineStr">
        <is>
          <t/>
        </is>
      </c>
      <c r="BT3077" t="inlineStr">
        <is>
          <t/>
        </is>
      </c>
      <c r="BU3077" t="inlineStr">
        <is>
          <t/>
        </is>
      </c>
      <c r="BV3077" t="inlineStr">
        <is>
          <t/>
        </is>
      </c>
      <c r="BW3077" t="inlineStr">
        <is>
          <t/>
        </is>
      </c>
      <c r="BX3077" t="inlineStr">
        <is>
          <t/>
        </is>
      </c>
      <c r="BY3077" t="inlineStr">
        <is>
          <t/>
        </is>
      </c>
      <c r="BZ3077" t="inlineStr">
        <is>
          <t/>
        </is>
      </c>
      <c r="CA3077" t="inlineStr">
        <is>
          <t/>
        </is>
      </c>
      <c r="CB3077" t="inlineStr">
        <is>
          <t/>
        </is>
      </c>
      <c r="CC3077" t="inlineStr">
        <is>
          <t/>
        </is>
      </c>
      <c r="CD3077" t="inlineStr">
        <is>
          <t/>
        </is>
      </c>
      <c r="CE3077" t="inlineStr">
        <is>
          <t/>
        </is>
      </c>
      <c r="CF3077" t="inlineStr">
        <is>
          <t/>
        </is>
      </c>
      <c r="CG3077" t="inlineStr">
        <is>
          <t/>
        </is>
      </c>
      <c r="CH3077" t="inlineStr">
        <is>
          <t/>
        </is>
      </c>
      <c r="CI3077" t="inlineStr">
        <is>
          <t>0.00000</t>
        </is>
      </c>
      <c r="CJ3077" t="inlineStr">
        <is>
          <t>0</t>
        </is>
      </c>
      <c r="CK3077" t="inlineStr">
        <is>
          <t/>
        </is>
      </c>
      <c r="CL3077" t="inlineStr">
        <is>
          <t/>
        </is>
      </c>
      <c r="CM3077" t="inlineStr">
        <is>
          <t/>
        </is>
      </c>
      <c r="CN3077" t="inlineStr">
        <is>
          <t>0000114552</t>
        </is>
      </c>
      <c r="CO3077" t="inlineStr">
        <is>
          <t/>
        </is>
      </c>
      <c r="CP3077" t="inlineStr">
        <is>
          <t>0.04400</t>
        </is>
      </c>
      <c r="CQ3077" t="inlineStr">
        <is>
          <t>0.04000</t>
        </is>
      </c>
      <c r="CR3077" t="inlineStr">
        <is>
          <t>0.00400</t>
        </is>
      </c>
    </row>
    <row r="3078">
      <c r="A3078" t="inlineStr">
        <is>
          <t/>
        </is>
      </c>
      <c r="B3078" t="inlineStr">
        <is>
          <t>0000689758</t>
        </is>
      </c>
      <c r="C3078" t="inlineStr">
        <is>
          <t/>
        </is>
      </c>
      <c r="D3078" t="inlineStr">
        <is>
          <t>EMB</t>
        </is>
      </c>
      <c r="E3078" t="inlineStr">
        <is>
          <t>7M</t>
        </is>
      </c>
      <c r="F3078" t="inlineStr">
        <is>
          <t>0000114552</t>
        </is>
      </c>
      <c r="G3078" t="inlineStr">
        <is>
          <t>0</t>
        </is>
      </c>
      <c r="H3078" t="inlineStr">
        <is>
          <t>Y</t>
        </is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 xml:space="preserve"> </t>
        </is>
      </c>
      <c r="N3078" t="inlineStr">
        <is>
          <t/>
        </is>
      </c>
      <c r="O3078" t="inlineStr">
        <is>
          <t>N</t>
        </is>
      </c>
      <c r="P3078" t="inlineStr">
        <is>
          <t/>
        </is>
      </c>
      <c r="Q3078" t="inlineStr">
        <is>
          <t>FR.01.05.01.05</t>
        </is>
      </c>
      <c r="R3078" t="inlineStr">
        <is>
          <t>0000002554</t>
        </is>
      </c>
      <c r="S3078" t="inlineStr">
        <is>
          <t>6878099328</t>
        </is>
      </c>
      <c r="T3078" t="inlineStr">
        <is>
          <t>00021</t>
        </is>
      </c>
      <c r="U3078" t="inlineStr">
        <is>
          <t>400MIL/2000PAC/40CX/1P</t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 xml:space="preserve"> </t>
        </is>
      </c>
      <c r="Z3078" t="inlineStr">
        <is>
          <t/>
        </is>
      </c>
      <c r="AA3078" t="inlineStr">
        <is>
          <t>0</t>
        </is>
      </c>
      <c r="AB3078" t="inlineStr">
        <is>
          <t>P</t>
        </is>
      </c>
      <c r="AC3078" t="inlineStr">
        <is>
          <t>0.20000</t>
        </is>
      </c>
      <c r="AD3078" t="inlineStr">
        <is>
          <t/>
        </is>
      </c>
      <c r="AE3078" t="inlineStr">
        <is>
          <t xml:space="preserve"> </t>
        </is>
      </c>
      <c r="AF3078" t="inlineStr">
        <is>
          <t>10224283</t>
        </is>
      </c>
      <c r="AG3078" t="inlineStr">
        <is>
          <t/>
        </is>
      </c>
      <c r="AH3078" t="inlineStr">
        <is>
          <t/>
        </is>
      </c>
      <c r="AI3078" t="inlineStr">
        <is>
          <t>1</t>
        </is>
      </c>
      <c r="AJ3078" t="inlineStr">
        <is>
          <t>0</t>
        </is>
      </c>
      <c r="AK3078" t="inlineStr">
        <is>
          <t>BRARQBAT02</t>
        </is>
      </c>
      <c r="AL3078" t="inlineStr">
        <is>
          <t>QT01</t>
        </is>
      </c>
      <c r="AM3078" t="inlineStr">
        <is>
          <t/>
        </is>
      </c>
      <c r="AN3078" t="inlineStr">
        <is>
          <t>6</t>
        </is>
      </c>
      <c r="AO3078" t="inlineStr">
        <is>
          <t>0.20000</t>
        </is>
      </c>
      <c r="AP3078" t="inlineStr">
        <is>
          <t>0000001824</t>
        </is>
      </c>
      <c r="AQ3078" t="inlineStr">
        <is>
          <t/>
        </is>
      </c>
      <c r="AR3078" t="inlineStr">
        <is>
          <t/>
        </is>
      </c>
      <c r="AS3078" t="inlineStr">
        <is>
          <t/>
        </is>
      </c>
      <c r="AT3078" s="8" t="inlineStr">
        <is>
          <t>7/8/26 11:38 PM</t>
        </is>
      </c>
      <c r="AU3078" t="inlineStr">
        <is>
          <t>764gaca</t>
        </is>
      </c>
      <c r="AV3078" s="8" t="inlineStr">
        <is>
          <t>7/8/26 11:39 PM</t>
        </is>
      </c>
      <c r="AW3078" t="inlineStr">
        <is>
          <t>764gaca</t>
        </is>
      </c>
      <c r="AX3078" t="inlineStr">
        <is>
          <t/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  <c r="BB3078" t="inlineStr">
        <is>
          <t/>
        </is>
      </c>
      <c r="BC3078" t="inlineStr">
        <is>
          <t/>
        </is>
      </c>
      <c r="BD3078" t="inlineStr">
        <is>
          <t/>
        </is>
      </c>
      <c r="BE3078" t="inlineStr">
        <is>
          <t/>
        </is>
      </c>
      <c r="BF3078" t="inlineStr">
        <is>
          <t/>
        </is>
      </c>
      <c r="BG3078" t="inlineStr">
        <is>
          <t/>
        </is>
      </c>
      <c r="BH3078" t="inlineStr">
        <is>
          <t/>
        </is>
      </c>
      <c r="BI3078" t="inlineStr">
        <is>
          <t/>
        </is>
      </c>
      <c r="BJ3078" t="inlineStr">
        <is>
          <t/>
        </is>
      </c>
      <c r="BK3078" t="inlineStr">
        <is>
          <t/>
        </is>
      </c>
      <c r="BL3078" t="inlineStr">
        <is>
          <t/>
        </is>
      </c>
      <c r="BM3078" t="inlineStr">
        <is>
          <t/>
        </is>
      </c>
      <c r="BN3078" t="inlineStr">
        <is>
          <t/>
        </is>
      </c>
      <c r="BO3078" t="inlineStr">
        <is>
          <t/>
        </is>
      </c>
      <c r="BP3078" t="inlineStr">
        <is>
          <t/>
        </is>
      </c>
      <c r="BQ3078" t="inlineStr">
        <is>
          <t/>
        </is>
      </c>
      <c r="BR3078" t="inlineStr">
        <is>
          <t/>
        </is>
      </c>
      <c r="BS3078" t="inlineStr">
        <is>
          <t/>
        </is>
      </c>
      <c r="BT3078" t="inlineStr">
        <is>
          <t/>
        </is>
      </c>
      <c r="BU3078" t="inlineStr">
        <is>
          <t/>
        </is>
      </c>
      <c r="BV3078" t="inlineStr">
        <is>
          <t/>
        </is>
      </c>
      <c r="BW3078" t="inlineStr">
        <is>
          <t/>
        </is>
      </c>
      <c r="BX3078" t="inlineStr">
        <is>
          <t/>
        </is>
      </c>
      <c r="BY3078" t="inlineStr">
        <is>
          <t/>
        </is>
      </c>
      <c r="BZ3078" t="inlineStr">
        <is>
          <t/>
        </is>
      </c>
      <c r="CA3078" t="inlineStr">
        <is>
          <t/>
        </is>
      </c>
      <c r="CB3078" t="inlineStr">
        <is>
          <t/>
        </is>
      </c>
      <c r="CC3078" t="inlineStr">
        <is>
          <t/>
        </is>
      </c>
      <c r="CD3078" t="inlineStr">
        <is>
          <t/>
        </is>
      </c>
      <c r="CE3078" t="inlineStr">
        <is>
          <t/>
        </is>
      </c>
      <c r="CF3078" t="inlineStr">
        <is>
          <t/>
        </is>
      </c>
      <c r="CG3078" t="inlineStr">
        <is>
          <t/>
        </is>
      </c>
      <c r="CH3078" t="inlineStr">
        <is>
          <t/>
        </is>
      </c>
      <c r="CI3078" t="inlineStr">
        <is>
          <t>0.00000</t>
        </is>
      </c>
      <c r="CJ3078" t="inlineStr">
        <is>
          <t>0</t>
        </is>
      </c>
      <c r="CK3078" t="inlineStr">
        <is>
          <t/>
        </is>
      </c>
      <c r="CL3078" t="inlineStr">
        <is>
          <t/>
        </is>
      </c>
      <c r="CM3078" t="inlineStr">
        <is>
          <t/>
        </is>
      </c>
      <c r="CN3078" t="inlineStr">
        <is>
          <t>0000114552</t>
        </is>
      </c>
      <c r="CO3078" t="inlineStr">
        <is>
          <t/>
        </is>
      </c>
      <c r="CP3078" t="inlineStr">
        <is>
          <t>0.04400</t>
        </is>
      </c>
      <c r="CQ3078" t="inlineStr">
        <is>
          <t>0.04000</t>
        </is>
      </c>
      <c r="CR3078" t="inlineStr">
        <is>
          <t>0.00400</t>
        </is>
      </c>
    </row>
    <row r="3079">
      <c r="A3079" t="inlineStr">
        <is>
          <t/>
        </is>
      </c>
      <c r="B3079" t="inlineStr">
        <is>
          <t>0000689761</t>
        </is>
      </c>
      <c r="C3079" t="inlineStr">
        <is>
          <t/>
        </is>
      </c>
      <c r="D3079" t="inlineStr">
        <is>
          <t>EMB</t>
        </is>
      </c>
      <c r="E3079" t="inlineStr">
        <is>
          <t>10M</t>
        </is>
      </c>
      <c r="F3079" t="inlineStr">
        <is>
          <t>0000114550</t>
        </is>
      </c>
      <c r="G3079" t="inlineStr">
        <is>
          <t>0</t>
        </is>
      </c>
      <c r="H3079" t="inlineStr">
        <is>
          <t>Y</t>
        </is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/>
        </is>
      </c>
      <c r="M3079" t="inlineStr">
        <is>
          <t xml:space="preserve"> </t>
        </is>
      </c>
      <c r="N3079" t="inlineStr">
        <is>
          <t/>
        </is>
      </c>
      <c r="O3079" t="inlineStr">
        <is>
          <t>N</t>
        </is>
      </c>
      <c r="P3079" t="inlineStr">
        <is>
          <t/>
        </is>
      </c>
      <c r="Q3079" t="inlineStr">
        <is>
          <t>FR.01.01.01.03</t>
        </is>
      </c>
      <c r="R3079" t="inlineStr">
        <is>
          <t>0000012732</t>
        </is>
      </c>
      <c r="S3079" t="inlineStr">
        <is>
          <t>6878099328</t>
        </is>
      </c>
      <c r="T3079" t="inlineStr">
        <is>
          <t>00015</t>
        </is>
      </c>
      <c r="U3079" t="inlineStr">
        <is>
          <t>400MIL/2000PAC/40CX/1P</t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 xml:space="preserve"> </t>
        </is>
      </c>
      <c r="Z3079" t="inlineStr">
        <is>
          <t/>
        </is>
      </c>
      <c r="AA3079" t="inlineStr">
        <is>
          <t>0</t>
        </is>
      </c>
      <c r="AB3079" t="inlineStr">
        <is>
          <t>P</t>
        </is>
      </c>
      <c r="AC3079" t="inlineStr">
        <is>
          <t>0.80000</t>
        </is>
      </c>
      <c r="AD3079" t="inlineStr">
        <is>
          <t/>
        </is>
      </c>
      <c r="AE3079" t="inlineStr">
        <is>
          <t xml:space="preserve"> </t>
        </is>
      </c>
      <c r="AF3079" t="inlineStr">
        <is>
          <t>10215641</t>
        </is>
      </c>
      <c r="AG3079" t="inlineStr">
        <is>
          <t/>
        </is>
      </c>
      <c r="AH3079" t="inlineStr">
        <is>
          <t/>
        </is>
      </c>
      <c r="AI3079" t="inlineStr">
        <is>
          <t>1</t>
        </is>
      </c>
      <c r="AJ3079" t="inlineStr">
        <is>
          <t>0</t>
        </is>
      </c>
      <c r="AK3079" t="inlineStr">
        <is>
          <t>BRARQBAT02</t>
        </is>
      </c>
      <c r="AL3079" t="inlineStr">
        <is>
          <t>QT01</t>
        </is>
      </c>
      <c r="AM3079" t="inlineStr">
        <is>
          <t/>
        </is>
      </c>
      <c r="AN3079" t="inlineStr">
        <is>
          <t>6</t>
        </is>
      </c>
      <c r="AO3079" t="inlineStr">
        <is>
          <t>0.80000</t>
        </is>
      </c>
      <c r="AP3079" t="inlineStr">
        <is>
          <t>0000001824</t>
        </is>
      </c>
      <c r="AQ3079" t="inlineStr">
        <is>
          <t/>
        </is>
      </c>
      <c r="AR3079" t="inlineStr">
        <is>
          <t/>
        </is>
      </c>
      <c r="AS3079" t="inlineStr">
        <is>
          <t/>
        </is>
      </c>
      <c r="AT3079" s="8" t="inlineStr">
        <is>
          <t>7/8/26 11:38 PM</t>
        </is>
      </c>
      <c r="AU3079" t="inlineStr">
        <is>
          <t>764gaca</t>
        </is>
      </c>
      <c r="AV3079" s="8" t="inlineStr">
        <is>
          <t>7/8/26 11:39 PM</t>
        </is>
      </c>
      <c r="AW3079" t="inlineStr">
        <is>
          <t>764gaca</t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  <c r="BB3079" t="inlineStr">
        <is>
          <t/>
        </is>
      </c>
      <c r="BC3079" t="inlineStr">
        <is>
          <t/>
        </is>
      </c>
      <c r="BD3079" t="inlineStr">
        <is>
          <t/>
        </is>
      </c>
      <c r="BE3079" t="inlineStr">
        <is>
          <t/>
        </is>
      </c>
      <c r="BF3079" t="inlineStr">
        <is>
          <t/>
        </is>
      </c>
      <c r="BG3079" t="inlineStr">
        <is>
          <t/>
        </is>
      </c>
      <c r="BH3079" t="inlineStr">
        <is>
          <t/>
        </is>
      </c>
      <c r="BI3079" t="inlineStr">
        <is>
          <t/>
        </is>
      </c>
      <c r="BJ3079" t="inlineStr">
        <is>
          <t/>
        </is>
      </c>
      <c r="BK3079" t="inlineStr">
        <is>
          <t/>
        </is>
      </c>
      <c r="BL3079" t="inlineStr">
        <is>
          <t/>
        </is>
      </c>
      <c r="BM3079" t="inlineStr">
        <is>
          <t/>
        </is>
      </c>
      <c r="BN3079" t="inlineStr">
        <is>
          <t/>
        </is>
      </c>
      <c r="BO3079" t="inlineStr">
        <is>
          <t/>
        </is>
      </c>
      <c r="BP3079" t="inlineStr">
        <is>
          <t/>
        </is>
      </c>
      <c r="BQ3079" t="inlineStr">
        <is>
          <t/>
        </is>
      </c>
      <c r="BR3079" t="inlineStr">
        <is>
          <t/>
        </is>
      </c>
      <c r="BS3079" t="inlineStr">
        <is>
          <t/>
        </is>
      </c>
      <c r="BT3079" t="inlineStr">
        <is>
          <t/>
        </is>
      </c>
      <c r="BU3079" t="inlineStr">
        <is>
          <t/>
        </is>
      </c>
      <c r="BV3079" t="inlineStr">
        <is>
          <t/>
        </is>
      </c>
      <c r="BW3079" t="inlineStr">
        <is>
          <t/>
        </is>
      </c>
      <c r="BX3079" t="inlineStr">
        <is>
          <t/>
        </is>
      </c>
      <c r="BY3079" t="inlineStr">
        <is>
          <t/>
        </is>
      </c>
      <c r="BZ3079" t="inlineStr">
        <is>
          <t/>
        </is>
      </c>
      <c r="CA3079" t="inlineStr">
        <is>
          <t/>
        </is>
      </c>
      <c r="CB3079" t="inlineStr">
        <is>
          <t/>
        </is>
      </c>
      <c r="CC3079" t="inlineStr">
        <is>
          <t/>
        </is>
      </c>
      <c r="CD3079" t="inlineStr">
        <is>
          <t/>
        </is>
      </c>
      <c r="CE3079" t="inlineStr">
        <is>
          <t/>
        </is>
      </c>
      <c r="CF3079" t="inlineStr">
        <is>
          <t/>
        </is>
      </c>
      <c r="CG3079" t="inlineStr">
        <is>
          <t/>
        </is>
      </c>
      <c r="CH3079" t="inlineStr">
        <is>
          <t/>
        </is>
      </c>
      <c r="CI3079" t="inlineStr">
        <is>
          <t>0.00000</t>
        </is>
      </c>
      <c r="CJ3079" t="inlineStr">
        <is>
          <t>0</t>
        </is>
      </c>
      <c r="CK3079" t="inlineStr">
        <is>
          <t/>
        </is>
      </c>
      <c r="CL3079" t="inlineStr">
        <is>
          <t/>
        </is>
      </c>
      <c r="CM3079" t="inlineStr">
        <is>
          <t/>
        </is>
      </c>
      <c r="CN3079" t="inlineStr">
        <is>
          <t>0000114550</t>
        </is>
      </c>
      <c r="CO3079" t="inlineStr">
        <is>
          <t/>
        </is>
      </c>
      <c r="CP3079" t="inlineStr">
        <is>
          <t>0.17600</t>
        </is>
      </c>
      <c r="CQ3079" t="inlineStr">
        <is>
          <t>0.16000</t>
        </is>
      </c>
      <c r="CR3079" t="inlineStr">
        <is>
          <t>0.01600</t>
        </is>
      </c>
    </row>
    <row r="3080">
      <c r="A3080" t="inlineStr">
        <is>
          <t/>
        </is>
      </c>
      <c r="B3080" t="inlineStr">
        <is>
          <t>0000689762</t>
        </is>
      </c>
      <c r="C3080" t="inlineStr">
        <is>
          <t/>
        </is>
      </c>
      <c r="D3080" t="inlineStr">
        <is>
          <t>EMB</t>
        </is>
      </c>
      <c r="E3080" t="inlineStr">
        <is>
          <t>10M</t>
        </is>
      </c>
      <c r="F3080" t="inlineStr">
        <is>
          <t>0000114550</t>
        </is>
      </c>
      <c r="G3080" t="inlineStr">
        <is>
          <t>0</t>
        </is>
      </c>
      <c r="H3080" t="inlineStr">
        <is>
          <t>Y</t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 xml:space="preserve"> </t>
        </is>
      </c>
      <c r="N3080" t="inlineStr">
        <is>
          <t/>
        </is>
      </c>
      <c r="O3080" t="inlineStr">
        <is>
          <t>N</t>
        </is>
      </c>
      <c r="P3080" t="inlineStr">
        <is>
          <t/>
        </is>
      </c>
      <c r="Q3080" t="inlineStr">
        <is>
          <t>FR.01.01.01.05</t>
        </is>
      </c>
      <c r="R3080" t="inlineStr">
        <is>
          <t>0000012733</t>
        </is>
      </c>
      <c r="S3080" t="inlineStr">
        <is>
          <t>6878099328</t>
        </is>
      </c>
      <c r="T3080" t="inlineStr">
        <is>
          <t>00010</t>
        </is>
      </c>
      <c r="U3080" t="inlineStr">
        <is>
          <t>400MIL/2000PAC/40CX/1P</t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 xml:space="preserve"> </t>
        </is>
      </c>
      <c r="Z3080" t="inlineStr">
        <is>
          <t/>
        </is>
      </c>
      <c r="AA3080" t="inlineStr">
        <is>
          <t>0</t>
        </is>
      </c>
      <c r="AB3080" t="inlineStr">
        <is>
          <t>P</t>
        </is>
      </c>
      <c r="AC3080" t="inlineStr">
        <is>
          <t>0.20000</t>
        </is>
      </c>
      <c r="AD3080" t="inlineStr">
        <is>
          <t/>
        </is>
      </c>
      <c r="AE3080" t="inlineStr">
        <is>
          <t xml:space="preserve"> </t>
        </is>
      </c>
      <c r="AF3080" t="inlineStr">
        <is>
          <t>10226339</t>
        </is>
      </c>
      <c r="AG3080" t="inlineStr">
        <is>
          <t/>
        </is>
      </c>
      <c r="AH3080" t="inlineStr">
        <is>
          <t/>
        </is>
      </c>
      <c r="AI3080" t="inlineStr">
        <is>
          <t>1</t>
        </is>
      </c>
      <c r="AJ3080" t="inlineStr">
        <is>
          <t>0</t>
        </is>
      </c>
      <c r="AK3080" t="inlineStr">
        <is>
          <t>BRARQBAT02</t>
        </is>
      </c>
      <c r="AL3080" t="inlineStr">
        <is>
          <t>QT01</t>
        </is>
      </c>
      <c r="AM3080" t="inlineStr">
        <is>
          <t/>
        </is>
      </c>
      <c r="AN3080" t="inlineStr">
        <is>
          <t>6</t>
        </is>
      </c>
      <c r="AO3080" t="inlineStr">
        <is>
          <t>0.20000</t>
        </is>
      </c>
      <c r="AP3080" t="inlineStr">
        <is>
          <t>0000001824</t>
        </is>
      </c>
      <c r="AQ3080" t="inlineStr">
        <is>
          <t/>
        </is>
      </c>
      <c r="AR3080" t="inlineStr">
        <is>
          <t/>
        </is>
      </c>
      <c r="AS3080" t="inlineStr">
        <is>
          <t/>
        </is>
      </c>
      <c r="AT3080" s="8" t="inlineStr">
        <is>
          <t>7/8/26 11:38 PM</t>
        </is>
      </c>
      <c r="AU3080" t="inlineStr">
        <is>
          <t>764gaca</t>
        </is>
      </c>
      <c r="AV3080" s="8" t="inlineStr">
        <is>
          <t>7/8/26 11:39 PM</t>
        </is>
      </c>
      <c r="AW3080" t="inlineStr">
        <is>
          <t>764gaca</t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  <c r="BB3080" t="inlineStr">
        <is>
          <t/>
        </is>
      </c>
      <c r="BC3080" t="inlineStr">
        <is>
          <t/>
        </is>
      </c>
      <c r="BD3080" t="inlineStr">
        <is>
          <t/>
        </is>
      </c>
      <c r="BE3080" t="inlineStr">
        <is>
          <t/>
        </is>
      </c>
      <c r="BF3080" t="inlineStr">
        <is>
          <t/>
        </is>
      </c>
      <c r="BG3080" t="inlineStr">
        <is>
          <t/>
        </is>
      </c>
      <c r="BH3080" t="inlineStr">
        <is>
          <t/>
        </is>
      </c>
      <c r="BI3080" t="inlineStr">
        <is>
          <t/>
        </is>
      </c>
      <c r="BJ3080" t="inlineStr">
        <is>
          <t/>
        </is>
      </c>
      <c r="BK3080" t="inlineStr">
        <is>
          <t/>
        </is>
      </c>
      <c r="BL3080" t="inlineStr">
        <is>
          <t/>
        </is>
      </c>
      <c r="BM3080" t="inlineStr">
        <is>
          <t/>
        </is>
      </c>
      <c r="BN3080" t="inlineStr">
        <is>
          <t/>
        </is>
      </c>
      <c r="BO3080" t="inlineStr">
        <is>
          <t/>
        </is>
      </c>
      <c r="BP3080" t="inlineStr">
        <is>
          <t/>
        </is>
      </c>
      <c r="BQ3080" t="inlineStr">
        <is>
          <t/>
        </is>
      </c>
      <c r="BR3080" t="inlineStr">
        <is>
          <t/>
        </is>
      </c>
      <c r="BS3080" t="inlineStr">
        <is>
          <t/>
        </is>
      </c>
      <c r="BT3080" t="inlineStr">
        <is>
          <t/>
        </is>
      </c>
      <c r="BU3080" t="inlineStr">
        <is>
          <t/>
        </is>
      </c>
      <c r="BV3080" t="inlineStr">
        <is>
          <t/>
        </is>
      </c>
      <c r="BW3080" t="inlineStr">
        <is>
          <t/>
        </is>
      </c>
      <c r="BX3080" t="inlineStr">
        <is>
          <t/>
        </is>
      </c>
      <c r="BY3080" t="inlineStr">
        <is>
          <t/>
        </is>
      </c>
      <c r="BZ3080" t="inlineStr">
        <is>
          <t/>
        </is>
      </c>
      <c r="CA3080" t="inlineStr">
        <is>
          <t/>
        </is>
      </c>
      <c r="CB3080" t="inlineStr">
        <is>
          <t/>
        </is>
      </c>
      <c r="CC3080" t="inlineStr">
        <is>
          <t/>
        </is>
      </c>
      <c r="CD3080" t="inlineStr">
        <is>
          <t/>
        </is>
      </c>
      <c r="CE3080" t="inlineStr">
        <is>
          <t/>
        </is>
      </c>
      <c r="CF3080" t="inlineStr">
        <is>
          <t/>
        </is>
      </c>
      <c r="CG3080" t="inlineStr">
        <is>
          <t/>
        </is>
      </c>
      <c r="CH3080" t="inlineStr">
        <is>
          <t/>
        </is>
      </c>
      <c r="CI3080" t="inlineStr">
        <is>
          <t>0.00000</t>
        </is>
      </c>
      <c r="CJ3080" t="inlineStr">
        <is>
          <t>0</t>
        </is>
      </c>
      <c r="CK3080" t="inlineStr">
        <is>
          <t/>
        </is>
      </c>
      <c r="CL3080" t="inlineStr">
        <is>
          <t/>
        </is>
      </c>
      <c r="CM3080" t="inlineStr">
        <is>
          <t/>
        </is>
      </c>
      <c r="CN3080" t="inlineStr">
        <is>
          <t>0000114550</t>
        </is>
      </c>
      <c r="CO3080" t="inlineStr">
        <is>
          <t/>
        </is>
      </c>
      <c r="CP3080" t="inlineStr">
        <is>
          <t>0.04400</t>
        </is>
      </c>
      <c r="CQ3080" t="inlineStr">
        <is>
          <t>0.04000</t>
        </is>
      </c>
      <c r="CR3080" t="inlineStr">
        <is>
          <t>0.00400</t>
        </is>
      </c>
    </row>
    <row r="3081">
      <c r="A3081" t="inlineStr">
        <is>
          <t/>
        </is>
      </c>
      <c r="B3081" t="inlineStr">
        <is>
          <t>0000689763</t>
        </is>
      </c>
      <c r="C3081" t="inlineStr">
        <is>
          <t/>
        </is>
      </c>
      <c r="D3081" t="inlineStr">
        <is>
          <t>EMB</t>
        </is>
      </c>
      <c r="E3081" t="inlineStr">
        <is>
          <t>10M</t>
        </is>
      </c>
      <c r="F3081" t="inlineStr">
        <is>
          <t>0000114550</t>
        </is>
      </c>
      <c r="G3081" t="inlineStr">
        <is>
          <t>0</t>
        </is>
      </c>
      <c r="H3081" t="inlineStr">
        <is>
          <t>Y</t>
        </is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/>
        </is>
      </c>
      <c r="M3081" t="inlineStr">
        <is>
          <t xml:space="preserve"> </t>
        </is>
      </c>
      <c r="N3081" t="inlineStr">
        <is>
          <t/>
        </is>
      </c>
      <c r="O3081" t="inlineStr">
        <is>
          <t>N</t>
        </is>
      </c>
      <c r="P3081" t="inlineStr">
        <is>
          <t/>
        </is>
      </c>
      <c r="Q3081" t="inlineStr">
        <is>
          <t>FR.01.01.01.06</t>
        </is>
      </c>
      <c r="R3081" t="inlineStr">
        <is>
          <t>0000012406</t>
        </is>
      </c>
      <c r="S3081" t="inlineStr">
        <is>
          <t>6878099328</t>
        </is>
      </c>
      <c r="T3081" t="inlineStr">
        <is>
          <t>00019</t>
        </is>
      </c>
      <c r="U3081" t="inlineStr">
        <is>
          <t>400MIL/2000PAC/40CX/1P</t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 xml:space="preserve"> </t>
        </is>
      </c>
      <c r="Z3081" t="inlineStr">
        <is>
          <t/>
        </is>
      </c>
      <c r="AA3081" t="inlineStr">
        <is>
          <t>0</t>
        </is>
      </c>
      <c r="AB3081" t="inlineStr">
        <is>
          <t>P</t>
        </is>
      </c>
      <c r="AC3081" t="inlineStr">
        <is>
          <t>0.20000</t>
        </is>
      </c>
      <c r="AD3081" t="inlineStr">
        <is>
          <t/>
        </is>
      </c>
      <c r="AE3081" t="inlineStr">
        <is>
          <t xml:space="preserve"> </t>
        </is>
      </c>
      <c r="AF3081" t="inlineStr">
        <is>
          <t>10226418</t>
        </is>
      </c>
      <c r="AG3081" t="inlineStr">
        <is>
          <t/>
        </is>
      </c>
      <c r="AH3081" t="inlineStr">
        <is>
          <t/>
        </is>
      </c>
      <c r="AI3081" t="inlineStr">
        <is>
          <t>1</t>
        </is>
      </c>
      <c r="AJ3081" t="inlineStr">
        <is>
          <t>0</t>
        </is>
      </c>
      <c r="AK3081" t="inlineStr">
        <is>
          <t>BRARQBAT02</t>
        </is>
      </c>
      <c r="AL3081" t="inlineStr">
        <is>
          <t>QT01</t>
        </is>
      </c>
      <c r="AM3081" t="inlineStr">
        <is>
          <t/>
        </is>
      </c>
      <c r="AN3081" t="inlineStr">
        <is>
          <t>6</t>
        </is>
      </c>
      <c r="AO3081" t="inlineStr">
        <is>
          <t>0.20000</t>
        </is>
      </c>
      <c r="AP3081" t="inlineStr">
        <is>
          <t>0000001824</t>
        </is>
      </c>
      <c r="AQ3081" t="inlineStr">
        <is>
          <t/>
        </is>
      </c>
      <c r="AR3081" t="inlineStr">
        <is>
          <t/>
        </is>
      </c>
      <c r="AS3081" t="inlineStr">
        <is>
          <t/>
        </is>
      </c>
      <c r="AT3081" s="8" t="inlineStr">
        <is>
          <t>7/8/26 11:38 PM</t>
        </is>
      </c>
      <c r="AU3081" t="inlineStr">
        <is>
          <t>764gaca</t>
        </is>
      </c>
      <c r="AV3081" s="8" t="inlineStr">
        <is>
          <t>7/8/26 11:39 PM</t>
        </is>
      </c>
      <c r="AW3081" t="inlineStr">
        <is>
          <t>764gaca</t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  <c r="BB3081" t="inlineStr">
        <is>
          <t/>
        </is>
      </c>
      <c r="BC3081" t="inlineStr">
        <is>
          <t/>
        </is>
      </c>
      <c r="BD3081" t="inlineStr">
        <is>
          <t/>
        </is>
      </c>
      <c r="BE3081" t="inlineStr">
        <is>
          <t/>
        </is>
      </c>
      <c r="BF3081" t="inlineStr">
        <is>
          <t/>
        </is>
      </c>
      <c r="BG3081" t="inlineStr">
        <is>
          <t/>
        </is>
      </c>
      <c r="BH3081" t="inlineStr">
        <is>
          <t/>
        </is>
      </c>
      <c r="BI3081" t="inlineStr">
        <is>
          <t/>
        </is>
      </c>
      <c r="BJ3081" t="inlineStr">
        <is>
          <t/>
        </is>
      </c>
      <c r="BK3081" t="inlineStr">
        <is>
          <t/>
        </is>
      </c>
      <c r="BL3081" t="inlineStr">
        <is>
          <t/>
        </is>
      </c>
      <c r="BM3081" t="inlineStr">
        <is>
          <t/>
        </is>
      </c>
      <c r="BN3081" t="inlineStr">
        <is>
          <t/>
        </is>
      </c>
      <c r="BO3081" t="inlineStr">
        <is>
          <t/>
        </is>
      </c>
      <c r="BP3081" t="inlineStr">
        <is>
          <t/>
        </is>
      </c>
      <c r="BQ3081" t="inlineStr">
        <is>
          <t/>
        </is>
      </c>
      <c r="BR3081" t="inlineStr">
        <is>
          <t/>
        </is>
      </c>
      <c r="BS3081" t="inlineStr">
        <is>
          <t/>
        </is>
      </c>
      <c r="BT3081" t="inlineStr">
        <is>
          <t/>
        </is>
      </c>
      <c r="BU3081" t="inlineStr">
        <is>
          <t/>
        </is>
      </c>
      <c r="BV3081" t="inlineStr">
        <is>
          <t/>
        </is>
      </c>
      <c r="BW3081" t="inlineStr">
        <is>
          <t/>
        </is>
      </c>
      <c r="BX3081" t="inlineStr">
        <is>
          <t/>
        </is>
      </c>
      <c r="BY3081" t="inlineStr">
        <is>
          <t/>
        </is>
      </c>
      <c r="BZ3081" t="inlineStr">
        <is>
          <t/>
        </is>
      </c>
      <c r="CA3081" t="inlineStr">
        <is>
          <t/>
        </is>
      </c>
      <c r="CB3081" t="inlineStr">
        <is>
          <t/>
        </is>
      </c>
      <c r="CC3081" t="inlineStr">
        <is>
          <t/>
        </is>
      </c>
      <c r="CD3081" t="inlineStr">
        <is>
          <t/>
        </is>
      </c>
      <c r="CE3081" t="inlineStr">
        <is>
          <t/>
        </is>
      </c>
      <c r="CF3081" t="inlineStr">
        <is>
          <t/>
        </is>
      </c>
      <c r="CG3081" t="inlineStr">
        <is>
          <t/>
        </is>
      </c>
      <c r="CH3081" t="inlineStr">
        <is>
          <t/>
        </is>
      </c>
      <c r="CI3081" t="inlineStr">
        <is>
          <t>0.00000</t>
        </is>
      </c>
      <c r="CJ3081" t="inlineStr">
        <is>
          <t>0</t>
        </is>
      </c>
      <c r="CK3081" t="inlineStr">
        <is>
          <t/>
        </is>
      </c>
      <c r="CL3081" t="inlineStr">
        <is>
          <t/>
        </is>
      </c>
      <c r="CM3081" t="inlineStr">
        <is>
          <t/>
        </is>
      </c>
      <c r="CN3081" t="inlineStr">
        <is>
          <t>0000114550</t>
        </is>
      </c>
      <c r="CO3081" t="inlineStr">
        <is>
          <t/>
        </is>
      </c>
      <c r="CP3081" t="inlineStr">
        <is>
          <t>0.04400</t>
        </is>
      </c>
      <c r="CQ3081" t="inlineStr">
        <is>
          <t>0.04000</t>
        </is>
      </c>
      <c r="CR3081" t="inlineStr">
        <is>
          <t>0.00400</t>
        </is>
      </c>
    </row>
    <row r="3082">
      <c r="A3082" t="inlineStr">
        <is>
          <t/>
        </is>
      </c>
      <c r="B3082" t="inlineStr">
        <is>
          <t>0000689764</t>
        </is>
      </c>
      <c r="C3082" t="inlineStr">
        <is>
          <t/>
        </is>
      </c>
      <c r="D3082" t="inlineStr">
        <is>
          <t>EMB</t>
        </is>
      </c>
      <c r="E3082" t="inlineStr">
        <is>
          <t>10M</t>
        </is>
      </c>
      <c r="F3082" t="inlineStr">
        <is>
          <t>0000114550</t>
        </is>
      </c>
      <c r="G3082" t="inlineStr">
        <is>
          <t>0</t>
        </is>
      </c>
      <c r="H3082" t="inlineStr">
        <is>
          <t>Y</t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 xml:space="preserve"> </t>
        </is>
      </c>
      <c r="N3082" t="inlineStr">
        <is>
          <t/>
        </is>
      </c>
      <c r="O3082" t="inlineStr">
        <is>
          <t>N</t>
        </is>
      </c>
      <c r="P3082" t="inlineStr">
        <is>
          <t/>
        </is>
      </c>
      <c r="Q3082" t="inlineStr">
        <is>
          <t>FR.01.01.02.02</t>
        </is>
      </c>
      <c r="R3082" t="inlineStr">
        <is>
          <t>0000013590</t>
        </is>
      </c>
      <c r="S3082" t="inlineStr">
        <is>
          <t>6878099328</t>
        </is>
      </c>
      <c r="T3082" t="inlineStr">
        <is>
          <t>00014</t>
        </is>
      </c>
      <c r="U3082" t="inlineStr">
        <is>
          <t>400MIL/2000PAC/40CX/1P</t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 xml:space="preserve"> </t>
        </is>
      </c>
      <c r="Z3082" t="inlineStr">
        <is>
          <t/>
        </is>
      </c>
      <c r="AA3082" t="inlineStr">
        <is>
          <t>0</t>
        </is>
      </c>
      <c r="AB3082" t="inlineStr">
        <is>
          <t>P</t>
        </is>
      </c>
      <c r="AC3082" t="inlineStr">
        <is>
          <t>1.40000</t>
        </is>
      </c>
      <c r="AD3082" t="inlineStr">
        <is>
          <t/>
        </is>
      </c>
      <c r="AE3082" t="inlineStr">
        <is>
          <t xml:space="preserve"> </t>
        </is>
      </c>
      <c r="AF3082" t="inlineStr">
        <is>
          <t>10226454</t>
        </is>
      </c>
      <c r="AG3082" t="inlineStr">
        <is>
          <t/>
        </is>
      </c>
      <c r="AH3082" t="inlineStr">
        <is>
          <t/>
        </is>
      </c>
      <c r="AI3082" t="inlineStr">
        <is>
          <t>1</t>
        </is>
      </c>
      <c r="AJ3082" t="inlineStr">
        <is>
          <t>0</t>
        </is>
      </c>
      <c r="AK3082" t="inlineStr">
        <is>
          <t>BRARQBAT02</t>
        </is>
      </c>
      <c r="AL3082" t="inlineStr">
        <is>
          <t>QT01</t>
        </is>
      </c>
      <c r="AM3082" t="inlineStr">
        <is>
          <t/>
        </is>
      </c>
      <c r="AN3082" t="inlineStr">
        <is>
          <t>6</t>
        </is>
      </c>
      <c r="AO3082" t="inlineStr">
        <is>
          <t>1.40000</t>
        </is>
      </c>
      <c r="AP3082" t="inlineStr">
        <is>
          <t>0000001824</t>
        </is>
      </c>
      <c r="AQ3082" t="inlineStr">
        <is>
          <t/>
        </is>
      </c>
      <c r="AR3082" t="inlineStr">
        <is>
          <t/>
        </is>
      </c>
      <c r="AS3082" t="inlineStr">
        <is>
          <t/>
        </is>
      </c>
      <c r="AT3082" s="8" t="inlineStr">
        <is>
          <t>7/8/26 11:38 PM</t>
        </is>
      </c>
      <c r="AU3082" t="inlineStr">
        <is>
          <t>764gaca</t>
        </is>
      </c>
      <c r="AV3082" s="8" t="inlineStr">
        <is>
          <t>7/8/26 11:39 PM</t>
        </is>
      </c>
      <c r="AW3082" t="inlineStr">
        <is>
          <t>764gaca</t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  <c r="BB3082" t="inlineStr">
        <is>
          <t/>
        </is>
      </c>
      <c r="BC3082" t="inlineStr">
        <is>
          <t/>
        </is>
      </c>
      <c r="BD3082" t="inlineStr">
        <is>
          <t/>
        </is>
      </c>
      <c r="BE3082" t="inlineStr">
        <is>
          <t/>
        </is>
      </c>
      <c r="BF3082" t="inlineStr">
        <is>
          <t/>
        </is>
      </c>
      <c r="BG3082" t="inlineStr">
        <is>
          <t/>
        </is>
      </c>
      <c r="BH3082" t="inlineStr">
        <is>
          <t/>
        </is>
      </c>
      <c r="BI3082" t="inlineStr">
        <is>
          <t/>
        </is>
      </c>
      <c r="BJ3082" t="inlineStr">
        <is>
          <t/>
        </is>
      </c>
      <c r="BK3082" t="inlineStr">
        <is>
          <t/>
        </is>
      </c>
      <c r="BL3082" t="inlineStr">
        <is>
          <t/>
        </is>
      </c>
      <c r="BM3082" t="inlineStr">
        <is>
          <t/>
        </is>
      </c>
      <c r="BN3082" t="inlineStr">
        <is>
          <t/>
        </is>
      </c>
      <c r="BO3082" t="inlineStr">
        <is>
          <t/>
        </is>
      </c>
      <c r="BP3082" t="inlineStr">
        <is>
          <t/>
        </is>
      </c>
      <c r="BQ3082" t="inlineStr">
        <is>
          <t/>
        </is>
      </c>
      <c r="BR3082" t="inlineStr">
        <is>
          <t/>
        </is>
      </c>
      <c r="BS3082" t="inlineStr">
        <is>
          <t/>
        </is>
      </c>
      <c r="BT3082" t="inlineStr">
        <is>
          <t/>
        </is>
      </c>
      <c r="BU3082" t="inlineStr">
        <is>
          <t/>
        </is>
      </c>
      <c r="BV3082" t="inlineStr">
        <is>
          <t/>
        </is>
      </c>
      <c r="BW3082" t="inlineStr">
        <is>
          <t/>
        </is>
      </c>
      <c r="BX3082" t="inlineStr">
        <is>
          <t/>
        </is>
      </c>
      <c r="BY3082" t="inlineStr">
        <is>
          <t/>
        </is>
      </c>
      <c r="BZ3082" t="inlineStr">
        <is>
          <t/>
        </is>
      </c>
      <c r="CA3082" t="inlineStr">
        <is>
          <t/>
        </is>
      </c>
      <c r="CB3082" t="inlineStr">
        <is>
          <t/>
        </is>
      </c>
      <c r="CC3082" t="inlineStr">
        <is>
          <t/>
        </is>
      </c>
      <c r="CD3082" t="inlineStr">
        <is>
          <t/>
        </is>
      </c>
      <c r="CE3082" t="inlineStr">
        <is>
          <t/>
        </is>
      </c>
      <c r="CF3082" t="inlineStr">
        <is>
          <t/>
        </is>
      </c>
      <c r="CG3082" t="inlineStr">
        <is>
          <t/>
        </is>
      </c>
      <c r="CH3082" t="inlineStr">
        <is>
          <t/>
        </is>
      </c>
      <c r="CI3082" t="inlineStr">
        <is>
          <t>0.00000</t>
        </is>
      </c>
      <c r="CJ3082" t="inlineStr">
        <is>
          <t>0</t>
        </is>
      </c>
      <c r="CK3082" t="inlineStr">
        <is>
          <t/>
        </is>
      </c>
      <c r="CL3082" t="inlineStr">
        <is>
          <t/>
        </is>
      </c>
      <c r="CM3082" t="inlineStr">
        <is>
          <t/>
        </is>
      </c>
      <c r="CN3082" t="inlineStr">
        <is>
          <t>0000114550</t>
        </is>
      </c>
      <c r="CO3082" t="inlineStr">
        <is>
          <t/>
        </is>
      </c>
      <c r="CP3082" t="inlineStr">
        <is>
          <t>0.30800</t>
        </is>
      </c>
      <c r="CQ3082" t="inlineStr">
        <is>
          <t>0.28000</t>
        </is>
      </c>
      <c r="CR3082" t="inlineStr">
        <is>
          <t>0.02800</t>
        </is>
      </c>
    </row>
    <row r="3083">
      <c r="A3083" t="inlineStr">
        <is>
          <t/>
        </is>
      </c>
      <c r="B3083" t="inlineStr">
        <is>
          <t>0000689765</t>
        </is>
      </c>
      <c r="C3083" t="inlineStr">
        <is>
          <t/>
        </is>
      </c>
      <c r="D3083" t="inlineStr">
        <is>
          <t>EMB</t>
        </is>
      </c>
      <c r="E3083" t="inlineStr">
        <is>
          <t>10M</t>
        </is>
      </c>
      <c r="F3083" t="inlineStr">
        <is>
          <t>0000114550</t>
        </is>
      </c>
      <c r="G3083" t="inlineStr">
        <is>
          <t>0</t>
        </is>
      </c>
      <c r="H3083" t="inlineStr">
        <is>
          <t>Y</t>
        </is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 xml:space="preserve"> </t>
        </is>
      </c>
      <c r="N3083" t="inlineStr">
        <is>
          <t/>
        </is>
      </c>
      <c r="O3083" t="inlineStr">
        <is>
          <t>N</t>
        </is>
      </c>
      <c r="P3083" t="inlineStr">
        <is>
          <t/>
        </is>
      </c>
      <c r="Q3083" t="inlineStr">
        <is>
          <t>FR.01.01.02.03</t>
        </is>
      </c>
      <c r="R3083" t="inlineStr">
        <is>
          <t>0000013544</t>
        </is>
      </c>
      <c r="S3083" t="inlineStr">
        <is>
          <t>6878099328</t>
        </is>
      </c>
      <c r="T3083" t="inlineStr">
        <is>
          <t>00005</t>
        </is>
      </c>
      <c r="U3083" t="inlineStr">
        <is>
          <t>400MIL/2000PAC/40CX/1P</t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 xml:space="preserve"> </t>
        </is>
      </c>
      <c r="Z3083" t="inlineStr">
        <is>
          <t/>
        </is>
      </c>
      <c r="AA3083" t="inlineStr">
        <is>
          <t>0</t>
        </is>
      </c>
      <c r="AB3083" t="inlineStr">
        <is>
          <t>P</t>
        </is>
      </c>
      <c r="AC3083" t="inlineStr">
        <is>
          <t>0.60000</t>
        </is>
      </c>
      <c r="AD3083" t="inlineStr">
        <is>
          <t/>
        </is>
      </c>
      <c r="AE3083" t="inlineStr">
        <is>
          <t xml:space="preserve"> </t>
        </is>
      </c>
      <c r="AF3083" t="inlineStr">
        <is>
          <t>10226402</t>
        </is>
      </c>
      <c r="AG3083" t="inlineStr">
        <is>
          <t/>
        </is>
      </c>
      <c r="AH3083" t="inlineStr">
        <is>
          <t/>
        </is>
      </c>
      <c r="AI3083" t="inlineStr">
        <is>
          <t>1</t>
        </is>
      </c>
      <c r="AJ3083" t="inlineStr">
        <is>
          <t>0</t>
        </is>
      </c>
      <c r="AK3083" t="inlineStr">
        <is>
          <t>BRARQBAT02</t>
        </is>
      </c>
      <c r="AL3083" t="inlineStr">
        <is>
          <t>QT01</t>
        </is>
      </c>
      <c r="AM3083" t="inlineStr">
        <is>
          <t/>
        </is>
      </c>
      <c r="AN3083" t="inlineStr">
        <is>
          <t>6</t>
        </is>
      </c>
      <c r="AO3083" t="inlineStr">
        <is>
          <t>0.60000</t>
        </is>
      </c>
      <c r="AP3083" t="inlineStr">
        <is>
          <t>0000001824</t>
        </is>
      </c>
      <c r="AQ3083" t="inlineStr">
        <is>
          <t/>
        </is>
      </c>
      <c r="AR3083" t="inlineStr">
        <is>
          <t/>
        </is>
      </c>
      <c r="AS3083" t="inlineStr">
        <is>
          <t/>
        </is>
      </c>
      <c r="AT3083" s="8" t="inlineStr">
        <is>
          <t>7/8/26 11:38 PM</t>
        </is>
      </c>
      <c r="AU3083" t="inlineStr">
        <is>
          <t>764gaca</t>
        </is>
      </c>
      <c r="AV3083" s="8" t="inlineStr">
        <is>
          <t>7/8/26 11:39 PM</t>
        </is>
      </c>
      <c r="AW3083" t="inlineStr">
        <is>
          <t>764gaca</t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  <c r="BB3083" t="inlineStr">
        <is>
          <t/>
        </is>
      </c>
      <c r="BC3083" t="inlineStr">
        <is>
          <t/>
        </is>
      </c>
      <c r="BD3083" t="inlineStr">
        <is>
          <t/>
        </is>
      </c>
      <c r="BE3083" t="inlineStr">
        <is>
          <t/>
        </is>
      </c>
      <c r="BF3083" t="inlineStr">
        <is>
          <t/>
        </is>
      </c>
      <c r="BG3083" t="inlineStr">
        <is>
          <t/>
        </is>
      </c>
      <c r="BH3083" t="inlineStr">
        <is>
          <t/>
        </is>
      </c>
      <c r="BI3083" t="inlineStr">
        <is>
          <t/>
        </is>
      </c>
      <c r="BJ3083" t="inlineStr">
        <is>
          <t/>
        </is>
      </c>
      <c r="BK3083" t="inlineStr">
        <is>
          <t/>
        </is>
      </c>
      <c r="BL3083" t="inlineStr">
        <is>
          <t/>
        </is>
      </c>
      <c r="BM3083" t="inlineStr">
        <is>
          <t/>
        </is>
      </c>
      <c r="BN3083" t="inlineStr">
        <is>
          <t/>
        </is>
      </c>
      <c r="BO3083" t="inlineStr">
        <is>
          <t/>
        </is>
      </c>
      <c r="BP3083" t="inlineStr">
        <is>
          <t/>
        </is>
      </c>
      <c r="BQ3083" t="inlineStr">
        <is>
          <t/>
        </is>
      </c>
      <c r="BR3083" t="inlineStr">
        <is>
          <t/>
        </is>
      </c>
      <c r="BS3083" t="inlineStr">
        <is>
          <t/>
        </is>
      </c>
      <c r="BT3083" t="inlineStr">
        <is>
          <t/>
        </is>
      </c>
      <c r="BU3083" t="inlineStr">
        <is>
          <t/>
        </is>
      </c>
      <c r="BV3083" t="inlineStr">
        <is>
          <t/>
        </is>
      </c>
      <c r="BW3083" t="inlineStr">
        <is>
          <t/>
        </is>
      </c>
      <c r="BX3083" t="inlineStr">
        <is>
          <t/>
        </is>
      </c>
      <c r="BY3083" t="inlineStr">
        <is>
          <t/>
        </is>
      </c>
      <c r="BZ3083" t="inlineStr">
        <is>
          <t/>
        </is>
      </c>
      <c r="CA3083" t="inlineStr">
        <is>
          <t/>
        </is>
      </c>
      <c r="CB3083" t="inlineStr">
        <is>
          <t/>
        </is>
      </c>
      <c r="CC3083" t="inlineStr">
        <is>
          <t/>
        </is>
      </c>
      <c r="CD3083" t="inlineStr">
        <is>
          <t/>
        </is>
      </c>
      <c r="CE3083" t="inlineStr">
        <is>
          <t/>
        </is>
      </c>
      <c r="CF3083" t="inlineStr">
        <is>
          <t/>
        </is>
      </c>
      <c r="CG3083" t="inlineStr">
        <is>
          <t/>
        </is>
      </c>
      <c r="CH3083" t="inlineStr">
        <is>
          <t/>
        </is>
      </c>
      <c r="CI3083" t="inlineStr">
        <is>
          <t>0.00000</t>
        </is>
      </c>
      <c r="CJ3083" t="inlineStr">
        <is>
          <t>0</t>
        </is>
      </c>
      <c r="CK3083" t="inlineStr">
        <is>
          <t/>
        </is>
      </c>
      <c r="CL3083" t="inlineStr">
        <is>
          <t/>
        </is>
      </c>
      <c r="CM3083" t="inlineStr">
        <is>
          <t/>
        </is>
      </c>
      <c r="CN3083" t="inlineStr">
        <is>
          <t>0000114550</t>
        </is>
      </c>
      <c r="CO3083" t="inlineStr">
        <is>
          <t/>
        </is>
      </c>
      <c r="CP3083" t="inlineStr">
        <is>
          <t>0.13200</t>
        </is>
      </c>
      <c r="CQ3083" t="inlineStr">
        <is>
          <t>0.12000</t>
        </is>
      </c>
      <c r="CR3083" t="inlineStr">
        <is>
          <t>0.01200</t>
        </is>
      </c>
    </row>
    <row r="3084">
      <c r="A3084" t="inlineStr">
        <is>
          <t/>
        </is>
      </c>
      <c r="B3084" t="inlineStr">
        <is>
          <t>0000689766</t>
        </is>
      </c>
      <c r="C3084" t="inlineStr">
        <is>
          <t/>
        </is>
      </c>
      <c r="D3084" t="inlineStr">
        <is>
          <t>EMB</t>
        </is>
      </c>
      <c r="E3084" t="inlineStr">
        <is>
          <t>10M</t>
        </is>
      </c>
      <c r="F3084" t="inlineStr">
        <is>
          <t>0000114550</t>
        </is>
      </c>
      <c r="G3084" t="inlineStr">
        <is>
          <t>0</t>
        </is>
      </c>
      <c r="H3084" t="inlineStr">
        <is>
          <t>Y</t>
        </is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 xml:space="preserve"> </t>
        </is>
      </c>
      <c r="N3084" t="inlineStr">
        <is>
          <t/>
        </is>
      </c>
      <c r="O3084" t="inlineStr">
        <is>
          <t>N</t>
        </is>
      </c>
      <c r="P3084" t="inlineStr">
        <is>
          <t/>
        </is>
      </c>
      <c r="Q3084" t="inlineStr">
        <is>
          <t>FR.01.01.02.04</t>
        </is>
      </c>
      <c r="R3084" t="inlineStr">
        <is>
          <t>0000013592</t>
        </is>
      </c>
      <c r="S3084" t="inlineStr">
        <is>
          <t>6878099328</t>
        </is>
      </c>
      <c r="T3084" t="inlineStr">
        <is>
          <t>00006</t>
        </is>
      </c>
      <c r="U3084" t="inlineStr">
        <is>
          <t>400MIL/2000PAC/40CX/1P</t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 xml:space="preserve"> </t>
        </is>
      </c>
      <c r="Z3084" t="inlineStr">
        <is>
          <t/>
        </is>
      </c>
      <c r="AA3084" t="inlineStr">
        <is>
          <t>0</t>
        </is>
      </c>
      <c r="AB3084" t="inlineStr">
        <is>
          <t>P</t>
        </is>
      </c>
      <c r="AC3084" t="inlineStr">
        <is>
          <t>0.60000</t>
        </is>
      </c>
      <c r="AD3084" t="inlineStr">
        <is>
          <t/>
        </is>
      </c>
      <c r="AE3084" t="inlineStr">
        <is>
          <t xml:space="preserve"> </t>
        </is>
      </c>
      <c r="AF3084" t="inlineStr">
        <is>
          <t>10224293</t>
        </is>
      </c>
      <c r="AG3084" t="inlineStr">
        <is>
          <t/>
        </is>
      </c>
      <c r="AH3084" t="inlineStr">
        <is>
          <t/>
        </is>
      </c>
      <c r="AI3084" t="inlineStr">
        <is>
          <t>1</t>
        </is>
      </c>
      <c r="AJ3084" t="inlineStr">
        <is>
          <t>0</t>
        </is>
      </c>
      <c r="AK3084" t="inlineStr">
        <is>
          <t>BRARQBAT02</t>
        </is>
      </c>
      <c r="AL3084" t="inlineStr">
        <is>
          <t>QT01</t>
        </is>
      </c>
      <c r="AM3084" t="inlineStr">
        <is>
          <t/>
        </is>
      </c>
      <c r="AN3084" t="inlineStr">
        <is>
          <t>6</t>
        </is>
      </c>
      <c r="AO3084" t="inlineStr">
        <is>
          <t>0.60000</t>
        </is>
      </c>
      <c r="AP3084" t="inlineStr">
        <is>
          <t>0000001824</t>
        </is>
      </c>
      <c r="AQ3084" t="inlineStr">
        <is>
          <t/>
        </is>
      </c>
      <c r="AR3084" t="inlineStr">
        <is>
          <t/>
        </is>
      </c>
      <c r="AS3084" t="inlineStr">
        <is>
          <t/>
        </is>
      </c>
      <c r="AT3084" s="8" t="inlineStr">
        <is>
          <t>7/8/26 11:38 PM</t>
        </is>
      </c>
      <c r="AU3084" t="inlineStr">
        <is>
          <t>764gaca</t>
        </is>
      </c>
      <c r="AV3084" s="8" t="inlineStr">
        <is>
          <t>7/8/26 11:39 PM</t>
        </is>
      </c>
      <c r="AW3084" t="inlineStr">
        <is>
          <t>764gaca</t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  <c r="BB3084" t="inlineStr">
        <is>
          <t/>
        </is>
      </c>
      <c r="BC3084" t="inlineStr">
        <is>
          <t/>
        </is>
      </c>
      <c r="BD3084" t="inlineStr">
        <is>
          <t/>
        </is>
      </c>
      <c r="BE3084" t="inlineStr">
        <is>
          <t/>
        </is>
      </c>
      <c r="BF3084" t="inlineStr">
        <is>
          <t/>
        </is>
      </c>
      <c r="BG3084" t="inlineStr">
        <is>
          <t/>
        </is>
      </c>
      <c r="BH3084" t="inlineStr">
        <is>
          <t/>
        </is>
      </c>
      <c r="BI3084" t="inlineStr">
        <is>
          <t/>
        </is>
      </c>
      <c r="BJ3084" t="inlineStr">
        <is>
          <t/>
        </is>
      </c>
      <c r="BK3084" t="inlineStr">
        <is>
          <t/>
        </is>
      </c>
      <c r="BL3084" t="inlineStr">
        <is>
          <t/>
        </is>
      </c>
      <c r="BM3084" t="inlineStr">
        <is>
          <t/>
        </is>
      </c>
      <c r="BN3084" t="inlineStr">
        <is>
          <t/>
        </is>
      </c>
      <c r="BO3084" t="inlineStr">
        <is>
          <t/>
        </is>
      </c>
      <c r="BP3084" t="inlineStr">
        <is>
          <t/>
        </is>
      </c>
      <c r="BQ3084" t="inlineStr">
        <is>
          <t/>
        </is>
      </c>
      <c r="BR3084" t="inlineStr">
        <is>
          <t/>
        </is>
      </c>
      <c r="BS3084" t="inlineStr">
        <is>
          <t/>
        </is>
      </c>
      <c r="BT3084" t="inlineStr">
        <is>
          <t/>
        </is>
      </c>
      <c r="BU3084" t="inlineStr">
        <is>
          <t/>
        </is>
      </c>
      <c r="BV3084" t="inlineStr">
        <is>
          <t/>
        </is>
      </c>
      <c r="BW3084" t="inlineStr">
        <is>
          <t/>
        </is>
      </c>
      <c r="BX3084" t="inlineStr">
        <is>
          <t/>
        </is>
      </c>
      <c r="BY3084" t="inlineStr">
        <is>
          <t/>
        </is>
      </c>
      <c r="BZ3084" t="inlineStr">
        <is>
          <t/>
        </is>
      </c>
      <c r="CA3084" t="inlineStr">
        <is>
          <t/>
        </is>
      </c>
      <c r="CB3084" t="inlineStr">
        <is>
          <t/>
        </is>
      </c>
      <c r="CC3084" t="inlineStr">
        <is>
          <t/>
        </is>
      </c>
      <c r="CD3084" t="inlineStr">
        <is>
          <t/>
        </is>
      </c>
      <c r="CE3084" t="inlineStr">
        <is>
          <t/>
        </is>
      </c>
      <c r="CF3084" t="inlineStr">
        <is>
          <t/>
        </is>
      </c>
      <c r="CG3084" t="inlineStr">
        <is>
          <t/>
        </is>
      </c>
      <c r="CH3084" t="inlineStr">
        <is>
          <t/>
        </is>
      </c>
      <c r="CI3084" t="inlineStr">
        <is>
          <t>0.00000</t>
        </is>
      </c>
      <c r="CJ3084" t="inlineStr">
        <is>
          <t>0</t>
        </is>
      </c>
      <c r="CK3084" t="inlineStr">
        <is>
          <t/>
        </is>
      </c>
      <c r="CL3084" t="inlineStr">
        <is>
          <t/>
        </is>
      </c>
      <c r="CM3084" t="inlineStr">
        <is>
          <t/>
        </is>
      </c>
      <c r="CN3084" t="inlineStr">
        <is>
          <t>0000114550</t>
        </is>
      </c>
      <c r="CO3084" t="inlineStr">
        <is>
          <t/>
        </is>
      </c>
      <c r="CP3084" t="inlineStr">
        <is>
          <t>0.13200</t>
        </is>
      </c>
      <c r="CQ3084" t="inlineStr">
        <is>
          <t>0.12000</t>
        </is>
      </c>
      <c r="CR3084" t="inlineStr">
        <is>
          <t>0.01200</t>
        </is>
      </c>
    </row>
    <row r="3085">
      <c r="A3085" t="inlineStr">
        <is>
          <t/>
        </is>
      </c>
      <c r="B3085" t="inlineStr">
        <is>
          <t>0000689767</t>
        </is>
      </c>
      <c r="C3085" t="inlineStr">
        <is>
          <t/>
        </is>
      </c>
      <c r="D3085" t="inlineStr">
        <is>
          <t>EMB</t>
        </is>
      </c>
      <c r="E3085" t="inlineStr">
        <is>
          <t>10M</t>
        </is>
      </c>
      <c r="F3085" t="inlineStr">
        <is>
          <t>0000114550</t>
        </is>
      </c>
      <c r="G3085" t="inlineStr">
        <is>
          <t>0</t>
        </is>
      </c>
      <c r="H3085" t="inlineStr">
        <is>
          <t>Y</t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 xml:space="preserve"> </t>
        </is>
      </c>
      <c r="N3085" t="inlineStr">
        <is>
          <t/>
        </is>
      </c>
      <c r="O3085" t="inlineStr">
        <is>
          <t>N</t>
        </is>
      </c>
      <c r="P3085" t="inlineStr">
        <is>
          <t/>
        </is>
      </c>
      <c r="Q3085" t="inlineStr">
        <is>
          <t>FR.01.01.02.06</t>
        </is>
      </c>
      <c r="R3085" t="inlineStr">
        <is>
          <t>0000013265</t>
        </is>
      </c>
      <c r="S3085" t="inlineStr">
        <is>
          <t>6878099328</t>
        </is>
      </c>
      <c r="T3085" t="inlineStr">
        <is>
          <t>00016</t>
        </is>
      </c>
      <c r="U3085" t="inlineStr">
        <is>
          <t>400MIL/2000PAC/40CX/1P</t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 xml:space="preserve"> </t>
        </is>
      </c>
      <c r="Z3085" t="inlineStr">
        <is>
          <t/>
        </is>
      </c>
      <c r="AA3085" t="inlineStr">
        <is>
          <t>0</t>
        </is>
      </c>
      <c r="AB3085" t="inlineStr">
        <is>
          <t>P</t>
        </is>
      </c>
      <c r="AC3085" t="inlineStr">
        <is>
          <t>4.00000</t>
        </is>
      </c>
      <c r="AD3085" t="inlineStr">
        <is>
          <t/>
        </is>
      </c>
      <c r="AE3085" t="inlineStr">
        <is>
          <t xml:space="preserve"> </t>
        </is>
      </c>
      <c r="AF3085" t="inlineStr">
        <is>
          <t>10215610</t>
        </is>
      </c>
      <c r="AG3085" t="inlineStr">
        <is>
          <t/>
        </is>
      </c>
      <c r="AH3085" t="inlineStr">
        <is>
          <t/>
        </is>
      </c>
      <c r="AI3085" t="inlineStr">
        <is>
          <t>1</t>
        </is>
      </c>
      <c r="AJ3085" t="inlineStr">
        <is>
          <t>0</t>
        </is>
      </c>
      <c r="AK3085" t="inlineStr">
        <is>
          <t>BRARQBAT02</t>
        </is>
      </c>
      <c r="AL3085" t="inlineStr">
        <is>
          <t>QT01</t>
        </is>
      </c>
      <c r="AM3085" t="inlineStr">
        <is>
          <t/>
        </is>
      </c>
      <c r="AN3085" t="inlineStr">
        <is>
          <t>6</t>
        </is>
      </c>
      <c r="AO3085" t="inlineStr">
        <is>
          <t>4.00000</t>
        </is>
      </c>
      <c r="AP3085" t="inlineStr">
        <is>
          <t>0000001824</t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s="8" t="inlineStr">
        <is>
          <t>7/8/26 11:38 PM</t>
        </is>
      </c>
      <c r="AU3085" t="inlineStr">
        <is>
          <t>764gaca</t>
        </is>
      </c>
      <c r="AV3085" s="8" t="inlineStr">
        <is>
          <t>7/8/26 11:39 PM</t>
        </is>
      </c>
      <c r="AW3085" t="inlineStr">
        <is>
          <t>764gaca</t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  <c r="BB3085" t="inlineStr">
        <is>
          <t/>
        </is>
      </c>
      <c r="BC3085" t="inlineStr">
        <is>
          <t/>
        </is>
      </c>
      <c r="BD3085" t="inlineStr">
        <is>
          <t/>
        </is>
      </c>
      <c r="BE3085" t="inlineStr">
        <is>
          <t/>
        </is>
      </c>
      <c r="BF3085" t="inlineStr">
        <is>
          <t/>
        </is>
      </c>
      <c r="BG3085" t="inlineStr">
        <is>
          <t/>
        </is>
      </c>
      <c r="BH3085" t="inlineStr">
        <is>
          <t/>
        </is>
      </c>
      <c r="BI3085" t="inlineStr">
        <is>
          <t/>
        </is>
      </c>
      <c r="BJ3085" t="inlineStr">
        <is>
          <t/>
        </is>
      </c>
      <c r="BK3085" t="inlineStr">
        <is>
          <t/>
        </is>
      </c>
      <c r="BL3085" t="inlineStr">
        <is>
          <t/>
        </is>
      </c>
      <c r="BM3085" t="inlineStr">
        <is>
          <t/>
        </is>
      </c>
      <c r="BN3085" t="inlineStr">
        <is>
          <t/>
        </is>
      </c>
      <c r="BO3085" t="inlineStr">
        <is>
          <t/>
        </is>
      </c>
      <c r="BP3085" t="inlineStr">
        <is>
          <t/>
        </is>
      </c>
      <c r="BQ3085" t="inlineStr">
        <is>
          <t/>
        </is>
      </c>
      <c r="BR3085" t="inlineStr">
        <is>
          <t/>
        </is>
      </c>
      <c r="BS3085" t="inlineStr">
        <is>
          <t/>
        </is>
      </c>
      <c r="BT3085" t="inlineStr">
        <is>
          <t/>
        </is>
      </c>
      <c r="BU3085" t="inlineStr">
        <is>
          <t/>
        </is>
      </c>
      <c r="BV3085" t="inlineStr">
        <is>
          <t/>
        </is>
      </c>
      <c r="BW3085" t="inlineStr">
        <is>
          <t/>
        </is>
      </c>
      <c r="BX3085" t="inlineStr">
        <is>
          <t/>
        </is>
      </c>
      <c r="BY3085" t="inlineStr">
        <is>
          <t/>
        </is>
      </c>
      <c r="BZ3085" t="inlineStr">
        <is>
          <t/>
        </is>
      </c>
      <c r="CA3085" t="inlineStr">
        <is>
          <t/>
        </is>
      </c>
      <c r="CB3085" t="inlineStr">
        <is>
          <t/>
        </is>
      </c>
      <c r="CC3085" t="inlineStr">
        <is>
          <t/>
        </is>
      </c>
      <c r="CD3085" t="inlineStr">
        <is>
          <t/>
        </is>
      </c>
      <c r="CE3085" t="inlineStr">
        <is>
          <t/>
        </is>
      </c>
      <c r="CF3085" t="inlineStr">
        <is>
          <t/>
        </is>
      </c>
      <c r="CG3085" t="inlineStr">
        <is>
          <t/>
        </is>
      </c>
      <c r="CH3085" t="inlineStr">
        <is>
          <t/>
        </is>
      </c>
      <c r="CI3085" t="inlineStr">
        <is>
          <t>0.00000</t>
        </is>
      </c>
      <c r="CJ3085" t="inlineStr">
        <is>
          <t>0</t>
        </is>
      </c>
      <c r="CK3085" t="inlineStr">
        <is>
          <t/>
        </is>
      </c>
      <c r="CL3085" t="inlineStr">
        <is>
          <t/>
        </is>
      </c>
      <c r="CM3085" t="inlineStr">
        <is>
          <t/>
        </is>
      </c>
      <c r="CN3085" t="inlineStr">
        <is>
          <t>0000114550</t>
        </is>
      </c>
      <c r="CO3085" t="inlineStr">
        <is>
          <t/>
        </is>
      </c>
      <c r="CP3085" t="inlineStr">
        <is>
          <t>0.88000</t>
        </is>
      </c>
      <c r="CQ3085" t="inlineStr">
        <is>
          <t>0.80000</t>
        </is>
      </c>
      <c r="CR3085" t="inlineStr">
        <is>
          <t>0.08000</t>
        </is>
      </c>
    </row>
    <row r="3086">
      <c r="A3086" t="inlineStr">
        <is>
          <t/>
        </is>
      </c>
      <c r="B3086" t="inlineStr">
        <is>
          <t>0000689768</t>
        </is>
      </c>
      <c r="C3086" t="inlineStr">
        <is>
          <t/>
        </is>
      </c>
      <c r="D3086" t="inlineStr">
        <is>
          <t>EMB</t>
        </is>
      </c>
      <c r="E3086" t="inlineStr">
        <is>
          <t>10M</t>
        </is>
      </c>
      <c r="F3086" t="inlineStr">
        <is>
          <t>0000114550</t>
        </is>
      </c>
      <c r="G3086" t="inlineStr">
        <is>
          <t>0</t>
        </is>
      </c>
      <c r="H3086" t="inlineStr">
        <is>
          <t>Y</t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 xml:space="preserve"> </t>
        </is>
      </c>
      <c r="N3086" t="inlineStr">
        <is>
          <t/>
        </is>
      </c>
      <c r="O3086" t="inlineStr">
        <is>
          <t>N</t>
        </is>
      </c>
      <c r="P3086" t="inlineStr">
        <is>
          <t/>
        </is>
      </c>
      <c r="Q3086" t="inlineStr">
        <is>
          <t>FR.01.02.01.06</t>
        </is>
      </c>
      <c r="R3086" t="inlineStr">
        <is>
          <t>0000008792</t>
        </is>
      </c>
      <c r="S3086" t="inlineStr">
        <is>
          <t>6878099328</t>
        </is>
      </c>
      <c r="T3086" t="inlineStr">
        <is>
          <t>00011</t>
        </is>
      </c>
      <c r="U3086" t="inlineStr">
        <is>
          <t>400MIL/2000PAC/40CX/1P</t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 xml:space="preserve"> </t>
        </is>
      </c>
      <c r="Z3086" t="inlineStr">
        <is>
          <t/>
        </is>
      </c>
      <c r="AA3086" t="inlineStr">
        <is>
          <t>0</t>
        </is>
      </c>
      <c r="AB3086" t="inlineStr">
        <is>
          <t>P</t>
        </is>
      </c>
      <c r="AC3086" t="inlineStr">
        <is>
          <t>0.20000</t>
        </is>
      </c>
      <c r="AD3086" t="inlineStr">
        <is>
          <t/>
        </is>
      </c>
      <c r="AE3086" t="inlineStr">
        <is>
          <t xml:space="preserve"> </t>
        </is>
      </c>
      <c r="AF3086" t="inlineStr">
        <is>
          <t>10226359</t>
        </is>
      </c>
      <c r="AG3086" t="inlineStr">
        <is>
          <t/>
        </is>
      </c>
      <c r="AH3086" t="inlineStr">
        <is>
          <t/>
        </is>
      </c>
      <c r="AI3086" t="inlineStr">
        <is>
          <t>1</t>
        </is>
      </c>
      <c r="AJ3086" t="inlineStr">
        <is>
          <t>0</t>
        </is>
      </c>
      <c r="AK3086" t="inlineStr">
        <is>
          <t>BRARQBAT02</t>
        </is>
      </c>
      <c r="AL3086" t="inlineStr">
        <is>
          <t>QT01</t>
        </is>
      </c>
      <c r="AM3086" t="inlineStr">
        <is>
          <t/>
        </is>
      </c>
      <c r="AN3086" t="inlineStr">
        <is>
          <t>6</t>
        </is>
      </c>
      <c r="AO3086" t="inlineStr">
        <is>
          <t>0.20000</t>
        </is>
      </c>
      <c r="AP3086" t="inlineStr">
        <is>
          <t>0000001824</t>
        </is>
      </c>
      <c r="AQ3086" t="inlineStr">
        <is>
          <t/>
        </is>
      </c>
      <c r="AR3086" t="inlineStr">
        <is>
          <t/>
        </is>
      </c>
      <c r="AS3086" t="inlineStr">
        <is>
          <t/>
        </is>
      </c>
      <c r="AT3086" s="8" t="inlineStr">
        <is>
          <t>7/8/26 11:38 PM</t>
        </is>
      </c>
      <c r="AU3086" t="inlineStr">
        <is>
          <t>764gaca</t>
        </is>
      </c>
      <c r="AV3086" s="8" t="inlineStr">
        <is>
          <t>7/8/26 11:39 PM</t>
        </is>
      </c>
      <c r="AW3086" t="inlineStr">
        <is>
          <t>764gaca</t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  <c r="BB3086" t="inlineStr">
        <is>
          <t/>
        </is>
      </c>
      <c r="BC3086" t="inlineStr">
        <is>
          <t/>
        </is>
      </c>
      <c r="BD3086" t="inlineStr">
        <is>
          <t/>
        </is>
      </c>
      <c r="BE3086" t="inlineStr">
        <is>
          <t/>
        </is>
      </c>
      <c r="BF3086" t="inlineStr">
        <is>
          <t/>
        </is>
      </c>
      <c r="BG3086" t="inlineStr">
        <is>
          <t/>
        </is>
      </c>
      <c r="BH3086" t="inlineStr">
        <is>
          <t/>
        </is>
      </c>
      <c r="BI3086" t="inlineStr">
        <is>
          <t/>
        </is>
      </c>
      <c r="BJ3086" t="inlineStr">
        <is>
          <t/>
        </is>
      </c>
      <c r="BK3086" t="inlineStr">
        <is>
          <t/>
        </is>
      </c>
      <c r="BL3086" t="inlineStr">
        <is>
          <t/>
        </is>
      </c>
      <c r="BM3086" t="inlineStr">
        <is>
          <t/>
        </is>
      </c>
      <c r="BN3086" t="inlineStr">
        <is>
          <t/>
        </is>
      </c>
      <c r="BO3086" t="inlineStr">
        <is>
          <t/>
        </is>
      </c>
      <c r="BP3086" t="inlineStr">
        <is>
          <t/>
        </is>
      </c>
      <c r="BQ3086" t="inlineStr">
        <is>
          <t/>
        </is>
      </c>
      <c r="BR3086" t="inlineStr">
        <is>
          <t/>
        </is>
      </c>
      <c r="BS3086" t="inlineStr">
        <is>
          <t/>
        </is>
      </c>
      <c r="BT3086" t="inlineStr">
        <is>
          <t/>
        </is>
      </c>
      <c r="BU3086" t="inlineStr">
        <is>
          <t/>
        </is>
      </c>
      <c r="BV3086" t="inlineStr">
        <is>
          <t/>
        </is>
      </c>
      <c r="BW3086" t="inlineStr">
        <is>
          <t/>
        </is>
      </c>
      <c r="BX3086" t="inlineStr">
        <is>
          <t/>
        </is>
      </c>
      <c r="BY3086" t="inlineStr">
        <is>
          <t/>
        </is>
      </c>
      <c r="BZ3086" t="inlineStr">
        <is>
          <t/>
        </is>
      </c>
      <c r="CA3086" t="inlineStr">
        <is>
          <t/>
        </is>
      </c>
      <c r="CB3086" t="inlineStr">
        <is>
          <t/>
        </is>
      </c>
      <c r="CC3086" t="inlineStr">
        <is>
          <t/>
        </is>
      </c>
      <c r="CD3086" t="inlineStr">
        <is>
          <t/>
        </is>
      </c>
      <c r="CE3086" t="inlineStr">
        <is>
          <t/>
        </is>
      </c>
      <c r="CF3086" t="inlineStr">
        <is>
          <t/>
        </is>
      </c>
      <c r="CG3086" t="inlineStr">
        <is>
          <t/>
        </is>
      </c>
      <c r="CH3086" t="inlineStr">
        <is>
          <t/>
        </is>
      </c>
      <c r="CI3086" t="inlineStr">
        <is>
          <t>0.00000</t>
        </is>
      </c>
      <c r="CJ3086" t="inlineStr">
        <is>
          <t>0</t>
        </is>
      </c>
      <c r="CK3086" t="inlineStr">
        <is>
          <t/>
        </is>
      </c>
      <c r="CL3086" t="inlineStr">
        <is>
          <t/>
        </is>
      </c>
      <c r="CM3086" t="inlineStr">
        <is>
          <t/>
        </is>
      </c>
      <c r="CN3086" t="inlineStr">
        <is>
          <t>0000114550</t>
        </is>
      </c>
      <c r="CO3086" t="inlineStr">
        <is>
          <t/>
        </is>
      </c>
      <c r="CP3086" t="inlineStr">
        <is>
          <t>0.04400</t>
        </is>
      </c>
      <c r="CQ3086" t="inlineStr">
        <is>
          <t>0.04000</t>
        </is>
      </c>
      <c r="CR3086" t="inlineStr">
        <is>
          <t>0.00400</t>
        </is>
      </c>
    </row>
    <row r="3087">
      <c r="A3087" t="inlineStr">
        <is>
          <t/>
        </is>
      </c>
      <c r="B3087" t="inlineStr">
        <is>
          <t>0000689769</t>
        </is>
      </c>
      <c r="C3087" t="inlineStr">
        <is>
          <t/>
        </is>
      </c>
      <c r="D3087" t="inlineStr">
        <is>
          <t>EMB</t>
        </is>
      </c>
      <c r="E3087" t="inlineStr">
        <is>
          <t>10M</t>
        </is>
      </c>
      <c r="F3087" t="inlineStr">
        <is>
          <t>0000114550</t>
        </is>
      </c>
      <c r="G3087" t="inlineStr">
        <is>
          <t>0</t>
        </is>
      </c>
      <c r="H3087" t="inlineStr">
        <is>
          <t>Y</t>
        </is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 xml:space="preserve"> </t>
        </is>
      </c>
      <c r="N3087" t="inlineStr">
        <is>
          <t/>
        </is>
      </c>
      <c r="O3087" t="inlineStr">
        <is>
          <t>N</t>
        </is>
      </c>
      <c r="P3087" t="inlineStr">
        <is>
          <t/>
        </is>
      </c>
      <c r="Q3087" t="inlineStr">
        <is>
          <t>FR.01.02.02.01</t>
        </is>
      </c>
      <c r="R3087" t="inlineStr">
        <is>
          <t>0000013474</t>
        </is>
      </c>
      <c r="S3087" t="inlineStr">
        <is>
          <t>6878099328</t>
        </is>
      </c>
      <c r="T3087" t="inlineStr">
        <is>
          <t>00013</t>
        </is>
      </c>
      <c r="U3087" t="inlineStr">
        <is>
          <t>400MIL/2000PAC/40CX/1P</t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 xml:space="preserve"> </t>
        </is>
      </c>
      <c r="Z3087" t="inlineStr">
        <is>
          <t/>
        </is>
      </c>
      <c r="AA3087" t="inlineStr">
        <is>
          <t>0</t>
        </is>
      </c>
      <c r="AB3087" t="inlineStr">
        <is>
          <t>P</t>
        </is>
      </c>
      <c r="AC3087" t="inlineStr">
        <is>
          <t>1.00000</t>
        </is>
      </c>
      <c r="AD3087" t="inlineStr">
        <is>
          <t/>
        </is>
      </c>
      <c r="AE3087" t="inlineStr">
        <is>
          <t xml:space="preserve"> </t>
        </is>
      </c>
      <c r="AF3087" t="inlineStr">
        <is>
          <t>10226417</t>
        </is>
      </c>
      <c r="AG3087" t="inlineStr">
        <is>
          <t/>
        </is>
      </c>
      <c r="AH3087" t="inlineStr">
        <is>
          <t/>
        </is>
      </c>
      <c r="AI3087" t="inlineStr">
        <is>
          <t>1</t>
        </is>
      </c>
      <c r="AJ3087" t="inlineStr">
        <is>
          <t>0</t>
        </is>
      </c>
      <c r="AK3087" t="inlineStr">
        <is>
          <t>BRARQBAT02</t>
        </is>
      </c>
      <c r="AL3087" t="inlineStr">
        <is>
          <t>QT01</t>
        </is>
      </c>
      <c r="AM3087" t="inlineStr">
        <is>
          <t/>
        </is>
      </c>
      <c r="AN3087" t="inlineStr">
        <is>
          <t>6</t>
        </is>
      </c>
      <c r="AO3087" t="inlineStr">
        <is>
          <t>1.00000</t>
        </is>
      </c>
      <c r="AP3087" t="inlineStr">
        <is>
          <t>0000001824</t>
        </is>
      </c>
      <c r="AQ3087" t="inlineStr">
        <is>
          <t/>
        </is>
      </c>
      <c r="AR3087" t="inlineStr">
        <is>
          <t/>
        </is>
      </c>
      <c r="AS3087" t="inlineStr">
        <is>
          <t/>
        </is>
      </c>
      <c r="AT3087" s="8" t="inlineStr">
        <is>
          <t>7/8/26 11:38 PM</t>
        </is>
      </c>
      <c r="AU3087" t="inlineStr">
        <is>
          <t>764gaca</t>
        </is>
      </c>
      <c r="AV3087" s="8" t="inlineStr">
        <is>
          <t>7/8/26 11:39 PM</t>
        </is>
      </c>
      <c r="AW3087" t="inlineStr">
        <is>
          <t>764gaca</t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  <c r="BB3087" t="inlineStr">
        <is>
          <t/>
        </is>
      </c>
      <c r="BC3087" t="inlineStr">
        <is>
          <t/>
        </is>
      </c>
      <c r="BD3087" t="inlineStr">
        <is>
          <t/>
        </is>
      </c>
      <c r="BE3087" t="inlineStr">
        <is>
          <t/>
        </is>
      </c>
      <c r="BF3087" t="inlineStr">
        <is>
          <t/>
        </is>
      </c>
      <c r="BG3087" t="inlineStr">
        <is>
          <t/>
        </is>
      </c>
      <c r="BH3087" t="inlineStr">
        <is>
          <t/>
        </is>
      </c>
      <c r="BI3087" t="inlineStr">
        <is>
          <t/>
        </is>
      </c>
      <c r="BJ3087" t="inlineStr">
        <is>
          <t/>
        </is>
      </c>
      <c r="BK3087" t="inlineStr">
        <is>
          <t/>
        </is>
      </c>
      <c r="BL3087" t="inlineStr">
        <is>
          <t/>
        </is>
      </c>
      <c r="BM3087" t="inlineStr">
        <is>
          <t/>
        </is>
      </c>
      <c r="BN3087" t="inlineStr">
        <is>
          <t/>
        </is>
      </c>
      <c r="BO3087" t="inlineStr">
        <is>
          <t/>
        </is>
      </c>
      <c r="BP3087" t="inlineStr">
        <is>
          <t/>
        </is>
      </c>
      <c r="BQ3087" t="inlineStr">
        <is>
          <t/>
        </is>
      </c>
      <c r="BR3087" t="inlineStr">
        <is>
          <t/>
        </is>
      </c>
      <c r="BS3087" t="inlineStr">
        <is>
          <t/>
        </is>
      </c>
      <c r="BT3087" t="inlineStr">
        <is>
          <t/>
        </is>
      </c>
      <c r="BU3087" t="inlineStr">
        <is>
          <t/>
        </is>
      </c>
      <c r="BV3087" t="inlineStr">
        <is>
          <t/>
        </is>
      </c>
      <c r="BW3087" t="inlineStr">
        <is>
          <t/>
        </is>
      </c>
      <c r="BX3087" t="inlineStr">
        <is>
          <t/>
        </is>
      </c>
      <c r="BY3087" t="inlineStr">
        <is>
          <t/>
        </is>
      </c>
      <c r="BZ3087" t="inlineStr">
        <is>
          <t/>
        </is>
      </c>
      <c r="CA3087" t="inlineStr">
        <is>
          <t/>
        </is>
      </c>
      <c r="CB3087" t="inlineStr">
        <is>
          <t/>
        </is>
      </c>
      <c r="CC3087" t="inlineStr">
        <is>
          <t/>
        </is>
      </c>
      <c r="CD3087" t="inlineStr">
        <is>
          <t/>
        </is>
      </c>
      <c r="CE3087" t="inlineStr">
        <is>
          <t/>
        </is>
      </c>
      <c r="CF3087" t="inlineStr">
        <is>
          <t/>
        </is>
      </c>
      <c r="CG3087" t="inlineStr">
        <is>
          <t/>
        </is>
      </c>
      <c r="CH3087" t="inlineStr">
        <is>
          <t/>
        </is>
      </c>
      <c r="CI3087" t="inlineStr">
        <is>
          <t>0.00000</t>
        </is>
      </c>
      <c r="CJ3087" t="inlineStr">
        <is>
          <t>0</t>
        </is>
      </c>
      <c r="CK3087" t="inlineStr">
        <is>
          <t/>
        </is>
      </c>
      <c r="CL3087" t="inlineStr">
        <is>
          <t/>
        </is>
      </c>
      <c r="CM3087" t="inlineStr">
        <is>
          <t/>
        </is>
      </c>
      <c r="CN3087" t="inlineStr">
        <is>
          <t>0000114550</t>
        </is>
      </c>
      <c r="CO3087" t="inlineStr">
        <is>
          <t/>
        </is>
      </c>
      <c r="CP3087" t="inlineStr">
        <is>
          <t>0.22000</t>
        </is>
      </c>
      <c r="CQ3087" t="inlineStr">
        <is>
          <t>0.20000</t>
        </is>
      </c>
      <c r="CR3087" t="inlineStr">
        <is>
          <t>0.02000</t>
        </is>
      </c>
    </row>
    <row r="3088">
      <c r="A3088" t="inlineStr">
        <is>
          <t/>
        </is>
      </c>
      <c r="B3088" t="inlineStr">
        <is>
          <t>0000689770</t>
        </is>
      </c>
      <c r="C3088" t="inlineStr">
        <is>
          <t/>
        </is>
      </c>
      <c r="D3088" t="inlineStr">
        <is>
          <t>EMB</t>
        </is>
      </c>
      <c r="E3088" t="inlineStr">
        <is>
          <t>10M</t>
        </is>
      </c>
      <c r="F3088" t="inlineStr">
        <is>
          <t>0000114551</t>
        </is>
      </c>
      <c r="G3088" t="inlineStr">
        <is>
          <t>0</t>
        </is>
      </c>
      <c r="H3088" t="inlineStr">
        <is>
          <t>Y</t>
        </is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 xml:space="preserve"> </t>
        </is>
      </c>
      <c r="N3088" t="inlineStr">
        <is>
          <t/>
        </is>
      </c>
      <c r="O3088" t="inlineStr">
        <is>
          <t>N</t>
        </is>
      </c>
      <c r="P3088" t="inlineStr">
        <is>
          <t/>
        </is>
      </c>
      <c r="Q3088" t="inlineStr">
        <is>
          <t>FR.01.02.02.01</t>
        </is>
      </c>
      <c r="R3088" t="inlineStr">
        <is>
          <t>0000013474</t>
        </is>
      </c>
      <c r="S3088" t="inlineStr">
        <is>
          <t>6878099328</t>
        </is>
      </c>
      <c r="T3088" t="inlineStr">
        <is>
          <t>00013</t>
        </is>
      </c>
      <c r="U3088" t="inlineStr">
        <is>
          <t>400MIL/2000PAC/40CX/1P</t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 xml:space="preserve"> </t>
        </is>
      </c>
      <c r="Z3088" t="inlineStr">
        <is>
          <t/>
        </is>
      </c>
      <c r="AA3088" t="inlineStr">
        <is>
          <t>0</t>
        </is>
      </c>
      <c r="AB3088" t="inlineStr">
        <is>
          <t>P</t>
        </is>
      </c>
      <c r="AC3088" t="inlineStr">
        <is>
          <t>2.00000</t>
        </is>
      </c>
      <c r="AD3088" t="inlineStr">
        <is>
          <t/>
        </is>
      </c>
      <c r="AE3088" t="inlineStr">
        <is>
          <t xml:space="preserve"> </t>
        </is>
      </c>
      <c r="AF3088" t="inlineStr">
        <is>
          <t>10226417</t>
        </is>
      </c>
      <c r="AG3088" t="inlineStr">
        <is>
          <t/>
        </is>
      </c>
      <c r="AH3088" t="inlineStr">
        <is>
          <t/>
        </is>
      </c>
      <c r="AI3088" t="inlineStr">
        <is>
          <t>1</t>
        </is>
      </c>
      <c r="AJ3088" t="inlineStr">
        <is>
          <t>0</t>
        </is>
      </c>
      <c r="AK3088" t="inlineStr">
        <is>
          <t>BRARQBAT02</t>
        </is>
      </c>
      <c r="AL3088" t="inlineStr">
        <is>
          <t>QT01</t>
        </is>
      </c>
      <c r="AM3088" t="inlineStr">
        <is>
          <t/>
        </is>
      </c>
      <c r="AN3088" t="inlineStr">
        <is>
          <t>6</t>
        </is>
      </c>
      <c r="AO3088" t="inlineStr">
        <is>
          <t>2.00000</t>
        </is>
      </c>
      <c r="AP3088" t="inlineStr">
        <is>
          <t>0000001824</t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s="8" t="inlineStr">
        <is>
          <t>7/8/26 11:38 PM</t>
        </is>
      </c>
      <c r="AU3088" t="inlineStr">
        <is>
          <t>764gaca</t>
        </is>
      </c>
      <c r="AV3088" s="8" t="inlineStr">
        <is>
          <t>7/8/26 11:39 PM</t>
        </is>
      </c>
      <c r="AW3088" t="inlineStr">
        <is>
          <t>764gaca</t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  <c r="BB3088" t="inlineStr">
        <is>
          <t/>
        </is>
      </c>
      <c r="BC3088" t="inlineStr">
        <is>
          <t/>
        </is>
      </c>
      <c r="BD3088" t="inlineStr">
        <is>
          <t/>
        </is>
      </c>
      <c r="BE3088" t="inlineStr">
        <is>
          <t/>
        </is>
      </c>
      <c r="BF3088" t="inlineStr">
        <is>
          <t/>
        </is>
      </c>
      <c r="BG3088" t="inlineStr">
        <is>
          <t/>
        </is>
      </c>
      <c r="BH3088" t="inlineStr">
        <is>
          <t/>
        </is>
      </c>
      <c r="BI3088" t="inlineStr">
        <is>
          <t/>
        </is>
      </c>
      <c r="BJ3088" t="inlineStr">
        <is>
          <t/>
        </is>
      </c>
      <c r="BK3088" t="inlineStr">
        <is>
          <t/>
        </is>
      </c>
      <c r="BL3088" t="inlineStr">
        <is>
          <t/>
        </is>
      </c>
      <c r="BM3088" t="inlineStr">
        <is>
          <t/>
        </is>
      </c>
      <c r="BN3088" t="inlineStr">
        <is>
          <t/>
        </is>
      </c>
      <c r="BO3088" t="inlineStr">
        <is>
          <t/>
        </is>
      </c>
      <c r="BP3088" t="inlineStr">
        <is>
          <t/>
        </is>
      </c>
      <c r="BQ3088" t="inlineStr">
        <is>
          <t/>
        </is>
      </c>
      <c r="BR3088" t="inlineStr">
        <is>
          <t/>
        </is>
      </c>
      <c r="BS3088" t="inlineStr">
        <is>
          <t/>
        </is>
      </c>
      <c r="BT3088" t="inlineStr">
        <is>
          <t/>
        </is>
      </c>
      <c r="BU3088" t="inlineStr">
        <is>
          <t/>
        </is>
      </c>
      <c r="BV3088" t="inlineStr">
        <is>
          <t/>
        </is>
      </c>
      <c r="BW3088" t="inlineStr">
        <is>
          <t/>
        </is>
      </c>
      <c r="BX3088" t="inlineStr">
        <is>
          <t/>
        </is>
      </c>
      <c r="BY3088" t="inlineStr">
        <is>
          <t/>
        </is>
      </c>
      <c r="BZ3088" t="inlineStr">
        <is>
          <t/>
        </is>
      </c>
      <c r="CA3088" t="inlineStr">
        <is>
          <t/>
        </is>
      </c>
      <c r="CB3088" t="inlineStr">
        <is>
          <t/>
        </is>
      </c>
      <c r="CC3088" t="inlineStr">
        <is>
          <t/>
        </is>
      </c>
      <c r="CD3088" t="inlineStr">
        <is>
          <t/>
        </is>
      </c>
      <c r="CE3088" t="inlineStr">
        <is>
          <t/>
        </is>
      </c>
      <c r="CF3088" t="inlineStr">
        <is>
          <t/>
        </is>
      </c>
      <c r="CG3088" t="inlineStr">
        <is>
          <t/>
        </is>
      </c>
      <c r="CH3088" t="inlineStr">
        <is>
          <t/>
        </is>
      </c>
      <c r="CI3088" t="inlineStr">
        <is>
          <t>0.00000</t>
        </is>
      </c>
      <c r="CJ3088" t="inlineStr">
        <is>
          <t>0</t>
        </is>
      </c>
      <c r="CK3088" t="inlineStr">
        <is>
          <t/>
        </is>
      </c>
      <c r="CL3088" t="inlineStr">
        <is>
          <t/>
        </is>
      </c>
      <c r="CM3088" t="inlineStr">
        <is>
          <t/>
        </is>
      </c>
      <c r="CN3088" t="inlineStr">
        <is>
          <t>0000114551</t>
        </is>
      </c>
      <c r="CO3088" t="inlineStr">
        <is>
          <t/>
        </is>
      </c>
      <c r="CP3088" t="inlineStr">
        <is>
          <t>0.44000</t>
        </is>
      </c>
      <c r="CQ3088" t="inlineStr">
        <is>
          <t>0.40000</t>
        </is>
      </c>
      <c r="CR3088" t="inlineStr">
        <is>
          <t>0.04000</t>
        </is>
      </c>
    </row>
    <row r="3089">
      <c r="A3089" t="inlineStr">
        <is>
          <t/>
        </is>
      </c>
      <c r="B3089" t="inlineStr">
        <is>
          <t>0000689771</t>
        </is>
      </c>
      <c r="C3089" t="inlineStr">
        <is>
          <t/>
        </is>
      </c>
      <c r="D3089" t="inlineStr">
        <is>
          <t>EMB</t>
        </is>
      </c>
      <c r="E3089" t="inlineStr">
        <is>
          <t>10M</t>
        </is>
      </c>
      <c r="F3089" t="inlineStr">
        <is>
          <t>0000114551</t>
        </is>
      </c>
      <c r="G3089" t="inlineStr">
        <is>
          <t>0</t>
        </is>
      </c>
      <c r="H3089" t="inlineStr">
        <is>
          <t>Y</t>
        </is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 xml:space="preserve"> </t>
        </is>
      </c>
      <c r="N3089" t="inlineStr">
        <is>
          <t/>
        </is>
      </c>
      <c r="O3089" t="inlineStr">
        <is>
          <t>N</t>
        </is>
      </c>
      <c r="P3089" t="inlineStr">
        <is>
          <t/>
        </is>
      </c>
      <c r="Q3089" t="inlineStr">
        <is>
          <t>FR.01.02.02.03</t>
        </is>
      </c>
      <c r="R3089" t="inlineStr">
        <is>
          <t>0000012309</t>
        </is>
      </c>
      <c r="S3089" t="inlineStr">
        <is>
          <t>6878099328</t>
        </is>
      </c>
      <c r="T3089" t="inlineStr">
        <is>
          <t>00009</t>
        </is>
      </c>
      <c r="U3089" t="inlineStr">
        <is>
          <t>400MIL/2000PAC/40CX/1P</t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 xml:space="preserve"> </t>
        </is>
      </c>
      <c r="Z3089" t="inlineStr">
        <is>
          <t/>
        </is>
      </c>
      <c r="AA3089" t="inlineStr">
        <is>
          <t>0</t>
        </is>
      </c>
      <c r="AB3089" t="inlineStr">
        <is>
          <t>P</t>
        </is>
      </c>
      <c r="AC3089" t="inlineStr">
        <is>
          <t>1.00000</t>
        </is>
      </c>
      <c r="AD3089" t="inlineStr">
        <is>
          <t/>
        </is>
      </c>
      <c r="AE3089" t="inlineStr">
        <is>
          <t xml:space="preserve"> </t>
        </is>
      </c>
      <c r="AF3089" t="inlineStr">
        <is>
          <t>10226405</t>
        </is>
      </c>
      <c r="AG3089" t="inlineStr">
        <is>
          <t/>
        </is>
      </c>
      <c r="AH3089" t="inlineStr">
        <is>
          <t/>
        </is>
      </c>
      <c r="AI3089" t="inlineStr">
        <is>
          <t>1</t>
        </is>
      </c>
      <c r="AJ3089" t="inlineStr">
        <is>
          <t>0</t>
        </is>
      </c>
      <c r="AK3089" t="inlineStr">
        <is>
          <t>BRARQBAT02</t>
        </is>
      </c>
      <c r="AL3089" t="inlineStr">
        <is>
          <t>QT01</t>
        </is>
      </c>
      <c r="AM3089" t="inlineStr">
        <is>
          <t/>
        </is>
      </c>
      <c r="AN3089" t="inlineStr">
        <is>
          <t>6</t>
        </is>
      </c>
      <c r="AO3089" t="inlineStr">
        <is>
          <t>1.00000</t>
        </is>
      </c>
      <c r="AP3089" t="inlineStr">
        <is>
          <t>0000001824</t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s="8" t="inlineStr">
        <is>
          <t>7/8/26 11:38 PM</t>
        </is>
      </c>
      <c r="AU3089" t="inlineStr">
        <is>
          <t>764gaca</t>
        </is>
      </c>
      <c r="AV3089" s="8" t="inlineStr">
        <is>
          <t>7/8/26 11:39 PM</t>
        </is>
      </c>
      <c r="AW3089" t="inlineStr">
        <is>
          <t>764gaca</t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  <c r="BB3089" t="inlineStr">
        <is>
          <t/>
        </is>
      </c>
      <c r="BC3089" t="inlineStr">
        <is>
          <t/>
        </is>
      </c>
      <c r="BD3089" t="inlineStr">
        <is>
          <t/>
        </is>
      </c>
      <c r="BE3089" t="inlineStr">
        <is>
          <t/>
        </is>
      </c>
      <c r="BF3089" t="inlineStr">
        <is>
          <t/>
        </is>
      </c>
      <c r="BG3089" t="inlineStr">
        <is>
          <t/>
        </is>
      </c>
      <c r="BH3089" t="inlineStr">
        <is>
          <t/>
        </is>
      </c>
      <c r="BI3089" t="inlineStr">
        <is>
          <t/>
        </is>
      </c>
      <c r="BJ3089" t="inlineStr">
        <is>
          <t/>
        </is>
      </c>
      <c r="BK3089" t="inlineStr">
        <is>
          <t/>
        </is>
      </c>
      <c r="BL3089" t="inlineStr">
        <is>
          <t/>
        </is>
      </c>
      <c r="BM3089" t="inlineStr">
        <is>
          <t/>
        </is>
      </c>
      <c r="BN3089" t="inlineStr">
        <is>
          <t/>
        </is>
      </c>
      <c r="BO3089" t="inlineStr">
        <is>
          <t/>
        </is>
      </c>
      <c r="BP3089" t="inlineStr">
        <is>
          <t/>
        </is>
      </c>
      <c r="BQ3089" t="inlineStr">
        <is>
          <t/>
        </is>
      </c>
      <c r="BR3089" t="inlineStr">
        <is>
          <t/>
        </is>
      </c>
      <c r="BS3089" t="inlineStr">
        <is>
          <t/>
        </is>
      </c>
      <c r="BT3089" t="inlineStr">
        <is>
          <t/>
        </is>
      </c>
      <c r="BU3089" t="inlineStr">
        <is>
          <t/>
        </is>
      </c>
      <c r="BV3089" t="inlineStr">
        <is>
          <t/>
        </is>
      </c>
      <c r="BW3089" t="inlineStr">
        <is>
          <t/>
        </is>
      </c>
      <c r="BX3089" t="inlineStr">
        <is>
          <t/>
        </is>
      </c>
      <c r="BY3089" t="inlineStr">
        <is>
          <t/>
        </is>
      </c>
      <c r="BZ3089" t="inlineStr">
        <is>
          <t/>
        </is>
      </c>
      <c r="CA3089" t="inlineStr">
        <is>
          <t/>
        </is>
      </c>
      <c r="CB3089" t="inlineStr">
        <is>
          <t/>
        </is>
      </c>
      <c r="CC3089" t="inlineStr">
        <is>
          <t/>
        </is>
      </c>
      <c r="CD3089" t="inlineStr">
        <is>
          <t/>
        </is>
      </c>
      <c r="CE3089" t="inlineStr">
        <is>
          <t/>
        </is>
      </c>
      <c r="CF3089" t="inlineStr">
        <is>
          <t/>
        </is>
      </c>
      <c r="CG3089" t="inlineStr">
        <is>
          <t/>
        </is>
      </c>
      <c r="CH3089" t="inlineStr">
        <is>
          <t/>
        </is>
      </c>
      <c r="CI3089" t="inlineStr">
        <is>
          <t>0.00000</t>
        </is>
      </c>
      <c r="CJ3089" t="inlineStr">
        <is>
          <t>0</t>
        </is>
      </c>
      <c r="CK3089" t="inlineStr">
        <is>
          <t/>
        </is>
      </c>
      <c r="CL3089" t="inlineStr">
        <is>
          <t/>
        </is>
      </c>
      <c r="CM3089" t="inlineStr">
        <is>
          <t/>
        </is>
      </c>
      <c r="CN3089" t="inlineStr">
        <is>
          <t>0000114551</t>
        </is>
      </c>
      <c r="CO3089" t="inlineStr">
        <is>
          <t/>
        </is>
      </c>
      <c r="CP3089" t="inlineStr">
        <is>
          <t>0.22000</t>
        </is>
      </c>
      <c r="CQ3089" t="inlineStr">
        <is>
          <t>0.20000</t>
        </is>
      </c>
      <c r="CR3089" t="inlineStr">
        <is>
          <t>0.02000</t>
        </is>
      </c>
    </row>
    <row r="3090">
      <c r="A3090" t="inlineStr">
        <is>
          <t/>
        </is>
      </c>
      <c r="B3090" t="inlineStr">
        <is>
          <t>0000689772</t>
        </is>
      </c>
      <c r="C3090" t="inlineStr">
        <is>
          <t/>
        </is>
      </c>
      <c r="D3090" t="inlineStr">
        <is>
          <t>EMB</t>
        </is>
      </c>
      <c r="E3090" t="inlineStr">
        <is>
          <t>10M</t>
        </is>
      </c>
      <c r="F3090" t="inlineStr">
        <is>
          <t>0000114551</t>
        </is>
      </c>
      <c r="G3090" t="inlineStr">
        <is>
          <t>0</t>
        </is>
      </c>
      <c r="H3090" t="inlineStr">
        <is>
          <t>Y</t>
        </is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/>
        </is>
      </c>
      <c r="M3090" t="inlineStr">
        <is>
          <t xml:space="preserve"> </t>
        </is>
      </c>
      <c r="N3090" t="inlineStr">
        <is>
          <t/>
        </is>
      </c>
      <c r="O3090" t="inlineStr">
        <is>
          <t>N</t>
        </is>
      </c>
      <c r="P3090" t="inlineStr">
        <is>
          <t/>
        </is>
      </c>
      <c r="Q3090" t="inlineStr">
        <is>
          <t>FR.01.03.01.02</t>
        </is>
      </c>
      <c r="R3090" t="inlineStr">
        <is>
          <t>0000013593</t>
        </is>
      </c>
      <c r="S3090" t="inlineStr">
        <is>
          <t>6878099328</t>
        </is>
      </c>
      <c r="T3090" t="inlineStr">
        <is>
          <t>00007</t>
        </is>
      </c>
      <c r="U3090" t="inlineStr">
        <is>
          <t>400MIL/2000PAC/40CX/1P</t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 xml:space="preserve"> </t>
        </is>
      </c>
      <c r="Z3090" t="inlineStr">
        <is>
          <t/>
        </is>
      </c>
      <c r="AA3090" t="inlineStr">
        <is>
          <t>0</t>
        </is>
      </c>
      <c r="AB3090" t="inlineStr">
        <is>
          <t>P</t>
        </is>
      </c>
      <c r="AC3090" t="inlineStr">
        <is>
          <t>0.60000</t>
        </is>
      </c>
      <c r="AD3090" t="inlineStr">
        <is>
          <t/>
        </is>
      </c>
      <c r="AE3090" t="inlineStr">
        <is>
          <t xml:space="preserve"> </t>
        </is>
      </c>
      <c r="AF3090" t="inlineStr">
        <is>
          <t>10223657</t>
        </is>
      </c>
      <c r="AG3090" t="inlineStr">
        <is>
          <t/>
        </is>
      </c>
      <c r="AH3090" t="inlineStr">
        <is>
          <t/>
        </is>
      </c>
      <c r="AI3090" t="inlineStr">
        <is>
          <t>1</t>
        </is>
      </c>
      <c r="AJ3090" t="inlineStr">
        <is>
          <t>0</t>
        </is>
      </c>
      <c r="AK3090" t="inlineStr">
        <is>
          <t>BRARQBAT02</t>
        </is>
      </c>
      <c r="AL3090" t="inlineStr">
        <is>
          <t>QT01</t>
        </is>
      </c>
      <c r="AM3090" t="inlineStr">
        <is>
          <t/>
        </is>
      </c>
      <c r="AN3090" t="inlineStr">
        <is>
          <t>6</t>
        </is>
      </c>
      <c r="AO3090" t="inlineStr">
        <is>
          <t>0.60000</t>
        </is>
      </c>
      <c r="AP3090" t="inlineStr">
        <is>
          <t>0000001824</t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s="8" t="inlineStr">
        <is>
          <t>7/8/26 11:38 PM</t>
        </is>
      </c>
      <c r="AU3090" t="inlineStr">
        <is>
          <t>764gaca</t>
        </is>
      </c>
      <c r="AV3090" s="8" t="inlineStr">
        <is>
          <t>7/8/26 11:39 PM</t>
        </is>
      </c>
      <c r="AW3090" t="inlineStr">
        <is>
          <t>764gaca</t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  <c r="BB3090" t="inlineStr">
        <is>
          <t/>
        </is>
      </c>
      <c r="BC3090" t="inlineStr">
        <is>
          <t/>
        </is>
      </c>
      <c r="BD3090" t="inlineStr">
        <is>
          <t/>
        </is>
      </c>
      <c r="BE3090" t="inlineStr">
        <is>
          <t/>
        </is>
      </c>
      <c r="BF3090" t="inlineStr">
        <is>
          <t/>
        </is>
      </c>
      <c r="BG3090" t="inlineStr">
        <is>
          <t/>
        </is>
      </c>
      <c r="BH3090" t="inlineStr">
        <is>
          <t/>
        </is>
      </c>
      <c r="BI3090" t="inlineStr">
        <is>
          <t/>
        </is>
      </c>
      <c r="BJ3090" t="inlineStr">
        <is>
          <t/>
        </is>
      </c>
      <c r="BK3090" t="inlineStr">
        <is>
          <t/>
        </is>
      </c>
      <c r="BL3090" t="inlineStr">
        <is>
          <t/>
        </is>
      </c>
      <c r="BM3090" t="inlineStr">
        <is>
          <t/>
        </is>
      </c>
      <c r="BN3090" t="inlineStr">
        <is>
          <t/>
        </is>
      </c>
      <c r="BO3090" t="inlineStr">
        <is>
          <t/>
        </is>
      </c>
      <c r="BP3090" t="inlineStr">
        <is>
          <t/>
        </is>
      </c>
      <c r="BQ3090" t="inlineStr">
        <is>
          <t/>
        </is>
      </c>
      <c r="BR3090" t="inlineStr">
        <is>
          <t/>
        </is>
      </c>
      <c r="BS3090" t="inlineStr">
        <is>
          <t/>
        </is>
      </c>
      <c r="BT3090" t="inlineStr">
        <is>
          <t/>
        </is>
      </c>
      <c r="BU3090" t="inlineStr">
        <is>
          <t/>
        </is>
      </c>
      <c r="BV3090" t="inlineStr">
        <is>
          <t/>
        </is>
      </c>
      <c r="BW3090" t="inlineStr">
        <is>
          <t/>
        </is>
      </c>
      <c r="BX3090" t="inlineStr">
        <is>
          <t/>
        </is>
      </c>
      <c r="BY3090" t="inlineStr">
        <is>
          <t/>
        </is>
      </c>
      <c r="BZ3090" t="inlineStr">
        <is>
          <t/>
        </is>
      </c>
      <c r="CA3090" t="inlineStr">
        <is>
          <t/>
        </is>
      </c>
      <c r="CB3090" t="inlineStr">
        <is>
          <t/>
        </is>
      </c>
      <c r="CC3090" t="inlineStr">
        <is>
          <t/>
        </is>
      </c>
      <c r="CD3090" t="inlineStr">
        <is>
          <t/>
        </is>
      </c>
      <c r="CE3090" t="inlineStr">
        <is>
          <t/>
        </is>
      </c>
      <c r="CF3090" t="inlineStr">
        <is>
          <t/>
        </is>
      </c>
      <c r="CG3090" t="inlineStr">
        <is>
          <t/>
        </is>
      </c>
      <c r="CH3090" t="inlineStr">
        <is>
          <t/>
        </is>
      </c>
      <c r="CI3090" t="inlineStr">
        <is>
          <t>0.00000</t>
        </is>
      </c>
      <c r="CJ3090" t="inlineStr">
        <is>
          <t>0</t>
        </is>
      </c>
      <c r="CK3090" t="inlineStr">
        <is>
          <t/>
        </is>
      </c>
      <c r="CL3090" t="inlineStr">
        <is>
          <t/>
        </is>
      </c>
      <c r="CM3090" t="inlineStr">
        <is>
          <t/>
        </is>
      </c>
      <c r="CN3090" t="inlineStr">
        <is>
          <t>0000114551</t>
        </is>
      </c>
      <c r="CO3090" t="inlineStr">
        <is>
          <t/>
        </is>
      </c>
      <c r="CP3090" t="inlineStr">
        <is>
          <t>0.13200</t>
        </is>
      </c>
      <c r="CQ3090" t="inlineStr">
        <is>
          <t>0.12000</t>
        </is>
      </c>
      <c r="CR3090" t="inlineStr">
        <is>
          <t>0.01200</t>
        </is>
      </c>
    </row>
    <row r="3091">
      <c r="A3091" t="inlineStr">
        <is>
          <t/>
        </is>
      </c>
      <c r="B3091" t="inlineStr">
        <is>
          <t>0000689773</t>
        </is>
      </c>
      <c r="C3091" t="inlineStr">
        <is>
          <t/>
        </is>
      </c>
      <c r="D3091" t="inlineStr">
        <is>
          <t>EMB</t>
        </is>
      </c>
      <c r="E3091" t="inlineStr">
        <is>
          <t>10M</t>
        </is>
      </c>
      <c r="F3091" t="inlineStr">
        <is>
          <t>0000114551</t>
        </is>
      </c>
      <c r="G3091" t="inlineStr">
        <is>
          <t>0</t>
        </is>
      </c>
      <c r="H3091" t="inlineStr">
        <is>
          <t>Y</t>
        </is>
      </c>
      <c r="I3091" t="inlineStr">
        <is>
          <t/>
        </is>
      </c>
      <c r="J3091" t="inlineStr">
        <is>
          <t/>
        </is>
      </c>
      <c r="K3091" t="inlineStr">
        <is>
          <t/>
        </is>
      </c>
      <c r="L3091" t="inlineStr">
        <is>
          <t/>
        </is>
      </c>
      <c r="M3091" t="inlineStr">
        <is>
          <t xml:space="preserve"> </t>
        </is>
      </c>
      <c r="N3091" t="inlineStr">
        <is>
          <t/>
        </is>
      </c>
      <c r="O3091" t="inlineStr">
        <is>
          <t>N</t>
        </is>
      </c>
      <c r="P3091" t="inlineStr">
        <is>
          <t/>
        </is>
      </c>
      <c r="Q3091" t="inlineStr">
        <is>
          <t>FR.01.03.02.03</t>
        </is>
      </c>
      <c r="R3091" t="inlineStr">
        <is>
          <t>0000012625</t>
        </is>
      </c>
      <c r="S3091" t="inlineStr">
        <is>
          <t>6878099328</t>
        </is>
      </c>
      <c r="T3091" t="inlineStr">
        <is>
          <t>00003</t>
        </is>
      </c>
      <c r="U3091" t="inlineStr">
        <is>
          <t>400MIL/2000PAC/40CX/1P</t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 xml:space="preserve"> </t>
        </is>
      </c>
      <c r="Z3091" t="inlineStr">
        <is>
          <t/>
        </is>
      </c>
      <c r="AA3091" t="inlineStr">
        <is>
          <t>0</t>
        </is>
      </c>
      <c r="AB3091" t="inlineStr">
        <is>
          <t>P</t>
        </is>
      </c>
      <c r="AC3091" t="inlineStr">
        <is>
          <t>0.80000</t>
        </is>
      </c>
      <c r="AD3091" t="inlineStr">
        <is>
          <t/>
        </is>
      </c>
      <c r="AE3091" t="inlineStr">
        <is>
          <t xml:space="preserve"> </t>
        </is>
      </c>
      <c r="AF3091" t="inlineStr">
        <is>
          <t>10226373</t>
        </is>
      </c>
      <c r="AG3091" t="inlineStr">
        <is>
          <t/>
        </is>
      </c>
      <c r="AH3091" t="inlineStr">
        <is>
          <t/>
        </is>
      </c>
      <c r="AI3091" t="inlineStr">
        <is>
          <t>1</t>
        </is>
      </c>
      <c r="AJ3091" t="inlineStr">
        <is>
          <t>0</t>
        </is>
      </c>
      <c r="AK3091" t="inlineStr">
        <is>
          <t>BRARQBAT02</t>
        </is>
      </c>
      <c r="AL3091" t="inlineStr">
        <is>
          <t>QT01</t>
        </is>
      </c>
      <c r="AM3091" t="inlineStr">
        <is>
          <t/>
        </is>
      </c>
      <c r="AN3091" t="inlineStr">
        <is>
          <t>6</t>
        </is>
      </c>
      <c r="AO3091" t="inlineStr">
        <is>
          <t>0.80000</t>
        </is>
      </c>
      <c r="AP3091" t="inlineStr">
        <is>
          <t>0000001824</t>
        </is>
      </c>
      <c r="AQ3091" t="inlineStr">
        <is>
          <t/>
        </is>
      </c>
      <c r="AR3091" t="inlineStr">
        <is>
          <t/>
        </is>
      </c>
      <c r="AS3091" t="inlineStr">
        <is>
          <t/>
        </is>
      </c>
      <c r="AT3091" s="8" t="inlineStr">
        <is>
          <t>7/8/26 11:38 PM</t>
        </is>
      </c>
      <c r="AU3091" t="inlineStr">
        <is>
          <t>764gaca</t>
        </is>
      </c>
      <c r="AV3091" s="8" t="inlineStr">
        <is>
          <t>7/8/26 11:39 PM</t>
        </is>
      </c>
      <c r="AW3091" t="inlineStr">
        <is>
          <t>764gaca</t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  <c r="BB3091" t="inlineStr">
        <is>
          <t/>
        </is>
      </c>
      <c r="BC3091" t="inlineStr">
        <is>
          <t/>
        </is>
      </c>
      <c r="BD3091" t="inlineStr">
        <is>
          <t/>
        </is>
      </c>
      <c r="BE3091" t="inlineStr">
        <is>
          <t/>
        </is>
      </c>
      <c r="BF3091" t="inlineStr">
        <is>
          <t/>
        </is>
      </c>
      <c r="BG3091" t="inlineStr">
        <is>
          <t/>
        </is>
      </c>
      <c r="BH3091" t="inlineStr">
        <is>
          <t/>
        </is>
      </c>
      <c r="BI3091" t="inlineStr">
        <is>
          <t/>
        </is>
      </c>
      <c r="BJ3091" t="inlineStr">
        <is>
          <t/>
        </is>
      </c>
      <c r="BK3091" t="inlineStr">
        <is>
          <t/>
        </is>
      </c>
      <c r="BL3091" t="inlineStr">
        <is>
          <t/>
        </is>
      </c>
      <c r="BM3091" t="inlineStr">
        <is>
          <t/>
        </is>
      </c>
      <c r="BN3091" t="inlineStr">
        <is>
          <t/>
        </is>
      </c>
      <c r="BO3091" t="inlineStr">
        <is>
          <t/>
        </is>
      </c>
      <c r="BP3091" t="inlineStr">
        <is>
          <t/>
        </is>
      </c>
      <c r="BQ3091" t="inlineStr">
        <is>
          <t/>
        </is>
      </c>
      <c r="BR3091" t="inlineStr">
        <is>
          <t/>
        </is>
      </c>
      <c r="BS3091" t="inlineStr">
        <is>
          <t/>
        </is>
      </c>
      <c r="BT3091" t="inlineStr">
        <is>
          <t/>
        </is>
      </c>
      <c r="BU3091" t="inlineStr">
        <is>
          <t/>
        </is>
      </c>
      <c r="BV3091" t="inlineStr">
        <is>
          <t/>
        </is>
      </c>
      <c r="BW3091" t="inlineStr">
        <is>
          <t/>
        </is>
      </c>
      <c r="BX3091" t="inlineStr">
        <is>
          <t/>
        </is>
      </c>
      <c r="BY3091" t="inlineStr">
        <is>
          <t/>
        </is>
      </c>
      <c r="BZ3091" t="inlineStr">
        <is>
          <t/>
        </is>
      </c>
      <c r="CA3091" t="inlineStr">
        <is>
          <t/>
        </is>
      </c>
      <c r="CB3091" t="inlineStr">
        <is>
          <t/>
        </is>
      </c>
      <c r="CC3091" t="inlineStr">
        <is>
          <t/>
        </is>
      </c>
      <c r="CD3091" t="inlineStr">
        <is>
          <t/>
        </is>
      </c>
      <c r="CE3091" t="inlineStr">
        <is>
          <t/>
        </is>
      </c>
      <c r="CF3091" t="inlineStr">
        <is>
          <t/>
        </is>
      </c>
      <c r="CG3091" t="inlineStr">
        <is>
          <t/>
        </is>
      </c>
      <c r="CH3091" t="inlineStr">
        <is>
          <t/>
        </is>
      </c>
      <c r="CI3091" t="inlineStr">
        <is>
          <t>0.00000</t>
        </is>
      </c>
      <c r="CJ3091" t="inlineStr">
        <is>
          <t>0</t>
        </is>
      </c>
      <c r="CK3091" t="inlineStr">
        <is>
          <t/>
        </is>
      </c>
      <c r="CL3091" t="inlineStr">
        <is>
          <t/>
        </is>
      </c>
      <c r="CM3091" t="inlineStr">
        <is>
          <t/>
        </is>
      </c>
      <c r="CN3091" t="inlineStr">
        <is>
          <t>0000114551</t>
        </is>
      </c>
      <c r="CO3091" t="inlineStr">
        <is>
          <t/>
        </is>
      </c>
      <c r="CP3091" t="inlineStr">
        <is>
          <t>0.17600</t>
        </is>
      </c>
      <c r="CQ3091" t="inlineStr">
        <is>
          <t>0.16000</t>
        </is>
      </c>
      <c r="CR3091" t="inlineStr">
        <is>
          <t>0.01600</t>
        </is>
      </c>
    </row>
    <row r="3092">
      <c r="A3092" t="inlineStr">
        <is>
          <t/>
        </is>
      </c>
      <c r="B3092" t="inlineStr">
        <is>
          <t>0000689774</t>
        </is>
      </c>
      <c r="C3092" t="inlineStr">
        <is>
          <t/>
        </is>
      </c>
      <c r="D3092" t="inlineStr">
        <is>
          <t>EMB</t>
        </is>
      </c>
      <c r="E3092" t="inlineStr">
        <is>
          <t>10M</t>
        </is>
      </c>
      <c r="F3092" t="inlineStr">
        <is>
          <t>0000114551</t>
        </is>
      </c>
      <c r="G3092" t="inlineStr">
        <is>
          <t>0</t>
        </is>
      </c>
      <c r="H3092" t="inlineStr">
        <is>
          <t>Y</t>
        </is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 xml:space="preserve"> </t>
        </is>
      </c>
      <c r="N3092" t="inlineStr">
        <is>
          <t/>
        </is>
      </c>
      <c r="O3092" t="inlineStr">
        <is>
          <t>N</t>
        </is>
      </c>
      <c r="P3092" t="inlineStr">
        <is>
          <t/>
        </is>
      </c>
      <c r="Q3092" t="inlineStr">
        <is>
          <t>FR.01.03.02.04</t>
        </is>
      </c>
      <c r="R3092" t="inlineStr">
        <is>
          <t>0000011619</t>
        </is>
      </c>
      <c r="S3092" t="inlineStr">
        <is>
          <t>6878099328</t>
        </is>
      </c>
      <c r="T3092" t="inlineStr">
        <is>
          <t>00002</t>
        </is>
      </c>
      <c r="U3092" t="inlineStr">
        <is>
          <t>400MIL/2000PAC/40CX/1P</t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 xml:space="preserve"> </t>
        </is>
      </c>
      <c r="Z3092" t="inlineStr">
        <is>
          <t/>
        </is>
      </c>
      <c r="AA3092" t="inlineStr">
        <is>
          <t>0</t>
        </is>
      </c>
      <c r="AB3092" t="inlineStr">
        <is>
          <t>P</t>
        </is>
      </c>
      <c r="AC3092" t="inlineStr">
        <is>
          <t>0.40000</t>
        </is>
      </c>
      <c r="AD3092" t="inlineStr">
        <is>
          <t/>
        </is>
      </c>
      <c r="AE3092" t="inlineStr">
        <is>
          <t xml:space="preserve"> </t>
        </is>
      </c>
      <c r="AF3092" t="inlineStr">
        <is>
          <t>10223108</t>
        </is>
      </c>
      <c r="AG3092" t="inlineStr">
        <is>
          <t/>
        </is>
      </c>
      <c r="AH3092" t="inlineStr">
        <is>
          <t/>
        </is>
      </c>
      <c r="AI3092" t="inlineStr">
        <is>
          <t>1</t>
        </is>
      </c>
      <c r="AJ3092" t="inlineStr">
        <is>
          <t>0</t>
        </is>
      </c>
      <c r="AK3092" t="inlineStr">
        <is>
          <t>BRARQBAT02</t>
        </is>
      </c>
      <c r="AL3092" t="inlineStr">
        <is>
          <t>QT01</t>
        </is>
      </c>
      <c r="AM3092" t="inlineStr">
        <is>
          <t/>
        </is>
      </c>
      <c r="AN3092" t="inlineStr">
        <is>
          <t>6</t>
        </is>
      </c>
      <c r="AO3092" t="inlineStr">
        <is>
          <t>0.40000</t>
        </is>
      </c>
      <c r="AP3092" t="inlineStr">
        <is>
          <t>0000001824</t>
        </is>
      </c>
      <c r="AQ3092" t="inlineStr">
        <is>
          <t/>
        </is>
      </c>
      <c r="AR3092" t="inlineStr">
        <is>
          <t/>
        </is>
      </c>
      <c r="AS3092" t="inlineStr">
        <is>
          <t/>
        </is>
      </c>
      <c r="AT3092" s="8" t="inlineStr">
        <is>
          <t>7/8/26 11:38 PM</t>
        </is>
      </c>
      <c r="AU3092" t="inlineStr">
        <is>
          <t>764gaca</t>
        </is>
      </c>
      <c r="AV3092" s="8" t="inlineStr">
        <is>
          <t>7/8/26 11:39 PM</t>
        </is>
      </c>
      <c r="AW3092" t="inlineStr">
        <is>
          <t>764gaca</t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  <c r="BB3092" t="inlineStr">
        <is>
          <t/>
        </is>
      </c>
      <c r="BC3092" t="inlineStr">
        <is>
          <t/>
        </is>
      </c>
      <c r="BD3092" t="inlineStr">
        <is>
          <t/>
        </is>
      </c>
      <c r="BE3092" t="inlineStr">
        <is>
          <t/>
        </is>
      </c>
      <c r="BF3092" t="inlineStr">
        <is>
          <t/>
        </is>
      </c>
      <c r="BG3092" t="inlineStr">
        <is>
          <t/>
        </is>
      </c>
      <c r="BH3092" t="inlineStr">
        <is>
          <t/>
        </is>
      </c>
      <c r="BI3092" t="inlineStr">
        <is>
          <t/>
        </is>
      </c>
      <c r="BJ3092" t="inlineStr">
        <is>
          <t/>
        </is>
      </c>
      <c r="BK3092" t="inlineStr">
        <is>
          <t/>
        </is>
      </c>
      <c r="BL3092" t="inlineStr">
        <is>
          <t/>
        </is>
      </c>
      <c r="BM3092" t="inlineStr">
        <is>
          <t/>
        </is>
      </c>
      <c r="BN3092" t="inlineStr">
        <is>
          <t/>
        </is>
      </c>
      <c r="BO3092" t="inlineStr">
        <is>
          <t/>
        </is>
      </c>
      <c r="BP3092" t="inlineStr">
        <is>
          <t/>
        </is>
      </c>
      <c r="BQ3092" t="inlineStr">
        <is>
          <t/>
        </is>
      </c>
      <c r="BR3092" t="inlineStr">
        <is>
          <t/>
        </is>
      </c>
      <c r="BS3092" t="inlineStr">
        <is>
          <t/>
        </is>
      </c>
      <c r="BT3092" t="inlineStr">
        <is>
          <t/>
        </is>
      </c>
      <c r="BU3092" t="inlineStr">
        <is>
          <t/>
        </is>
      </c>
      <c r="BV3092" t="inlineStr">
        <is>
          <t/>
        </is>
      </c>
      <c r="BW3092" t="inlineStr">
        <is>
          <t/>
        </is>
      </c>
      <c r="BX3092" t="inlineStr">
        <is>
          <t/>
        </is>
      </c>
      <c r="BY3092" t="inlineStr">
        <is>
          <t/>
        </is>
      </c>
      <c r="BZ3092" t="inlineStr">
        <is>
          <t/>
        </is>
      </c>
      <c r="CA3092" t="inlineStr">
        <is>
          <t/>
        </is>
      </c>
      <c r="CB3092" t="inlineStr">
        <is>
          <t/>
        </is>
      </c>
      <c r="CC3092" t="inlineStr">
        <is>
          <t/>
        </is>
      </c>
      <c r="CD3092" t="inlineStr">
        <is>
          <t/>
        </is>
      </c>
      <c r="CE3092" t="inlineStr">
        <is>
          <t/>
        </is>
      </c>
      <c r="CF3092" t="inlineStr">
        <is>
          <t/>
        </is>
      </c>
      <c r="CG3092" t="inlineStr">
        <is>
          <t/>
        </is>
      </c>
      <c r="CH3092" t="inlineStr">
        <is>
          <t/>
        </is>
      </c>
      <c r="CI3092" t="inlineStr">
        <is>
          <t>0.00000</t>
        </is>
      </c>
      <c r="CJ3092" t="inlineStr">
        <is>
          <t>0</t>
        </is>
      </c>
      <c r="CK3092" t="inlineStr">
        <is>
          <t/>
        </is>
      </c>
      <c r="CL3092" t="inlineStr">
        <is>
          <t/>
        </is>
      </c>
      <c r="CM3092" t="inlineStr">
        <is>
          <t/>
        </is>
      </c>
      <c r="CN3092" t="inlineStr">
        <is>
          <t>0000114551</t>
        </is>
      </c>
      <c r="CO3092" t="inlineStr">
        <is>
          <t/>
        </is>
      </c>
      <c r="CP3092" t="inlineStr">
        <is>
          <t>0.08800</t>
        </is>
      </c>
      <c r="CQ3092" t="inlineStr">
        <is>
          <t>0.08000</t>
        </is>
      </c>
      <c r="CR3092" t="inlineStr">
        <is>
          <t>0.00800</t>
        </is>
      </c>
    </row>
    <row r="3093">
      <c r="A3093" t="inlineStr">
        <is>
          <t/>
        </is>
      </c>
      <c r="B3093" t="inlineStr">
        <is>
          <t>0000689775</t>
        </is>
      </c>
      <c r="C3093" t="inlineStr">
        <is>
          <t/>
        </is>
      </c>
      <c r="D3093" t="inlineStr">
        <is>
          <t>EMB</t>
        </is>
      </c>
      <c r="E3093" t="inlineStr">
        <is>
          <t>10M</t>
        </is>
      </c>
      <c r="F3093" t="inlineStr">
        <is>
          <t>0000114551</t>
        </is>
      </c>
      <c r="G3093" t="inlineStr">
        <is>
          <t>0</t>
        </is>
      </c>
      <c r="H3093" t="inlineStr">
        <is>
          <t>Y</t>
        </is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 xml:space="preserve"> </t>
        </is>
      </c>
      <c r="N3093" t="inlineStr">
        <is>
          <t/>
        </is>
      </c>
      <c r="O3093" t="inlineStr">
        <is>
          <t>N</t>
        </is>
      </c>
      <c r="P3093" t="inlineStr">
        <is>
          <t/>
        </is>
      </c>
      <c r="Q3093" t="inlineStr">
        <is>
          <t>FR.01.03.02.05</t>
        </is>
      </c>
      <c r="R3093" t="inlineStr">
        <is>
          <t>0000012981</t>
        </is>
      </c>
      <c r="S3093" t="inlineStr">
        <is>
          <t>6878099328</t>
        </is>
      </c>
      <c r="T3093" t="inlineStr">
        <is>
          <t>00018</t>
        </is>
      </c>
      <c r="U3093" t="inlineStr">
        <is>
          <t>400MIL/2000PAC/40CX/1P</t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 xml:space="preserve"> </t>
        </is>
      </c>
      <c r="Z3093" t="inlineStr">
        <is>
          <t/>
        </is>
      </c>
      <c r="AA3093" t="inlineStr">
        <is>
          <t>0</t>
        </is>
      </c>
      <c r="AB3093" t="inlineStr">
        <is>
          <t>P</t>
        </is>
      </c>
      <c r="AC3093" t="inlineStr">
        <is>
          <t>5.00000</t>
        </is>
      </c>
      <c r="AD3093" t="inlineStr">
        <is>
          <t/>
        </is>
      </c>
      <c r="AE3093" t="inlineStr">
        <is>
          <t xml:space="preserve"> </t>
        </is>
      </c>
      <c r="AF3093" t="inlineStr">
        <is>
          <t>10242291</t>
        </is>
      </c>
      <c r="AG3093" t="inlineStr">
        <is>
          <t/>
        </is>
      </c>
      <c r="AH3093" t="inlineStr">
        <is>
          <t/>
        </is>
      </c>
      <c r="AI3093" t="inlineStr">
        <is>
          <t>1</t>
        </is>
      </c>
      <c r="AJ3093" t="inlineStr">
        <is>
          <t>0</t>
        </is>
      </c>
      <c r="AK3093" t="inlineStr">
        <is>
          <t>BRARQBAT02</t>
        </is>
      </c>
      <c r="AL3093" t="inlineStr">
        <is>
          <t>QT01</t>
        </is>
      </c>
      <c r="AM3093" t="inlineStr">
        <is>
          <t/>
        </is>
      </c>
      <c r="AN3093" t="inlineStr">
        <is>
          <t>6</t>
        </is>
      </c>
      <c r="AO3093" t="inlineStr">
        <is>
          <t>5.00000</t>
        </is>
      </c>
      <c r="AP3093" t="inlineStr">
        <is>
          <t>0000001824</t>
        </is>
      </c>
      <c r="AQ3093" t="inlineStr">
        <is>
          <t/>
        </is>
      </c>
      <c r="AR3093" t="inlineStr">
        <is>
          <t/>
        </is>
      </c>
      <c r="AS3093" t="inlineStr">
        <is>
          <t/>
        </is>
      </c>
      <c r="AT3093" s="8" t="inlineStr">
        <is>
          <t>7/8/26 11:38 PM</t>
        </is>
      </c>
      <c r="AU3093" t="inlineStr">
        <is>
          <t>764gaca</t>
        </is>
      </c>
      <c r="AV3093" s="8" t="inlineStr">
        <is>
          <t>7/8/26 11:39 PM</t>
        </is>
      </c>
      <c r="AW3093" t="inlineStr">
        <is>
          <t>764gaca</t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  <c r="BB3093" t="inlineStr">
        <is>
          <t/>
        </is>
      </c>
      <c r="BC3093" t="inlineStr">
        <is>
          <t/>
        </is>
      </c>
      <c r="BD3093" t="inlineStr">
        <is>
          <t/>
        </is>
      </c>
      <c r="BE3093" t="inlineStr">
        <is>
          <t/>
        </is>
      </c>
      <c r="BF3093" t="inlineStr">
        <is>
          <t/>
        </is>
      </c>
      <c r="BG3093" t="inlineStr">
        <is>
          <t/>
        </is>
      </c>
      <c r="BH3093" t="inlineStr">
        <is>
          <t/>
        </is>
      </c>
      <c r="BI3093" t="inlineStr">
        <is>
          <t/>
        </is>
      </c>
      <c r="BJ3093" t="inlineStr">
        <is>
          <t/>
        </is>
      </c>
      <c r="BK3093" t="inlineStr">
        <is>
          <t/>
        </is>
      </c>
      <c r="BL3093" t="inlineStr">
        <is>
          <t/>
        </is>
      </c>
      <c r="BM3093" t="inlineStr">
        <is>
          <t/>
        </is>
      </c>
      <c r="BN3093" t="inlineStr">
        <is>
          <t/>
        </is>
      </c>
      <c r="BO3093" t="inlineStr">
        <is>
          <t/>
        </is>
      </c>
      <c r="BP3093" t="inlineStr">
        <is>
          <t/>
        </is>
      </c>
      <c r="BQ3093" t="inlineStr">
        <is>
          <t/>
        </is>
      </c>
      <c r="BR3093" t="inlineStr">
        <is>
          <t/>
        </is>
      </c>
      <c r="BS3093" t="inlineStr">
        <is>
          <t/>
        </is>
      </c>
      <c r="BT3093" t="inlineStr">
        <is>
          <t/>
        </is>
      </c>
      <c r="BU3093" t="inlineStr">
        <is>
          <t/>
        </is>
      </c>
      <c r="BV3093" t="inlineStr">
        <is>
          <t/>
        </is>
      </c>
      <c r="BW3093" t="inlineStr">
        <is>
          <t/>
        </is>
      </c>
      <c r="BX3093" t="inlineStr">
        <is>
          <t/>
        </is>
      </c>
      <c r="BY3093" t="inlineStr">
        <is>
          <t/>
        </is>
      </c>
      <c r="BZ3093" t="inlineStr">
        <is>
          <t/>
        </is>
      </c>
      <c r="CA3093" t="inlineStr">
        <is>
          <t/>
        </is>
      </c>
      <c r="CB3093" t="inlineStr">
        <is>
          <t/>
        </is>
      </c>
      <c r="CC3093" t="inlineStr">
        <is>
          <t/>
        </is>
      </c>
      <c r="CD3093" t="inlineStr">
        <is>
          <t/>
        </is>
      </c>
      <c r="CE3093" t="inlineStr">
        <is>
          <t/>
        </is>
      </c>
      <c r="CF3093" t="inlineStr">
        <is>
          <t/>
        </is>
      </c>
      <c r="CG3093" t="inlineStr">
        <is>
          <t/>
        </is>
      </c>
      <c r="CH3093" t="inlineStr">
        <is>
          <t/>
        </is>
      </c>
      <c r="CI3093" t="inlineStr">
        <is>
          <t>0.00000</t>
        </is>
      </c>
      <c r="CJ3093" t="inlineStr">
        <is>
          <t>0</t>
        </is>
      </c>
      <c r="CK3093" t="inlineStr">
        <is>
          <t/>
        </is>
      </c>
      <c r="CL3093" t="inlineStr">
        <is>
          <t/>
        </is>
      </c>
      <c r="CM3093" t="inlineStr">
        <is>
          <t/>
        </is>
      </c>
      <c r="CN3093" t="inlineStr">
        <is>
          <t>0000114551</t>
        </is>
      </c>
      <c r="CO3093" t="inlineStr">
        <is>
          <t/>
        </is>
      </c>
      <c r="CP3093" t="inlineStr">
        <is>
          <t>1.10000</t>
        </is>
      </c>
      <c r="CQ3093" t="inlineStr">
        <is>
          <t>1.00000</t>
        </is>
      </c>
      <c r="CR3093" t="inlineStr">
        <is>
          <t>0.10000</t>
        </is>
      </c>
    </row>
    <row r="3094">
      <c r="A3094" t="inlineStr">
        <is>
          <t/>
        </is>
      </c>
      <c r="B3094" t="inlineStr">
        <is>
          <t>0000690097</t>
        </is>
      </c>
      <c r="C3094" t="inlineStr">
        <is>
          <t/>
        </is>
      </c>
      <c r="D3094" t="inlineStr">
        <is>
          <t>EMB</t>
        </is>
      </c>
      <c r="E3094" t="inlineStr">
        <is>
          <t>5M</t>
        </is>
      </c>
      <c r="F3094" t="inlineStr">
        <is>
          <t>0000114610</t>
        </is>
      </c>
      <c r="G3094" t="inlineStr">
        <is>
          <t>0</t>
        </is>
      </c>
      <c r="H3094" t="inlineStr">
        <is>
          <t>Y</t>
        </is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/>
        </is>
      </c>
      <c r="M3094" t="inlineStr">
        <is>
          <t xml:space="preserve"> </t>
        </is>
      </c>
      <c r="N3094" t="inlineStr">
        <is>
          <t/>
        </is>
      </c>
      <c r="O3094" t="inlineStr">
        <is>
          <t>N</t>
        </is>
      </c>
      <c r="P3094" t="inlineStr">
        <is>
          <t/>
        </is>
      </c>
      <c r="Q3094" t="inlineStr">
        <is>
          <t>FR.01.04.02.02</t>
        </is>
      </c>
      <c r="R3094" t="inlineStr">
        <is>
          <t>0000013443</t>
        </is>
      </c>
      <c r="S3094" t="inlineStr">
        <is>
          <t>6878099380</t>
        </is>
      </c>
      <c r="T3094" t="inlineStr">
        <is>
          <t>00003</t>
        </is>
      </c>
      <c r="U3094" t="inlineStr">
        <is>
          <t>400MIL/2000PAC/40CX/1P</t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 xml:space="preserve"> </t>
        </is>
      </c>
      <c r="Z3094" t="inlineStr">
        <is>
          <t/>
        </is>
      </c>
      <c r="AA3094" t="inlineStr">
        <is>
          <t>0</t>
        </is>
      </c>
      <c r="AB3094" t="inlineStr">
        <is>
          <t>P</t>
        </is>
      </c>
      <c r="AC3094" t="inlineStr">
        <is>
          <t>1.60000</t>
        </is>
      </c>
      <c r="AD3094" t="inlineStr">
        <is>
          <t/>
        </is>
      </c>
      <c r="AE3094" t="inlineStr">
        <is>
          <t xml:space="preserve"> </t>
        </is>
      </c>
      <c r="AF3094" t="inlineStr">
        <is>
          <t>10226403</t>
        </is>
      </c>
      <c r="AG3094" t="inlineStr">
        <is>
          <t/>
        </is>
      </c>
      <c r="AH3094" t="inlineStr">
        <is>
          <t/>
        </is>
      </c>
      <c r="AI3094" t="inlineStr">
        <is>
          <t>1</t>
        </is>
      </c>
      <c r="AJ3094" t="inlineStr">
        <is>
          <t>0</t>
        </is>
      </c>
      <c r="AK3094" t="inlineStr">
        <is>
          <t>BRARQBAT02</t>
        </is>
      </c>
      <c r="AL3094" t="inlineStr">
        <is>
          <t>QT01</t>
        </is>
      </c>
      <c r="AM3094" t="inlineStr">
        <is>
          <t/>
        </is>
      </c>
      <c r="AN3094" t="inlineStr">
        <is>
          <t>6</t>
        </is>
      </c>
      <c r="AO3094" t="inlineStr">
        <is>
          <t>1.60000</t>
        </is>
      </c>
      <c r="AP3094" t="inlineStr">
        <is>
          <t>0000001823</t>
        </is>
      </c>
      <c r="AQ3094" t="inlineStr">
        <is>
          <t/>
        </is>
      </c>
      <c r="AR3094" t="inlineStr">
        <is>
          <t/>
        </is>
      </c>
      <c r="AS3094" t="inlineStr">
        <is>
          <t/>
        </is>
      </c>
      <c r="AT3094" s="8" t="inlineStr">
        <is>
          <t>7/8/26 11:39 PM</t>
        </is>
      </c>
      <c r="AU3094" t="inlineStr">
        <is>
          <t>764gaca</t>
        </is>
      </c>
      <c r="AV3094" s="8" t="inlineStr">
        <is>
          <t>7/8/26 11:40 PM</t>
        </is>
      </c>
      <c r="AW3094" t="inlineStr">
        <is>
          <t>764gaca</t>
        </is>
      </c>
      <c r="AX3094" t="inlineStr">
        <is>
          <t/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  <c r="BB3094" t="inlineStr">
        <is>
          <t/>
        </is>
      </c>
      <c r="BC3094" t="inlineStr">
        <is>
          <t/>
        </is>
      </c>
      <c r="BD3094" t="inlineStr">
        <is>
          <t/>
        </is>
      </c>
      <c r="BE3094" t="inlineStr">
        <is>
          <t/>
        </is>
      </c>
      <c r="BF3094" t="inlineStr">
        <is>
          <t/>
        </is>
      </c>
      <c r="BG3094" t="inlineStr">
        <is>
          <t/>
        </is>
      </c>
      <c r="BH3094" t="inlineStr">
        <is>
          <t/>
        </is>
      </c>
      <c r="BI3094" t="inlineStr">
        <is>
          <t/>
        </is>
      </c>
      <c r="BJ3094" t="inlineStr">
        <is>
          <t/>
        </is>
      </c>
      <c r="BK3094" t="inlineStr">
        <is>
          <t/>
        </is>
      </c>
      <c r="BL3094" t="inlineStr">
        <is>
          <t/>
        </is>
      </c>
      <c r="BM3094" t="inlineStr">
        <is>
          <t/>
        </is>
      </c>
      <c r="BN3094" t="inlineStr">
        <is>
          <t/>
        </is>
      </c>
      <c r="BO3094" t="inlineStr">
        <is>
          <t/>
        </is>
      </c>
      <c r="BP3094" t="inlineStr">
        <is>
          <t/>
        </is>
      </c>
      <c r="BQ3094" t="inlineStr">
        <is>
          <t/>
        </is>
      </c>
      <c r="BR3094" t="inlineStr">
        <is>
          <t/>
        </is>
      </c>
      <c r="BS3094" t="inlineStr">
        <is>
          <t/>
        </is>
      </c>
      <c r="BT3094" t="inlineStr">
        <is>
          <t/>
        </is>
      </c>
      <c r="BU3094" t="inlineStr">
        <is>
          <t/>
        </is>
      </c>
      <c r="BV3094" t="inlineStr">
        <is>
          <t/>
        </is>
      </c>
      <c r="BW3094" t="inlineStr">
        <is>
          <t/>
        </is>
      </c>
      <c r="BX3094" t="inlineStr">
        <is>
          <t/>
        </is>
      </c>
      <c r="BY3094" t="inlineStr">
        <is>
          <t/>
        </is>
      </c>
      <c r="BZ3094" t="inlineStr">
        <is>
          <t/>
        </is>
      </c>
      <c r="CA3094" t="inlineStr">
        <is>
          <t/>
        </is>
      </c>
      <c r="CB3094" t="inlineStr">
        <is>
          <t/>
        </is>
      </c>
      <c r="CC3094" t="inlineStr">
        <is>
          <t/>
        </is>
      </c>
      <c r="CD3094" t="inlineStr">
        <is>
          <t/>
        </is>
      </c>
      <c r="CE3094" t="inlineStr">
        <is>
          <t/>
        </is>
      </c>
      <c r="CF3094" t="inlineStr">
        <is>
          <t/>
        </is>
      </c>
      <c r="CG3094" t="inlineStr">
        <is>
          <t/>
        </is>
      </c>
      <c r="CH3094" t="inlineStr">
        <is>
          <t/>
        </is>
      </c>
      <c r="CI3094" t="inlineStr">
        <is>
          <t>0.00000</t>
        </is>
      </c>
      <c r="CJ3094" t="inlineStr">
        <is>
          <t>0</t>
        </is>
      </c>
      <c r="CK3094" t="inlineStr">
        <is>
          <t/>
        </is>
      </c>
      <c r="CL3094" t="inlineStr">
        <is>
          <t/>
        </is>
      </c>
      <c r="CM3094" t="inlineStr">
        <is>
          <t/>
        </is>
      </c>
      <c r="CN3094" t="inlineStr">
        <is>
          <t>0000114610</t>
        </is>
      </c>
      <c r="CO3094" t="inlineStr">
        <is>
          <t/>
        </is>
      </c>
      <c r="CP3094" t="inlineStr">
        <is>
          <t>0.35200</t>
        </is>
      </c>
      <c r="CQ3094" t="inlineStr">
        <is>
          <t>0.32000</t>
        </is>
      </c>
      <c r="CR3094" t="inlineStr">
        <is>
          <t>0.03200</t>
        </is>
      </c>
    </row>
    <row r="3095">
      <c r="A3095" t="inlineStr">
        <is>
          <t/>
        </is>
      </c>
      <c r="B3095" t="inlineStr">
        <is>
          <t>0000690223</t>
        </is>
      </c>
      <c r="C3095" t="inlineStr">
        <is>
          <t/>
        </is>
      </c>
      <c r="D3095" t="inlineStr">
        <is>
          <t>EMB</t>
        </is>
      </c>
      <c r="E3095" t="inlineStr">
        <is>
          <t>5M</t>
        </is>
      </c>
      <c r="F3095" t="inlineStr">
        <is>
          <t>0000114610</t>
        </is>
      </c>
      <c r="G3095" t="inlineStr">
        <is>
          <t>0</t>
        </is>
      </c>
      <c r="H3095" t="inlineStr">
        <is>
          <t>Y</t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 xml:space="preserve"> </t>
        </is>
      </c>
      <c r="N3095" t="inlineStr">
        <is>
          <t/>
        </is>
      </c>
      <c r="O3095" t="inlineStr">
        <is>
          <t>N</t>
        </is>
      </c>
      <c r="P3095" t="inlineStr">
        <is>
          <t/>
        </is>
      </c>
      <c r="Q3095" t="inlineStr">
        <is>
          <t>FR.01.04.01.05</t>
        </is>
      </c>
      <c r="R3095" t="inlineStr">
        <is>
          <t>0000013623</t>
        </is>
      </c>
      <c r="S3095" t="inlineStr">
        <is>
          <t>6878099380</t>
        </is>
      </c>
      <c r="T3095" t="inlineStr">
        <is>
          <t>00007</t>
        </is>
      </c>
      <c r="U3095" t="inlineStr">
        <is>
          <t>400MIL/2000PAC/40CX/1P</t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 xml:space="preserve"> </t>
        </is>
      </c>
      <c r="Z3095" t="inlineStr">
        <is>
          <t/>
        </is>
      </c>
      <c r="AA3095" t="inlineStr">
        <is>
          <t>0</t>
        </is>
      </c>
      <c r="AB3095" t="inlineStr">
        <is>
          <t>P</t>
        </is>
      </c>
      <c r="AC3095" t="inlineStr">
        <is>
          <t>0.20000</t>
        </is>
      </c>
      <c r="AD3095" t="inlineStr">
        <is>
          <t/>
        </is>
      </c>
      <c r="AE3095" t="inlineStr">
        <is>
          <t xml:space="preserve"> </t>
        </is>
      </c>
      <c r="AF3095" t="inlineStr">
        <is>
          <t>10226388</t>
        </is>
      </c>
      <c r="AG3095" t="inlineStr">
        <is>
          <t/>
        </is>
      </c>
      <c r="AH3095" t="inlineStr">
        <is>
          <t/>
        </is>
      </c>
      <c r="AI3095" t="inlineStr">
        <is>
          <t>1</t>
        </is>
      </c>
      <c r="AJ3095" t="inlineStr">
        <is>
          <t>0</t>
        </is>
      </c>
      <c r="AK3095" t="inlineStr">
        <is>
          <t>BRARQBAT02</t>
        </is>
      </c>
      <c r="AL3095" t="inlineStr">
        <is>
          <t>QT01</t>
        </is>
      </c>
      <c r="AM3095" t="inlineStr">
        <is>
          <t/>
        </is>
      </c>
      <c r="AN3095" t="inlineStr">
        <is>
          <t>6</t>
        </is>
      </c>
      <c r="AO3095" t="inlineStr">
        <is>
          <t>0.20000</t>
        </is>
      </c>
      <c r="AP3095" t="inlineStr">
        <is>
          <t>0000001823</t>
        </is>
      </c>
      <c r="AQ3095" t="inlineStr">
        <is>
          <t/>
        </is>
      </c>
      <c r="AR3095" t="inlineStr">
        <is>
          <t/>
        </is>
      </c>
      <c r="AS3095" t="inlineStr">
        <is>
          <t/>
        </is>
      </c>
      <c r="AT3095" s="8" t="inlineStr">
        <is>
          <t>7/8/26 11:39 PM</t>
        </is>
      </c>
      <c r="AU3095" t="inlineStr">
        <is>
          <t>764gaca</t>
        </is>
      </c>
      <c r="AV3095" s="8" t="inlineStr">
        <is>
          <t>7/8/26 11:40 PM</t>
        </is>
      </c>
      <c r="AW3095" t="inlineStr">
        <is>
          <t>764gaca</t>
        </is>
      </c>
      <c r="AX3095" t="inlineStr">
        <is>
          <t/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  <c r="BB3095" t="inlineStr">
        <is>
          <t/>
        </is>
      </c>
      <c r="BC3095" t="inlineStr">
        <is>
          <t/>
        </is>
      </c>
      <c r="BD3095" t="inlineStr">
        <is>
          <t/>
        </is>
      </c>
      <c r="BE3095" t="inlineStr">
        <is>
          <t/>
        </is>
      </c>
      <c r="BF3095" t="inlineStr">
        <is>
          <t/>
        </is>
      </c>
      <c r="BG3095" t="inlineStr">
        <is>
          <t/>
        </is>
      </c>
      <c r="BH3095" t="inlineStr">
        <is>
          <t/>
        </is>
      </c>
      <c r="BI3095" t="inlineStr">
        <is>
          <t/>
        </is>
      </c>
      <c r="BJ3095" t="inlineStr">
        <is>
          <t/>
        </is>
      </c>
      <c r="BK3095" t="inlineStr">
        <is>
          <t/>
        </is>
      </c>
      <c r="BL3095" t="inlineStr">
        <is>
          <t/>
        </is>
      </c>
      <c r="BM3095" t="inlineStr">
        <is>
          <t/>
        </is>
      </c>
      <c r="BN3095" t="inlineStr">
        <is>
          <t/>
        </is>
      </c>
      <c r="BO3095" t="inlineStr">
        <is>
          <t/>
        </is>
      </c>
      <c r="BP3095" t="inlineStr">
        <is>
          <t/>
        </is>
      </c>
      <c r="BQ3095" t="inlineStr">
        <is>
          <t/>
        </is>
      </c>
      <c r="BR3095" t="inlineStr">
        <is>
          <t/>
        </is>
      </c>
      <c r="BS3095" t="inlineStr">
        <is>
          <t/>
        </is>
      </c>
      <c r="BT3095" t="inlineStr">
        <is>
          <t/>
        </is>
      </c>
      <c r="BU3095" t="inlineStr">
        <is>
          <t/>
        </is>
      </c>
      <c r="BV3095" t="inlineStr">
        <is>
          <t/>
        </is>
      </c>
      <c r="BW3095" t="inlineStr">
        <is>
          <t/>
        </is>
      </c>
      <c r="BX3095" t="inlineStr">
        <is>
          <t/>
        </is>
      </c>
      <c r="BY3095" t="inlineStr">
        <is>
          <t/>
        </is>
      </c>
      <c r="BZ3095" t="inlineStr">
        <is>
          <t/>
        </is>
      </c>
      <c r="CA3095" t="inlineStr">
        <is>
          <t/>
        </is>
      </c>
      <c r="CB3095" t="inlineStr">
        <is>
          <t/>
        </is>
      </c>
      <c r="CC3095" t="inlineStr">
        <is>
          <t/>
        </is>
      </c>
      <c r="CD3095" t="inlineStr">
        <is>
          <t/>
        </is>
      </c>
      <c r="CE3095" t="inlineStr">
        <is>
          <t/>
        </is>
      </c>
      <c r="CF3095" t="inlineStr">
        <is>
          <t/>
        </is>
      </c>
      <c r="CG3095" t="inlineStr">
        <is>
          <t/>
        </is>
      </c>
      <c r="CH3095" t="inlineStr">
        <is>
          <t/>
        </is>
      </c>
      <c r="CI3095" t="inlineStr">
        <is>
          <t>0.00000</t>
        </is>
      </c>
      <c r="CJ3095" t="inlineStr">
        <is>
          <t>0</t>
        </is>
      </c>
      <c r="CK3095" t="inlineStr">
        <is>
          <t/>
        </is>
      </c>
      <c r="CL3095" t="inlineStr">
        <is>
          <t/>
        </is>
      </c>
      <c r="CM3095" t="inlineStr">
        <is>
          <t/>
        </is>
      </c>
      <c r="CN3095" t="inlineStr">
        <is>
          <t>0000114610</t>
        </is>
      </c>
      <c r="CO3095" t="inlineStr">
        <is>
          <t/>
        </is>
      </c>
      <c r="CP3095" t="inlineStr">
        <is>
          <t>0.04400</t>
        </is>
      </c>
      <c r="CQ3095" t="inlineStr">
        <is>
          <t>0.04000</t>
        </is>
      </c>
      <c r="CR3095" t="inlineStr">
        <is>
          <t>0.00400</t>
        </is>
      </c>
    </row>
    <row r="3096">
      <c r="A3096" t="inlineStr">
        <is>
          <t/>
        </is>
      </c>
      <c r="B3096" t="inlineStr">
        <is>
          <t>0000690240</t>
        </is>
      </c>
      <c r="C3096" t="inlineStr">
        <is>
          <t/>
        </is>
      </c>
      <c r="D3096" t="inlineStr">
        <is>
          <t>EMB</t>
        </is>
      </c>
      <c r="E3096" t="inlineStr">
        <is>
          <t>5M</t>
        </is>
      </c>
      <c r="F3096" t="inlineStr">
        <is>
          <t>0000114610</t>
        </is>
      </c>
      <c r="G3096" t="inlineStr">
        <is>
          <t>0</t>
        </is>
      </c>
      <c r="H3096" t="inlineStr">
        <is>
          <t>Y</t>
        </is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 xml:space="preserve"> </t>
        </is>
      </c>
      <c r="N3096" t="inlineStr">
        <is>
          <t/>
        </is>
      </c>
      <c r="O3096" t="inlineStr">
        <is>
          <t>N</t>
        </is>
      </c>
      <c r="P3096" t="inlineStr">
        <is>
          <t/>
        </is>
      </c>
      <c r="Q3096" t="inlineStr">
        <is>
          <t>FR.01.04.02.05</t>
        </is>
      </c>
      <c r="R3096" t="inlineStr">
        <is>
          <t>0000013507</t>
        </is>
      </c>
      <c r="S3096" t="inlineStr">
        <is>
          <t>6878099380</t>
        </is>
      </c>
      <c r="T3096" t="inlineStr">
        <is>
          <t>00010</t>
        </is>
      </c>
      <c r="U3096" t="inlineStr">
        <is>
          <t>400MIL/2000PAC/40CX/1P</t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 xml:space="preserve"> </t>
        </is>
      </c>
      <c r="Z3096" t="inlineStr">
        <is>
          <t/>
        </is>
      </c>
      <c r="AA3096" t="inlineStr">
        <is>
          <t>0</t>
        </is>
      </c>
      <c r="AB3096" t="inlineStr">
        <is>
          <t>P</t>
        </is>
      </c>
      <c r="AC3096" t="inlineStr">
        <is>
          <t>1.20000</t>
        </is>
      </c>
      <c r="AD3096" t="inlineStr">
        <is>
          <t/>
        </is>
      </c>
      <c r="AE3096" t="inlineStr">
        <is>
          <t xml:space="preserve"> </t>
        </is>
      </c>
      <c r="AF3096" t="inlineStr">
        <is>
          <t>10226429</t>
        </is>
      </c>
      <c r="AG3096" t="inlineStr">
        <is>
          <t/>
        </is>
      </c>
      <c r="AH3096" t="inlineStr">
        <is>
          <t/>
        </is>
      </c>
      <c r="AI3096" t="inlineStr">
        <is>
          <t>1</t>
        </is>
      </c>
      <c r="AJ3096" t="inlineStr">
        <is>
          <t>0</t>
        </is>
      </c>
      <c r="AK3096" t="inlineStr">
        <is>
          <t>BRARQBAT02</t>
        </is>
      </c>
      <c r="AL3096" t="inlineStr">
        <is>
          <t>QT01</t>
        </is>
      </c>
      <c r="AM3096" t="inlineStr">
        <is>
          <t/>
        </is>
      </c>
      <c r="AN3096" t="inlineStr">
        <is>
          <t>6</t>
        </is>
      </c>
      <c r="AO3096" t="inlineStr">
        <is>
          <t>1.20000</t>
        </is>
      </c>
      <c r="AP3096" t="inlineStr">
        <is>
          <t>0000001823</t>
        </is>
      </c>
      <c r="AQ3096" t="inlineStr">
        <is>
          <t/>
        </is>
      </c>
      <c r="AR3096" t="inlineStr">
        <is>
          <t/>
        </is>
      </c>
      <c r="AS3096" t="inlineStr">
        <is>
          <t/>
        </is>
      </c>
      <c r="AT3096" s="8" t="inlineStr">
        <is>
          <t>7/8/26 11:39 PM</t>
        </is>
      </c>
      <c r="AU3096" t="inlineStr">
        <is>
          <t>764gaca</t>
        </is>
      </c>
      <c r="AV3096" s="8" t="inlineStr">
        <is>
          <t>7/8/26 11:40 PM</t>
        </is>
      </c>
      <c r="AW3096" t="inlineStr">
        <is>
          <t>764gaca</t>
        </is>
      </c>
      <c r="AX3096" t="inlineStr">
        <is>
          <t/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  <c r="BB3096" t="inlineStr">
        <is>
          <t/>
        </is>
      </c>
      <c r="BC3096" t="inlineStr">
        <is>
          <t/>
        </is>
      </c>
      <c r="BD3096" t="inlineStr">
        <is>
          <t/>
        </is>
      </c>
      <c r="BE3096" t="inlineStr">
        <is>
          <t/>
        </is>
      </c>
      <c r="BF3096" t="inlineStr">
        <is>
          <t/>
        </is>
      </c>
      <c r="BG3096" t="inlineStr">
        <is>
          <t/>
        </is>
      </c>
      <c r="BH3096" t="inlineStr">
        <is>
          <t/>
        </is>
      </c>
      <c r="BI3096" t="inlineStr">
        <is>
          <t/>
        </is>
      </c>
      <c r="BJ3096" t="inlineStr">
        <is>
          <t/>
        </is>
      </c>
      <c r="BK3096" t="inlineStr">
        <is>
          <t/>
        </is>
      </c>
      <c r="BL3096" t="inlineStr">
        <is>
          <t/>
        </is>
      </c>
      <c r="BM3096" t="inlineStr">
        <is>
          <t/>
        </is>
      </c>
      <c r="BN3096" t="inlineStr">
        <is>
          <t/>
        </is>
      </c>
      <c r="BO3096" t="inlineStr">
        <is>
          <t/>
        </is>
      </c>
      <c r="BP3096" t="inlineStr">
        <is>
          <t/>
        </is>
      </c>
      <c r="BQ3096" t="inlineStr">
        <is>
          <t/>
        </is>
      </c>
      <c r="BR3096" t="inlineStr">
        <is>
          <t/>
        </is>
      </c>
      <c r="BS3096" t="inlineStr">
        <is>
          <t/>
        </is>
      </c>
      <c r="BT3096" t="inlineStr">
        <is>
          <t/>
        </is>
      </c>
      <c r="BU3096" t="inlineStr">
        <is>
          <t/>
        </is>
      </c>
      <c r="BV3096" t="inlineStr">
        <is>
          <t/>
        </is>
      </c>
      <c r="BW3096" t="inlineStr">
        <is>
          <t/>
        </is>
      </c>
      <c r="BX3096" t="inlineStr">
        <is>
          <t/>
        </is>
      </c>
      <c r="BY3096" t="inlineStr">
        <is>
          <t/>
        </is>
      </c>
      <c r="BZ3096" t="inlineStr">
        <is>
          <t/>
        </is>
      </c>
      <c r="CA3096" t="inlineStr">
        <is>
          <t/>
        </is>
      </c>
      <c r="CB3096" t="inlineStr">
        <is>
          <t/>
        </is>
      </c>
      <c r="CC3096" t="inlineStr">
        <is>
          <t/>
        </is>
      </c>
      <c r="CD3096" t="inlineStr">
        <is>
          <t/>
        </is>
      </c>
      <c r="CE3096" t="inlineStr">
        <is>
          <t/>
        </is>
      </c>
      <c r="CF3096" t="inlineStr">
        <is>
          <t/>
        </is>
      </c>
      <c r="CG3096" t="inlineStr">
        <is>
          <t/>
        </is>
      </c>
      <c r="CH3096" t="inlineStr">
        <is>
          <t/>
        </is>
      </c>
      <c r="CI3096" t="inlineStr">
        <is>
          <t>0.00000</t>
        </is>
      </c>
      <c r="CJ3096" t="inlineStr">
        <is>
          <t>0</t>
        </is>
      </c>
      <c r="CK3096" t="inlineStr">
        <is>
          <t/>
        </is>
      </c>
      <c r="CL3096" t="inlineStr">
        <is>
          <t/>
        </is>
      </c>
      <c r="CM3096" t="inlineStr">
        <is>
          <t/>
        </is>
      </c>
      <c r="CN3096" t="inlineStr">
        <is>
          <t>0000114610</t>
        </is>
      </c>
      <c r="CO3096" t="inlineStr">
        <is>
          <t/>
        </is>
      </c>
      <c r="CP3096" t="inlineStr">
        <is>
          <t>0.26400</t>
        </is>
      </c>
      <c r="CQ3096" t="inlineStr">
        <is>
          <t>0.24000</t>
        </is>
      </c>
      <c r="CR3096" t="inlineStr">
        <is>
          <t>0.02400</t>
        </is>
      </c>
    </row>
    <row r="3097">
      <c r="A3097" t="inlineStr">
        <is>
          <t/>
        </is>
      </c>
      <c r="B3097" t="inlineStr">
        <is>
          <t>0000690246</t>
        </is>
      </c>
      <c r="C3097" t="inlineStr">
        <is>
          <t/>
        </is>
      </c>
      <c r="D3097" t="inlineStr">
        <is>
          <t>EMB</t>
        </is>
      </c>
      <c r="E3097" t="inlineStr">
        <is>
          <t>5M</t>
        </is>
      </c>
      <c r="F3097" t="inlineStr">
        <is>
          <t>0000114610</t>
        </is>
      </c>
      <c r="G3097" t="inlineStr">
        <is>
          <t>0</t>
        </is>
      </c>
      <c r="H3097" t="inlineStr">
        <is>
          <t>Y</t>
        </is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/>
        </is>
      </c>
      <c r="M3097" t="inlineStr">
        <is>
          <t xml:space="preserve"> </t>
        </is>
      </c>
      <c r="N3097" t="inlineStr">
        <is>
          <t/>
        </is>
      </c>
      <c r="O3097" t="inlineStr">
        <is>
          <t>N</t>
        </is>
      </c>
      <c r="P3097" t="inlineStr">
        <is>
          <t/>
        </is>
      </c>
      <c r="Q3097" t="inlineStr">
        <is>
          <t>FR.01.04.02.06</t>
        </is>
      </c>
      <c r="R3097" t="inlineStr">
        <is>
          <t>0000012948</t>
        </is>
      </c>
      <c r="S3097" t="inlineStr">
        <is>
          <t>6878099380</t>
        </is>
      </c>
      <c r="T3097" t="inlineStr">
        <is>
          <t>00014</t>
        </is>
      </c>
      <c r="U3097" t="inlineStr">
        <is>
          <t>360MIL/1800PAC/36CX/1P</t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 xml:space="preserve"> </t>
        </is>
      </c>
      <c r="Z3097" t="inlineStr">
        <is>
          <t/>
        </is>
      </c>
      <c r="AA3097" t="inlineStr">
        <is>
          <t>0</t>
        </is>
      </c>
      <c r="AB3097" t="inlineStr">
        <is>
          <t>P</t>
        </is>
      </c>
      <c r="AC3097" t="inlineStr">
        <is>
          <t>0.20000</t>
        </is>
      </c>
      <c r="AD3097" t="inlineStr">
        <is>
          <t/>
        </is>
      </c>
      <c r="AE3097" t="inlineStr">
        <is>
          <t xml:space="preserve"> </t>
        </is>
      </c>
      <c r="AF3097" t="inlineStr">
        <is>
          <t>10226374</t>
        </is>
      </c>
      <c r="AG3097" t="inlineStr">
        <is>
          <t/>
        </is>
      </c>
      <c r="AH3097" t="inlineStr">
        <is>
          <t/>
        </is>
      </c>
      <c r="AI3097" t="inlineStr">
        <is>
          <t>1</t>
        </is>
      </c>
      <c r="AJ3097" t="inlineStr">
        <is>
          <t>0</t>
        </is>
      </c>
      <c r="AK3097" t="inlineStr">
        <is>
          <t>BRARQBAT02</t>
        </is>
      </c>
      <c r="AL3097" t="inlineStr">
        <is>
          <t>QT01</t>
        </is>
      </c>
      <c r="AM3097" t="inlineStr">
        <is>
          <t/>
        </is>
      </c>
      <c r="AN3097" t="inlineStr">
        <is>
          <t>6</t>
        </is>
      </c>
      <c r="AO3097" t="inlineStr">
        <is>
          <t>0.20000</t>
        </is>
      </c>
      <c r="AP3097" t="inlineStr">
        <is>
          <t>0000001823</t>
        </is>
      </c>
      <c r="AQ3097" t="inlineStr">
        <is>
          <t/>
        </is>
      </c>
      <c r="AR3097" t="inlineStr">
        <is>
          <t/>
        </is>
      </c>
      <c r="AS3097" t="inlineStr">
        <is>
          <t/>
        </is>
      </c>
      <c r="AT3097" s="8" t="inlineStr">
        <is>
          <t>7/8/26 11:39 PM</t>
        </is>
      </c>
      <c r="AU3097" t="inlineStr">
        <is>
          <t>764gaca</t>
        </is>
      </c>
      <c r="AV3097" s="8" t="inlineStr">
        <is>
          <t>7/8/26 11:40 PM</t>
        </is>
      </c>
      <c r="AW3097" t="inlineStr">
        <is>
          <t>764gaca</t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  <c r="BB3097" t="inlineStr">
        <is>
          <t/>
        </is>
      </c>
      <c r="BC3097" t="inlineStr">
        <is>
          <t/>
        </is>
      </c>
      <c r="BD3097" t="inlineStr">
        <is>
          <t/>
        </is>
      </c>
      <c r="BE3097" t="inlineStr">
        <is>
          <t/>
        </is>
      </c>
      <c r="BF3097" t="inlineStr">
        <is>
          <t/>
        </is>
      </c>
      <c r="BG3097" t="inlineStr">
        <is>
          <t/>
        </is>
      </c>
      <c r="BH3097" t="inlineStr">
        <is>
          <t/>
        </is>
      </c>
      <c r="BI3097" t="inlineStr">
        <is>
          <t/>
        </is>
      </c>
      <c r="BJ3097" t="inlineStr">
        <is>
          <t/>
        </is>
      </c>
      <c r="BK3097" t="inlineStr">
        <is>
          <t/>
        </is>
      </c>
      <c r="BL3097" t="inlineStr">
        <is>
          <t/>
        </is>
      </c>
      <c r="BM3097" t="inlineStr">
        <is>
          <t/>
        </is>
      </c>
      <c r="BN3097" t="inlineStr">
        <is>
          <t/>
        </is>
      </c>
      <c r="BO3097" t="inlineStr">
        <is>
          <t/>
        </is>
      </c>
      <c r="BP3097" t="inlineStr">
        <is>
          <t/>
        </is>
      </c>
      <c r="BQ3097" t="inlineStr">
        <is>
          <t/>
        </is>
      </c>
      <c r="BR3097" t="inlineStr">
        <is>
          <t/>
        </is>
      </c>
      <c r="BS3097" t="inlineStr">
        <is>
          <t/>
        </is>
      </c>
      <c r="BT3097" t="inlineStr">
        <is>
          <t/>
        </is>
      </c>
      <c r="BU3097" t="inlineStr">
        <is>
          <t/>
        </is>
      </c>
      <c r="BV3097" t="inlineStr">
        <is>
          <t/>
        </is>
      </c>
      <c r="BW3097" t="inlineStr">
        <is>
          <t/>
        </is>
      </c>
      <c r="BX3097" t="inlineStr">
        <is>
          <t/>
        </is>
      </c>
      <c r="BY3097" t="inlineStr">
        <is>
          <t/>
        </is>
      </c>
      <c r="BZ3097" t="inlineStr">
        <is>
          <t/>
        </is>
      </c>
      <c r="CA3097" t="inlineStr">
        <is>
          <t/>
        </is>
      </c>
      <c r="CB3097" t="inlineStr">
        <is>
          <t/>
        </is>
      </c>
      <c r="CC3097" t="inlineStr">
        <is>
          <t/>
        </is>
      </c>
      <c r="CD3097" t="inlineStr">
        <is>
          <t/>
        </is>
      </c>
      <c r="CE3097" t="inlineStr">
        <is>
          <t/>
        </is>
      </c>
      <c r="CF3097" t="inlineStr">
        <is>
          <t/>
        </is>
      </c>
      <c r="CG3097" t="inlineStr">
        <is>
          <t/>
        </is>
      </c>
      <c r="CH3097" t="inlineStr">
        <is>
          <t/>
        </is>
      </c>
      <c r="CI3097" t="inlineStr">
        <is>
          <t>0.00000</t>
        </is>
      </c>
      <c r="CJ3097" t="inlineStr">
        <is>
          <t>0</t>
        </is>
      </c>
      <c r="CK3097" t="inlineStr">
        <is>
          <t/>
        </is>
      </c>
      <c r="CL3097" t="inlineStr">
        <is>
          <t/>
        </is>
      </c>
      <c r="CM3097" t="inlineStr">
        <is>
          <t/>
        </is>
      </c>
      <c r="CN3097" t="inlineStr">
        <is>
          <t>0000114610</t>
        </is>
      </c>
      <c r="CO3097" t="inlineStr">
        <is>
          <t/>
        </is>
      </c>
      <c r="CP3097" t="inlineStr">
        <is>
          <t>0.04400</t>
        </is>
      </c>
      <c r="CQ3097" t="inlineStr">
        <is>
          <t>0.04000</t>
        </is>
      </c>
      <c r="CR3097" t="inlineStr">
        <is>
          <t>0.00400</t>
        </is>
      </c>
    </row>
    <row r="3098">
      <c r="A3098" t="inlineStr">
        <is>
          <t/>
        </is>
      </c>
      <c r="B3098" t="inlineStr">
        <is>
          <t>0000690249</t>
        </is>
      </c>
      <c r="C3098" t="inlineStr">
        <is>
          <t/>
        </is>
      </c>
      <c r="D3098" t="inlineStr">
        <is>
          <t>EMB</t>
        </is>
      </c>
      <c r="E3098" t="inlineStr">
        <is>
          <t>5M</t>
        </is>
      </c>
      <c r="F3098" t="inlineStr">
        <is>
          <t>0000114610</t>
        </is>
      </c>
      <c r="G3098" t="inlineStr">
        <is>
          <t>0</t>
        </is>
      </c>
      <c r="H3098" t="inlineStr">
        <is>
          <t>Y</t>
        </is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 xml:space="preserve"> </t>
        </is>
      </c>
      <c r="N3098" t="inlineStr">
        <is>
          <t/>
        </is>
      </c>
      <c r="O3098" t="inlineStr">
        <is>
          <t>N</t>
        </is>
      </c>
      <c r="P3098" t="inlineStr">
        <is>
          <t/>
        </is>
      </c>
      <c r="Q3098" t="inlineStr">
        <is>
          <t>FR.01.05.02.06</t>
        </is>
      </c>
      <c r="R3098" t="inlineStr">
        <is>
          <t>0000013511</t>
        </is>
      </c>
      <c r="S3098" t="inlineStr">
        <is>
          <t>6878099380</t>
        </is>
      </c>
      <c r="T3098" t="inlineStr">
        <is>
          <t>00015</t>
        </is>
      </c>
      <c r="U3098" t="inlineStr">
        <is>
          <t>360MIL/1800PAC/36CX/1P</t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 xml:space="preserve"> </t>
        </is>
      </c>
      <c r="Z3098" t="inlineStr">
        <is>
          <t/>
        </is>
      </c>
      <c r="AA3098" t="inlineStr">
        <is>
          <t>0</t>
        </is>
      </c>
      <c r="AB3098" t="inlineStr">
        <is>
          <t>P</t>
        </is>
      </c>
      <c r="AC3098" t="inlineStr">
        <is>
          <t>0.20000</t>
        </is>
      </c>
      <c r="AD3098" t="inlineStr">
        <is>
          <t/>
        </is>
      </c>
      <c r="AE3098" t="inlineStr">
        <is>
          <t xml:space="preserve"> </t>
        </is>
      </c>
      <c r="AF3098" t="inlineStr">
        <is>
          <t>10226368</t>
        </is>
      </c>
      <c r="AG3098" t="inlineStr">
        <is>
          <t/>
        </is>
      </c>
      <c r="AH3098" t="inlineStr">
        <is>
          <t/>
        </is>
      </c>
      <c r="AI3098" t="inlineStr">
        <is>
          <t>1</t>
        </is>
      </c>
      <c r="AJ3098" t="inlineStr">
        <is>
          <t>0</t>
        </is>
      </c>
      <c r="AK3098" t="inlineStr">
        <is>
          <t>BRARQBAT02</t>
        </is>
      </c>
      <c r="AL3098" t="inlineStr">
        <is>
          <t>QT01</t>
        </is>
      </c>
      <c r="AM3098" t="inlineStr">
        <is>
          <t/>
        </is>
      </c>
      <c r="AN3098" t="inlineStr">
        <is>
          <t>6</t>
        </is>
      </c>
      <c r="AO3098" t="inlineStr">
        <is>
          <t>0.20000</t>
        </is>
      </c>
      <c r="AP3098" t="inlineStr">
        <is>
          <t>0000001823</t>
        </is>
      </c>
      <c r="AQ3098" t="inlineStr">
        <is>
          <t/>
        </is>
      </c>
      <c r="AR3098" t="inlineStr">
        <is>
          <t/>
        </is>
      </c>
      <c r="AS3098" t="inlineStr">
        <is>
          <t/>
        </is>
      </c>
      <c r="AT3098" s="8" t="inlineStr">
        <is>
          <t>7/8/26 11:39 PM</t>
        </is>
      </c>
      <c r="AU3098" t="inlineStr">
        <is>
          <t>764gaca</t>
        </is>
      </c>
      <c r="AV3098" s="8" t="inlineStr">
        <is>
          <t>7/8/26 11:40 PM</t>
        </is>
      </c>
      <c r="AW3098" t="inlineStr">
        <is>
          <t>764gaca</t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  <c r="BB3098" t="inlineStr">
        <is>
          <t/>
        </is>
      </c>
      <c r="BC3098" t="inlineStr">
        <is>
          <t/>
        </is>
      </c>
      <c r="BD3098" t="inlineStr">
        <is>
          <t/>
        </is>
      </c>
      <c r="BE3098" t="inlineStr">
        <is>
          <t/>
        </is>
      </c>
      <c r="BF3098" t="inlineStr">
        <is>
          <t/>
        </is>
      </c>
      <c r="BG3098" t="inlineStr">
        <is>
          <t/>
        </is>
      </c>
      <c r="BH3098" t="inlineStr">
        <is>
          <t/>
        </is>
      </c>
      <c r="BI3098" t="inlineStr">
        <is>
          <t/>
        </is>
      </c>
      <c r="BJ3098" t="inlineStr">
        <is>
          <t/>
        </is>
      </c>
      <c r="BK3098" t="inlineStr">
        <is>
          <t/>
        </is>
      </c>
      <c r="BL3098" t="inlineStr">
        <is>
          <t/>
        </is>
      </c>
      <c r="BM3098" t="inlineStr">
        <is>
          <t/>
        </is>
      </c>
      <c r="BN3098" t="inlineStr">
        <is>
          <t/>
        </is>
      </c>
      <c r="BO3098" t="inlineStr">
        <is>
          <t/>
        </is>
      </c>
      <c r="BP3098" t="inlineStr">
        <is>
          <t/>
        </is>
      </c>
      <c r="BQ3098" t="inlineStr">
        <is>
          <t/>
        </is>
      </c>
      <c r="BR3098" t="inlineStr">
        <is>
          <t/>
        </is>
      </c>
      <c r="BS3098" t="inlineStr">
        <is>
          <t/>
        </is>
      </c>
      <c r="BT3098" t="inlineStr">
        <is>
          <t/>
        </is>
      </c>
      <c r="BU3098" t="inlineStr">
        <is>
          <t/>
        </is>
      </c>
      <c r="BV3098" t="inlineStr">
        <is>
          <t/>
        </is>
      </c>
      <c r="BW3098" t="inlineStr">
        <is>
          <t/>
        </is>
      </c>
      <c r="BX3098" t="inlineStr">
        <is>
          <t/>
        </is>
      </c>
      <c r="BY3098" t="inlineStr">
        <is>
          <t/>
        </is>
      </c>
      <c r="BZ3098" t="inlineStr">
        <is>
          <t/>
        </is>
      </c>
      <c r="CA3098" t="inlineStr">
        <is>
          <t/>
        </is>
      </c>
      <c r="CB3098" t="inlineStr">
        <is>
          <t/>
        </is>
      </c>
      <c r="CC3098" t="inlineStr">
        <is>
          <t/>
        </is>
      </c>
      <c r="CD3098" t="inlineStr">
        <is>
          <t/>
        </is>
      </c>
      <c r="CE3098" t="inlineStr">
        <is>
          <t/>
        </is>
      </c>
      <c r="CF3098" t="inlineStr">
        <is>
          <t/>
        </is>
      </c>
      <c r="CG3098" t="inlineStr">
        <is>
          <t/>
        </is>
      </c>
      <c r="CH3098" t="inlineStr">
        <is>
          <t/>
        </is>
      </c>
      <c r="CI3098" t="inlineStr">
        <is>
          <t>0.00000</t>
        </is>
      </c>
      <c r="CJ3098" t="inlineStr">
        <is>
          <t>0</t>
        </is>
      </c>
      <c r="CK3098" t="inlineStr">
        <is>
          <t/>
        </is>
      </c>
      <c r="CL3098" t="inlineStr">
        <is>
          <t/>
        </is>
      </c>
      <c r="CM3098" t="inlineStr">
        <is>
          <t/>
        </is>
      </c>
      <c r="CN3098" t="inlineStr">
        <is>
          <t>0000114610</t>
        </is>
      </c>
      <c r="CO3098" t="inlineStr">
        <is>
          <t/>
        </is>
      </c>
      <c r="CP3098" t="inlineStr">
        <is>
          <t>0.04400</t>
        </is>
      </c>
      <c r="CQ3098" t="inlineStr">
        <is>
          <t>0.04000</t>
        </is>
      </c>
      <c r="CR3098" t="inlineStr">
        <is>
          <t>0.00400</t>
        </is>
      </c>
    </row>
    <row r="3099">
      <c r="A3099" t="inlineStr">
        <is>
          <t/>
        </is>
      </c>
      <c r="B3099" t="inlineStr">
        <is>
          <t>0000690255</t>
        </is>
      </c>
      <c r="C3099" t="inlineStr">
        <is>
          <t/>
        </is>
      </c>
      <c r="D3099" t="inlineStr">
        <is>
          <t>EMB</t>
        </is>
      </c>
      <c r="E3099" t="inlineStr">
        <is>
          <t>5M</t>
        </is>
      </c>
      <c r="F3099" t="inlineStr">
        <is>
          <t>0000114610</t>
        </is>
      </c>
      <c r="G3099" t="inlineStr">
        <is>
          <t>0</t>
        </is>
      </c>
      <c r="H3099" t="inlineStr">
        <is>
          <t>Y</t>
        </is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/>
        </is>
      </c>
      <c r="M3099" t="inlineStr">
        <is>
          <t xml:space="preserve"> </t>
        </is>
      </c>
      <c r="N3099" t="inlineStr">
        <is>
          <t/>
        </is>
      </c>
      <c r="O3099" t="inlineStr">
        <is>
          <t>N</t>
        </is>
      </c>
      <c r="P3099" t="inlineStr">
        <is>
          <t/>
        </is>
      </c>
      <c r="Q3099" t="inlineStr">
        <is>
          <t>FR.01.05.02.03</t>
        </is>
      </c>
      <c r="R3099" t="inlineStr">
        <is>
          <t>0000011932</t>
        </is>
      </c>
      <c r="S3099" t="inlineStr">
        <is>
          <t>6878099380</t>
        </is>
      </c>
      <c r="T3099" t="inlineStr">
        <is>
          <t>00017</t>
        </is>
      </c>
      <c r="U3099" t="inlineStr">
        <is>
          <t>400MIL/2000PAC/40CX/1P</t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 xml:space="preserve"> </t>
        </is>
      </c>
      <c r="Z3099" t="inlineStr">
        <is>
          <t/>
        </is>
      </c>
      <c r="AA3099" t="inlineStr">
        <is>
          <t>0</t>
        </is>
      </c>
      <c r="AB3099" t="inlineStr">
        <is>
          <t>P</t>
        </is>
      </c>
      <c r="AC3099" t="inlineStr">
        <is>
          <t>0.20000</t>
        </is>
      </c>
      <c r="AD3099" t="inlineStr">
        <is>
          <t/>
        </is>
      </c>
      <c r="AE3099" t="inlineStr">
        <is>
          <t xml:space="preserve"> </t>
        </is>
      </c>
      <c r="AF3099" t="inlineStr">
        <is>
          <t>10226420</t>
        </is>
      </c>
      <c r="AG3099" t="inlineStr">
        <is>
          <t/>
        </is>
      </c>
      <c r="AH3099" t="inlineStr">
        <is>
          <t/>
        </is>
      </c>
      <c r="AI3099" t="inlineStr">
        <is>
          <t>1</t>
        </is>
      </c>
      <c r="AJ3099" t="inlineStr">
        <is>
          <t>0</t>
        </is>
      </c>
      <c r="AK3099" t="inlineStr">
        <is>
          <t>BRARQBAT02</t>
        </is>
      </c>
      <c r="AL3099" t="inlineStr">
        <is>
          <t>QT01</t>
        </is>
      </c>
      <c r="AM3099" t="inlineStr">
        <is>
          <t/>
        </is>
      </c>
      <c r="AN3099" t="inlineStr">
        <is>
          <t>6</t>
        </is>
      </c>
      <c r="AO3099" t="inlineStr">
        <is>
          <t>0.20000</t>
        </is>
      </c>
      <c r="AP3099" t="inlineStr">
        <is>
          <t>0000001823</t>
        </is>
      </c>
      <c r="AQ3099" t="inlineStr">
        <is>
          <t/>
        </is>
      </c>
      <c r="AR3099" t="inlineStr">
        <is>
          <t/>
        </is>
      </c>
      <c r="AS3099" t="inlineStr">
        <is>
          <t/>
        </is>
      </c>
      <c r="AT3099" s="8" t="inlineStr">
        <is>
          <t>7/8/26 11:39 PM</t>
        </is>
      </c>
      <c r="AU3099" t="inlineStr">
        <is>
          <t>764gaca</t>
        </is>
      </c>
      <c r="AV3099" s="8" t="inlineStr">
        <is>
          <t>7/8/26 11:40 PM</t>
        </is>
      </c>
      <c r="AW3099" t="inlineStr">
        <is>
          <t>764gaca</t>
        </is>
      </c>
      <c r="AX3099" t="inlineStr">
        <is>
          <t/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  <c r="BB3099" t="inlineStr">
        <is>
          <t/>
        </is>
      </c>
      <c r="BC3099" t="inlineStr">
        <is>
          <t/>
        </is>
      </c>
      <c r="BD3099" t="inlineStr">
        <is>
          <t/>
        </is>
      </c>
      <c r="BE3099" t="inlineStr">
        <is>
          <t/>
        </is>
      </c>
      <c r="BF3099" t="inlineStr">
        <is>
          <t/>
        </is>
      </c>
      <c r="BG3099" t="inlineStr">
        <is>
          <t/>
        </is>
      </c>
      <c r="BH3099" t="inlineStr">
        <is>
          <t/>
        </is>
      </c>
      <c r="BI3099" t="inlineStr">
        <is>
          <t/>
        </is>
      </c>
      <c r="BJ3099" t="inlineStr">
        <is>
          <t/>
        </is>
      </c>
      <c r="BK3099" t="inlineStr">
        <is>
          <t/>
        </is>
      </c>
      <c r="BL3099" t="inlineStr">
        <is>
          <t/>
        </is>
      </c>
      <c r="BM3099" t="inlineStr">
        <is>
          <t/>
        </is>
      </c>
      <c r="BN3099" t="inlineStr">
        <is>
          <t/>
        </is>
      </c>
      <c r="BO3099" t="inlineStr">
        <is>
          <t/>
        </is>
      </c>
      <c r="BP3099" t="inlineStr">
        <is>
          <t/>
        </is>
      </c>
      <c r="BQ3099" t="inlineStr">
        <is>
          <t/>
        </is>
      </c>
      <c r="BR3099" t="inlineStr">
        <is>
          <t/>
        </is>
      </c>
      <c r="BS3099" t="inlineStr">
        <is>
          <t/>
        </is>
      </c>
      <c r="BT3099" t="inlineStr">
        <is>
          <t/>
        </is>
      </c>
      <c r="BU3099" t="inlineStr">
        <is>
          <t/>
        </is>
      </c>
      <c r="BV3099" t="inlineStr">
        <is>
          <t/>
        </is>
      </c>
      <c r="BW3099" t="inlineStr">
        <is>
          <t/>
        </is>
      </c>
      <c r="BX3099" t="inlineStr">
        <is>
          <t/>
        </is>
      </c>
      <c r="BY3099" t="inlineStr">
        <is>
          <t/>
        </is>
      </c>
      <c r="BZ3099" t="inlineStr">
        <is>
          <t/>
        </is>
      </c>
      <c r="CA3099" t="inlineStr">
        <is>
          <t/>
        </is>
      </c>
      <c r="CB3099" t="inlineStr">
        <is>
          <t/>
        </is>
      </c>
      <c r="CC3099" t="inlineStr">
        <is>
          <t/>
        </is>
      </c>
      <c r="CD3099" t="inlineStr">
        <is>
          <t/>
        </is>
      </c>
      <c r="CE3099" t="inlineStr">
        <is>
          <t/>
        </is>
      </c>
      <c r="CF3099" t="inlineStr">
        <is>
          <t/>
        </is>
      </c>
      <c r="CG3099" t="inlineStr">
        <is>
          <t/>
        </is>
      </c>
      <c r="CH3099" t="inlineStr">
        <is>
          <t/>
        </is>
      </c>
      <c r="CI3099" t="inlineStr">
        <is>
          <t>0.00000</t>
        </is>
      </c>
      <c r="CJ3099" t="inlineStr">
        <is>
          <t>0</t>
        </is>
      </c>
      <c r="CK3099" t="inlineStr">
        <is>
          <t/>
        </is>
      </c>
      <c r="CL3099" t="inlineStr">
        <is>
          <t/>
        </is>
      </c>
      <c r="CM3099" t="inlineStr">
        <is>
          <t/>
        </is>
      </c>
      <c r="CN3099" t="inlineStr">
        <is>
          <t>0000114610</t>
        </is>
      </c>
      <c r="CO3099" t="inlineStr">
        <is>
          <t/>
        </is>
      </c>
      <c r="CP3099" t="inlineStr">
        <is>
          <t>0.04400</t>
        </is>
      </c>
      <c r="CQ3099" t="inlineStr">
        <is>
          <t>0.04000</t>
        </is>
      </c>
      <c r="CR3099" t="inlineStr">
        <is>
          <t>0.00400</t>
        </is>
      </c>
    </row>
    <row r="3100">
      <c r="A3100" t="inlineStr">
        <is>
          <t/>
        </is>
      </c>
      <c r="B3100" t="inlineStr">
        <is>
          <t>0000690266</t>
        </is>
      </c>
      <c r="C3100" t="inlineStr">
        <is>
          <t/>
        </is>
      </c>
      <c r="D3100" t="inlineStr">
        <is>
          <t>EMB</t>
        </is>
      </c>
      <c r="E3100" t="inlineStr">
        <is>
          <t>5M</t>
        </is>
      </c>
      <c r="F3100" t="inlineStr">
        <is>
          <t>0000114610</t>
        </is>
      </c>
      <c r="G3100" t="inlineStr">
        <is>
          <t>0</t>
        </is>
      </c>
      <c r="H3100" t="inlineStr">
        <is>
          <t>Y</t>
        </is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 xml:space="preserve"> </t>
        </is>
      </c>
      <c r="N3100" t="inlineStr">
        <is>
          <t/>
        </is>
      </c>
      <c r="O3100" t="inlineStr">
        <is>
          <t>N</t>
        </is>
      </c>
      <c r="P3100" t="inlineStr">
        <is>
          <t/>
        </is>
      </c>
      <c r="Q3100" t="inlineStr">
        <is>
          <t>FR.01.05.01.02</t>
        </is>
      </c>
      <c r="R3100" t="inlineStr">
        <is>
          <t>0000012707</t>
        </is>
      </c>
      <c r="S3100" t="inlineStr">
        <is>
          <t>6878099380</t>
        </is>
      </c>
      <c r="T3100" t="inlineStr">
        <is>
          <t>00020</t>
        </is>
      </c>
      <c r="U3100" t="inlineStr">
        <is>
          <t>400MIL/2000PAC/40CX/1P</t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 xml:space="preserve"> </t>
        </is>
      </c>
      <c r="Z3100" t="inlineStr">
        <is>
          <t/>
        </is>
      </c>
      <c r="AA3100" t="inlineStr">
        <is>
          <t>0</t>
        </is>
      </c>
      <c r="AB3100" t="inlineStr">
        <is>
          <t>P</t>
        </is>
      </c>
      <c r="AC3100" t="inlineStr">
        <is>
          <t>0.10000</t>
        </is>
      </c>
      <c r="AD3100" t="inlineStr">
        <is>
          <t/>
        </is>
      </c>
      <c r="AE3100" t="inlineStr">
        <is>
          <t xml:space="preserve"> </t>
        </is>
      </c>
      <c r="AF3100" t="inlineStr">
        <is>
          <t>10198819</t>
        </is>
      </c>
      <c r="AG3100" t="inlineStr">
        <is>
          <t/>
        </is>
      </c>
      <c r="AH3100" t="inlineStr">
        <is>
          <t/>
        </is>
      </c>
      <c r="AI3100" t="inlineStr">
        <is>
          <t>1</t>
        </is>
      </c>
      <c r="AJ3100" t="inlineStr">
        <is>
          <t>0</t>
        </is>
      </c>
      <c r="AK3100" t="inlineStr">
        <is>
          <t>BRARQBAT02</t>
        </is>
      </c>
      <c r="AL3100" t="inlineStr">
        <is>
          <t>QT01</t>
        </is>
      </c>
      <c r="AM3100" t="inlineStr">
        <is>
          <t/>
        </is>
      </c>
      <c r="AN3100" t="inlineStr">
        <is>
          <t>6</t>
        </is>
      </c>
      <c r="AO3100" t="inlineStr">
        <is>
          <t>0.10000</t>
        </is>
      </c>
      <c r="AP3100" t="inlineStr">
        <is>
          <t>0000001823</t>
        </is>
      </c>
      <c r="AQ3100" t="inlineStr">
        <is>
          <t/>
        </is>
      </c>
      <c r="AR3100" t="inlineStr">
        <is>
          <t/>
        </is>
      </c>
      <c r="AS3100" t="inlineStr">
        <is>
          <t/>
        </is>
      </c>
      <c r="AT3100" s="8" t="inlineStr">
        <is>
          <t>7/8/26 11:39 PM</t>
        </is>
      </c>
      <c r="AU3100" t="inlineStr">
        <is>
          <t>764gaca</t>
        </is>
      </c>
      <c r="AV3100" s="8" t="inlineStr">
        <is>
          <t>7/8/26 11:40 PM</t>
        </is>
      </c>
      <c r="AW3100" t="inlineStr">
        <is>
          <t>764gaca</t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  <c r="BB3100" t="inlineStr">
        <is>
          <t/>
        </is>
      </c>
      <c r="BC3100" t="inlineStr">
        <is>
          <t/>
        </is>
      </c>
      <c r="BD3100" t="inlineStr">
        <is>
          <t/>
        </is>
      </c>
      <c r="BE3100" t="inlineStr">
        <is>
          <t/>
        </is>
      </c>
      <c r="BF3100" t="inlineStr">
        <is>
          <t/>
        </is>
      </c>
      <c r="BG3100" t="inlineStr">
        <is>
          <t/>
        </is>
      </c>
      <c r="BH3100" t="inlineStr">
        <is>
          <t/>
        </is>
      </c>
      <c r="BI3100" t="inlineStr">
        <is>
          <t/>
        </is>
      </c>
      <c r="BJ3100" t="inlineStr">
        <is>
          <t/>
        </is>
      </c>
      <c r="BK3100" t="inlineStr">
        <is>
          <t/>
        </is>
      </c>
      <c r="BL3100" t="inlineStr">
        <is>
          <t/>
        </is>
      </c>
      <c r="BM3100" t="inlineStr">
        <is>
          <t/>
        </is>
      </c>
      <c r="BN3100" t="inlineStr">
        <is>
          <t/>
        </is>
      </c>
      <c r="BO3100" t="inlineStr">
        <is>
          <t/>
        </is>
      </c>
      <c r="BP3100" t="inlineStr">
        <is>
          <t/>
        </is>
      </c>
      <c r="BQ3100" t="inlineStr">
        <is>
          <t/>
        </is>
      </c>
      <c r="BR3100" t="inlineStr">
        <is>
          <t/>
        </is>
      </c>
      <c r="BS3100" t="inlineStr">
        <is>
          <t/>
        </is>
      </c>
      <c r="BT3100" t="inlineStr">
        <is>
          <t/>
        </is>
      </c>
      <c r="BU3100" t="inlineStr">
        <is>
          <t/>
        </is>
      </c>
      <c r="BV3100" t="inlineStr">
        <is>
          <t/>
        </is>
      </c>
      <c r="BW3100" t="inlineStr">
        <is>
          <t/>
        </is>
      </c>
      <c r="BX3100" t="inlineStr">
        <is>
          <t/>
        </is>
      </c>
      <c r="BY3100" t="inlineStr">
        <is>
          <t/>
        </is>
      </c>
      <c r="BZ3100" t="inlineStr">
        <is>
          <t/>
        </is>
      </c>
      <c r="CA3100" t="inlineStr">
        <is>
          <t/>
        </is>
      </c>
      <c r="CB3100" t="inlineStr">
        <is>
          <t/>
        </is>
      </c>
      <c r="CC3100" t="inlineStr">
        <is>
          <t/>
        </is>
      </c>
      <c r="CD3100" t="inlineStr">
        <is>
          <t/>
        </is>
      </c>
      <c r="CE3100" t="inlineStr">
        <is>
          <t/>
        </is>
      </c>
      <c r="CF3100" t="inlineStr">
        <is>
          <t/>
        </is>
      </c>
      <c r="CG3100" t="inlineStr">
        <is>
          <t/>
        </is>
      </c>
      <c r="CH3100" t="inlineStr">
        <is>
          <t/>
        </is>
      </c>
      <c r="CI3100" t="inlineStr">
        <is>
          <t>0.00000</t>
        </is>
      </c>
      <c r="CJ3100" t="inlineStr">
        <is>
          <t>0</t>
        </is>
      </c>
      <c r="CK3100" t="inlineStr">
        <is>
          <t/>
        </is>
      </c>
      <c r="CL3100" t="inlineStr">
        <is>
          <t/>
        </is>
      </c>
      <c r="CM3100" t="inlineStr">
        <is>
          <t/>
        </is>
      </c>
      <c r="CN3100" t="inlineStr">
        <is>
          <t>0000114610</t>
        </is>
      </c>
      <c r="CO3100" t="inlineStr">
        <is>
          <t/>
        </is>
      </c>
      <c r="CP3100" t="inlineStr">
        <is>
          <t>0.02200</t>
        </is>
      </c>
      <c r="CQ3100" t="inlineStr">
        <is>
          <t>0.02000</t>
        </is>
      </c>
      <c r="CR3100" t="inlineStr">
        <is>
          <t>0.00200</t>
        </is>
      </c>
    </row>
    <row r="3101">
      <c r="A3101" t="inlineStr">
        <is>
          <t/>
        </is>
      </c>
      <c r="B3101" t="inlineStr">
        <is>
          <t>0000690269</t>
        </is>
      </c>
      <c r="C3101" t="inlineStr">
        <is>
          <t/>
        </is>
      </c>
      <c r="D3101" t="inlineStr">
        <is>
          <t>EMB</t>
        </is>
      </c>
      <c r="E3101" t="inlineStr">
        <is>
          <t>5M</t>
        </is>
      </c>
      <c r="F3101" t="inlineStr">
        <is>
          <t>0000114610</t>
        </is>
      </c>
      <c r="G3101" t="inlineStr">
        <is>
          <t>0</t>
        </is>
      </c>
      <c r="H3101" t="inlineStr">
        <is>
          <t>Y</t>
        </is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 xml:space="preserve"> </t>
        </is>
      </c>
      <c r="N3101" t="inlineStr">
        <is>
          <t/>
        </is>
      </c>
      <c r="O3101" t="inlineStr">
        <is>
          <t>N</t>
        </is>
      </c>
      <c r="P3101" t="inlineStr">
        <is>
          <t/>
        </is>
      </c>
      <c r="Q3101" t="inlineStr">
        <is>
          <t>FR.01.04.02.03</t>
        </is>
      </c>
      <c r="R3101" t="inlineStr">
        <is>
          <t>0000013449</t>
        </is>
      </c>
      <c r="S3101" t="inlineStr">
        <is>
          <t>6878099380</t>
        </is>
      </c>
      <c r="T3101" t="inlineStr">
        <is>
          <t>00021</t>
        </is>
      </c>
      <c r="U3101" t="inlineStr">
        <is>
          <t>400MIL/2000PAC/40CX/1P</t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 xml:space="preserve"> </t>
        </is>
      </c>
      <c r="Z3101" t="inlineStr">
        <is>
          <t/>
        </is>
      </c>
      <c r="AA3101" t="inlineStr">
        <is>
          <t>0</t>
        </is>
      </c>
      <c r="AB3101" t="inlineStr">
        <is>
          <t>P</t>
        </is>
      </c>
      <c r="AC3101" t="inlineStr">
        <is>
          <t>0.10000</t>
        </is>
      </c>
      <c r="AD3101" t="inlineStr">
        <is>
          <t/>
        </is>
      </c>
      <c r="AE3101" t="inlineStr">
        <is>
          <t xml:space="preserve"> </t>
        </is>
      </c>
      <c r="AF3101" t="inlineStr">
        <is>
          <t>10208167</t>
        </is>
      </c>
      <c r="AG3101" t="inlineStr">
        <is>
          <t/>
        </is>
      </c>
      <c r="AH3101" t="inlineStr">
        <is>
          <t/>
        </is>
      </c>
      <c r="AI3101" t="inlineStr">
        <is>
          <t>1</t>
        </is>
      </c>
      <c r="AJ3101" t="inlineStr">
        <is>
          <t>0</t>
        </is>
      </c>
      <c r="AK3101" t="inlineStr">
        <is>
          <t>BRARQBAT02</t>
        </is>
      </c>
      <c r="AL3101" t="inlineStr">
        <is>
          <t>QT01</t>
        </is>
      </c>
      <c r="AM3101" t="inlineStr">
        <is>
          <t/>
        </is>
      </c>
      <c r="AN3101" t="inlineStr">
        <is>
          <t>6</t>
        </is>
      </c>
      <c r="AO3101" t="inlineStr">
        <is>
          <t>0.10000</t>
        </is>
      </c>
      <c r="AP3101" t="inlineStr">
        <is>
          <t>0000001823</t>
        </is>
      </c>
      <c r="AQ3101" t="inlineStr">
        <is>
          <t/>
        </is>
      </c>
      <c r="AR3101" t="inlineStr">
        <is>
          <t/>
        </is>
      </c>
      <c r="AS3101" t="inlineStr">
        <is>
          <t/>
        </is>
      </c>
      <c r="AT3101" s="8" t="inlineStr">
        <is>
          <t>7/8/26 11:39 PM</t>
        </is>
      </c>
      <c r="AU3101" t="inlineStr">
        <is>
          <t>764gaca</t>
        </is>
      </c>
      <c r="AV3101" s="8" t="inlineStr">
        <is>
          <t>7/8/26 11:40 PM</t>
        </is>
      </c>
      <c r="AW3101" t="inlineStr">
        <is>
          <t>764gaca</t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  <c r="BB3101" t="inlineStr">
        <is>
          <t/>
        </is>
      </c>
      <c r="BC3101" t="inlineStr">
        <is>
          <t/>
        </is>
      </c>
      <c r="BD3101" t="inlineStr">
        <is>
          <t/>
        </is>
      </c>
      <c r="BE3101" t="inlineStr">
        <is>
          <t/>
        </is>
      </c>
      <c r="BF3101" t="inlineStr">
        <is>
          <t/>
        </is>
      </c>
      <c r="BG3101" t="inlineStr">
        <is>
          <t/>
        </is>
      </c>
      <c r="BH3101" t="inlineStr">
        <is>
          <t/>
        </is>
      </c>
      <c r="BI3101" t="inlineStr">
        <is>
          <t/>
        </is>
      </c>
      <c r="BJ3101" t="inlineStr">
        <is>
          <t/>
        </is>
      </c>
      <c r="BK3101" t="inlineStr">
        <is>
          <t/>
        </is>
      </c>
      <c r="BL3101" t="inlineStr">
        <is>
          <t/>
        </is>
      </c>
      <c r="BM3101" t="inlineStr">
        <is>
          <t/>
        </is>
      </c>
      <c r="BN3101" t="inlineStr">
        <is>
          <t/>
        </is>
      </c>
      <c r="BO3101" t="inlineStr">
        <is>
          <t/>
        </is>
      </c>
      <c r="BP3101" t="inlineStr">
        <is>
          <t/>
        </is>
      </c>
      <c r="BQ3101" t="inlineStr">
        <is>
          <t/>
        </is>
      </c>
      <c r="BR3101" t="inlineStr">
        <is>
          <t/>
        </is>
      </c>
      <c r="BS3101" t="inlineStr">
        <is>
          <t/>
        </is>
      </c>
      <c r="BT3101" t="inlineStr">
        <is>
          <t/>
        </is>
      </c>
      <c r="BU3101" t="inlineStr">
        <is>
          <t/>
        </is>
      </c>
      <c r="BV3101" t="inlineStr">
        <is>
          <t/>
        </is>
      </c>
      <c r="BW3101" t="inlineStr">
        <is>
          <t/>
        </is>
      </c>
      <c r="BX3101" t="inlineStr">
        <is>
          <t/>
        </is>
      </c>
      <c r="BY3101" t="inlineStr">
        <is>
          <t/>
        </is>
      </c>
      <c r="BZ3101" t="inlineStr">
        <is>
          <t/>
        </is>
      </c>
      <c r="CA3101" t="inlineStr">
        <is>
          <t/>
        </is>
      </c>
      <c r="CB3101" t="inlineStr">
        <is>
          <t/>
        </is>
      </c>
      <c r="CC3101" t="inlineStr">
        <is>
          <t/>
        </is>
      </c>
      <c r="CD3101" t="inlineStr">
        <is>
          <t/>
        </is>
      </c>
      <c r="CE3101" t="inlineStr">
        <is>
          <t/>
        </is>
      </c>
      <c r="CF3101" t="inlineStr">
        <is>
          <t/>
        </is>
      </c>
      <c r="CG3101" t="inlineStr">
        <is>
          <t/>
        </is>
      </c>
      <c r="CH3101" t="inlineStr">
        <is>
          <t/>
        </is>
      </c>
      <c r="CI3101" t="inlineStr">
        <is>
          <t>0.00000</t>
        </is>
      </c>
      <c r="CJ3101" t="inlineStr">
        <is>
          <t>0</t>
        </is>
      </c>
      <c r="CK3101" t="inlineStr">
        <is>
          <t/>
        </is>
      </c>
      <c r="CL3101" t="inlineStr">
        <is>
          <t/>
        </is>
      </c>
      <c r="CM3101" t="inlineStr">
        <is>
          <t/>
        </is>
      </c>
      <c r="CN3101" t="inlineStr">
        <is>
          <t>0000114610</t>
        </is>
      </c>
      <c r="CO3101" t="inlineStr">
        <is>
          <t/>
        </is>
      </c>
      <c r="CP3101" t="inlineStr">
        <is>
          <t>0.02200</t>
        </is>
      </c>
      <c r="CQ3101" t="inlineStr">
        <is>
          <t>0.02000</t>
        </is>
      </c>
      <c r="CR3101" t="inlineStr">
        <is>
          <t>0.00200</t>
        </is>
      </c>
    </row>
    <row r="3102">
      <c r="A3102" t="inlineStr">
        <is>
          <t/>
        </is>
      </c>
      <c r="B3102" t="inlineStr">
        <is>
          <t>0000690272</t>
        </is>
      </c>
      <c r="C3102" t="inlineStr">
        <is>
          <t/>
        </is>
      </c>
      <c r="D3102" t="inlineStr">
        <is>
          <t>EMB</t>
        </is>
      </c>
      <c r="E3102" t="inlineStr">
        <is>
          <t>10M</t>
        </is>
      </c>
      <c r="F3102" t="inlineStr">
        <is>
          <t>0000114609</t>
        </is>
      </c>
      <c r="G3102" t="inlineStr">
        <is>
          <t>0</t>
        </is>
      </c>
      <c r="H3102" t="inlineStr">
        <is>
          <t>Y</t>
        </is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/>
        </is>
      </c>
      <c r="M3102" t="inlineStr">
        <is>
          <t xml:space="preserve"> </t>
        </is>
      </c>
      <c r="N3102" t="inlineStr">
        <is>
          <t/>
        </is>
      </c>
      <c r="O3102" t="inlineStr">
        <is>
          <t>N</t>
        </is>
      </c>
      <c r="P3102" t="inlineStr">
        <is>
          <t/>
        </is>
      </c>
      <c r="Q3102" t="inlineStr">
        <is>
          <t>FR.01.01.01.03</t>
        </is>
      </c>
      <c r="R3102" t="inlineStr">
        <is>
          <t>0000012732</t>
        </is>
      </c>
      <c r="S3102" t="inlineStr">
        <is>
          <t>6878099380</t>
        </is>
      </c>
      <c r="T3102" t="inlineStr">
        <is>
          <t>00012</t>
        </is>
      </c>
      <c r="U3102" t="inlineStr">
        <is>
          <t>400MIL/2000PAC/40CX/1P</t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 xml:space="preserve"> </t>
        </is>
      </c>
      <c r="Z3102" t="inlineStr">
        <is>
          <t/>
        </is>
      </c>
      <c r="AA3102" t="inlineStr">
        <is>
          <t>0</t>
        </is>
      </c>
      <c r="AB3102" t="inlineStr">
        <is>
          <t>P</t>
        </is>
      </c>
      <c r="AC3102" t="inlineStr">
        <is>
          <t>0.40000</t>
        </is>
      </c>
      <c r="AD3102" t="inlineStr">
        <is>
          <t/>
        </is>
      </c>
      <c r="AE3102" t="inlineStr">
        <is>
          <t xml:space="preserve"> </t>
        </is>
      </c>
      <c r="AF3102" t="inlineStr">
        <is>
          <t>10215641</t>
        </is>
      </c>
      <c r="AG3102" t="inlineStr">
        <is>
          <t/>
        </is>
      </c>
      <c r="AH3102" t="inlineStr">
        <is>
          <t/>
        </is>
      </c>
      <c r="AI3102" t="inlineStr">
        <is>
          <t>1</t>
        </is>
      </c>
      <c r="AJ3102" t="inlineStr">
        <is>
          <t>0</t>
        </is>
      </c>
      <c r="AK3102" t="inlineStr">
        <is>
          <t>BRARQBAT02</t>
        </is>
      </c>
      <c r="AL3102" t="inlineStr">
        <is>
          <t>QT01</t>
        </is>
      </c>
      <c r="AM3102" t="inlineStr">
        <is>
          <t/>
        </is>
      </c>
      <c r="AN3102" t="inlineStr">
        <is>
          <t>6</t>
        </is>
      </c>
      <c r="AO3102" t="inlineStr">
        <is>
          <t>0.40000</t>
        </is>
      </c>
      <c r="AP3102" t="inlineStr">
        <is>
          <t>0000001823</t>
        </is>
      </c>
      <c r="AQ3102" t="inlineStr">
        <is>
          <t/>
        </is>
      </c>
      <c r="AR3102" t="inlineStr">
        <is>
          <t/>
        </is>
      </c>
      <c r="AS3102" t="inlineStr">
        <is>
          <t/>
        </is>
      </c>
      <c r="AT3102" s="8" t="inlineStr">
        <is>
          <t>7/8/26 11:39 PM</t>
        </is>
      </c>
      <c r="AU3102" t="inlineStr">
        <is>
          <t>764gaca</t>
        </is>
      </c>
      <c r="AV3102" s="8" t="inlineStr">
        <is>
          <t>7/8/26 11:40 PM</t>
        </is>
      </c>
      <c r="AW3102" t="inlineStr">
        <is>
          <t>764gaca</t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  <c r="BB3102" t="inlineStr">
        <is>
          <t/>
        </is>
      </c>
      <c r="BC3102" t="inlineStr">
        <is>
          <t/>
        </is>
      </c>
      <c r="BD3102" t="inlineStr">
        <is>
          <t/>
        </is>
      </c>
      <c r="BE3102" t="inlineStr">
        <is>
          <t/>
        </is>
      </c>
      <c r="BF3102" t="inlineStr">
        <is>
          <t/>
        </is>
      </c>
      <c r="BG3102" t="inlineStr">
        <is>
          <t/>
        </is>
      </c>
      <c r="BH3102" t="inlineStr">
        <is>
          <t/>
        </is>
      </c>
      <c r="BI3102" t="inlineStr">
        <is>
          <t/>
        </is>
      </c>
      <c r="BJ3102" t="inlineStr">
        <is>
          <t/>
        </is>
      </c>
      <c r="BK3102" t="inlineStr">
        <is>
          <t/>
        </is>
      </c>
      <c r="BL3102" t="inlineStr">
        <is>
          <t/>
        </is>
      </c>
      <c r="BM3102" t="inlineStr">
        <is>
          <t/>
        </is>
      </c>
      <c r="BN3102" t="inlineStr">
        <is>
          <t/>
        </is>
      </c>
      <c r="BO3102" t="inlineStr">
        <is>
          <t/>
        </is>
      </c>
      <c r="BP3102" t="inlineStr">
        <is>
          <t/>
        </is>
      </c>
      <c r="BQ3102" t="inlineStr">
        <is>
          <t/>
        </is>
      </c>
      <c r="BR3102" t="inlineStr">
        <is>
          <t/>
        </is>
      </c>
      <c r="BS3102" t="inlineStr">
        <is>
          <t/>
        </is>
      </c>
      <c r="BT3102" t="inlineStr">
        <is>
          <t/>
        </is>
      </c>
      <c r="BU3102" t="inlineStr">
        <is>
          <t/>
        </is>
      </c>
      <c r="BV3102" t="inlineStr">
        <is>
          <t/>
        </is>
      </c>
      <c r="BW3102" t="inlineStr">
        <is>
          <t/>
        </is>
      </c>
      <c r="BX3102" t="inlineStr">
        <is>
          <t/>
        </is>
      </c>
      <c r="BY3102" t="inlineStr">
        <is>
          <t/>
        </is>
      </c>
      <c r="BZ3102" t="inlineStr">
        <is>
          <t/>
        </is>
      </c>
      <c r="CA3102" t="inlineStr">
        <is>
          <t/>
        </is>
      </c>
      <c r="CB3102" t="inlineStr">
        <is>
          <t/>
        </is>
      </c>
      <c r="CC3102" t="inlineStr">
        <is>
          <t/>
        </is>
      </c>
      <c r="CD3102" t="inlineStr">
        <is>
          <t/>
        </is>
      </c>
      <c r="CE3102" t="inlineStr">
        <is>
          <t/>
        </is>
      </c>
      <c r="CF3102" t="inlineStr">
        <is>
          <t/>
        </is>
      </c>
      <c r="CG3102" t="inlineStr">
        <is>
          <t/>
        </is>
      </c>
      <c r="CH3102" t="inlineStr">
        <is>
          <t/>
        </is>
      </c>
      <c r="CI3102" t="inlineStr">
        <is>
          <t>0.00000</t>
        </is>
      </c>
      <c r="CJ3102" t="inlineStr">
        <is>
          <t>0</t>
        </is>
      </c>
      <c r="CK3102" t="inlineStr">
        <is>
          <t/>
        </is>
      </c>
      <c r="CL3102" t="inlineStr">
        <is>
          <t/>
        </is>
      </c>
      <c r="CM3102" t="inlineStr">
        <is>
          <t/>
        </is>
      </c>
      <c r="CN3102" t="inlineStr">
        <is>
          <t>0000114609</t>
        </is>
      </c>
      <c r="CO3102" t="inlineStr">
        <is>
          <t/>
        </is>
      </c>
      <c r="CP3102" t="inlineStr">
        <is>
          <t>0.08800</t>
        </is>
      </c>
      <c r="CQ3102" t="inlineStr">
        <is>
          <t>0.08000</t>
        </is>
      </c>
      <c r="CR3102" t="inlineStr">
        <is>
          <t>0.00800</t>
        </is>
      </c>
    </row>
    <row r="3103">
      <c r="A3103" t="inlineStr">
        <is>
          <t/>
        </is>
      </c>
      <c r="B3103" t="inlineStr">
        <is>
          <t>0000690273</t>
        </is>
      </c>
      <c r="C3103" t="inlineStr">
        <is>
          <t/>
        </is>
      </c>
      <c r="D3103" t="inlineStr">
        <is>
          <t>EMB</t>
        </is>
      </c>
      <c r="E3103" t="inlineStr">
        <is>
          <t>10M</t>
        </is>
      </c>
      <c r="F3103" t="inlineStr">
        <is>
          <t>0000114609</t>
        </is>
      </c>
      <c r="G3103" t="inlineStr">
        <is>
          <t>0</t>
        </is>
      </c>
      <c r="H3103" t="inlineStr">
        <is>
          <t>Y</t>
        </is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 xml:space="preserve"> </t>
        </is>
      </c>
      <c r="N3103" t="inlineStr">
        <is>
          <t/>
        </is>
      </c>
      <c r="O3103" t="inlineStr">
        <is>
          <t>N</t>
        </is>
      </c>
      <c r="P3103" t="inlineStr">
        <is>
          <t/>
        </is>
      </c>
      <c r="Q3103" t="inlineStr">
        <is>
          <t>FR.01.01.01.06</t>
        </is>
      </c>
      <c r="R3103" t="inlineStr">
        <is>
          <t>0000012406</t>
        </is>
      </c>
      <c r="S3103" t="inlineStr">
        <is>
          <t>6878099380</t>
        </is>
      </c>
      <c r="T3103" t="inlineStr">
        <is>
          <t>00019</t>
        </is>
      </c>
      <c r="U3103" t="inlineStr">
        <is>
          <t>400MIL/2000PAC/40CX/1P</t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 xml:space="preserve"> </t>
        </is>
      </c>
      <c r="Z3103" t="inlineStr">
        <is>
          <t/>
        </is>
      </c>
      <c r="AA3103" t="inlineStr">
        <is>
          <t>0</t>
        </is>
      </c>
      <c r="AB3103" t="inlineStr">
        <is>
          <t>P</t>
        </is>
      </c>
      <c r="AC3103" t="inlineStr">
        <is>
          <t>0.20000</t>
        </is>
      </c>
      <c r="AD3103" t="inlineStr">
        <is>
          <t/>
        </is>
      </c>
      <c r="AE3103" t="inlineStr">
        <is>
          <t xml:space="preserve"> </t>
        </is>
      </c>
      <c r="AF3103" t="inlineStr">
        <is>
          <t>10226418</t>
        </is>
      </c>
      <c r="AG3103" t="inlineStr">
        <is>
          <t/>
        </is>
      </c>
      <c r="AH3103" t="inlineStr">
        <is>
          <t/>
        </is>
      </c>
      <c r="AI3103" t="inlineStr">
        <is>
          <t>1</t>
        </is>
      </c>
      <c r="AJ3103" t="inlineStr">
        <is>
          <t>0</t>
        </is>
      </c>
      <c r="AK3103" t="inlineStr">
        <is>
          <t>BRARQBAT02</t>
        </is>
      </c>
      <c r="AL3103" t="inlineStr">
        <is>
          <t>QT01</t>
        </is>
      </c>
      <c r="AM3103" t="inlineStr">
        <is>
          <t/>
        </is>
      </c>
      <c r="AN3103" t="inlineStr">
        <is>
          <t>6</t>
        </is>
      </c>
      <c r="AO3103" t="inlineStr">
        <is>
          <t>0.20000</t>
        </is>
      </c>
      <c r="AP3103" t="inlineStr">
        <is>
          <t>0000001823</t>
        </is>
      </c>
      <c r="AQ3103" t="inlineStr">
        <is>
          <t/>
        </is>
      </c>
      <c r="AR3103" t="inlineStr">
        <is>
          <t/>
        </is>
      </c>
      <c r="AS3103" t="inlineStr">
        <is>
          <t/>
        </is>
      </c>
      <c r="AT3103" s="8" t="inlineStr">
        <is>
          <t>7/8/26 11:39 PM</t>
        </is>
      </c>
      <c r="AU3103" t="inlineStr">
        <is>
          <t>764gaca</t>
        </is>
      </c>
      <c r="AV3103" s="8" t="inlineStr">
        <is>
          <t>7/8/26 11:40 PM</t>
        </is>
      </c>
      <c r="AW3103" t="inlineStr">
        <is>
          <t>764gaca</t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  <c r="BB3103" t="inlineStr">
        <is>
          <t/>
        </is>
      </c>
      <c r="BC3103" t="inlineStr">
        <is>
          <t/>
        </is>
      </c>
      <c r="BD3103" t="inlineStr">
        <is>
          <t/>
        </is>
      </c>
      <c r="BE3103" t="inlineStr">
        <is>
          <t/>
        </is>
      </c>
      <c r="BF3103" t="inlineStr">
        <is>
          <t/>
        </is>
      </c>
      <c r="BG3103" t="inlineStr">
        <is>
          <t/>
        </is>
      </c>
      <c r="BH3103" t="inlineStr">
        <is>
          <t/>
        </is>
      </c>
      <c r="BI3103" t="inlineStr">
        <is>
          <t/>
        </is>
      </c>
      <c r="BJ3103" t="inlineStr">
        <is>
          <t/>
        </is>
      </c>
      <c r="BK3103" t="inlineStr">
        <is>
          <t/>
        </is>
      </c>
      <c r="BL3103" t="inlineStr">
        <is>
          <t/>
        </is>
      </c>
      <c r="BM3103" t="inlineStr">
        <is>
          <t/>
        </is>
      </c>
      <c r="BN3103" t="inlineStr">
        <is>
          <t/>
        </is>
      </c>
      <c r="BO3103" t="inlineStr">
        <is>
          <t/>
        </is>
      </c>
      <c r="BP3103" t="inlineStr">
        <is>
          <t/>
        </is>
      </c>
      <c r="BQ3103" t="inlineStr">
        <is>
          <t/>
        </is>
      </c>
      <c r="BR3103" t="inlineStr">
        <is>
          <t/>
        </is>
      </c>
      <c r="BS3103" t="inlineStr">
        <is>
          <t/>
        </is>
      </c>
      <c r="BT3103" t="inlineStr">
        <is>
          <t/>
        </is>
      </c>
      <c r="BU3103" t="inlineStr">
        <is>
          <t/>
        </is>
      </c>
      <c r="BV3103" t="inlineStr">
        <is>
          <t/>
        </is>
      </c>
      <c r="BW3103" t="inlineStr">
        <is>
          <t/>
        </is>
      </c>
      <c r="BX3103" t="inlineStr">
        <is>
          <t/>
        </is>
      </c>
      <c r="BY3103" t="inlineStr">
        <is>
          <t/>
        </is>
      </c>
      <c r="BZ3103" t="inlineStr">
        <is>
          <t/>
        </is>
      </c>
      <c r="CA3103" t="inlineStr">
        <is>
          <t/>
        </is>
      </c>
      <c r="CB3103" t="inlineStr">
        <is>
          <t/>
        </is>
      </c>
      <c r="CC3103" t="inlineStr">
        <is>
          <t/>
        </is>
      </c>
      <c r="CD3103" t="inlineStr">
        <is>
          <t/>
        </is>
      </c>
      <c r="CE3103" t="inlineStr">
        <is>
          <t/>
        </is>
      </c>
      <c r="CF3103" t="inlineStr">
        <is>
          <t/>
        </is>
      </c>
      <c r="CG3103" t="inlineStr">
        <is>
          <t/>
        </is>
      </c>
      <c r="CH3103" t="inlineStr">
        <is>
          <t/>
        </is>
      </c>
      <c r="CI3103" t="inlineStr">
        <is>
          <t>0.00000</t>
        </is>
      </c>
      <c r="CJ3103" t="inlineStr">
        <is>
          <t>0</t>
        </is>
      </c>
      <c r="CK3103" t="inlineStr">
        <is>
          <t/>
        </is>
      </c>
      <c r="CL3103" t="inlineStr">
        <is>
          <t/>
        </is>
      </c>
      <c r="CM3103" t="inlineStr">
        <is>
          <t/>
        </is>
      </c>
      <c r="CN3103" t="inlineStr">
        <is>
          <t>0000114609</t>
        </is>
      </c>
      <c r="CO3103" t="inlineStr">
        <is>
          <t/>
        </is>
      </c>
      <c r="CP3103" t="inlineStr">
        <is>
          <t>0.04400</t>
        </is>
      </c>
      <c r="CQ3103" t="inlineStr">
        <is>
          <t>0.04000</t>
        </is>
      </c>
      <c r="CR3103" t="inlineStr">
        <is>
          <t>0.00400</t>
        </is>
      </c>
    </row>
    <row r="3104">
      <c r="A3104" t="inlineStr">
        <is>
          <t/>
        </is>
      </c>
      <c r="B3104" t="inlineStr">
        <is>
          <t>0000690274</t>
        </is>
      </c>
      <c r="C3104" t="inlineStr">
        <is>
          <t/>
        </is>
      </c>
      <c r="D3104" t="inlineStr">
        <is>
          <t>EMB</t>
        </is>
      </c>
      <c r="E3104" t="inlineStr">
        <is>
          <t>10M</t>
        </is>
      </c>
      <c r="F3104" t="inlineStr">
        <is>
          <t>0000114609</t>
        </is>
      </c>
      <c r="G3104" t="inlineStr">
        <is>
          <t>0</t>
        </is>
      </c>
      <c r="H3104" t="inlineStr">
        <is>
          <t>Y</t>
        </is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/>
        </is>
      </c>
      <c r="M3104" t="inlineStr">
        <is>
          <t xml:space="preserve"> </t>
        </is>
      </c>
      <c r="N3104" t="inlineStr">
        <is>
          <t/>
        </is>
      </c>
      <c r="O3104" t="inlineStr">
        <is>
          <t>N</t>
        </is>
      </c>
      <c r="P3104" t="inlineStr">
        <is>
          <t/>
        </is>
      </c>
      <c r="Q3104" t="inlineStr">
        <is>
          <t>FR.01.01.02.04</t>
        </is>
      </c>
      <c r="R3104" t="inlineStr">
        <is>
          <t>0000013592</t>
        </is>
      </c>
      <c r="S3104" t="inlineStr">
        <is>
          <t>6878099380</t>
        </is>
      </c>
      <c r="T3104" t="inlineStr">
        <is>
          <t>00004</t>
        </is>
      </c>
      <c r="U3104" t="inlineStr">
        <is>
          <t>400MIL/2000PAC/40CX/1P</t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 xml:space="preserve"> </t>
        </is>
      </c>
      <c r="Z3104" t="inlineStr">
        <is>
          <t/>
        </is>
      </c>
      <c r="AA3104" t="inlineStr">
        <is>
          <t>0</t>
        </is>
      </c>
      <c r="AB3104" t="inlineStr">
        <is>
          <t>P</t>
        </is>
      </c>
      <c r="AC3104" t="inlineStr">
        <is>
          <t>0.20000</t>
        </is>
      </c>
      <c r="AD3104" t="inlineStr">
        <is>
          <t/>
        </is>
      </c>
      <c r="AE3104" t="inlineStr">
        <is>
          <t xml:space="preserve"> </t>
        </is>
      </c>
      <c r="AF3104" t="inlineStr">
        <is>
          <t>10224293</t>
        </is>
      </c>
      <c r="AG3104" t="inlineStr">
        <is>
          <t/>
        </is>
      </c>
      <c r="AH3104" t="inlineStr">
        <is>
          <t/>
        </is>
      </c>
      <c r="AI3104" t="inlineStr">
        <is>
          <t>1</t>
        </is>
      </c>
      <c r="AJ3104" t="inlineStr">
        <is>
          <t>0</t>
        </is>
      </c>
      <c r="AK3104" t="inlineStr">
        <is>
          <t>BRARQBAT02</t>
        </is>
      </c>
      <c r="AL3104" t="inlineStr">
        <is>
          <t>QT01</t>
        </is>
      </c>
      <c r="AM3104" t="inlineStr">
        <is>
          <t/>
        </is>
      </c>
      <c r="AN3104" t="inlineStr">
        <is>
          <t>6</t>
        </is>
      </c>
      <c r="AO3104" t="inlineStr">
        <is>
          <t>0.20000</t>
        </is>
      </c>
      <c r="AP3104" t="inlineStr">
        <is>
          <t>0000001823</t>
        </is>
      </c>
      <c r="AQ3104" t="inlineStr">
        <is>
          <t/>
        </is>
      </c>
      <c r="AR3104" t="inlineStr">
        <is>
          <t/>
        </is>
      </c>
      <c r="AS3104" t="inlineStr">
        <is>
          <t/>
        </is>
      </c>
      <c r="AT3104" s="8" t="inlineStr">
        <is>
          <t>7/8/26 11:39 PM</t>
        </is>
      </c>
      <c r="AU3104" t="inlineStr">
        <is>
          <t>764gaca</t>
        </is>
      </c>
      <c r="AV3104" s="8" t="inlineStr">
        <is>
          <t>7/8/26 11:40 PM</t>
        </is>
      </c>
      <c r="AW3104" t="inlineStr">
        <is>
          <t>764gaca</t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  <c r="BB3104" t="inlineStr">
        <is>
          <t/>
        </is>
      </c>
      <c r="BC3104" t="inlineStr">
        <is>
          <t/>
        </is>
      </c>
      <c r="BD3104" t="inlineStr">
        <is>
          <t/>
        </is>
      </c>
      <c r="BE3104" t="inlineStr">
        <is>
          <t/>
        </is>
      </c>
      <c r="BF3104" t="inlineStr">
        <is>
          <t/>
        </is>
      </c>
      <c r="BG3104" t="inlineStr">
        <is>
          <t/>
        </is>
      </c>
      <c r="BH3104" t="inlineStr">
        <is>
          <t/>
        </is>
      </c>
      <c r="BI3104" t="inlineStr">
        <is>
          <t/>
        </is>
      </c>
      <c r="BJ3104" t="inlineStr">
        <is>
          <t/>
        </is>
      </c>
      <c r="BK3104" t="inlineStr">
        <is>
          <t/>
        </is>
      </c>
      <c r="BL3104" t="inlineStr">
        <is>
          <t/>
        </is>
      </c>
      <c r="BM3104" t="inlineStr">
        <is>
          <t/>
        </is>
      </c>
      <c r="BN3104" t="inlineStr">
        <is>
          <t/>
        </is>
      </c>
      <c r="BO3104" t="inlineStr">
        <is>
          <t/>
        </is>
      </c>
      <c r="BP3104" t="inlineStr">
        <is>
          <t/>
        </is>
      </c>
      <c r="BQ3104" t="inlineStr">
        <is>
          <t/>
        </is>
      </c>
      <c r="BR3104" t="inlineStr">
        <is>
          <t/>
        </is>
      </c>
      <c r="BS3104" t="inlineStr">
        <is>
          <t/>
        </is>
      </c>
      <c r="BT3104" t="inlineStr">
        <is>
          <t/>
        </is>
      </c>
      <c r="BU3104" t="inlineStr">
        <is>
          <t/>
        </is>
      </c>
      <c r="BV3104" t="inlineStr">
        <is>
          <t/>
        </is>
      </c>
      <c r="BW3104" t="inlineStr">
        <is>
          <t/>
        </is>
      </c>
      <c r="BX3104" t="inlineStr">
        <is>
          <t/>
        </is>
      </c>
      <c r="BY3104" t="inlineStr">
        <is>
          <t/>
        </is>
      </c>
      <c r="BZ3104" t="inlineStr">
        <is>
          <t/>
        </is>
      </c>
      <c r="CA3104" t="inlineStr">
        <is>
          <t/>
        </is>
      </c>
      <c r="CB3104" t="inlineStr">
        <is>
          <t/>
        </is>
      </c>
      <c r="CC3104" t="inlineStr">
        <is>
          <t/>
        </is>
      </c>
      <c r="CD3104" t="inlineStr">
        <is>
          <t/>
        </is>
      </c>
      <c r="CE3104" t="inlineStr">
        <is>
          <t/>
        </is>
      </c>
      <c r="CF3104" t="inlineStr">
        <is>
          <t/>
        </is>
      </c>
      <c r="CG3104" t="inlineStr">
        <is>
          <t/>
        </is>
      </c>
      <c r="CH3104" t="inlineStr">
        <is>
          <t/>
        </is>
      </c>
      <c r="CI3104" t="inlineStr">
        <is>
          <t>0.00000</t>
        </is>
      </c>
      <c r="CJ3104" t="inlineStr">
        <is>
          <t>0</t>
        </is>
      </c>
      <c r="CK3104" t="inlineStr">
        <is>
          <t/>
        </is>
      </c>
      <c r="CL3104" t="inlineStr">
        <is>
          <t/>
        </is>
      </c>
      <c r="CM3104" t="inlineStr">
        <is>
          <t/>
        </is>
      </c>
      <c r="CN3104" t="inlineStr">
        <is>
          <t>0000114609</t>
        </is>
      </c>
      <c r="CO3104" t="inlineStr">
        <is>
          <t/>
        </is>
      </c>
      <c r="CP3104" t="inlineStr">
        <is>
          <t>0.04400</t>
        </is>
      </c>
      <c r="CQ3104" t="inlineStr">
        <is>
          <t>0.04000</t>
        </is>
      </c>
      <c r="CR3104" t="inlineStr">
        <is>
          <t>0.00400</t>
        </is>
      </c>
    </row>
    <row r="3105">
      <c r="A3105" t="inlineStr">
        <is>
          <t/>
        </is>
      </c>
      <c r="B3105" t="inlineStr">
        <is>
          <t>0000690275</t>
        </is>
      </c>
      <c r="C3105" t="inlineStr">
        <is>
          <t/>
        </is>
      </c>
      <c r="D3105" t="inlineStr">
        <is>
          <t>EMB</t>
        </is>
      </c>
      <c r="E3105" t="inlineStr">
        <is>
          <t>10M</t>
        </is>
      </c>
      <c r="F3105" t="inlineStr">
        <is>
          <t>0000114609</t>
        </is>
      </c>
      <c r="G3105" t="inlineStr">
        <is>
          <t>0</t>
        </is>
      </c>
      <c r="H3105" t="inlineStr">
        <is>
          <t>Y</t>
        </is>
      </c>
      <c r="I3105" t="inlineStr">
        <is>
          <t/>
        </is>
      </c>
      <c r="J3105" t="inlineStr">
        <is>
          <t/>
        </is>
      </c>
      <c r="K3105" t="inlineStr">
        <is>
          <t/>
        </is>
      </c>
      <c r="L3105" t="inlineStr">
        <is>
          <t/>
        </is>
      </c>
      <c r="M3105" t="inlineStr">
        <is>
          <t xml:space="preserve"> </t>
        </is>
      </c>
      <c r="N3105" t="inlineStr">
        <is>
          <t/>
        </is>
      </c>
      <c r="O3105" t="inlineStr">
        <is>
          <t>N</t>
        </is>
      </c>
      <c r="P3105" t="inlineStr">
        <is>
          <t/>
        </is>
      </c>
      <c r="Q3105" t="inlineStr">
        <is>
          <t>FR.01.01.02.06</t>
        </is>
      </c>
      <c r="R3105" t="inlineStr">
        <is>
          <t>0000013265</t>
        </is>
      </c>
      <c r="S3105" t="inlineStr">
        <is>
          <t>6878099380</t>
        </is>
      </c>
      <c r="T3105" t="inlineStr">
        <is>
          <t>00013</t>
        </is>
      </c>
      <c r="U3105" t="inlineStr">
        <is>
          <t>400MIL/2000PAC/40CX/1P</t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 xml:space="preserve"> </t>
        </is>
      </c>
      <c r="Z3105" t="inlineStr">
        <is>
          <t/>
        </is>
      </c>
      <c r="AA3105" t="inlineStr">
        <is>
          <t>0</t>
        </is>
      </c>
      <c r="AB3105" t="inlineStr">
        <is>
          <t>P</t>
        </is>
      </c>
      <c r="AC3105" t="inlineStr">
        <is>
          <t>2.00000</t>
        </is>
      </c>
      <c r="AD3105" t="inlineStr">
        <is>
          <t/>
        </is>
      </c>
      <c r="AE3105" t="inlineStr">
        <is>
          <t xml:space="preserve"> </t>
        </is>
      </c>
      <c r="AF3105" t="inlineStr">
        <is>
          <t>10215610</t>
        </is>
      </c>
      <c r="AG3105" t="inlineStr">
        <is>
          <t/>
        </is>
      </c>
      <c r="AH3105" t="inlineStr">
        <is>
          <t/>
        </is>
      </c>
      <c r="AI3105" t="inlineStr">
        <is>
          <t>1</t>
        </is>
      </c>
      <c r="AJ3105" t="inlineStr">
        <is>
          <t>0</t>
        </is>
      </c>
      <c r="AK3105" t="inlineStr">
        <is>
          <t>BRARQBAT02</t>
        </is>
      </c>
      <c r="AL3105" t="inlineStr">
        <is>
          <t>QT01</t>
        </is>
      </c>
      <c r="AM3105" t="inlineStr">
        <is>
          <t/>
        </is>
      </c>
      <c r="AN3105" t="inlineStr">
        <is>
          <t>6</t>
        </is>
      </c>
      <c r="AO3105" t="inlineStr">
        <is>
          <t>2.00000</t>
        </is>
      </c>
      <c r="AP3105" t="inlineStr">
        <is>
          <t>0000001823</t>
        </is>
      </c>
      <c r="AQ3105" t="inlineStr">
        <is>
          <t/>
        </is>
      </c>
      <c r="AR3105" t="inlineStr">
        <is>
          <t/>
        </is>
      </c>
      <c r="AS3105" t="inlineStr">
        <is>
          <t/>
        </is>
      </c>
      <c r="AT3105" s="8" t="inlineStr">
        <is>
          <t>7/8/26 11:39 PM</t>
        </is>
      </c>
      <c r="AU3105" t="inlineStr">
        <is>
          <t>764gaca</t>
        </is>
      </c>
      <c r="AV3105" s="8" t="inlineStr">
        <is>
          <t>7/8/26 11:40 PM</t>
        </is>
      </c>
      <c r="AW3105" t="inlineStr">
        <is>
          <t>764gaca</t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  <c r="BB3105" t="inlineStr">
        <is>
          <t/>
        </is>
      </c>
      <c r="BC3105" t="inlineStr">
        <is>
          <t/>
        </is>
      </c>
      <c r="BD3105" t="inlineStr">
        <is>
          <t/>
        </is>
      </c>
      <c r="BE3105" t="inlineStr">
        <is>
          <t/>
        </is>
      </c>
      <c r="BF3105" t="inlineStr">
        <is>
          <t/>
        </is>
      </c>
      <c r="BG3105" t="inlineStr">
        <is>
          <t/>
        </is>
      </c>
      <c r="BH3105" t="inlineStr">
        <is>
          <t/>
        </is>
      </c>
      <c r="BI3105" t="inlineStr">
        <is>
          <t/>
        </is>
      </c>
      <c r="BJ3105" t="inlineStr">
        <is>
          <t/>
        </is>
      </c>
      <c r="BK3105" t="inlineStr">
        <is>
          <t/>
        </is>
      </c>
      <c r="BL3105" t="inlineStr">
        <is>
          <t/>
        </is>
      </c>
      <c r="BM3105" t="inlineStr">
        <is>
          <t/>
        </is>
      </c>
      <c r="BN3105" t="inlineStr">
        <is>
          <t/>
        </is>
      </c>
      <c r="BO3105" t="inlineStr">
        <is>
          <t/>
        </is>
      </c>
      <c r="BP3105" t="inlineStr">
        <is>
          <t/>
        </is>
      </c>
      <c r="BQ3105" t="inlineStr">
        <is>
          <t/>
        </is>
      </c>
      <c r="BR3105" t="inlineStr">
        <is>
          <t/>
        </is>
      </c>
      <c r="BS3105" t="inlineStr">
        <is>
          <t/>
        </is>
      </c>
      <c r="BT3105" t="inlineStr">
        <is>
          <t/>
        </is>
      </c>
      <c r="BU3105" t="inlineStr">
        <is>
          <t/>
        </is>
      </c>
      <c r="BV3105" t="inlineStr">
        <is>
          <t/>
        </is>
      </c>
      <c r="BW3105" t="inlineStr">
        <is>
          <t/>
        </is>
      </c>
      <c r="BX3105" t="inlineStr">
        <is>
          <t/>
        </is>
      </c>
      <c r="BY3105" t="inlineStr">
        <is>
          <t/>
        </is>
      </c>
      <c r="BZ3105" t="inlineStr">
        <is>
          <t/>
        </is>
      </c>
      <c r="CA3105" t="inlineStr">
        <is>
          <t/>
        </is>
      </c>
      <c r="CB3105" t="inlineStr">
        <is>
          <t/>
        </is>
      </c>
      <c r="CC3105" t="inlineStr">
        <is>
          <t/>
        </is>
      </c>
      <c r="CD3105" t="inlineStr">
        <is>
          <t/>
        </is>
      </c>
      <c r="CE3105" t="inlineStr">
        <is>
          <t/>
        </is>
      </c>
      <c r="CF3105" t="inlineStr">
        <is>
          <t/>
        </is>
      </c>
      <c r="CG3105" t="inlineStr">
        <is>
          <t/>
        </is>
      </c>
      <c r="CH3105" t="inlineStr">
        <is>
          <t/>
        </is>
      </c>
      <c r="CI3105" t="inlineStr">
        <is>
          <t>0.00000</t>
        </is>
      </c>
      <c r="CJ3105" t="inlineStr">
        <is>
          <t>0</t>
        </is>
      </c>
      <c r="CK3105" t="inlineStr">
        <is>
          <t/>
        </is>
      </c>
      <c r="CL3105" t="inlineStr">
        <is>
          <t/>
        </is>
      </c>
      <c r="CM3105" t="inlineStr">
        <is>
          <t/>
        </is>
      </c>
      <c r="CN3105" t="inlineStr">
        <is>
          <t>0000114609</t>
        </is>
      </c>
      <c r="CO3105" t="inlineStr">
        <is>
          <t/>
        </is>
      </c>
      <c r="CP3105" t="inlineStr">
        <is>
          <t>0.44000</t>
        </is>
      </c>
      <c r="CQ3105" t="inlineStr">
        <is>
          <t>0.40000</t>
        </is>
      </c>
      <c r="CR3105" t="inlineStr">
        <is>
          <t>0.04000</t>
        </is>
      </c>
    </row>
    <row r="3106">
      <c r="A3106" t="inlineStr">
        <is>
          <t/>
        </is>
      </c>
      <c r="B3106" t="inlineStr">
        <is>
          <t>0000690276</t>
        </is>
      </c>
      <c r="C3106" t="inlineStr">
        <is>
          <t/>
        </is>
      </c>
      <c r="D3106" t="inlineStr">
        <is>
          <t>EMB</t>
        </is>
      </c>
      <c r="E3106" t="inlineStr">
        <is>
          <t>10M</t>
        </is>
      </c>
      <c r="F3106" t="inlineStr">
        <is>
          <t>0000114609</t>
        </is>
      </c>
      <c r="G3106" t="inlineStr">
        <is>
          <t>0</t>
        </is>
      </c>
      <c r="H3106" t="inlineStr">
        <is>
          <t>Y</t>
        </is>
      </c>
      <c r="I3106" t="inlineStr">
        <is>
          <t/>
        </is>
      </c>
      <c r="J3106" t="inlineStr">
        <is>
          <t/>
        </is>
      </c>
      <c r="K3106" t="inlineStr">
        <is>
          <t/>
        </is>
      </c>
      <c r="L3106" t="inlineStr">
        <is>
          <t/>
        </is>
      </c>
      <c r="M3106" t="inlineStr">
        <is>
          <t xml:space="preserve"> </t>
        </is>
      </c>
      <c r="N3106" t="inlineStr">
        <is>
          <t/>
        </is>
      </c>
      <c r="O3106" t="inlineStr">
        <is>
          <t>N</t>
        </is>
      </c>
      <c r="P3106" t="inlineStr">
        <is>
          <t/>
        </is>
      </c>
      <c r="Q3106" t="inlineStr">
        <is>
          <t>FR.01.01.03.03</t>
        </is>
      </c>
      <c r="R3106" t="inlineStr">
        <is>
          <t>0000006869</t>
        </is>
      </c>
      <c r="S3106" t="inlineStr">
        <is>
          <t>6878099380</t>
        </is>
      </c>
      <c r="T3106" t="inlineStr">
        <is>
          <t>00006</t>
        </is>
      </c>
      <c r="U3106" t="inlineStr">
        <is>
          <t>400MIL/2000PAC/40CX/1P</t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 xml:space="preserve"> </t>
        </is>
      </c>
      <c r="Z3106" t="inlineStr">
        <is>
          <t/>
        </is>
      </c>
      <c r="AA3106" t="inlineStr">
        <is>
          <t>0</t>
        </is>
      </c>
      <c r="AB3106" t="inlineStr">
        <is>
          <t>P</t>
        </is>
      </c>
      <c r="AC3106" t="inlineStr">
        <is>
          <t>0.20000</t>
        </is>
      </c>
      <c r="AD3106" t="inlineStr">
        <is>
          <t/>
        </is>
      </c>
      <c r="AE3106" t="inlineStr">
        <is>
          <t xml:space="preserve"> </t>
        </is>
      </c>
      <c r="AF3106" t="inlineStr">
        <is>
          <t>10226437</t>
        </is>
      </c>
      <c r="AG3106" t="inlineStr">
        <is>
          <t/>
        </is>
      </c>
      <c r="AH3106" t="inlineStr">
        <is>
          <t/>
        </is>
      </c>
      <c r="AI3106" t="inlineStr">
        <is>
          <t>1</t>
        </is>
      </c>
      <c r="AJ3106" t="inlineStr">
        <is>
          <t>0</t>
        </is>
      </c>
      <c r="AK3106" t="inlineStr">
        <is>
          <t>BRARQBAT02</t>
        </is>
      </c>
      <c r="AL3106" t="inlineStr">
        <is>
          <t>QT01</t>
        </is>
      </c>
      <c r="AM3106" t="inlineStr">
        <is>
          <t/>
        </is>
      </c>
      <c r="AN3106" t="inlineStr">
        <is>
          <t>6</t>
        </is>
      </c>
      <c r="AO3106" t="inlineStr">
        <is>
          <t>0.20000</t>
        </is>
      </c>
      <c r="AP3106" t="inlineStr">
        <is>
          <t>0000001823</t>
        </is>
      </c>
      <c r="AQ3106" t="inlineStr">
        <is>
          <t/>
        </is>
      </c>
      <c r="AR3106" t="inlineStr">
        <is>
          <t/>
        </is>
      </c>
      <c r="AS3106" t="inlineStr">
        <is>
          <t/>
        </is>
      </c>
      <c r="AT3106" s="8" t="inlineStr">
        <is>
          <t>7/8/26 11:39 PM</t>
        </is>
      </c>
      <c r="AU3106" t="inlineStr">
        <is>
          <t>764gaca</t>
        </is>
      </c>
      <c r="AV3106" s="8" t="inlineStr">
        <is>
          <t>7/8/26 11:40 PM</t>
        </is>
      </c>
      <c r="AW3106" t="inlineStr">
        <is>
          <t>764gaca</t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  <c r="BB3106" t="inlineStr">
        <is>
          <t/>
        </is>
      </c>
      <c r="BC3106" t="inlineStr">
        <is>
          <t/>
        </is>
      </c>
      <c r="BD3106" t="inlineStr">
        <is>
          <t/>
        </is>
      </c>
      <c r="BE3106" t="inlineStr">
        <is>
          <t/>
        </is>
      </c>
      <c r="BF3106" t="inlineStr">
        <is>
          <t/>
        </is>
      </c>
      <c r="BG3106" t="inlineStr">
        <is>
          <t/>
        </is>
      </c>
      <c r="BH3106" t="inlineStr">
        <is>
          <t/>
        </is>
      </c>
      <c r="BI3106" t="inlineStr">
        <is>
          <t/>
        </is>
      </c>
      <c r="BJ3106" t="inlineStr">
        <is>
          <t/>
        </is>
      </c>
      <c r="BK3106" t="inlineStr">
        <is>
          <t/>
        </is>
      </c>
      <c r="BL3106" t="inlineStr">
        <is>
          <t/>
        </is>
      </c>
      <c r="BM3106" t="inlineStr">
        <is>
          <t/>
        </is>
      </c>
      <c r="BN3106" t="inlineStr">
        <is>
          <t/>
        </is>
      </c>
      <c r="BO3106" t="inlineStr">
        <is>
          <t/>
        </is>
      </c>
      <c r="BP3106" t="inlineStr">
        <is>
          <t/>
        </is>
      </c>
      <c r="BQ3106" t="inlineStr">
        <is>
          <t/>
        </is>
      </c>
      <c r="BR3106" t="inlineStr">
        <is>
          <t/>
        </is>
      </c>
      <c r="BS3106" t="inlineStr">
        <is>
          <t/>
        </is>
      </c>
      <c r="BT3106" t="inlineStr">
        <is>
          <t/>
        </is>
      </c>
      <c r="BU3106" t="inlineStr">
        <is>
          <t/>
        </is>
      </c>
      <c r="BV3106" t="inlineStr">
        <is>
          <t/>
        </is>
      </c>
      <c r="BW3106" t="inlineStr">
        <is>
          <t/>
        </is>
      </c>
      <c r="BX3106" t="inlineStr">
        <is>
          <t/>
        </is>
      </c>
      <c r="BY3106" t="inlineStr">
        <is>
          <t/>
        </is>
      </c>
      <c r="BZ3106" t="inlineStr">
        <is>
          <t/>
        </is>
      </c>
      <c r="CA3106" t="inlineStr">
        <is>
          <t/>
        </is>
      </c>
      <c r="CB3106" t="inlineStr">
        <is>
          <t/>
        </is>
      </c>
      <c r="CC3106" t="inlineStr">
        <is>
          <t/>
        </is>
      </c>
      <c r="CD3106" t="inlineStr">
        <is>
          <t/>
        </is>
      </c>
      <c r="CE3106" t="inlineStr">
        <is>
          <t/>
        </is>
      </c>
      <c r="CF3106" t="inlineStr">
        <is>
          <t/>
        </is>
      </c>
      <c r="CG3106" t="inlineStr">
        <is>
          <t/>
        </is>
      </c>
      <c r="CH3106" t="inlineStr">
        <is>
          <t/>
        </is>
      </c>
      <c r="CI3106" t="inlineStr">
        <is>
          <t>0.00000</t>
        </is>
      </c>
      <c r="CJ3106" t="inlineStr">
        <is>
          <t>0</t>
        </is>
      </c>
      <c r="CK3106" t="inlineStr">
        <is>
          <t/>
        </is>
      </c>
      <c r="CL3106" t="inlineStr">
        <is>
          <t/>
        </is>
      </c>
      <c r="CM3106" t="inlineStr">
        <is>
          <t/>
        </is>
      </c>
      <c r="CN3106" t="inlineStr">
        <is>
          <t>0000114609</t>
        </is>
      </c>
      <c r="CO3106" t="inlineStr">
        <is>
          <t/>
        </is>
      </c>
      <c r="CP3106" t="inlineStr">
        <is>
          <t>0.04400</t>
        </is>
      </c>
      <c r="CQ3106" t="inlineStr">
        <is>
          <t>0.04000</t>
        </is>
      </c>
      <c r="CR3106" t="inlineStr">
        <is>
          <t>0.00400</t>
        </is>
      </c>
    </row>
    <row r="3107">
      <c r="A3107" t="inlineStr">
        <is>
          <t/>
        </is>
      </c>
      <c r="B3107" t="inlineStr">
        <is>
          <t>0000690277</t>
        </is>
      </c>
      <c r="C3107" t="inlineStr">
        <is>
          <t/>
        </is>
      </c>
      <c r="D3107" t="inlineStr">
        <is>
          <t>EMB</t>
        </is>
      </c>
      <c r="E3107" t="inlineStr">
        <is>
          <t>10M</t>
        </is>
      </c>
      <c r="F3107" t="inlineStr">
        <is>
          <t>0000114609</t>
        </is>
      </c>
      <c r="G3107" t="inlineStr">
        <is>
          <t>0</t>
        </is>
      </c>
      <c r="H3107" t="inlineStr">
        <is>
          <t>Y</t>
        </is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 xml:space="preserve"> </t>
        </is>
      </c>
      <c r="N3107" t="inlineStr">
        <is>
          <t/>
        </is>
      </c>
      <c r="O3107" t="inlineStr">
        <is>
          <t>N</t>
        </is>
      </c>
      <c r="P3107" t="inlineStr">
        <is>
          <t/>
        </is>
      </c>
      <c r="Q3107" t="inlineStr">
        <is>
          <t>FR.01.01.03.06</t>
        </is>
      </c>
      <c r="R3107" t="inlineStr">
        <is>
          <t>0000005290</t>
        </is>
      </c>
      <c r="S3107" t="inlineStr">
        <is>
          <t>6878099380</t>
        </is>
      </c>
      <c r="T3107" t="inlineStr">
        <is>
          <t>00018</t>
        </is>
      </c>
      <c r="U3107" t="inlineStr">
        <is>
          <t>400MIL/2000PAC/40CX/1P</t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 xml:space="preserve"> </t>
        </is>
      </c>
      <c r="Z3107" t="inlineStr">
        <is>
          <t/>
        </is>
      </c>
      <c r="AA3107" t="inlineStr">
        <is>
          <t>0</t>
        </is>
      </c>
      <c r="AB3107" t="inlineStr">
        <is>
          <t>P</t>
        </is>
      </c>
      <c r="AC3107" t="inlineStr">
        <is>
          <t>0.20000</t>
        </is>
      </c>
      <c r="AD3107" t="inlineStr">
        <is>
          <t/>
        </is>
      </c>
      <c r="AE3107" t="inlineStr">
        <is>
          <t xml:space="preserve"> </t>
        </is>
      </c>
      <c r="AF3107" t="inlineStr">
        <is>
          <t>10226442</t>
        </is>
      </c>
      <c r="AG3107" t="inlineStr">
        <is>
          <t/>
        </is>
      </c>
      <c r="AH3107" t="inlineStr">
        <is>
          <t/>
        </is>
      </c>
      <c r="AI3107" t="inlineStr">
        <is>
          <t>1</t>
        </is>
      </c>
      <c r="AJ3107" t="inlineStr">
        <is>
          <t>0</t>
        </is>
      </c>
      <c r="AK3107" t="inlineStr">
        <is>
          <t>BRARQBAT02</t>
        </is>
      </c>
      <c r="AL3107" t="inlineStr">
        <is>
          <t>QT01</t>
        </is>
      </c>
      <c r="AM3107" t="inlineStr">
        <is>
          <t/>
        </is>
      </c>
      <c r="AN3107" t="inlineStr">
        <is>
          <t>6</t>
        </is>
      </c>
      <c r="AO3107" t="inlineStr">
        <is>
          <t>0.20000</t>
        </is>
      </c>
      <c r="AP3107" t="inlineStr">
        <is>
          <t>0000001823</t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s="8" t="inlineStr">
        <is>
          <t>7/8/26 11:39 PM</t>
        </is>
      </c>
      <c r="AU3107" t="inlineStr">
        <is>
          <t>764gaca</t>
        </is>
      </c>
      <c r="AV3107" s="8" t="inlineStr">
        <is>
          <t>7/8/26 11:40 PM</t>
        </is>
      </c>
      <c r="AW3107" t="inlineStr">
        <is>
          <t>764gaca</t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  <c r="BB3107" t="inlineStr">
        <is>
          <t/>
        </is>
      </c>
      <c r="BC3107" t="inlineStr">
        <is>
          <t/>
        </is>
      </c>
      <c r="BD3107" t="inlineStr">
        <is>
          <t/>
        </is>
      </c>
      <c r="BE3107" t="inlineStr">
        <is>
          <t/>
        </is>
      </c>
      <c r="BF3107" t="inlineStr">
        <is>
          <t/>
        </is>
      </c>
      <c r="BG3107" t="inlineStr">
        <is>
          <t/>
        </is>
      </c>
      <c r="BH3107" t="inlineStr">
        <is>
          <t/>
        </is>
      </c>
      <c r="BI3107" t="inlineStr">
        <is>
          <t/>
        </is>
      </c>
      <c r="BJ3107" t="inlineStr">
        <is>
          <t/>
        </is>
      </c>
      <c r="BK3107" t="inlineStr">
        <is>
          <t/>
        </is>
      </c>
      <c r="BL3107" t="inlineStr">
        <is>
          <t/>
        </is>
      </c>
      <c r="BM3107" t="inlineStr">
        <is>
          <t/>
        </is>
      </c>
      <c r="BN3107" t="inlineStr">
        <is>
          <t/>
        </is>
      </c>
      <c r="BO3107" t="inlineStr">
        <is>
          <t/>
        </is>
      </c>
      <c r="BP3107" t="inlineStr">
        <is>
          <t/>
        </is>
      </c>
      <c r="BQ3107" t="inlineStr">
        <is>
          <t/>
        </is>
      </c>
      <c r="BR3107" t="inlineStr">
        <is>
          <t/>
        </is>
      </c>
      <c r="BS3107" t="inlineStr">
        <is>
          <t/>
        </is>
      </c>
      <c r="BT3107" t="inlineStr">
        <is>
          <t/>
        </is>
      </c>
      <c r="BU3107" t="inlineStr">
        <is>
          <t/>
        </is>
      </c>
      <c r="BV3107" t="inlineStr">
        <is>
          <t/>
        </is>
      </c>
      <c r="BW3107" t="inlineStr">
        <is>
          <t/>
        </is>
      </c>
      <c r="BX3107" t="inlineStr">
        <is>
          <t/>
        </is>
      </c>
      <c r="BY3107" t="inlineStr">
        <is>
          <t/>
        </is>
      </c>
      <c r="BZ3107" t="inlineStr">
        <is>
          <t/>
        </is>
      </c>
      <c r="CA3107" t="inlineStr">
        <is>
          <t/>
        </is>
      </c>
      <c r="CB3107" t="inlineStr">
        <is>
          <t/>
        </is>
      </c>
      <c r="CC3107" t="inlineStr">
        <is>
          <t/>
        </is>
      </c>
      <c r="CD3107" t="inlineStr">
        <is>
          <t/>
        </is>
      </c>
      <c r="CE3107" t="inlineStr">
        <is>
          <t/>
        </is>
      </c>
      <c r="CF3107" t="inlineStr">
        <is>
          <t/>
        </is>
      </c>
      <c r="CG3107" t="inlineStr">
        <is>
          <t/>
        </is>
      </c>
      <c r="CH3107" t="inlineStr">
        <is>
          <t/>
        </is>
      </c>
      <c r="CI3107" t="inlineStr">
        <is>
          <t>0.00000</t>
        </is>
      </c>
      <c r="CJ3107" t="inlineStr">
        <is>
          <t>0</t>
        </is>
      </c>
      <c r="CK3107" t="inlineStr">
        <is>
          <t/>
        </is>
      </c>
      <c r="CL3107" t="inlineStr">
        <is>
          <t/>
        </is>
      </c>
      <c r="CM3107" t="inlineStr">
        <is>
          <t/>
        </is>
      </c>
      <c r="CN3107" t="inlineStr">
        <is>
          <t>0000114609</t>
        </is>
      </c>
      <c r="CO3107" t="inlineStr">
        <is>
          <t/>
        </is>
      </c>
      <c r="CP3107" t="inlineStr">
        <is>
          <t>0.04400</t>
        </is>
      </c>
      <c r="CQ3107" t="inlineStr">
        <is>
          <t>0.04000</t>
        </is>
      </c>
      <c r="CR3107" t="inlineStr">
        <is>
          <t>0.00400</t>
        </is>
      </c>
    </row>
    <row r="3108">
      <c r="A3108" t="inlineStr">
        <is>
          <t/>
        </is>
      </c>
      <c r="B3108" t="inlineStr">
        <is>
          <t>0000690278</t>
        </is>
      </c>
      <c r="C3108" t="inlineStr">
        <is>
          <t/>
        </is>
      </c>
      <c r="D3108" t="inlineStr">
        <is>
          <t>EMB</t>
        </is>
      </c>
      <c r="E3108" t="inlineStr">
        <is>
          <t>10M</t>
        </is>
      </c>
      <c r="F3108" t="inlineStr">
        <is>
          <t>0000114609</t>
        </is>
      </c>
      <c r="G3108" t="inlineStr">
        <is>
          <t>0</t>
        </is>
      </c>
      <c r="H3108" t="inlineStr">
        <is>
          <t>Y</t>
        </is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/>
        </is>
      </c>
      <c r="M3108" t="inlineStr">
        <is>
          <t xml:space="preserve"> </t>
        </is>
      </c>
      <c r="N3108" t="inlineStr">
        <is>
          <t/>
        </is>
      </c>
      <c r="O3108" t="inlineStr">
        <is>
          <t>N</t>
        </is>
      </c>
      <c r="P3108" t="inlineStr">
        <is>
          <t/>
        </is>
      </c>
      <c r="Q3108" t="inlineStr">
        <is>
          <t>FR.01.02.01.06</t>
        </is>
      </c>
      <c r="R3108" t="inlineStr">
        <is>
          <t>0000013578</t>
        </is>
      </c>
      <c r="S3108" t="inlineStr">
        <is>
          <t>6878099380</t>
        </is>
      </c>
      <c r="T3108" t="inlineStr">
        <is>
          <t>00009</t>
        </is>
      </c>
      <c r="U3108" t="inlineStr">
        <is>
          <t>400MIL/2000PAC/40CX/1P</t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 xml:space="preserve"> </t>
        </is>
      </c>
      <c r="Z3108" t="inlineStr">
        <is>
          <t/>
        </is>
      </c>
      <c r="AA3108" t="inlineStr">
        <is>
          <t>0</t>
        </is>
      </c>
      <c r="AB3108" t="inlineStr">
        <is>
          <t>P</t>
        </is>
      </c>
      <c r="AC3108" t="inlineStr">
        <is>
          <t>0.40000</t>
        </is>
      </c>
      <c r="AD3108" t="inlineStr">
        <is>
          <t/>
        </is>
      </c>
      <c r="AE3108" t="inlineStr">
        <is>
          <t xml:space="preserve"> </t>
        </is>
      </c>
      <c r="AF3108" t="inlineStr">
        <is>
          <t>10226359</t>
        </is>
      </c>
      <c r="AG3108" t="inlineStr">
        <is>
          <t/>
        </is>
      </c>
      <c r="AH3108" t="inlineStr">
        <is>
          <t/>
        </is>
      </c>
      <c r="AI3108" t="inlineStr">
        <is>
          <t>1</t>
        </is>
      </c>
      <c r="AJ3108" t="inlineStr">
        <is>
          <t>0</t>
        </is>
      </c>
      <c r="AK3108" t="inlineStr">
        <is>
          <t>BRARQBAT02</t>
        </is>
      </c>
      <c r="AL3108" t="inlineStr">
        <is>
          <t>QT01</t>
        </is>
      </c>
      <c r="AM3108" t="inlineStr">
        <is>
          <t/>
        </is>
      </c>
      <c r="AN3108" t="inlineStr">
        <is>
          <t>6</t>
        </is>
      </c>
      <c r="AO3108" t="inlineStr">
        <is>
          <t>0.40000</t>
        </is>
      </c>
      <c r="AP3108" t="inlineStr">
        <is>
          <t>0000001823</t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s="8" t="inlineStr">
        <is>
          <t>7/8/26 11:39 PM</t>
        </is>
      </c>
      <c r="AU3108" t="inlineStr">
        <is>
          <t>764gaca</t>
        </is>
      </c>
      <c r="AV3108" s="8" t="inlineStr">
        <is>
          <t>7/8/26 11:40 PM</t>
        </is>
      </c>
      <c r="AW3108" t="inlineStr">
        <is>
          <t>764gaca</t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  <c r="BB3108" t="inlineStr">
        <is>
          <t/>
        </is>
      </c>
      <c r="BC3108" t="inlineStr">
        <is>
          <t/>
        </is>
      </c>
      <c r="BD3108" t="inlineStr">
        <is>
          <t/>
        </is>
      </c>
      <c r="BE3108" t="inlineStr">
        <is>
          <t/>
        </is>
      </c>
      <c r="BF3108" t="inlineStr">
        <is>
          <t/>
        </is>
      </c>
      <c r="BG3108" t="inlineStr">
        <is>
          <t/>
        </is>
      </c>
      <c r="BH3108" t="inlineStr">
        <is>
          <t/>
        </is>
      </c>
      <c r="BI3108" t="inlineStr">
        <is>
          <t/>
        </is>
      </c>
      <c r="BJ3108" t="inlineStr">
        <is>
          <t/>
        </is>
      </c>
      <c r="BK3108" t="inlineStr">
        <is>
          <t/>
        </is>
      </c>
      <c r="BL3108" t="inlineStr">
        <is>
          <t/>
        </is>
      </c>
      <c r="BM3108" t="inlineStr">
        <is>
          <t/>
        </is>
      </c>
      <c r="BN3108" t="inlineStr">
        <is>
          <t/>
        </is>
      </c>
      <c r="BO3108" t="inlineStr">
        <is>
          <t/>
        </is>
      </c>
      <c r="BP3108" t="inlineStr">
        <is>
          <t/>
        </is>
      </c>
      <c r="BQ3108" t="inlineStr">
        <is>
          <t/>
        </is>
      </c>
      <c r="BR3108" t="inlineStr">
        <is>
          <t/>
        </is>
      </c>
      <c r="BS3108" t="inlineStr">
        <is>
          <t/>
        </is>
      </c>
      <c r="BT3108" t="inlineStr">
        <is>
          <t/>
        </is>
      </c>
      <c r="BU3108" t="inlineStr">
        <is>
          <t/>
        </is>
      </c>
      <c r="BV3108" t="inlineStr">
        <is>
          <t/>
        </is>
      </c>
      <c r="BW3108" t="inlineStr">
        <is>
          <t/>
        </is>
      </c>
      <c r="BX3108" t="inlineStr">
        <is>
          <t/>
        </is>
      </c>
      <c r="BY3108" t="inlineStr">
        <is>
          <t/>
        </is>
      </c>
      <c r="BZ3108" t="inlineStr">
        <is>
          <t/>
        </is>
      </c>
      <c r="CA3108" t="inlineStr">
        <is>
          <t/>
        </is>
      </c>
      <c r="CB3108" t="inlineStr">
        <is>
          <t/>
        </is>
      </c>
      <c r="CC3108" t="inlineStr">
        <is>
          <t/>
        </is>
      </c>
      <c r="CD3108" t="inlineStr">
        <is>
          <t/>
        </is>
      </c>
      <c r="CE3108" t="inlineStr">
        <is>
          <t/>
        </is>
      </c>
      <c r="CF3108" t="inlineStr">
        <is>
          <t/>
        </is>
      </c>
      <c r="CG3108" t="inlineStr">
        <is>
          <t/>
        </is>
      </c>
      <c r="CH3108" t="inlineStr">
        <is>
          <t/>
        </is>
      </c>
      <c r="CI3108" t="inlineStr">
        <is>
          <t>0.00000</t>
        </is>
      </c>
      <c r="CJ3108" t="inlineStr">
        <is>
          <t>0</t>
        </is>
      </c>
      <c r="CK3108" t="inlineStr">
        <is>
          <t/>
        </is>
      </c>
      <c r="CL3108" t="inlineStr">
        <is>
          <t/>
        </is>
      </c>
      <c r="CM3108" t="inlineStr">
        <is>
          <t/>
        </is>
      </c>
      <c r="CN3108" t="inlineStr">
        <is>
          <t>0000114609</t>
        </is>
      </c>
      <c r="CO3108" t="inlineStr">
        <is>
          <t/>
        </is>
      </c>
      <c r="CP3108" t="inlineStr">
        <is>
          <t>0.08800</t>
        </is>
      </c>
      <c r="CQ3108" t="inlineStr">
        <is>
          <t>0.08000</t>
        </is>
      </c>
      <c r="CR3108" t="inlineStr">
        <is>
          <t>0.00800</t>
        </is>
      </c>
    </row>
    <row r="3109">
      <c r="A3109" t="inlineStr">
        <is>
          <t/>
        </is>
      </c>
      <c r="B3109" t="inlineStr">
        <is>
          <t>0000690279</t>
        </is>
      </c>
      <c r="C3109" t="inlineStr">
        <is>
          <t/>
        </is>
      </c>
      <c r="D3109" t="inlineStr">
        <is>
          <t>EMB</t>
        </is>
      </c>
      <c r="E3109" t="inlineStr">
        <is>
          <t>10M</t>
        </is>
      </c>
      <c r="F3109" t="inlineStr">
        <is>
          <t>0000114609</t>
        </is>
      </c>
      <c r="G3109" t="inlineStr">
        <is>
          <t>0</t>
        </is>
      </c>
      <c r="H3109" t="inlineStr">
        <is>
          <t>Y</t>
        </is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/>
        </is>
      </c>
      <c r="M3109" t="inlineStr">
        <is>
          <t xml:space="preserve"> </t>
        </is>
      </c>
      <c r="N3109" t="inlineStr">
        <is>
          <t/>
        </is>
      </c>
      <c r="O3109" t="inlineStr">
        <is>
          <t>N</t>
        </is>
      </c>
      <c r="P3109" t="inlineStr">
        <is>
          <t/>
        </is>
      </c>
      <c r="Q3109" t="inlineStr">
        <is>
          <t>FR.01.02.02.01</t>
        </is>
      </c>
      <c r="R3109" t="inlineStr">
        <is>
          <t>0000013474</t>
        </is>
      </c>
      <c r="S3109" t="inlineStr">
        <is>
          <t>6878099380</t>
        </is>
      </c>
      <c r="T3109" t="inlineStr">
        <is>
          <t>00011</t>
        </is>
      </c>
      <c r="U3109" t="inlineStr">
        <is>
          <t>400MIL/2000PAC/40CX/1P</t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 xml:space="preserve"> </t>
        </is>
      </c>
      <c r="Z3109" t="inlineStr">
        <is>
          <t/>
        </is>
      </c>
      <c r="AA3109" t="inlineStr">
        <is>
          <t>0</t>
        </is>
      </c>
      <c r="AB3109" t="inlineStr">
        <is>
          <t>P</t>
        </is>
      </c>
      <c r="AC3109" t="inlineStr">
        <is>
          <t>1.20000</t>
        </is>
      </c>
      <c r="AD3109" t="inlineStr">
        <is>
          <t/>
        </is>
      </c>
      <c r="AE3109" t="inlineStr">
        <is>
          <t xml:space="preserve"> </t>
        </is>
      </c>
      <c r="AF3109" t="inlineStr">
        <is>
          <t>10226417</t>
        </is>
      </c>
      <c r="AG3109" t="inlineStr">
        <is>
          <t/>
        </is>
      </c>
      <c r="AH3109" t="inlineStr">
        <is>
          <t/>
        </is>
      </c>
      <c r="AI3109" t="inlineStr">
        <is>
          <t>1</t>
        </is>
      </c>
      <c r="AJ3109" t="inlineStr">
        <is>
          <t>0</t>
        </is>
      </c>
      <c r="AK3109" t="inlineStr">
        <is>
          <t>BRARQBAT02</t>
        </is>
      </c>
      <c r="AL3109" t="inlineStr">
        <is>
          <t>QT01</t>
        </is>
      </c>
      <c r="AM3109" t="inlineStr">
        <is>
          <t/>
        </is>
      </c>
      <c r="AN3109" t="inlineStr">
        <is>
          <t>6</t>
        </is>
      </c>
      <c r="AO3109" t="inlineStr">
        <is>
          <t>1.20000</t>
        </is>
      </c>
      <c r="AP3109" t="inlineStr">
        <is>
          <t>0000001823</t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s="8" t="inlineStr">
        <is>
          <t>7/8/26 11:39 PM</t>
        </is>
      </c>
      <c r="AU3109" t="inlineStr">
        <is>
          <t>764gaca</t>
        </is>
      </c>
      <c r="AV3109" s="8" t="inlineStr">
        <is>
          <t>7/8/26 11:40 PM</t>
        </is>
      </c>
      <c r="AW3109" t="inlineStr">
        <is>
          <t>764gaca</t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  <c r="BB3109" t="inlineStr">
        <is>
          <t/>
        </is>
      </c>
      <c r="BC3109" t="inlineStr">
        <is>
          <t/>
        </is>
      </c>
      <c r="BD3109" t="inlineStr">
        <is>
          <t/>
        </is>
      </c>
      <c r="BE3109" t="inlineStr">
        <is>
          <t/>
        </is>
      </c>
      <c r="BF3109" t="inlineStr">
        <is>
          <t/>
        </is>
      </c>
      <c r="BG3109" t="inlineStr">
        <is>
          <t/>
        </is>
      </c>
      <c r="BH3109" t="inlineStr">
        <is>
          <t/>
        </is>
      </c>
      <c r="BI3109" t="inlineStr">
        <is>
          <t/>
        </is>
      </c>
      <c r="BJ3109" t="inlineStr">
        <is>
          <t/>
        </is>
      </c>
      <c r="BK3109" t="inlineStr">
        <is>
          <t/>
        </is>
      </c>
      <c r="BL3109" t="inlineStr">
        <is>
          <t/>
        </is>
      </c>
      <c r="BM3109" t="inlineStr">
        <is>
          <t/>
        </is>
      </c>
      <c r="BN3109" t="inlineStr">
        <is>
          <t/>
        </is>
      </c>
      <c r="BO3109" t="inlineStr">
        <is>
          <t/>
        </is>
      </c>
      <c r="BP3109" t="inlineStr">
        <is>
          <t/>
        </is>
      </c>
      <c r="BQ3109" t="inlineStr">
        <is>
          <t/>
        </is>
      </c>
      <c r="BR3109" t="inlineStr">
        <is>
          <t/>
        </is>
      </c>
      <c r="BS3109" t="inlineStr">
        <is>
          <t/>
        </is>
      </c>
      <c r="BT3109" t="inlineStr">
        <is>
          <t/>
        </is>
      </c>
      <c r="BU3109" t="inlineStr">
        <is>
          <t/>
        </is>
      </c>
      <c r="BV3109" t="inlineStr">
        <is>
          <t/>
        </is>
      </c>
      <c r="BW3109" t="inlineStr">
        <is>
          <t/>
        </is>
      </c>
      <c r="BX3109" t="inlineStr">
        <is>
          <t/>
        </is>
      </c>
      <c r="BY3109" t="inlineStr">
        <is>
          <t/>
        </is>
      </c>
      <c r="BZ3109" t="inlineStr">
        <is>
          <t/>
        </is>
      </c>
      <c r="CA3109" t="inlineStr">
        <is>
          <t/>
        </is>
      </c>
      <c r="CB3109" t="inlineStr">
        <is>
          <t/>
        </is>
      </c>
      <c r="CC3109" t="inlineStr">
        <is>
          <t/>
        </is>
      </c>
      <c r="CD3109" t="inlineStr">
        <is>
          <t/>
        </is>
      </c>
      <c r="CE3109" t="inlineStr">
        <is>
          <t/>
        </is>
      </c>
      <c r="CF3109" t="inlineStr">
        <is>
          <t/>
        </is>
      </c>
      <c r="CG3109" t="inlineStr">
        <is>
          <t/>
        </is>
      </c>
      <c r="CH3109" t="inlineStr">
        <is>
          <t/>
        </is>
      </c>
      <c r="CI3109" t="inlineStr">
        <is>
          <t>0.00000</t>
        </is>
      </c>
      <c r="CJ3109" t="inlineStr">
        <is>
          <t>0</t>
        </is>
      </c>
      <c r="CK3109" t="inlineStr">
        <is>
          <t/>
        </is>
      </c>
      <c r="CL3109" t="inlineStr">
        <is>
          <t/>
        </is>
      </c>
      <c r="CM3109" t="inlineStr">
        <is>
          <t/>
        </is>
      </c>
      <c r="CN3109" t="inlineStr">
        <is>
          <t>0000114609</t>
        </is>
      </c>
      <c r="CO3109" t="inlineStr">
        <is>
          <t/>
        </is>
      </c>
      <c r="CP3109" t="inlineStr">
        <is>
          <t>0.26400</t>
        </is>
      </c>
      <c r="CQ3109" t="inlineStr">
        <is>
          <t>0.24000</t>
        </is>
      </c>
      <c r="CR3109" t="inlineStr">
        <is>
          <t>0.02400</t>
        </is>
      </c>
    </row>
    <row r="3110">
      <c r="A3110" t="inlineStr">
        <is>
          <t/>
        </is>
      </c>
      <c r="B3110" t="inlineStr">
        <is>
          <t>0000690280</t>
        </is>
      </c>
      <c r="C3110" t="inlineStr">
        <is>
          <t/>
        </is>
      </c>
      <c r="D3110" t="inlineStr">
        <is>
          <t>EMB</t>
        </is>
      </c>
      <c r="E3110" t="inlineStr">
        <is>
          <t>10M</t>
        </is>
      </c>
      <c r="F3110" t="inlineStr">
        <is>
          <t>0000114609</t>
        </is>
      </c>
      <c r="G3110" t="inlineStr">
        <is>
          <t>0</t>
        </is>
      </c>
      <c r="H3110" t="inlineStr">
        <is>
          <t>Y</t>
        </is>
      </c>
      <c r="I3110" t="inlineStr">
        <is>
          <t/>
        </is>
      </c>
      <c r="J3110" t="inlineStr">
        <is>
          <t/>
        </is>
      </c>
      <c r="K3110" t="inlineStr">
        <is>
          <t/>
        </is>
      </c>
      <c r="L3110" t="inlineStr">
        <is>
          <t/>
        </is>
      </c>
      <c r="M3110" t="inlineStr">
        <is>
          <t xml:space="preserve"> </t>
        </is>
      </c>
      <c r="N3110" t="inlineStr">
        <is>
          <t/>
        </is>
      </c>
      <c r="O3110" t="inlineStr">
        <is>
          <t>N</t>
        </is>
      </c>
      <c r="P3110" t="inlineStr">
        <is>
          <t/>
        </is>
      </c>
      <c r="Q3110" t="inlineStr">
        <is>
          <t>FR.01.02.02.03</t>
        </is>
      </c>
      <c r="R3110" t="inlineStr">
        <is>
          <t>0000012309</t>
        </is>
      </c>
      <c r="S3110" t="inlineStr">
        <is>
          <t>6878099380</t>
        </is>
      </c>
      <c r="T3110" t="inlineStr">
        <is>
          <t>00008</t>
        </is>
      </c>
      <c r="U3110" t="inlineStr">
        <is>
          <t>400MIL/2000PAC/40CX/1P</t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 xml:space="preserve"> </t>
        </is>
      </c>
      <c r="Z3110" t="inlineStr">
        <is>
          <t/>
        </is>
      </c>
      <c r="AA3110" t="inlineStr">
        <is>
          <t>0</t>
        </is>
      </c>
      <c r="AB3110" t="inlineStr">
        <is>
          <t>P</t>
        </is>
      </c>
      <c r="AC3110" t="inlineStr">
        <is>
          <t>1.20000</t>
        </is>
      </c>
      <c r="AD3110" t="inlineStr">
        <is>
          <t/>
        </is>
      </c>
      <c r="AE3110" t="inlineStr">
        <is>
          <t xml:space="preserve"> </t>
        </is>
      </c>
      <c r="AF3110" t="inlineStr">
        <is>
          <t>10226405</t>
        </is>
      </c>
      <c r="AG3110" t="inlineStr">
        <is>
          <t/>
        </is>
      </c>
      <c r="AH3110" t="inlineStr">
        <is>
          <t/>
        </is>
      </c>
      <c r="AI3110" t="inlineStr">
        <is>
          <t>1</t>
        </is>
      </c>
      <c r="AJ3110" t="inlineStr">
        <is>
          <t>0</t>
        </is>
      </c>
      <c r="AK3110" t="inlineStr">
        <is>
          <t>BRARQBAT02</t>
        </is>
      </c>
      <c r="AL3110" t="inlineStr">
        <is>
          <t>QT01</t>
        </is>
      </c>
      <c r="AM3110" t="inlineStr">
        <is>
          <t/>
        </is>
      </c>
      <c r="AN3110" t="inlineStr">
        <is>
          <t>6</t>
        </is>
      </c>
      <c r="AO3110" t="inlineStr">
        <is>
          <t>1.20000</t>
        </is>
      </c>
      <c r="AP3110" t="inlineStr">
        <is>
          <t>0000001823</t>
        </is>
      </c>
      <c r="AQ3110" t="inlineStr">
        <is>
          <t/>
        </is>
      </c>
      <c r="AR3110" t="inlineStr">
        <is>
          <t/>
        </is>
      </c>
      <c r="AS3110" t="inlineStr">
        <is>
          <t/>
        </is>
      </c>
      <c r="AT3110" s="8" t="inlineStr">
        <is>
          <t>7/8/26 11:39 PM</t>
        </is>
      </c>
      <c r="AU3110" t="inlineStr">
        <is>
          <t>764gaca</t>
        </is>
      </c>
      <c r="AV3110" s="8" t="inlineStr">
        <is>
          <t>7/8/26 11:40 PM</t>
        </is>
      </c>
      <c r="AW3110" t="inlineStr">
        <is>
          <t>764gaca</t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  <c r="BB3110" t="inlineStr">
        <is>
          <t/>
        </is>
      </c>
      <c r="BC3110" t="inlineStr">
        <is>
          <t/>
        </is>
      </c>
      <c r="BD3110" t="inlineStr">
        <is>
          <t/>
        </is>
      </c>
      <c r="BE3110" t="inlineStr">
        <is>
          <t/>
        </is>
      </c>
      <c r="BF3110" t="inlineStr">
        <is>
          <t/>
        </is>
      </c>
      <c r="BG3110" t="inlineStr">
        <is>
          <t/>
        </is>
      </c>
      <c r="BH3110" t="inlineStr">
        <is>
          <t/>
        </is>
      </c>
      <c r="BI3110" t="inlineStr">
        <is>
          <t/>
        </is>
      </c>
      <c r="BJ3110" t="inlineStr">
        <is>
          <t/>
        </is>
      </c>
      <c r="BK3110" t="inlineStr">
        <is>
          <t/>
        </is>
      </c>
      <c r="BL3110" t="inlineStr">
        <is>
          <t/>
        </is>
      </c>
      <c r="BM3110" t="inlineStr">
        <is>
          <t/>
        </is>
      </c>
      <c r="BN3110" t="inlineStr">
        <is>
          <t/>
        </is>
      </c>
      <c r="BO3110" t="inlineStr">
        <is>
          <t/>
        </is>
      </c>
      <c r="BP3110" t="inlineStr">
        <is>
          <t/>
        </is>
      </c>
      <c r="BQ3110" t="inlineStr">
        <is>
          <t/>
        </is>
      </c>
      <c r="BR3110" t="inlineStr">
        <is>
          <t/>
        </is>
      </c>
      <c r="BS3110" t="inlineStr">
        <is>
          <t/>
        </is>
      </c>
      <c r="BT3110" t="inlineStr">
        <is>
          <t/>
        </is>
      </c>
      <c r="BU3110" t="inlineStr">
        <is>
          <t/>
        </is>
      </c>
      <c r="BV3110" t="inlineStr">
        <is>
          <t/>
        </is>
      </c>
      <c r="BW3110" t="inlineStr">
        <is>
          <t/>
        </is>
      </c>
      <c r="BX3110" t="inlineStr">
        <is>
          <t/>
        </is>
      </c>
      <c r="BY3110" t="inlineStr">
        <is>
          <t/>
        </is>
      </c>
      <c r="BZ3110" t="inlineStr">
        <is>
          <t/>
        </is>
      </c>
      <c r="CA3110" t="inlineStr">
        <is>
          <t/>
        </is>
      </c>
      <c r="CB3110" t="inlineStr">
        <is>
          <t/>
        </is>
      </c>
      <c r="CC3110" t="inlineStr">
        <is>
          <t/>
        </is>
      </c>
      <c r="CD3110" t="inlineStr">
        <is>
          <t/>
        </is>
      </c>
      <c r="CE3110" t="inlineStr">
        <is>
          <t/>
        </is>
      </c>
      <c r="CF3110" t="inlineStr">
        <is>
          <t/>
        </is>
      </c>
      <c r="CG3110" t="inlineStr">
        <is>
          <t/>
        </is>
      </c>
      <c r="CH3110" t="inlineStr">
        <is>
          <t/>
        </is>
      </c>
      <c r="CI3110" t="inlineStr">
        <is>
          <t>0.00000</t>
        </is>
      </c>
      <c r="CJ3110" t="inlineStr">
        <is>
          <t>0</t>
        </is>
      </c>
      <c r="CK3110" t="inlineStr">
        <is>
          <t/>
        </is>
      </c>
      <c r="CL3110" t="inlineStr">
        <is>
          <t/>
        </is>
      </c>
      <c r="CM3110" t="inlineStr">
        <is>
          <t/>
        </is>
      </c>
      <c r="CN3110" t="inlineStr">
        <is>
          <t>0000114609</t>
        </is>
      </c>
      <c r="CO3110" t="inlineStr">
        <is>
          <t/>
        </is>
      </c>
      <c r="CP3110" t="inlineStr">
        <is>
          <t>0.26400</t>
        </is>
      </c>
      <c r="CQ3110" t="inlineStr">
        <is>
          <t>0.24000</t>
        </is>
      </c>
      <c r="CR3110" t="inlineStr">
        <is>
          <t>0.02400</t>
        </is>
      </c>
    </row>
    <row r="3111">
      <c r="A3111" t="inlineStr">
        <is>
          <t/>
        </is>
      </c>
      <c r="B3111" t="inlineStr">
        <is>
          <t>0000690281</t>
        </is>
      </c>
      <c r="C3111" t="inlineStr">
        <is>
          <t/>
        </is>
      </c>
      <c r="D3111" t="inlineStr">
        <is>
          <t>EMB</t>
        </is>
      </c>
      <c r="E3111" t="inlineStr">
        <is>
          <t>10M</t>
        </is>
      </c>
      <c r="F3111" t="inlineStr">
        <is>
          <t>0000114609</t>
        </is>
      </c>
      <c r="G3111" t="inlineStr">
        <is>
          <t>0</t>
        </is>
      </c>
      <c r="H3111" t="inlineStr">
        <is>
          <t>Y</t>
        </is>
      </c>
      <c r="I3111" t="inlineStr">
        <is>
          <t/>
        </is>
      </c>
      <c r="J3111" t="inlineStr">
        <is>
          <t/>
        </is>
      </c>
      <c r="K3111" t="inlineStr">
        <is>
          <t/>
        </is>
      </c>
      <c r="L3111" t="inlineStr">
        <is>
          <t/>
        </is>
      </c>
      <c r="M3111" t="inlineStr">
        <is>
          <t xml:space="preserve"> </t>
        </is>
      </c>
      <c r="N3111" t="inlineStr">
        <is>
          <t/>
        </is>
      </c>
      <c r="O3111" t="inlineStr">
        <is>
          <t>N</t>
        </is>
      </c>
      <c r="P3111" t="inlineStr">
        <is>
          <t/>
        </is>
      </c>
      <c r="Q3111" t="inlineStr">
        <is>
          <t>FR.01.03.01.02</t>
        </is>
      </c>
      <c r="R3111" t="inlineStr">
        <is>
          <t>0000013593</t>
        </is>
      </c>
      <c r="S3111" t="inlineStr">
        <is>
          <t>6878099380</t>
        </is>
      </c>
      <c r="T3111" t="inlineStr">
        <is>
          <t>00005</t>
        </is>
      </c>
      <c r="U3111" t="inlineStr">
        <is>
          <t>400MIL/2000PAC/40CX/1P</t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 xml:space="preserve"> </t>
        </is>
      </c>
      <c r="Z3111" t="inlineStr">
        <is>
          <t/>
        </is>
      </c>
      <c r="AA3111" t="inlineStr">
        <is>
          <t>0</t>
        </is>
      </c>
      <c r="AB3111" t="inlineStr">
        <is>
          <t>P</t>
        </is>
      </c>
      <c r="AC3111" t="inlineStr">
        <is>
          <t>0.20000</t>
        </is>
      </c>
      <c r="AD3111" t="inlineStr">
        <is>
          <t/>
        </is>
      </c>
      <c r="AE3111" t="inlineStr">
        <is>
          <t xml:space="preserve"> </t>
        </is>
      </c>
      <c r="AF3111" t="inlineStr">
        <is>
          <t>10223657</t>
        </is>
      </c>
      <c r="AG3111" t="inlineStr">
        <is>
          <t/>
        </is>
      </c>
      <c r="AH3111" t="inlineStr">
        <is>
          <t/>
        </is>
      </c>
      <c r="AI3111" t="inlineStr">
        <is>
          <t>1</t>
        </is>
      </c>
      <c r="AJ3111" t="inlineStr">
        <is>
          <t>0</t>
        </is>
      </c>
      <c r="AK3111" t="inlineStr">
        <is>
          <t>BRARQBAT02</t>
        </is>
      </c>
      <c r="AL3111" t="inlineStr">
        <is>
          <t>QT01</t>
        </is>
      </c>
      <c r="AM3111" t="inlineStr">
        <is>
          <t/>
        </is>
      </c>
      <c r="AN3111" t="inlineStr">
        <is>
          <t>6</t>
        </is>
      </c>
      <c r="AO3111" t="inlineStr">
        <is>
          <t>0.20000</t>
        </is>
      </c>
      <c r="AP3111" t="inlineStr">
        <is>
          <t>0000001823</t>
        </is>
      </c>
      <c r="AQ3111" t="inlineStr">
        <is>
          <t/>
        </is>
      </c>
      <c r="AR3111" t="inlineStr">
        <is>
          <t/>
        </is>
      </c>
      <c r="AS3111" t="inlineStr">
        <is>
          <t/>
        </is>
      </c>
      <c r="AT3111" s="8" t="inlineStr">
        <is>
          <t>7/8/26 11:39 PM</t>
        </is>
      </c>
      <c r="AU3111" t="inlineStr">
        <is>
          <t>764gaca</t>
        </is>
      </c>
      <c r="AV3111" s="8" t="inlineStr">
        <is>
          <t>7/8/26 11:40 PM</t>
        </is>
      </c>
      <c r="AW3111" t="inlineStr">
        <is>
          <t>764gaca</t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  <c r="BB3111" t="inlineStr">
        <is>
          <t/>
        </is>
      </c>
      <c r="BC3111" t="inlineStr">
        <is>
          <t/>
        </is>
      </c>
      <c r="BD3111" t="inlineStr">
        <is>
          <t/>
        </is>
      </c>
      <c r="BE3111" t="inlineStr">
        <is>
          <t/>
        </is>
      </c>
      <c r="BF3111" t="inlineStr">
        <is>
          <t/>
        </is>
      </c>
      <c r="BG3111" t="inlineStr">
        <is>
          <t/>
        </is>
      </c>
      <c r="BH3111" t="inlineStr">
        <is>
          <t/>
        </is>
      </c>
      <c r="BI3111" t="inlineStr">
        <is>
          <t/>
        </is>
      </c>
      <c r="BJ3111" t="inlineStr">
        <is>
          <t/>
        </is>
      </c>
      <c r="BK3111" t="inlineStr">
        <is>
          <t/>
        </is>
      </c>
      <c r="BL3111" t="inlineStr">
        <is>
          <t/>
        </is>
      </c>
      <c r="BM3111" t="inlineStr">
        <is>
          <t/>
        </is>
      </c>
      <c r="BN3111" t="inlineStr">
        <is>
          <t/>
        </is>
      </c>
      <c r="BO3111" t="inlineStr">
        <is>
          <t/>
        </is>
      </c>
      <c r="BP3111" t="inlineStr">
        <is>
          <t/>
        </is>
      </c>
      <c r="BQ3111" t="inlineStr">
        <is>
          <t/>
        </is>
      </c>
      <c r="BR3111" t="inlineStr">
        <is>
          <t/>
        </is>
      </c>
      <c r="BS3111" t="inlineStr">
        <is>
          <t/>
        </is>
      </c>
      <c r="BT3111" t="inlineStr">
        <is>
          <t/>
        </is>
      </c>
      <c r="BU3111" t="inlineStr">
        <is>
          <t/>
        </is>
      </c>
      <c r="BV3111" t="inlineStr">
        <is>
          <t/>
        </is>
      </c>
      <c r="BW3111" t="inlineStr">
        <is>
          <t/>
        </is>
      </c>
      <c r="BX3111" t="inlineStr">
        <is>
          <t/>
        </is>
      </c>
      <c r="BY3111" t="inlineStr">
        <is>
          <t/>
        </is>
      </c>
      <c r="BZ3111" t="inlineStr">
        <is>
          <t/>
        </is>
      </c>
      <c r="CA3111" t="inlineStr">
        <is>
          <t/>
        </is>
      </c>
      <c r="CB3111" t="inlineStr">
        <is>
          <t/>
        </is>
      </c>
      <c r="CC3111" t="inlineStr">
        <is>
          <t/>
        </is>
      </c>
      <c r="CD3111" t="inlineStr">
        <is>
          <t/>
        </is>
      </c>
      <c r="CE3111" t="inlineStr">
        <is>
          <t/>
        </is>
      </c>
      <c r="CF3111" t="inlineStr">
        <is>
          <t/>
        </is>
      </c>
      <c r="CG3111" t="inlineStr">
        <is>
          <t/>
        </is>
      </c>
      <c r="CH3111" t="inlineStr">
        <is>
          <t/>
        </is>
      </c>
      <c r="CI3111" t="inlineStr">
        <is>
          <t>0.00000</t>
        </is>
      </c>
      <c r="CJ3111" t="inlineStr">
        <is>
          <t>0</t>
        </is>
      </c>
      <c r="CK3111" t="inlineStr">
        <is>
          <t/>
        </is>
      </c>
      <c r="CL3111" t="inlineStr">
        <is>
          <t/>
        </is>
      </c>
      <c r="CM3111" t="inlineStr">
        <is>
          <t/>
        </is>
      </c>
      <c r="CN3111" t="inlineStr">
        <is>
          <t>0000114609</t>
        </is>
      </c>
      <c r="CO3111" t="inlineStr">
        <is>
          <t/>
        </is>
      </c>
      <c r="CP3111" t="inlineStr">
        <is>
          <t>0.04400</t>
        </is>
      </c>
      <c r="CQ3111" t="inlineStr">
        <is>
          <t>0.04000</t>
        </is>
      </c>
      <c r="CR3111" t="inlineStr">
        <is>
          <t>0.00400</t>
        </is>
      </c>
    </row>
    <row r="3112">
      <c r="A3112" t="inlineStr">
        <is>
          <t/>
        </is>
      </c>
      <c r="B3112" t="inlineStr">
        <is>
          <t>0000690282</t>
        </is>
      </c>
      <c r="C3112" t="inlineStr">
        <is>
          <t/>
        </is>
      </c>
      <c r="D3112" t="inlineStr">
        <is>
          <t>EMB</t>
        </is>
      </c>
      <c r="E3112" t="inlineStr">
        <is>
          <t>10M</t>
        </is>
      </c>
      <c r="F3112" t="inlineStr">
        <is>
          <t>0000114609</t>
        </is>
      </c>
      <c r="G3112" t="inlineStr">
        <is>
          <t>0</t>
        </is>
      </c>
      <c r="H3112" t="inlineStr">
        <is>
          <t>Y</t>
        </is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 xml:space="preserve"> </t>
        </is>
      </c>
      <c r="N3112" t="inlineStr">
        <is>
          <t/>
        </is>
      </c>
      <c r="O3112" t="inlineStr">
        <is>
          <t>N</t>
        </is>
      </c>
      <c r="P3112" t="inlineStr">
        <is>
          <t/>
        </is>
      </c>
      <c r="Q3112" t="inlineStr">
        <is>
          <t>FR.01.03.02.04</t>
        </is>
      </c>
      <c r="R3112" t="inlineStr">
        <is>
          <t>0000011619</t>
        </is>
      </c>
      <c r="S3112" t="inlineStr">
        <is>
          <t>6878099380</t>
        </is>
      </c>
      <c r="T3112" t="inlineStr">
        <is>
          <t>00002</t>
        </is>
      </c>
      <c r="U3112" t="inlineStr">
        <is>
          <t>400MIL/2000PAC/40CX/1P</t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 xml:space="preserve"> </t>
        </is>
      </c>
      <c r="Z3112" t="inlineStr">
        <is>
          <t/>
        </is>
      </c>
      <c r="AA3112" t="inlineStr">
        <is>
          <t>0</t>
        </is>
      </c>
      <c r="AB3112" t="inlineStr">
        <is>
          <t>P</t>
        </is>
      </c>
      <c r="AC3112" t="inlineStr">
        <is>
          <t>0.60000</t>
        </is>
      </c>
      <c r="AD3112" t="inlineStr">
        <is>
          <t/>
        </is>
      </c>
      <c r="AE3112" t="inlineStr">
        <is>
          <t xml:space="preserve"> </t>
        </is>
      </c>
      <c r="AF3112" t="inlineStr">
        <is>
          <t>10223108</t>
        </is>
      </c>
      <c r="AG3112" t="inlineStr">
        <is>
          <t/>
        </is>
      </c>
      <c r="AH3112" t="inlineStr">
        <is>
          <t/>
        </is>
      </c>
      <c r="AI3112" t="inlineStr">
        <is>
          <t>1</t>
        </is>
      </c>
      <c r="AJ3112" t="inlineStr">
        <is>
          <t>0</t>
        </is>
      </c>
      <c r="AK3112" t="inlineStr">
        <is>
          <t>BRARQBAT02</t>
        </is>
      </c>
      <c r="AL3112" t="inlineStr">
        <is>
          <t>QT01</t>
        </is>
      </c>
      <c r="AM3112" t="inlineStr">
        <is>
          <t/>
        </is>
      </c>
      <c r="AN3112" t="inlineStr">
        <is>
          <t>6</t>
        </is>
      </c>
      <c r="AO3112" t="inlineStr">
        <is>
          <t>0.60000</t>
        </is>
      </c>
      <c r="AP3112" t="inlineStr">
        <is>
          <t>0000001823</t>
        </is>
      </c>
      <c r="AQ3112" t="inlineStr">
        <is>
          <t/>
        </is>
      </c>
      <c r="AR3112" t="inlineStr">
        <is>
          <t/>
        </is>
      </c>
      <c r="AS3112" t="inlineStr">
        <is>
          <t/>
        </is>
      </c>
      <c r="AT3112" s="8" t="inlineStr">
        <is>
          <t>7/8/26 11:39 PM</t>
        </is>
      </c>
      <c r="AU3112" t="inlineStr">
        <is>
          <t>764gaca</t>
        </is>
      </c>
      <c r="AV3112" s="8" t="inlineStr">
        <is>
          <t>7/8/26 11:40 PM</t>
        </is>
      </c>
      <c r="AW3112" t="inlineStr">
        <is>
          <t>764gaca</t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  <c r="BB3112" t="inlineStr">
        <is>
          <t/>
        </is>
      </c>
      <c r="BC3112" t="inlineStr">
        <is>
          <t/>
        </is>
      </c>
      <c r="BD3112" t="inlineStr">
        <is>
          <t/>
        </is>
      </c>
      <c r="BE3112" t="inlineStr">
        <is>
          <t/>
        </is>
      </c>
      <c r="BF3112" t="inlineStr">
        <is>
          <t/>
        </is>
      </c>
      <c r="BG3112" t="inlineStr">
        <is>
          <t/>
        </is>
      </c>
      <c r="BH3112" t="inlineStr">
        <is>
          <t/>
        </is>
      </c>
      <c r="BI3112" t="inlineStr">
        <is>
          <t/>
        </is>
      </c>
      <c r="BJ3112" t="inlineStr">
        <is>
          <t/>
        </is>
      </c>
      <c r="BK3112" t="inlineStr">
        <is>
          <t/>
        </is>
      </c>
      <c r="BL3112" t="inlineStr">
        <is>
          <t/>
        </is>
      </c>
      <c r="BM3112" t="inlineStr">
        <is>
          <t/>
        </is>
      </c>
      <c r="BN3112" t="inlineStr">
        <is>
          <t/>
        </is>
      </c>
      <c r="BO3112" t="inlineStr">
        <is>
          <t/>
        </is>
      </c>
      <c r="BP3112" t="inlineStr">
        <is>
          <t/>
        </is>
      </c>
      <c r="BQ3112" t="inlineStr">
        <is>
          <t/>
        </is>
      </c>
      <c r="BR3112" t="inlineStr">
        <is>
          <t/>
        </is>
      </c>
      <c r="BS3112" t="inlineStr">
        <is>
          <t/>
        </is>
      </c>
      <c r="BT3112" t="inlineStr">
        <is>
          <t/>
        </is>
      </c>
      <c r="BU3112" t="inlineStr">
        <is>
          <t/>
        </is>
      </c>
      <c r="BV3112" t="inlineStr">
        <is>
          <t/>
        </is>
      </c>
      <c r="BW3112" t="inlineStr">
        <is>
          <t/>
        </is>
      </c>
      <c r="BX3112" t="inlineStr">
        <is>
          <t/>
        </is>
      </c>
      <c r="BY3112" t="inlineStr">
        <is>
          <t/>
        </is>
      </c>
      <c r="BZ3112" t="inlineStr">
        <is>
          <t/>
        </is>
      </c>
      <c r="CA3112" t="inlineStr">
        <is>
          <t/>
        </is>
      </c>
      <c r="CB3112" t="inlineStr">
        <is>
          <t/>
        </is>
      </c>
      <c r="CC3112" t="inlineStr">
        <is>
          <t/>
        </is>
      </c>
      <c r="CD3112" t="inlineStr">
        <is>
          <t/>
        </is>
      </c>
      <c r="CE3112" t="inlineStr">
        <is>
          <t/>
        </is>
      </c>
      <c r="CF3112" t="inlineStr">
        <is>
          <t/>
        </is>
      </c>
      <c r="CG3112" t="inlineStr">
        <is>
          <t/>
        </is>
      </c>
      <c r="CH3112" t="inlineStr">
        <is>
          <t/>
        </is>
      </c>
      <c r="CI3112" t="inlineStr">
        <is>
          <t>0.00000</t>
        </is>
      </c>
      <c r="CJ3112" t="inlineStr">
        <is>
          <t>0</t>
        </is>
      </c>
      <c r="CK3112" t="inlineStr">
        <is>
          <t/>
        </is>
      </c>
      <c r="CL3112" t="inlineStr">
        <is>
          <t/>
        </is>
      </c>
      <c r="CM3112" t="inlineStr">
        <is>
          <t/>
        </is>
      </c>
      <c r="CN3112" t="inlineStr">
        <is>
          <t>0000114609</t>
        </is>
      </c>
      <c r="CO3112" t="inlineStr">
        <is>
          <t/>
        </is>
      </c>
      <c r="CP3112" t="inlineStr">
        <is>
          <t>0.13200</t>
        </is>
      </c>
      <c r="CQ3112" t="inlineStr">
        <is>
          <t>0.12000</t>
        </is>
      </c>
      <c r="CR3112" t="inlineStr">
        <is>
          <t>0.01200</t>
        </is>
      </c>
    </row>
    <row r="3113">
      <c r="A3113" t="inlineStr">
        <is>
          <t/>
        </is>
      </c>
      <c r="B3113" t="inlineStr">
        <is>
          <t>0000690283</t>
        </is>
      </c>
      <c r="C3113" t="inlineStr">
        <is>
          <t/>
        </is>
      </c>
      <c r="D3113" t="inlineStr">
        <is>
          <t>EMB</t>
        </is>
      </c>
      <c r="E3113" t="inlineStr">
        <is>
          <t>10M</t>
        </is>
      </c>
      <c r="F3113" t="inlineStr">
        <is>
          <t>0000114609</t>
        </is>
      </c>
      <c r="G3113" t="inlineStr">
        <is>
          <t>0</t>
        </is>
      </c>
      <c r="H3113" t="inlineStr">
        <is>
          <t>Y</t>
        </is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/>
        </is>
      </c>
      <c r="M3113" t="inlineStr">
        <is>
          <t xml:space="preserve"> </t>
        </is>
      </c>
      <c r="N3113" t="inlineStr">
        <is>
          <t/>
        </is>
      </c>
      <c r="O3113" t="inlineStr">
        <is>
          <t>N</t>
        </is>
      </c>
      <c r="P3113" t="inlineStr">
        <is>
          <t/>
        </is>
      </c>
      <c r="Q3113" t="inlineStr">
        <is>
          <t>FR.01.03.02.05</t>
        </is>
      </c>
      <c r="R3113" t="inlineStr">
        <is>
          <t>0000012975</t>
        </is>
      </c>
      <c r="S3113" t="inlineStr">
        <is>
          <t>6878099380</t>
        </is>
      </c>
      <c r="T3113" t="inlineStr">
        <is>
          <t>00016</t>
        </is>
      </c>
      <c r="U3113" t="inlineStr">
        <is>
          <t>400MIL/2000PAC/40CX/1P</t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 xml:space="preserve"> </t>
        </is>
      </c>
      <c r="Z3113" t="inlineStr">
        <is>
          <t/>
        </is>
      </c>
      <c r="AA3113" t="inlineStr">
        <is>
          <t>0</t>
        </is>
      </c>
      <c r="AB3113" t="inlineStr">
        <is>
          <t>P</t>
        </is>
      </c>
      <c r="AC3113" t="inlineStr">
        <is>
          <t>3.00000</t>
        </is>
      </c>
      <c r="AD3113" t="inlineStr">
        <is>
          <t/>
        </is>
      </c>
      <c r="AE3113" t="inlineStr">
        <is>
          <t xml:space="preserve"> </t>
        </is>
      </c>
      <c r="AF3113" t="inlineStr">
        <is>
          <t>10242291</t>
        </is>
      </c>
      <c r="AG3113" t="inlineStr">
        <is>
          <t/>
        </is>
      </c>
      <c r="AH3113" t="inlineStr">
        <is>
          <t/>
        </is>
      </c>
      <c r="AI3113" t="inlineStr">
        <is>
          <t>1</t>
        </is>
      </c>
      <c r="AJ3113" t="inlineStr">
        <is>
          <t>0</t>
        </is>
      </c>
      <c r="AK3113" t="inlineStr">
        <is>
          <t>BRARQBAT02</t>
        </is>
      </c>
      <c r="AL3113" t="inlineStr">
        <is>
          <t>QT01</t>
        </is>
      </c>
      <c r="AM3113" t="inlineStr">
        <is>
          <t/>
        </is>
      </c>
      <c r="AN3113" t="inlineStr">
        <is>
          <t>6</t>
        </is>
      </c>
      <c r="AO3113" t="inlineStr">
        <is>
          <t>3.00000</t>
        </is>
      </c>
      <c r="AP3113" t="inlineStr">
        <is>
          <t>0000001823</t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s="8" t="inlineStr">
        <is>
          <t>7/8/26 11:39 PM</t>
        </is>
      </c>
      <c r="AU3113" t="inlineStr">
        <is>
          <t>764gaca</t>
        </is>
      </c>
      <c r="AV3113" s="8" t="inlineStr">
        <is>
          <t>7/8/26 11:40 PM</t>
        </is>
      </c>
      <c r="AW3113" t="inlineStr">
        <is>
          <t>764gaca</t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  <c r="BB3113" t="inlineStr">
        <is>
          <t/>
        </is>
      </c>
      <c r="BC3113" t="inlineStr">
        <is>
          <t/>
        </is>
      </c>
      <c r="BD3113" t="inlineStr">
        <is>
          <t/>
        </is>
      </c>
      <c r="BE3113" t="inlineStr">
        <is>
          <t/>
        </is>
      </c>
      <c r="BF3113" t="inlineStr">
        <is>
          <t/>
        </is>
      </c>
      <c r="BG3113" t="inlineStr">
        <is>
          <t/>
        </is>
      </c>
      <c r="BH3113" t="inlineStr">
        <is>
          <t/>
        </is>
      </c>
      <c r="BI3113" t="inlineStr">
        <is>
          <t/>
        </is>
      </c>
      <c r="BJ3113" t="inlineStr">
        <is>
          <t/>
        </is>
      </c>
      <c r="BK3113" t="inlineStr">
        <is>
          <t/>
        </is>
      </c>
      <c r="BL3113" t="inlineStr">
        <is>
          <t/>
        </is>
      </c>
      <c r="BM3113" t="inlineStr">
        <is>
          <t/>
        </is>
      </c>
      <c r="BN3113" t="inlineStr">
        <is>
          <t/>
        </is>
      </c>
      <c r="BO3113" t="inlineStr">
        <is>
          <t/>
        </is>
      </c>
      <c r="BP3113" t="inlineStr">
        <is>
          <t/>
        </is>
      </c>
      <c r="BQ3113" t="inlineStr">
        <is>
          <t/>
        </is>
      </c>
      <c r="BR3113" t="inlineStr">
        <is>
          <t/>
        </is>
      </c>
      <c r="BS3113" t="inlineStr">
        <is>
          <t/>
        </is>
      </c>
      <c r="BT3113" t="inlineStr">
        <is>
          <t/>
        </is>
      </c>
      <c r="BU3113" t="inlineStr">
        <is>
          <t/>
        </is>
      </c>
      <c r="BV3113" t="inlineStr">
        <is>
          <t/>
        </is>
      </c>
      <c r="BW3113" t="inlineStr">
        <is>
          <t/>
        </is>
      </c>
      <c r="BX3113" t="inlineStr">
        <is>
          <t/>
        </is>
      </c>
      <c r="BY3113" t="inlineStr">
        <is>
          <t/>
        </is>
      </c>
      <c r="BZ3113" t="inlineStr">
        <is>
          <t/>
        </is>
      </c>
      <c r="CA3113" t="inlineStr">
        <is>
          <t/>
        </is>
      </c>
      <c r="CB3113" t="inlineStr">
        <is>
          <t/>
        </is>
      </c>
      <c r="CC3113" t="inlineStr">
        <is>
          <t/>
        </is>
      </c>
      <c r="CD3113" t="inlineStr">
        <is>
          <t/>
        </is>
      </c>
      <c r="CE3113" t="inlineStr">
        <is>
          <t/>
        </is>
      </c>
      <c r="CF3113" t="inlineStr">
        <is>
          <t/>
        </is>
      </c>
      <c r="CG3113" t="inlineStr">
        <is>
          <t/>
        </is>
      </c>
      <c r="CH3113" t="inlineStr">
        <is>
          <t/>
        </is>
      </c>
      <c r="CI3113" t="inlineStr">
        <is>
          <t>0.00000</t>
        </is>
      </c>
      <c r="CJ3113" t="inlineStr">
        <is>
          <t>0</t>
        </is>
      </c>
      <c r="CK3113" t="inlineStr">
        <is>
          <t/>
        </is>
      </c>
      <c r="CL3113" t="inlineStr">
        <is>
          <t/>
        </is>
      </c>
      <c r="CM3113" t="inlineStr">
        <is>
          <t/>
        </is>
      </c>
      <c r="CN3113" t="inlineStr">
        <is>
          <t>0000114609</t>
        </is>
      </c>
      <c r="CO3113" t="inlineStr">
        <is>
          <t/>
        </is>
      </c>
      <c r="CP3113" t="inlineStr">
        <is>
          <t>0.66000</t>
        </is>
      </c>
      <c r="CQ3113" t="inlineStr">
        <is>
          <t>0.60000</t>
        </is>
      </c>
      <c r="CR3113" t="inlineStr">
        <is>
          <t>0.06000</t>
        </is>
      </c>
    </row>
    <row r="3114">
      <c r="A3114" t="inlineStr">
        <is>
          <t/>
        </is>
      </c>
      <c r="B3114" t="inlineStr">
        <is>
          <t>0000690284</t>
        </is>
      </c>
      <c r="C3114" t="inlineStr">
        <is>
          <t/>
        </is>
      </c>
      <c r="D3114" t="inlineStr">
        <is>
          <t>EMB</t>
        </is>
      </c>
      <c r="E3114" t="inlineStr">
        <is>
          <t>10M</t>
        </is>
      </c>
      <c r="F3114" t="inlineStr">
        <is>
          <t>0000114609</t>
        </is>
      </c>
      <c r="G3114" t="inlineStr">
        <is>
          <t>0</t>
        </is>
      </c>
      <c r="H3114" t="inlineStr">
        <is>
          <t>Y</t>
        </is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 xml:space="preserve"> </t>
        </is>
      </c>
      <c r="N3114" t="inlineStr">
        <is>
          <t/>
        </is>
      </c>
      <c r="O3114" t="inlineStr">
        <is>
          <t>N</t>
        </is>
      </c>
      <c r="P3114" t="inlineStr">
        <is>
          <t/>
        </is>
      </c>
      <c r="Q3114" t="inlineStr">
        <is>
          <t>FR.01.04.01.04</t>
        </is>
      </c>
      <c r="R3114" t="inlineStr">
        <is>
          <t>0000013472</t>
        </is>
      </c>
      <c r="S3114" t="inlineStr">
        <is>
          <t>6878099380</t>
        </is>
      </c>
      <c r="T3114" t="inlineStr">
        <is>
          <t>00001</t>
        </is>
      </c>
      <c r="U3114" t="inlineStr">
        <is>
          <t>400MIL/2000PAC/40CX/1P</t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 xml:space="preserve"> </t>
        </is>
      </c>
      <c r="Z3114" t="inlineStr">
        <is>
          <t/>
        </is>
      </c>
      <c r="AA3114" t="inlineStr">
        <is>
          <t>0</t>
        </is>
      </c>
      <c r="AB3114" t="inlineStr">
        <is>
          <t>P</t>
        </is>
      </c>
      <c r="AC3114" t="inlineStr">
        <is>
          <t>0.10000</t>
        </is>
      </c>
      <c r="AD3114" t="inlineStr">
        <is>
          <t/>
        </is>
      </c>
      <c r="AE3114" t="inlineStr">
        <is>
          <t xml:space="preserve"> </t>
        </is>
      </c>
      <c r="AF3114" t="inlineStr">
        <is>
          <t>10226428</t>
        </is>
      </c>
      <c r="AG3114" t="inlineStr">
        <is>
          <t/>
        </is>
      </c>
      <c r="AH3114" t="inlineStr">
        <is>
          <t/>
        </is>
      </c>
      <c r="AI3114" t="inlineStr">
        <is>
          <t>1</t>
        </is>
      </c>
      <c r="AJ3114" t="inlineStr">
        <is>
          <t>0</t>
        </is>
      </c>
      <c r="AK3114" t="inlineStr">
        <is>
          <t>BRARQBAT02</t>
        </is>
      </c>
      <c r="AL3114" t="inlineStr">
        <is>
          <t>QT01</t>
        </is>
      </c>
      <c r="AM3114" t="inlineStr">
        <is>
          <t/>
        </is>
      </c>
      <c r="AN3114" t="inlineStr">
        <is>
          <t>6</t>
        </is>
      </c>
      <c r="AO3114" t="inlineStr">
        <is>
          <t>0.10000</t>
        </is>
      </c>
      <c r="AP3114" t="inlineStr">
        <is>
          <t>0000001823</t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s="8" t="inlineStr">
        <is>
          <t>7/8/26 11:39 PM</t>
        </is>
      </c>
      <c r="AU3114" t="inlineStr">
        <is>
          <t>764gaca</t>
        </is>
      </c>
      <c r="AV3114" s="8" t="inlineStr">
        <is>
          <t>7/8/26 11:40 PM</t>
        </is>
      </c>
      <c r="AW3114" t="inlineStr">
        <is>
          <t>764gaca</t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  <c r="BB3114" t="inlineStr">
        <is>
          <t/>
        </is>
      </c>
      <c r="BC3114" t="inlineStr">
        <is>
          <t/>
        </is>
      </c>
      <c r="BD3114" t="inlineStr">
        <is>
          <t/>
        </is>
      </c>
      <c r="BE3114" t="inlineStr">
        <is>
          <t/>
        </is>
      </c>
      <c r="BF3114" t="inlineStr">
        <is>
          <t/>
        </is>
      </c>
      <c r="BG3114" t="inlineStr">
        <is>
          <t/>
        </is>
      </c>
      <c r="BH3114" t="inlineStr">
        <is>
          <t/>
        </is>
      </c>
      <c r="BI3114" t="inlineStr">
        <is>
          <t/>
        </is>
      </c>
      <c r="BJ3114" t="inlineStr">
        <is>
          <t/>
        </is>
      </c>
      <c r="BK3114" t="inlineStr">
        <is>
          <t/>
        </is>
      </c>
      <c r="BL3114" t="inlineStr">
        <is>
          <t/>
        </is>
      </c>
      <c r="BM3114" t="inlineStr">
        <is>
          <t/>
        </is>
      </c>
      <c r="BN3114" t="inlineStr">
        <is>
          <t/>
        </is>
      </c>
      <c r="BO3114" t="inlineStr">
        <is>
          <t/>
        </is>
      </c>
      <c r="BP3114" t="inlineStr">
        <is>
          <t/>
        </is>
      </c>
      <c r="BQ3114" t="inlineStr">
        <is>
          <t/>
        </is>
      </c>
      <c r="BR3114" t="inlineStr">
        <is>
          <t/>
        </is>
      </c>
      <c r="BS3114" t="inlineStr">
        <is>
          <t/>
        </is>
      </c>
      <c r="BT3114" t="inlineStr">
        <is>
          <t/>
        </is>
      </c>
      <c r="BU3114" t="inlineStr">
        <is>
          <t/>
        </is>
      </c>
      <c r="BV3114" t="inlineStr">
        <is>
          <t/>
        </is>
      </c>
      <c r="BW3114" t="inlineStr">
        <is>
          <t/>
        </is>
      </c>
      <c r="BX3114" t="inlineStr">
        <is>
          <t/>
        </is>
      </c>
      <c r="BY3114" t="inlineStr">
        <is>
          <t/>
        </is>
      </c>
      <c r="BZ3114" t="inlineStr">
        <is>
          <t/>
        </is>
      </c>
      <c r="CA3114" t="inlineStr">
        <is>
          <t/>
        </is>
      </c>
      <c r="CB3114" t="inlineStr">
        <is>
          <t/>
        </is>
      </c>
      <c r="CC3114" t="inlineStr">
        <is>
          <t/>
        </is>
      </c>
      <c r="CD3114" t="inlineStr">
        <is>
          <t/>
        </is>
      </c>
      <c r="CE3114" t="inlineStr">
        <is>
          <t/>
        </is>
      </c>
      <c r="CF3114" t="inlineStr">
        <is>
          <t/>
        </is>
      </c>
      <c r="CG3114" t="inlineStr">
        <is>
          <t/>
        </is>
      </c>
      <c r="CH3114" t="inlineStr">
        <is>
          <t/>
        </is>
      </c>
      <c r="CI3114" t="inlineStr">
        <is>
          <t>0.00000</t>
        </is>
      </c>
      <c r="CJ3114" t="inlineStr">
        <is>
          <t>0</t>
        </is>
      </c>
      <c r="CK3114" t="inlineStr">
        <is>
          <t/>
        </is>
      </c>
      <c r="CL3114" t="inlineStr">
        <is>
          <t/>
        </is>
      </c>
      <c r="CM3114" t="inlineStr">
        <is>
          <t/>
        </is>
      </c>
      <c r="CN3114" t="inlineStr">
        <is>
          <t>0000114609</t>
        </is>
      </c>
      <c r="CO3114" t="inlineStr">
        <is>
          <t/>
        </is>
      </c>
      <c r="CP3114" t="inlineStr">
        <is>
          <t>0.02200</t>
        </is>
      </c>
      <c r="CQ3114" t="inlineStr">
        <is>
          <t>0.02000</t>
        </is>
      </c>
      <c r="CR3114" t="inlineStr">
        <is>
          <t>0.00200</t>
        </is>
      </c>
    </row>
    <row r="3115">
      <c r="A3115" t="inlineStr">
        <is>
          <t/>
        </is>
      </c>
      <c r="B3115" t="inlineStr">
        <is>
          <t>0000691488</t>
        </is>
      </c>
      <c r="C3115" t="inlineStr">
        <is>
          <t/>
        </is>
      </c>
      <c r="D3115" t="inlineStr">
        <is>
          <t>EMB</t>
        </is>
      </c>
      <c r="E3115" t="inlineStr">
        <is>
          <t>5M</t>
        </is>
      </c>
      <c r="F3115" t="inlineStr">
        <is>
          <t>0000114857</t>
        </is>
      </c>
      <c r="G3115" t="inlineStr">
        <is>
          <t>0</t>
        </is>
      </c>
      <c r="H3115" t="inlineStr">
        <is>
          <t>Y</t>
        </is>
      </c>
      <c r="I3115" t="inlineStr">
        <is>
          <t/>
        </is>
      </c>
      <c r="J3115" t="inlineStr">
        <is>
          <t/>
        </is>
      </c>
      <c r="K3115" t="inlineStr">
        <is>
          <t/>
        </is>
      </c>
      <c r="L3115" t="inlineStr">
        <is>
          <t/>
        </is>
      </c>
      <c r="M3115" t="inlineStr">
        <is>
          <t xml:space="preserve"> </t>
        </is>
      </c>
      <c r="N3115" t="inlineStr">
        <is>
          <t/>
        </is>
      </c>
      <c r="O3115" t="inlineStr">
        <is>
          <t>N</t>
        </is>
      </c>
      <c r="P3115" t="inlineStr">
        <is>
          <t/>
        </is>
      </c>
      <c r="Q3115" t="inlineStr">
        <is>
          <t>FR.01.03.02.03</t>
        </is>
      </c>
      <c r="R3115" t="inlineStr">
        <is>
          <t>0000012625</t>
        </is>
      </c>
      <c r="S3115" t="inlineStr">
        <is>
          <t>6878099600</t>
        </is>
      </c>
      <c r="T3115" t="inlineStr">
        <is>
          <t>00001</t>
        </is>
      </c>
      <c r="U3115" t="inlineStr">
        <is>
          <t>400MIL/2000PAC/40CX/1P</t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 xml:space="preserve"> </t>
        </is>
      </c>
      <c r="Z3115" t="inlineStr">
        <is>
          <t/>
        </is>
      </c>
      <c r="AA3115" t="inlineStr">
        <is>
          <t>0</t>
        </is>
      </c>
      <c r="AB3115" t="inlineStr">
        <is>
          <t>P</t>
        </is>
      </c>
      <c r="AC3115" t="inlineStr">
        <is>
          <t>1.00000</t>
        </is>
      </c>
      <c r="AD3115" t="inlineStr">
        <is>
          <t/>
        </is>
      </c>
      <c r="AE3115" t="inlineStr">
        <is>
          <t xml:space="preserve"> </t>
        </is>
      </c>
      <c r="AF3115" t="inlineStr">
        <is>
          <t>10226373</t>
        </is>
      </c>
      <c r="AG3115" t="inlineStr">
        <is>
          <t/>
        </is>
      </c>
      <c r="AH3115" t="inlineStr">
        <is>
          <t/>
        </is>
      </c>
      <c r="AI3115" t="inlineStr">
        <is>
          <t>1</t>
        </is>
      </c>
      <c r="AJ3115" t="inlineStr">
        <is>
          <t>0</t>
        </is>
      </c>
      <c r="AK3115" t="inlineStr">
        <is>
          <t>BRARQBAT02</t>
        </is>
      </c>
      <c r="AL3115" t="inlineStr">
        <is>
          <t>QT01</t>
        </is>
      </c>
      <c r="AM3115" t="inlineStr">
        <is>
          <t/>
        </is>
      </c>
      <c r="AN3115" t="inlineStr">
        <is>
          <t>6</t>
        </is>
      </c>
      <c r="AO3115" t="inlineStr">
        <is>
          <t>1.00000</t>
        </is>
      </c>
      <c r="AP3115" t="inlineStr">
        <is>
          <t>0000001827</t>
        </is>
      </c>
      <c r="AQ3115" t="inlineStr">
        <is>
          <t/>
        </is>
      </c>
      <c r="AR3115" t="inlineStr">
        <is>
          <t/>
        </is>
      </c>
      <c r="AS3115" t="inlineStr">
        <is>
          <t/>
        </is>
      </c>
      <c r="AT3115" s="8" t="inlineStr">
        <is>
          <t>7/8/26 11:39 PM</t>
        </is>
      </c>
      <c r="AU3115" t="inlineStr">
        <is>
          <t>764gaca</t>
        </is>
      </c>
      <c r="AV3115" s="8" t="inlineStr">
        <is>
          <t>7/8/26 11:41 PM</t>
        </is>
      </c>
      <c r="AW3115" t="inlineStr">
        <is>
          <t>764gaca</t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  <c r="BB3115" t="inlineStr">
        <is>
          <t/>
        </is>
      </c>
      <c r="BC3115" t="inlineStr">
        <is>
          <t/>
        </is>
      </c>
      <c r="BD3115" t="inlineStr">
        <is>
          <t/>
        </is>
      </c>
      <c r="BE3115" t="inlineStr">
        <is>
          <t/>
        </is>
      </c>
      <c r="BF3115" t="inlineStr">
        <is>
          <t/>
        </is>
      </c>
      <c r="BG3115" t="inlineStr">
        <is>
          <t/>
        </is>
      </c>
      <c r="BH3115" t="inlineStr">
        <is>
          <t/>
        </is>
      </c>
      <c r="BI3115" t="inlineStr">
        <is>
          <t/>
        </is>
      </c>
      <c r="BJ3115" t="inlineStr">
        <is>
          <t/>
        </is>
      </c>
      <c r="BK3115" t="inlineStr">
        <is>
          <t/>
        </is>
      </c>
      <c r="BL3115" t="inlineStr">
        <is>
          <t/>
        </is>
      </c>
      <c r="BM3115" t="inlineStr">
        <is>
          <t/>
        </is>
      </c>
      <c r="BN3115" t="inlineStr">
        <is>
          <t/>
        </is>
      </c>
      <c r="BO3115" t="inlineStr">
        <is>
          <t/>
        </is>
      </c>
      <c r="BP3115" t="inlineStr">
        <is>
          <t/>
        </is>
      </c>
      <c r="BQ3115" t="inlineStr">
        <is>
          <t/>
        </is>
      </c>
      <c r="BR3115" t="inlineStr">
        <is>
          <t/>
        </is>
      </c>
      <c r="BS3115" t="inlineStr">
        <is>
          <t/>
        </is>
      </c>
      <c r="BT3115" t="inlineStr">
        <is>
          <t/>
        </is>
      </c>
      <c r="BU3115" t="inlineStr">
        <is>
          <t/>
        </is>
      </c>
      <c r="BV3115" t="inlineStr">
        <is>
          <t/>
        </is>
      </c>
      <c r="BW3115" t="inlineStr">
        <is>
          <t/>
        </is>
      </c>
      <c r="BX3115" t="inlineStr">
        <is>
          <t/>
        </is>
      </c>
      <c r="BY3115" t="inlineStr">
        <is>
          <t/>
        </is>
      </c>
      <c r="BZ3115" t="inlineStr">
        <is>
          <t/>
        </is>
      </c>
      <c r="CA3115" t="inlineStr">
        <is>
          <t/>
        </is>
      </c>
      <c r="CB3115" t="inlineStr">
        <is>
          <t/>
        </is>
      </c>
      <c r="CC3115" t="inlineStr">
        <is>
          <t/>
        </is>
      </c>
      <c r="CD3115" t="inlineStr">
        <is>
          <t/>
        </is>
      </c>
      <c r="CE3115" t="inlineStr">
        <is>
          <t/>
        </is>
      </c>
      <c r="CF3115" t="inlineStr">
        <is>
          <t/>
        </is>
      </c>
      <c r="CG3115" t="inlineStr">
        <is>
          <t/>
        </is>
      </c>
      <c r="CH3115" t="inlineStr">
        <is>
          <t/>
        </is>
      </c>
      <c r="CI3115" t="inlineStr">
        <is>
          <t>0.00000</t>
        </is>
      </c>
      <c r="CJ3115" t="inlineStr">
        <is>
          <t>0</t>
        </is>
      </c>
      <c r="CK3115" t="inlineStr">
        <is>
          <t/>
        </is>
      </c>
      <c r="CL3115" t="inlineStr">
        <is>
          <t/>
        </is>
      </c>
      <c r="CM3115" t="inlineStr">
        <is>
          <t/>
        </is>
      </c>
      <c r="CN3115" t="inlineStr">
        <is>
          <t>0000114857</t>
        </is>
      </c>
      <c r="CO3115" t="inlineStr">
        <is>
          <t/>
        </is>
      </c>
      <c r="CP3115" t="inlineStr">
        <is>
          <t>0.22000</t>
        </is>
      </c>
      <c r="CQ3115" t="inlineStr">
        <is>
          <t>0.20000</t>
        </is>
      </c>
      <c r="CR3115" t="inlineStr">
        <is>
          <t>0.02000</t>
        </is>
      </c>
    </row>
    <row r="3116">
      <c r="A3116" t="inlineStr">
        <is>
          <t/>
        </is>
      </c>
      <c r="B3116" t="inlineStr">
        <is>
          <t>0000691728</t>
        </is>
      </c>
      <c r="C3116" t="inlineStr">
        <is>
          <t/>
        </is>
      </c>
      <c r="D3116" t="inlineStr">
        <is>
          <t>EMB</t>
        </is>
      </c>
      <c r="E3116" t="inlineStr">
        <is>
          <t>5M</t>
        </is>
      </c>
      <c r="F3116" t="inlineStr">
        <is>
          <t>0000114857</t>
        </is>
      </c>
      <c r="G3116" t="inlineStr">
        <is>
          <t>0</t>
        </is>
      </c>
      <c r="H3116" t="inlineStr">
        <is>
          <t>Y</t>
        </is>
      </c>
      <c r="I3116" t="inlineStr">
        <is>
          <t/>
        </is>
      </c>
      <c r="J3116" t="inlineStr">
        <is>
          <t/>
        </is>
      </c>
      <c r="K3116" t="inlineStr">
        <is>
          <t/>
        </is>
      </c>
      <c r="L3116" t="inlineStr">
        <is>
          <t/>
        </is>
      </c>
      <c r="M3116" t="inlineStr">
        <is>
          <t xml:space="preserve"> </t>
        </is>
      </c>
      <c r="N3116" t="inlineStr">
        <is>
          <t/>
        </is>
      </c>
      <c r="O3116" t="inlineStr">
        <is>
          <t>N</t>
        </is>
      </c>
      <c r="P3116" t="inlineStr">
        <is>
          <t/>
        </is>
      </c>
      <c r="Q3116" t="inlineStr">
        <is>
          <t>FR.01.02.02.01</t>
        </is>
      </c>
      <c r="R3116" t="inlineStr">
        <is>
          <t>0000013474</t>
        </is>
      </c>
      <c r="S3116" t="inlineStr">
        <is>
          <t>6878099600</t>
        </is>
      </c>
      <c r="T3116" t="inlineStr">
        <is>
          <t>00002</t>
        </is>
      </c>
      <c r="U3116" t="inlineStr">
        <is>
          <t>400MIL/2000PAC/40CX/1P</t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 xml:space="preserve"> </t>
        </is>
      </c>
      <c r="Z3116" t="inlineStr">
        <is>
          <t/>
        </is>
      </c>
      <c r="AA3116" t="inlineStr">
        <is>
          <t>0</t>
        </is>
      </c>
      <c r="AB3116" t="inlineStr">
        <is>
          <t>P</t>
        </is>
      </c>
      <c r="AC3116" t="inlineStr">
        <is>
          <t>1.00000</t>
        </is>
      </c>
      <c r="AD3116" t="inlineStr">
        <is>
          <t/>
        </is>
      </c>
      <c r="AE3116" t="inlineStr">
        <is>
          <t xml:space="preserve"> </t>
        </is>
      </c>
      <c r="AF3116" t="inlineStr">
        <is>
          <t>10226417</t>
        </is>
      </c>
      <c r="AG3116" t="inlineStr">
        <is>
          <t/>
        </is>
      </c>
      <c r="AH3116" t="inlineStr">
        <is>
          <t/>
        </is>
      </c>
      <c r="AI3116" t="inlineStr">
        <is>
          <t>1</t>
        </is>
      </c>
      <c r="AJ3116" t="inlineStr">
        <is>
          <t>0</t>
        </is>
      </c>
      <c r="AK3116" t="inlineStr">
        <is>
          <t>BRARQBAT02</t>
        </is>
      </c>
      <c r="AL3116" t="inlineStr">
        <is>
          <t>QT01</t>
        </is>
      </c>
      <c r="AM3116" t="inlineStr">
        <is>
          <t/>
        </is>
      </c>
      <c r="AN3116" t="inlineStr">
        <is>
          <t>6</t>
        </is>
      </c>
      <c r="AO3116" t="inlineStr">
        <is>
          <t>1.00000</t>
        </is>
      </c>
      <c r="AP3116" t="inlineStr">
        <is>
          <t>0000001827</t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s="8" t="inlineStr">
        <is>
          <t>7/8/26 11:39 PM</t>
        </is>
      </c>
      <c r="AU3116" t="inlineStr">
        <is>
          <t>764gaca</t>
        </is>
      </c>
      <c r="AV3116" s="8" t="inlineStr">
        <is>
          <t>7/8/26 11:41 PM</t>
        </is>
      </c>
      <c r="AW3116" t="inlineStr">
        <is>
          <t>764gaca</t>
        </is>
      </c>
      <c r="AX3116" t="inlineStr">
        <is>
          <t/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  <c r="BB3116" t="inlineStr">
        <is>
          <t/>
        </is>
      </c>
      <c r="BC3116" t="inlineStr">
        <is>
          <t/>
        </is>
      </c>
      <c r="BD3116" t="inlineStr">
        <is>
          <t/>
        </is>
      </c>
      <c r="BE3116" t="inlineStr">
        <is>
          <t/>
        </is>
      </c>
      <c r="BF3116" t="inlineStr">
        <is>
          <t/>
        </is>
      </c>
      <c r="BG3116" t="inlineStr">
        <is>
          <t/>
        </is>
      </c>
      <c r="BH3116" t="inlineStr">
        <is>
          <t/>
        </is>
      </c>
      <c r="BI3116" t="inlineStr">
        <is>
          <t/>
        </is>
      </c>
      <c r="BJ3116" t="inlineStr">
        <is>
          <t/>
        </is>
      </c>
      <c r="BK3116" t="inlineStr">
        <is>
          <t/>
        </is>
      </c>
      <c r="BL3116" t="inlineStr">
        <is>
          <t/>
        </is>
      </c>
      <c r="BM3116" t="inlineStr">
        <is>
          <t/>
        </is>
      </c>
      <c r="BN3116" t="inlineStr">
        <is>
          <t/>
        </is>
      </c>
      <c r="BO3116" t="inlineStr">
        <is>
          <t/>
        </is>
      </c>
      <c r="BP3116" t="inlineStr">
        <is>
          <t/>
        </is>
      </c>
      <c r="BQ3116" t="inlineStr">
        <is>
          <t/>
        </is>
      </c>
      <c r="BR3116" t="inlineStr">
        <is>
          <t/>
        </is>
      </c>
      <c r="BS3116" t="inlineStr">
        <is>
          <t/>
        </is>
      </c>
      <c r="BT3116" t="inlineStr">
        <is>
          <t/>
        </is>
      </c>
      <c r="BU3116" t="inlineStr">
        <is>
          <t/>
        </is>
      </c>
      <c r="BV3116" t="inlineStr">
        <is>
          <t/>
        </is>
      </c>
      <c r="BW3116" t="inlineStr">
        <is>
          <t/>
        </is>
      </c>
      <c r="BX3116" t="inlineStr">
        <is>
          <t/>
        </is>
      </c>
      <c r="BY3116" t="inlineStr">
        <is>
          <t/>
        </is>
      </c>
      <c r="BZ3116" t="inlineStr">
        <is>
          <t/>
        </is>
      </c>
      <c r="CA3116" t="inlineStr">
        <is>
          <t/>
        </is>
      </c>
      <c r="CB3116" t="inlineStr">
        <is>
          <t/>
        </is>
      </c>
      <c r="CC3116" t="inlineStr">
        <is>
          <t/>
        </is>
      </c>
      <c r="CD3116" t="inlineStr">
        <is>
          <t/>
        </is>
      </c>
      <c r="CE3116" t="inlineStr">
        <is>
          <t/>
        </is>
      </c>
      <c r="CF3116" t="inlineStr">
        <is>
          <t/>
        </is>
      </c>
      <c r="CG3116" t="inlineStr">
        <is>
          <t/>
        </is>
      </c>
      <c r="CH3116" t="inlineStr">
        <is>
          <t/>
        </is>
      </c>
      <c r="CI3116" t="inlineStr">
        <is>
          <t>0.00000</t>
        </is>
      </c>
      <c r="CJ3116" t="inlineStr">
        <is>
          <t>0</t>
        </is>
      </c>
      <c r="CK3116" t="inlineStr">
        <is>
          <t/>
        </is>
      </c>
      <c r="CL3116" t="inlineStr">
        <is>
          <t/>
        </is>
      </c>
      <c r="CM3116" t="inlineStr">
        <is>
          <t/>
        </is>
      </c>
      <c r="CN3116" t="inlineStr">
        <is>
          <t>0000114857</t>
        </is>
      </c>
      <c r="CO3116" t="inlineStr">
        <is>
          <t/>
        </is>
      </c>
      <c r="CP3116" t="inlineStr">
        <is>
          <t>0.22000</t>
        </is>
      </c>
      <c r="CQ3116" t="inlineStr">
        <is>
          <t>0.20000</t>
        </is>
      </c>
      <c r="CR3116" t="inlineStr">
        <is>
          <t>0.02000</t>
        </is>
      </c>
    </row>
    <row r="3117">
      <c r="A3117" t="inlineStr">
        <is>
          <t/>
        </is>
      </c>
      <c r="B3117" t="inlineStr">
        <is>
          <t>0000691732</t>
        </is>
      </c>
      <c r="C3117" t="inlineStr">
        <is>
          <t/>
        </is>
      </c>
      <c r="D3117" t="inlineStr">
        <is>
          <t>EMB</t>
        </is>
      </c>
      <c r="E3117" t="inlineStr">
        <is>
          <t>5M</t>
        </is>
      </c>
      <c r="F3117" t="inlineStr">
        <is>
          <t>0000114857</t>
        </is>
      </c>
      <c r="G3117" t="inlineStr">
        <is>
          <t>0</t>
        </is>
      </c>
      <c r="H3117" t="inlineStr">
        <is>
          <t>Y</t>
        </is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/>
        </is>
      </c>
      <c r="M3117" t="inlineStr">
        <is>
          <t xml:space="preserve"> </t>
        </is>
      </c>
      <c r="N3117" t="inlineStr">
        <is>
          <t/>
        </is>
      </c>
      <c r="O3117" t="inlineStr">
        <is>
          <t>N</t>
        </is>
      </c>
      <c r="P3117" t="inlineStr">
        <is>
          <t/>
        </is>
      </c>
      <c r="Q3117" t="inlineStr">
        <is>
          <t>FR.01.04.02.05</t>
        </is>
      </c>
      <c r="R3117" t="inlineStr">
        <is>
          <t>0000013507</t>
        </is>
      </c>
      <c r="S3117" t="inlineStr">
        <is>
          <t>6878099600</t>
        </is>
      </c>
      <c r="T3117" t="inlineStr">
        <is>
          <t>00003</t>
        </is>
      </c>
      <c r="U3117" t="inlineStr">
        <is>
          <t>400MIL/2000PAC/40CX/1P</t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 xml:space="preserve"> </t>
        </is>
      </c>
      <c r="Z3117" t="inlineStr">
        <is>
          <t/>
        </is>
      </c>
      <c r="AA3117" t="inlineStr">
        <is>
          <t>0</t>
        </is>
      </c>
      <c r="AB3117" t="inlineStr">
        <is>
          <t>P</t>
        </is>
      </c>
      <c r="AC3117" t="inlineStr">
        <is>
          <t>1.00000</t>
        </is>
      </c>
      <c r="AD3117" t="inlineStr">
        <is>
          <t/>
        </is>
      </c>
      <c r="AE3117" t="inlineStr">
        <is>
          <t xml:space="preserve"> </t>
        </is>
      </c>
      <c r="AF3117" t="inlineStr">
        <is>
          <t>10226429</t>
        </is>
      </c>
      <c r="AG3117" t="inlineStr">
        <is>
          <t/>
        </is>
      </c>
      <c r="AH3117" t="inlineStr">
        <is>
          <t/>
        </is>
      </c>
      <c r="AI3117" t="inlineStr">
        <is>
          <t>1</t>
        </is>
      </c>
      <c r="AJ3117" t="inlineStr">
        <is>
          <t>0</t>
        </is>
      </c>
      <c r="AK3117" t="inlineStr">
        <is>
          <t>BRARQBAT02</t>
        </is>
      </c>
      <c r="AL3117" t="inlineStr">
        <is>
          <t>QT01</t>
        </is>
      </c>
      <c r="AM3117" t="inlineStr">
        <is>
          <t/>
        </is>
      </c>
      <c r="AN3117" t="inlineStr">
        <is>
          <t>6</t>
        </is>
      </c>
      <c r="AO3117" t="inlineStr">
        <is>
          <t>1.00000</t>
        </is>
      </c>
      <c r="AP3117" t="inlineStr">
        <is>
          <t>0000001827</t>
        </is>
      </c>
      <c r="AQ3117" t="inlineStr">
        <is>
          <t/>
        </is>
      </c>
      <c r="AR3117" t="inlineStr">
        <is>
          <t/>
        </is>
      </c>
      <c r="AS3117" t="inlineStr">
        <is>
          <t/>
        </is>
      </c>
      <c r="AT3117" s="8" t="inlineStr">
        <is>
          <t>7/8/26 11:39 PM</t>
        </is>
      </c>
      <c r="AU3117" t="inlineStr">
        <is>
          <t>764gaca</t>
        </is>
      </c>
      <c r="AV3117" s="8" t="inlineStr">
        <is>
          <t>7/8/26 11:41 PM</t>
        </is>
      </c>
      <c r="AW3117" t="inlineStr">
        <is>
          <t>764gaca</t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  <c r="BB3117" t="inlineStr">
        <is>
          <t/>
        </is>
      </c>
      <c r="BC3117" t="inlineStr">
        <is>
          <t/>
        </is>
      </c>
      <c r="BD3117" t="inlineStr">
        <is>
          <t/>
        </is>
      </c>
      <c r="BE3117" t="inlineStr">
        <is>
          <t/>
        </is>
      </c>
      <c r="BF3117" t="inlineStr">
        <is>
          <t/>
        </is>
      </c>
      <c r="BG3117" t="inlineStr">
        <is>
          <t/>
        </is>
      </c>
      <c r="BH3117" t="inlineStr">
        <is>
          <t/>
        </is>
      </c>
      <c r="BI3117" t="inlineStr">
        <is>
          <t/>
        </is>
      </c>
      <c r="BJ3117" t="inlineStr">
        <is>
          <t/>
        </is>
      </c>
      <c r="BK3117" t="inlineStr">
        <is>
          <t/>
        </is>
      </c>
      <c r="BL3117" t="inlineStr">
        <is>
          <t/>
        </is>
      </c>
      <c r="BM3117" t="inlineStr">
        <is>
          <t/>
        </is>
      </c>
      <c r="BN3117" t="inlineStr">
        <is>
          <t/>
        </is>
      </c>
      <c r="BO3117" t="inlineStr">
        <is>
          <t/>
        </is>
      </c>
      <c r="BP3117" t="inlineStr">
        <is>
          <t/>
        </is>
      </c>
      <c r="BQ3117" t="inlineStr">
        <is>
          <t/>
        </is>
      </c>
      <c r="BR3117" t="inlineStr">
        <is>
          <t/>
        </is>
      </c>
      <c r="BS3117" t="inlineStr">
        <is>
          <t/>
        </is>
      </c>
      <c r="BT3117" t="inlineStr">
        <is>
          <t/>
        </is>
      </c>
      <c r="BU3117" t="inlineStr">
        <is>
          <t/>
        </is>
      </c>
      <c r="BV3117" t="inlineStr">
        <is>
          <t/>
        </is>
      </c>
      <c r="BW3117" t="inlineStr">
        <is>
          <t/>
        </is>
      </c>
      <c r="BX3117" t="inlineStr">
        <is>
          <t/>
        </is>
      </c>
      <c r="BY3117" t="inlineStr">
        <is>
          <t/>
        </is>
      </c>
      <c r="BZ3117" t="inlineStr">
        <is>
          <t/>
        </is>
      </c>
      <c r="CA3117" t="inlineStr">
        <is>
          <t/>
        </is>
      </c>
      <c r="CB3117" t="inlineStr">
        <is>
          <t/>
        </is>
      </c>
      <c r="CC3117" t="inlineStr">
        <is>
          <t/>
        </is>
      </c>
      <c r="CD3117" t="inlineStr">
        <is>
          <t/>
        </is>
      </c>
      <c r="CE3117" t="inlineStr">
        <is>
          <t/>
        </is>
      </c>
      <c r="CF3117" t="inlineStr">
        <is>
          <t/>
        </is>
      </c>
      <c r="CG3117" t="inlineStr">
        <is>
          <t/>
        </is>
      </c>
      <c r="CH3117" t="inlineStr">
        <is>
          <t/>
        </is>
      </c>
      <c r="CI3117" t="inlineStr">
        <is>
          <t>0.00000</t>
        </is>
      </c>
      <c r="CJ3117" t="inlineStr">
        <is>
          <t>0</t>
        </is>
      </c>
      <c r="CK3117" t="inlineStr">
        <is>
          <t/>
        </is>
      </c>
      <c r="CL3117" t="inlineStr">
        <is>
          <t/>
        </is>
      </c>
      <c r="CM3117" t="inlineStr">
        <is>
          <t/>
        </is>
      </c>
      <c r="CN3117" t="inlineStr">
        <is>
          <t>0000114857</t>
        </is>
      </c>
      <c r="CO3117" t="inlineStr">
        <is>
          <t/>
        </is>
      </c>
      <c r="CP3117" t="inlineStr">
        <is>
          <t>0.22000</t>
        </is>
      </c>
      <c r="CQ3117" t="inlineStr">
        <is>
          <t>0.20000</t>
        </is>
      </c>
      <c r="CR3117" t="inlineStr">
        <is>
          <t>0.02000</t>
        </is>
      </c>
    </row>
    <row r="3118">
      <c r="A3118" t="inlineStr">
        <is>
          <t/>
        </is>
      </c>
      <c r="B3118" t="inlineStr">
        <is>
          <t>0000691735</t>
        </is>
      </c>
      <c r="C3118" t="inlineStr">
        <is>
          <t/>
        </is>
      </c>
      <c r="D3118" t="inlineStr">
        <is>
          <t>EMB</t>
        </is>
      </c>
      <c r="E3118" t="inlineStr">
        <is>
          <t>5M</t>
        </is>
      </c>
      <c r="F3118" t="inlineStr">
        <is>
          <t>0000114857</t>
        </is>
      </c>
      <c r="G3118" t="inlineStr">
        <is>
          <t>0</t>
        </is>
      </c>
      <c r="H3118" t="inlineStr">
        <is>
          <t>Y</t>
        </is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/>
        </is>
      </c>
      <c r="M3118" t="inlineStr">
        <is>
          <t xml:space="preserve"> </t>
        </is>
      </c>
      <c r="N3118" t="inlineStr">
        <is>
          <t/>
        </is>
      </c>
      <c r="O3118" t="inlineStr">
        <is>
          <t>N</t>
        </is>
      </c>
      <c r="P3118" t="inlineStr">
        <is>
          <t/>
        </is>
      </c>
      <c r="Q3118" t="inlineStr">
        <is>
          <t>FR.01.01.01.05</t>
        </is>
      </c>
      <c r="R3118" t="inlineStr">
        <is>
          <t>0000012733</t>
        </is>
      </c>
      <c r="S3118" t="inlineStr">
        <is>
          <t>6878099600</t>
        </is>
      </c>
      <c r="T3118" t="inlineStr">
        <is>
          <t>00004</t>
        </is>
      </c>
      <c r="U3118" t="inlineStr">
        <is>
          <t>400MIL/2000PAC/40CX/1P</t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 xml:space="preserve"> </t>
        </is>
      </c>
      <c r="Z3118" t="inlineStr">
        <is>
          <t/>
        </is>
      </c>
      <c r="AA3118" t="inlineStr">
        <is>
          <t>0</t>
        </is>
      </c>
      <c r="AB3118" t="inlineStr">
        <is>
          <t>P</t>
        </is>
      </c>
      <c r="AC3118" t="inlineStr">
        <is>
          <t>0.20000</t>
        </is>
      </c>
      <c r="AD3118" t="inlineStr">
        <is>
          <t/>
        </is>
      </c>
      <c r="AE3118" t="inlineStr">
        <is>
          <t xml:space="preserve"> </t>
        </is>
      </c>
      <c r="AF3118" t="inlineStr">
        <is>
          <t>10226339</t>
        </is>
      </c>
      <c r="AG3118" t="inlineStr">
        <is>
          <t/>
        </is>
      </c>
      <c r="AH3118" t="inlineStr">
        <is>
          <t/>
        </is>
      </c>
      <c r="AI3118" t="inlineStr">
        <is>
          <t>1</t>
        </is>
      </c>
      <c r="AJ3118" t="inlineStr">
        <is>
          <t>0</t>
        </is>
      </c>
      <c r="AK3118" t="inlineStr">
        <is>
          <t>BRARQBAT02</t>
        </is>
      </c>
      <c r="AL3118" t="inlineStr">
        <is>
          <t>QT01</t>
        </is>
      </c>
      <c r="AM3118" t="inlineStr">
        <is>
          <t/>
        </is>
      </c>
      <c r="AN3118" t="inlineStr">
        <is>
          <t>6</t>
        </is>
      </c>
      <c r="AO3118" t="inlineStr">
        <is>
          <t>0.20000</t>
        </is>
      </c>
      <c r="AP3118" t="inlineStr">
        <is>
          <t>0000001827</t>
        </is>
      </c>
      <c r="AQ3118" t="inlineStr">
        <is>
          <t/>
        </is>
      </c>
      <c r="AR3118" t="inlineStr">
        <is>
          <t/>
        </is>
      </c>
      <c r="AS3118" t="inlineStr">
        <is>
          <t/>
        </is>
      </c>
      <c r="AT3118" s="8" t="inlineStr">
        <is>
          <t>7/8/26 11:39 PM</t>
        </is>
      </c>
      <c r="AU3118" t="inlineStr">
        <is>
          <t>764gaca</t>
        </is>
      </c>
      <c r="AV3118" s="8" t="inlineStr">
        <is>
          <t>7/8/26 11:41 PM</t>
        </is>
      </c>
      <c r="AW3118" t="inlineStr">
        <is>
          <t>764gaca</t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  <c r="BB3118" t="inlineStr">
        <is>
          <t/>
        </is>
      </c>
      <c r="BC3118" t="inlineStr">
        <is>
          <t/>
        </is>
      </c>
      <c r="BD3118" t="inlineStr">
        <is>
          <t/>
        </is>
      </c>
      <c r="BE3118" t="inlineStr">
        <is>
          <t/>
        </is>
      </c>
      <c r="BF3118" t="inlineStr">
        <is>
          <t/>
        </is>
      </c>
      <c r="BG3118" t="inlineStr">
        <is>
          <t/>
        </is>
      </c>
      <c r="BH3118" t="inlineStr">
        <is>
          <t/>
        </is>
      </c>
      <c r="BI3118" t="inlineStr">
        <is>
          <t/>
        </is>
      </c>
      <c r="BJ3118" t="inlineStr">
        <is>
          <t/>
        </is>
      </c>
      <c r="BK3118" t="inlineStr">
        <is>
          <t/>
        </is>
      </c>
      <c r="BL3118" t="inlineStr">
        <is>
          <t/>
        </is>
      </c>
      <c r="BM3118" t="inlineStr">
        <is>
          <t/>
        </is>
      </c>
      <c r="BN3118" t="inlineStr">
        <is>
          <t/>
        </is>
      </c>
      <c r="BO3118" t="inlineStr">
        <is>
          <t/>
        </is>
      </c>
      <c r="BP3118" t="inlineStr">
        <is>
          <t/>
        </is>
      </c>
      <c r="BQ3118" t="inlineStr">
        <is>
          <t/>
        </is>
      </c>
      <c r="BR3118" t="inlineStr">
        <is>
          <t/>
        </is>
      </c>
      <c r="BS3118" t="inlineStr">
        <is>
          <t/>
        </is>
      </c>
      <c r="BT3118" t="inlineStr">
        <is>
          <t/>
        </is>
      </c>
      <c r="BU3118" t="inlineStr">
        <is>
          <t/>
        </is>
      </c>
      <c r="BV3118" t="inlineStr">
        <is>
          <t/>
        </is>
      </c>
      <c r="BW3118" t="inlineStr">
        <is>
          <t/>
        </is>
      </c>
      <c r="BX3118" t="inlineStr">
        <is>
          <t/>
        </is>
      </c>
      <c r="BY3118" t="inlineStr">
        <is>
          <t/>
        </is>
      </c>
      <c r="BZ3118" t="inlineStr">
        <is>
          <t/>
        </is>
      </c>
      <c r="CA3118" t="inlineStr">
        <is>
          <t/>
        </is>
      </c>
      <c r="CB3118" t="inlineStr">
        <is>
          <t/>
        </is>
      </c>
      <c r="CC3118" t="inlineStr">
        <is>
          <t/>
        </is>
      </c>
      <c r="CD3118" t="inlineStr">
        <is>
          <t/>
        </is>
      </c>
      <c r="CE3118" t="inlineStr">
        <is>
          <t/>
        </is>
      </c>
      <c r="CF3118" t="inlineStr">
        <is>
          <t/>
        </is>
      </c>
      <c r="CG3118" t="inlineStr">
        <is>
          <t/>
        </is>
      </c>
      <c r="CH3118" t="inlineStr">
        <is>
          <t/>
        </is>
      </c>
      <c r="CI3118" t="inlineStr">
        <is>
          <t>0.00000</t>
        </is>
      </c>
      <c r="CJ3118" t="inlineStr">
        <is>
          <t>0</t>
        </is>
      </c>
      <c r="CK3118" t="inlineStr">
        <is>
          <t/>
        </is>
      </c>
      <c r="CL3118" t="inlineStr">
        <is>
          <t/>
        </is>
      </c>
      <c r="CM3118" t="inlineStr">
        <is>
          <t/>
        </is>
      </c>
      <c r="CN3118" t="inlineStr">
        <is>
          <t>0000114857</t>
        </is>
      </c>
      <c r="CO3118" t="inlineStr">
        <is>
          <t/>
        </is>
      </c>
      <c r="CP3118" t="inlineStr">
        <is>
          <t>0.04400</t>
        </is>
      </c>
      <c r="CQ3118" t="inlineStr">
        <is>
          <t>0.04000</t>
        </is>
      </c>
      <c r="CR3118" t="inlineStr">
        <is>
          <t>0.00400</t>
        </is>
      </c>
    </row>
    <row r="3119">
      <c r="A3119" t="inlineStr">
        <is>
          <t/>
        </is>
      </c>
      <c r="B3119" t="inlineStr">
        <is>
          <t>0000691738</t>
        </is>
      </c>
      <c r="C3119" t="inlineStr">
        <is>
          <t/>
        </is>
      </c>
      <c r="D3119" t="inlineStr">
        <is>
          <t>EMB</t>
        </is>
      </c>
      <c r="E3119" t="inlineStr">
        <is>
          <t>5M</t>
        </is>
      </c>
      <c r="F3119" t="inlineStr">
        <is>
          <t>0000114857</t>
        </is>
      </c>
      <c r="G3119" t="inlineStr">
        <is>
          <t>0</t>
        </is>
      </c>
      <c r="H3119" t="inlineStr">
        <is>
          <t>Y</t>
        </is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/>
        </is>
      </c>
      <c r="M3119" t="inlineStr">
        <is>
          <t xml:space="preserve"> </t>
        </is>
      </c>
      <c r="N3119" t="inlineStr">
        <is>
          <t/>
        </is>
      </c>
      <c r="O3119" t="inlineStr">
        <is>
          <t>N</t>
        </is>
      </c>
      <c r="P3119" t="inlineStr">
        <is>
          <t/>
        </is>
      </c>
      <c r="Q3119" t="inlineStr">
        <is>
          <t>FR.01.02.01.06</t>
        </is>
      </c>
      <c r="R3119" t="inlineStr">
        <is>
          <t>0000012803</t>
        </is>
      </c>
      <c r="S3119" t="inlineStr">
        <is>
          <t>6878099600</t>
        </is>
      </c>
      <c r="T3119" t="inlineStr">
        <is>
          <t>00005</t>
        </is>
      </c>
      <c r="U3119" t="inlineStr">
        <is>
          <t>400MIL/2000PAC/40CX/1P</t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 xml:space="preserve"> </t>
        </is>
      </c>
      <c r="Z3119" t="inlineStr">
        <is>
          <t/>
        </is>
      </c>
      <c r="AA3119" t="inlineStr">
        <is>
          <t>0</t>
        </is>
      </c>
      <c r="AB3119" t="inlineStr">
        <is>
          <t>P</t>
        </is>
      </c>
      <c r="AC3119" t="inlineStr">
        <is>
          <t>0.20000</t>
        </is>
      </c>
      <c r="AD3119" t="inlineStr">
        <is>
          <t/>
        </is>
      </c>
      <c r="AE3119" t="inlineStr">
        <is>
          <t xml:space="preserve"> </t>
        </is>
      </c>
      <c r="AF3119" t="inlineStr">
        <is>
          <t>10226359</t>
        </is>
      </c>
      <c r="AG3119" t="inlineStr">
        <is>
          <t/>
        </is>
      </c>
      <c r="AH3119" t="inlineStr">
        <is>
          <t/>
        </is>
      </c>
      <c r="AI3119" t="inlineStr">
        <is>
          <t>1</t>
        </is>
      </c>
      <c r="AJ3119" t="inlineStr">
        <is>
          <t>0</t>
        </is>
      </c>
      <c r="AK3119" t="inlineStr">
        <is>
          <t>BRARQBAT02</t>
        </is>
      </c>
      <c r="AL3119" t="inlineStr">
        <is>
          <t>QT01</t>
        </is>
      </c>
      <c r="AM3119" t="inlineStr">
        <is>
          <t/>
        </is>
      </c>
      <c r="AN3119" t="inlineStr">
        <is>
          <t>6</t>
        </is>
      </c>
      <c r="AO3119" t="inlineStr">
        <is>
          <t>0.20000</t>
        </is>
      </c>
      <c r="AP3119" t="inlineStr">
        <is>
          <t>0000001827</t>
        </is>
      </c>
      <c r="AQ3119" t="inlineStr">
        <is>
          <t/>
        </is>
      </c>
      <c r="AR3119" t="inlineStr">
        <is>
          <t/>
        </is>
      </c>
      <c r="AS3119" t="inlineStr">
        <is>
          <t/>
        </is>
      </c>
      <c r="AT3119" s="8" t="inlineStr">
        <is>
          <t>7/8/26 11:39 PM</t>
        </is>
      </c>
      <c r="AU3119" t="inlineStr">
        <is>
          <t>764gaca</t>
        </is>
      </c>
      <c r="AV3119" s="8" t="inlineStr">
        <is>
          <t>7/8/26 11:41 PM</t>
        </is>
      </c>
      <c r="AW3119" t="inlineStr">
        <is>
          <t>764gaca</t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  <c r="BB3119" t="inlineStr">
        <is>
          <t/>
        </is>
      </c>
      <c r="BC3119" t="inlineStr">
        <is>
          <t/>
        </is>
      </c>
      <c r="BD3119" t="inlineStr">
        <is>
          <t/>
        </is>
      </c>
      <c r="BE3119" t="inlineStr">
        <is>
          <t/>
        </is>
      </c>
      <c r="BF3119" t="inlineStr">
        <is>
          <t/>
        </is>
      </c>
      <c r="BG3119" t="inlineStr">
        <is>
          <t/>
        </is>
      </c>
      <c r="BH3119" t="inlineStr">
        <is>
          <t/>
        </is>
      </c>
      <c r="BI3119" t="inlineStr">
        <is>
          <t/>
        </is>
      </c>
      <c r="BJ3119" t="inlineStr">
        <is>
          <t/>
        </is>
      </c>
      <c r="BK3119" t="inlineStr">
        <is>
          <t/>
        </is>
      </c>
      <c r="BL3119" t="inlineStr">
        <is>
          <t/>
        </is>
      </c>
      <c r="BM3119" t="inlineStr">
        <is>
          <t/>
        </is>
      </c>
      <c r="BN3119" t="inlineStr">
        <is>
          <t/>
        </is>
      </c>
      <c r="BO3119" t="inlineStr">
        <is>
          <t/>
        </is>
      </c>
      <c r="BP3119" t="inlineStr">
        <is>
          <t/>
        </is>
      </c>
      <c r="BQ3119" t="inlineStr">
        <is>
          <t/>
        </is>
      </c>
      <c r="BR3119" t="inlineStr">
        <is>
          <t/>
        </is>
      </c>
      <c r="BS3119" t="inlineStr">
        <is>
          <t/>
        </is>
      </c>
      <c r="BT3119" t="inlineStr">
        <is>
          <t/>
        </is>
      </c>
      <c r="BU3119" t="inlineStr">
        <is>
          <t/>
        </is>
      </c>
      <c r="BV3119" t="inlineStr">
        <is>
          <t/>
        </is>
      </c>
      <c r="BW3119" t="inlineStr">
        <is>
          <t/>
        </is>
      </c>
      <c r="BX3119" t="inlineStr">
        <is>
          <t/>
        </is>
      </c>
      <c r="BY3119" t="inlineStr">
        <is>
          <t/>
        </is>
      </c>
      <c r="BZ3119" t="inlineStr">
        <is>
          <t/>
        </is>
      </c>
      <c r="CA3119" t="inlineStr">
        <is>
          <t/>
        </is>
      </c>
      <c r="CB3119" t="inlineStr">
        <is>
          <t/>
        </is>
      </c>
      <c r="CC3119" t="inlineStr">
        <is>
          <t/>
        </is>
      </c>
      <c r="CD3119" t="inlineStr">
        <is>
          <t/>
        </is>
      </c>
      <c r="CE3119" t="inlineStr">
        <is>
          <t/>
        </is>
      </c>
      <c r="CF3119" t="inlineStr">
        <is>
          <t/>
        </is>
      </c>
      <c r="CG3119" t="inlineStr">
        <is>
          <t/>
        </is>
      </c>
      <c r="CH3119" t="inlineStr">
        <is>
          <t/>
        </is>
      </c>
      <c r="CI3119" t="inlineStr">
        <is>
          <t>0.00000</t>
        </is>
      </c>
      <c r="CJ3119" t="inlineStr">
        <is>
          <t>0</t>
        </is>
      </c>
      <c r="CK3119" t="inlineStr">
        <is>
          <t/>
        </is>
      </c>
      <c r="CL3119" t="inlineStr">
        <is>
          <t/>
        </is>
      </c>
      <c r="CM3119" t="inlineStr">
        <is>
          <t/>
        </is>
      </c>
      <c r="CN3119" t="inlineStr">
        <is>
          <t>0000114857</t>
        </is>
      </c>
      <c r="CO3119" t="inlineStr">
        <is>
          <t/>
        </is>
      </c>
      <c r="CP3119" t="inlineStr">
        <is>
          <t>0.04400</t>
        </is>
      </c>
      <c r="CQ3119" t="inlineStr">
        <is>
          <t>0.04000</t>
        </is>
      </c>
      <c r="CR3119" t="inlineStr">
        <is>
          <t>0.00400</t>
        </is>
      </c>
    </row>
    <row r="3120">
      <c r="A3120" t="inlineStr">
        <is>
          <t/>
        </is>
      </c>
      <c r="B3120" t="inlineStr">
        <is>
          <t>0000691741</t>
        </is>
      </c>
      <c r="C3120" t="inlineStr">
        <is>
          <t/>
        </is>
      </c>
      <c r="D3120" t="inlineStr">
        <is>
          <t>EMB</t>
        </is>
      </c>
      <c r="E3120" t="inlineStr">
        <is>
          <t>5M</t>
        </is>
      </c>
      <c r="F3120" t="inlineStr">
        <is>
          <t>0000114857</t>
        </is>
      </c>
      <c r="G3120" t="inlineStr">
        <is>
          <t>0</t>
        </is>
      </c>
      <c r="H3120" t="inlineStr">
        <is>
          <t>Y</t>
        </is>
      </c>
      <c r="I3120" t="inlineStr">
        <is>
          <t/>
        </is>
      </c>
      <c r="J3120" t="inlineStr">
        <is>
          <t/>
        </is>
      </c>
      <c r="K3120" t="inlineStr">
        <is>
          <t/>
        </is>
      </c>
      <c r="L3120" t="inlineStr">
        <is>
          <t/>
        </is>
      </c>
      <c r="M3120" t="inlineStr">
        <is>
          <t xml:space="preserve"> </t>
        </is>
      </c>
      <c r="N3120" t="inlineStr">
        <is>
          <t/>
        </is>
      </c>
      <c r="O3120" t="inlineStr">
        <is>
          <t>N</t>
        </is>
      </c>
      <c r="P3120" t="inlineStr">
        <is>
          <t/>
        </is>
      </c>
      <c r="Q3120" t="inlineStr">
        <is>
          <t>FR.01.01.02.06</t>
        </is>
      </c>
      <c r="R3120" t="inlineStr">
        <is>
          <t>0000013265</t>
        </is>
      </c>
      <c r="S3120" t="inlineStr">
        <is>
          <t>6878099600</t>
        </is>
      </c>
      <c r="T3120" t="inlineStr">
        <is>
          <t>00006</t>
        </is>
      </c>
      <c r="U3120" t="inlineStr">
        <is>
          <t>400MIL/2000PAC/40CX/1P</t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 xml:space="preserve"> </t>
        </is>
      </c>
      <c r="Z3120" t="inlineStr">
        <is>
          <t/>
        </is>
      </c>
      <c r="AA3120" t="inlineStr">
        <is>
          <t>0</t>
        </is>
      </c>
      <c r="AB3120" t="inlineStr">
        <is>
          <t>P</t>
        </is>
      </c>
      <c r="AC3120" t="inlineStr">
        <is>
          <t>0.60000</t>
        </is>
      </c>
      <c r="AD3120" t="inlineStr">
        <is>
          <t/>
        </is>
      </c>
      <c r="AE3120" t="inlineStr">
        <is>
          <t xml:space="preserve"> </t>
        </is>
      </c>
      <c r="AF3120" t="inlineStr">
        <is>
          <t>10215610</t>
        </is>
      </c>
      <c r="AG3120" t="inlineStr">
        <is>
          <t/>
        </is>
      </c>
      <c r="AH3120" t="inlineStr">
        <is>
          <t/>
        </is>
      </c>
      <c r="AI3120" t="inlineStr">
        <is>
          <t>1</t>
        </is>
      </c>
      <c r="AJ3120" t="inlineStr">
        <is>
          <t>0</t>
        </is>
      </c>
      <c r="AK3120" t="inlineStr">
        <is>
          <t>BRARQBAT02</t>
        </is>
      </c>
      <c r="AL3120" t="inlineStr">
        <is>
          <t>QT01</t>
        </is>
      </c>
      <c r="AM3120" t="inlineStr">
        <is>
          <t/>
        </is>
      </c>
      <c r="AN3120" t="inlineStr">
        <is>
          <t>6</t>
        </is>
      </c>
      <c r="AO3120" t="inlineStr">
        <is>
          <t>0.60000</t>
        </is>
      </c>
      <c r="AP3120" t="inlineStr">
        <is>
          <t>0000001827</t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s="8" t="inlineStr">
        <is>
          <t>7/8/26 11:39 PM</t>
        </is>
      </c>
      <c r="AU3120" t="inlineStr">
        <is>
          <t>764gaca</t>
        </is>
      </c>
      <c r="AV3120" s="8" t="inlineStr">
        <is>
          <t>7/8/26 11:41 PM</t>
        </is>
      </c>
      <c r="AW3120" t="inlineStr">
        <is>
          <t>764gaca</t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  <c r="BB3120" t="inlineStr">
        <is>
          <t/>
        </is>
      </c>
      <c r="BC3120" t="inlineStr">
        <is>
          <t/>
        </is>
      </c>
      <c r="BD3120" t="inlineStr">
        <is>
          <t/>
        </is>
      </c>
      <c r="BE3120" t="inlineStr">
        <is>
          <t/>
        </is>
      </c>
      <c r="BF3120" t="inlineStr">
        <is>
          <t/>
        </is>
      </c>
      <c r="BG3120" t="inlineStr">
        <is>
          <t/>
        </is>
      </c>
      <c r="BH3120" t="inlineStr">
        <is>
          <t/>
        </is>
      </c>
      <c r="BI3120" t="inlineStr">
        <is>
          <t/>
        </is>
      </c>
      <c r="BJ3120" t="inlineStr">
        <is>
          <t/>
        </is>
      </c>
      <c r="BK3120" t="inlineStr">
        <is>
          <t/>
        </is>
      </c>
      <c r="BL3120" t="inlineStr">
        <is>
          <t/>
        </is>
      </c>
      <c r="BM3120" t="inlineStr">
        <is>
          <t/>
        </is>
      </c>
      <c r="BN3120" t="inlineStr">
        <is>
          <t/>
        </is>
      </c>
      <c r="BO3120" t="inlineStr">
        <is>
          <t/>
        </is>
      </c>
      <c r="BP3120" t="inlineStr">
        <is>
          <t/>
        </is>
      </c>
      <c r="BQ3120" t="inlineStr">
        <is>
          <t/>
        </is>
      </c>
      <c r="BR3120" t="inlineStr">
        <is>
          <t/>
        </is>
      </c>
      <c r="BS3120" t="inlineStr">
        <is>
          <t/>
        </is>
      </c>
      <c r="BT3120" t="inlineStr">
        <is>
          <t/>
        </is>
      </c>
      <c r="BU3120" t="inlineStr">
        <is>
          <t/>
        </is>
      </c>
      <c r="BV3120" t="inlineStr">
        <is>
          <t/>
        </is>
      </c>
      <c r="BW3120" t="inlineStr">
        <is>
          <t/>
        </is>
      </c>
      <c r="BX3120" t="inlineStr">
        <is>
          <t/>
        </is>
      </c>
      <c r="BY3120" t="inlineStr">
        <is>
          <t/>
        </is>
      </c>
      <c r="BZ3120" t="inlineStr">
        <is>
          <t/>
        </is>
      </c>
      <c r="CA3120" t="inlineStr">
        <is>
          <t/>
        </is>
      </c>
      <c r="CB3120" t="inlineStr">
        <is>
          <t/>
        </is>
      </c>
      <c r="CC3120" t="inlineStr">
        <is>
          <t/>
        </is>
      </c>
      <c r="CD3120" t="inlineStr">
        <is>
          <t/>
        </is>
      </c>
      <c r="CE3120" t="inlineStr">
        <is>
          <t/>
        </is>
      </c>
      <c r="CF3120" t="inlineStr">
        <is>
          <t/>
        </is>
      </c>
      <c r="CG3120" t="inlineStr">
        <is>
          <t/>
        </is>
      </c>
      <c r="CH3120" t="inlineStr">
        <is>
          <t/>
        </is>
      </c>
      <c r="CI3120" t="inlineStr">
        <is>
          <t>0.00000</t>
        </is>
      </c>
      <c r="CJ3120" t="inlineStr">
        <is>
          <t>0</t>
        </is>
      </c>
      <c r="CK3120" t="inlineStr">
        <is>
          <t/>
        </is>
      </c>
      <c r="CL3120" t="inlineStr">
        <is>
          <t/>
        </is>
      </c>
      <c r="CM3120" t="inlineStr">
        <is>
          <t/>
        </is>
      </c>
      <c r="CN3120" t="inlineStr">
        <is>
          <t>0000114857</t>
        </is>
      </c>
      <c r="CO3120" t="inlineStr">
        <is>
          <t/>
        </is>
      </c>
      <c r="CP3120" t="inlineStr">
        <is>
          <t>0.13200</t>
        </is>
      </c>
      <c r="CQ3120" t="inlineStr">
        <is>
          <t>0.12000</t>
        </is>
      </c>
      <c r="CR3120" t="inlineStr">
        <is>
          <t>0.01200</t>
        </is>
      </c>
    </row>
    <row r="3121">
      <c r="A3121" t="inlineStr">
        <is>
          <t/>
        </is>
      </c>
      <c r="B3121" t="inlineStr">
        <is>
          <t>0000691744</t>
        </is>
      </c>
      <c r="C3121" t="inlineStr">
        <is>
          <t/>
        </is>
      </c>
      <c r="D3121" t="inlineStr">
        <is>
          <t>EMB</t>
        </is>
      </c>
      <c r="E3121" t="inlineStr">
        <is>
          <t>5M</t>
        </is>
      </c>
      <c r="F3121" t="inlineStr">
        <is>
          <t>0000114857</t>
        </is>
      </c>
      <c r="G3121" t="inlineStr">
        <is>
          <t>0</t>
        </is>
      </c>
      <c r="H3121" t="inlineStr">
        <is>
          <t>Y</t>
        </is>
      </c>
      <c r="I3121" t="inlineStr">
        <is>
          <t/>
        </is>
      </c>
      <c r="J3121" t="inlineStr">
        <is>
          <t/>
        </is>
      </c>
      <c r="K3121" t="inlineStr">
        <is>
          <t/>
        </is>
      </c>
      <c r="L3121" t="inlineStr">
        <is>
          <t/>
        </is>
      </c>
      <c r="M3121" t="inlineStr">
        <is>
          <t xml:space="preserve"> </t>
        </is>
      </c>
      <c r="N3121" t="inlineStr">
        <is>
          <t/>
        </is>
      </c>
      <c r="O3121" t="inlineStr">
        <is>
          <t>N</t>
        </is>
      </c>
      <c r="P3121" t="inlineStr">
        <is>
          <t/>
        </is>
      </c>
      <c r="Q3121" t="inlineStr">
        <is>
          <t>FR.01.03.01.02</t>
        </is>
      </c>
      <c r="R3121" t="inlineStr">
        <is>
          <t>0000013593</t>
        </is>
      </c>
      <c r="S3121" t="inlineStr">
        <is>
          <t>6878099600</t>
        </is>
      </c>
      <c r="T3121" t="inlineStr">
        <is>
          <t>00007</t>
        </is>
      </c>
      <c r="U3121" t="inlineStr">
        <is>
          <t>400MIL/2000PAC/40CX/1P</t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 xml:space="preserve"> </t>
        </is>
      </c>
      <c r="Z3121" t="inlineStr">
        <is>
          <t/>
        </is>
      </c>
      <c r="AA3121" t="inlineStr">
        <is>
          <t>0</t>
        </is>
      </c>
      <c r="AB3121" t="inlineStr">
        <is>
          <t>P</t>
        </is>
      </c>
      <c r="AC3121" t="inlineStr">
        <is>
          <t>0.20000</t>
        </is>
      </c>
      <c r="AD3121" t="inlineStr">
        <is>
          <t/>
        </is>
      </c>
      <c r="AE3121" t="inlineStr">
        <is>
          <t xml:space="preserve"> </t>
        </is>
      </c>
      <c r="AF3121" t="inlineStr">
        <is>
          <t>10223657</t>
        </is>
      </c>
      <c r="AG3121" t="inlineStr">
        <is>
          <t/>
        </is>
      </c>
      <c r="AH3121" t="inlineStr">
        <is>
          <t/>
        </is>
      </c>
      <c r="AI3121" t="inlineStr">
        <is>
          <t>1</t>
        </is>
      </c>
      <c r="AJ3121" t="inlineStr">
        <is>
          <t>0</t>
        </is>
      </c>
      <c r="AK3121" t="inlineStr">
        <is>
          <t>BRARQBAT02</t>
        </is>
      </c>
      <c r="AL3121" t="inlineStr">
        <is>
          <t>QT01</t>
        </is>
      </c>
      <c r="AM3121" t="inlineStr">
        <is>
          <t/>
        </is>
      </c>
      <c r="AN3121" t="inlineStr">
        <is>
          <t>6</t>
        </is>
      </c>
      <c r="AO3121" t="inlineStr">
        <is>
          <t>0.20000</t>
        </is>
      </c>
      <c r="AP3121" t="inlineStr">
        <is>
          <t>0000001827</t>
        </is>
      </c>
      <c r="AQ3121" t="inlineStr">
        <is>
          <t/>
        </is>
      </c>
      <c r="AR3121" t="inlineStr">
        <is>
          <t/>
        </is>
      </c>
      <c r="AS3121" t="inlineStr">
        <is>
          <t/>
        </is>
      </c>
      <c r="AT3121" s="8" t="inlineStr">
        <is>
          <t>7/8/26 11:39 PM</t>
        </is>
      </c>
      <c r="AU3121" t="inlineStr">
        <is>
          <t>764gaca</t>
        </is>
      </c>
      <c r="AV3121" s="8" t="inlineStr">
        <is>
          <t>7/8/26 11:41 PM</t>
        </is>
      </c>
      <c r="AW3121" t="inlineStr">
        <is>
          <t>764gaca</t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  <c r="BB3121" t="inlineStr">
        <is>
          <t/>
        </is>
      </c>
      <c r="BC3121" t="inlineStr">
        <is>
          <t/>
        </is>
      </c>
      <c r="BD3121" t="inlineStr">
        <is>
          <t/>
        </is>
      </c>
      <c r="BE3121" t="inlineStr">
        <is>
          <t/>
        </is>
      </c>
      <c r="BF3121" t="inlineStr">
        <is>
          <t/>
        </is>
      </c>
      <c r="BG3121" t="inlineStr">
        <is>
          <t/>
        </is>
      </c>
      <c r="BH3121" t="inlineStr">
        <is>
          <t/>
        </is>
      </c>
      <c r="BI3121" t="inlineStr">
        <is>
          <t/>
        </is>
      </c>
      <c r="BJ3121" t="inlineStr">
        <is>
          <t/>
        </is>
      </c>
      <c r="BK3121" t="inlineStr">
        <is>
          <t/>
        </is>
      </c>
      <c r="BL3121" t="inlineStr">
        <is>
          <t/>
        </is>
      </c>
      <c r="BM3121" t="inlineStr">
        <is>
          <t/>
        </is>
      </c>
      <c r="BN3121" t="inlineStr">
        <is>
          <t/>
        </is>
      </c>
      <c r="BO3121" t="inlineStr">
        <is>
          <t/>
        </is>
      </c>
      <c r="BP3121" t="inlineStr">
        <is>
          <t/>
        </is>
      </c>
      <c r="BQ3121" t="inlineStr">
        <is>
          <t/>
        </is>
      </c>
      <c r="BR3121" t="inlineStr">
        <is>
          <t/>
        </is>
      </c>
      <c r="BS3121" t="inlineStr">
        <is>
          <t/>
        </is>
      </c>
      <c r="BT3121" t="inlineStr">
        <is>
          <t/>
        </is>
      </c>
      <c r="BU3121" t="inlineStr">
        <is>
          <t/>
        </is>
      </c>
      <c r="BV3121" t="inlineStr">
        <is>
          <t/>
        </is>
      </c>
      <c r="BW3121" t="inlineStr">
        <is>
          <t/>
        </is>
      </c>
      <c r="BX3121" t="inlineStr">
        <is>
          <t/>
        </is>
      </c>
      <c r="BY3121" t="inlineStr">
        <is>
          <t/>
        </is>
      </c>
      <c r="BZ3121" t="inlineStr">
        <is>
          <t/>
        </is>
      </c>
      <c r="CA3121" t="inlineStr">
        <is>
          <t/>
        </is>
      </c>
      <c r="CB3121" t="inlineStr">
        <is>
          <t/>
        </is>
      </c>
      <c r="CC3121" t="inlineStr">
        <is>
          <t/>
        </is>
      </c>
      <c r="CD3121" t="inlineStr">
        <is>
          <t/>
        </is>
      </c>
      <c r="CE3121" t="inlineStr">
        <is>
          <t/>
        </is>
      </c>
      <c r="CF3121" t="inlineStr">
        <is>
          <t/>
        </is>
      </c>
      <c r="CG3121" t="inlineStr">
        <is>
          <t/>
        </is>
      </c>
      <c r="CH3121" t="inlineStr">
        <is>
          <t/>
        </is>
      </c>
      <c r="CI3121" t="inlineStr">
        <is>
          <t>0.00000</t>
        </is>
      </c>
      <c r="CJ3121" t="inlineStr">
        <is>
          <t>0</t>
        </is>
      </c>
      <c r="CK3121" t="inlineStr">
        <is>
          <t/>
        </is>
      </c>
      <c r="CL3121" t="inlineStr">
        <is>
          <t/>
        </is>
      </c>
      <c r="CM3121" t="inlineStr">
        <is>
          <t/>
        </is>
      </c>
      <c r="CN3121" t="inlineStr">
        <is>
          <t>0000114857</t>
        </is>
      </c>
      <c r="CO3121" t="inlineStr">
        <is>
          <t/>
        </is>
      </c>
      <c r="CP3121" t="inlineStr">
        <is>
          <t>0.04400</t>
        </is>
      </c>
      <c r="CQ3121" t="inlineStr">
        <is>
          <t>0.04000</t>
        </is>
      </c>
      <c r="CR3121" t="inlineStr">
        <is>
          <t>0.00400</t>
        </is>
      </c>
    </row>
    <row r="3122">
      <c r="A3122" t="inlineStr">
        <is>
          <t/>
        </is>
      </c>
      <c r="B3122" t="inlineStr">
        <is>
          <t>0000690403</t>
        </is>
      </c>
      <c r="C3122" t="inlineStr">
        <is>
          <t/>
        </is>
      </c>
      <c r="D3122" t="inlineStr">
        <is>
          <t>EMB</t>
        </is>
      </c>
      <c r="E3122" t="inlineStr">
        <is>
          <t>5M</t>
        </is>
      </c>
      <c r="F3122" t="inlineStr">
        <is>
          <t>0000114628</t>
        </is>
      </c>
      <c r="G3122" t="inlineStr">
        <is>
          <t>0</t>
        </is>
      </c>
      <c r="H3122" t="inlineStr">
        <is>
          <t>Y</t>
        </is>
      </c>
      <c r="I3122" t="inlineStr">
        <is>
          <t/>
        </is>
      </c>
      <c r="J3122" t="inlineStr">
        <is>
          <t/>
        </is>
      </c>
      <c r="K3122" t="inlineStr">
        <is>
          <t/>
        </is>
      </c>
      <c r="L3122" t="inlineStr">
        <is>
          <t/>
        </is>
      </c>
      <c r="M3122" t="inlineStr">
        <is>
          <t xml:space="preserve"> </t>
        </is>
      </c>
      <c r="N3122" t="inlineStr">
        <is>
          <t/>
        </is>
      </c>
      <c r="O3122" t="inlineStr">
        <is>
          <t>N</t>
        </is>
      </c>
      <c r="P3122" t="inlineStr">
        <is>
          <t/>
        </is>
      </c>
      <c r="Q3122" t="inlineStr">
        <is>
          <t>FR.01.03.02.03</t>
        </is>
      </c>
      <c r="R3122" t="inlineStr">
        <is>
          <t>0000012625</t>
        </is>
      </c>
      <c r="S3122" t="inlineStr">
        <is>
          <t>6878099721</t>
        </is>
      </c>
      <c r="T3122" t="inlineStr">
        <is>
          <t>00001</t>
        </is>
      </c>
      <c r="U3122" t="inlineStr">
        <is>
          <t>400MIL/2000PAC/40CX/1P</t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 xml:space="preserve"> </t>
        </is>
      </c>
      <c r="Z3122" t="inlineStr">
        <is>
          <t/>
        </is>
      </c>
      <c r="AA3122" t="inlineStr">
        <is>
          <t>0</t>
        </is>
      </c>
      <c r="AB3122" t="inlineStr">
        <is>
          <t>P</t>
        </is>
      </c>
      <c r="AC3122" t="inlineStr">
        <is>
          <t>0.20000</t>
        </is>
      </c>
      <c r="AD3122" t="inlineStr">
        <is>
          <t/>
        </is>
      </c>
      <c r="AE3122" t="inlineStr">
        <is>
          <t xml:space="preserve"> </t>
        </is>
      </c>
      <c r="AF3122" t="inlineStr">
        <is>
          <t>10226373</t>
        </is>
      </c>
      <c r="AG3122" t="inlineStr">
        <is>
          <t/>
        </is>
      </c>
      <c r="AH3122" t="inlineStr">
        <is>
          <t/>
        </is>
      </c>
      <c r="AI3122" t="inlineStr">
        <is>
          <t>1</t>
        </is>
      </c>
      <c r="AJ3122" t="inlineStr">
        <is>
          <t>0</t>
        </is>
      </c>
      <c r="AK3122" t="inlineStr">
        <is>
          <t>BRARQBAT02</t>
        </is>
      </c>
      <c r="AL3122" t="inlineStr">
        <is>
          <t>QT01</t>
        </is>
      </c>
      <c r="AM3122" t="inlineStr">
        <is>
          <t/>
        </is>
      </c>
      <c r="AN3122" t="inlineStr">
        <is>
          <t>6</t>
        </is>
      </c>
      <c r="AO3122" t="inlineStr">
        <is>
          <t>0.20000</t>
        </is>
      </c>
      <c r="AP3122" t="inlineStr">
        <is>
          <t>0000001823</t>
        </is>
      </c>
      <c r="AQ3122" t="inlineStr">
        <is>
          <t/>
        </is>
      </c>
      <c r="AR3122" t="inlineStr">
        <is>
          <t/>
        </is>
      </c>
      <c r="AS3122" t="inlineStr">
        <is>
          <t/>
        </is>
      </c>
      <c r="AT3122" s="8" t="inlineStr">
        <is>
          <t>7/8/26 11:39 PM</t>
        </is>
      </c>
      <c r="AU3122" t="inlineStr">
        <is>
          <t>764gaca</t>
        </is>
      </c>
      <c r="AV3122" s="8" t="inlineStr">
        <is>
          <t>7/8/26 11:40 PM</t>
        </is>
      </c>
      <c r="AW3122" t="inlineStr">
        <is>
          <t>764gaca</t>
        </is>
      </c>
      <c r="AX3122" t="inlineStr">
        <is>
          <t/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  <c r="BB3122" t="inlineStr">
        <is>
          <t/>
        </is>
      </c>
      <c r="BC3122" t="inlineStr">
        <is>
          <t/>
        </is>
      </c>
      <c r="BD3122" t="inlineStr">
        <is>
          <t/>
        </is>
      </c>
      <c r="BE3122" t="inlineStr">
        <is>
          <t/>
        </is>
      </c>
      <c r="BF3122" t="inlineStr">
        <is>
          <t/>
        </is>
      </c>
      <c r="BG3122" t="inlineStr">
        <is>
          <t/>
        </is>
      </c>
      <c r="BH3122" t="inlineStr">
        <is>
          <t/>
        </is>
      </c>
      <c r="BI3122" t="inlineStr">
        <is>
          <t/>
        </is>
      </c>
      <c r="BJ3122" t="inlineStr">
        <is>
          <t/>
        </is>
      </c>
      <c r="BK3122" t="inlineStr">
        <is>
          <t/>
        </is>
      </c>
      <c r="BL3122" t="inlineStr">
        <is>
          <t/>
        </is>
      </c>
      <c r="BM3122" t="inlineStr">
        <is>
          <t/>
        </is>
      </c>
      <c r="BN3122" t="inlineStr">
        <is>
          <t/>
        </is>
      </c>
      <c r="BO3122" t="inlineStr">
        <is>
          <t/>
        </is>
      </c>
      <c r="BP3122" t="inlineStr">
        <is>
          <t/>
        </is>
      </c>
      <c r="BQ3122" t="inlineStr">
        <is>
          <t/>
        </is>
      </c>
      <c r="BR3122" t="inlineStr">
        <is>
          <t/>
        </is>
      </c>
      <c r="BS3122" t="inlineStr">
        <is>
          <t/>
        </is>
      </c>
      <c r="BT3122" t="inlineStr">
        <is>
          <t/>
        </is>
      </c>
      <c r="BU3122" t="inlineStr">
        <is>
          <t/>
        </is>
      </c>
      <c r="BV3122" t="inlineStr">
        <is>
          <t/>
        </is>
      </c>
      <c r="BW3122" t="inlineStr">
        <is>
          <t/>
        </is>
      </c>
      <c r="BX3122" t="inlineStr">
        <is>
          <t/>
        </is>
      </c>
      <c r="BY3122" t="inlineStr">
        <is>
          <t/>
        </is>
      </c>
      <c r="BZ3122" t="inlineStr">
        <is>
          <t/>
        </is>
      </c>
      <c r="CA3122" t="inlineStr">
        <is>
          <t/>
        </is>
      </c>
      <c r="CB3122" t="inlineStr">
        <is>
          <t/>
        </is>
      </c>
      <c r="CC3122" t="inlineStr">
        <is>
          <t/>
        </is>
      </c>
      <c r="CD3122" t="inlineStr">
        <is>
          <t/>
        </is>
      </c>
      <c r="CE3122" t="inlineStr">
        <is>
          <t/>
        </is>
      </c>
      <c r="CF3122" t="inlineStr">
        <is>
          <t/>
        </is>
      </c>
      <c r="CG3122" t="inlineStr">
        <is>
          <t/>
        </is>
      </c>
      <c r="CH3122" t="inlineStr">
        <is>
          <t/>
        </is>
      </c>
      <c r="CI3122" t="inlineStr">
        <is>
          <t>0.00000</t>
        </is>
      </c>
      <c r="CJ3122" t="inlineStr">
        <is>
          <t>0</t>
        </is>
      </c>
      <c r="CK3122" t="inlineStr">
        <is>
          <t/>
        </is>
      </c>
      <c r="CL3122" t="inlineStr">
        <is>
          <t/>
        </is>
      </c>
      <c r="CM3122" t="inlineStr">
        <is>
          <t/>
        </is>
      </c>
      <c r="CN3122" t="inlineStr">
        <is>
          <t>0000114628</t>
        </is>
      </c>
      <c r="CO3122" t="inlineStr">
        <is>
          <t/>
        </is>
      </c>
      <c r="CP3122" t="inlineStr">
        <is>
          <t>0.04400</t>
        </is>
      </c>
      <c r="CQ3122" t="inlineStr">
        <is>
          <t>0.04000</t>
        </is>
      </c>
      <c r="CR3122" t="inlineStr">
        <is>
          <t>0.00400</t>
        </is>
      </c>
    </row>
    <row r="3123">
      <c r="A3123" t="inlineStr">
        <is>
          <t/>
        </is>
      </c>
      <c r="B3123" t="inlineStr">
        <is>
          <t>0000690406</t>
        </is>
      </c>
      <c r="C3123" t="inlineStr">
        <is>
          <t/>
        </is>
      </c>
      <c r="D3123" t="inlineStr">
        <is>
          <t>EMB</t>
        </is>
      </c>
      <c r="E3123" t="inlineStr">
        <is>
          <t>5M</t>
        </is>
      </c>
      <c r="F3123" t="inlineStr">
        <is>
          <t>0000114628</t>
        </is>
      </c>
      <c r="G3123" t="inlineStr">
        <is>
          <t>0</t>
        </is>
      </c>
      <c r="H3123" t="inlineStr">
        <is>
          <t>Y</t>
        </is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 xml:space="preserve"> </t>
        </is>
      </c>
      <c r="N3123" t="inlineStr">
        <is>
          <t/>
        </is>
      </c>
      <c r="O3123" t="inlineStr">
        <is>
          <t>N</t>
        </is>
      </c>
      <c r="P3123" t="inlineStr">
        <is>
          <t/>
        </is>
      </c>
      <c r="Q3123" t="inlineStr">
        <is>
          <t>FR.01.04.02.05</t>
        </is>
      </c>
      <c r="R3123" t="inlineStr">
        <is>
          <t>0000013507</t>
        </is>
      </c>
      <c r="S3123" t="inlineStr">
        <is>
          <t>6878099721</t>
        </is>
      </c>
      <c r="T3123" t="inlineStr">
        <is>
          <t>00002</t>
        </is>
      </c>
      <c r="U3123" t="inlineStr">
        <is>
          <t>400MIL/2000PAC/40CX/1P</t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 xml:space="preserve"> </t>
        </is>
      </c>
      <c r="Z3123" t="inlineStr">
        <is>
          <t/>
        </is>
      </c>
      <c r="AA3123" t="inlineStr">
        <is>
          <t>0</t>
        </is>
      </c>
      <c r="AB3123" t="inlineStr">
        <is>
          <t>P</t>
        </is>
      </c>
      <c r="AC3123" t="inlineStr">
        <is>
          <t>0.20000</t>
        </is>
      </c>
      <c r="AD3123" t="inlineStr">
        <is>
          <t/>
        </is>
      </c>
      <c r="AE3123" t="inlineStr">
        <is>
          <t xml:space="preserve"> </t>
        </is>
      </c>
      <c r="AF3123" t="inlineStr">
        <is>
          <t>10226429</t>
        </is>
      </c>
      <c r="AG3123" t="inlineStr">
        <is>
          <t/>
        </is>
      </c>
      <c r="AH3123" t="inlineStr">
        <is>
          <t/>
        </is>
      </c>
      <c r="AI3123" t="inlineStr">
        <is>
          <t>1</t>
        </is>
      </c>
      <c r="AJ3123" t="inlineStr">
        <is>
          <t>0</t>
        </is>
      </c>
      <c r="AK3123" t="inlineStr">
        <is>
          <t>BRARQBAT02</t>
        </is>
      </c>
      <c r="AL3123" t="inlineStr">
        <is>
          <t>QT01</t>
        </is>
      </c>
      <c r="AM3123" t="inlineStr">
        <is>
          <t/>
        </is>
      </c>
      <c r="AN3123" t="inlineStr">
        <is>
          <t>6</t>
        </is>
      </c>
      <c r="AO3123" t="inlineStr">
        <is>
          <t>0.20000</t>
        </is>
      </c>
      <c r="AP3123" t="inlineStr">
        <is>
          <t>0000001823</t>
        </is>
      </c>
      <c r="AQ3123" t="inlineStr">
        <is>
          <t/>
        </is>
      </c>
      <c r="AR3123" t="inlineStr">
        <is>
          <t/>
        </is>
      </c>
      <c r="AS3123" t="inlineStr">
        <is>
          <t/>
        </is>
      </c>
      <c r="AT3123" s="8" t="inlineStr">
        <is>
          <t>7/8/26 11:39 PM</t>
        </is>
      </c>
      <c r="AU3123" t="inlineStr">
        <is>
          <t>764gaca</t>
        </is>
      </c>
      <c r="AV3123" s="8" t="inlineStr">
        <is>
          <t>7/8/26 11:40 PM</t>
        </is>
      </c>
      <c r="AW3123" t="inlineStr">
        <is>
          <t>764gaca</t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  <c r="BB3123" t="inlineStr">
        <is>
          <t/>
        </is>
      </c>
      <c r="BC3123" t="inlineStr">
        <is>
          <t/>
        </is>
      </c>
      <c r="BD3123" t="inlineStr">
        <is>
          <t/>
        </is>
      </c>
      <c r="BE3123" t="inlineStr">
        <is>
          <t/>
        </is>
      </c>
      <c r="BF3123" t="inlineStr">
        <is>
          <t/>
        </is>
      </c>
      <c r="BG3123" t="inlineStr">
        <is>
          <t/>
        </is>
      </c>
      <c r="BH3123" t="inlineStr">
        <is>
          <t/>
        </is>
      </c>
      <c r="BI3123" t="inlineStr">
        <is>
          <t/>
        </is>
      </c>
      <c r="BJ3123" t="inlineStr">
        <is>
          <t/>
        </is>
      </c>
      <c r="BK3123" t="inlineStr">
        <is>
          <t/>
        </is>
      </c>
      <c r="BL3123" t="inlineStr">
        <is>
          <t/>
        </is>
      </c>
      <c r="BM3123" t="inlineStr">
        <is>
          <t/>
        </is>
      </c>
      <c r="BN3123" t="inlineStr">
        <is>
          <t/>
        </is>
      </c>
      <c r="BO3123" t="inlineStr">
        <is>
          <t/>
        </is>
      </c>
      <c r="BP3123" t="inlineStr">
        <is>
          <t/>
        </is>
      </c>
      <c r="BQ3123" t="inlineStr">
        <is>
          <t/>
        </is>
      </c>
      <c r="BR3123" t="inlineStr">
        <is>
          <t/>
        </is>
      </c>
      <c r="BS3123" t="inlineStr">
        <is>
          <t/>
        </is>
      </c>
      <c r="BT3123" t="inlineStr">
        <is>
          <t/>
        </is>
      </c>
      <c r="BU3123" t="inlineStr">
        <is>
          <t/>
        </is>
      </c>
      <c r="BV3123" t="inlineStr">
        <is>
          <t/>
        </is>
      </c>
      <c r="BW3123" t="inlineStr">
        <is>
          <t/>
        </is>
      </c>
      <c r="BX3123" t="inlineStr">
        <is>
          <t/>
        </is>
      </c>
      <c r="BY3123" t="inlineStr">
        <is>
          <t/>
        </is>
      </c>
      <c r="BZ3123" t="inlineStr">
        <is>
          <t/>
        </is>
      </c>
      <c r="CA3123" t="inlineStr">
        <is>
          <t/>
        </is>
      </c>
      <c r="CB3123" t="inlineStr">
        <is>
          <t/>
        </is>
      </c>
      <c r="CC3123" t="inlineStr">
        <is>
          <t/>
        </is>
      </c>
      <c r="CD3123" t="inlineStr">
        <is>
          <t/>
        </is>
      </c>
      <c r="CE3123" t="inlineStr">
        <is>
          <t/>
        </is>
      </c>
      <c r="CF3123" t="inlineStr">
        <is>
          <t/>
        </is>
      </c>
      <c r="CG3123" t="inlineStr">
        <is>
          <t/>
        </is>
      </c>
      <c r="CH3123" t="inlineStr">
        <is>
          <t/>
        </is>
      </c>
      <c r="CI3123" t="inlineStr">
        <is>
          <t>0.00000</t>
        </is>
      </c>
      <c r="CJ3123" t="inlineStr">
        <is>
          <t>0</t>
        </is>
      </c>
      <c r="CK3123" t="inlineStr">
        <is>
          <t/>
        </is>
      </c>
      <c r="CL3123" t="inlineStr">
        <is>
          <t/>
        </is>
      </c>
      <c r="CM3123" t="inlineStr">
        <is>
          <t/>
        </is>
      </c>
      <c r="CN3123" t="inlineStr">
        <is>
          <t>0000114628</t>
        </is>
      </c>
      <c r="CO3123" t="inlineStr">
        <is>
          <t/>
        </is>
      </c>
      <c r="CP3123" t="inlineStr">
        <is>
          <t>0.04400</t>
        </is>
      </c>
      <c r="CQ3123" t="inlineStr">
        <is>
          <t>0.04000</t>
        </is>
      </c>
      <c r="CR3123" t="inlineStr">
        <is>
          <t>0.00400</t>
        </is>
      </c>
    </row>
    <row r="3124">
      <c r="A3124" t="inlineStr">
        <is>
          <t/>
        </is>
      </c>
      <c r="B3124" t="inlineStr">
        <is>
          <t>0000690409</t>
        </is>
      </c>
      <c r="C3124" t="inlineStr">
        <is>
          <t/>
        </is>
      </c>
      <c r="D3124" t="inlineStr">
        <is>
          <t>EMB</t>
        </is>
      </c>
      <c r="E3124" t="inlineStr">
        <is>
          <t>5M</t>
        </is>
      </c>
      <c r="F3124" t="inlineStr">
        <is>
          <t>0000114628</t>
        </is>
      </c>
      <c r="G3124" t="inlineStr">
        <is>
          <t>0</t>
        </is>
      </c>
      <c r="H3124" t="inlineStr">
        <is>
          <t>Y</t>
        </is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 xml:space="preserve"> </t>
        </is>
      </c>
      <c r="N3124" t="inlineStr">
        <is>
          <t/>
        </is>
      </c>
      <c r="O3124" t="inlineStr">
        <is>
          <t>N</t>
        </is>
      </c>
      <c r="P3124" t="inlineStr">
        <is>
          <t/>
        </is>
      </c>
      <c r="Q3124" t="inlineStr">
        <is>
          <t>FR.01.02.02.01</t>
        </is>
      </c>
      <c r="R3124" t="inlineStr">
        <is>
          <t>0000013474</t>
        </is>
      </c>
      <c r="S3124" t="inlineStr">
        <is>
          <t>6878099721</t>
        </is>
      </c>
      <c r="T3124" t="inlineStr">
        <is>
          <t>00003</t>
        </is>
      </c>
      <c r="U3124" t="inlineStr">
        <is>
          <t>400MIL/2000PAC/40CX/1P</t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 xml:space="preserve"> </t>
        </is>
      </c>
      <c r="Z3124" t="inlineStr">
        <is>
          <t/>
        </is>
      </c>
      <c r="AA3124" t="inlineStr">
        <is>
          <t>0</t>
        </is>
      </c>
      <c r="AB3124" t="inlineStr">
        <is>
          <t>P</t>
        </is>
      </c>
      <c r="AC3124" t="inlineStr">
        <is>
          <t>0.20000</t>
        </is>
      </c>
      <c r="AD3124" t="inlineStr">
        <is>
          <t/>
        </is>
      </c>
      <c r="AE3124" t="inlineStr">
        <is>
          <t xml:space="preserve"> </t>
        </is>
      </c>
      <c r="AF3124" t="inlineStr">
        <is>
          <t>10226417</t>
        </is>
      </c>
      <c r="AG3124" t="inlineStr">
        <is>
          <t/>
        </is>
      </c>
      <c r="AH3124" t="inlineStr">
        <is>
          <t/>
        </is>
      </c>
      <c r="AI3124" t="inlineStr">
        <is>
          <t>1</t>
        </is>
      </c>
      <c r="AJ3124" t="inlineStr">
        <is>
          <t>0</t>
        </is>
      </c>
      <c r="AK3124" t="inlineStr">
        <is>
          <t>BRARQBAT02</t>
        </is>
      </c>
      <c r="AL3124" t="inlineStr">
        <is>
          <t>QT01</t>
        </is>
      </c>
      <c r="AM3124" t="inlineStr">
        <is>
          <t/>
        </is>
      </c>
      <c r="AN3124" t="inlineStr">
        <is>
          <t>6</t>
        </is>
      </c>
      <c r="AO3124" t="inlineStr">
        <is>
          <t>0.20000</t>
        </is>
      </c>
      <c r="AP3124" t="inlineStr">
        <is>
          <t>0000001823</t>
        </is>
      </c>
      <c r="AQ3124" t="inlineStr">
        <is>
          <t/>
        </is>
      </c>
      <c r="AR3124" t="inlineStr">
        <is>
          <t/>
        </is>
      </c>
      <c r="AS3124" t="inlineStr">
        <is>
          <t/>
        </is>
      </c>
      <c r="AT3124" s="8" t="inlineStr">
        <is>
          <t>7/8/26 11:39 PM</t>
        </is>
      </c>
      <c r="AU3124" t="inlineStr">
        <is>
          <t>764gaca</t>
        </is>
      </c>
      <c r="AV3124" s="8" t="inlineStr">
        <is>
          <t>7/8/26 11:40 PM</t>
        </is>
      </c>
      <c r="AW3124" t="inlineStr">
        <is>
          <t>764gaca</t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  <c r="BB3124" t="inlineStr">
        <is>
          <t/>
        </is>
      </c>
      <c r="BC3124" t="inlineStr">
        <is>
          <t/>
        </is>
      </c>
      <c r="BD3124" t="inlineStr">
        <is>
          <t/>
        </is>
      </c>
      <c r="BE3124" t="inlineStr">
        <is>
          <t/>
        </is>
      </c>
      <c r="BF3124" t="inlineStr">
        <is>
          <t/>
        </is>
      </c>
      <c r="BG3124" t="inlineStr">
        <is>
          <t/>
        </is>
      </c>
      <c r="BH3124" t="inlineStr">
        <is>
          <t/>
        </is>
      </c>
      <c r="BI3124" t="inlineStr">
        <is>
          <t/>
        </is>
      </c>
      <c r="BJ3124" t="inlineStr">
        <is>
          <t/>
        </is>
      </c>
      <c r="BK3124" t="inlineStr">
        <is>
          <t/>
        </is>
      </c>
      <c r="BL3124" t="inlineStr">
        <is>
          <t/>
        </is>
      </c>
      <c r="BM3124" t="inlineStr">
        <is>
          <t/>
        </is>
      </c>
      <c r="BN3124" t="inlineStr">
        <is>
          <t/>
        </is>
      </c>
      <c r="BO3124" t="inlineStr">
        <is>
          <t/>
        </is>
      </c>
      <c r="BP3124" t="inlineStr">
        <is>
          <t/>
        </is>
      </c>
      <c r="BQ3124" t="inlineStr">
        <is>
          <t/>
        </is>
      </c>
      <c r="BR3124" t="inlineStr">
        <is>
          <t/>
        </is>
      </c>
      <c r="BS3124" t="inlineStr">
        <is>
          <t/>
        </is>
      </c>
      <c r="BT3124" t="inlineStr">
        <is>
          <t/>
        </is>
      </c>
      <c r="BU3124" t="inlineStr">
        <is>
          <t/>
        </is>
      </c>
      <c r="BV3124" t="inlineStr">
        <is>
          <t/>
        </is>
      </c>
      <c r="BW3124" t="inlineStr">
        <is>
          <t/>
        </is>
      </c>
      <c r="BX3124" t="inlineStr">
        <is>
          <t/>
        </is>
      </c>
      <c r="BY3124" t="inlineStr">
        <is>
          <t/>
        </is>
      </c>
      <c r="BZ3124" t="inlineStr">
        <is>
          <t/>
        </is>
      </c>
      <c r="CA3124" t="inlineStr">
        <is>
          <t/>
        </is>
      </c>
      <c r="CB3124" t="inlineStr">
        <is>
          <t/>
        </is>
      </c>
      <c r="CC3124" t="inlineStr">
        <is>
          <t/>
        </is>
      </c>
      <c r="CD3124" t="inlineStr">
        <is>
          <t/>
        </is>
      </c>
      <c r="CE3124" t="inlineStr">
        <is>
          <t/>
        </is>
      </c>
      <c r="CF3124" t="inlineStr">
        <is>
          <t/>
        </is>
      </c>
      <c r="CG3124" t="inlineStr">
        <is>
          <t/>
        </is>
      </c>
      <c r="CH3124" t="inlineStr">
        <is>
          <t/>
        </is>
      </c>
      <c r="CI3124" t="inlineStr">
        <is>
          <t>0.00000</t>
        </is>
      </c>
      <c r="CJ3124" t="inlineStr">
        <is>
          <t>0</t>
        </is>
      </c>
      <c r="CK3124" t="inlineStr">
        <is>
          <t/>
        </is>
      </c>
      <c r="CL3124" t="inlineStr">
        <is>
          <t/>
        </is>
      </c>
      <c r="CM3124" t="inlineStr">
        <is>
          <t/>
        </is>
      </c>
      <c r="CN3124" t="inlineStr">
        <is>
          <t>0000114628</t>
        </is>
      </c>
      <c r="CO3124" t="inlineStr">
        <is>
          <t/>
        </is>
      </c>
      <c r="CP3124" t="inlineStr">
        <is>
          <t>0.04400</t>
        </is>
      </c>
      <c r="CQ3124" t="inlineStr">
        <is>
          <t>0.04000</t>
        </is>
      </c>
      <c r="CR3124" t="inlineStr">
        <is>
          <t>0.00400</t>
        </is>
      </c>
    </row>
    <row r="3125">
      <c r="A3125" t="inlineStr">
        <is>
          <t/>
        </is>
      </c>
      <c r="B3125" t="inlineStr">
        <is>
          <t>0000690410</t>
        </is>
      </c>
      <c r="C3125" t="inlineStr">
        <is>
          <t/>
        </is>
      </c>
      <c r="D3125" t="inlineStr">
        <is>
          <t>EMB</t>
        </is>
      </c>
      <c r="E3125" t="inlineStr">
        <is>
          <t>5M</t>
        </is>
      </c>
      <c r="F3125" t="inlineStr">
        <is>
          <t>0000114628</t>
        </is>
      </c>
      <c r="G3125" t="inlineStr">
        <is>
          <t>0</t>
        </is>
      </c>
      <c r="H3125" t="inlineStr">
        <is>
          <t>Y</t>
        </is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 xml:space="preserve"> </t>
        </is>
      </c>
      <c r="N3125" t="inlineStr">
        <is>
          <t/>
        </is>
      </c>
      <c r="O3125" t="inlineStr">
        <is>
          <t>N</t>
        </is>
      </c>
      <c r="P3125" t="inlineStr">
        <is>
          <t/>
        </is>
      </c>
      <c r="Q3125" t="inlineStr">
        <is>
          <t>FR.01.01.02.06</t>
        </is>
      </c>
      <c r="R3125" t="inlineStr">
        <is>
          <t>0000013265</t>
        </is>
      </c>
      <c r="S3125" t="inlineStr">
        <is>
          <t>6878099721</t>
        </is>
      </c>
      <c r="T3125" t="inlineStr">
        <is>
          <t>00004</t>
        </is>
      </c>
      <c r="U3125" t="inlineStr">
        <is>
          <t>400MIL/2000PAC/40CX/1P</t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 xml:space="preserve"> </t>
        </is>
      </c>
      <c r="Z3125" t="inlineStr">
        <is>
          <t/>
        </is>
      </c>
      <c r="AA3125" t="inlineStr">
        <is>
          <t>0</t>
        </is>
      </c>
      <c r="AB3125" t="inlineStr">
        <is>
          <t>P</t>
        </is>
      </c>
      <c r="AC3125" t="inlineStr">
        <is>
          <t>0.20000</t>
        </is>
      </c>
      <c r="AD3125" t="inlineStr">
        <is>
          <t/>
        </is>
      </c>
      <c r="AE3125" t="inlineStr">
        <is>
          <t xml:space="preserve"> </t>
        </is>
      </c>
      <c r="AF3125" t="inlineStr">
        <is>
          <t>10215610</t>
        </is>
      </c>
      <c r="AG3125" t="inlineStr">
        <is>
          <t/>
        </is>
      </c>
      <c r="AH3125" t="inlineStr">
        <is>
          <t/>
        </is>
      </c>
      <c r="AI3125" t="inlineStr">
        <is>
          <t>1</t>
        </is>
      </c>
      <c r="AJ3125" t="inlineStr">
        <is>
          <t>0</t>
        </is>
      </c>
      <c r="AK3125" t="inlineStr">
        <is>
          <t>BRARQBAT02</t>
        </is>
      </c>
      <c r="AL3125" t="inlineStr">
        <is>
          <t>QT01</t>
        </is>
      </c>
      <c r="AM3125" t="inlineStr">
        <is>
          <t/>
        </is>
      </c>
      <c r="AN3125" t="inlineStr">
        <is>
          <t>6</t>
        </is>
      </c>
      <c r="AO3125" t="inlineStr">
        <is>
          <t>0.20000</t>
        </is>
      </c>
      <c r="AP3125" t="inlineStr">
        <is>
          <t>0000001823</t>
        </is>
      </c>
      <c r="AQ3125" t="inlineStr">
        <is>
          <t/>
        </is>
      </c>
      <c r="AR3125" t="inlineStr">
        <is>
          <t/>
        </is>
      </c>
      <c r="AS3125" t="inlineStr">
        <is>
          <t/>
        </is>
      </c>
      <c r="AT3125" s="8" t="inlineStr">
        <is>
          <t>7/8/26 11:39 PM</t>
        </is>
      </c>
      <c r="AU3125" t="inlineStr">
        <is>
          <t>764gaca</t>
        </is>
      </c>
      <c r="AV3125" s="8" t="inlineStr">
        <is>
          <t>7/8/26 11:40 PM</t>
        </is>
      </c>
      <c r="AW3125" t="inlineStr">
        <is>
          <t>764gaca</t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  <c r="BB3125" t="inlineStr">
        <is>
          <t/>
        </is>
      </c>
      <c r="BC3125" t="inlineStr">
        <is>
          <t/>
        </is>
      </c>
      <c r="BD3125" t="inlineStr">
        <is>
          <t/>
        </is>
      </c>
      <c r="BE3125" t="inlineStr">
        <is>
          <t/>
        </is>
      </c>
      <c r="BF3125" t="inlineStr">
        <is>
          <t/>
        </is>
      </c>
      <c r="BG3125" t="inlineStr">
        <is>
          <t/>
        </is>
      </c>
      <c r="BH3125" t="inlineStr">
        <is>
          <t/>
        </is>
      </c>
      <c r="BI3125" t="inlineStr">
        <is>
          <t/>
        </is>
      </c>
      <c r="BJ3125" t="inlineStr">
        <is>
          <t/>
        </is>
      </c>
      <c r="BK3125" t="inlineStr">
        <is>
          <t/>
        </is>
      </c>
      <c r="BL3125" t="inlineStr">
        <is>
          <t/>
        </is>
      </c>
      <c r="BM3125" t="inlineStr">
        <is>
          <t/>
        </is>
      </c>
      <c r="BN3125" t="inlineStr">
        <is>
          <t/>
        </is>
      </c>
      <c r="BO3125" t="inlineStr">
        <is>
          <t/>
        </is>
      </c>
      <c r="BP3125" t="inlineStr">
        <is>
          <t/>
        </is>
      </c>
      <c r="BQ3125" t="inlineStr">
        <is>
          <t/>
        </is>
      </c>
      <c r="BR3125" t="inlineStr">
        <is>
          <t/>
        </is>
      </c>
      <c r="BS3125" t="inlineStr">
        <is>
          <t/>
        </is>
      </c>
      <c r="BT3125" t="inlineStr">
        <is>
          <t/>
        </is>
      </c>
      <c r="BU3125" t="inlineStr">
        <is>
          <t/>
        </is>
      </c>
      <c r="BV3125" t="inlineStr">
        <is>
          <t/>
        </is>
      </c>
      <c r="BW3125" t="inlineStr">
        <is>
          <t/>
        </is>
      </c>
      <c r="BX3125" t="inlineStr">
        <is>
          <t/>
        </is>
      </c>
      <c r="BY3125" t="inlineStr">
        <is>
          <t/>
        </is>
      </c>
      <c r="BZ3125" t="inlineStr">
        <is>
          <t/>
        </is>
      </c>
      <c r="CA3125" t="inlineStr">
        <is>
          <t/>
        </is>
      </c>
      <c r="CB3125" t="inlineStr">
        <is>
          <t/>
        </is>
      </c>
      <c r="CC3125" t="inlineStr">
        <is>
          <t/>
        </is>
      </c>
      <c r="CD3125" t="inlineStr">
        <is>
          <t/>
        </is>
      </c>
      <c r="CE3125" t="inlineStr">
        <is>
          <t/>
        </is>
      </c>
      <c r="CF3125" t="inlineStr">
        <is>
          <t/>
        </is>
      </c>
      <c r="CG3125" t="inlineStr">
        <is>
          <t/>
        </is>
      </c>
      <c r="CH3125" t="inlineStr">
        <is>
          <t/>
        </is>
      </c>
      <c r="CI3125" t="inlineStr">
        <is>
          <t>0.00000</t>
        </is>
      </c>
      <c r="CJ3125" t="inlineStr">
        <is>
          <t>0</t>
        </is>
      </c>
      <c r="CK3125" t="inlineStr">
        <is>
          <t/>
        </is>
      </c>
      <c r="CL3125" t="inlineStr">
        <is>
          <t/>
        </is>
      </c>
      <c r="CM3125" t="inlineStr">
        <is>
          <t/>
        </is>
      </c>
      <c r="CN3125" t="inlineStr">
        <is>
          <t>0000114628</t>
        </is>
      </c>
      <c r="CO3125" t="inlineStr">
        <is>
          <t/>
        </is>
      </c>
      <c r="CP3125" t="inlineStr">
        <is>
          <t>0.04400</t>
        </is>
      </c>
      <c r="CQ3125" t="inlineStr">
        <is>
          <t>0.04000</t>
        </is>
      </c>
      <c r="CR3125" t="inlineStr">
        <is>
          <t>0.00400</t>
        </is>
      </c>
    </row>
    <row r="3126">
      <c r="A3126" t="inlineStr">
        <is>
          <t/>
        </is>
      </c>
      <c r="B3126" t="inlineStr">
        <is>
          <t>0000688488</t>
        </is>
      </c>
      <c r="C3126" t="inlineStr">
        <is>
          <t/>
        </is>
      </c>
      <c r="D3126" t="inlineStr">
        <is>
          <t>EMB</t>
        </is>
      </c>
      <c r="E3126" t="inlineStr">
        <is>
          <t>5M</t>
        </is>
      </c>
      <c r="F3126" t="inlineStr">
        <is>
          <t>0000114242</t>
        </is>
      </c>
      <c r="G3126" t="inlineStr">
        <is>
          <t>0</t>
        </is>
      </c>
      <c r="H3126" t="inlineStr">
        <is>
          <t>Y</t>
        </is>
      </c>
      <c r="I3126" t="inlineStr">
        <is>
          <t/>
        </is>
      </c>
      <c r="J3126" t="inlineStr">
        <is>
          <t>6878100095:0000114242</t>
        </is>
      </c>
      <c r="K3126" t="inlineStr">
        <is>
          <t/>
        </is>
      </c>
      <c r="L3126" t="inlineStr">
        <is>
          <t/>
        </is>
      </c>
      <c r="M3126" t="inlineStr">
        <is>
          <t>6878100095:0000114242</t>
        </is>
      </c>
      <c r="N3126" t="inlineStr">
        <is>
          <t/>
        </is>
      </c>
      <c r="O3126" t="inlineStr">
        <is>
          <t>N</t>
        </is>
      </c>
      <c r="P3126" t="inlineStr">
        <is>
          <t/>
        </is>
      </c>
      <c r="Q3126" t="inlineStr">
        <is>
          <t>QT01</t>
        </is>
      </c>
      <c r="R3126" t="inlineStr">
        <is>
          <t>0000007137</t>
        </is>
      </c>
      <c r="S3126" t="inlineStr">
        <is>
          <t>6878100095</t>
        </is>
      </c>
      <c r="T3126" t="inlineStr">
        <is>
          <t>00014</t>
        </is>
      </c>
      <c r="U3126" t="inlineStr">
        <is>
          <t>400MIL/2000PAC/40CX/1P</t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 xml:space="preserve"> </t>
        </is>
      </c>
      <c r="Z3126" t="inlineStr">
        <is>
          <t/>
        </is>
      </c>
      <c r="AA3126" t="inlineStr">
        <is>
          <t>0</t>
        </is>
      </c>
      <c r="AB3126" t="inlineStr">
        <is>
          <t>P</t>
        </is>
      </c>
      <c r="AC3126" t="inlineStr">
        <is>
          <t>0.60000</t>
        </is>
      </c>
      <c r="AD3126" t="inlineStr">
        <is>
          <t/>
        </is>
      </c>
      <c r="AE3126" t="inlineStr">
        <is>
          <t xml:space="preserve"> </t>
        </is>
      </c>
      <c r="AF3126" t="inlineStr">
        <is>
          <t>10226447</t>
        </is>
      </c>
      <c r="AG3126" t="inlineStr">
        <is>
          <t/>
        </is>
      </c>
      <c r="AH3126" t="inlineStr">
        <is>
          <t/>
        </is>
      </c>
      <c r="AI3126" t="inlineStr">
        <is>
          <t>5</t>
        </is>
      </c>
      <c r="AJ3126" t="inlineStr">
        <is>
          <t>0</t>
        </is>
      </c>
      <c r="AK3126" t="inlineStr">
        <is>
          <t>BRARQBAT02</t>
        </is>
      </c>
      <c r="AL3126" t="inlineStr">
        <is>
          <t/>
        </is>
      </c>
      <c r="AM3126" t="inlineStr">
        <is>
          <t/>
        </is>
      </c>
      <c r="AN3126" t="inlineStr">
        <is>
          <t>6</t>
        </is>
      </c>
      <c r="AO3126" t="inlineStr">
        <is>
          <t>0.60000</t>
        </is>
      </c>
      <c r="AP3126" t="inlineStr">
        <is>
          <t>0000001821</t>
        </is>
      </c>
      <c r="AQ3126" t="inlineStr">
        <is>
          <t/>
        </is>
      </c>
      <c r="AR3126" t="inlineStr">
        <is>
          <t/>
        </is>
      </c>
      <c r="AS3126" t="inlineStr">
        <is>
          <t/>
        </is>
      </c>
      <c r="AT3126" s="8" t="inlineStr">
        <is>
          <t>7/8/26 10:41 PM</t>
        </is>
      </c>
      <c r="AU3126" t="inlineStr">
        <is>
          <t>764mile</t>
        </is>
      </c>
      <c r="AV3126" s="8" t="inlineStr">
        <is>
          <t>7/8/26 11:55 PM</t>
        </is>
      </c>
      <c r="AW3126" t="inlineStr">
        <is>
          <t>integracao</t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  <c r="BB3126" t="inlineStr">
        <is>
          <t/>
        </is>
      </c>
      <c r="BC3126" t="inlineStr">
        <is>
          <t/>
        </is>
      </c>
      <c r="BD3126" t="inlineStr">
        <is>
          <t/>
        </is>
      </c>
      <c r="BE3126" t="inlineStr">
        <is>
          <t/>
        </is>
      </c>
      <c r="BF3126" t="inlineStr">
        <is>
          <t/>
        </is>
      </c>
      <c r="BG3126" t="inlineStr">
        <is>
          <t/>
        </is>
      </c>
      <c r="BH3126" t="inlineStr">
        <is>
          <t/>
        </is>
      </c>
      <c r="BI3126" t="inlineStr">
        <is>
          <t/>
        </is>
      </c>
      <c r="BJ3126" t="inlineStr">
        <is>
          <t/>
        </is>
      </c>
      <c r="BK3126" t="inlineStr">
        <is>
          <t/>
        </is>
      </c>
      <c r="BL3126" t="inlineStr">
        <is>
          <t/>
        </is>
      </c>
      <c r="BM3126" t="inlineStr">
        <is>
          <t/>
        </is>
      </c>
      <c r="BN3126" t="inlineStr">
        <is>
          <t/>
        </is>
      </c>
      <c r="BO3126" t="inlineStr">
        <is>
          <t/>
        </is>
      </c>
      <c r="BP3126" t="inlineStr">
        <is>
          <t/>
        </is>
      </c>
      <c r="BQ3126" t="inlineStr">
        <is>
          <t/>
        </is>
      </c>
      <c r="BR3126" t="inlineStr">
        <is>
          <t/>
        </is>
      </c>
      <c r="BS3126" t="inlineStr">
        <is>
          <t/>
        </is>
      </c>
      <c r="BT3126" t="inlineStr">
        <is>
          <t/>
        </is>
      </c>
      <c r="BU3126" t="inlineStr">
        <is>
          <t/>
        </is>
      </c>
      <c r="BV3126" t="inlineStr">
        <is>
          <t/>
        </is>
      </c>
      <c r="BW3126" t="inlineStr">
        <is>
          <t/>
        </is>
      </c>
      <c r="BX3126" t="inlineStr">
        <is>
          <t/>
        </is>
      </c>
      <c r="BY3126" t="inlineStr">
        <is>
          <t/>
        </is>
      </c>
      <c r="BZ3126" t="inlineStr">
        <is>
          <t/>
        </is>
      </c>
      <c r="CA3126" t="inlineStr">
        <is>
          <t/>
        </is>
      </c>
      <c r="CB3126" t="inlineStr">
        <is>
          <t/>
        </is>
      </c>
      <c r="CC3126" t="inlineStr">
        <is>
          <t/>
        </is>
      </c>
      <c r="CD3126" t="inlineStr">
        <is>
          <t/>
        </is>
      </c>
      <c r="CE3126" t="inlineStr">
        <is>
          <t/>
        </is>
      </c>
      <c r="CF3126" t="inlineStr">
        <is>
          <t/>
        </is>
      </c>
      <c r="CG3126" t="inlineStr">
        <is>
          <t/>
        </is>
      </c>
      <c r="CH3126" t="inlineStr">
        <is>
          <t/>
        </is>
      </c>
      <c r="CI3126" t="inlineStr">
        <is>
          <t>0.00000</t>
        </is>
      </c>
      <c r="CJ3126" t="inlineStr">
        <is>
          <t>0</t>
        </is>
      </c>
      <c r="CK3126" t="inlineStr">
        <is>
          <t/>
        </is>
      </c>
      <c r="CL3126" t="inlineStr">
        <is>
          <t/>
        </is>
      </c>
      <c r="CM3126" t="inlineStr">
        <is>
          <t/>
        </is>
      </c>
      <c r="CN3126" t="inlineStr">
        <is>
          <t>6878100095:0000114242</t>
        </is>
      </c>
      <c r="CO3126" t="inlineStr">
        <is>
          <t>6878100095:0000114242</t>
        </is>
      </c>
      <c r="CP3126" t="inlineStr">
        <is>
          <t>0.13200</t>
        </is>
      </c>
      <c r="CQ3126" t="inlineStr">
        <is>
          <t>0.12000</t>
        </is>
      </c>
      <c r="CR3126" t="inlineStr">
        <is>
          <t>0.01200</t>
        </is>
      </c>
    </row>
    <row r="3127">
      <c r="A3127" t="inlineStr">
        <is>
          <t/>
        </is>
      </c>
      <c r="B3127" t="inlineStr">
        <is>
          <t>0000688490</t>
        </is>
      </c>
      <c r="C3127" t="inlineStr">
        <is>
          <t/>
        </is>
      </c>
      <c r="D3127" t="inlineStr">
        <is>
          <t>EMB</t>
        </is>
      </c>
      <c r="E3127" t="inlineStr">
        <is>
          <t>CASE</t>
        </is>
      </c>
      <c r="F3127" t="inlineStr">
        <is>
          <t>0000114243</t>
        </is>
      </c>
      <c r="G3127" t="inlineStr">
        <is>
          <t>0</t>
        </is>
      </c>
      <c r="H3127" t="inlineStr">
        <is>
          <t>N</t>
        </is>
      </c>
      <c r="I3127" t="inlineStr">
        <is>
          <t/>
        </is>
      </c>
      <c r="J3127" t="inlineStr">
        <is>
          <t>6878100095:0000114243</t>
        </is>
      </c>
      <c r="K3127" t="inlineStr">
        <is>
          <t/>
        </is>
      </c>
      <c r="L3127" t="inlineStr">
        <is>
          <t/>
        </is>
      </c>
      <c r="M3127" t="inlineStr">
        <is>
          <t>6878100095:0000114243</t>
        </is>
      </c>
      <c r="N3127" t="inlineStr">
        <is>
          <t/>
        </is>
      </c>
      <c r="O3127" t="inlineStr">
        <is>
          <t>N</t>
        </is>
      </c>
      <c r="P3127" t="inlineStr">
        <is>
          <t/>
        </is>
      </c>
      <c r="Q3127" t="inlineStr">
        <is>
          <t>QT01</t>
        </is>
      </c>
      <c r="R3127" t="inlineStr">
        <is>
          <t>0000013525</t>
        </is>
      </c>
      <c r="S3127" t="inlineStr">
        <is>
          <t>6878100095</t>
        </is>
      </c>
      <c r="T3127" t="inlineStr">
        <is>
          <t>00016</t>
        </is>
      </c>
      <c r="U3127" t="inlineStr">
        <is>
          <t>400MIL/2000PAC/40CX/1P</t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 xml:space="preserve"> </t>
        </is>
      </c>
      <c r="Z3127" t="inlineStr">
        <is>
          <t/>
        </is>
      </c>
      <c r="AA3127" t="inlineStr">
        <is>
          <t>0</t>
        </is>
      </c>
      <c r="AB3127" t="inlineStr">
        <is>
          <t>P</t>
        </is>
      </c>
      <c r="AC3127" t="inlineStr">
        <is>
          <t>10.00000</t>
        </is>
      </c>
      <c r="AD3127" t="inlineStr">
        <is>
          <t/>
        </is>
      </c>
      <c r="AE3127" t="inlineStr">
        <is>
          <t xml:space="preserve"> </t>
        </is>
      </c>
      <c r="AF3127" t="inlineStr">
        <is>
          <t>10226429</t>
        </is>
      </c>
      <c r="AG3127" t="inlineStr">
        <is>
          <t/>
        </is>
      </c>
      <c r="AH3127" t="inlineStr">
        <is>
          <t/>
        </is>
      </c>
      <c r="AI3127" t="inlineStr">
        <is>
          <t>5</t>
        </is>
      </c>
      <c r="AJ3127" t="inlineStr">
        <is>
          <t>0</t>
        </is>
      </c>
      <c r="AK3127" t="inlineStr">
        <is>
          <t>BRARQBAT02</t>
        </is>
      </c>
      <c r="AL3127" t="inlineStr">
        <is>
          <t xml:space="preserve"> </t>
        </is>
      </c>
      <c r="AM3127" t="inlineStr">
        <is>
          <t/>
        </is>
      </c>
      <c r="AN3127" t="inlineStr">
        <is>
          <t>2</t>
        </is>
      </c>
      <c r="AO3127" t="inlineStr">
        <is>
          <t>1.00000</t>
        </is>
      </c>
      <c r="AP3127" t="inlineStr">
        <is>
          <t>0000001821</t>
        </is>
      </c>
      <c r="AQ3127" t="inlineStr">
        <is>
          <t/>
        </is>
      </c>
      <c r="AR3127" t="inlineStr">
        <is>
          <t/>
        </is>
      </c>
      <c r="AS3127" t="inlineStr">
        <is>
          <t/>
        </is>
      </c>
      <c r="AT3127" s="8" t="inlineStr">
        <is>
          <t>7/8/26 10:41 PM</t>
        </is>
      </c>
      <c r="AU3127" t="inlineStr">
        <is>
          <t>764mile</t>
        </is>
      </c>
      <c r="AV3127" s="8" t="inlineStr">
        <is>
          <t>7/8/26 11:22 PM</t>
        </is>
      </c>
      <c r="AW3127" t="inlineStr">
        <is>
          <t>764algo</t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  <c r="BB3127" t="inlineStr">
        <is>
          <t/>
        </is>
      </c>
      <c r="BC3127" t="inlineStr">
        <is>
          <t/>
        </is>
      </c>
      <c r="BD3127" t="inlineStr">
        <is>
          <t/>
        </is>
      </c>
      <c r="BE3127" t="inlineStr">
        <is>
          <t/>
        </is>
      </c>
      <c r="BF3127" t="inlineStr">
        <is>
          <t/>
        </is>
      </c>
      <c r="BG3127" t="inlineStr">
        <is>
          <t/>
        </is>
      </c>
      <c r="BH3127" t="inlineStr">
        <is>
          <t/>
        </is>
      </c>
      <c r="BI3127" t="inlineStr">
        <is>
          <t/>
        </is>
      </c>
      <c r="BJ3127" t="inlineStr">
        <is>
          <t/>
        </is>
      </c>
      <c r="BK3127" t="inlineStr">
        <is>
          <t/>
        </is>
      </c>
      <c r="BL3127" t="inlineStr">
        <is>
          <t/>
        </is>
      </c>
      <c r="BM3127" t="inlineStr">
        <is>
          <t/>
        </is>
      </c>
      <c r="BN3127" t="inlineStr">
        <is>
          <t/>
        </is>
      </c>
      <c r="BO3127" t="inlineStr">
        <is>
          <t/>
        </is>
      </c>
      <c r="BP3127" t="inlineStr">
        <is>
          <t/>
        </is>
      </c>
      <c r="BQ3127" t="inlineStr">
        <is>
          <t/>
        </is>
      </c>
      <c r="BR3127" t="inlineStr">
        <is>
          <t/>
        </is>
      </c>
      <c r="BS3127" t="inlineStr">
        <is>
          <t/>
        </is>
      </c>
      <c r="BT3127" t="inlineStr">
        <is>
          <t/>
        </is>
      </c>
      <c r="BU3127" t="inlineStr">
        <is>
          <t/>
        </is>
      </c>
      <c r="BV3127" t="inlineStr">
        <is>
          <t/>
        </is>
      </c>
      <c r="BW3127" t="inlineStr">
        <is>
          <t/>
        </is>
      </c>
      <c r="BX3127" t="inlineStr">
        <is>
          <t/>
        </is>
      </c>
      <c r="BY3127" t="inlineStr">
        <is>
          <t/>
        </is>
      </c>
      <c r="BZ3127" t="inlineStr">
        <is>
          <t/>
        </is>
      </c>
      <c r="CA3127" t="inlineStr">
        <is>
          <t/>
        </is>
      </c>
      <c r="CB3127" t="inlineStr">
        <is>
          <t/>
        </is>
      </c>
      <c r="CC3127" t="inlineStr">
        <is>
          <t/>
        </is>
      </c>
      <c r="CD3127" t="inlineStr">
        <is>
          <t/>
        </is>
      </c>
      <c r="CE3127" t="inlineStr">
        <is>
          <t/>
        </is>
      </c>
      <c r="CF3127" t="inlineStr">
        <is>
          <t/>
        </is>
      </c>
      <c r="CG3127" t="inlineStr">
        <is>
          <t/>
        </is>
      </c>
      <c r="CH3127" t="inlineStr">
        <is>
          <t/>
        </is>
      </c>
      <c r="CI3127" t="inlineStr">
        <is>
          <t>0.00000</t>
        </is>
      </c>
      <c r="CJ3127" t="inlineStr">
        <is>
          <t>0</t>
        </is>
      </c>
      <c r="CK3127" t="inlineStr">
        <is>
          <t/>
        </is>
      </c>
      <c r="CL3127" t="inlineStr">
        <is>
          <t/>
        </is>
      </c>
      <c r="CM3127" t="inlineStr">
        <is>
          <t/>
        </is>
      </c>
      <c r="CN3127" t="inlineStr">
        <is>
          <t>6878100095:0000114243</t>
        </is>
      </c>
      <c r="CO3127" t="inlineStr">
        <is>
          <t>6878100095:0000114243</t>
        </is>
      </c>
      <c r="CP3127" t="inlineStr">
        <is>
          <t>2.20000</t>
        </is>
      </c>
      <c r="CQ3127" t="inlineStr">
        <is>
          <t>2.00000</t>
        </is>
      </c>
      <c r="CR3127" t="inlineStr">
        <is>
          <t>0.20000</t>
        </is>
      </c>
    </row>
    <row r="3128">
      <c r="A3128" t="inlineStr">
        <is>
          <t/>
        </is>
      </c>
      <c r="B3128" t="inlineStr">
        <is>
          <t>0000688499</t>
        </is>
      </c>
      <c r="C3128" t="inlineStr">
        <is>
          <t/>
        </is>
      </c>
      <c r="D3128" t="inlineStr">
        <is>
          <t>EMB</t>
        </is>
      </c>
      <c r="E3128" t="inlineStr">
        <is>
          <t>10M</t>
        </is>
      </c>
      <c r="F3128" t="inlineStr">
        <is>
          <t>0000114239</t>
        </is>
      </c>
      <c r="G3128" t="inlineStr">
        <is>
          <t>0</t>
        </is>
      </c>
      <c r="H3128" t="inlineStr">
        <is>
          <t>Y</t>
        </is>
      </c>
      <c r="I3128" t="inlineStr">
        <is>
          <t/>
        </is>
      </c>
      <c r="J3128" t="inlineStr">
        <is>
          <t>6878100095:0000114239</t>
        </is>
      </c>
      <c r="K3128" t="inlineStr">
        <is>
          <t/>
        </is>
      </c>
      <c r="L3128" t="inlineStr">
        <is>
          <t/>
        </is>
      </c>
      <c r="M3128" t="inlineStr">
        <is>
          <t>6878100095:0000114239</t>
        </is>
      </c>
      <c r="N3128" t="inlineStr">
        <is>
          <t/>
        </is>
      </c>
      <c r="O3128" t="inlineStr">
        <is>
          <t>N</t>
        </is>
      </c>
      <c r="P3128" t="inlineStr">
        <is>
          <t/>
        </is>
      </c>
      <c r="Q3128" t="inlineStr">
        <is>
          <t>QT01</t>
        </is>
      </c>
      <c r="R3128" t="inlineStr">
        <is>
          <t>0000012408</t>
        </is>
      </c>
      <c r="S3128" t="inlineStr">
        <is>
          <t>6878100095</t>
        </is>
      </c>
      <c r="T3128" t="inlineStr">
        <is>
          <t>00012</t>
        </is>
      </c>
      <c r="U3128" t="inlineStr">
        <is>
          <t>400MIL/2000PAC/40CX/1P</t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 xml:space="preserve"> </t>
        </is>
      </c>
      <c r="Z3128" t="inlineStr">
        <is>
          <t/>
        </is>
      </c>
      <c r="AA3128" t="inlineStr">
        <is>
          <t>0</t>
        </is>
      </c>
      <c r="AB3128" t="inlineStr">
        <is>
          <t>P</t>
        </is>
      </c>
      <c r="AC3128" t="inlineStr">
        <is>
          <t>0.20000</t>
        </is>
      </c>
      <c r="AD3128" t="inlineStr">
        <is>
          <t/>
        </is>
      </c>
      <c r="AE3128" t="inlineStr">
        <is>
          <t xml:space="preserve"> </t>
        </is>
      </c>
      <c r="AF3128" t="inlineStr">
        <is>
          <t>10226421</t>
        </is>
      </c>
      <c r="AG3128" t="inlineStr">
        <is>
          <t/>
        </is>
      </c>
      <c r="AH3128" t="inlineStr">
        <is>
          <t/>
        </is>
      </c>
      <c r="AI3128" t="inlineStr">
        <is>
          <t>5</t>
        </is>
      </c>
      <c r="AJ3128" t="inlineStr">
        <is>
          <t>0</t>
        </is>
      </c>
      <c r="AK3128" t="inlineStr">
        <is>
          <t>BRARQBAT02</t>
        </is>
      </c>
      <c r="AL3128" t="inlineStr">
        <is>
          <t/>
        </is>
      </c>
      <c r="AM3128" t="inlineStr">
        <is>
          <t/>
        </is>
      </c>
      <c r="AN3128" t="inlineStr">
        <is>
          <t>6</t>
        </is>
      </c>
      <c r="AO3128" t="inlineStr">
        <is>
          <t>0.20000</t>
        </is>
      </c>
      <c r="AP3128" t="inlineStr">
        <is>
          <t>0000001821</t>
        </is>
      </c>
      <c r="AQ3128" t="inlineStr">
        <is>
          <t/>
        </is>
      </c>
      <c r="AR3128" t="inlineStr">
        <is>
          <t/>
        </is>
      </c>
      <c r="AS3128" t="inlineStr">
        <is>
          <t/>
        </is>
      </c>
      <c r="AT3128" s="8" t="inlineStr">
        <is>
          <t>7/8/26 10:41 PM</t>
        </is>
      </c>
      <c r="AU3128" t="inlineStr">
        <is>
          <t>764mile</t>
        </is>
      </c>
      <c r="AV3128" s="8" t="inlineStr">
        <is>
          <t>7/8/26 11:21 PM</t>
        </is>
      </c>
      <c r="AW3128" t="inlineStr">
        <is>
          <t>integracao</t>
        </is>
      </c>
      <c r="AX3128" t="inlineStr">
        <is>
          <t/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  <c r="BB3128" t="inlineStr">
        <is>
          <t/>
        </is>
      </c>
      <c r="BC3128" t="inlineStr">
        <is>
          <t/>
        </is>
      </c>
      <c r="BD3128" t="inlineStr">
        <is>
          <t/>
        </is>
      </c>
      <c r="BE3128" t="inlineStr">
        <is>
          <t/>
        </is>
      </c>
      <c r="BF3128" t="inlineStr">
        <is>
          <t/>
        </is>
      </c>
      <c r="BG3128" t="inlineStr">
        <is>
          <t/>
        </is>
      </c>
      <c r="BH3128" t="inlineStr">
        <is>
          <t/>
        </is>
      </c>
      <c r="BI3128" t="inlineStr">
        <is>
          <t/>
        </is>
      </c>
      <c r="BJ3128" t="inlineStr">
        <is>
          <t/>
        </is>
      </c>
      <c r="BK3128" t="inlineStr">
        <is>
          <t/>
        </is>
      </c>
      <c r="BL3128" t="inlineStr">
        <is>
          <t/>
        </is>
      </c>
      <c r="BM3128" t="inlineStr">
        <is>
          <t/>
        </is>
      </c>
      <c r="BN3128" t="inlineStr">
        <is>
          <t/>
        </is>
      </c>
      <c r="BO3128" t="inlineStr">
        <is>
          <t/>
        </is>
      </c>
      <c r="BP3128" t="inlineStr">
        <is>
          <t/>
        </is>
      </c>
      <c r="BQ3128" t="inlineStr">
        <is>
          <t/>
        </is>
      </c>
      <c r="BR3128" t="inlineStr">
        <is>
          <t/>
        </is>
      </c>
      <c r="BS3128" t="inlineStr">
        <is>
          <t/>
        </is>
      </c>
      <c r="BT3128" t="inlineStr">
        <is>
          <t/>
        </is>
      </c>
      <c r="BU3128" t="inlineStr">
        <is>
          <t/>
        </is>
      </c>
      <c r="BV3128" t="inlineStr">
        <is>
          <t/>
        </is>
      </c>
      <c r="BW3128" t="inlineStr">
        <is>
          <t/>
        </is>
      </c>
      <c r="BX3128" t="inlineStr">
        <is>
          <t/>
        </is>
      </c>
      <c r="BY3128" t="inlineStr">
        <is>
          <t/>
        </is>
      </c>
      <c r="BZ3128" t="inlineStr">
        <is>
          <t/>
        </is>
      </c>
      <c r="CA3128" t="inlineStr">
        <is>
          <t/>
        </is>
      </c>
      <c r="CB3128" t="inlineStr">
        <is>
          <t/>
        </is>
      </c>
      <c r="CC3128" t="inlineStr">
        <is>
          <t/>
        </is>
      </c>
      <c r="CD3128" t="inlineStr">
        <is>
          <t/>
        </is>
      </c>
      <c r="CE3128" t="inlineStr">
        <is>
          <t/>
        </is>
      </c>
      <c r="CF3128" t="inlineStr">
        <is>
          <t/>
        </is>
      </c>
      <c r="CG3128" t="inlineStr">
        <is>
          <t/>
        </is>
      </c>
      <c r="CH3128" t="inlineStr">
        <is>
          <t/>
        </is>
      </c>
      <c r="CI3128" t="inlineStr">
        <is>
          <t>0.00000</t>
        </is>
      </c>
      <c r="CJ3128" t="inlineStr">
        <is>
          <t>0</t>
        </is>
      </c>
      <c r="CK3128" t="inlineStr">
        <is>
          <t/>
        </is>
      </c>
      <c r="CL3128" t="inlineStr">
        <is>
          <t/>
        </is>
      </c>
      <c r="CM3128" t="inlineStr">
        <is>
          <t/>
        </is>
      </c>
      <c r="CN3128" t="inlineStr">
        <is>
          <t>6878100095:0000114239</t>
        </is>
      </c>
      <c r="CO3128" t="inlineStr">
        <is>
          <t>6878100095:0000114239</t>
        </is>
      </c>
      <c r="CP3128" t="inlineStr">
        <is>
          <t>0.04400</t>
        </is>
      </c>
      <c r="CQ3128" t="inlineStr">
        <is>
          <t>0.04000</t>
        </is>
      </c>
      <c r="CR3128" t="inlineStr">
        <is>
          <t>0.00400</t>
        </is>
      </c>
    </row>
    <row r="3129">
      <c r="A3129" t="inlineStr">
        <is>
          <t/>
        </is>
      </c>
      <c r="B3129" t="inlineStr">
        <is>
          <t>0000688500</t>
        </is>
      </c>
      <c r="C3129" t="inlineStr">
        <is>
          <t/>
        </is>
      </c>
      <c r="D3129" t="inlineStr">
        <is>
          <t>EMB</t>
        </is>
      </c>
      <c r="E3129" t="inlineStr">
        <is>
          <t>10M</t>
        </is>
      </c>
      <c r="F3129" t="inlineStr">
        <is>
          <t>0000114239</t>
        </is>
      </c>
      <c r="G3129" t="inlineStr">
        <is>
          <t>0</t>
        </is>
      </c>
      <c r="H3129" t="inlineStr">
        <is>
          <t>Y</t>
        </is>
      </c>
      <c r="I3129" t="inlineStr">
        <is>
          <t/>
        </is>
      </c>
      <c r="J3129" t="inlineStr">
        <is>
          <t>6878100095:0000114239</t>
        </is>
      </c>
      <c r="K3129" t="inlineStr">
        <is>
          <t/>
        </is>
      </c>
      <c r="L3129" t="inlineStr">
        <is>
          <t/>
        </is>
      </c>
      <c r="M3129" t="inlineStr">
        <is>
          <t>6878100095:0000114239</t>
        </is>
      </c>
      <c r="N3129" t="inlineStr">
        <is>
          <t/>
        </is>
      </c>
      <c r="O3129" t="inlineStr">
        <is>
          <t>N</t>
        </is>
      </c>
      <c r="P3129" t="inlineStr">
        <is>
          <t/>
        </is>
      </c>
      <c r="Q3129" t="inlineStr">
        <is>
          <t>QT01</t>
        </is>
      </c>
      <c r="R3129" t="inlineStr">
        <is>
          <t>0000012732</t>
        </is>
      </c>
      <c r="S3129" t="inlineStr">
        <is>
          <t>6878100095</t>
        </is>
      </c>
      <c r="T3129" t="inlineStr">
        <is>
          <t>00019</t>
        </is>
      </c>
      <c r="U3129" t="inlineStr">
        <is>
          <t>400MIL/2000PAC/40CX/1P</t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 xml:space="preserve"> </t>
        </is>
      </c>
      <c r="Z3129" t="inlineStr">
        <is>
          <t/>
        </is>
      </c>
      <c r="AA3129" t="inlineStr">
        <is>
          <t>0</t>
        </is>
      </c>
      <c r="AB3129" t="inlineStr">
        <is>
          <t>P</t>
        </is>
      </c>
      <c r="AC3129" t="inlineStr">
        <is>
          <t>1.00000</t>
        </is>
      </c>
      <c r="AD3129" t="inlineStr">
        <is>
          <t/>
        </is>
      </c>
      <c r="AE3129" t="inlineStr">
        <is>
          <t xml:space="preserve"> </t>
        </is>
      </c>
      <c r="AF3129" t="inlineStr">
        <is>
          <t>10215641</t>
        </is>
      </c>
      <c r="AG3129" t="inlineStr">
        <is>
          <t/>
        </is>
      </c>
      <c r="AH3129" t="inlineStr">
        <is>
          <t/>
        </is>
      </c>
      <c r="AI3129" t="inlineStr">
        <is>
          <t>5</t>
        </is>
      </c>
      <c r="AJ3129" t="inlineStr">
        <is>
          <t>0</t>
        </is>
      </c>
      <c r="AK3129" t="inlineStr">
        <is>
          <t>BRARQBAT02</t>
        </is>
      </c>
      <c r="AL3129" t="inlineStr">
        <is>
          <t/>
        </is>
      </c>
      <c r="AM3129" t="inlineStr">
        <is>
          <t/>
        </is>
      </c>
      <c r="AN3129" t="inlineStr">
        <is>
          <t>6</t>
        </is>
      </c>
      <c r="AO3129" t="inlineStr">
        <is>
          <t>1.00000</t>
        </is>
      </c>
      <c r="AP3129" t="inlineStr">
        <is>
          <t>0000001821</t>
        </is>
      </c>
      <c r="AQ3129" t="inlineStr">
        <is>
          <t/>
        </is>
      </c>
      <c r="AR3129" t="inlineStr">
        <is>
          <t/>
        </is>
      </c>
      <c r="AS3129" t="inlineStr">
        <is>
          <t/>
        </is>
      </c>
      <c r="AT3129" s="8" t="inlineStr">
        <is>
          <t>7/8/26 10:41 PM</t>
        </is>
      </c>
      <c r="AU3129" t="inlineStr">
        <is>
          <t>764mile</t>
        </is>
      </c>
      <c r="AV3129" s="8" t="inlineStr">
        <is>
          <t>7/8/26 11:21 PM</t>
        </is>
      </c>
      <c r="AW3129" t="inlineStr">
        <is>
          <t>integracao</t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  <c r="BB3129" t="inlineStr">
        <is>
          <t/>
        </is>
      </c>
      <c r="BC3129" t="inlineStr">
        <is>
          <t/>
        </is>
      </c>
      <c r="BD3129" t="inlineStr">
        <is>
          <t/>
        </is>
      </c>
      <c r="BE3129" t="inlineStr">
        <is>
          <t/>
        </is>
      </c>
      <c r="BF3129" t="inlineStr">
        <is>
          <t/>
        </is>
      </c>
      <c r="BG3129" t="inlineStr">
        <is>
          <t/>
        </is>
      </c>
      <c r="BH3129" t="inlineStr">
        <is>
          <t/>
        </is>
      </c>
      <c r="BI3129" t="inlineStr">
        <is>
          <t/>
        </is>
      </c>
      <c r="BJ3129" t="inlineStr">
        <is>
          <t/>
        </is>
      </c>
      <c r="BK3129" t="inlineStr">
        <is>
          <t/>
        </is>
      </c>
      <c r="BL3129" t="inlineStr">
        <is>
          <t/>
        </is>
      </c>
      <c r="BM3129" t="inlineStr">
        <is>
          <t/>
        </is>
      </c>
      <c r="BN3129" t="inlineStr">
        <is>
          <t/>
        </is>
      </c>
      <c r="BO3129" t="inlineStr">
        <is>
          <t/>
        </is>
      </c>
      <c r="BP3129" t="inlineStr">
        <is>
          <t/>
        </is>
      </c>
      <c r="BQ3129" t="inlineStr">
        <is>
          <t/>
        </is>
      </c>
      <c r="BR3129" t="inlineStr">
        <is>
          <t/>
        </is>
      </c>
      <c r="BS3129" t="inlineStr">
        <is>
          <t/>
        </is>
      </c>
      <c r="BT3129" t="inlineStr">
        <is>
          <t/>
        </is>
      </c>
      <c r="BU3129" t="inlineStr">
        <is>
          <t/>
        </is>
      </c>
      <c r="BV3129" t="inlineStr">
        <is>
          <t/>
        </is>
      </c>
      <c r="BW3129" t="inlineStr">
        <is>
          <t/>
        </is>
      </c>
      <c r="BX3129" t="inlineStr">
        <is>
          <t/>
        </is>
      </c>
      <c r="BY3129" t="inlineStr">
        <is>
          <t/>
        </is>
      </c>
      <c r="BZ3129" t="inlineStr">
        <is>
          <t/>
        </is>
      </c>
      <c r="CA3129" t="inlineStr">
        <is>
          <t/>
        </is>
      </c>
      <c r="CB3129" t="inlineStr">
        <is>
          <t/>
        </is>
      </c>
      <c r="CC3129" t="inlineStr">
        <is>
          <t/>
        </is>
      </c>
      <c r="CD3129" t="inlineStr">
        <is>
          <t/>
        </is>
      </c>
      <c r="CE3129" t="inlineStr">
        <is>
          <t/>
        </is>
      </c>
      <c r="CF3129" t="inlineStr">
        <is>
          <t/>
        </is>
      </c>
      <c r="CG3129" t="inlineStr">
        <is>
          <t/>
        </is>
      </c>
      <c r="CH3129" t="inlineStr">
        <is>
          <t/>
        </is>
      </c>
      <c r="CI3129" t="inlineStr">
        <is>
          <t>0.00000</t>
        </is>
      </c>
      <c r="CJ3129" t="inlineStr">
        <is>
          <t>0</t>
        </is>
      </c>
      <c r="CK3129" t="inlineStr">
        <is>
          <t/>
        </is>
      </c>
      <c r="CL3129" t="inlineStr">
        <is>
          <t/>
        </is>
      </c>
      <c r="CM3129" t="inlineStr">
        <is>
          <t/>
        </is>
      </c>
      <c r="CN3129" t="inlineStr">
        <is>
          <t>6878100095:0000114239</t>
        </is>
      </c>
      <c r="CO3129" t="inlineStr">
        <is>
          <t>6878100095:0000114239</t>
        </is>
      </c>
      <c r="CP3129" t="inlineStr">
        <is>
          <t>0.22000</t>
        </is>
      </c>
      <c r="CQ3129" t="inlineStr">
        <is>
          <t>0.20000</t>
        </is>
      </c>
      <c r="CR3129" t="inlineStr">
        <is>
          <t>0.02000</t>
        </is>
      </c>
    </row>
    <row r="3130">
      <c r="A3130" t="inlineStr">
        <is>
          <t/>
        </is>
      </c>
      <c r="B3130" t="inlineStr">
        <is>
          <t>0000688501</t>
        </is>
      </c>
      <c r="C3130" t="inlineStr">
        <is>
          <t/>
        </is>
      </c>
      <c r="D3130" t="inlineStr">
        <is>
          <t>EMB</t>
        </is>
      </c>
      <c r="E3130" t="inlineStr">
        <is>
          <t>10M</t>
        </is>
      </c>
      <c r="F3130" t="inlineStr">
        <is>
          <t>0000114239</t>
        </is>
      </c>
      <c r="G3130" t="inlineStr">
        <is>
          <t>0</t>
        </is>
      </c>
      <c r="H3130" t="inlineStr">
        <is>
          <t>Y</t>
        </is>
      </c>
      <c r="I3130" t="inlineStr">
        <is>
          <t/>
        </is>
      </c>
      <c r="J3130" t="inlineStr">
        <is>
          <t>6878100095:0000114239</t>
        </is>
      </c>
      <c r="K3130" t="inlineStr">
        <is>
          <t/>
        </is>
      </c>
      <c r="L3130" t="inlineStr">
        <is>
          <t/>
        </is>
      </c>
      <c r="M3130" t="inlineStr">
        <is>
          <t>6878100095:0000114239</t>
        </is>
      </c>
      <c r="N3130" t="inlineStr">
        <is>
          <t/>
        </is>
      </c>
      <c r="O3130" t="inlineStr">
        <is>
          <t>N</t>
        </is>
      </c>
      <c r="P3130" t="inlineStr">
        <is>
          <t/>
        </is>
      </c>
      <c r="Q3130" t="inlineStr">
        <is>
          <t>QT01</t>
        </is>
      </c>
      <c r="R3130" t="inlineStr">
        <is>
          <t>0000012733</t>
        </is>
      </c>
      <c r="S3130" t="inlineStr">
        <is>
          <t>6878100095</t>
        </is>
      </c>
      <c r="T3130" t="inlineStr">
        <is>
          <t>00013</t>
        </is>
      </c>
      <c r="U3130" t="inlineStr">
        <is>
          <t>400MIL/2000PAC/40CX/1P</t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 xml:space="preserve"> </t>
        </is>
      </c>
      <c r="Z3130" t="inlineStr">
        <is>
          <t/>
        </is>
      </c>
      <c r="AA3130" t="inlineStr">
        <is>
          <t>0</t>
        </is>
      </c>
      <c r="AB3130" t="inlineStr">
        <is>
          <t>P</t>
        </is>
      </c>
      <c r="AC3130" t="inlineStr">
        <is>
          <t>1.00000</t>
        </is>
      </c>
      <c r="AD3130" t="inlineStr">
        <is>
          <t/>
        </is>
      </c>
      <c r="AE3130" t="inlineStr">
        <is>
          <t xml:space="preserve"> </t>
        </is>
      </c>
      <c r="AF3130" t="inlineStr">
        <is>
          <t>10226339</t>
        </is>
      </c>
      <c r="AG3130" t="inlineStr">
        <is>
          <t/>
        </is>
      </c>
      <c r="AH3130" t="inlineStr">
        <is>
          <t/>
        </is>
      </c>
      <c r="AI3130" t="inlineStr">
        <is>
          <t>5</t>
        </is>
      </c>
      <c r="AJ3130" t="inlineStr">
        <is>
          <t>0</t>
        </is>
      </c>
      <c r="AK3130" t="inlineStr">
        <is>
          <t>BRARQBAT02</t>
        </is>
      </c>
      <c r="AL3130" t="inlineStr">
        <is>
          <t/>
        </is>
      </c>
      <c r="AM3130" t="inlineStr">
        <is>
          <t/>
        </is>
      </c>
      <c r="AN3130" t="inlineStr">
        <is>
          <t>6</t>
        </is>
      </c>
      <c r="AO3130" t="inlineStr">
        <is>
          <t>1.00000</t>
        </is>
      </c>
      <c r="AP3130" t="inlineStr">
        <is>
          <t>0000001821</t>
        </is>
      </c>
      <c r="AQ3130" t="inlineStr">
        <is>
          <t/>
        </is>
      </c>
      <c r="AR3130" t="inlineStr">
        <is>
          <t/>
        </is>
      </c>
      <c r="AS3130" t="inlineStr">
        <is>
          <t/>
        </is>
      </c>
      <c r="AT3130" s="8" t="inlineStr">
        <is>
          <t>7/8/26 10:41 PM</t>
        </is>
      </c>
      <c r="AU3130" t="inlineStr">
        <is>
          <t>764mile</t>
        </is>
      </c>
      <c r="AV3130" s="8" t="inlineStr">
        <is>
          <t>7/8/26 11:21 PM</t>
        </is>
      </c>
      <c r="AW3130" t="inlineStr">
        <is>
          <t>integracao</t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  <c r="BB3130" t="inlineStr">
        <is>
          <t/>
        </is>
      </c>
      <c r="BC3130" t="inlineStr">
        <is>
          <t/>
        </is>
      </c>
      <c r="BD3130" t="inlineStr">
        <is>
          <t/>
        </is>
      </c>
      <c r="BE3130" t="inlineStr">
        <is>
          <t/>
        </is>
      </c>
      <c r="BF3130" t="inlineStr">
        <is>
          <t/>
        </is>
      </c>
      <c r="BG3130" t="inlineStr">
        <is>
          <t/>
        </is>
      </c>
      <c r="BH3130" t="inlineStr">
        <is>
          <t/>
        </is>
      </c>
      <c r="BI3130" t="inlineStr">
        <is>
          <t/>
        </is>
      </c>
      <c r="BJ3130" t="inlineStr">
        <is>
          <t/>
        </is>
      </c>
      <c r="BK3130" t="inlineStr">
        <is>
          <t/>
        </is>
      </c>
      <c r="BL3130" t="inlineStr">
        <is>
          <t/>
        </is>
      </c>
      <c r="BM3130" t="inlineStr">
        <is>
          <t/>
        </is>
      </c>
      <c r="BN3130" t="inlineStr">
        <is>
          <t/>
        </is>
      </c>
      <c r="BO3130" t="inlineStr">
        <is>
          <t/>
        </is>
      </c>
      <c r="BP3130" t="inlineStr">
        <is>
          <t/>
        </is>
      </c>
      <c r="BQ3130" t="inlineStr">
        <is>
          <t/>
        </is>
      </c>
      <c r="BR3130" t="inlineStr">
        <is>
          <t/>
        </is>
      </c>
      <c r="BS3130" t="inlineStr">
        <is>
          <t/>
        </is>
      </c>
      <c r="BT3130" t="inlineStr">
        <is>
          <t/>
        </is>
      </c>
      <c r="BU3130" t="inlineStr">
        <is>
          <t/>
        </is>
      </c>
      <c r="BV3130" t="inlineStr">
        <is>
          <t/>
        </is>
      </c>
      <c r="BW3130" t="inlineStr">
        <is>
          <t/>
        </is>
      </c>
      <c r="BX3130" t="inlineStr">
        <is>
          <t/>
        </is>
      </c>
      <c r="BY3130" t="inlineStr">
        <is>
          <t/>
        </is>
      </c>
      <c r="BZ3130" t="inlineStr">
        <is>
          <t/>
        </is>
      </c>
      <c r="CA3130" t="inlineStr">
        <is>
          <t/>
        </is>
      </c>
      <c r="CB3130" t="inlineStr">
        <is>
          <t/>
        </is>
      </c>
      <c r="CC3130" t="inlineStr">
        <is>
          <t/>
        </is>
      </c>
      <c r="CD3130" t="inlineStr">
        <is>
          <t/>
        </is>
      </c>
      <c r="CE3130" t="inlineStr">
        <is>
          <t/>
        </is>
      </c>
      <c r="CF3130" t="inlineStr">
        <is>
          <t/>
        </is>
      </c>
      <c r="CG3130" t="inlineStr">
        <is>
          <t/>
        </is>
      </c>
      <c r="CH3130" t="inlineStr">
        <is>
          <t/>
        </is>
      </c>
      <c r="CI3130" t="inlineStr">
        <is>
          <t>0.00000</t>
        </is>
      </c>
      <c r="CJ3130" t="inlineStr">
        <is>
          <t>0</t>
        </is>
      </c>
      <c r="CK3130" t="inlineStr">
        <is>
          <t/>
        </is>
      </c>
      <c r="CL3130" t="inlineStr">
        <is>
          <t/>
        </is>
      </c>
      <c r="CM3130" t="inlineStr">
        <is>
          <t/>
        </is>
      </c>
      <c r="CN3130" t="inlineStr">
        <is>
          <t>6878100095:0000114239</t>
        </is>
      </c>
      <c r="CO3130" t="inlineStr">
        <is>
          <t>6878100095:0000114239</t>
        </is>
      </c>
      <c r="CP3130" t="inlineStr">
        <is>
          <t>0.22000</t>
        </is>
      </c>
      <c r="CQ3130" t="inlineStr">
        <is>
          <t>0.20000</t>
        </is>
      </c>
      <c r="CR3130" t="inlineStr">
        <is>
          <t>0.02000</t>
        </is>
      </c>
    </row>
    <row r="3131">
      <c r="A3131" t="inlineStr">
        <is>
          <t/>
        </is>
      </c>
      <c r="B3131" t="inlineStr">
        <is>
          <t>0000688502</t>
        </is>
      </c>
      <c r="C3131" t="inlineStr">
        <is>
          <t/>
        </is>
      </c>
      <c r="D3131" t="inlineStr">
        <is>
          <t>EMB</t>
        </is>
      </c>
      <c r="E3131" t="inlineStr">
        <is>
          <t>10M</t>
        </is>
      </c>
      <c r="F3131" t="inlineStr">
        <is>
          <t>0000114239</t>
        </is>
      </c>
      <c r="G3131" t="inlineStr">
        <is>
          <t>0</t>
        </is>
      </c>
      <c r="H3131" t="inlineStr">
        <is>
          <t>Y</t>
        </is>
      </c>
      <c r="I3131" t="inlineStr">
        <is>
          <t/>
        </is>
      </c>
      <c r="J3131" t="inlineStr">
        <is>
          <t>6878100095:0000114239</t>
        </is>
      </c>
      <c r="K3131" t="inlineStr">
        <is>
          <t/>
        </is>
      </c>
      <c r="L3131" t="inlineStr">
        <is>
          <t/>
        </is>
      </c>
      <c r="M3131" t="inlineStr">
        <is>
          <t>6878100095:0000114239</t>
        </is>
      </c>
      <c r="N3131" t="inlineStr">
        <is>
          <t/>
        </is>
      </c>
      <c r="O3131" t="inlineStr">
        <is>
          <t>N</t>
        </is>
      </c>
      <c r="P3131" t="inlineStr">
        <is>
          <t/>
        </is>
      </c>
      <c r="Q3131" t="inlineStr">
        <is>
          <t>QT01</t>
        </is>
      </c>
      <c r="R3131" t="inlineStr">
        <is>
          <t>0000013590</t>
        </is>
      </c>
      <c r="S3131" t="inlineStr">
        <is>
          <t>6878100095</t>
        </is>
      </c>
      <c r="T3131" t="inlineStr">
        <is>
          <t>00018</t>
        </is>
      </c>
      <c r="U3131" t="inlineStr">
        <is>
          <t>400MIL/2000PAC/40CX/1P</t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 xml:space="preserve"> </t>
        </is>
      </c>
      <c r="Z3131" t="inlineStr">
        <is>
          <t/>
        </is>
      </c>
      <c r="AA3131" t="inlineStr">
        <is>
          <t>0</t>
        </is>
      </c>
      <c r="AB3131" t="inlineStr">
        <is>
          <t>P</t>
        </is>
      </c>
      <c r="AC3131" t="inlineStr">
        <is>
          <t>1.00000</t>
        </is>
      </c>
      <c r="AD3131" t="inlineStr">
        <is>
          <t/>
        </is>
      </c>
      <c r="AE3131" t="inlineStr">
        <is>
          <t xml:space="preserve"> </t>
        </is>
      </c>
      <c r="AF3131" t="inlineStr">
        <is>
          <t>10226454</t>
        </is>
      </c>
      <c r="AG3131" t="inlineStr">
        <is>
          <t/>
        </is>
      </c>
      <c r="AH3131" t="inlineStr">
        <is>
          <t/>
        </is>
      </c>
      <c r="AI3131" t="inlineStr">
        <is>
          <t>5</t>
        </is>
      </c>
      <c r="AJ3131" t="inlineStr">
        <is>
          <t>0</t>
        </is>
      </c>
      <c r="AK3131" t="inlineStr">
        <is>
          <t>BRARQBAT02</t>
        </is>
      </c>
      <c r="AL3131" t="inlineStr">
        <is>
          <t/>
        </is>
      </c>
      <c r="AM3131" t="inlineStr">
        <is>
          <t/>
        </is>
      </c>
      <c r="AN3131" t="inlineStr">
        <is>
          <t>6</t>
        </is>
      </c>
      <c r="AO3131" t="inlineStr">
        <is>
          <t>1.00000</t>
        </is>
      </c>
      <c r="AP3131" t="inlineStr">
        <is>
          <t>0000001821</t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s="8" t="inlineStr">
        <is>
          <t>7/8/26 10:41 PM</t>
        </is>
      </c>
      <c r="AU3131" t="inlineStr">
        <is>
          <t>764mile</t>
        </is>
      </c>
      <c r="AV3131" s="8" t="inlineStr">
        <is>
          <t>7/8/26 11:20 PM</t>
        </is>
      </c>
      <c r="AW3131" t="inlineStr">
        <is>
          <t>integracao</t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  <c r="BB3131" t="inlineStr">
        <is>
          <t/>
        </is>
      </c>
      <c r="BC3131" t="inlineStr">
        <is>
          <t/>
        </is>
      </c>
      <c r="BD3131" t="inlineStr">
        <is>
          <t/>
        </is>
      </c>
      <c r="BE3131" t="inlineStr">
        <is>
          <t/>
        </is>
      </c>
      <c r="BF3131" t="inlineStr">
        <is>
          <t/>
        </is>
      </c>
      <c r="BG3131" t="inlineStr">
        <is>
          <t/>
        </is>
      </c>
      <c r="BH3131" t="inlineStr">
        <is>
          <t/>
        </is>
      </c>
      <c r="BI3131" t="inlineStr">
        <is>
          <t/>
        </is>
      </c>
      <c r="BJ3131" t="inlineStr">
        <is>
          <t/>
        </is>
      </c>
      <c r="BK3131" t="inlineStr">
        <is>
          <t/>
        </is>
      </c>
      <c r="BL3131" t="inlineStr">
        <is>
          <t/>
        </is>
      </c>
      <c r="BM3131" t="inlineStr">
        <is>
          <t/>
        </is>
      </c>
      <c r="BN3131" t="inlineStr">
        <is>
          <t/>
        </is>
      </c>
      <c r="BO3131" t="inlineStr">
        <is>
          <t/>
        </is>
      </c>
      <c r="BP3131" t="inlineStr">
        <is>
          <t/>
        </is>
      </c>
      <c r="BQ3131" t="inlineStr">
        <is>
          <t/>
        </is>
      </c>
      <c r="BR3131" t="inlineStr">
        <is>
          <t/>
        </is>
      </c>
      <c r="BS3131" t="inlineStr">
        <is>
          <t/>
        </is>
      </c>
      <c r="BT3131" t="inlineStr">
        <is>
          <t/>
        </is>
      </c>
      <c r="BU3131" t="inlineStr">
        <is>
          <t/>
        </is>
      </c>
      <c r="BV3131" t="inlineStr">
        <is>
          <t/>
        </is>
      </c>
      <c r="BW3131" t="inlineStr">
        <is>
          <t/>
        </is>
      </c>
      <c r="BX3131" t="inlineStr">
        <is>
          <t/>
        </is>
      </c>
      <c r="BY3131" t="inlineStr">
        <is>
          <t/>
        </is>
      </c>
      <c r="BZ3131" t="inlineStr">
        <is>
          <t/>
        </is>
      </c>
      <c r="CA3131" t="inlineStr">
        <is>
          <t/>
        </is>
      </c>
      <c r="CB3131" t="inlineStr">
        <is>
          <t/>
        </is>
      </c>
      <c r="CC3131" t="inlineStr">
        <is>
          <t/>
        </is>
      </c>
      <c r="CD3131" t="inlineStr">
        <is>
          <t/>
        </is>
      </c>
      <c r="CE3131" t="inlineStr">
        <is>
          <t/>
        </is>
      </c>
      <c r="CF3131" t="inlineStr">
        <is>
          <t/>
        </is>
      </c>
      <c r="CG3131" t="inlineStr">
        <is>
          <t/>
        </is>
      </c>
      <c r="CH3131" t="inlineStr">
        <is>
          <t/>
        </is>
      </c>
      <c r="CI3131" t="inlineStr">
        <is>
          <t>0.00000</t>
        </is>
      </c>
      <c r="CJ3131" t="inlineStr">
        <is>
          <t>0</t>
        </is>
      </c>
      <c r="CK3131" t="inlineStr">
        <is>
          <t/>
        </is>
      </c>
      <c r="CL3131" t="inlineStr">
        <is>
          <t/>
        </is>
      </c>
      <c r="CM3131" t="inlineStr">
        <is>
          <t/>
        </is>
      </c>
      <c r="CN3131" t="inlineStr">
        <is>
          <t>6878100095:0000114239</t>
        </is>
      </c>
      <c r="CO3131" t="inlineStr">
        <is>
          <t>6878100095:0000114239</t>
        </is>
      </c>
      <c r="CP3131" t="inlineStr">
        <is>
          <t>0.22000</t>
        </is>
      </c>
      <c r="CQ3131" t="inlineStr">
        <is>
          <t>0.20000</t>
        </is>
      </c>
      <c r="CR3131" t="inlineStr">
        <is>
          <t>0.02000</t>
        </is>
      </c>
    </row>
    <row r="3132">
      <c r="A3132" t="inlineStr">
        <is>
          <t/>
        </is>
      </c>
      <c r="B3132" t="inlineStr">
        <is>
          <t>0000688503</t>
        </is>
      </c>
      <c r="C3132" t="inlineStr">
        <is>
          <t/>
        </is>
      </c>
      <c r="D3132" t="inlineStr">
        <is>
          <t>EMB</t>
        </is>
      </c>
      <c r="E3132" t="inlineStr">
        <is>
          <t>10M</t>
        </is>
      </c>
      <c r="F3132" t="inlineStr">
        <is>
          <t>0000114239</t>
        </is>
      </c>
      <c r="G3132" t="inlineStr">
        <is>
          <t>0</t>
        </is>
      </c>
      <c r="H3132" t="inlineStr">
        <is>
          <t>Y</t>
        </is>
      </c>
      <c r="I3132" t="inlineStr">
        <is>
          <t/>
        </is>
      </c>
      <c r="J3132" t="inlineStr">
        <is>
          <t>6878100095:0000114239</t>
        </is>
      </c>
      <c r="K3132" t="inlineStr">
        <is>
          <t/>
        </is>
      </c>
      <c r="L3132" t="inlineStr">
        <is>
          <t/>
        </is>
      </c>
      <c r="M3132" t="inlineStr">
        <is>
          <t>6878100095:0000114239</t>
        </is>
      </c>
      <c r="N3132" t="inlineStr">
        <is>
          <t/>
        </is>
      </c>
      <c r="O3132" t="inlineStr">
        <is>
          <t>N</t>
        </is>
      </c>
      <c r="P3132" t="inlineStr">
        <is>
          <t/>
        </is>
      </c>
      <c r="Q3132" t="inlineStr">
        <is>
          <t>QT01</t>
        </is>
      </c>
      <c r="R3132" t="inlineStr">
        <is>
          <t>0000012720</t>
        </is>
      </c>
      <c r="S3132" t="inlineStr">
        <is>
          <t>6878100095</t>
        </is>
      </c>
      <c r="T3132" t="inlineStr">
        <is>
          <t>00006</t>
        </is>
      </c>
      <c r="U3132" t="inlineStr">
        <is>
          <t>400MIL/2000PAC/40CX/1P</t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 xml:space="preserve"> </t>
        </is>
      </c>
      <c r="Z3132" t="inlineStr">
        <is>
          <t/>
        </is>
      </c>
      <c r="AA3132" t="inlineStr">
        <is>
          <t>0</t>
        </is>
      </c>
      <c r="AB3132" t="inlineStr">
        <is>
          <t>P</t>
        </is>
      </c>
      <c r="AC3132" t="inlineStr">
        <is>
          <t>0.30000</t>
        </is>
      </c>
      <c r="AD3132" t="inlineStr">
        <is>
          <t/>
        </is>
      </c>
      <c r="AE3132" t="inlineStr">
        <is>
          <t xml:space="preserve"> </t>
        </is>
      </c>
      <c r="AF3132" t="inlineStr">
        <is>
          <t>10224293</t>
        </is>
      </c>
      <c r="AG3132" t="inlineStr">
        <is>
          <t/>
        </is>
      </c>
      <c r="AH3132" t="inlineStr">
        <is>
          <t/>
        </is>
      </c>
      <c r="AI3132" t="inlineStr">
        <is>
          <t>5</t>
        </is>
      </c>
      <c r="AJ3132" t="inlineStr">
        <is>
          <t>0</t>
        </is>
      </c>
      <c r="AK3132" t="inlineStr">
        <is>
          <t>BRARQBAT02</t>
        </is>
      </c>
      <c r="AL3132" t="inlineStr">
        <is>
          <t/>
        </is>
      </c>
      <c r="AM3132" t="inlineStr">
        <is>
          <t/>
        </is>
      </c>
      <c r="AN3132" t="inlineStr">
        <is>
          <t>6</t>
        </is>
      </c>
      <c r="AO3132" t="inlineStr">
        <is>
          <t>0.30000</t>
        </is>
      </c>
      <c r="AP3132" t="inlineStr">
        <is>
          <t>0000001821</t>
        </is>
      </c>
      <c r="AQ3132" t="inlineStr">
        <is>
          <t/>
        </is>
      </c>
      <c r="AR3132" t="inlineStr">
        <is>
          <t/>
        </is>
      </c>
      <c r="AS3132" t="inlineStr">
        <is>
          <t/>
        </is>
      </c>
      <c r="AT3132" s="8" t="inlineStr">
        <is>
          <t>7/8/26 10:41 PM</t>
        </is>
      </c>
      <c r="AU3132" t="inlineStr">
        <is>
          <t>764mile</t>
        </is>
      </c>
      <c r="AV3132" s="8" t="inlineStr">
        <is>
          <t>7/8/26 11:20 PM</t>
        </is>
      </c>
      <c r="AW3132" t="inlineStr">
        <is>
          <t>integracao</t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  <c r="BB3132" t="inlineStr">
        <is>
          <t/>
        </is>
      </c>
      <c r="BC3132" t="inlineStr">
        <is>
          <t/>
        </is>
      </c>
      <c r="BD3132" t="inlineStr">
        <is>
          <t/>
        </is>
      </c>
      <c r="BE3132" t="inlineStr">
        <is>
          <t/>
        </is>
      </c>
      <c r="BF3132" t="inlineStr">
        <is>
          <t/>
        </is>
      </c>
      <c r="BG3132" t="inlineStr">
        <is>
          <t/>
        </is>
      </c>
      <c r="BH3132" t="inlineStr">
        <is>
          <t/>
        </is>
      </c>
      <c r="BI3132" t="inlineStr">
        <is>
          <t/>
        </is>
      </c>
      <c r="BJ3132" t="inlineStr">
        <is>
          <t/>
        </is>
      </c>
      <c r="BK3132" t="inlineStr">
        <is>
          <t/>
        </is>
      </c>
      <c r="BL3132" t="inlineStr">
        <is>
          <t/>
        </is>
      </c>
      <c r="BM3132" t="inlineStr">
        <is>
          <t/>
        </is>
      </c>
      <c r="BN3132" t="inlineStr">
        <is>
          <t/>
        </is>
      </c>
      <c r="BO3132" t="inlineStr">
        <is>
          <t/>
        </is>
      </c>
      <c r="BP3132" t="inlineStr">
        <is>
          <t/>
        </is>
      </c>
      <c r="BQ3132" t="inlineStr">
        <is>
          <t/>
        </is>
      </c>
      <c r="BR3132" t="inlineStr">
        <is>
          <t/>
        </is>
      </c>
      <c r="BS3132" t="inlineStr">
        <is>
          <t/>
        </is>
      </c>
      <c r="BT3132" t="inlineStr">
        <is>
          <t/>
        </is>
      </c>
      <c r="BU3132" t="inlineStr">
        <is>
          <t/>
        </is>
      </c>
      <c r="BV3132" t="inlineStr">
        <is>
          <t/>
        </is>
      </c>
      <c r="BW3132" t="inlineStr">
        <is>
          <t/>
        </is>
      </c>
      <c r="BX3132" t="inlineStr">
        <is>
          <t/>
        </is>
      </c>
      <c r="BY3132" t="inlineStr">
        <is>
          <t/>
        </is>
      </c>
      <c r="BZ3132" t="inlineStr">
        <is>
          <t/>
        </is>
      </c>
      <c r="CA3132" t="inlineStr">
        <is>
          <t/>
        </is>
      </c>
      <c r="CB3132" t="inlineStr">
        <is>
          <t/>
        </is>
      </c>
      <c r="CC3132" t="inlineStr">
        <is>
          <t/>
        </is>
      </c>
      <c r="CD3132" t="inlineStr">
        <is>
          <t/>
        </is>
      </c>
      <c r="CE3132" t="inlineStr">
        <is>
          <t/>
        </is>
      </c>
      <c r="CF3132" t="inlineStr">
        <is>
          <t/>
        </is>
      </c>
      <c r="CG3132" t="inlineStr">
        <is>
          <t/>
        </is>
      </c>
      <c r="CH3132" t="inlineStr">
        <is>
          <t/>
        </is>
      </c>
      <c r="CI3132" t="inlineStr">
        <is>
          <t>0.00000</t>
        </is>
      </c>
      <c r="CJ3132" t="inlineStr">
        <is>
          <t>0</t>
        </is>
      </c>
      <c r="CK3132" t="inlineStr">
        <is>
          <t/>
        </is>
      </c>
      <c r="CL3132" t="inlineStr">
        <is>
          <t/>
        </is>
      </c>
      <c r="CM3132" t="inlineStr">
        <is>
          <t/>
        </is>
      </c>
      <c r="CN3132" t="inlineStr">
        <is>
          <t>6878100095:0000114239</t>
        </is>
      </c>
      <c r="CO3132" t="inlineStr">
        <is>
          <t>6878100095:0000114239</t>
        </is>
      </c>
      <c r="CP3132" t="inlineStr">
        <is>
          <t>0.06600</t>
        </is>
      </c>
      <c r="CQ3132" t="inlineStr">
        <is>
          <t>0.06000</t>
        </is>
      </c>
      <c r="CR3132" t="inlineStr">
        <is>
          <t>0.00600</t>
        </is>
      </c>
    </row>
    <row r="3133">
      <c r="A3133" t="inlineStr">
        <is>
          <t/>
        </is>
      </c>
      <c r="B3133" t="inlineStr">
        <is>
          <t>0000688504</t>
        </is>
      </c>
      <c r="C3133" t="inlineStr">
        <is>
          <t/>
        </is>
      </c>
      <c r="D3133" t="inlineStr">
        <is>
          <t>EMB</t>
        </is>
      </c>
      <c r="E3133" t="inlineStr">
        <is>
          <t>10M</t>
        </is>
      </c>
      <c r="F3133" t="inlineStr">
        <is>
          <t>0000114239</t>
        </is>
      </c>
      <c r="G3133" t="inlineStr">
        <is>
          <t>0</t>
        </is>
      </c>
      <c r="H3133" t="inlineStr">
        <is>
          <t>Y</t>
        </is>
      </c>
      <c r="I3133" t="inlineStr">
        <is>
          <t/>
        </is>
      </c>
      <c r="J3133" t="inlineStr">
        <is>
          <t>6878100095:0000114239</t>
        </is>
      </c>
      <c r="K3133" t="inlineStr">
        <is>
          <t/>
        </is>
      </c>
      <c r="L3133" t="inlineStr">
        <is>
          <t/>
        </is>
      </c>
      <c r="M3133" t="inlineStr">
        <is>
          <t>6878100095:0000114239</t>
        </is>
      </c>
      <c r="N3133" t="inlineStr">
        <is>
          <t/>
        </is>
      </c>
      <c r="O3133" t="inlineStr">
        <is>
          <t>N</t>
        </is>
      </c>
      <c r="P3133" t="inlineStr">
        <is>
          <t/>
        </is>
      </c>
      <c r="Q3133" t="inlineStr">
        <is>
          <t>QT01</t>
        </is>
      </c>
      <c r="R3133" t="inlineStr">
        <is>
          <t>0000012913</t>
        </is>
      </c>
      <c r="S3133" t="inlineStr">
        <is>
          <t>6878100095</t>
        </is>
      </c>
      <c r="T3133" t="inlineStr">
        <is>
          <t>00006</t>
        </is>
      </c>
      <c r="U3133" t="inlineStr">
        <is>
          <t>400MIL/2000PAC/40CX/1P</t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 xml:space="preserve"> </t>
        </is>
      </c>
      <c r="Z3133" t="inlineStr">
        <is>
          <t/>
        </is>
      </c>
      <c r="AA3133" t="inlineStr">
        <is>
          <t>0</t>
        </is>
      </c>
      <c r="AB3133" t="inlineStr">
        <is>
          <t>P</t>
        </is>
      </c>
      <c r="AC3133" t="inlineStr">
        <is>
          <t>0.20000</t>
        </is>
      </c>
      <c r="AD3133" t="inlineStr">
        <is>
          <t/>
        </is>
      </c>
      <c r="AE3133" t="inlineStr">
        <is>
          <t xml:space="preserve"> </t>
        </is>
      </c>
      <c r="AF3133" t="inlineStr">
        <is>
          <t>10224293</t>
        </is>
      </c>
      <c r="AG3133" t="inlineStr">
        <is>
          <t/>
        </is>
      </c>
      <c r="AH3133" t="inlineStr">
        <is>
          <t/>
        </is>
      </c>
      <c r="AI3133" t="inlineStr">
        <is>
          <t>5</t>
        </is>
      </c>
      <c r="AJ3133" t="inlineStr">
        <is>
          <t>0</t>
        </is>
      </c>
      <c r="AK3133" t="inlineStr">
        <is>
          <t>BRARQBAT02</t>
        </is>
      </c>
      <c r="AL3133" t="inlineStr">
        <is>
          <t/>
        </is>
      </c>
      <c r="AM3133" t="inlineStr">
        <is>
          <t/>
        </is>
      </c>
      <c r="AN3133" t="inlineStr">
        <is>
          <t>6</t>
        </is>
      </c>
      <c r="AO3133" t="inlineStr">
        <is>
          <t>0.20000</t>
        </is>
      </c>
      <c r="AP3133" t="inlineStr">
        <is>
          <t>0000001821</t>
        </is>
      </c>
      <c r="AQ3133" t="inlineStr">
        <is>
          <t/>
        </is>
      </c>
      <c r="AR3133" t="inlineStr">
        <is>
          <t/>
        </is>
      </c>
      <c r="AS3133" t="inlineStr">
        <is>
          <t/>
        </is>
      </c>
      <c r="AT3133" s="8" t="inlineStr">
        <is>
          <t>7/8/26 10:41 PM</t>
        </is>
      </c>
      <c r="AU3133" t="inlineStr">
        <is>
          <t>764mile</t>
        </is>
      </c>
      <c r="AV3133" s="8" t="inlineStr">
        <is>
          <t>7/8/26 11:20 PM</t>
        </is>
      </c>
      <c r="AW3133" t="inlineStr">
        <is>
          <t>integracao</t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  <c r="BB3133" t="inlineStr">
        <is>
          <t/>
        </is>
      </c>
      <c r="BC3133" t="inlineStr">
        <is>
          <t/>
        </is>
      </c>
      <c r="BD3133" t="inlineStr">
        <is>
          <t/>
        </is>
      </c>
      <c r="BE3133" t="inlineStr">
        <is>
          <t/>
        </is>
      </c>
      <c r="BF3133" t="inlineStr">
        <is>
          <t/>
        </is>
      </c>
      <c r="BG3133" t="inlineStr">
        <is>
          <t/>
        </is>
      </c>
      <c r="BH3133" t="inlineStr">
        <is>
          <t/>
        </is>
      </c>
      <c r="BI3133" t="inlineStr">
        <is>
          <t/>
        </is>
      </c>
      <c r="BJ3133" t="inlineStr">
        <is>
          <t/>
        </is>
      </c>
      <c r="BK3133" t="inlineStr">
        <is>
          <t/>
        </is>
      </c>
      <c r="BL3133" t="inlineStr">
        <is>
          <t/>
        </is>
      </c>
      <c r="BM3133" t="inlineStr">
        <is>
          <t/>
        </is>
      </c>
      <c r="BN3133" t="inlineStr">
        <is>
          <t/>
        </is>
      </c>
      <c r="BO3133" t="inlineStr">
        <is>
          <t/>
        </is>
      </c>
      <c r="BP3133" t="inlineStr">
        <is>
          <t/>
        </is>
      </c>
      <c r="BQ3133" t="inlineStr">
        <is>
          <t/>
        </is>
      </c>
      <c r="BR3133" t="inlineStr">
        <is>
          <t/>
        </is>
      </c>
      <c r="BS3133" t="inlineStr">
        <is>
          <t/>
        </is>
      </c>
      <c r="BT3133" t="inlineStr">
        <is>
          <t/>
        </is>
      </c>
      <c r="BU3133" t="inlineStr">
        <is>
          <t/>
        </is>
      </c>
      <c r="BV3133" t="inlineStr">
        <is>
          <t/>
        </is>
      </c>
      <c r="BW3133" t="inlineStr">
        <is>
          <t/>
        </is>
      </c>
      <c r="BX3133" t="inlineStr">
        <is>
          <t/>
        </is>
      </c>
      <c r="BY3133" t="inlineStr">
        <is>
          <t/>
        </is>
      </c>
      <c r="BZ3133" t="inlineStr">
        <is>
          <t/>
        </is>
      </c>
      <c r="CA3133" t="inlineStr">
        <is>
          <t/>
        </is>
      </c>
      <c r="CB3133" t="inlineStr">
        <is>
          <t/>
        </is>
      </c>
      <c r="CC3133" t="inlineStr">
        <is>
          <t/>
        </is>
      </c>
      <c r="CD3133" t="inlineStr">
        <is>
          <t/>
        </is>
      </c>
      <c r="CE3133" t="inlineStr">
        <is>
          <t/>
        </is>
      </c>
      <c r="CF3133" t="inlineStr">
        <is>
          <t/>
        </is>
      </c>
      <c r="CG3133" t="inlineStr">
        <is>
          <t/>
        </is>
      </c>
      <c r="CH3133" t="inlineStr">
        <is>
          <t/>
        </is>
      </c>
      <c r="CI3133" t="inlineStr">
        <is>
          <t>0.00000</t>
        </is>
      </c>
      <c r="CJ3133" t="inlineStr">
        <is>
          <t>0</t>
        </is>
      </c>
      <c r="CK3133" t="inlineStr">
        <is>
          <t/>
        </is>
      </c>
      <c r="CL3133" t="inlineStr">
        <is>
          <t/>
        </is>
      </c>
      <c r="CM3133" t="inlineStr">
        <is>
          <t/>
        </is>
      </c>
      <c r="CN3133" t="inlineStr">
        <is>
          <t>6878100095:0000114239</t>
        </is>
      </c>
      <c r="CO3133" t="inlineStr">
        <is>
          <t>6878100095:0000114239</t>
        </is>
      </c>
      <c r="CP3133" t="inlineStr">
        <is>
          <t>0.04400</t>
        </is>
      </c>
      <c r="CQ3133" t="inlineStr">
        <is>
          <t>0.04000</t>
        </is>
      </c>
      <c r="CR3133" t="inlineStr">
        <is>
          <t>0.00400</t>
        </is>
      </c>
    </row>
    <row r="3134">
      <c r="A3134" t="inlineStr">
        <is>
          <t/>
        </is>
      </c>
      <c r="B3134" t="inlineStr">
        <is>
          <t>0000688505</t>
        </is>
      </c>
      <c r="C3134" t="inlineStr">
        <is>
          <t/>
        </is>
      </c>
      <c r="D3134" t="inlineStr">
        <is>
          <t>EMB</t>
        </is>
      </c>
      <c r="E3134" t="inlineStr">
        <is>
          <t>10M</t>
        </is>
      </c>
      <c r="F3134" t="inlineStr">
        <is>
          <t>0000114239</t>
        </is>
      </c>
      <c r="G3134" t="inlineStr">
        <is>
          <t>0</t>
        </is>
      </c>
      <c r="H3134" t="inlineStr">
        <is>
          <t>Y</t>
        </is>
      </c>
      <c r="I3134" t="inlineStr">
        <is>
          <t/>
        </is>
      </c>
      <c r="J3134" t="inlineStr">
        <is>
          <t>6878100095:0000114239</t>
        </is>
      </c>
      <c r="K3134" t="inlineStr">
        <is>
          <t/>
        </is>
      </c>
      <c r="L3134" t="inlineStr">
        <is>
          <t/>
        </is>
      </c>
      <c r="M3134" t="inlineStr">
        <is>
          <t>6878100095:0000114239</t>
        </is>
      </c>
      <c r="N3134" t="inlineStr">
        <is>
          <t/>
        </is>
      </c>
      <c r="O3134" t="inlineStr">
        <is>
          <t>N</t>
        </is>
      </c>
      <c r="P3134" t="inlineStr">
        <is>
          <t/>
        </is>
      </c>
      <c r="Q3134" t="inlineStr">
        <is>
          <t>QT01</t>
        </is>
      </c>
      <c r="R3134" t="inlineStr">
        <is>
          <t>0000013144</t>
        </is>
      </c>
      <c r="S3134" t="inlineStr">
        <is>
          <t>6878100095</t>
        </is>
      </c>
      <c r="T3134" t="inlineStr">
        <is>
          <t>00006</t>
        </is>
      </c>
      <c r="U3134" t="inlineStr">
        <is>
          <t>400MIL/2000PAC/40CX/1P</t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 xml:space="preserve"> </t>
        </is>
      </c>
      <c r="Z3134" t="inlineStr">
        <is>
          <t/>
        </is>
      </c>
      <c r="AA3134" t="inlineStr">
        <is>
          <t>0</t>
        </is>
      </c>
      <c r="AB3134" t="inlineStr">
        <is>
          <t>P</t>
        </is>
      </c>
      <c r="AC3134" t="inlineStr">
        <is>
          <t>0.40000</t>
        </is>
      </c>
      <c r="AD3134" t="inlineStr">
        <is>
          <t/>
        </is>
      </c>
      <c r="AE3134" t="inlineStr">
        <is>
          <t xml:space="preserve"> </t>
        </is>
      </c>
      <c r="AF3134" t="inlineStr">
        <is>
          <t>10224293</t>
        </is>
      </c>
      <c r="AG3134" t="inlineStr">
        <is>
          <t/>
        </is>
      </c>
      <c r="AH3134" t="inlineStr">
        <is>
          <t/>
        </is>
      </c>
      <c r="AI3134" t="inlineStr">
        <is>
          <t>5</t>
        </is>
      </c>
      <c r="AJ3134" t="inlineStr">
        <is>
          <t>0</t>
        </is>
      </c>
      <c r="AK3134" t="inlineStr">
        <is>
          <t>BRARQBAT02</t>
        </is>
      </c>
      <c r="AL3134" t="inlineStr">
        <is>
          <t/>
        </is>
      </c>
      <c r="AM3134" t="inlineStr">
        <is>
          <t/>
        </is>
      </c>
      <c r="AN3134" t="inlineStr">
        <is>
          <t>6</t>
        </is>
      </c>
      <c r="AO3134" t="inlineStr">
        <is>
          <t>0.40000</t>
        </is>
      </c>
      <c r="AP3134" t="inlineStr">
        <is>
          <t>0000001821</t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s="8" t="inlineStr">
        <is>
          <t>7/8/26 10:41 PM</t>
        </is>
      </c>
      <c r="AU3134" t="inlineStr">
        <is>
          <t>764mile</t>
        </is>
      </c>
      <c r="AV3134" s="8" t="inlineStr">
        <is>
          <t>7/8/26 11:20 PM</t>
        </is>
      </c>
      <c r="AW3134" t="inlineStr">
        <is>
          <t>integracao</t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  <c r="BB3134" t="inlineStr">
        <is>
          <t/>
        </is>
      </c>
      <c r="BC3134" t="inlineStr">
        <is>
          <t/>
        </is>
      </c>
      <c r="BD3134" t="inlineStr">
        <is>
          <t/>
        </is>
      </c>
      <c r="BE3134" t="inlineStr">
        <is>
          <t/>
        </is>
      </c>
      <c r="BF3134" t="inlineStr">
        <is>
          <t/>
        </is>
      </c>
      <c r="BG3134" t="inlineStr">
        <is>
          <t/>
        </is>
      </c>
      <c r="BH3134" t="inlineStr">
        <is>
          <t/>
        </is>
      </c>
      <c r="BI3134" t="inlineStr">
        <is>
          <t/>
        </is>
      </c>
      <c r="BJ3134" t="inlineStr">
        <is>
          <t/>
        </is>
      </c>
      <c r="BK3134" t="inlineStr">
        <is>
          <t/>
        </is>
      </c>
      <c r="BL3134" t="inlineStr">
        <is>
          <t/>
        </is>
      </c>
      <c r="BM3134" t="inlineStr">
        <is>
          <t/>
        </is>
      </c>
      <c r="BN3134" t="inlineStr">
        <is>
          <t/>
        </is>
      </c>
      <c r="BO3134" t="inlineStr">
        <is>
          <t/>
        </is>
      </c>
      <c r="BP3134" t="inlineStr">
        <is>
          <t/>
        </is>
      </c>
      <c r="BQ3134" t="inlineStr">
        <is>
          <t/>
        </is>
      </c>
      <c r="BR3134" t="inlineStr">
        <is>
          <t/>
        </is>
      </c>
      <c r="BS3134" t="inlineStr">
        <is>
          <t/>
        </is>
      </c>
      <c r="BT3134" t="inlineStr">
        <is>
          <t/>
        </is>
      </c>
      <c r="BU3134" t="inlineStr">
        <is>
          <t/>
        </is>
      </c>
      <c r="BV3134" t="inlineStr">
        <is>
          <t/>
        </is>
      </c>
      <c r="BW3134" t="inlineStr">
        <is>
          <t/>
        </is>
      </c>
      <c r="BX3134" t="inlineStr">
        <is>
          <t/>
        </is>
      </c>
      <c r="BY3134" t="inlineStr">
        <is>
          <t/>
        </is>
      </c>
      <c r="BZ3134" t="inlineStr">
        <is>
          <t/>
        </is>
      </c>
      <c r="CA3134" t="inlineStr">
        <is>
          <t/>
        </is>
      </c>
      <c r="CB3134" t="inlineStr">
        <is>
          <t/>
        </is>
      </c>
      <c r="CC3134" t="inlineStr">
        <is>
          <t/>
        </is>
      </c>
      <c r="CD3134" t="inlineStr">
        <is>
          <t/>
        </is>
      </c>
      <c r="CE3134" t="inlineStr">
        <is>
          <t/>
        </is>
      </c>
      <c r="CF3134" t="inlineStr">
        <is>
          <t/>
        </is>
      </c>
      <c r="CG3134" t="inlineStr">
        <is>
          <t/>
        </is>
      </c>
      <c r="CH3134" t="inlineStr">
        <is>
          <t/>
        </is>
      </c>
      <c r="CI3134" t="inlineStr">
        <is>
          <t>0.00000</t>
        </is>
      </c>
      <c r="CJ3134" t="inlineStr">
        <is>
          <t>0</t>
        </is>
      </c>
      <c r="CK3134" t="inlineStr">
        <is>
          <t/>
        </is>
      </c>
      <c r="CL3134" t="inlineStr">
        <is>
          <t/>
        </is>
      </c>
      <c r="CM3134" t="inlineStr">
        <is>
          <t/>
        </is>
      </c>
      <c r="CN3134" t="inlineStr">
        <is>
          <t>6878100095:0000114239</t>
        </is>
      </c>
      <c r="CO3134" t="inlineStr">
        <is>
          <t>6878100095:0000114239</t>
        </is>
      </c>
      <c r="CP3134" t="inlineStr">
        <is>
          <t>0.08800</t>
        </is>
      </c>
      <c r="CQ3134" t="inlineStr">
        <is>
          <t>0.08000</t>
        </is>
      </c>
      <c r="CR3134" t="inlineStr">
        <is>
          <t>0.00800</t>
        </is>
      </c>
    </row>
    <row r="3135">
      <c r="A3135" t="inlineStr">
        <is>
          <t/>
        </is>
      </c>
      <c r="B3135" t="inlineStr">
        <is>
          <t>0000688506</t>
        </is>
      </c>
      <c r="C3135" t="inlineStr">
        <is>
          <t/>
        </is>
      </c>
      <c r="D3135" t="inlineStr">
        <is>
          <t>EMB</t>
        </is>
      </c>
      <c r="E3135" t="inlineStr">
        <is>
          <t>10M</t>
        </is>
      </c>
      <c r="F3135" t="inlineStr">
        <is>
          <t>0000114239</t>
        </is>
      </c>
      <c r="G3135" t="inlineStr">
        <is>
          <t>0</t>
        </is>
      </c>
      <c r="H3135" t="inlineStr">
        <is>
          <t>Y</t>
        </is>
      </c>
      <c r="I3135" t="inlineStr">
        <is>
          <t/>
        </is>
      </c>
      <c r="J3135" t="inlineStr">
        <is>
          <t>6878100095:0000114239</t>
        </is>
      </c>
      <c r="K3135" t="inlineStr">
        <is>
          <t/>
        </is>
      </c>
      <c r="L3135" t="inlineStr">
        <is>
          <t/>
        </is>
      </c>
      <c r="M3135" t="inlineStr">
        <is>
          <t>6878100095:0000114239</t>
        </is>
      </c>
      <c r="N3135" t="inlineStr">
        <is>
          <t/>
        </is>
      </c>
      <c r="O3135" t="inlineStr">
        <is>
          <t>N</t>
        </is>
      </c>
      <c r="P3135" t="inlineStr">
        <is>
          <t/>
        </is>
      </c>
      <c r="Q3135" t="inlineStr">
        <is>
          <t>QT01</t>
        </is>
      </c>
      <c r="R3135" t="inlineStr">
        <is>
          <t>0000013246</t>
        </is>
      </c>
      <c r="S3135" t="inlineStr">
        <is>
          <t>6878100095</t>
        </is>
      </c>
      <c r="T3135" t="inlineStr">
        <is>
          <t>00006</t>
        </is>
      </c>
      <c r="U3135" t="inlineStr">
        <is>
          <t>400MIL/2000PAC/40CX/1P</t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 xml:space="preserve"> </t>
        </is>
      </c>
      <c r="Z3135" t="inlineStr">
        <is>
          <t/>
        </is>
      </c>
      <c r="AA3135" t="inlineStr">
        <is>
          <t>0</t>
        </is>
      </c>
      <c r="AB3135" t="inlineStr">
        <is>
          <t>P</t>
        </is>
      </c>
      <c r="AC3135" t="inlineStr">
        <is>
          <t>0.10000</t>
        </is>
      </c>
      <c r="AD3135" t="inlineStr">
        <is>
          <t/>
        </is>
      </c>
      <c r="AE3135" t="inlineStr">
        <is>
          <t xml:space="preserve"> </t>
        </is>
      </c>
      <c r="AF3135" t="inlineStr">
        <is>
          <t>10224293</t>
        </is>
      </c>
      <c r="AG3135" t="inlineStr">
        <is>
          <t/>
        </is>
      </c>
      <c r="AH3135" t="inlineStr">
        <is>
          <t/>
        </is>
      </c>
      <c r="AI3135" t="inlineStr">
        <is>
          <t>5</t>
        </is>
      </c>
      <c r="AJ3135" t="inlineStr">
        <is>
          <t>0</t>
        </is>
      </c>
      <c r="AK3135" t="inlineStr">
        <is>
          <t>BRARQBAT02</t>
        </is>
      </c>
      <c r="AL3135" t="inlineStr">
        <is>
          <t/>
        </is>
      </c>
      <c r="AM3135" t="inlineStr">
        <is>
          <t/>
        </is>
      </c>
      <c r="AN3135" t="inlineStr">
        <is>
          <t>6</t>
        </is>
      </c>
      <c r="AO3135" t="inlineStr">
        <is>
          <t>0.10000</t>
        </is>
      </c>
      <c r="AP3135" t="inlineStr">
        <is>
          <t>0000001821</t>
        </is>
      </c>
      <c r="AQ3135" t="inlineStr">
        <is>
          <t/>
        </is>
      </c>
      <c r="AR3135" t="inlineStr">
        <is>
          <t/>
        </is>
      </c>
      <c r="AS3135" t="inlineStr">
        <is>
          <t/>
        </is>
      </c>
      <c r="AT3135" s="8" t="inlineStr">
        <is>
          <t>7/8/26 10:41 PM</t>
        </is>
      </c>
      <c r="AU3135" t="inlineStr">
        <is>
          <t>764mile</t>
        </is>
      </c>
      <c r="AV3135" s="8" t="inlineStr">
        <is>
          <t>7/8/26 11:20 PM</t>
        </is>
      </c>
      <c r="AW3135" t="inlineStr">
        <is>
          <t>integracao</t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  <c r="BB3135" t="inlineStr">
        <is>
          <t/>
        </is>
      </c>
      <c r="BC3135" t="inlineStr">
        <is>
          <t/>
        </is>
      </c>
      <c r="BD3135" t="inlineStr">
        <is>
          <t/>
        </is>
      </c>
      <c r="BE3135" t="inlineStr">
        <is>
          <t/>
        </is>
      </c>
      <c r="BF3135" t="inlineStr">
        <is>
          <t/>
        </is>
      </c>
      <c r="BG3135" t="inlineStr">
        <is>
          <t/>
        </is>
      </c>
      <c r="BH3135" t="inlineStr">
        <is>
          <t/>
        </is>
      </c>
      <c r="BI3135" t="inlineStr">
        <is>
          <t/>
        </is>
      </c>
      <c r="BJ3135" t="inlineStr">
        <is>
          <t/>
        </is>
      </c>
      <c r="BK3135" t="inlineStr">
        <is>
          <t/>
        </is>
      </c>
      <c r="BL3135" t="inlineStr">
        <is>
          <t/>
        </is>
      </c>
      <c r="BM3135" t="inlineStr">
        <is>
          <t/>
        </is>
      </c>
      <c r="BN3135" t="inlineStr">
        <is>
          <t/>
        </is>
      </c>
      <c r="BO3135" t="inlineStr">
        <is>
          <t/>
        </is>
      </c>
      <c r="BP3135" t="inlineStr">
        <is>
          <t/>
        </is>
      </c>
      <c r="BQ3135" t="inlineStr">
        <is>
          <t/>
        </is>
      </c>
      <c r="BR3135" t="inlineStr">
        <is>
          <t/>
        </is>
      </c>
      <c r="BS3135" t="inlineStr">
        <is>
          <t/>
        </is>
      </c>
      <c r="BT3135" t="inlineStr">
        <is>
          <t/>
        </is>
      </c>
      <c r="BU3135" t="inlineStr">
        <is>
          <t/>
        </is>
      </c>
      <c r="BV3135" t="inlineStr">
        <is>
          <t/>
        </is>
      </c>
      <c r="BW3135" t="inlineStr">
        <is>
          <t/>
        </is>
      </c>
      <c r="BX3135" t="inlineStr">
        <is>
          <t/>
        </is>
      </c>
      <c r="BY3135" t="inlineStr">
        <is>
          <t/>
        </is>
      </c>
      <c r="BZ3135" t="inlineStr">
        <is>
          <t/>
        </is>
      </c>
      <c r="CA3135" t="inlineStr">
        <is>
          <t/>
        </is>
      </c>
      <c r="CB3135" t="inlineStr">
        <is>
          <t/>
        </is>
      </c>
      <c r="CC3135" t="inlineStr">
        <is>
          <t/>
        </is>
      </c>
      <c r="CD3135" t="inlineStr">
        <is>
          <t/>
        </is>
      </c>
      <c r="CE3135" t="inlineStr">
        <is>
          <t/>
        </is>
      </c>
      <c r="CF3135" t="inlineStr">
        <is>
          <t/>
        </is>
      </c>
      <c r="CG3135" t="inlineStr">
        <is>
          <t/>
        </is>
      </c>
      <c r="CH3135" t="inlineStr">
        <is>
          <t/>
        </is>
      </c>
      <c r="CI3135" t="inlineStr">
        <is>
          <t>0.00000</t>
        </is>
      </c>
      <c r="CJ3135" t="inlineStr">
        <is>
          <t>0</t>
        </is>
      </c>
      <c r="CK3135" t="inlineStr">
        <is>
          <t/>
        </is>
      </c>
      <c r="CL3135" t="inlineStr">
        <is>
          <t/>
        </is>
      </c>
      <c r="CM3135" t="inlineStr">
        <is>
          <t/>
        </is>
      </c>
      <c r="CN3135" t="inlineStr">
        <is>
          <t>6878100095:0000114239</t>
        </is>
      </c>
      <c r="CO3135" t="inlineStr">
        <is>
          <t>6878100095:0000114239</t>
        </is>
      </c>
      <c r="CP3135" t="inlineStr">
        <is>
          <t>0.02200</t>
        </is>
      </c>
      <c r="CQ3135" t="inlineStr">
        <is>
          <t>0.02000</t>
        </is>
      </c>
      <c r="CR3135" t="inlineStr">
        <is>
          <t>0.00200</t>
        </is>
      </c>
    </row>
    <row r="3136">
      <c r="A3136" t="inlineStr">
        <is>
          <t/>
        </is>
      </c>
      <c r="B3136" t="inlineStr">
        <is>
          <t>0000688507</t>
        </is>
      </c>
      <c r="C3136" t="inlineStr">
        <is>
          <t/>
        </is>
      </c>
      <c r="D3136" t="inlineStr">
        <is>
          <t>EMB</t>
        </is>
      </c>
      <c r="E3136" t="inlineStr">
        <is>
          <t>10M</t>
        </is>
      </c>
      <c r="F3136" t="inlineStr">
        <is>
          <t>0000114239</t>
        </is>
      </c>
      <c r="G3136" t="inlineStr">
        <is>
          <t>0</t>
        </is>
      </c>
      <c r="H3136" t="inlineStr">
        <is>
          <t>Y</t>
        </is>
      </c>
      <c r="I3136" t="inlineStr">
        <is>
          <t/>
        </is>
      </c>
      <c r="J3136" t="inlineStr">
        <is>
          <t>6878100095:0000114239</t>
        </is>
      </c>
      <c r="K3136" t="inlineStr">
        <is>
          <t/>
        </is>
      </c>
      <c r="L3136" t="inlineStr">
        <is>
          <t/>
        </is>
      </c>
      <c r="M3136" t="inlineStr">
        <is>
          <t>6878100095:0000114239</t>
        </is>
      </c>
      <c r="N3136" t="inlineStr">
        <is>
          <t/>
        </is>
      </c>
      <c r="O3136" t="inlineStr">
        <is>
          <t>N</t>
        </is>
      </c>
      <c r="P3136" t="inlineStr">
        <is>
          <t/>
        </is>
      </c>
      <c r="Q3136" t="inlineStr">
        <is>
          <t>QT01</t>
        </is>
      </c>
      <c r="R3136" t="inlineStr">
        <is>
          <t>0000013264</t>
        </is>
      </c>
      <c r="S3136" t="inlineStr">
        <is>
          <t>6878100095</t>
        </is>
      </c>
      <c r="T3136" t="inlineStr">
        <is>
          <t>00020</t>
        </is>
      </c>
      <c r="U3136" t="inlineStr">
        <is>
          <t>400MIL/2000PAC/40CX/1P</t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 xml:space="preserve"> </t>
        </is>
      </c>
      <c r="Z3136" t="inlineStr">
        <is>
          <t/>
        </is>
      </c>
      <c r="AA3136" t="inlineStr">
        <is>
          <t>0</t>
        </is>
      </c>
      <c r="AB3136" t="inlineStr">
        <is>
          <t>P</t>
        </is>
      </c>
      <c r="AC3136" t="inlineStr">
        <is>
          <t>0.20000</t>
        </is>
      </c>
      <c r="AD3136" t="inlineStr">
        <is>
          <t/>
        </is>
      </c>
      <c r="AE3136" t="inlineStr">
        <is>
          <t xml:space="preserve"> </t>
        </is>
      </c>
      <c r="AF3136" t="inlineStr">
        <is>
          <t>10215610</t>
        </is>
      </c>
      <c r="AG3136" t="inlineStr">
        <is>
          <t/>
        </is>
      </c>
      <c r="AH3136" t="inlineStr">
        <is>
          <t/>
        </is>
      </c>
      <c r="AI3136" t="inlineStr">
        <is>
          <t>5</t>
        </is>
      </c>
      <c r="AJ3136" t="inlineStr">
        <is>
          <t>0</t>
        </is>
      </c>
      <c r="AK3136" t="inlineStr">
        <is>
          <t>BRARQBAT02</t>
        </is>
      </c>
      <c r="AL3136" t="inlineStr">
        <is>
          <t/>
        </is>
      </c>
      <c r="AM3136" t="inlineStr">
        <is>
          <t/>
        </is>
      </c>
      <c r="AN3136" t="inlineStr">
        <is>
          <t>6</t>
        </is>
      </c>
      <c r="AO3136" t="inlineStr">
        <is>
          <t>0.20000</t>
        </is>
      </c>
      <c r="AP3136" t="inlineStr">
        <is>
          <t>0000001821</t>
        </is>
      </c>
      <c r="AQ3136" t="inlineStr">
        <is>
          <t/>
        </is>
      </c>
      <c r="AR3136" t="inlineStr">
        <is>
          <t/>
        </is>
      </c>
      <c r="AS3136" t="inlineStr">
        <is>
          <t/>
        </is>
      </c>
      <c r="AT3136" s="8" t="inlineStr">
        <is>
          <t>7/8/26 10:41 PM</t>
        </is>
      </c>
      <c r="AU3136" t="inlineStr">
        <is>
          <t>764mile</t>
        </is>
      </c>
      <c r="AV3136" s="8" t="inlineStr">
        <is>
          <t>7/8/26 11:22 PM</t>
        </is>
      </c>
      <c r="AW3136" t="inlineStr">
        <is>
          <t>integracao</t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  <c r="BB3136" t="inlineStr">
        <is>
          <t/>
        </is>
      </c>
      <c r="BC3136" t="inlineStr">
        <is>
          <t/>
        </is>
      </c>
      <c r="BD3136" t="inlineStr">
        <is>
          <t/>
        </is>
      </c>
      <c r="BE3136" t="inlineStr">
        <is>
          <t/>
        </is>
      </c>
      <c r="BF3136" t="inlineStr">
        <is>
          <t/>
        </is>
      </c>
      <c r="BG3136" t="inlineStr">
        <is>
          <t/>
        </is>
      </c>
      <c r="BH3136" t="inlineStr">
        <is>
          <t/>
        </is>
      </c>
      <c r="BI3136" t="inlineStr">
        <is>
          <t/>
        </is>
      </c>
      <c r="BJ3136" t="inlineStr">
        <is>
          <t/>
        </is>
      </c>
      <c r="BK3136" t="inlineStr">
        <is>
          <t/>
        </is>
      </c>
      <c r="BL3136" t="inlineStr">
        <is>
          <t/>
        </is>
      </c>
      <c r="BM3136" t="inlineStr">
        <is>
          <t/>
        </is>
      </c>
      <c r="BN3136" t="inlineStr">
        <is>
          <t/>
        </is>
      </c>
      <c r="BO3136" t="inlineStr">
        <is>
          <t/>
        </is>
      </c>
      <c r="BP3136" t="inlineStr">
        <is>
          <t/>
        </is>
      </c>
      <c r="BQ3136" t="inlineStr">
        <is>
          <t/>
        </is>
      </c>
      <c r="BR3136" t="inlineStr">
        <is>
          <t/>
        </is>
      </c>
      <c r="BS3136" t="inlineStr">
        <is>
          <t/>
        </is>
      </c>
      <c r="BT3136" t="inlineStr">
        <is>
          <t/>
        </is>
      </c>
      <c r="BU3136" t="inlineStr">
        <is>
          <t/>
        </is>
      </c>
      <c r="BV3136" t="inlineStr">
        <is>
          <t/>
        </is>
      </c>
      <c r="BW3136" t="inlineStr">
        <is>
          <t/>
        </is>
      </c>
      <c r="BX3136" t="inlineStr">
        <is>
          <t/>
        </is>
      </c>
      <c r="BY3136" t="inlineStr">
        <is>
          <t/>
        </is>
      </c>
      <c r="BZ3136" t="inlineStr">
        <is>
          <t/>
        </is>
      </c>
      <c r="CA3136" t="inlineStr">
        <is>
          <t/>
        </is>
      </c>
      <c r="CB3136" t="inlineStr">
        <is>
          <t/>
        </is>
      </c>
      <c r="CC3136" t="inlineStr">
        <is>
          <t/>
        </is>
      </c>
      <c r="CD3136" t="inlineStr">
        <is>
          <t/>
        </is>
      </c>
      <c r="CE3136" t="inlineStr">
        <is>
          <t/>
        </is>
      </c>
      <c r="CF3136" t="inlineStr">
        <is>
          <t/>
        </is>
      </c>
      <c r="CG3136" t="inlineStr">
        <is>
          <t/>
        </is>
      </c>
      <c r="CH3136" t="inlineStr">
        <is>
          <t/>
        </is>
      </c>
      <c r="CI3136" t="inlineStr">
        <is>
          <t>0.00000</t>
        </is>
      </c>
      <c r="CJ3136" t="inlineStr">
        <is>
          <t>0</t>
        </is>
      </c>
      <c r="CK3136" t="inlineStr">
        <is>
          <t/>
        </is>
      </c>
      <c r="CL3136" t="inlineStr">
        <is>
          <t/>
        </is>
      </c>
      <c r="CM3136" t="inlineStr">
        <is>
          <t/>
        </is>
      </c>
      <c r="CN3136" t="inlineStr">
        <is>
          <t>6878100095:0000114239</t>
        </is>
      </c>
      <c r="CO3136" t="inlineStr">
        <is>
          <t>6878100095:0000114239</t>
        </is>
      </c>
      <c r="CP3136" t="inlineStr">
        <is>
          <t>0.04400</t>
        </is>
      </c>
      <c r="CQ3136" t="inlineStr">
        <is>
          <t>0.04000</t>
        </is>
      </c>
      <c r="CR3136" t="inlineStr">
        <is>
          <t>0.00400</t>
        </is>
      </c>
    </row>
    <row r="3137">
      <c r="A3137" t="inlineStr">
        <is>
          <t/>
        </is>
      </c>
      <c r="B3137" t="inlineStr">
        <is>
          <t>0000688508</t>
        </is>
      </c>
      <c r="C3137" t="inlineStr">
        <is>
          <t/>
        </is>
      </c>
      <c r="D3137" t="inlineStr">
        <is>
          <t>EMB</t>
        </is>
      </c>
      <c r="E3137" t="inlineStr">
        <is>
          <t>10M</t>
        </is>
      </c>
      <c r="F3137" t="inlineStr">
        <is>
          <t>0000114239</t>
        </is>
      </c>
      <c r="G3137" t="inlineStr">
        <is>
          <t>0</t>
        </is>
      </c>
      <c r="H3137" t="inlineStr">
        <is>
          <t>Y</t>
        </is>
      </c>
      <c r="I3137" t="inlineStr">
        <is>
          <t/>
        </is>
      </c>
      <c r="J3137" t="inlineStr">
        <is>
          <t>6878100095:0000114239</t>
        </is>
      </c>
      <c r="K3137" t="inlineStr">
        <is>
          <t/>
        </is>
      </c>
      <c r="L3137" t="inlineStr">
        <is>
          <t/>
        </is>
      </c>
      <c r="M3137" t="inlineStr">
        <is>
          <t>6878100095:0000114239</t>
        </is>
      </c>
      <c r="N3137" t="inlineStr">
        <is>
          <t/>
        </is>
      </c>
      <c r="O3137" t="inlineStr">
        <is>
          <t>N</t>
        </is>
      </c>
      <c r="P3137" t="inlineStr">
        <is>
          <t/>
        </is>
      </c>
      <c r="Q3137" t="inlineStr">
        <is>
          <t>QT01</t>
        </is>
      </c>
      <c r="R3137" t="inlineStr">
        <is>
          <t>0000013265</t>
        </is>
      </c>
      <c r="S3137" t="inlineStr">
        <is>
          <t>6878100095</t>
        </is>
      </c>
      <c r="T3137" t="inlineStr">
        <is>
          <t>00020</t>
        </is>
      </c>
      <c r="U3137" t="inlineStr">
        <is>
          <t>400MIL/2000PAC/40CX/1P</t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 xml:space="preserve"> </t>
        </is>
      </c>
      <c r="Z3137" t="inlineStr">
        <is>
          <t/>
        </is>
      </c>
      <c r="AA3137" t="inlineStr">
        <is>
          <t>0</t>
        </is>
      </c>
      <c r="AB3137" t="inlineStr">
        <is>
          <t>P</t>
        </is>
      </c>
      <c r="AC3137" t="inlineStr">
        <is>
          <t>4.80000</t>
        </is>
      </c>
      <c r="AD3137" t="inlineStr">
        <is>
          <t/>
        </is>
      </c>
      <c r="AE3137" t="inlineStr">
        <is>
          <t xml:space="preserve"> </t>
        </is>
      </c>
      <c r="AF3137" t="inlineStr">
        <is>
          <t>10215610</t>
        </is>
      </c>
      <c r="AG3137" t="inlineStr">
        <is>
          <t/>
        </is>
      </c>
      <c r="AH3137" t="inlineStr">
        <is>
          <t/>
        </is>
      </c>
      <c r="AI3137" t="inlineStr">
        <is>
          <t>5</t>
        </is>
      </c>
      <c r="AJ3137" t="inlineStr">
        <is>
          <t>0</t>
        </is>
      </c>
      <c r="AK3137" t="inlineStr">
        <is>
          <t>BRARQBAT02</t>
        </is>
      </c>
      <c r="AL3137" t="inlineStr">
        <is>
          <t/>
        </is>
      </c>
      <c r="AM3137" t="inlineStr">
        <is>
          <t/>
        </is>
      </c>
      <c r="AN3137" t="inlineStr">
        <is>
          <t>6</t>
        </is>
      </c>
      <c r="AO3137" t="inlineStr">
        <is>
          <t>4.80000</t>
        </is>
      </c>
      <c r="AP3137" t="inlineStr">
        <is>
          <t>0000001821</t>
        </is>
      </c>
      <c r="AQ3137" t="inlineStr">
        <is>
          <t/>
        </is>
      </c>
      <c r="AR3137" t="inlineStr">
        <is>
          <t/>
        </is>
      </c>
      <c r="AS3137" t="inlineStr">
        <is>
          <t/>
        </is>
      </c>
      <c r="AT3137" s="8" t="inlineStr">
        <is>
          <t>7/8/26 10:41 PM</t>
        </is>
      </c>
      <c r="AU3137" t="inlineStr">
        <is>
          <t>764mile</t>
        </is>
      </c>
      <c r="AV3137" s="8" t="inlineStr">
        <is>
          <t>7/8/26 11:22 PM</t>
        </is>
      </c>
      <c r="AW3137" t="inlineStr">
        <is>
          <t>integracao</t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  <c r="BB3137" t="inlineStr">
        <is>
          <t/>
        </is>
      </c>
      <c r="BC3137" t="inlineStr">
        <is>
          <t/>
        </is>
      </c>
      <c r="BD3137" t="inlineStr">
        <is>
          <t/>
        </is>
      </c>
      <c r="BE3137" t="inlineStr">
        <is>
          <t/>
        </is>
      </c>
      <c r="BF3137" t="inlineStr">
        <is>
          <t/>
        </is>
      </c>
      <c r="BG3137" t="inlineStr">
        <is>
          <t/>
        </is>
      </c>
      <c r="BH3137" t="inlineStr">
        <is>
          <t/>
        </is>
      </c>
      <c r="BI3137" t="inlineStr">
        <is>
          <t/>
        </is>
      </c>
      <c r="BJ3137" t="inlineStr">
        <is>
          <t/>
        </is>
      </c>
      <c r="BK3137" t="inlineStr">
        <is>
          <t/>
        </is>
      </c>
      <c r="BL3137" t="inlineStr">
        <is>
          <t/>
        </is>
      </c>
      <c r="BM3137" t="inlineStr">
        <is>
          <t/>
        </is>
      </c>
      <c r="BN3137" t="inlineStr">
        <is>
          <t/>
        </is>
      </c>
      <c r="BO3137" t="inlineStr">
        <is>
          <t/>
        </is>
      </c>
      <c r="BP3137" t="inlineStr">
        <is>
          <t/>
        </is>
      </c>
      <c r="BQ3137" t="inlineStr">
        <is>
          <t/>
        </is>
      </c>
      <c r="BR3137" t="inlineStr">
        <is>
          <t/>
        </is>
      </c>
      <c r="BS3137" t="inlineStr">
        <is>
          <t/>
        </is>
      </c>
      <c r="BT3137" t="inlineStr">
        <is>
          <t/>
        </is>
      </c>
      <c r="BU3137" t="inlineStr">
        <is>
          <t/>
        </is>
      </c>
      <c r="BV3137" t="inlineStr">
        <is>
          <t/>
        </is>
      </c>
      <c r="BW3137" t="inlineStr">
        <is>
          <t/>
        </is>
      </c>
      <c r="BX3137" t="inlineStr">
        <is>
          <t/>
        </is>
      </c>
      <c r="BY3137" t="inlineStr">
        <is>
          <t/>
        </is>
      </c>
      <c r="BZ3137" t="inlineStr">
        <is>
          <t/>
        </is>
      </c>
      <c r="CA3137" t="inlineStr">
        <is>
          <t/>
        </is>
      </c>
      <c r="CB3137" t="inlineStr">
        <is>
          <t/>
        </is>
      </c>
      <c r="CC3137" t="inlineStr">
        <is>
          <t/>
        </is>
      </c>
      <c r="CD3137" t="inlineStr">
        <is>
          <t/>
        </is>
      </c>
      <c r="CE3137" t="inlineStr">
        <is>
          <t/>
        </is>
      </c>
      <c r="CF3137" t="inlineStr">
        <is>
          <t/>
        </is>
      </c>
      <c r="CG3137" t="inlineStr">
        <is>
          <t/>
        </is>
      </c>
      <c r="CH3137" t="inlineStr">
        <is>
          <t/>
        </is>
      </c>
      <c r="CI3137" t="inlineStr">
        <is>
          <t>0.00000</t>
        </is>
      </c>
      <c r="CJ3137" t="inlineStr">
        <is>
          <t>0</t>
        </is>
      </c>
      <c r="CK3137" t="inlineStr">
        <is>
          <t/>
        </is>
      </c>
      <c r="CL3137" t="inlineStr">
        <is>
          <t/>
        </is>
      </c>
      <c r="CM3137" t="inlineStr">
        <is>
          <t/>
        </is>
      </c>
      <c r="CN3137" t="inlineStr">
        <is>
          <t>6878100095:0000114239</t>
        </is>
      </c>
      <c r="CO3137" t="inlineStr">
        <is>
          <t>6878100095:0000114239</t>
        </is>
      </c>
      <c r="CP3137" t="inlineStr">
        <is>
          <t>1.05600</t>
        </is>
      </c>
      <c r="CQ3137" t="inlineStr">
        <is>
          <t>0.96000</t>
        </is>
      </c>
      <c r="CR3137" t="inlineStr">
        <is>
          <t>0.09600</t>
        </is>
      </c>
    </row>
    <row r="3138">
      <c r="A3138" t="inlineStr">
        <is>
          <t/>
        </is>
      </c>
      <c r="B3138" t="inlineStr">
        <is>
          <t>0000688509</t>
        </is>
      </c>
      <c r="C3138" t="inlineStr">
        <is>
          <t/>
        </is>
      </c>
      <c r="D3138" t="inlineStr">
        <is>
          <t>EMB</t>
        </is>
      </c>
      <c r="E3138" t="inlineStr">
        <is>
          <t>10M</t>
        </is>
      </c>
      <c r="F3138" t="inlineStr">
        <is>
          <t>0000114239</t>
        </is>
      </c>
      <c r="G3138" t="inlineStr">
        <is>
          <t>0</t>
        </is>
      </c>
      <c r="H3138" t="inlineStr">
        <is>
          <t>Y</t>
        </is>
      </c>
      <c r="I3138" t="inlineStr">
        <is>
          <t/>
        </is>
      </c>
      <c r="J3138" t="inlineStr">
        <is>
          <t>6878100095:0000114239</t>
        </is>
      </c>
      <c r="K3138" t="inlineStr">
        <is>
          <t/>
        </is>
      </c>
      <c r="L3138" t="inlineStr">
        <is>
          <t/>
        </is>
      </c>
      <c r="M3138" t="inlineStr">
        <is>
          <t>6878100095:0000114239</t>
        </is>
      </c>
      <c r="N3138" t="inlineStr">
        <is>
          <t/>
        </is>
      </c>
      <c r="O3138" t="inlineStr">
        <is>
          <t>N</t>
        </is>
      </c>
      <c r="P3138" t="inlineStr">
        <is>
          <t/>
        </is>
      </c>
      <c r="Q3138" t="inlineStr">
        <is>
          <t>QT01</t>
        </is>
      </c>
      <c r="R3138" t="inlineStr">
        <is>
          <t>0000006869</t>
        </is>
      </c>
      <c r="S3138" t="inlineStr">
        <is>
          <t>6878100095</t>
        </is>
      </c>
      <c r="T3138" t="inlineStr">
        <is>
          <t>00008</t>
        </is>
      </c>
      <c r="U3138" t="inlineStr">
        <is>
          <t>400MIL/2000PAC/40CX/1P</t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 xml:space="preserve"> </t>
        </is>
      </c>
      <c r="Z3138" t="inlineStr">
        <is>
          <t/>
        </is>
      </c>
      <c r="AA3138" t="inlineStr">
        <is>
          <t>0</t>
        </is>
      </c>
      <c r="AB3138" t="inlineStr">
        <is>
          <t>P</t>
        </is>
      </c>
      <c r="AC3138" t="inlineStr">
        <is>
          <t>0.60000</t>
        </is>
      </c>
      <c r="AD3138" t="inlineStr">
        <is>
          <t/>
        </is>
      </c>
      <c r="AE3138" t="inlineStr">
        <is>
          <t xml:space="preserve"> </t>
        </is>
      </c>
      <c r="AF3138" t="inlineStr">
        <is>
          <t>10226437</t>
        </is>
      </c>
      <c r="AG3138" t="inlineStr">
        <is>
          <t/>
        </is>
      </c>
      <c r="AH3138" t="inlineStr">
        <is>
          <t/>
        </is>
      </c>
      <c r="AI3138" t="inlineStr">
        <is>
          <t>5</t>
        </is>
      </c>
      <c r="AJ3138" t="inlineStr">
        <is>
          <t>0</t>
        </is>
      </c>
      <c r="AK3138" t="inlineStr">
        <is>
          <t>BRARQBAT02</t>
        </is>
      </c>
      <c r="AL3138" t="inlineStr">
        <is>
          <t/>
        </is>
      </c>
      <c r="AM3138" t="inlineStr">
        <is>
          <t/>
        </is>
      </c>
      <c r="AN3138" t="inlineStr">
        <is>
          <t>6</t>
        </is>
      </c>
      <c r="AO3138" t="inlineStr">
        <is>
          <t>0.60000</t>
        </is>
      </c>
      <c r="AP3138" t="inlineStr">
        <is>
          <t>0000001821</t>
        </is>
      </c>
      <c r="AQ3138" t="inlineStr">
        <is>
          <t/>
        </is>
      </c>
      <c r="AR3138" t="inlineStr">
        <is>
          <t/>
        </is>
      </c>
      <c r="AS3138" t="inlineStr">
        <is>
          <t/>
        </is>
      </c>
      <c r="AT3138" s="8" t="inlineStr">
        <is>
          <t>7/8/26 10:41 PM</t>
        </is>
      </c>
      <c r="AU3138" t="inlineStr">
        <is>
          <t>764mile</t>
        </is>
      </c>
      <c r="AV3138" s="8" t="inlineStr">
        <is>
          <t>7/8/26 11:21 PM</t>
        </is>
      </c>
      <c r="AW3138" t="inlineStr">
        <is>
          <t>integracao</t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  <c r="BB3138" t="inlineStr">
        <is>
          <t/>
        </is>
      </c>
      <c r="BC3138" t="inlineStr">
        <is>
          <t/>
        </is>
      </c>
      <c r="BD3138" t="inlineStr">
        <is>
          <t/>
        </is>
      </c>
      <c r="BE3138" t="inlineStr">
        <is>
          <t/>
        </is>
      </c>
      <c r="BF3138" t="inlineStr">
        <is>
          <t/>
        </is>
      </c>
      <c r="BG3138" t="inlineStr">
        <is>
          <t/>
        </is>
      </c>
      <c r="BH3138" t="inlineStr">
        <is>
          <t/>
        </is>
      </c>
      <c r="BI3138" t="inlineStr">
        <is>
          <t/>
        </is>
      </c>
      <c r="BJ3138" t="inlineStr">
        <is>
          <t/>
        </is>
      </c>
      <c r="BK3138" t="inlineStr">
        <is>
          <t/>
        </is>
      </c>
      <c r="BL3138" t="inlineStr">
        <is>
          <t/>
        </is>
      </c>
      <c r="BM3138" t="inlineStr">
        <is>
          <t/>
        </is>
      </c>
      <c r="BN3138" t="inlineStr">
        <is>
          <t/>
        </is>
      </c>
      <c r="BO3138" t="inlineStr">
        <is>
          <t/>
        </is>
      </c>
      <c r="BP3138" t="inlineStr">
        <is>
          <t/>
        </is>
      </c>
      <c r="BQ3138" t="inlineStr">
        <is>
          <t/>
        </is>
      </c>
      <c r="BR3138" t="inlineStr">
        <is>
          <t/>
        </is>
      </c>
      <c r="BS3138" t="inlineStr">
        <is>
          <t/>
        </is>
      </c>
      <c r="BT3138" t="inlineStr">
        <is>
          <t/>
        </is>
      </c>
      <c r="BU3138" t="inlineStr">
        <is>
          <t/>
        </is>
      </c>
      <c r="BV3138" t="inlineStr">
        <is>
          <t/>
        </is>
      </c>
      <c r="BW3138" t="inlineStr">
        <is>
          <t/>
        </is>
      </c>
      <c r="BX3138" t="inlineStr">
        <is>
          <t/>
        </is>
      </c>
      <c r="BY3138" t="inlineStr">
        <is>
          <t/>
        </is>
      </c>
      <c r="BZ3138" t="inlineStr">
        <is>
          <t/>
        </is>
      </c>
      <c r="CA3138" t="inlineStr">
        <is>
          <t/>
        </is>
      </c>
      <c r="CB3138" t="inlineStr">
        <is>
          <t/>
        </is>
      </c>
      <c r="CC3138" t="inlineStr">
        <is>
          <t/>
        </is>
      </c>
      <c r="CD3138" t="inlineStr">
        <is>
          <t/>
        </is>
      </c>
      <c r="CE3138" t="inlineStr">
        <is>
          <t/>
        </is>
      </c>
      <c r="CF3138" t="inlineStr">
        <is>
          <t/>
        </is>
      </c>
      <c r="CG3138" t="inlineStr">
        <is>
          <t/>
        </is>
      </c>
      <c r="CH3138" t="inlineStr">
        <is>
          <t/>
        </is>
      </c>
      <c r="CI3138" t="inlineStr">
        <is>
          <t>0.00000</t>
        </is>
      </c>
      <c r="CJ3138" t="inlineStr">
        <is>
          <t>0</t>
        </is>
      </c>
      <c r="CK3138" t="inlineStr">
        <is>
          <t/>
        </is>
      </c>
      <c r="CL3138" t="inlineStr">
        <is>
          <t/>
        </is>
      </c>
      <c r="CM3138" t="inlineStr">
        <is>
          <t/>
        </is>
      </c>
      <c r="CN3138" t="inlineStr">
        <is>
          <t>6878100095:0000114239</t>
        </is>
      </c>
      <c r="CO3138" t="inlineStr">
        <is>
          <t>6878100095:0000114239</t>
        </is>
      </c>
      <c r="CP3138" t="inlineStr">
        <is>
          <t>0.13200</t>
        </is>
      </c>
      <c r="CQ3138" t="inlineStr">
        <is>
          <t>0.12000</t>
        </is>
      </c>
      <c r="CR3138" t="inlineStr">
        <is>
          <t>0.01200</t>
        </is>
      </c>
    </row>
    <row r="3139">
      <c r="A3139" t="inlineStr">
        <is>
          <t/>
        </is>
      </c>
      <c r="B3139" t="inlineStr">
        <is>
          <t>0000688510</t>
        </is>
      </c>
      <c r="C3139" t="inlineStr">
        <is>
          <t/>
        </is>
      </c>
      <c r="D3139" t="inlineStr">
        <is>
          <t>EMB</t>
        </is>
      </c>
      <c r="E3139" t="inlineStr">
        <is>
          <t>10M</t>
        </is>
      </c>
      <c r="F3139" t="inlineStr">
        <is>
          <t>0000114239</t>
        </is>
      </c>
      <c r="G3139" t="inlineStr">
        <is>
          <t>0</t>
        </is>
      </c>
      <c r="H3139" t="inlineStr">
        <is>
          <t>Y</t>
        </is>
      </c>
      <c r="I3139" t="inlineStr">
        <is>
          <t/>
        </is>
      </c>
      <c r="J3139" t="inlineStr">
        <is>
          <t>6878100095:0000114239</t>
        </is>
      </c>
      <c r="K3139" t="inlineStr">
        <is>
          <t/>
        </is>
      </c>
      <c r="L3139" t="inlineStr">
        <is>
          <t/>
        </is>
      </c>
      <c r="M3139" t="inlineStr">
        <is>
          <t>6878100095:0000114239</t>
        </is>
      </c>
      <c r="N3139" t="inlineStr">
        <is>
          <t/>
        </is>
      </c>
      <c r="O3139" t="inlineStr">
        <is>
          <t>N</t>
        </is>
      </c>
      <c r="P3139" t="inlineStr">
        <is>
          <t/>
        </is>
      </c>
      <c r="Q3139" t="inlineStr">
        <is>
          <t>QT01</t>
        </is>
      </c>
      <c r="R3139" t="inlineStr">
        <is>
          <t>0000013350</t>
        </is>
      </c>
      <c r="S3139" t="inlineStr">
        <is>
          <t>6878100095</t>
        </is>
      </c>
      <c r="T3139" t="inlineStr">
        <is>
          <t>00003</t>
        </is>
      </c>
      <c r="U3139" t="inlineStr">
        <is>
          <t>400MIL/2000PAC/40CX/1P</t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 xml:space="preserve"> </t>
        </is>
      </c>
      <c r="Z3139" t="inlineStr">
        <is>
          <t/>
        </is>
      </c>
      <c r="AA3139" t="inlineStr">
        <is>
          <t>0</t>
        </is>
      </c>
      <c r="AB3139" t="inlineStr">
        <is>
          <t>P</t>
        </is>
      </c>
      <c r="AC3139" t="inlineStr">
        <is>
          <t>0.20000</t>
        </is>
      </c>
      <c r="AD3139" t="inlineStr">
        <is>
          <t/>
        </is>
      </c>
      <c r="AE3139" t="inlineStr">
        <is>
          <t xml:space="preserve"> </t>
        </is>
      </c>
      <c r="AF3139" t="inlineStr">
        <is>
          <t>10226392</t>
        </is>
      </c>
      <c r="AG3139" t="inlineStr">
        <is>
          <t/>
        </is>
      </c>
      <c r="AH3139" t="inlineStr">
        <is>
          <t/>
        </is>
      </c>
      <c r="AI3139" t="inlineStr">
        <is>
          <t>5</t>
        </is>
      </c>
      <c r="AJ3139" t="inlineStr">
        <is>
          <t>0</t>
        </is>
      </c>
      <c r="AK3139" t="inlineStr">
        <is>
          <t>BRARQBAT02</t>
        </is>
      </c>
      <c r="AL3139" t="inlineStr">
        <is>
          <t/>
        </is>
      </c>
      <c r="AM3139" t="inlineStr">
        <is>
          <t/>
        </is>
      </c>
      <c r="AN3139" t="inlineStr">
        <is>
          <t>6</t>
        </is>
      </c>
      <c r="AO3139" t="inlineStr">
        <is>
          <t>0.20000</t>
        </is>
      </c>
      <c r="AP3139" t="inlineStr">
        <is>
          <t>0000001821</t>
        </is>
      </c>
      <c r="AQ3139" t="inlineStr">
        <is>
          <t/>
        </is>
      </c>
      <c r="AR3139" t="inlineStr">
        <is>
          <t/>
        </is>
      </c>
      <c r="AS3139" t="inlineStr">
        <is>
          <t/>
        </is>
      </c>
      <c r="AT3139" s="8" t="inlineStr">
        <is>
          <t>7/8/26 10:41 PM</t>
        </is>
      </c>
      <c r="AU3139" t="inlineStr">
        <is>
          <t>764mile</t>
        </is>
      </c>
      <c r="AV3139" s="8" t="inlineStr">
        <is>
          <t>7/8/26 11:23 PM</t>
        </is>
      </c>
      <c r="AW3139" t="inlineStr">
        <is>
          <t>integracao</t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  <c r="BB3139" t="inlineStr">
        <is>
          <t/>
        </is>
      </c>
      <c r="BC3139" t="inlineStr">
        <is>
          <t/>
        </is>
      </c>
      <c r="BD3139" t="inlineStr">
        <is>
          <t/>
        </is>
      </c>
      <c r="BE3139" t="inlineStr">
        <is>
          <t/>
        </is>
      </c>
      <c r="BF3139" t="inlineStr">
        <is>
          <t/>
        </is>
      </c>
      <c r="BG3139" t="inlineStr">
        <is>
          <t/>
        </is>
      </c>
      <c r="BH3139" t="inlineStr">
        <is>
          <t/>
        </is>
      </c>
      <c r="BI3139" t="inlineStr">
        <is>
          <t/>
        </is>
      </c>
      <c r="BJ3139" t="inlineStr">
        <is>
          <t/>
        </is>
      </c>
      <c r="BK3139" t="inlineStr">
        <is>
          <t/>
        </is>
      </c>
      <c r="BL3139" t="inlineStr">
        <is>
          <t/>
        </is>
      </c>
      <c r="BM3139" t="inlineStr">
        <is>
          <t/>
        </is>
      </c>
      <c r="BN3139" t="inlineStr">
        <is>
          <t/>
        </is>
      </c>
      <c r="BO3139" t="inlineStr">
        <is>
          <t/>
        </is>
      </c>
      <c r="BP3139" t="inlineStr">
        <is>
          <t/>
        </is>
      </c>
      <c r="BQ3139" t="inlineStr">
        <is>
          <t/>
        </is>
      </c>
      <c r="BR3139" t="inlineStr">
        <is>
          <t/>
        </is>
      </c>
      <c r="BS3139" t="inlineStr">
        <is>
          <t/>
        </is>
      </c>
      <c r="BT3139" t="inlineStr">
        <is>
          <t/>
        </is>
      </c>
      <c r="BU3139" t="inlineStr">
        <is>
          <t/>
        </is>
      </c>
      <c r="BV3139" t="inlineStr">
        <is>
          <t/>
        </is>
      </c>
      <c r="BW3139" t="inlineStr">
        <is>
          <t/>
        </is>
      </c>
      <c r="BX3139" t="inlineStr">
        <is>
          <t/>
        </is>
      </c>
      <c r="BY3139" t="inlineStr">
        <is>
          <t/>
        </is>
      </c>
      <c r="BZ3139" t="inlineStr">
        <is>
          <t/>
        </is>
      </c>
      <c r="CA3139" t="inlineStr">
        <is>
          <t/>
        </is>
      </c>
      <c r="CB3139" t="inlineStr">
        <is>
          <t/>
        </is>
      </c>
      <c r="CC3139" t="inlineStr">
        <is>
          <t/>
        </is>
      </c>
      <c r="CD3139" t="inlineStr">
        <is>
          <t/>
        </is>
      </c>
      <c r="CE3139" t="inlineStr">
        <is>
          <t/>
        </is>
      </c>
      <c r="CF3139" t="inlineStr">
        <is>
          <t/>
        </is>
      </c>
      <c r="CG3139" t="inlineStr">
        <is>
          <t/>
        </is>
      </c>
      <c r="CH3139" t="inlineStr">
        <is>
          <t/>
        </is>
      </c>
      <c r="CI3139" t="inlineStr">
        <is>
          <t>0.00000</t>
        </is>
      </c>
      <c r="CJ3139" t="inlineStr">
        <is>
          <t>0</t>
        </is>
      </c>
      <c r="CK3139" t="inlineStr">
        <is>
          <t/>
        </is>
      </c>
      <c r="CL3139" t="inlineStr">
        <is>
          <t/>
        </is>
      </c>
      <c r="CM3139" t="inlineStr">
        <is>
          <t/>
        </is>
      </c>
      <c r="CN3139" t="inlineStr">
        <is>
          <t>6878100095:0000114239</t>
        </is>
      </c>
      <c r="CO3139" t="inlineStr">
        <is>
          <t>6878100095:0000114239</t>
        </is>
      </c>
      <c r="CP3139" t="inlineStr">
        <is>
          <t>0.04400</t>
        </is>
      </c>
      <c r="CQ3139" t="inlineStr">
        <is>
          <t>0.04000</t>
        </is>
      </c>
      <c r="CR3139" t="inlineStr">
        <is>
          <t>0.00400</t>
        </is>
      </c>
    </row>
    <row r="3140">
      <c r="A3140" t="inlineStr">
        <is>
          <t/>
        </is>
      </c>
      <c r="B3140" t="inlineStr">
        <is>
          <t>0000688511</t>
        </is>
      </c>
      <c r="C3140" t="inlineStr">
        <is>
          <t/>
        </is>
      </c>
      <c r="D3140" t="inlineStr">
        <is>
          <t>EMB</t>
        </is>
      </c>
      <c r="E3140" t="inlineStr">
        <is>
          <t>10M</t>
        </is>
      </c>
      <c r="F3140" t="inlineStr">
        <is>
          <t>0000114240</t>
        </is>
      </c>
      <c r="G3140" t="inlineStr">
        <is>
          <t>0</t>
        </is>
      </c>
      <c r="H3140" t="inlineStr">
        <is>
          <t>Y</t>
        </is>
      </c>
      <c r="I3140" t="inlineStr">
        <is>
          <t/>
        </is>
      </c>
      <c r="J3140" t="inlineStr">
        <is>
          <t>6878100095:0000114240</t>
        </is>
      </c>
      <c r="K3140" t="inlineStr">
        <is>
          <t/>
        </is>
      </c>
      <c r="L3140" t="inlineStr">
        <is>
          <t/>
        </is>
      </c>
      <c r="M3140" t="inlineStr">
        <is>
          <t>6878100095:0000114240</t>
        </is>
      </c>
      <c r="N3140" t="inlineStr">
        <is>
          <t/>
        </is>
      </c>
      <c r="O3140" t="inlineStr">
        <is>
          <t>N</t>
        </is>
      </c>
      <c r="P3140" t="inlineStr">
        <is>
          <t/>
        </is>
      </c>
      <c r="Q3140" t="inlineStr">
        <is>
          <t>QT01</t>
        </is>
      </c>
      <c r="R3140" t="inlineStr">
        <is>
          <t>0000012655</t>
        </is>
      </c>
      <c r="S3140" t="inlineStr">
        <is>
          <t>6878100095</t>
        </is>
      </c>
      <c r="T3140" t="inlineStr">
        <is>
          <t>00003</t>
        </is>
      </c>
      <c r="U3140" t="inlineStr">
        <is>
          <t>400MIL/2000PAC/40CX/1P</t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 xml:space="preserve"> </t>
        </is>
      </c>
      <c r="Z3140" t="inlineStr">
        <is>
          <t/>
        </is>
      </c>
      <c r="AA3140" t="inlineStr">
        <is>
          <t>0</t>
        </is>
      </c>
      <c r="AB3140" t="inlineStr">
        <is>
          <t>P</t>
        </is>
      </c>
      <c r="AC3140" t="inlineStr">
        <is>
          <t>0.20000</t>
        </is>
      </c>
      <c r="AD3140" t="inlineStr">
        <is>
          <t/>
        </is>
      </c>
      <c r="AE3140" t="inlineStr">
        <is>
          <t xml:space="preserve"> </t>
        </is>
      </c>
      <c r="AF3140" t="inlineStr">
        <is>
          <t>10226392</t>
        </is>
      </c>
      <c r="AG3140" t="inlineStr">
        <is>
          <t/>
        </is>
      </c>
      <c r="AH3140" t="inlineStr">
        <is>
          <t/>
        </is>
      </c>
      <c r="AI3140" t="inlineStr">
        <is>
          <t>5</t>
        </is>
      </c>
      <c r="AJ3140" t="inlineStr">
        <is>
          <t>0</t>
        </is>
      </c>
      <c r="AK3140" t="inlineStr">
        <is>
          <t>BRARQBAT02</t>
        </is>
      </c>
      <c r="AL3140" t="inlineStr">
        <is>
          <t/>
        </is>
      </c>
      <c r="AM3140" t="inlineStr">
        <is>
          <t/>
        </is>
      </c>
      <c r="AN3140" t="inlineStr">
        <is>
          <t>6</t>
        </is>
      </c>
      <c r="AO3140" t="inlineStr">
        <is>
          <t>0.20000</t>
        </is>
      </c>
      <c r="AP3140" t="inlineStr">
        <is>
          <t>0000001821</t>
        </is>
      </c>
      <c r="AQ3140" t="inlineStr">
        <is>
          <t/>
        </is>
      </c>
      <c r="AR3140" t="inlineStr">
        <is>
          <t/>
        </is>
      </c>
      <c r="AS3140" t="inlineStr">
        <is>
          <t/>
        </is>
      </c>
      <c r="AT3140" s="8" t="inlineStr">
        <is>
          <t>7/8/26 10:41 PM</t>
        </is>
      </c>
      <c r="AU3140" t="inlineStr">
        <is>
          <t>764mile</t>
        </is>
      </c>
      <c r="AV3140" s="8" t="inlineStr">
        <is>
          <t>7/8/26 11:24 PM</t>
        </is>
      </c>
      <c r="AW3140" t="inlineStr">
        <is>
          <t>integracao</t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  <c r="BB3140" t="inlineStr">
        <is>
          <t/>
        </is>
      </c>
      <c r="BC3140" t="inlineStr">
        <is>
          <t/>
        </is>
      </c>
      <c r="BD3140" t="inlineStr">
        <is>
          <t/>
        </is>
      </c>
      <c r="BE3140" t="inlineStr">
        <is>
          <t/>
        </is>
      </c>
      <c r="BF3140" t="inlineStr">
        <is>
          <t/>
        </is>
      </c>
      <c r="BG3140" t="inlineStr">
        <is>
          <t/>
        </is>
      </c>
      <c r="BH3140" t="inlineStr">
        <is>
          <t/>
        </is>
      </c>
      <c r="BI3140" t="inlineStr">
        <is>
          <t/>
        </is>
      </c>
      <c r="BJ3140" t="inlineStr">
        <is>
          <t/>
        </is>
      </c>
      <c r="BK3140" t="inlineStr">
        <is>
          <t/>
        </is>
      </c>
      <c r="BL3140" t="inlineStr">
        <is>
          <t/>
        </is>
      </c>
      <c r="BM3140" t="inlineStr">
        <is>
          <t/>
        </is>
      </c>
      <c r="BN3140" t="inlineStr">
        <is>
          <t/>
        </is>
      </c>
      <c r="BO3140" t="inlineStr">
        <is>
          <t/>
        </is>
      </c>
      <c r="BP3140" t="inlineStr">
        <is>
          <t/>
        </is>
      </c>
      <c r="BQ3140" t="inlineStr">
        <is>
          <t/>
        </is>
      </c>
      <c r="BR3140" t="inlineStr">
        <is>
          <t/>
        </is>
      </c>
      <c r="BS3140" t="inlineStr">
        <is>
          <t/>
        </is>
      </c>
      <c r="BT3140" t="inlineStr">
        <is>
          <t/>
        </is>
      </c>
      <c r="BU3140" t="inlineStr">
        <is>
          <t/>
        </is>
      </c>
      <c r="BV3140" t="inlineStr">
        <is>
          <t/>
        </is>
      </c>
      <c r="BW3140" t="inlineStr">
        <is>
          <t/>
        </is>
      </c>
      <c r="BX3140" t="inlineStr">
        <is>
          <t/>
        </is>
      </c>
      <c r="BY3140" t="inlineStr">
        <is>
          <t/>
        </is>
      </c>
      <c r="BZ3140" t="inlineStr">
        <is>
          <t/>
        </is>
      </c>
      <c r="CA3140" t="inlineStr">
        <is>
          <t/>
        </is>
      </c>
      <c r="CB3140" t="inlineStr">
        <is>
          <t/>
        </is>
      </c>
      <c r="CC3140" t="inlineStr">
        <is>
          <t/>
        </is>
      </c>
      <c r="CD3140" t="inlineStr">
        <is>
          <t/>
        </is>
      </c>
      <c r="CE3140" t="inlineStr">
        <is>
          <t/>
        </is>
      </c>
      <c r="CF3140" t="inlineStr">
        <is>
          <t/>
        </is>
      </c>
      <c r="CG3140" t="inlineStr">
        <is>
          <t/>
        </is>
      </c>
      <c r="CH3140" t="inlineStr">
        <is>
          <t/>
        </is>
      </c>
      <c r="CI3140" t="inlineStr">
        <is>
          <t>0.00000</t>
        </is>
      </c>
      <c r="CJ3140" t="inlineStr">
        <is>
          <t>0</t>
        </is>
      </c>
      <c r="CK3140" t="inlineStr">
        <is>
          <t/>
        </is>
      </c>
      <c r="CL3140" t="inlineStr">
        <is>
          <t/>
        </is>
      </c>
      <c r="CM3140" t="inlineStr">
        <is>
          <t/>
        </is>
      </c>
      <c r="CN3140" t="inlineStr">
        <is>
          <t>6878100095:0000114240</t>
        </is>
      </c>
      <c r="CO3140" t="inlineStr">
        <is>
          <t>6878100095:0000114240</t>
        </is>
      </c>
      <c r="CP3140" t="inlineStr">
        <is>
          <t>0.04400</t>
        </is>
      </c>
      <c r="CQ3140" t="inlineStr">
        <is>
          <t>0.04000</t>
        </is>
      </c>
      <c r="CR3140" t="inlineStr">
        <is>
          <t>0.00400</t>
        </is>
      </c>
    </row>
    <row r="3141">
      <c r="A3141" t="inlineStr">
        <is>
          <t/>
        </is>
      </c>
      <c r="B3141" t="inlineStr">
        <is>
          <t>0000688512</t>
        </is>
      </c>
      <c r="C3141" t="inlineStr">
        <is>
          <t/>
        </is>
      </c>
      <c r="D3141" t="inlineStr">
        <is>
          <t>EMB</t>
        </is>
      </c>
      <c r="E3141" t="inlineStr">
        <is>
          <t>10M</t>
        </is>
      </c>
      <c r="F3141" t="inlineStr">
        <is>
          <t>0000114240</t>
        </is>
      </c>
      <c r="G3141" t="inlineStr">
        <is>
          <t>0</t>
        </is>
      </c>
      <c r="H3141" t="inlineStr">
        <is>
          <t>Y</t>
        </is>
      </c>
      <c r="I3141" t="inlineStr">
        <is>
          <t/>
        </is>
      </c>
      <c r="J3141" t="inlineStr">
        <is>
          <t>6878100095:0000114240</t>
        </is>
      </c>
      <c r="K3141" t="inlineStr">
        <is>
          <t/>
        </is>
      </c>
      <c r="L3141" t="inlineStr">
        <is>
          <t/>
        </is>
      </c>
      <c r="M3141" t="inlineStr">
        <is>
          <t>6878100095:0000114240</t>
        </is>
      </c>
      <c r="N3141" t="inlineStr">
        <is>
          <t/>
        </is>
      </c>
      <c r="O3141" t="inlineStr">
        <is>
          <t>N</t>
        </is>
      </c>
      <c r="P3141" t="inlineStr">
        <is>
          <t/>
        </is>
      </c>
      <c r="Q3141" t="inlineStr">
        <is>
          <t>QT01</t>
        </is>
      </c>
      <c r="R3141" t="inlineStr">
        <is>
          <t>0000012387</t>
        </is>
      </c>
      <c r="S3141" t="inlineStr">
        <is>
          <t>6878100095</t>
        </is>
      </c>
      <c r="T3141" t="inlineStr">
        <is>
          <t>00010</t>
        </is>
      </c>
      <c r="U3141" t="inlineStr">
        <is>
          <t>400MIL/2000PAC/40CX/1P</t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 xml:space="preserve"> </t>
        </is>
      </c>
      <c r="Z3141" t="inlineStr">
        <is>
          <t/>
        </is>
      </c>
      <c r="AA3141" t="inlineStr">
        <is>
          <t>0</t>
        </is>
      </c>
      <c r="AB3141" t="inlineStr">
        <is>
          <t>P</t>
        </is>
      </c>
      <c r="AC3141" t="inlineStr">
        <is>
          <t>0.60000</t>
        </is>
      </c>
      <c r="AD3141" t="inlineStr">
        <is>
          <t/>
        </is>
      </c>
      <c r="AE3141" t="inlineStr">
        <is>
          <t xml:space="preserve"> </t>
        </is>
      </c>
      <c r="AF3141" t="inlineStr">
        <is>
          <t>10226399</t>
        </is>
      </c>
      <c r="AG3141" t="inlineStr">
        <is>
          <t/>
        </is>
      </c>
      <c r="AH3141" t="inlineStr">
        <is>
          <t/>
        </is>
      </c>
      <c r="AI3141" t="inlineStr">
        <is>
          <t>5</t>
        </is>
      </c>
      <c r="AJ3141" t="inlineStr">
        <is>
          <t>0</t>
        </is>
      </c>
      <c r="AK3141" t="inlineStr">
        <is>
          <t>BRARQBAT02</t>
        </is>
      </c>
      <c r="AL3141" t="inlineStr">
        <is>
          <t/>
        </is>
      </c>
      <c r="AM3141" t="inlineStr">
        <is>
          <t/>
        </is>
      </c>
      <c r="AN3141" t="inlineStr">
        <is>
          <t>6</t>
        </is>
      </c>
      <c r="AO3141" t="inlineStr">
        <is>
          <t>0.60000</t>
        </is>
      </c>
      <c r="AP3141" t="inlineStr">
        <is>
          <t>0000001821</t>
        </is>
      </c>
      <c r="AQ3141" t="inlineStr">
        <is>
          <t/>
        </is>
      </c>
      <c r="AR3141" t="inlineStr">
        <is>
          <t/>
        </is>
      </c>
      <c r="AS3141" t="inlineStr">
        <is>
          <t/>
        </is>
      </c>
      <c r="AT3141" s="8" t="inlineStr">
        <is>
          <t>7/8/26 10:41 PM</t>
        </is>
      </c>
      <c r="AU3141" t="inlineStr">
        <is>
          <t>764mile</t>
        </is>
      </c>
      <c r="AV3141" s="8" t="inlineStr">
        <is>
          <t>7/8/26 11:24 PM</t>
        </is>
      </c>
      <c r="AW3141" t="inlineStr">
        <is>
          <t>integracao</t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  <c r="BB3141" t="inlineStr">
        <is>
          <t/>
        </is>
      </c>
      <c r="BC3141" t="inlineStr">
        <is>
          <t/>
        </is>
      </c>
      <c r="BD3141" t="inlineStr">
        <is>
          <t/>
        </is>
      </c>
      <c r="BE3141" t="inlineStr">
        <is>
          <t/>
        </is>
      </c>
      <c r="BF3141" t="inlineStr">
        <is>
          <t/>
        </is>
      </c>
      <c r="BG3141" t="inlineStr">
        <is>
          <t/>
        </is>
      </c>
      <c r="BH3141" t="inlineStr">
        <is>
          <t/>
        </is>
      </c>
      <c r="BI3141" t="inlineStr">
        <is>
          <t/>
        </is>
      </c>
      <c r="BJ3141" t="inlineStr">
        <is>
          <t/>
        </is>
      </c>
      <c r="BK3141" t="inlineStr">
        <is>
          <t/>
        </is>
      </c>
      <c r="BL3141" t="inlineStr">
        <is>
          <t/>
        </is>
      </c>
      <c r="BM3141" t="inlineStr">
        <is>
          <t/>
        </is>
      </c>
      <c r="BN3141" t="inlineStr">
        <is>
          <t/>
        </is>
      </c>
      <c r="BO3141" t="inlineStr">
        <is>
          <t/>
        </is>
      </c>
      <c r="BP3141" t="inlineStr">
        <is>
          <t/>
        </is>
      </c>
      <c r="BQ3141" t="inlineStr">
        <is>
          <t/>
        </is>
      </c>
      <c r="BR3141" t="inlineStr">
        <is>
          <t/>
        </is>
      </c>
      <c r="BS3141" t="inlineStr">
        <is>
          <t/>
        </is>
      </c>
      <c r="BT3141" t="inlineStr">
        <is>
          <t/>
        </is>
      </c>
      <c r="BU3141" t="inlineStr">
        <is>
          <t/>
        </is>
      </c>
      <c r="BV3141" t="inlineStr">
        <is>
          <t/>
        </is>
      </c>
      <c r="BW3141" t="inlineStr">
        <is>
          <t/>
        </is>
      </c>
      <c r="BX3141" t="inlineStr">
        <is>
          <t/>
        </is>
      </c>
      <c r="BY3141" t="inlineStr">
        <is>
          <t/>
        </is>
      </c>
      <c r="BZ3141" t="inlineStr">
        <is>
          <t/>
        </is>
      </c>
      <c r="CA3141" t="inlineStr">
        <is>
          <t/>
        </is>
      </c>
      <c r="CB3141" t="inlineStr">
        <is>
          <t/>
        </is>
      </c>
      <c r="CC3141" t="inlineStr">
        <is>
          <t/>
        </is>
      </c>
      <c r="CD3141" t="inlineStr">
        <is>
          <t/>
        </is>
      </c>
      <c r="CE3141" t="inlineStr">
        <is>
          <t/>
        </is>
      </c>
      <c r="CF3141" t="inlineStr">
        <is>
          <t/>
        </is>
      </c>
      <c r="CG3141" t="inlineStr">
        <is>
          <t/>
        </is>
      </c>
      <c r="CH3141" t="inlineStr">
        <is>
          <t/>
        </is>
      </c>
      <c r="CI3141" t="inlineStr">
        <is>
          <t>0.00000</t>
        </is>
      </c>
      <c r="CJ3141" t="inlineStr">
        <is>
          <t>0</t>
        </is>
      </c>
      <c r="CK3141" t="inlineStr">
        <is>
          <t/>
        </is>
      </c>
      <c r="CL3141" t="inlineStr">
        <is>
          <t/>
        </is>
      </c>
      <c r="CM3141" t="inlineStr">
        <is>
          <t/>
        </is>
      </c>
      <c r="CN3141" t="inlineStr">
        <is>
          <t>6878100095:0000114240</t>
        </is>
      </c>
      <c r="CO3141" t="inlineStr">
        <is>
          <t>6878100095:0000114240</t>
        </is>
      </c>
      <c r="CP3141" t="inlineStr">
        <is>
          <t>0.13200</t>
        </is>
      </c>
      <c r="CQ3141" t="inlineStr">
        <is>
          <t>0.12000</t>
        </is>
      </c>
      <c r="CR3141" t="inlineStr">
        <is>
          <t>0.01200</t>
        </is>
      </c>
    </row>
    <row r="3142">
      <c r="A3142" t="inlineStr">
        <is>
          <t/>
        </is>
      </c>
      <c r="B3142" t="inlineStr">
        <is>
          <t>0000688513</t>
        </is>
      </c>
      <c r="C3142" t="inlineStr">
        <is>
          <t/>
        </is>
      </c>
      <c r="D3142" t="inlineStr">
        <is>
          <t>EMB</t>
        </is>
      </c>
      <c r="E3142" t="inlineStr">
        <is>
          <t>10M</t>
        </is>
      </c>
      <c r="F3142" t="inlineStr">
        <is>
          <t>0000114240</t>
        </is>
      </c>
      <c r="G3142" t="inlineStr">
        <is>
          <t>0</t>
        </is>
      </c>
      <c r="H3142" t="inlineStr">
        <is>
          <t>Y</t>
        </is>
      </c>
      <c r="I3142" t="inlineStr">
        <is>
          <t/>
        </is>
      </c>
      <c r="J3142" t="inlineStr">
        <is>
          <t>6878100095:0000114240</t>
        </is>
      </c>
      <c r="K3142" t="inlineStr">
        <is>
          <t/>
        </is>
      </c>
      <c r="L3142" t="inlineStr">
        <is>
          <t/>
        </is>
      </c>
      <c r="M3142" t="inlineStr">
        <is>
          <t>6878100095:0000114240</t>
        </is>
      </c>
      <c r="N3142" t="inlineStr">
        <is>
          <t/>
        </is>
      </c>
      <c r="O3142" t="inlineStr">
        <is>
          <t>N</t>
        </is>
      </c>
      <c r="P3142" t="inlineStr">
        <is>
          <t/>
        </is>
      </c>
      <c r="Q3142" t="inlineStr">
        <is>
          <t>QT01</t>
        </is>
      </c>
      <c r="R3142" t="inlineStr">
        <is>
          <t>0000008792</t>
        </is>
      </c>
      <c r="S3142" t="inlineStr">
        <is>
          <t>6878100095</t>
        </is>
      </c>
      <c r="T3142" t="inlineStr">
        <is>
          <t>00015</t>
        </is>
      </c>
      <c r="U3142" t="inlineStr">
        <is>
          <t>400MIL/2000PAC/40CX/1P</t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 xml:space="preserve"> </t>
        </is>
      </c>
      <c r="Z3142" t="inlineStr">
        <is>
          <t/>
        </is>
      </c>
      <c r="AA3142" t="inlineStr">
        <is>
          <t>0</t>
        </is>
      </c>
      <c r="AB3142" t="inlineStr">
        <is>
          <t>P</t>
        </is>
      </c>
      <c r="AC3142" t="inlineStr">
        <is>
          <t>0.20000</t>
        </is>
      </c>
      <c r="AD3142" t="inlineStr">
        <is>
          <t/>
        </is>
      </c>
      <c r="AE3142" t="inlineStr">
        <is>
          <t xml:space="preserve"> </t>
        </is>
      </c>
      <c r="AF3142" t="inlineStr">
        <is>
          <t>10226359</t>
        </is>
      </c>
      <c r="AG3142" t="inlineStr">
        <is>
          <t/>
        </is>
      </c>
      <c r="AH3142" t="inlineStr">
        <is>
          <t/>
        </is>
      </c>
      <c r="AI3142" t="inlineStr">
        <is>
          <t>5</t>
        </is>
      </c>
      <c r="AJ3142" t="inlineStr">
        <is>
          <t>0</t>
        </is>
      </c>
      <c r="AK3142" t="inlineStr">
        <is>
          <t>BRARQBAT02</t>
        </is>
      </c>
      <c r="AL3142" t="inlineStr">
        <is>
          <t/>
        </is>
      </c>
      <c r="AM3142" t="inlineStr">
        <is>
          <t/>
        </is>
      </c>
      <c r="AN3142" t="inlineStr">
        <is>
          <t>6</t>
        </is>
      </c>
      <c r="AO3142" t="inlineStr">
        <is>
          <t>0.20000</t>
        </is>
      </c>
      <c r="AP3142" t="inlineStr">
        <is>
          <t>0000001821</t>
        </is>
      </c>
      <c r="AQ3142" t="inlineStr">
        <is>
          <t/>
        </is>
      </c>
      <c r="AR3142" t="inlineStr">
        <is>
          <t/>
        </is>
      </c>
      <c r="AS3142" t="inlineStr">
        <is>
          <t/>
        </is>
      </c>
      <c r="AT3142" s="8" t="inlineStr">
        <is>
          <t>7/8/26 10:41 PM</t>
        </is>
      </c>
      <c r="AU3142" t="inlineStr">
        <is>
          <t>764mile</t>
        </is>
      </c>
      <c r="AV3142" s="8" t="inlineStr">
        <is>
          <t>7/8/26 11:24 PM</t>
        </is>
      </c>
      <c r="AW3142" t="inlineStr">
        <is>
          <t>integracao</t>
        </is>
      </c>
      <c r="AX3142" t="inlineStr">
        <is>
          <t/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  <c r="BB3142" t="inlineStr">
        <is>
          <t/>
        </is>
      </c>
      <c r="BC3142" t="inlineStr">
        <is>
          <t/>
        </is>
      </c>
      <c r="BD3142" t="inlineStr">
        <is>
          <t/>
        </is>
      </c>
      <c r="BE3142" t="inlineStr">
        <is>
          <t/>
        </is>
      </c>
      <c r="BF3142" t="inlineStr">
        <is>
          <t/>
        </is>
      </c>
      <c r="BG3142" t="inlineStr">
        <is>
          <t/>
        </is>
      </c>
      <c r="BH3142" t="inlineStr">
        <is>
          <t/>
        </is>
      </c>
      <c r="BI3142" t="inlineStr">
        <is>
          <t/>
        </is>
      </c>
      <c r="BJ3142" t="inlineStr">
        <is>
          <t/>
        </is>
      </c>
      <c r="BK3142" t="inlineStr">
        <is>
          <t/>
        </is>
      </c>
      <c r="BL3142" t="inlineStr">
        <is>
          <t/>
        </is>
      </c>
      <c r="BM3142" t="inlineStr">
        <is>
          <t/>
        </is>
      </c>
      <c r="BN3142" t="inlineStr">
        <is>
          <t/>
        </is>
      </c>
      <c r="BO3142" t="inlineStr">
        <is>
          <t/>
        </is>
      </c>
      <c r="BP3142" t="inlineStr">
        <is>
          <t/>
        </is>
      </c>
      <c r="BQ3142" t="inlineStr">
        <is>
          <t/>
        </is>
      </c>
      <c r="BR3142" t="inlineStr">
        <is>
          <t/>
        </is>
      </c>
      <c r="BS3142" t="inlineStr">
        <is>
          <t/>
        </is>
      </c>
      <c r="BT3142" t="inlineStr">
        <is>
          <t/>
        </is>
      </c>
      <c r="BU3142" t="inlineStr">
        <is>
          <t/>
        </is>
      </c>
      <c r="BV3142" t="inlineStr">
        <is>
          <t/>
        </is>
      </c>
      <c r="BW3142" t="inlineStr">
        <is>
          <t/>
        </is>
      </c>
      <c r="BX3142" t="inlineStr">
        <is>
          <t/>
        </is>
      </c>
      <c r="BY3142" t="inlineStr">
        <is>
          <t/>
        </is>
      </c>
      <c r="BZ3142" t="inlineStr">
        <is>
          <t/>
        </is>
      </c>
      <c r="CA3142" t="inlineStr">
        <is>
          <t/>
        </is>
      </c>
      <c r="CB3142" t="inlineStr">
        <is>
          <t/>
        </is>
      </c>
      <c r="CC3142" t="inlineStr">
        <is>
          <t/>
        </is>
      </c>
      <c r="CD3142" t="inlineStr">
        <is>
          <t/>
        </is>
      </c>
      <c r="CE3142" t="inlineStr">
        <is>
          <t/>
        </is>
      </c>
      <c r="CF3142" t="inlineStr">
        <is>
          <t/>
        </is>
      </c>
      <c r="CG3142" t="inlineStr">
        <is>
          <t/>
        </is>
      </c>
      <c r="CH3142" t="inlineStr">
        <is>
          <t/>
        </is>
      </c>
      <c r="CI3142" t="inlineStr">
        <is>
          <t>0.00000</t>
        </is>
      </c>
      <c r="CJ3142" t="inlineStr">
        <is>
          <t>0</t>
        </is>
      </c>
      <c r="CK3142" t="inlineStr">
        <is>
          <t/>
        </is>
      </c>
      <c r="CL3142" t="inlineStr">
        <is>
          <t/>
        </is>
      </c>
      <c r="CM3142" t="inlineStr">
        <is>
          <t/>
        </is>
      </c>
      <c r="CN3142" t="inlineStr">
        <is>
          <t>6878100095:0000114240</t>
        </is>
      </c>
      <c r="CO3142" t="inlineStr">
        <is>
          <t>6878100095:0000114240</t>
        </is>
      </c>
      <c r="CP3142" t="inlineStr">
        <is>
          <t>0.04400</t>
        </is>
      </c>
      <c r="CQ3142" t="inlineStr">
        <is>
          <t>0.04000</t>
        </is>
      </c>
      <c r="CR3142" t="inlineStr">
        <is>
          <t>0.00400</t>
        </is>
      </c>
    </row>
    <row r="3143">
      <c r="A3143" t="inlineStr">
        <is>
          <t/>
        </is>
      </c>
      <c r="B3143" t="inlineStr">
        <is>
          <t>0000688514</t>
        </is>
      </c>
      <c r="C3143" t="inlineStr">
        <is>
          <t/>
        </is>
      </c>
      <c r="D3143" t="inlineStr">
        <is>
          <t>EMB</t>
        </is>
      </c>
      <c r="E3143" t="inlineStr">
        <is>
          <t>10M</t>
        </is>
      </c>
      <c r="F3143" t="inlineStr">
        <is>
          <t>0000114240</t>
        </is>
      </c>
      <c r="G3143" t="inlineStr">
        <is>
          <t>0</t>
        </is>
      </c>
      <c r="H3143" t="inlineStr">
        <is>
          <t>Y</t>
        </is>
      </c>
      <c r="I3143" t="inlineStr">
        <is>
          <t/>
        </is>
      </c>
      <c r="J3143" t="inlineStr">
        <is>
          <t>6878100095:0000114240</t>
        </is>
      </c>
      <c r="K3143" t="inlineStr">
        <is>
          <t/>
        </is>
      </c>
      <c r="L3143" t="inlineStr">
        <is>
          <t/>
        </is>
      </c>
      <c r="M3143" t="inlineStr">
        <is>
          <t>6878100095:0000114240</t>
        </is>
      </c>
      <c r="N3143" t="inlineStr">
        <is>
          <t/>
        </is>
      </c>
      <c r="O3143" t="inlineStr">
        <is>
          <t>N</t>
        </is>
      </c>
      <c r="P3143" t="inlineStr">
        <is>
          <t/>
        </is>
      </c>
      <c r="Q3143" t="inlineStr">
        <is>
          <t>QT01</t>
        </is>
      </c>
      <c r="R3143" t="inlineStr">
        <is>
          <t>0000013474</t>
        </is>
      </c>
      <c r="S3143" t="inlineStr">
        <is>
          <t>6878100095</t>
        </is>
      </c>
      <c r="T3143" t="inlineStr">
        <is>
          <t>00017</t>
        </is>
      </c>
      <c r="U3143" t="inlineStr">
        <is>
          <t>400MIL/2000PAC/40CX/1P</t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 xml:space="preserve"> </t>
        </is>
      </c>
      <c r="Z3143" t="inlineStr">
        <is>
          <t/>
        </is>
      </c>
      <c r="AA3143" t="inlineStr">
        <is>
          <t>0</t>
        </is>
      </c>
      <c r="AB3143" t="inlineStr">
        <is>
          <t>P</t>
        </is>
      </c>
      <c r="AC3143" t="inlineStr">
        <is>
          <t>6.00000</t>
        </is>
      </c>
      <c r="AD3143" t="inlineStr">
        <is>
          <t/>
        </is>
      </c>
      <c r="AE3143" t="inlineStr">
        <is>
          <t xml:space="preserve"> </t>
        </is>
      </c>
      <c r="AF3143" t="inlineStr">
        <is>
          <t>10226417</t>
        </is>
      </c>
      <c r="AG3143" t="inlineStr">
        <is>
          <t/>
        </is>
      </c>
      <c r="AH3143" t="inlineStr">
        <is>
          <t/>
        </is>
      </c>
      <c r="AI3143" t="inlineStr">
        <is>
          <t>5</t>
        </is>
      </c>
      <c r="AJ3143" t="inlineStr">
        <is>
          <t>0</t>
        </is>
      </c>
      <c r="AK3143" t="inlineStr">
        <is>
          <t>BRARQBAT02</t>
        </is>
      </c>
      <c r="AL3143" t="inlineStr">
        <is>
          <t/>
        </is>
      </c>
      <c r="AM3143" t="inlineStr">
        <is>
          <t/>
        </is>
      </c>
      <c r="AN3143" t="inlineStr">
        <is>
          <t>6</t>
        </is>
      </c>
      <c r="AO3143" t="inlineStr">
        <is>
          <t>6.00000</t>
        </is>
      </c>
      <c r="AP3143" t="inlineStr">
        <is>
          <t>0000001821</t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s="8" t="inlineStr">
        <is>
          <t>7/8/26 10:41 PM</t>
        </is>
      </c>
      <c r="AU3143" t="inlineStr">
        <is>
          <t>764mile</t>
        </is>
      </c>
      <c r="AV3143" s="8" t="inlineStr">
        <is>
          <t>7/8/26 11:24 PM</t>
        </is>
      </c>
      <c r="AW3143" t="inlineStr">
        <is>
          <t>integracao</t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  <c r="BB3143" t="inlineStr">
        <is>
          <t/>
        </is>
      </c>
      <c r="BC3143" t="inlineStr">
        <is>
          <t/>
        </is>
      </c>
      <c r="BD3143" t="inlineStr">
        <is>
          <t/>
        </is>
      </c>
      <c r="BE3143" t="inlineStr">
        <is>
          <t/>
        </is>
      </c>
      <c r="BF3143" t="inlineStr">
        <is>
          <t/>
        </is>
      </c>
      <c r="BG3143" t="inlineStr">
        <is>
          <t/>
        </is>
      </c>
      <c r="BH3143" t="inlineStr">
        <is>
          <t/>
        </is>
      </c>
      <c r="BI3143" t="inlineStr">
        <is>
          <t/>
        </is>
      </c>
      <c r="BJ3143" t="inlineStr">
        <is>
          <t/>
        </is>
      </c>
      <c r="BK3143" t="inlineStr">
        <is>
          <t/>
        </is>
      </c>
      <c r="BL3143" t="inlineStr">
        <is>
          <t/>
        </is>
      </c>
      <c r="BM3143" t="inlineStr">
        <is>
          <t/>
        </is>
      </c>
      <c r="BN3143" t="inlineStr">
        <is>
          <t/>
        </is>
      </c>
      <c r="BO3143" t="inlineStr">
        <is>
          <t/>
        </is>
      </c>
      <c r="BP3143" t="inlineStr">
        <is>
          <t/>
        </is>
      </c>
      <c r="BQ3143" t="inlineStr">
        <is>
          <t/>
        </is>
      </c>
      <c r="BR3143" t="inlineStr">
        <is>
          <t/>
        </is>
      </c>
      <c r="BS3143" t="inlineStr">
        <is>
          <t/>
        </is>
      </c>
      <c r="BT3143" t="inlineStr">
        <is>
          <t/>
        </is>
      </c>
      <c r="BU3143" t="inlineStr">
        <is>
          <t/>
        </is>
      </c>
      <c r="BV3143" t="inlineStr">
        <is>
          <t/>
        </is>
      </c>
      <c r="BW3143" t="inlineStr">
        <is>
          <t/>
        </is>
      </c>
      <c r="BX3143" t="inlineStr">
        <is>
          <t/>
        </is>
      </c>
      <c r="BY3143" t="inlineStr">
        <is>
          <t/>
        </is>
      </c>
      <c r="BZ3143" t="inlineStr">
        <is>
          <t/>
        </is>
      </c>
      <c r="CA3143" t="inlineStr">
        <is>
          <t/>
        </is>
      </c>
      <c r="CB3143" t="inlineStr">
        <is>
          <t/>
        </is>
      </c>
      <c r="CC3143" t="inlineStr">
        <is>
          <t/>
        </is>
      </c>
      <c r="CD3143" t="inlineStr">
        <is>
          <t/>
        </is>
      </c>
      <c r="CE3143" t="inlineStr">
        <is>
          <t/>
        </is>
      </c>
      <c r="CF3143" t="inlineStr">
        <is>
          <t/>
        </is>
      </c>
      <c r="CG3143" t="inlineStr">
        <is>
          <t/>
        </is>
      </c>
      <c r="CH3143" t="inlineStr">
        <is>
          <t/>
        </is>
      </c>
      <c r="CI3143" t="inlineStr">
        <is>
          <t>0.00000</t>
        </is>
      </c>
      <c r="CJ3143" t="inlineStr">
        <is>
          <t>0</t>
        </is>
      </c>
      <c r="CK3143" t="inlineStr">
        <is>
          <t/>
        </is>
      </c>
      <c r="CL3143" t="inlineStr">
        <is>
          <t/>
        </is>
      </c>
      <c r="CM3143" t="inlineStr">
        <is>
          <t/>
        </is>
      </c>
      <c r="CN3143" t="inlineStr">
        <is>
          <t>6878100095:0000114240</t>
        </is>
      </c>
      <c r="CO3143" t="inlineStr">
        <is>
          <t>6878100095:0000114240</t>
        </is>
      </c>
      <c r="CP3143" t="inlineStr">
        <is>
          <t>1.32000</t>
        </is>
      </c>
      <c r="CQ3143" t="inlineStr">
        <is>
          <t>1.20000</t>
        </is>
      </c>
      <c r="CR3143" t="inlineStr">
        <is>
          <t>0.12000</t>
        </is>
      </c>
    </row>
    <row r="3144">
      <c r="A3144" t="inlineStr">
        <is>
          <t/>
        </is>
      </c>
      <c r="B3144" t="inlineStr">
        <is>
          <t>0000688515</t>
        </is>
      </c>
      <c r="C3144" t="inlineStr">
        <is>
          <t/>
        </is>
      </c>
      <c r="D3144" t="inlineStr">
        <is>
          <t>EMB</t>
        </is>
      </c>
      <c r="E3144" t="inlineStr">
        <is>
          <t>10M</t>
        </is>
      </c>
      <c r="F3144" t="inlineStr">
        <is>
          <t>0000114240</t>
        </is>
      </c>
      <c r="G3144" t="inlineStr">
        <is>
          <t>0</t>
        </is>
      </c>
      <c r="H3144" t="inlineStr">
        <is>
          <t>Y</t>
        </is>
      </c>
      <c r="I3144" t="inlineStr">
        <is>
          <t/>
        </is>
      </c>
      <c r="J3144" t="inlineStr">
        <is>
          <t>6878100095:0000114240</t>
        </is>
      </c>
      <c r="K3144" t="inlineStr">
        <is>
          <t/>
        </is>
      </c>
      <c r="L3144" t="inlineStr">
        <is>
          <t/>
        </is>
      </c>
      <c r="M3144" t="inlineStr">
        <is>
          <t>6878100095:0000114240</t>
        </is>
      </c>
      <c r="N3144" t="inlineStr">
        <is>
          <t/>
        </is>
      </c>
      <c r="O3144" t="inlineStr">
        <is>
          <t>N</t>
        </is>
      </c>
      <c r="P3144" t="inlineStr">
        <is>
          <t/>
        </is>
      </c>
      <c r="Q3144" t="inlineStr">
        <is>
          <t>QT01</t>
        </is>
      </c>
      <c r="R3144" t="inlineStr">
        <is>
          <t>0000012309</t>
        </is>
      </c>
      <c r="S3144" t="inlineStr">
        <is>
          <t>6878100095</t>
        </is>
      </c>
      <c r="T3144" t="inlineStr">
        <is>
          <t>00011</t>
        </is>
      </c>
      <c r="U3144" t="inlineStr">
        <is>
          <t>400MIL/2000PAC/40CX/1P</t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 xml:space="preserve"> </t>
        </is>
      </c>
      <c r="Z3144" t="inlineStr">
        <is>
          <t/>
        </is>
      </c>
      <c r="AA3144" t="inlineStr">
        <is>
          <t>0</t>
        </is>
      </c>
      <c r="AB3144" t="inlineStr">
        <is>
          <t>P</t>
        </is>
      </c>
      <c r="AC3144" t="inlineStr">
        <is>
          <t>1.20000</t>
        </is>
      </c>
      <c r="AD3144" t="inlineStr">
        <is>
          <t/>
        </is>
      </c>
      <c r="AE3144" t="inlineStr">
        <is>
          <t xml:space="preserve"> </t>
        </is>
      </c>
      <c r="AF3144" t="inlineStr">
        <is>
          <t>10226405</t>
        </is>
      </c>
      <c r="AG3144" t="inlineStr">
        <is>
          <t/>
        </is>
      </c>
      <c r="AH3144" t="inlineStr">
        <is>
          <t/>
        </is>
      </c>
      <c r="AI3144" t="inlineStr">
        <is>
          <t>5</t>
        </is>
      </c>
      <c r="AJ3144" t="inlineStr">
        <is>
          <t>0</t>
        </is>
      </c>
      <c r="AK3144" t="inlineStr">
        <is>
          <t>BRARQBAT02</t>
        </is>
      </c>
      <c r="AL3144" t="inlineStr">
        <is>
          <t/>
        </is>
      </c>
      <c r="AM3144" t="inlineStr">
        <is>
          <t/>
        </is>
      </c>
      <c r="AN3144" t="inlineStr">
        <is>
          <t>6</t>
        </is>
      </c>
      <c r="AO3144" t="inlineStr">
        <is>
          <t>1.20000</t>
        </is>
      </c>
      <c r="AP3144" t="inlineStr">
        <is>
          <t>0000001821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s="8" t="inlineStr">
        <is>
          <t>7/8/26 10:41 PM</t>
        </is>
      </c>
      <c r="AU3144" t="inlineStr">
        <is>
          <t>764mile</t>
        </is>
      </c>
      <c r="AV3144" s="8" t="inlineStr">
        <is>
          <t>7/8/26 11:24 PM</t>
        </is>
      </c>
      <c r="AW3144" t="inlineStr">
        <is>
          <t>integracao</t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  <c r="BB3144" t="inlineStr">
        <is>
          <t/>
        </is>
      </c>
      <c r="BC3144" t="inlineStr">
        <is>
          <t/>
        </is>
      </c>
      <c r="BD3144" t="inlineStr">
        <is>
          <t/>
        </is>
      </c>
      <c r="BE3144" t="inlineStr">
        <is>
          <t/>
        </is>
      </c>
      <c r="BF3144" t="inlineStr">
        <is>
          <t/>
        </is>
      </c>
      <c r="BG3144" t="inlineStr">
        <is>
          <t/>
        </is>
      </c>
      <c r="BH3144" t="inlineStr">
        <is>
          <t/>
        </is>
      </c>
      <c r="BI3144" t="inlineStr">
        <is>
          <t/>
        </is>
      </c>
      <c r="BJ3144" t="inlineStr">
        <is>
          <t/>
        </is>
      </c>
      <c r="BK3144" t="inlineStr">
        <is>
          <t/>
        </is>
      </c>
      <c r="BL3144" t="inlineStr">
        <is>
          <t/>
        </is>
      </c>
      <c r="BM3144" t="inlineStr">
        <is>
          <t/>
        </is>
      </c>
      <c r="BN3144" t="inlineStr">
        <is>
          <t/>
        </is>
      </c>
      <c r="BO3144" t="inlineStr">
        <is>
          <t/>
        </is>
      </c>
      <c r="BP3144" t="inlineStr">
        <is>
          <t/>
        </is>
      </c>
      <c r="BQ3144" t="inlineStr">
        <is>
          <t/>
        </is>
      </c>
      <c r="BR3144" t="inlineStr">
        <is>
          <t/>
        </is>
      </c>
      <c r="BS3144" t="inlineStr">
        <is>
          <t/>
        </is>
      </c>
      <c r="BT3144" t="inlineStr">
        <is>
          <t/>
        </is>
      </c>
      <c r="BU3144" t="inlineStr">
        <is>
          <t/>
        </is>
      </c>
      <c r="BV3144" t="inlineStr">
        <is>
          <t/>
        </is>
      </c>
      <c r="BW3144" t="inlineStr">
        <is>
          <t/>
        </is>
      </c>
      <c r="BX3144" t="inlineStr">
        <is>
          <t/>
        </is>
      </c>
      <c r="BY3144" t="inlineStr">
        <is>
          <t/>
        </is>
      </c>
      <c r="BZ3144" t="inlineStr">
        <is>
          <t/>
        </is>
      </c>
      <c r="CA3144" t="inlineStr">
        <is>
          <t/>
        </is>
      </c>
      <c r="CB3144" t="inlineStr">
        <is>
          <t/>
        </is>
      </c>
      <c r="CC3144" t="inlineStr">
        <is>
          <t/>
        </is>
      </c>
      <c r="CD3144" t="inlineStr">
        <is>
          <t/>
        </is>
      </c>
      <c r="CE3144" t="inlineStr">
        <is>
          <t/>
        </is>
      </c>
      <c r="CF3144" t="inlineStr">
        <is>
          <t/>
        </is>
      </c>
      <c r="CG3144" t="inlineStr">
        <is>
          <t/>
        </is>
      </c>
      <c r="CH3144" t="inlineStr">
        <is>
          <t/>
        </is>
      </c>
      <c r="CI3144" t="inlineStr">
        <is>
          <t>0.00000</t>
        </is>
      </c>
      <c r="CJ3144" t="inlineStr">
        <is>
          <t>0</t>
        </is>
      </c>
      <c r="CK3144" t="inlineStr">
        <is>
          <t/>
        </is>
      </c>
      <c r="CL3144" t="inlineStr">
        <is>
          <t/>
        </is>
      </c>
      <c r="CM3144" t="inlineStr">
        <is>
          <t/>
        </is>
      </c>
      <c r="CN3144" t="inlineStr">
        <is>
          <t>6878100095:0000114240</t>
        </is>
      </c>
      <c r="CO3144" t="inlineStr">
        <is>
          <t>6878100095:0000114240</t>
        </is>
      </c>
      <c r="CP3144" t="inlineStr">
        <is>
          <t>0.26400</t>
        </is>
      </c>
      <c r="CQ3144" t="inlineStr">
        <is>
          <t>0.24000</t>
        </is>
      </c>
      <c r="CR3144" t="inlineStr">
        <is>
          <t>0.02400</t>
        </is>
      </c>
    </row>
    <row r="3145">
      <c r="A3145" t="inlineStr">
        <is>
          <t/>
        </is>
      </c>
      <c r="B3145" t="inlineStr">
        <is>
          <t>0000688516</t>
        </is>
      </c>
      <c r="C3145" t="inlineStr">
        <is>
          <t/>
        </is>
      </c>
      <c r="D3145" t="inlineStr">
        <is>
          <t>EMB</t>
        </is>
      </c>
      <c r="E3145" t="inlineStr">
        <is>
          <t>10M</t>
        </is>
      </c>
      <c r="F3145" t="inlineStr">
        <is>
          <t>0000114240</t>
        </is>
      </c>
      <c r="G3145" t="inlineStr">
        <is>
          <t>0</t>
        </is>
      </c>
      <c r="H3145" t="inlineStr">
        <is>
          <t>Y</t>
        </is>
      </c>
      <c r="I3145" t="inlineStr">
        <is>
          <t/>
        </is>
      </c>
      <c r="J3145" t="inlineStr">
        <is>
          <t>6878100095:0000114240</t>
        </is>
      </c>
      <c r="K3145" t="inlineStr">
        <is>
          <t/>
        </is>
      </c>
      <c r="L3145" t="inlineStr">
        <is>
          <t/>
        </is>
      </c>
      <c r="M3145" t="inlineStr">
        <is>
          <t>6878100095:0000114240</t>
        </is>
      </c>
      <c r="N3145" t="inlineStr">
        <is>
          <t/>
        </is>
      </c>
      <c r="O3145" t="inlineStr">
        <is>
          <t>N</t>
        </is>
      </c>
      <c r="P3145" t="inlineStr">
        <is>
          <t/>
        </is>
      </c>
      <c r="Q3145" t="inlineStr">
        <is>
          <t>QT01</t>
        </is>
      </c>
      <c r="R3145" t="inlineStr">
        <is>
          <t>0000012643</t>
        </is>
      </c>
      <c r="S3145" t="inlineStr">
        <is>
          <t>6878100095</t>
        </is>
      </c>
      <c r="T3145" t="inlineStr">
        <is>
          <t>00009</t>
        </is>
      </c>
      <c r="U3145" t="inlineStr">
        <is>
          <t>400MIL/2000PAC/40CX/1P</t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 xml:space="preserve"> </t>
        </is>
      </c>
      <c r="Z3145" t="inlineStr">
        <is>
          <t/>
        </is>
      </c>
      <c r="AA3145" t="inlineStr">
        <is>
          <t>0</t>
        </is>
      </c>
      <c r="AB3145" t="inlineStr">
        <is>
          <t>P</t>
        </is>
      </c>
      <c r="AC3145" t="inlineStr">
        <is>
          <t>0.80000</t>
        </is>
      </c>
      <c r="AD3145" t="inlineStr">
        <is>
          <t/>
        </is>
      </c>
      <c r="AE3145" t="inlineStr">
        <is>
          <t xml:space="preserve"> </t>
        </is>
      </c>
      <c r="AF3145" t="inlineStr">
        <is>
          <t>10226422</t>
        </is>
      </c>
      <c r="AG3145" t="inlineStr">
        <is>
          <t/>
        </is>
      </c>
      <c r="AH3145" t="inlineStr">
        <is>
          <t/>
        </is>
      </c>
      <c r="AI3145" t="inlineStr">
        <is>
          <t>5</t>
        </is>
      </c>
      <c r="AJ3145" t="inlineStr">
        <is>
          <t>0</t>
        </is>
      </c>
      <c r="AK3145" t="inlineStr">
        <is>
          <t>BRARQBAT02</t>
        </is>
      </c>
      <c r="AL3145" t="inlineStr">
        <is>
          <t/>
        </is>
      </c>
      <c r="AM3145" t="inlineStr">
        <is>
          <t/>
        </is>
      </c>
      <c r="AN3145" t="inlineStr">
        <is>
          <t>6</t>
        </is>
      </c>
      <c r="AO3145" t="inlineStr">
        <is>
          <t>0.80000</t>
        </is>
      </c>
      <c r="AP3145" t="inlineStr">
        <is>
          <t>0000001821</t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s="8" t="inlineStr">
        <is>
          <t>7/8/26 10:41 PM</t>
        </is>
      </c>
      <c r="AU3145" t="inlineStr">
        <is>
          <t>764mile</t>
        </is>
      </c>
      <c r="AV3145" s="8" t="inlineStr">
        <is>
          <t>7/8/26 11:25 PM</t>
        </is>
      </c>
      <c r="AW3145" t="inlineStr">
        <is>
          <t>integracao</t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  <c r="BB3145" t="inlineStr">
        <is>
          <t/>
        </is>
      </c>
      <c r="BC3145" t="inlineStr">
        <is>
          <t/>
        </is>
      </c>
      <c r="BD3145" t="inlineStr">
        <is>
          <t/>
        </is>
      </c>
      <c r="BE3145" t="inlineStr">
        <is>
          <t/>
        </is>
      </c>
      <c r="BF3145" t="inlineStr">
        <is>
          <t/>
        </is>
      </c>
      <c r="BG3145" t="inlineStr">
        <is>
          <t/>
        </is>
      </c>
      <c r="BH3145" t="inlineStr">
        <is>
          <t/>
        </is>
      </c>
      <c r="BI3145" t="inlineStr">
        <is>
          <t/>
        </is>
      </c>
      <c r="BJ3145" t="inlineStr">
        <is>
          <t/>
        </is>
      </c>
      <c r="BK3145" t="inlineStr">
        <is>
          <t/>
        </is>
      </c>
      <c r="BL3145" t="inlineStr">
        <is>
          <t/>
        </is>
      </c>
      <c r="BM3145" t="inlineStr">
        <is>
          <t/>
        </is>
      </c>
      <c r="BN3145" t="inlineStr">
        <is>
          <t/>
        </is>
      </c>
      <c r="BO3145" t="inlineStr">
        <is>
          <t/>
        </is>
      </c>
      <c r="BP3145" t="inlineStr">
        <is>
          <t/>
        </is>
      </c>
      <c r="BQ3145" t="inlineStr">
        <is>
          <t/>
        </is>
      </c>
      <c r="BR3145" t="inlineStr">
        <is>
          <t/>
        </is>
      </c>
      <c r="BS3145" t="inlineStr">
        <is>
          <t/>
        </is>
      </c>
      <c r="BT3145" t="inlineStr">
        <is>
          <t/>
        </is>
      </c>
      <c r="BU3145" t="inlineStr">
        <is>
          <t/>
        </is>
      </c>
      <c r="BV3145" t="inlineStr">
        <is>
          <t/>
        </is>
      </c>
      <c r="BW3145" t="inlineStr">
        <is>
          <t/>
        </is>
      </c>
      <c r="BX3145" t="inlineStr">
        <is>
          <t/>
        </is>
      </c>
      <c r="BY3145" t="inlineStr">
        <is>
          <t/>
        </is>
      </c>
      <c r="BZ3145" t="inlineStr">
        <is>
          <t/>
        </is>
      </c>
      <c r="CA3145" t="inlineStr">
        <is>
          <t/>
        </is>
      </c>
      <c r="CB3145" t="inlineStr">
        <is>
          <t/>
        </is>
      </c>
      <c r="CC3145" t="inlineStr">
        <is>
          <t/>
        </is>
      </c>
      <c r="CD3145" t="inlineStr">
        <is>
          <t/>
        </is>
      </c>
      <c r="CE3145" t="inlineStr">
        <is>
          <t/>
        </is>
      </c>
      <c r="CF3145" t="inlineStr">
        <is>
          <t/>
        </is>
      </c>
      <c r="CG3145" t="inlineStr">
        <is>
          <t/>
        </is>
      </c>
      <c r="CH3145" t="inlineStr">
        <is>
          <t/>
        </is>
      </c>
      <c r="CI3145" t="inlineStr">
        <is>
          <t>0.00000</t>
        </is>
      </c>
      <c r="CJ3145" t="inlineStr">
        <is>
          <t>0</t>
        </is>
      </c>
      <c r="CK3145" t="inlineStr">
        <is>
          <t/>
        </is>
      </c>
      <c r="CL3145" t="inlineStr">
        <is>
          <t/>
        </is>
      </c>
      <c r="CM3145" t="inlineStr">
        <is>
          <t/>
        </is>
      </c>
      <c r="CN3145" t="inlineStr">
        <is>
          <t>6878100095:0000114240</t>
        </is>
      </c>
      <c r="CO3145" t="inlineStr">
        <is>
          <t>6878100095:0000114240</t>
        </is>
      </c>
      <c r="CP3145" t="inlineStr">
        <is>
          <t>0.17600</t>
        </is>
      </c>
      <c r="CQ3145" t="inlineStr">
        <is>
          <t>0.16000</t>
        </is>
      </c>
      <c r="CR3145" t="inlineStr">
        <is>
          <t>0.01600</t>
        </is>
      </c>
    </row>
    <row r="3146">
      <c r="A3146" t="inlineStr">
        <is>
          <t/>
        </is>
      </c>
      <c r="B3146" t="inlineStr">
        <is>
          <t>0000688517</t>
        </is>
      </c>
      <c r="C3146" t="inlineStr">
        <is>
          <t/>
        </is>
      </c>
      <c r="D3146" t="inlineStr">
        <is>
          <t>EMB</t>
        </is>
      </c>
      <c r="E3146" t="inlineStr">
        <is>
          <t>10M</t>
        </is>
      </c>
      <c r="F3146" t="inlineStr">
        <is>
          <t>0000114240</t>
        </is>
      </c>
      <c r="G3146" t="inlineStr">
        <is>
          <t>0</t>
        </is>
      </c>
      <c r="H3146" t="inlineStr">
        <is>
          <t>Y</t>
        </is>
      </c>
      <c r="I3146" t="inlineStr">
        <is>
          <t/>
        </is>
      </c>
      <c r="J3146" t="inlineStr">
        <is>
          <t>6878100095:0000114240</t>
        </is>
      </c>
      <c r="K3146" t="inlineStr">
        <is>
          <t/>
        </is>
      </c>
      <c r="L3146" t="inlineStr">
        <is>
          <t/>
        </is>
      </c>
      <c r="M3146" t="inlineStr">
        <is>
          <t>6878100095:0000114240</t>
        </is>
      </c>
      <c r="N3146" t="inlineStr">
        <is>
          <t/>
        </is>
      </c>
      <c r="O3146" t="inlineStr">
        <is>
          <t>N</t>
        </is>
      </c>
      <c r="P3146" t="inlineStr">
        <is>
          <t/>
        </is>
      </c>
      <c r="Q3146" t="inlineStr">
        <is>
          <t>QT01</t>
        </is>
      </c>
      <c r="R3146" t="inlineStr">
        <is>
          <t>0000007135</t>
        </is>
      </c>
      <c r="S3146" t="inlineStr">
        <is>
          <t>6878100095</t>
        </is>
      </c>
      <c r="T3146" t="inlineStr">
        <is>
          <t>00007</t>
        </is>
      </c>
      <c r="U3146" t="inlineStr">
        <is>
          <t>400MIL/2000PAC/40CX/1P</t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 xml:space="preserve"> </t>
        </is>
      </c>
      <c r="Z3146" t="inlineStr">
        <is>
          <t/>
        </is>
      </c>
      <c r="AA3146" t="inlineStr">
        <is>
          <t>0</t>
        </is>
      </c>
      <c r="AB3146" t="inlineStr">
        <is>
          <t>P</t>
        </is>
      </c>
      <c r="AC3146" t="inlineStr">
        <is>
          <t>0.20000</t>
        </is>
      </c>
      <c r="AD3146" t="inlineStr">
        <is>
          <t/>
        </is>
      </c>
      <c r="AE3146" t="inlineStr">
        <is>
          <t xml:space="preserve"> </t>
        </is>
      </c>
      <c r="AF3146" t="inlineStr">
        <is>
          <t>10223657</t>
        </is>
      </c>
      <c r="AG3146" t="inlineStr">
        <is>
          <t/>
        </is>
      </c>
      <c r="AH3146" t="inlineStr">
        <is>
          <t/>
        </is>
      </c>
      <c r="AI3146" t="inlineStr">
        <is>
          <t>5</t>
        </is>
      </c>
      <c r="AJ3146" t="inlineStr">
        <is>
          <t>0</t>
        </is>
      </c>
      <c r="AK3146" t="inlineStr">
        <is>
          <t>BRARQBAT02</t>
        </is>
      </c>
      <c r="AL3146" t="inlineStr">
        <is>
          <t/>
        </is>
      </c>
      <c r="AM3146" t="inlineStr">
        <is>
          <t/>
        </is>
      </c>
      <c r="AN3146" t="inlineStr">
        <is>
          <t>6</t>
        </is>
      </c>
      <c r="AO3146" t="inlineStr">
        <is>
          <t>0.20000</t>
        </is>
      </c>
      <c r="AP3146" t="inlineStr">
        <is>
          <t>0000001821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s="8" t="inlineStr">
        <is>
          <t>7/8/26 10:41 PM</t>
        </is>
      </c>
      <c r="AU3146" t="inlineStr">
        <is>
          <t>764mile</t>
        </is>
      </c>
      <c r="AV3146" s="8" t="inlineStr">
        <is>
          <t>7/8/26 11:26 PM</t>
        </is>
      </c>
      <c r="AW3146" t="inlineStr">
        <is>
          <t>integracao</t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  <c r="BB3146" t="inlineStr">
        <is>
          <t/>
        </is>
      </c>
      <c r="BC3146" t="inlineStr">
        <is>
          <t/>
        </is>
      </c>
      <c r="BD3146" t="inlineStr">
        <is>
          <t/>
        </is>
      </c>
      <c r="BE3146" t="inlineStr">
        <is>
          <t/>
        </is>
      </c>
      <c r="BF3146" t="inlineStr">
        <is>
          <t/>
        </is>
      </c>
      <c r="BG3146" t="inlineStr">
        <is>
          <t/>
        </is>
      </c>
      <c r="BH3146" t="inlineStr">
        <is>
          <t/>
        </is>
      </c>
      <c r="BI3146" t="inlineStr">
        <is>
          <t/>
        </is>
      </c>
      <c r="BJ3146" t="inlineStr">
        <is>
          <t/>
        </is>
      </c>
      <c r="BK3146" t="inlineStr">
        <is>
          <t/>
        </is>
      </c>
      <c r="BL3146" t="inlineStr">
        <is>
          <t/>
        </is>
      </c>
      <c r="BM3146" t="inlineStr">
        <is>
          <t/>
        </is>
      </c>
      <c r="BN3146" t="inlineStr">
        <is>
          <t/>
        </is>
      </c>
      <c r="BO3146" t="inlineStr">
        <is>
          <t/>
        </is>
      </c>
      <c r="BP3146" t="inlineStr">
        <is>
          <t/>
        </is>
      </c>
      <c r="BQ3146" t="inlineStr">
        <is>
          <t/>
        </is>
      </c>
      <c r="BR3146" t="inlineStr">
        <is>
          <t/>
        </is>
      </c>
      <c r="BS3146" t="inlineStr">
        <is>
          <t/>
        </is>
      </c>
      <c r="BT3146" t="inlineStr">
        <is>
          <t/>
        </is>
      </c>
      <c r="BU3146" t="inlineStr">
        <is>
          <t/>
        </is>
      </c>
      <c r="BV3146" t="inlineStr">
        <is>
          <t/>
        </is>
      </c>
      <c r="BW3146" t="inlineStr">
        <is>
          <t/>
        </is>
      </c>
      <c r="BX3146" t="inlineStr">
        <is>
          <t/>
        </is>
      </c>
      <c r="BY3146" t="inlineStr">
        <is>
          <t/>
        </is>
      </c>
      <c r="BZ3146" t="inlineStr">
        <is>
          <t/>
        </is>
      </c>
      <c r="CA3146" t="inlineStr">
        <is>
          <t/>
        </is>
      </c>
      <c r="CB3146" t="inlineStr">
        <is>
          <t/>
        </is>
      </c>
      <c r="CC3146" t="inlineStr">
        <is>
          <t/>
        </is>
      </c>
      <c r="CD3146" t="inlineStr">
        <is>
          <t/>
        </is>
      </c>
      <c r="CE3146" t="inlineStr">
        <is>
          <t/>
        </is>
      </c>
      <c r="CF3146" t="inlineStr">
        <is>
          <t/>
        </is>
      </c>
      <c r="CG3146" t="inlineStr">
        <is>
          <t/>
        </is>
      </c>
      <c r="CH3146" t="inlineStr">
        <is>
          <t/>
        </is>
      </c>
      <c r="CI3146" t="inlineStr">
        <is>
          <t>0.00000</t>
        </is>
      </c>
      <c r="CJ3146" t="inlineStr">
        <is>
          <t>0</t>
        </is>
      </c>
      <c r="CK3146" t="inlineStr">
        <is>
          <t/>
        </is>
      </c>
      <c r="CL3146" t="inlineStr">
        <is>
          <t/>
        </is>
      </c>
      <c r="CM3146" t="inlineStr">
        <is>
          <t/>
        </is>
      </c>
      <c r="CN3146" t="inlineStr">
        <is>
          <t>6878100095:0000114240</t>
        </is>
      </c>
      <c r="CO3146" t="inlineStr">
        <is>
          <t>6878100095:0000114240</t>
        </is>
      </c>
      <c r="CP3146" t="inlineStr">
        <is>
          <t>0.04400</t>
        </is>
      </c>
      <c r="CQ3146" t="inlineStr">
        <is>
          <t>0.04000</t>
        </is>
      </c>
      <c r="CR3146" t="inlineStr">
        <is>
          <t>0.00400</t>
        </is>
      </c>
    </row>
    <row r="3147">
      <c r="A3147" t="inlineStr">
        <is>
          <t/>
        </is>
      </c>
      <c r="B3147" t="inlineStr">
        <is>
          <t>0000688518</t>
        </is>
      </c>
      <c r="C3147" t="inlineStr">
        <is>
          <t/>
        </is>
      </c>
      <c r="D3147" t="inlineStr">
        <is>
          <t>EMB</t>
        </is>
      </c>
      <c r="E3147" t="inlineStr">
        <is>
          <t>10M</t>
        </is>
      </c>
      <c r="F3147" t="inlineStr">
        <is>
          <t>0000114241</t>
        </is>
      </c>
      <c r="G3147" t="inlineStr">
        <is>
          <t>0</t>
        </is>
      </c>
      <c r="H3147" t="inlineStr">
        <is>
          <t>Y</t>
        </is>
      </c>
      <c r="I3147" t="inlineStr">
        <is>
          <t/>
        </is>
      </c>
      <c r="J3147" t="inlineStr">
        <is>
          <t>6878100095:0000114241</t>
        </is>
      </c>
      <c r="K3147" t="inlineStr">
        <is>
          <t/>
        </is>
      </c>
      <c r="L3147" t="inlineStr">
        <is>
          <t/>
        </is>
      </c>
      <c r="M3147" t="inlineStr">
        <is>
          <t>6878100095:0000114241</t>
        </is>
      </c>
      <c r="N3147" t="inlineStr">
        <is>
          <t/>
        </is>
      </c>
      <c r="O3147" t="inlineStr">
        <is>
          <t>N</t>
        </is>
      </c>
      <c r="P3147" t="inlineStr">
        <is>
          <t/>
        </is>
      </c>
      <c r="Q3147" t="inlineStr">
        <is>
          <t>QT01</t>
        </is>
      </c>
      <c r="R3147" t="inlineStr">
        <is>
          <t>0000013612</t>
        </is>
      </c>
      <c r="S3147" t="inlineStr">
        <is>
          <t>6878100095</t>
        </is>
      </c>
      <c r="T3147" t="inlineStr">
        <is>
          <t>00004</t>
        </is>
      </c>
      <c r="U3147" t="inlineStr">
        <is>
          <t>400MIL/2000PAC/40CX/1P</t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 xml:space="preserve"> </t>
        </is>
      </c>
      <c r="Z3147" t="inlineStr">
        <is>
          <t/>
        </is>
      </c>
      <c r="AA3147" t="inlineStr">
        <is>
          <t>0</t>
        </is>
      </c>
      <c r="AB3147" t="inlineStr">
        <is>
          <t>P</t>
        </is>
      </c>
      <c r="AC3147" t="inlineStr">
        <is>
          <t>2.00000</t>
        </is>
      </c>
      <c r="AD3147" t="inlineStr">
        <is>
          <t/>
        </is>
      </c>
      <c r="AE3147" t="inlineStr">
        <is>
          <t xml:space="preserve"> </t>
        </is>
      </c>
      <c r="AF3147" t="inlineStr">
        <is>
          <t>10226373</t>
        </is>
      </c>
      <c r="AG3147" t="inlineStr">
        <is>
          <t/>
        </is>
      </c>
      <c r="AH3147" t="inlineStr">
        <is>
          <t/>
        </is>
      </c>
      <c r="AI3147" t="inlineStr">
        <is>
          <t>5</t>
        </is>
      </c>
      <c r="AJ3147" t="inlineStr">
        <is>
          <t>0</t>
        </is>
      </c>
      <c r="AK3147" t="inlineStr">
        <is>
          <t>BRARQBAT02</t>
        </is>
      </c>
      <c r="AL3147" t="inlineStr">
        <is>
          <t/>
        </is>
      </c>
      <c r="AM3147" t="inlineStr">
        <is>
          <t/>
        </is>
      </c>
      <c r="AN3147" t="inlineStr">
        <is>
          <t>6</t>
        </is>
      </c>
      <c r="AO3147" t="inlineStr">
        <is>
          <t>2.00000</t>
        </is>
      </c>
      <c r="AP3147" t="inlineStr">
        <is>
          <t>0000001821</t>
        </is>
      </c>
      <c r="AQ3147" t="inlineStr">
        <is>
          <t/>
        </is>
      </c>
      <c r="AR3147" t="inlineStr">
        <is>
          <t/>
        </is>
      </c>
      <c r="AS3147" t="inlineStr">
        <is>
          <t/>
        </is>
      </c>
      <c r="AT3147" s="8" t="inlineStr">
        <is>
          <t>7/8/26 10:41 PM</t>
        </is>
      </c>
      <c r="AU3147" t="inlineStr">
        <is>
          <t>764mile</t>
        </is>
      </c>
      <c r="AV3147" s="8" t="inlineStr">
        <is>
          <t>7/8/26 11:25 PM</t>
        </is>
      </c>
      <c r="AW3147" t="inlineStr">
        <is>
          <t>integracao</t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  <c r="BB3147" t="inlineStr">
        <is>
          <t/>
        </is>
      </c>
      <c r="BC3147" t="inlineStr">
        <is>
          <t/>
        </is>
      </c>
      <c r="BD3147" t="inlineStr">
        <is>
          <t/>
        </is>
      </c>
      <c r="BE3147" t="inlineStr">
        <is>
          <t/>
        </is>
      </c>
      <c r="BF3147" t="inlineStr">
        <is>
          <t/>
        </is>
      </c>
      <c r="BG3147" t="inlineStr">
        <is>
          <t/>
        </is>
      </c>
      <c r="BH3147" t="inlineStr">
        <is>
          <t/>
        </is>
      </c>
      <c r="BI3147" t="inlineStr">
        <is>
          <t/>
        </is>
      </c>
      <c r="BJ3147" t="inlineStr">
        <is>
          <t/>
        </is>
      </c>
      <c r="BK3147" t="inlineStr">
        <is>
          <t/>
        </is>
      </c>
      <c r="BL3147" t="inlineStr">
        <is>
          <t/>
        </is>
      </c>
      <c r="BM3147" t="inlineStr">
        <is>
          <t/>
        </is>
      </c>
      <c r="BN3147" t="inlineStr">
        <is>
          <t/>
        </is>
      </c>
      <c r="BO3147" t="inlineStr">
        <is>
          <t/>
        </is>
      </c>
      <c r="BP3147" t="inlineStr">
        <is>
          <t/>
        </is>
      </c>
      <c r="BQ3147" t="inlineStr">
        <is>
          <t/>
        </is>
      </c>
      <c r="BR3147" t="inlineStr">
        <is>
          <t/>
        </is>
      </c>
      <c r="BS3147" t="inlineStr">
        <is>
          <t/>
        </is>
      </c>
      <c r="BT3147" t="inlineStr">
        <is>
          <t/>
        </is>
      </c>
      <c r="BU3147" t="inlineStr">
        <is>
          <t/>
        </is>
      </c>
      <c r="BV3147" t="inlineStr">
        <is>
          <t/>
        </is>
      </c>
      <c r="BW3147" t="inlineStr">
        <is>
          <t/>
        </is>
      </c>
      <c r="BX3147" t="inlineStr">
        <is>
          <t/>
        </is>
      </c>
      <c r="BY3147" t="inlineStr">
        <is>
          <t/>
        </is>
      </c>
      <c r="BZ3147" t="inlineStr">
        <is>
          <t/>
        </is>
      </c>
      <c r="CA3147" t="inlineStr">
        <is>
          <t/>
        </is>
      </c>
      <c r="CB3147" t="inlineStr">
        <is>
          <t/>
        </is>
      </c>
      <c r="CC3147" t="inlineStr">
        <is>
          <t/>
        </is>
      </c>
      <c r="CD3147" t="inlineStr">
        <is>
          <t/>
        </is>
      </c>
      <c r="CE3147" t="inlineStr">
        <is>
          <t/>
        </is>
      </c>
      <c r="CF3147" t="inlineStr">
        <is>
          <t/>
        </is>
      </c>
      <c r="CG3147" t="inlineStr">
        <is>
          <t/>
        </is>
      </c>
      <c r="CH3147" t="inlineStr">
        <is>
          <t/>
        </is>
      </c>
      <c r="CI3147" t="inlineStr">
        <is>
          <t>0.00000</t>
        </is>
      </c>
      <c r="CJ3147" t="inlineStr">
        <is>
          <t>0</t>
        </is>
      </c>
      <c r="CK3147" t="inlineStr">
        <is>
          <t/>
        </is>
      </c>
      <c r="CL3147" t="inlineStr">
        <is>
          <t/>
        </is>
      </c>
      <c r="CM3147" t="inlineStr">
        <is>
          <t/>
        </is>
      </c>
      <c r="CN3147" t="inlineStr">
        <is>
          <t>6878100095:0000114241</t>
        </is>
      </c>
      <c r="CO3147" t="inlineStr">
        <is>
          <t>6878100095:0000114241</t>
        </is>
      </c>
      <c r="CP3147" t="inlineStr">
        <is>
          <t>0.44000</t>
        </is>
      </c>
      <c r="CQ3147" t="inlineStr">
        <is>
          <t>0.40000</t>
        </is>
      </c>
      <c r="CR3147" t="inlineStr">
        <is>
          <t>0.04000</t>
        </is>
      </c>
    </row>
    <row r="3148">
      <c r="A3148" t="inlineStr">
        <is>
          <t/>
        </is>
      </c>
      <c r="B3148" t="inlineStr">
        <is>
          <t>0000688519</t>
        </is>
      </c>
      <c r="C3148" t="inlineStr">
        <is>
          <t/>
        </is>
      </c>
      <c r="D3148" t="inlineStr">
        <is>
          <t>EMB</t>
        </is>
      </c>
      <c r="E3148" t="inlineStr">
        <is>
          <t>10M</t>
        </is>
      </c>
      <c r="F3148" t="inlineStr">
        <is>
          <t>0000114241</t>
        </is>
      </c>
      <c r="G3148" t="inlineStr">
        <is>
          <t>0</t>
        </is>
      </c>
      <c r="H3148" t="inlineStr">
        <is>
          <t>Y</t>
        </is>
      </c>
      <c r="I3148" t="inlineStr">
        <is>
          <t/>
        </is>
      </c>
      <c r="J3148" t="inlineStr">
        <is>
          <t>6878100095:0000114241</t>
        </is>
      </c>
      <c r="K3148" t="inlineStr">
        <is>
          <t/>
        </is>
      </c>
      <c r="L3148" t="inlineStr">
        <is>
          <t/>
        </is>
      </c>
      <c r="M3148" t="inlineStr">
        <is>
          <t>6878100095:0000114241</t>
        </is>
      </c>
      <c r="N3148" t="inlineStr">
        <is>
          <t/>
        </is>
      </c>
      <c r="O3148" t="inlineStr">
        <is>
          <t>N</t>
        </is>
      </c>
      <c r="P3148" t="inlineStr">
        <is>
          <t/>
        </is>
      </c>
      <c r="Q3148" t="inlineStr">
        <is>
          <t>QT01</t>
        </is>
      </c>
      <c r="R3148" t="inlineStr">
        <is>
          <t>0000011619</t>
        </is>
      </c>
      <c r="S3148" t="inlineStr">
        <is>
          <t>6878100095</t>
        </is>
      </c>
      <c r="T3148" t="inlineStr">
        <is>
          <t>00002</t>
        </is>
      </c>
      <c r="U3148" t="inlineStr">
        <is>
          <t>400MIL/2000PAC/40CX/1P</t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 xml:space="preserve"> </t>
        </is>
      </c>
      <c r="Z3148" t="inlineStr">
        <is>
          <t/>
        </is>
      </c>
      <c r="AA3148" t="inlineStr">
        <is>
          <t>0</t>
        </is>
      </c>
      <c r="AB3148" t="inlineStr">
        <is>
          <t>P</t>
        </is>
      </c>
      <c r="AC3148" t="inlineStr">
        <is>
          <t>0.60000</t>
        </is>
      </c>
      <c r="AD3148" t="inlineStr">
        <is>
          <t/>
        </is>
      </c>
      <c r="AE3148" t="inlineStr">
        <is>
          <t xml:space="preserve"> </t>
        </is>
      </c>
      <c r="AF3148" t="inlineStr">
        <is>
          <t>10223108</t>
        </is>
      </c>
      <c r="AG3148" t="inlineStr">
        <is>
          <t/>
        </is>
      </c>
      <c r="AH3148" t="inlineStr">
        <is>
          <t/>
        </is>
      </c>
      <c r="AI3148" t="inlineStr">
        <is>
          <t>5</t>
        </is>
      </c>
      <c r="AJ3148" t="inlineStr">
        <is>
          <t>0</t>
        </is>
      </c>
      <c r="AK3148" t="inlineStr">
        <is>
          <t>BRARQBAT02</t>
        </is>
      </c>
      <c r="AL3148" t="inlineStr">
        <is>
          <t/>
        </is>
      </c>
      <c r="AM3148" t="inlineStr">
        <is>
          <t/>
        </is>
      </c>
      <c r="AN3148" t="inlineStr">
        <is>
          <t>6</t>
        </is>
      </c>
      <c r="AO3148" t="inlineStr">
        <is>
          <t>0.60000</t>
        </is>
      </c>
      <c r="AP3148" t="inlineStr">
        <is>
          <t>0000001821</t>
        </is>
      </c>
      <c r="AQ3148" t="inlineStr">
        <is>
          <t/>
        </is>
      </c>
      <c r="AR3148" t="inlineStr">
        <is>
          <t/>
        </is>
      </c>
      <c r="AS3148" t="inlineStr">
        <is>
          <t/>
        </is>
      </c>
      <c r="AT3148" s="8" t="inlineStr">
        <is>
          <t>7/8/26 10:41 PM</t>
        </is>
      </c>
      <c r="AU3148" t="inlineStr">
        <is>
          <t>764mile</t>
        </is>
      </c>
      <c r="AV3148" s="8" t="inlineStr">
        <is>
          <t>7/8/26 11:25 PM</t>
        </is>
      </c>
      <c r="AW3148" t="inlineStr">
        <is>
          <t>integracao</t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  <c r="BB3148" t="inlineStr">
        <is>
          <t/>
        </is>
      </c>
      <c r="BC3148" t="inlineStr">
        <is>
          <t/>
        </is>
      </c>
      <c r="BD3148" t="inlineStr">
        <is>
          <t/>
        </is>
      </c>
      <c r="BE3148" t="inlineStr">
        <is>
          <t/>
        </is>
      </c>
      <c r="BF3148" t="inlineStr">
        <is>
          <t/>
        </is>
      </c>
      <c r="BG3148" t="inlineStr">
        <is>
          <t/>
        </is>
      </c>
      <c r="BH3148" t="inlineStr">
        <is>
          <t/>
        </is>
      </c>
      <c r="BI3148" t="inlineStr">
        <is>
          <t/>
        </is>
      </c>
      <c r="BJ3148" t="inlineStr">
        <is>
          <t/>
        </is>
      </c>
      <c r="BK3148" t="inlineStr">
        <is>
          <t/>
        </is>
      </c>
      <c r="BL3148" t="inlineStr">
        <is>
          <t/>
        </is>
      </c>
      <c r="BM3148" t="inlineStr">
        <is>
          <t/>
        </is>
      </c>
      <c r="BN3148" t="inlineStr">
        <is>
          <t/>
        </is>
      </c>
      <c r="BO3148" t="inlineStr">
        <is>
          <t/>
        </is>
      </c>
      <c r="BP3148" t="inlineStr">
        <is>
          <t/>
        </is>
      </c>
      <c r="BQ3148" t="inlineStr">
        <is>
          <t/>
        </is>
      </c>
      <c r="BR3148" t="inlineStr">
        <is>
          <t/>
        </is>
      </c>
      <c r="BS3148" t="inlineStr">
        <is>
          <t/>
        </is>
      </c>
      <c r="BT3148" t="inlineStr">
        <is>
          <t/>
        </is>
      </c>
      <c r="BU3148" t="inlineStr">
        <is>
          <t/>
        </is>
      </c>
      <c r="BV3148" t="inlineStr">
        <is>
          <t/>
        </is>
      </c>
      <c r="BW3148" t="inlineStr">
        <is>
          <t/>
        </is>
      </c>
      <c r="BX3148" t="inlineStr">
        <is>
          <t/>
        </is>
      </c>
      <c r="BY3148" t="inlineStr">
        <is>
          <t/>
        </is>
      </c>
      <c r="BZ3148" t="inlineStr">
        <is>
          <t/>
        </is>
      </c>
      <c r="CA3148" t="inlineStr">
        <is>
          <t/>
        </is>
      </c>
      <c r="CB3148" t="inlineStr">
        <is>
          <t/>
        </is>
      </c>
      <c r="CC3148" t="inlineStr">
        <is>
          <t/>
        </is>
      </c>
      <c r="CD3148" t="inlineStr">
        <is>
          <t/>
        </is>
      </c>
      <c r="CE3148" t="inlineStr">
        <is>
          <t/>
        </is>
      </c>
      <c r="CF3148" t="inlineStr">
        <is>
          <t/>
        </is>
      </c>
      <c r="CG3148" t="inlineStr">
        <is>
          <t/>
        </is>
      </c>
      <c r="CH3148" t="inlineStr">
        <is>
          <t/>
        </is>
      </c>
      <c r="CI3148" t="inlineStr">
        <is>
          <t>0.00000</t>
        </is>
      </c>
      <c r="CJ3148" t="inlineStr">
        <is>
          <t>0</t>
        </is>
      </c>
      <c r="CK3148" t="inlineStr">
        <is>
          <t/>
        </is>
      </c>
      <c r="CL3148" t="inlineStr">
        <is>
          <t/>
        </is>
      </c>
      <c r="CM3148" t="inlineStr">
        <is>
          <t/>
        </is>
      </c>
      <c r="CN3148" t="inlineStr">
        <is>
          <t>6878100095:0000114241</t>
        </is>
      </c>
      <c r="CO3148" t="inlineStr">
        <is>
          <t>6878100095:0000114241</t>
        </is>
      </c>
      <c r="CP3148" t="inlineStr">
        <is>
          <t>0.13200</t>
        </is>
      </c>
      <c r="CQ3148" t="inlineStr">
        <is>
          <t>0.12000</t>
        </is>
      </c>
      <c r="CR3148" t="inlineStr">
        <is>
          <t>0.01200</t>
        </is>
      </c>
    </row>
    <row r="3149">
      <c r="A3149" t="inlineStr">
        <is>
          <t/>
        </is>
      </c>
      <c r="B3149" t="inlineStr">
        <is>
          <t>0000688520</t>
        </is>
      </c>
      <c r="C3149" t="inlineStr">
        <is>
          <t/>
        </is>
      </c>
      <c r="D3149" t="inlineStr">
        <is>
          <t>EMB</t>
        </is>
      </c>
      <c r="E3149" t="inlineStr">
        <is>
          <t>10M</t>
        </is>
      </c>
      <c r="F3149" t="inlineStr">
        <is>
          <t>0000114241</t>
        </is>
      </c>
      <c r="G3149" t="inlineStr">
        <is>
          <t>0</t>
        </is>
      </c>
      <c r="H3149" t="inlineStr">
        <is>
          <t>Y</t>
        </is>
      </c>
      <c r="I3149" t="inlineStr">
        <is>
          <t/>
        </is>
      </c>
      <c r="J3149" t="inlineStr">
        <is>
          <t>6878100095:0000114241</t>
        </is>
      </c>
      <c r="K3149" t="inlineStr">
        <is>
          <t/>
        </is>
      </c>
      <c r="L3149" t="inlineStr">
        <is>
          <t/>
        </is>
      </c>
      <c r="M3149" t="inlineStr">
        <is>
          <t>6878100095:0000114241</t>
        </is>
      </c>
      <c r="N3149" t="inlineStr">
        <is>
          <t/>
        </is>
      </c>
      <c r="O3149" t="inlineStr">
        <is>
          <t>N</t>
        </is>
      </c>
      <c r="P3149" t="inlineStr">
        <is>
          <t/>
        </is>
      </c>
      <c r="Q3149" t="inlineStr">
        <is>
          <t>QT01</t>
        </is>
      </c>
      <c r="R3149" t="inlineStr">
        <is>
          <t>0000012981</t>
        </is>
      </c>
      <c r="S3149" t="inlineStr">
        <is>
          <t>6878100095</t>
        </is>
      </c>
      <c r="T3149" t="inlineStr">
        <is>
          <t>00023</t>
        </is>
      </c>
      <c r="U3149" t="inlineStr">
        <is>
          <t>400MIL/2000PAC/40CX/1P</t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 xml:space="preserve"> </t>
        </is>
      </c>
      <c r="Z3149" t="inlineStr">
        <is>
          <t/>
        </is>
      </c>
      <c r="AA3149" t="inlineStr">
        <is>
          <t>0</t>
        </is>
      </c>
      <c r="AB3149" t="inlineStr">
        <is>
          <t>P</t>
        </is>
      </c>
      <c r="AC3149" t="inlineStr">
        <is>
          <t>4.40000</t>
        </is>
      </c>
      <c r="AD3149" t="inlineStr">
        <is>
          <t/>
        </is>
      </c>
      <c r="AE3149" t="inlineStr">
        <is>
          <t xml:space="preserve"> </t>
        </is>
      </c>
      <c r="AF3149" t="inlineStr">
        <is>
          <t>10242291</t>
        </is>
      </c>
      <c r="AG3149" t="inlineStr">
        <is>
          <t/>
        </is>
      </c>
      <c r="AH3149" t="inlineStr">
        <is>
          <t/>
        </is>
      </c>
      <c r="AI3149" t="inlineStr">
        <is>
          <t>5</t>
        </is>
      </c>
      <c r="AJ3149" t="inlineStr">
        <is>
          <t>0</t>
        </is>
      </c>
      <c r="AK3149" t="inlineStr">
        <is>
          <t>BRARQBAT02</t>
        </is>
      </c>
      <c r="AL3149" t="inlineStr">
        <is>
          <t/>
        </is>
      </c>
      <c r="AM3149" t="inlineStr">
        <is>
          <t/>
        </is>
      </c>
      <c r="AN3149" t="inlineStr">
        <is>
          <t>6</t>
        </is>
      </c>
      <c r="AO3149" t="inlineStr">
        <is>
          <t>4.40000</t>
        </is>
      </c>
      <c r="AP3149" t="inlineStr">
        <is>
          <t>0000001821</t>
        </is>
      </c>
      <c r="AQ3149" t="inlineStr">
        <is>
          <t/>
        </is>
      </c>
      <c r="AR3149" t="inlineStr">
        <is>
          <t/>
        </is>
      </c>
      <c r="AS3149" t="inlineStr">
        <is>
          <t/>
        </is>
      </c>
      <c r="AT3149" s="8" t="inlineStr">
        <is>
          <t>7/8/26 10:41 PM</t>
        </is>
      </c>
      <c r="AU3149" t="inlineStr">
        <is>
          <t>764mile</t>
        </is>
      </c>
      <c r="AV3149" s="8" t="inlineStr">
        <is>
          <t>7/8/26 11:25 PM</t>
        </is>
      </c>
      <c r="AW3149" t="inlineStr">
        <is>
          <t>integracao</t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  <c r="BB3149" t="inlineStr">
        <is>
          <t/>
        </is>
      </c>
      <c r="BC3149" t="inlineStr">
        <is>
          <t/>
        </is>
      </c>
      <c r="BD3149" t="inlineStr">
        <is>
          <t/>
        </is>
      </c>
      <c r="BE3149" t="inlineStr">
        <is>
          <t/>
        </is>
      </c>
      <c r="BF3149" t="inlineStr">
        <is>
          <t/>
        </is>
      </c>
      <c r="BG3149" t="inlineStr">
        <is>
          <t/>
        </is>
      </c>
      <c r="BH3149" t="inlineStr">
        <is>
          <t/>
        </is>
      </c>
      <c r="BI3149" t="inlineStr">
        <is>
          <t/>
        </is>
      </c>
      <c r="BJ3149" t="inlineStr">
        <is>
          <t/>
        </is>
      </c>
      <c r="BK3149" t="inlineStr">
        <is>
          <t/>
        </is>
      </c>
      <c r="BL3149" t="inlineStr">
        <is>
          <t/>
        </is>
      </c>
      <c r="BM3149" t="inlineStr">
        <is>
          <t/>
        </is>
      </c>
      <c r="BN3149" t="inlineStr">
        <is>
          <t/>
        </is>
      </c>
      <c r="BO3149" t="inlineStr">
        <is>
          <t/>
        </is>
      </c>
      <c r="BP3149" t="inlineStr">
        <is>
          <t/>
        </is>
      </c>
      <c r="BQ3149" t="inlineStr">
        <is>
          <t/>
        </is>
      </c>
      <c r="BR3149" t="inlineStr">
        <is>
          <t/>
        </is>
      </c>
      <c r="BS3149" t="inlineStr">
        <is>
          <t/>
        </is>
      </c>
      <c r="BT3149" t="inlineStr">
        <is>
          <t/>
        </is>
      </c>
      <c r="BU3149" t="inlineStr">
        <is>
          <t/>
        </is>
      </c>
      <c r="BV3149" t="inlineStr">
        <is>
          <t/>
        </is>
      </c>
      <c r="BW3149" t="inlineStr">
        <is>
          <t/>
        </is>
      </c>
      <c r="BX3149" t="inlineStr">
        <is>
          <t/>
        </is>
      </c>
      <c r="BY3149" t="inlineStr">
        <is>
          <t/>
        </is>
      </c>
      <c r="BZ3149" t="inlineStr">
        <is>
          <t/>
        </is>
      </c>
      <c r="CA3149" t="inlineStr">
        <is>
          <t/>
        </is>
      </c>
      <c r="CB3149" t="inlineStr">
        <is>
          <t/>
        </is>
      </c>
      <c r="CC3149" t="inlineStr">
        <is>
          <t/>
        </is>
      </c>
      <c r="CD3149" t="inlineStr">
        <is>
          <t/>
        </is>
      </c>
      <c r="CE3149" t="inlineStr">
        <is>
          <t/>
        </is>
      </c>
      <c r="CF3149" t="inlineStr">
        <is>
          <t/>
        </is>
      </c>
      <c r="CG3149" t="inlineStr">
        <is>
          <t/>
        </is>
      </c>
      <c r="CH3149" t="inlineStr">
        <is>
          <t/>
        </is>
      </c>
      <c r="CI3149" t="inlineStr">
        <is>
          <t>0.00000</t>
        </is>
      </c>
      <c r="CJ3149" t="inlineStr">
        <is>
          <t>0</t>
        </is>
      </c>
      <c r="CK3149" t="inlineStr">
        <is>
          <t/>
        </is>
      </c>
      <c r="CL3149" t="inlineStr">
        <is>
          <t/>
        </is>
      </c>
      <c r="CM3149" t="inlineStr">
        <is>
          <t/>
        </is>
      </c>
      <c r="CN3149" t="inlineStr">
        <is>
          <t>6878100095:0000114241</t>
        </is>
      </c>
      <c r="CO3149" t="inlineStr">
        <is>
          <t>6878100095:0000114241</t>
        </is>
      </c>
      <c r="CP3149" t="inlineStr">
        <is>
          <t>0.96800</t>
        </is>
      </c>
      <c r="CQ3149" t="inlineStr">
        <is>
          <t>0.88000</t>
        </is>
      </c>
      <c r="CR3149" t="inlineStr">
        <is>
          <t>0.08800</t>
        </is>
      </c>
    </row>
    <row r="3150">
      <c r="A3150" t="inlineStr">
        <is>
          <t/>
        </is>
      </c>
      <c r="B3150" t="inlineStr">
        <is>
          <t>0000688521</t>
        </is>
      </c>
      <c r="C3150" t="inlineStr">
        <is>
          <t/>
        </is>
      </c>
      <c r="D3150" t="inlineStr">
        <is>
          <t>EMB</t>
        </is>
      </c>
      <c r="E3150" t="inlineStr">
        <is>
          <t>10M</t>
        </is>
      </c>
      <c r="F3150" t="inlineStr">
        <is>
          <t>0000114241</t>
        </is>
      </c>
      <c r="G3150" t="inlineStr">
        <is>
          <t>0</t>
        </is>
      </c>
      <c r="H3150" t="inlineStr">
        <is>
          <t>Y</t>
        </is>
      </c>
      <c r="I3150" t="inlineStr">
        <is>
          <t/>
        </is>
      </c>
      <c r="J3150" t="inlineStr">
        <is>
          <t>6878100095:0000114241</t>
        </is>
      </c>
      <c r="K3150" t="inlineStr">
        <is>
          <t/>
        </is>
      </c>
      <c r="L3150" t="inlineStr">
        <is>
          <t/>
        </is>
      </c>
      <c r="M3150" t="inlineStr">
        <is>
          <t>6878100095:0000114241</t>
        </is>
      </c>
      <c r="N3150" t="inlineStr">
        <is>
          <t/>
        </is>
      </c>
      <c r="O3150" t="inlineStr">
        <is>
          <t>N</t>
        </is>
      </c>
      <c r="P3150" t="inlineStr">
        <is>
          <t/>
        </is>
      </c>
      <c r="Q3150" t="inlineStr">
        <is>
          <t>QT01</t>
        </is>
      </c>
      <c r="R3150" t="inlineStr">
        <is>
          <t>0000013435</t>
        </is>
      </c>
      <c r="S3150" t="inlineStr">
        <is>
          <t>6878100095</t>
        </is>
      </c>
      <c r="T3150" t="inlineStr">
        <is>
          <t>00001</t>
        </is>
      </c>
      <c r="U3150" t="inlineStr">
        <is>
          <t>400MIL/2000PAC/40CX/1P</t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 xml:space="preserve"> </t>
        </is>
      </c>
      <c r="Z3150" t="inlineStr">
        <is>
          <t/>
        </is>
      </c>
      <c r="AA3150" t="inlineStr">
        <is>
          <t>0</t>
        </is>
      </c>
      <c r="AB3150" t="inlineStr">
        <is>
          <t>P</t>
        </is>
      </c>
      <c r="AC3150" t="inlineStr">
        <is>
          <t>0.40000</t>
        </is>
      </c>
      <c r="AD3150" t="inlineStr">
        <is>
          <t/>
        </is>
      </c>
      <c r="AE3150" t="inlineStr">
        <is>
          <t xml:space="preserve"> </t>
        </is>
      </c>
      <c r="AF3150" t="inlineStr">
        <is>
          <t>10226410</t>
        </is>
      </c>
      <c r="AG3150" t="inlineStr">
        <is>
          <t/>
        </is>
      </c>
      <c r="AH3150" t="inlineStr">
        <is>
          <t/>
        </is>
      </c>
      <c r="AI3150" t="inlineStr">
        <is>
          <t>5</t>
        </is>
      </c>
      <c r="AJ3150" t="inlineStr">
        <is>
          <t>0</t>
        </is>
      </c>
      <c r="AK3150" t="inlineStr">
        <is>
          <t>BRARQBAT02</t>
        </is>
      </c>
      <c r="AL3150" t="inlineStr">
        <is>
          <t/>
        </is>
      </c>
      <c r="AM3150" t="inlineStr">
        <is>
          <t/>
        </is>
      </c>
      <c r="AN3150" t="inlineStr">
        <is>
          <t>6</t>
        </is>
      </c>
      <c r="AO3150" t="inlineStr">
        <is>
          <t>0.40000</t>
        </is>
      </c>
      <c r="AP3150" t="inlineStr">
        <is>
          <t>0000001821</t>
        </is>
      </c>
      <c r="AQ3150" t="inlineStr">
        <is>
          <t/>
        </is>
      </c>
      <c r="AR3150" t="inlineStr">
        <is>
          <t/>
        </is>
      </c>
      <c r="AS3150" t="inlineStr">
        <is>
          <t/>
        </is>
      </c>
      <c r="AT3150" s="8" t="inlineStr">
        <is>
          <t>7/8/26 10:41 PM</t>
        </is>
      </c>
      <c r="AU3150" t="inlineStr">
        <is>
          <t>764mile</t>
        </is>
      </c>
      <c r="AV3150" s="8" t="inlineStr">
        <is>
          <t>7/8/26 11:52 PM</t>
        </is>
      </c>
      <c r="AW3150" t="inlineStr">
        <is>
          <t>integracao</t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  <c r="BB3150" t="inlineStr">
        <is>
          <t/>
        </is>
      </c>
      <c r="BC3150" t="inlineStr">
        <is>
          <t/>
        </is>
      </c>
      <c r="BD3150" t="inlineStr">
        <is>
          <t/>
        </is>
      </c>
      <c r="BE3150" t="inlineStr">
        <is>
          <t/>
        </is>
      </c>
      <c r="BF3150" t="inlineStr">
        <is>
          <t/>
        </is>
      </c>
      <c r="BG3150" t="inlineStr">
        <is>
          <t/>
        </is>
      </c>
      <c r="BH3150" t="inlineStr">
        <is>
          <t/>
        </is>
      </c>
      <c r="BI3150" t="inlineStr">
        <is>
          <t/>
        </is>
      </c>
      <c r="BJ3150" t="inlineStr">
        <is>
          <t/>
        </is>
      </c>
      <c r="BK3150" t="inlineStr">
        <is>
          <t/>
        </is>
      </c>
      <c r="BL3150" t="inlineStr">
        <is>
          <t/>
        </is>
      </c>
      <c r="BM3150" t="inlineStr">
        <is>
          <t/>
        </is>
      </c>
      <c r="BN3150" t="inlineStr">
        <is>
          <t/>
        </is>
      </c>
      <c r="BO3150" t="inlineStr">
        <is>
          <t/>
        </is>
      </c>
      <c r="BP3150" t="inlineStr">
        <is>
          <t/>
        </is>
      </c>
      <c r="BQ3150" t="inlineStr">
        <is>
          <t/>
        </is>
      </c>
      <c r="BR3150" t="inlineStr">
        <is>
          <t/>
        </is>
      </c>
      <c r="BS3150" t="inlineStr">
        <is>
          <t/>
        </is>
      </c>
      <c r="BT3150" t="inlineStr">
        <is>
          <t/>
        </is>
      </c>
      <c r="BU3150" t="inlineStr">
        <is>
          <t/>
        </is>
      </c>
      <c r="BV3150" t="inlineStr">
        <is>
          <t/>
        </is>
      </c>
      <c r="BW3150" t="inlineStr">
        <is>
          <t/>
        </is>
      </c>
      <c r="BX3150" t="inlineStr">
        <is>
          <t/>
        </is>
      </c>
      <c r="BY3150" t="inlineStr">
        <is>
          <t/>
        </is>
      </c>
      <c r="BZ3150" t="inlineStr">
        <is>
          <t/>
        </is>
      </c>
      <c r="CA3150" t="inlineStr">
        <is>
          <t/>
        </is>
      </c>
      <c r="CB3150" t="inlineStr">
        <is>
          <t/>
        </is>
      </c>
      <c r="CC3150" t="inlineStr">
        <is>
          <t/>
        </is>
      </c>
      <c r="CD3150" t="inlineStr">
        <is>
          <t/>
        </is>
      </c>
      <c r="CE3150" t="inlineStr">
        <is>
          <t/>
        </is>
      </c>
      <c r="CF3150" t="inlineStr">
        <is>
          <t/>
        </is>
      </c>
      <c r="CG3150" t="inlineStr">
        <is>
          <t/>
        </is>
      </c>
      <c r="CH3150" t="inlineStr">
        <is>
          <t/>
        </is>
      </c>
      <c r="CI3150" t="inlineStr">
        <is>
          <t>0.00000</t>
        </is>
      </c>
      <c r="CJ3150" t="inlineStr">
        <is>
          <t>0</t>
        </is>
      </c>
      <c r="CK3150" t="inlineStr">
        <is>
          <t/>
        </is>
      </c>
      <c r="CL3150" t="inlineStr">
        <is>
          <t/>
        </is>
      </c>
      <c r="CM3150" t="inlineStr">
        <is>
          <t/>
        </is>
      </c>
      <c r="CN3150" t="inlineStr">
        <is>
          <t>6878100095:0000114241</t>
        </is>
      </c>
      <c r="CO3150" t="inlineStr">
        <is>
          <t>6878100095:0000114241</t>
        </is>
      </c>
      <c r="CP3150" t="inlineStr">
        <is>
          <t>0.08800</t>
        </is>
      </c>
      <c r="CQ3150" t="inlineStr">
        <is>
          <t>0.08000</t>
        </is>
      </c>
      <c r="CR3150" t="inlineStr">
        <is>
          <t>0.00800</t>
        </is>
      </c>
    </row>
    <row r="3151">
      <c r="A3151" t="inlineStr">
        <is>
          <t/>
        </is>
      </c>
      <c r="B3151" t="inlineStr">
        <is>
          <t>0000688522</t>
        </is>
      </c>
      <c r="C3151" t="inlineStr">
        <is>
          <t/>
        </is>
      </c>
      <c r="D3151" t="inlineStr">
        <is>
          <t>EMB</t>
        </is>
      </c>
      <c r="E3151" t="inlineStr">
        <is>
          <t>10M</t>
        </is>
      </c>
      <c r="F3151" t="inlineStr">
        <is>
          <t>0000114241</t>
        </is>
      </c>
      <c r="G3151" t="inlineStr">
        <is>
          <t>0</t>
        </is>
      </c>
      <c r="H3151" t="inlineStr">
        <is>
          <t>Y</t>
        </is>
      </c>
      <c r="I3151" t="inlineStr">
        <is>
          <t/>
        </is>
      </c>
      <c r="J3151" t="inlineStr">
        <is>
          <t>6878100095:0000114241</t>
        </is>
      </c>
      <c r="K3151" t="inlineStr">
        <is>
          <t/>
        </is>
      </c>
      <c r="L3151" t="inlineStr">
        <is>
          <t/>
        </is>
      </c>
      <c r="M3151" t="inlineStr">
        <is>
          <t>6878100095:0000114241</t>
        </is>
      </c>
      <c r="N3151" t="inlineStr">
        <is>
          <t/>
        </is>
      </c>
      <c r="O3151" t="inlineStr">
        <is>
          <t>N</t>
        </is>
      </c>
      <c r="P3151" t="inlineStr">
        <is>
          <t/>
        </is>
      </c>
      <c r="Q3151" t="inlineStr">
        <is>
          <t>QT01</t>
        </is>
      </c>
      <c r="R3151" t="inlineStr">
        <is>
          <t>0000013438</t>
        </is>
      </c>
      <c r="S3151" t="inlineStr">
        <is>
          <t>6878100095</t>
        </is>
      </c>
      <c r="T3151" t="inlineStr">
        <is>
          <t>00022</t>
        </is>
      </c>
      <c r="U3151" t="inlineStr">
        <is>
          <t>360MIL/1800PAC/36CX/1P</t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 xml:space="preserve"> </t>
        </is>
      </c>
      <c r="Z3151" t="inlineStr">
        <is>
          <t/>
        </is>
      </c>
      <c r="AA3151" t="inlineStr">
        <is>
          <t>0</t>
        </is>
      </c>
      <c r="AB3151" t="inlineStr">
        <is>
          <t>P</t>
        </is>
      </c>
      <c r="AC3151" t="inlineStr">
        <is>
          <t>0.20000</t>
        </is>
      </c>
      <c r="AD3151" t="inlineStr">
        <is>
          <t/>
        </is>
      </c>
      <c r="AE3151" t="inlineStr">
        <is>
          <t xml:space="preserve"> </t>
        </is>
      </c>
      <c r="AF3151" t="inlineStr">
        <is>
          <t>10226367</t>
        </is>
      </c>
      <c r="AG3151" t="inlineStr">
        <is>
          <t/>
        </is>
      </c>
      <c r="AH3151" t="inlineStr">
        <is>
          <t/>
        </is>
      </c>
      <c r="AI3151" t="inlineStr">
        <is>
          <t>5</t>
        </is>
      </c>
      <c r="AJ3151" t="inlineStr">
        <is>
          <t>0</t>
        </is>
      </c>
      <c r="AK3151" t="inlineStr">
        <is>
          <t>BRARQBAT02</t>
        </is>
      </c>
      <c r="AL3151" t="inlineStr">
        <is>
          <t/>
        </is>
      </c>
      <c r="AM3151" t="inlineStr">
        <is>
          <t/>
        </is>
      </c>
      <c r="AN3151" t="inlineStr">
        <is>
          <t>6</t>
        </is>
      </c>
      <c r="AO3151" t="inlineStr">
        <is>
          <t>0.20000</t>
        </is>
      </c>
      <c r="AP3151" t="inlineStr">
        <is>
          <t>0000001821</t>
        </is>
      </c>
      <c r="AQ3151" t="inlineStr">
        <is>
          <t/>
        </is>
      </c>
      <c r="AR3151" t="inlineStr">
        <is>
          <t/>
        </is>
      </c>
      <c r="AS3151" t="inlineStr">
        <is>
          <t/>
        </is>
      </c>
      <c r="AT3151" s="8" t="inlineStr">
        <is>
          <t>7/8/26 10:41 PM</t>
        </is>
      </c>
      <c r="AU3151" t="inlineStr">
        <is>
          <t>764mile</t>
        </is>
      </c>
      <c r="AV3151" s="8" t="inlineStr">
        <is>
          <t>7/8/26 11:52 PM</t>
        </is>
      </c>
      <c r="AW3151" t="inlineStr">
        <is>
          <t>integracao</t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  <c r="BB3151" t="inlineStr">
        <is>
          <t/>
        </is>
      </c>
      <c r="BC3151" t="inlineStr">
        <is>
          <t/>
        </is>
      </c>
      <c r="BD3151" t="inlineStr">
        <is>
          <t/>
        </is>
      </c>
      <c r="BE3151" t="inlineStr">
        <is>
          <t/>
        </is>
      </c>
      <c r="BF3151" t="inlineStr">
        <is>
          <t/>
        </is>
      </c>
      <c r="BG3151" t="inlineStr">
        <is>
          <t/>
        </is>
      </c>
      <c r="BH3151" t="inlineStr">
        <is>
          <t/>
        </is>
      </c>
      <c r="BI3151" t="inlineStr">
        <is>
          <t/>
        </is>
      </c>
      <c r="BJ3151" t="inlineStr">
        <is>
          <t/>
        </is>
      </c>
      <c r="BK3151" t="inlineStr">
        <is>
          <t/>
        </is>
      </c>
      <c r="BL3151" t="inlineStr">
        <is>
          <t/>
        </is>
      </c>
      <c r="BM3151" t="inlineStr">
        <is>
          <t/>
        </is>
      </c>
      <c r="BN3151" t="inlineStr">
        <is>
          <t/>
        </is>
      </c>
      <c r="BO3151" t="inlineStr">
        <is>
          <t/>
        </is>
      </c>
      <c r="BP3151" t="inlineStr">
        <is>
          <t/>
        </is>
      </c>
      <c r="BQ3151" t="inlineStr">
        <is>
          <t/>
        </is>
      </c>
      <c r="BR3151" t="inlineStr">
        <is>
          <t/>
        </is>
      </c>
      <c r="BS3151" t="inlineStr">
        <is>
          <t/>
        </is>
      </c>
      <c r="BT3151" t="inlineStr">
        <is>
          <t/>
        </is>
      </c>
      <c r="BU3151" t="inlineStr">
        <is>
          <t/>
        </is>
      </c>
      <c r="BV3151" t="inlineStr">
        <is>
          <t/>
        </is>
      </c>
      <c r="BW3151" t="inlineStr">
        <is>
          <t/>
        </is>
      </c>
      <c r="BX3151" t="inlineStr">
        <is>
          <t/>
        </is>
      </c>
      <c r="BY3151" t="inlineStr">
        <is>
          <t/>
        </is>
      </c>
      <c r="BZ3151" t="inlineStr">
        <is>
          <t/>
        </is>
      </c>
      <c r="CA3151" t="inlineStr">
        <is>
          <t/>
        </is>
      </c>
      <c r="CB3151" t="inlineStr">
        <is>
          <t/>
        </is>
      </c>
      <c r="CC3151" t="inlineStr">
        <is>
          <t/>
        </is>
      </c>
      <c r="CD3151" t="inlineStr">
        <is>
          <t/>
        </is>
      </c>
      <c r="CE3151" t="inlineStr">
        <is>
          <t/>
        </is>
      </c>
      <c r="CF3151" t="inlineStr">
        <is>
          <t/>
        </is>
      </c>
      <c r="CG3151" t="inlineStr">
        <is>
          <t/>
        </is>
      </c>
      <c r="CH3151" t="inlineStr">
        <is>
          <t/>
        </is>
      </c>
      <c r="CI3151" t="inlineStr">
        <is>
          <t>0.00000</t>
        </is>
      </c>
      <c r="CJ3151" t="inlineStr">
        <is>
          <t>0</t>
        </is>
      </c>
      <c r="CK3151" t="inlineStr">
        <is>
          <t/>
        </is>
      </c>
      <c r="CL3151" t="inlineStr">
        <is>
          <t/>
        </is>
      </c>
      <c r="CM3151" t="inlineStr">
        <is>
          <t/>
        </is>
      </c>
      <c r="CN3151" t="inlineStr">
        <is>
          <t>6878100095:0000114241</t>
        </is>
      </c>
      <c r="CO3151" t="inlineStr">
        <is>
          <t>6878100095:0000114241</t>
        </is>
      </c>
      <c r="CP3151" t="inlineStr">
        <is>
          <t>0.04400</t>
        </is>
      </c>
      <c r="CQ3151" t="inlineStr">
        <is>
          <t>0.04000</t>
        </is>
      </c>
      <c r="CR3151" t="inlineStr">
        <is>
          <t>0.00400</t>
        </is>
      </c>
    </row>
    <row r="3152">
      <c r="A3152" t="inlineStr">
        <is>
          <t/>
        </is>
      </c>
      <c r="B3152" t="inlineStr">
        <is>
          <t>0000688523</t>
        </is>
      </c>
      <c r="C3152" t="inlineStr">
        <is>
          <t/>
        </is>
      </c>
      <c r="D3152" t="inlineStr">
        <is>
          <t>EMB</t>
        </is>
      </c>
      <c r="E3152" t="inlineStr">
        <is>
          <t>10M</t>
        </is>
      </c>
      <c r="F3152" t="inlineStr">
        <is>
          <t>0000114241</t>
        </is>
      </c>
      <c r="G3152" t="inlineStr">
        <is>
          <t>0</t>
        </is>
      </c>
      <c r="H3152" t="inlineStr">
        <is>
          <t>Y</t>
        </is>
      </c>
      <c r="I3152" t="inlineStr">
        <is>
          <t/>
        </is>
      </c>
      <c r="J3152" t="inlineStr">
        <is>
          <t>6878100095:0000114241</t>
        </is>
      </c>
      <c r="K3152" t="inlineStr">
        <is>
          <t/>
        </is>
      </c>
      <c r="L3152" t="inlineStr">
        <is>
          <t/>
        </is>
      </c>
      <c r="M3152" t="inlineStr">
        <is>
          <t>6878100095:0000114241</t>
        </is>
      </c>
      <c r="N3152" t="inlineStr">
        <is>
          <t/>
        </is>
      </c>
      <c r="O3152" t="inlineStr">
        <is>
          <t>N</t>
        </is>
      </c>
      <c r="P3152" t="inlineStr">
        <is>
          <t/>
        </is>
      </c>
      <c r="Q3152" t="inlineStr">
        <is>
          <t>QT01</t>
        </is>
      </c>
      <c r="R3152" t="inlineStr">
        <is>
          <t>0000013630</t>
        </is>
      </c>
      <c r="S3152" t="inlineStr">
        <is>
          <t>6878100095</t>
        </is>
      </c>
      <c r="T3152" t="inlineStr">
        <is>
          <t>00005</t>
        </is>
      </c>
      <c r="U3152" t="inlineStr">
        <is>
          <t>400MIL/2000PAC/40CX/1P</t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 xml:space="preserve"> </t>
        </is>
      </c>
      <c r="Z3152" t="inlineStr">
        <is>
          <t/>
        </is>
      </c>
      <c r="AA3152" t="inlineStr">
        <is>
          <t>0</t>
        </is>
      </c>
      <c r="AB3152" t="inlineStr">
        <is>
          <t>P</t>
        </is>
      </c>
      <c r="AC3152" t="inlineStr">
        <is>
          <t>1.00000</t>
        </is>
      </c>
      <c r="AD3152" t="inlineStr">
        <is>
          <t/>
        </is>
      </c>
      <c r="AE3152" t="inlineStr">
        <is>
          <t xml:space="preserve"> </t>
        </is>
      </c>
      <c r="AF3152" t="inlineStr">
        <is>
          <t>10226403</t>
        </is>
      </c>
      <c r="AG3152" t="inlineStr">
        <is>
          <t/>
        </is>
      </c>
      <c r="AH3152" t="inlineStr">
        <is>
          <t/>
        </is>
      </c>
      <c r="AI3152" t="inlineStr">
        <is>
          <t>5</t>
        </is>
      </c>
      <c r="AJ3152" t="inlineStr">
        <is>
          <t>0</t>
        </is>
      </c>
      <c r="AK3152" t="inlineStr">
        <is>
          <t>BRARQBAT02</t>
        </is>
      </c>
      <c r="AL3152" t="inlineStr">
        <is>
          <t/>
        </is>
      </c>
      <c r="AM3152" t="inlineStr">
        <is>
          <t/>
        </is>
      </c>
      <c r="AN3152" t="inlineStr">
        <is>
          <t>6</t>
        </is>
      </c>
      <c r="AO3152" t="inlineStr">
        <is>
          <t>1.00000</t>
        </is>
      </c>
      <c r="AP3152" t="inlineStr">
        <is>
          <t>0000001821</t>
        </is>
      </c>
      <c r="AQ3152" t="inlineStr">
        <is>
          <t/>
        </is>
      </c>
      <c r="AR3152" t="inlineStr">
        <is>
          <t/>
        </is>
      </c>
      <c r="AS3152" t="inlineStr">
        <is>
          <t/>
        </is>
      </c>
      <c r="AT3152" s="8" t="inlineStr">
        <is>
          <t>7/8/26 10:41 PM</t>
        </is>
      </c>
      <c r="AU3152" t="inlineStr">
        <is>
          <t>764mile</t>
        </is>
      </c>
      <c r="AV3152" s="8" t="inlineStr">
        <is>
          <t>7/8/26 11:52 PM</t>
        </is>
      </c>
      <c r="AW3152" t="inlineStr">
        <is>
          <t>integracao</t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  <c r="BB3152" t="inlineStr">
        <is>
          <t/>
        </is>
      </c>
      <c r="BC3152" t="inlineStr">
        <is>
          <t/>
        </is>
      </c>
      <c r="BD3152" t="inlineStr">
        <is>
          <t/>
        </is>
      </c>
      <c r="BE3152" t="inlineStr">
        <is>
          <t/>
        </is>
      </c>
      <c r="BF3152" t="inlineStr">
        <is>
          <t/>
        </is>
      </c>
      <c r="BG3152" t="inlineStr">
        <is>
          <t/>
        </is>
      </c>
      <c r="BH3152" t="inlineStr">
        <is>
          <t/>
        </is>
      </c>
      <c r="BI3152" t="inlineStr">
        <is>
          <t/>
        </is>
      </c>
      <c r="BJ3152" t="inlineStr">
        <is>
          <t/>
        </is>
      </c>
      <c r="BK3152" t="inlineStr">
        <is>
          <t/>
        </is>
      </c>
      <c r="BL3152" t="inlineStr">
        <is>
          <t/>
        </is>
      </c>
      <c r="BM3152" t="inlineStr">
        <is>
          <t/>
        </is>
      </c>
      <c r="BN3152" t="inlineStr">
        <is>
          <t/>
        </is>
      </c>
      <c r="BO3152" t="inlineStr">
        <is>
          <t/>
        </is>
      </c>
      <c r="BP3152" t="inlineStr">
        <is>
          <t/>
        </is>
      </c>
      <c r="BQ3152" t="inlineStr">
        <is>
          <t/>
        </is>
      </c>
      <c r="BR3152" t="inlineStr">
        <is>
          <t/>
        </is>
      </c>
      <c r="BS3152" t="inlineStr">
        <is>
          <t/>
        </is>
      </c>
      <c r="BT3152" t="inlineStr">
        <is>
          <t/>
        </is>
      </c>
      <c r="BU3152" t="inlineStr">
        <is>
          <t/>
        </is>
      </c>
      <c r="BV3152" t="inlineStr">
        <is>
          <t/>
        </is>
      </c>
      <c r="BW3152" t="inlineStr">
        <is>
          <t/>
        </is>
      </c>
      <c r="BX3152" t="inlineStr">
        <is>
          <t/>
        </is>
      </c>
      <c r="BY3152" t="inlineStr">
        <is>
          <t/>
        </is>
      </c>
      <c r="BZ3152" t="inlineStr">
        <is>
          <t/>
        </is>
      </c>
      <c r="CA3152" t="inlineStr">
        <is>
          <t/>
        </is>
      </c>
      <c r="CB3152" t="inlineStr">
        <is>
          <t/>
        </is>
      </c>
      <c r="CC3152" t="inlineStr">
        <is>
          <t/>
        </is>
      </c>
      <c r="CD3152" t="inlineStr">
        <is>
          <t/>
        </is>
      </c>
      <c r="CE3152" t="inlineStr">
        <is>
          <t/>
        </is>
      </c>
      <c r="CF3152" t="inlineStr">
        <is>
          <t/>
        </is>
      </c>
      <c r="CG3152" t="inlineStr">
        <is>
          <t/>
        </is>
      </c>
      <c r="CH3152" t="inlineStr">
        <is>
          <t/>
        </is>
      </c>
      <c r="CI3152" t="inlineStr">
        <is>
          <t>0.00000</t>
        </is>
      </c>
      <c r="CJ3152" t="inlineStr">
        <is>
          <t>0</t>
        </is>
      </c>
      <c r="CK3152" t="inlineStr">
        <is>
          <t/>
        </is>
      </c>
      <c r="CL3152" t="inlineStr">
        <is>
          <t/>
        </is>
      </c>
      <c r="CM3152" t="inlineStr">
        <is>
          <t/>
        </is>
      </c>
      <c r="CN3152" t="inlineStr">
        <is>
          <t>6878100095:0000114241</t>
        </is>
      </c>
      <c r="CO3152" t="inlineStr">
        <is>
          <t>6878100095:0000114241</t>
        </is>
      </c>
      <c r="CP3152" t="inlineStr">
        <is>
          <t>0.22000</t>
        </is>
      </c>
      <c r="CQ3152" t="inlineStr">
        <is>
          <t>0.20000</t>
        </is>
      </c>
      <c r="CR3152" t="inlineStr">
        <is>
          <t>0.02000</t>
        </is>
      </c>
    </row>
    <row r="3153">
      <c r="A3153" t="inlineStr">
        <is>
          <t/>
        </is>
      </c>
      <c r="B3153" t="inlineStr">
        <is>
          <t>0000688524</t>
        </is>
      </c>
      <c r="C3153" t="inlineStr">
        <is>
          <t/>
        </is>
      </c>
      <c r="D3153" t="inlineStr">
        <is>
          <t>EMB</t>
        </is>
      </c>
      <c r="E3153" t="inlineStr">
        <is>
          <t>10M</t>
        </is>
      </c>
      <c r="F3153" t="inlineStr">
        <is>
          <t>0000114241</t>
        </is>
      </c>
      <c r="G3153" t="inlineStr">
        <is>
          <t>0</t>
        </is>
      </c>
      <c r="H3153" t="inlineStr">
        <is>
          <t>Y</t>
        </is>
      </c>
      <c r="I3153" t="inlineStr">
        <is>
          <t/>
        </is>
      </c>
      <c r="J3153" t="inlineStr">
        <is>
          <t>6878100095:0000114241</t>
        </is>
      </c>
      <c r="K3153" t="inlineStr">
        <is>
          <t/>
        </is>
      </c>
      <c r="L3153" t="inlineStr">
        <is>
          <t/>
        </is>
      </c>
      <c r="M3153" t="inlineStr">
        <is>
          <t>6878100095:0000114241</t>
        </is>
      </c>
      <c r="N3153" t="inlineStr">
        <is>
          <t/>
        </is>
      </c>
      <c r="O3153" t="inlineStr">
        <is>
          <t>N</t>
        </is>
      </c>
      <c r="P3153" t="inlineStr">
        <is>
          <t/>
        </is>
      </c>
      <c r="Q3153" t="inlineStr">
        <is>
          <t>QT01</t>
        </is>
      </c>
      <c r="R3153" t="inlineStr">
        <is>
          <t>0000012948</t>
        </is>
      </c>
      <c r="S3153" t="inlineStr">
        <is>
          <t>6878100095</t>
        </is>
      </c>
      <c r="T3153" t="inlineStr">
        <is>
          <t>00021</t>
        </is>
      </c>
      <c r="U3153" t="inlineStr">
        <is>
          <t>360MIL/1800PAC/36CX/1P</t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 xml:space="preserve"> </t>
        </is>
      </c>
      <c r="Z3153" t="inlineStr">
        <is>
          <t/>
        </is>
      </c>
      <c r="AA3153" t="inlineStr">
        <is>
          <t>0</t>
        </is>
      </c>
      <c r="AB3153" t="inlineStr">
        <is>
          <t>P</t>
        </is>
      </c>
      <c r="AC3153" t="inlineStr">
        <is>
          <t>1.00000</t>
        </is>
      </c>
      <c r="AD3153" t="inlineStr">
        <is>
          <t/>
        </is>
      </c>
      <c r="AE3153" t="inlineStr">
        <is>
          <t xml:space="preserve"> </t>
        </is>
      </c>
      <c r="AF3153" t="inlineStr">
        <is>
          <t>10226374</t>
        </is>
      </c>
      <c r="AG3153" t="inlineStr">
        <is>
          <t/>
        </is>
      </c>
      <c r="AH3153" t="inlineStr">
        <is>
          <t/>
        </is>
      </c>
      <c r="AI3153" t="inlineStr">
        <is>
          <t>5</t>
        </is>
      </c>
      <c r="AJ3153" t="inlineStr">
        <is>
          <t>0</t>
        </is>
      </c>
      <c r="AK3153" t="inlineStr">
        <is>
          <t>BRARQBAT02</t>
        </is>
      </c>
      <c r="AL3153" t="inlineStr">
        <is>
          <t/>
        </is>
      </c>
      <c r="AM3153" t="inlineStr">
        <is>
          <t/>
        </is>
      </c>
      <c r="AN3153" t="inlineStr">
        <is>
          <t>6</t>
        </is>
      </c>
      <c r="AO3153" t="inlineStr">
        <is>
          <t>1.00000</t>
        </is>
      </c>
      <c r="AP3153" t="inlineStr">
        <is>
          <t>0000001821</t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s="8" t="inlineStr">
        <is>
          <t>7/8/26 10:41 PM</t>
        </is>
      </c>
      <c r="AU3153" t="inlineStr">
        <is>
          <t>764mile</t>
        </is>
      </c>
      <c r="AV3153" s="8" t="inlineStr">
        <is>
          <t>7/8/26 11:52 PM</t>
        </is>
      </c>
      <c r="AW3153" t="inlineStr">
        <is>
          <t>integracao</t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  <c r="BB3153" t="inlineStr">
        <is>
          <t/>
        </is>
      </c>
      <c r="BC3153" t="inlineStr">
        <is>
          <t/>
        </is>
      </c>
      <c r="BD3153" t="inlineStr">
        <is>
          <t/>
        </is>
      </c>
      <c r="BE3153" t="inlineStr">
        <is>
          <t/>
        </is>
      </c>
      <c r="BF3153" t="inlineStr">
        <is>
          <t/>
        </is>
      </c>
      <c r="BG3153" t="inlineStr">
        <is>
          <t/>
        </is>
      </c>
      <c r="BH3153" t="inlineStr">
        <is>
          <t/>
        </is>
      </c>
      <c r="BI3153" t="inlineStr">
        <is>
          <t/>
        </is>
      </c>
      <c r="BJ3153" t="inlineStr">
        <is>
          <t/>
        </is>
      </c>
      <c r="BK3153" t="inlineStr">
        <is>
          <t/>
        </is>
      </c>
      <c r="BL3153" t="inlineStr">
        <is>
          <t/>
        </is>
      </c>
      <c r="BM3153" t="inlineStr">
        <is>
          <t/>
        </is>
      </c>
      <c r="BN3153" t="inlineStr">
        <is>
          <t/>
        </is>
      </c>
      <c r="BO3153" t="inlineStr">
        <is>
          <t/>
        </is>
      </c>
      <c r="BP3153" t="inlineStr">
        <is>
          <t/>
        </is>
      </c>
      <c r="BQ3153" t="inlineStr">
        <is>
          <t/>
        </is>
      </c>
      <c r="BR3153" t="inlineStr">
        <is>
          <t/>
        </is>
      </c>
      <c r="BS3153" t="inlineStr">
        <is>
          <t/>
        </is>
      </c>
      <c r="BT3153" t="inlineStr">
        <is>
          <t/>
        </is>
      </c>
      <c r="BU3153" t="inlineStr">
        <is>
          <t/>
        </is>
      </c>
      <c r="BV3153" t="inlineStr">
        <is>
          <t/>
        </is>
      </c>
      <c r="BW3153" t="inlineStr">
        <is>
          <t/>
        </is>
      </c>
      <c r="BX3153" t="inlineStr">
        <is>
          <t/>
        </is>
      </c>
      <c r="BY3153" t="inlineStr">
        <is>
          <t/>
        </is>
      </c>
      <c r="BZ3153" t="inlineStr">
        <is>
          <t/>
        </is>
      </c>
      <c r="CA3153" t="inlineStr">
        <is>
          <t/>
        </is>
      </c>
      <c r="CB3153" t="inlineStr">
        <is>
          <t/>
        </is>
      </c>
      <c r="CC3153" t="inlineStr">
        <is>
          <t/>
        </is>
      </c>
      <c r="CD3153" t="inlineStr">
        <is>
          <t/>
        </is>
      </c>
      <c r="CE3153" t="inlineStr">
        <is>
          <t/>
        </is>
      </c>
      <c r="CF3153" t="inlineStr">
        <is>
          <t/>
        </is>
      </c>
      <c r="CG3153" t="inlineStr">
        <is>
          <t/>
        </is>
      </c>
      <c r="CH3153" t="inlineStr">
        <is>
          <t/>
        </is>
      </c>
      <c r="CI3153" t="inlineStr">
        <is>
          <t>0.00000</t>
        </is>
      </c>
      <c r="CJ3153" t="inlineStr">
        <is>
          <t>0</t>
        </is>
      </c>
      <c r="CK3153" t="inlineStr">
        <is>
          <t/>
        </is>
      </c>
      <c r="CL3153" t="inlineStr">
        <is>
          <t/>
        </is>
      </c>
      <c r="CM3153" t="inlineStr">
        <is>
          <t/>
        </is>
      </c>
      <c r="CN3153" t="inlineStr">
        <is>
          <t>6878100095:0000114241</t>
        </is>
      </c>
      <c r="CO3153" t="inlineStr">
        <is>
          <t>6878100095:0000114241</t>
        </is>
      </c>
      <c r="CP3153" t="inlineStr">
        <is>
          <t>0.22000</t>
        </is>
      </c>
      <c r="CQ3153" t="inlineStr">
        <is>
          <t>0.20000</t>
        </is>
      </c>
      <c r="CR3153" t="inlineStr">
        <is>
          <t>0.02000</t>
        </is>
      </c>
    </row>
    <row r="3154">
      <c r="A3154" t="inlineStr">
        <is>
          <t/>
        </is>
      </c>
      <c r="B3154" t="inlineStr">
        <is>
          <t>0000689338</t>
        </is>
      </c>
      <c r="C3154" t="inlineStr">
        <is>
          <t/>
        </is>
      </c>
      <c r="D3154" t="inlineStr">
        <is>
          <t>EMB</t>
        </is>
      </c>
      <c r="E3154" t="inlineStr">
        <is>
          <t>5M</t>
        </is>
      </c>
      <c r="F3154" t="inlineStr">
        <is>
          <t>0000114414</t>
        </is>
      </c>
      <c r="G3154" t="inlineStr">
        <is>
          <t>0</t>
        </is>
      </c>
      <c r="H3154" t="inlineStr">
        <is>
          <t>Y</t>
        </is>
      </c>
      <c r="I3154" t="inlineStr">
        <is>
          <t/>
        </is>
      </c>
      <c r="J3154" t="inlineStr">
        <is>
          <t/>
        </is>
      </c>
      <c r="K3154" t="inlineStr">
        <is>
          <t/>
        </is>
      </c>
      <c r="L3154" t="inlineStr">
        <is>
          <t/>
        </is>
      </c>
      <c r="M3154" t="inlineStr">
        <is>
          <t xml:space="preserve"> </t>
        </is>
      </c>
      <c r="N3154" t="inlineStr">
        <is>
          <t/>
        </is>
      </c>
      <c r="O3154" t="inlineStr">
        <is>
          <t>N</t>
        </is>
      </c>
      <c r="P3154" t="inlineStr">
        <is>
          <t/>
        </is>
      </c>
      <c r="Q3154" t="inlineStr">
        <is>
          <t>FR.01.04.02.02</t>
        </is>
      </c>
      <c r="R3154" t="inlineStr">
        <is>
          <t>0000013443</t>
        </is>
      </c>
      <c r="S3154" t="inlineStr">
        <is>
          <t>6878100570</t>
        </is>
      </c>
      <c r="T3154" t="inlineStr">
        <is>
          <t>00005</t>
        </is>
      </c>
      <c r="U3154" t="inlineStr">
        <is>
          <t>400MIL/2000PAC/40CX/1P</t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 xml:space="preserve"> </t>
        </is>
      </c>
      <c r="Z3154" t="inlineStr">
        <is>
          <t/>
        </is>
      </c>
      <c r="AA3154" t="inlineStr">
        <is>
          <t>0</t>
        </is>
      </c>
      <c r="AB3154" t="inlineStr">
        <is>
          <t>P</t>
        </is>
      </c>
      <c r="AC3154" t="inlineStr">
        <is>
          <t>0.60000</t>
        </is>
      </c>
      <c r="AD3154" t="inlineStr">
        <is>
          <t/>
        </is>
      </c>
      <c r="AE3154" t="inlineStr">
        <is>
          <t xml:space="preserve"> </t>
        </is>
      </c>
      <c r="AF3154" t="inlineStr">
        <is>
          <t>10226403</t>
        </is>
      </c>
      <c r="AG3154" t="inlineStr">
        <is>
          <t/>
        </is>
      </c>
      <c r="AH3154" t="inlineStr">
        <is>
          <t/>
        </is>
      </c>
      <c r="AI3154" t="inlineStr">
        <is>
          <t>1</t>
        </is>
      </c>
      <c r="AJ3154" t="inlineStr">
        <is>
          <t>0</t>
        </is>
      </c>
      <c r="AK3154" t="inlineStr">
        <is>
          <t>BRARQBAT02</t>
        </is>
      </c>
      <c r="AL3154" t="inlineStr">
        <is>
          <t>QT01</t>
        </is>
      </c>
      <c r="AM3154" t="inlineStr">
        <is>
          <t/>
        </is>
      </c>
      <c r="AN3154" t="inlineStr">
        <is>
          <t>6</t>
        </is>
      </c>
      <c r="AO3154" t="inlineStr">
        <is>
          <t>0.60000</t>
        </is>
      </c>
      <c r="AP3154" t="inlineStr">
        <is>
          <t>0000001814</t>
        </is>
      </c>
      <c r="AQ3154" t="inlineStr">
        <is>
          <t/>
        </is>
      </c>
      <c r="AR3154" t="inlineStr">
        <is>
          <t/>
        </is>
      </c>
      <c r="AS3154" t="inlineStr">
        <is>
          <t/>
        </is>
      </c>
      <c r="AT3154" s="8" t="inlineStr">
        <is>
          <t>7/8/26 11:08 PM</t>
        </is>
      </c>
      <c r="AU3154" t="inlineStr">
        <is>
          <t>764mile</t>
        </is>
      </c>
      <c r="AV3154" s="8" t="inlineStr">
        <is>
          <t>7/8/26 11:10 PM</t>
        </is>
      </c>
      <c r="AW3154" t="inlineStr">
        <is>
          <t>764mile</t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  <c r="BB3154" t="inlineStr">
        <is>
          <t/>
        </is>
      </c>
      <c r="BC3154" t="inlineStr">
        <is>
          <t/>
        </is>
      </c>
      <c r="BD3154" t="inlineStr">
        <is>
          <t/>
        </is>
      </c>
      <c r="BE3154" t="inlineStr">
        <is>
          <t/>
        </is>
      </c>
      <c r="BF3154" t="inlineStr">
        <is>
          <t/>
        </is>
      </c>
      <c r="BG3154" t="inlineStr">
        <is>
          <t/>
        </is>
      </c>
      <c r="BH3154" t="inlineStr">
        <is>
          <t/>
        </is>
      </c>
      <c r="BI3154" t="inlineStr">
        <is>
          <t/>
        </is>
      </c>
      <c r="BJ3154" t="inlineStr">
        <is>
          <t/>
        </is>
      </c>
      <c r="BK3154" t="inlineStr">
        <is>
          <t/>
        </is>
      </c>
      <c r="BL3154" t="inlineStr">
        <is>
          <t/>
        </is>
      </c>
      <c r="BM3154" t="inlineStr">
        <is>
          <t/>
        </is>
      </c>
      <c r="BN3154" t="inlineStr">
        <is>
          <t/>
        </is>
      </c>
      <c r="BO3154" t="inlineStr">
        <is>
          <t/>
        </is>
      </c>
      <c r="BP3154" t="inlineStr">
        <is>
          <t/>
        </is>
      </c>
      <c r="BQ3154" t="inlineStr">
        <is>
          <t/>
        </is>
      </c>
      <c r="BR3154" t="inlineStr">
        <is>
          <t/>
        </is>
      </c>
      <c r="BS3154" t="inlineStr">
        <is>
          <t/>
        </is>
      </c>
      <c r="BT3154" t="inlineStr">
        <is>
          <t/>
        </is>
      </c>
      <c r="BU3154" t="inlineStr">
        <is>
          <t/>
        </is>
      </c>
      <c r="BV3154" t="inlineStr">
        <is>
          <t/>
        </is>
      </c>
      <c r="BW3154" t="inlineStr">
        <is>
          <t/>
        </is>
      </c>
      <c r="BX3154" t="inlineStr">
        <is>
          <t/>
        </is>
      </c>
      <c r="BY3154" t="inlineStr">
        <is>
          <t/>
        </is>
      </c>
      <c r="BZ3154" t="inlineStr">
        <is>
          <t/>
        </is>
      </c>
      <c r="CA3154" t="inlineStr">
        <is>
          <t/>
        </is>
      </c>
      <c r="CB3154" t="inlineStr">
        <is>
          <t/>
        </is>
      </c>
      <c r="CC3154" t="inlineStr">
        <is>
          <t/>
        </is>
      </c>
      <c r="CD3154" t="inlineStr">
        <is>
          <t/>
        </is>
      </c>
      <c r="CE3154" t="inlineStr">
        <is>
          <t/>
        </is>
      </c>
      <c r="CF3154" t="inlineStr">
        <is>
          <t/>
        </is>
      </c>
      <c r="CG3154" t="inlineStr">
        <is>
          <t/>
        </is>
      </c>
      <c r="CH3154" t="inlineStr">
        <is>
          <t/>
        </is>
      </c>
      <c r="CI3154" t="inlineStr">
        <is>
          <t>0.00000</t>
        </is>
      </c>
      <c r="CJ3154" t="inlineStr">
        <is>
          <t>0</t>
        </is>
      </c>
      <c r="CK3154" t="inlineStr">
        <is>
          <t/>
        </is>
      </c>
      <c r="CL3154" t="inlineStr">
        <is>
          <t/>
        </is>
      </c>
      <c r="CM3154" t="inlineStr">
        <is>
          <t/>
        </is>
      </c>
      <c r="CN3154" t="inlineStr">
        <is>
          <t>0000114414</t>
        </is>
      </c>
      <c r="CO3154" t="inlineStr">
        <is>
          <t/>
        </is>
      </c>
      <c r="CP3154" t="inlineStr">
        <is>
          <t>0.13200</t>
        </is>
      </c>
      <c r="CQ3154" t="inlineStr">
        <is>
          <t>0.12000</t>
        </is>
      </c>
      <c r="CR3154" t="inlineStr">
        <is>
          <t>0.01200</t>
        </is>
      </c>
    </row>
    <row r="3155">
      <c r="A3155" t="inlineStr">
        <is>
          <t/>
        </is>
      </c>
      <c r="B3155" t="inlineStr">
        <is>
          <t>0000689345</t>
        </is>
      </c>
      <c r="C3155" t="inlineStr">
        <is>
          <t/>
        </is>
      </c>
      <c r="D3155" t="inlineStr">
        <is>
          <t>EMB</t>
        </is>
      </c>
      <c r="E3155" t="inlineStr">
        <is>
          <t>5M</t>
        </is>
      </c>
      <c r="F3155" t="inlineStr">
        <is>
          <t>0000114414</t>
        </is>
      </c>
      <c r="G3155" t="inlineStr">
        <is>
          <t>0</t>
        </is>
      </c>
      <c r="H3155" t="inlineStr">
        <is>
          <t>Y</t>
        </is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/>
        </is>
      </c>
      <c r="M3155" t="inlineStr">
        <is>
          <t xml:space="preserve"> </t>
        </is>
      </c>
      <c r="N3155" t="inlineStr">
        <is>
          <t/>
        </is>
      </c>
      <c r="O3155" t="inlineStr">
        <is>
          <t>N</t>
        </is>
      </c>
      <c r="P3155" t="inlineStr">
        <is>
          <t/>
        </is>
      </c>
      <c r="Q3155" t="inlineStr">
        <is>
          <t>FR.01.04.02.06</t>
        </is>
      </c>
      <c r="R3155" t="inlineStr">
        <is>
          <t>0000012948</t>
        </is>
      </c>
      <c r="S3155" t="inlineStr">
        <is>
          <t>6878100570</t>
        </is>
      </c>
      <c r="T3155" t="inlineStr">
        <is>
          <t>00007</t>
        </is>
      </c>
      <c r="U3155" t="inlineStr">
        <is>
          <t>360MIL/1800PAC/36CX/1P</t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 xml:space="preserve"> </t>
        </is>
      </c>
      <c r="Z3155" t="inlineStr">
        <is>
          <t/>
        </is>
      </c>
      <c r="AA3155" t="inlineStr">
        <is>
          <t>0</t>
        </is>
      </c>
      <c r="AB3155" t="inlineStr">
        <is>
          <t>P</t>
        </is>
      </c>
      <c r="AC3155" t="inlineStr">
        <is>
          <t>0.40000</t>
        </is>
      </c>
      <c r="AD3155" t="inlineStr">
        <is>
          <t/>
        </is>
      </c>
      <c r="AE3155" t="inlineStr">
        <is>
          <t xml:space="preserve"> </t>
        </is>
      </c>
      <c r="AF3155" t="inlineStr">
        <is>
          <t>10226374</t>
        </is>
      </c>
      <c r="AG3155" t="inlineStr">
        <is>
          <t/>
        </is>
      </c>
      <c r="AH3155" t="inlineStr">
        <is>
          <t/>
        </is>
      </c>
      <c r="AI3155" t="inlineStr">
        <is>
          <t>1</t>
        </is>
      </c>
      <c r="AJ3155" t="inlineStr">
        <is>
          <t>0</t>
        </is>
      </c>
      <c r="AK3155" t="inlineStr">
        <is>
          <t>BRARQBAT02</t>
        </is>
      </c>
      <c r="AL3155" t="inlineStr">
        <is>
          <t>QT01</t>
        </is>
      </c>
      <c r="AM3155" t="inlineStr">
        <is>
          <t/>
        </is>
      </c>
      <c r="AN3155" t="inlineStr">
        <is>
          <t>6</t>
        </is>
      </c>
      <c r="AO3155" t="inlineStr">
        <is>
          <t>0.40000</t>
        </is>
      </c>
      <c r="AP3155" t="inlineStr">
        <is>
          <t>0000001814</t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s="8" t="inlineStr">
        <is>
          <t>7/8/26 11:08 PM</t>
        </is>
      </c>
      <c r="AU3155" t="inlineStr">
        <is>
          <t>764mile</t>
        </is>
      </c>
      <c r="AV3155" s="8" t="inlineStr">
        <is>
          <t>7/8/26 11:10 PM</t>
        </is>
      </c>
      <c r="AW3155" t="inlineStr">
        <is>
          <t>764mile</t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  <c r="BB3155" t="inlineStr">
        <is>
          <t/>
        </is>
      </c>
      <c r="BC3155" t="inlineStr">
        <is>
          <t/>
        </is>
      </c>
      <c r="BD3155" t="inlineStr">
        <is>
          <t/>
        </is>
      </c>
      <c r="BE3155" t="inlineStr">
        <is>
          <t/>
        </is>
      </c>
      <c r="BF3155" t="inlineStr">
        <is>
          <t/>
        </is>
      </c>
      <c r="BG3155" t="inlineStr">
        <is>
          <t/>
        </is>
      </c>
      <c r="BH3155" t="inlineStr">
        <is>
          <t/>
        </is>
      </c>
      <c r="BI3155" t="inlineStr">
        <is>
          <t/>
        </is>
      </c>
      <c r="BJ3155" t="inlineStr">
        <is>
          <t/>
        </is>
      </c>
      <c r="BK3155" t="inlineStr">
        <is>
          <t/>
        </is>
      </c>
      <c r="BL3155" t="inlineStr">
        <is>
          <t/>
        </is>
      </c>
      <c r="BM3155" t="inlineStr">
        <is>
          <t/>
        </is>
      </c>
      <c r="BN3155" t="inlineStr">
        <is>
          <t/>
        </is>
      </c>
      <c r="BO3155" t="inlineStr">
        <is>
          <t/>
        </is>
      </c>
      <c r="BP3155" t="inlineStr">
        <is>
          <t/>
        </is>
      </c>
      <c r="BQ3155" t="inlineStr">
        <is>
          <t/>
        </is>
      </c>
      <c r="BR3155" t="inlineStr">
        <is>
          <t/>
        </is>
      </c>
      <c r="BS3155" t="inlineStr">
        <is>
          <t/>
        </is>
      </c>
      <c r="BT3155" t="inlineStr">
        <is>
          <t/>
        </is>
      </c>
      <c r="BU3155" t="inlineStr">
        <is>
          <t/>
        </is>
      </c>
      <c r="BV3155" t="inlineStr">
        <is>
          <t/>
        </is>
      </c>
      <c r="BW3155" t="inlineStr">
        <is>
          <t/>
        </is>
      </c>
      <c r="BX3155" t="inlineStr">
        <is>
          <t/>
        </is>
      </c>
      <c r="BY3155" t="inlineStr">
        <is>
          <t/>
        </is>
      </c>
      <c r="BZ3155" t="inlineStr">
        <is>
          <t/>
        </is>
      </c>
      <c r="CA3155" t="inlineStr">
        <is>
          <t/>
        </is>
      </c>
      <c r="CB3155" t="inlineStr">
        <is>
          <t/>
        </is>
      </c>
      <c r="CC3155" t="inlineStr">
        <is>
          <t/>
        </is>
      </c>
      <c r="CD3155" t="inlineStr">
        <is>
          <t/>
        </is>
      </c>
      <c r="CE3155" t="inlineStr">
        <is>
          <t/>
        </is>
      </c>
      <c r="CF3155" t="inlineStr">
        <is>
          <t/>
        </is>
      </c>
      <c r="CG3155" t="inlineStr">
        <is>
          <t/>
        </is>
      </c>
      <c r="CH3155" t="inlineStr">
        <is>
          <t/>
        </is>
      </c>
      <c r="CI3155" t="inlineStr">
        <is>
          <t>0.00000</t>
        </is>
      </c>
      <c r="CJ3155" t="inlineStr">
        <is>
          <t>0</t>
        </is>
      </c>
      <c r="CK3155" t="inlineStr">
        <is>
          <t/>
        </is>
      </c>
      <c r="CL3155" t="inlineStr">
        <is>
          <t/>
        </is>
      </c>
      <c r="CM3155" t="inlineStr">
        <is>
          <t/>
        </is>
      </c>
      <c r="CN3155" t="inlineStr">
        <is>
          <t>0000114414</t>
        </is>
      </c>
      <c r="CO3155" t="inlineStr">
        <is>
          <t/>
        </is>
      </c>
      <c r="CP3155" t="inlineStr">
        <is>
          <t>0.08800</t>
        </is>
      </c>
      <c r="CQ3155" t="inlineStr">
        <is>
          <t>0.08000</t>
        </is>
      </c>
      <c r="CR3155" t="inlineStr">
        <is>
          <t>0.00800</t>
        </is>
      </c>
    </row>
    <row r="3156">
      <c r="A3156" t="inlineStr">
        <is>
          <t/>
        </is>
      </c>
      <c r="B3156" t="inlineStr">
        <is>
          <t>0000689348</t>
        </is>
      </c>
      <c r="C3156" t="inlineStr">
        <is>
          <t/>
        </is>
      </c>
      <c r="D3156" t="inlineStr">
        <is>
          <t>EMB</t>
        </is>
      </c>
      <c r="E3156" t="inlineStr">
        <is>
          <t>5M</t>
        </is>
      </c>
      <c r="F3156" t="inlineStr">
        <is>
          <t>0000114414</t>
        </is>
      </c>
      <c r="G3156" t="inlineStr">
        <is>
          <t>0</t>
        </is>
      </c>
      <c r="H3156" t="inlineStr">
        <is>
          <t>Y</t>
        </is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 xml:space="preserve"> </t>
        </is>
      </c>
      <c r="N3156" t="inlineStr">
        <is>
          <t/>
        </is>
      </c>
      <c r="O3156" t="inlineStr">
        <is>
          <t>N</t>
        </is>
      </c>
      <c r="P3156" t="inlineStr">
        <is>
          <t/>
        </is>
      </c>
      <c r="Q3156" t="inlineStr">
        <is>
          <t>FR.01.04.01.06</t>
        </is>
      </c>
      <c r="R3156" t="inlineStr">
        <is>
          <t>0000013438</t>
        </is>
      </c>
      <c r="S3156" t="inlineStr">
        <is>
          <t>6878100570</t>
        </is>
      </c>
      <c r="T3156" t="inlineStr">
        <is>
          <t>00008</t>
        </is>
      </c>
      <c r="U3156" t="inlineStr">
        <is>
          <t>360MIL/1800PAC/36CX/1P</t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 xml:space="preserve"> </t>
        </is>
      </c>
      <c r="Z3156" t="inlineStr">
        <is>
          <t/>
        </is>
      </c>
      <c r="AA3156" t="inlineStr">
        <is>
          <t>0</t>
        </is>
      </c>
      <c r="AB3156" t="inlineStr">
        <is>
          <t>P</t>
        </is>
      </c>
      <c r="AC3156" t="inlineStr">
        <is>
          <t>0.20000</t>
        </is>
      </c>
      <c r="AD3156" t="inlineStr">
        <is>
          <t/>
        </is>
      </c>
      <c r="AE3156" t="inlineStr">
        <is>
          <t xml:space="preserve"> </t>
        </is>
      </c>
      <c r="AF3156" t="inlineStr">
        <is>
          <t>10226367</t>
        </is>
      </c>
      <c r="AG3156" t="inlineStr">
        <is>
          <t/>
        </is>
      </c>
      <c r="AH3156" t="inlineStr">
        <is>
          <t/>
        </is>
      </c>
      <c r="AI3156" t="inlineStr">
        <is>
          <t>1</t>
        </is>
      </c>
      <c r="AJ3156" t="inlineStr">
        <is>
          <t>0</t>
        </is>
      </c>
      <c r="AK3156" t="inlineStr">
        <is>
          <t>BRARQBAT02</t>
        </is>
      </c>
      <c r="AL3156" t="inlineStr">
        <is>
          <t>QT01</t>
        </is>
      </c>
      <c r="AM3156" t="inlineStr">
        <is>
          <t/>
        </is>
      </c>
      <c r="AN3156" t="inlineStr">
        <is>
          <t>6</t>
        </is>
      </c>
      <c r="AO3156" t="inlineStr">
        <is>
          <t>0.20000</t>
        </is>
      </c>
      <c r="AP3156" t="inlineStr">
        <is>
          <t>0000001814</t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s="8" t="inlineStr">
        <is>
          <t>7/8/26 11:08 PM</t>
        </is>
      </c>
      <c r="AU3156" t="inlineStr">
        <is>
          <t>764mile</t>
        </is>
      </c>
      <c r="AV3156" s="8" t="inlineStr">
        <is>
          <t>7/8/26 11:10 PM</t>
        </is>
      </c>
      <c r="AW3156" t="inlineStr">
        <is>
          <t>764mile</t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  <c r="BB3156" t="inlineStr">
        <is>
          <t/>
        </is>
      </c>
      <c r="BC3156" t="inlineStr">
        <is>
          <t/>
        </is>
      </c>
      <c r="BD3156" t="inlineStr">
        <is>
          <t/>
        </is>
      </c>
      <c r="BE3156" t="inlineStr">
        <is>
          <t/>
        </is>
      </c>
      <c r="BF3156" t="inlineStr">
        <is>
          <t/>
        </is>
      </c>
      <c r="BG3156" t="inlineStr">
        <is>
          <t/>
        </is>
      </c>
      <c r="BH3156" t="inlineStr">
        <is>
          <t/>
        </is>
      </c>
      <c r="BI3156" t="inlineStr">
        <is>
          <t/>
        </is>
      </c>
      <c r="BJ3156" t="inlineStr">
        <is>
          <t/>
        </is>
      </c>
      <c r="BK3156" t="inlineStr">
        <is>
          <t/>
        </is>
      </c>
      <c r="BL3156" t="inlineStr">
        <is>
          <t/>
        </is>
      </c>
      <c r="BM3156" t="inlineStr">
        <is>
          <t/>
        </is>
      </c>
      <c r="BN3156" t="inlineStr">
        <is>
          <t/>
        </is>
      </c>
      <c r="BO3156" t="inlineStr">
        <is>
          <t/>
        </is>
      </c>
      <c r="BP3156" t="inlineStr">
        <is>
          <t/>
        </is>
      </c>
      <c r="BQ3156" t="inlineStr">
        <is>
          <t/>
        </is>
      </c>
      <c r="BR3156" t="inlineStr">
        <is>
          <t/>
        </is>
      </c>
      <c r="BS3156" t="inlineStr">
        <is>
          <t/>
        </is>
      </c>
      <c r="BT3156" t="inlineStr">
        <is>
          <t/>
        </is>
      </c>
      <c r="BU3156" t="inlineStr">
        <is>
          <t/>
        </is>
      </c>
      <c r="BV3156" t="inlineStr">
        <is>
          <t/>
        </is>
      </c>
      <c r="BW3156" t="inlineStr">
        <is>
          <t/>
        </is>
      </c>
      <c r="BX3156" t="inlineStr">
        <is>
          <t/>
        </is>
      </c>
      <c r="BY3156" t="inlineStr">
        <is>
          <t/>
        </is>
      </c>
      <c r="BZ3156" t="inlineStr">
        <is>
          <t/>
        </is>
      </c>
      <c r="CA3156" t="inlineStr">
        <is>
          <t/>
        </is>
      </c>
      <c r="CB3156" t="inlineStr">
        <is>
          <t/>
        </is>
      </c>
      <c r="CC3156" t="inlineStr">
        <is>
          <t/>
        </is>
      </c>
      <c r="CD3156" t="inlineStr">
        <is>
          <t/>
        </is>
      </c>
      <c r="CE3156" t="inlineStr">
        <is>
          <t/>
        </is>
      </c>
      <c r="CF3156" t="inlineStr">
        <is>
          <t/>
        </is>
      </c>
      <c r="CG3156" t="inlineStr">
        <is>
          <t/>
        </is>
      </c>
      <c r="CH3156" t="inlineStr">
        <is>
          <t/>
        </is>
      </c>
      <c r="CI3156" t="inlineStr">
        <is>
          <t>0.00000</t>
        </is>
      </c>
      <c r="CJ3156" t="inlineStr">
        <is>
          <t>0</t>
        </is>
      </c>
      <c r="CK3156" t="inlineStr">
        <is>
          <t/>
        </is>
      </c>
      <c r="CL3156" t="inlineStr">
        <is>
          <t/>
        </is>
      </c>
      <c r="CM3156" t="inlineStr">
        <is>
          <t/>
        </is>
      </c>
      <c r="CN3156" t="inlineStr">
        <is>
          <t>0000114414</t>
        </is>
      </c>
      <c r="CO3156" t="inlineStr">
        <is>
          <t/>
        </is>
      </c>
      <c r="CP3156" t="inlineStr">
        <is>
          <t>0.04400</t>
        </is>
      </c>
      <c r="CQ3156" t="inlineStr">
        <is>
          <t>0.04000</t>
        </is>
      </c>
      <c r="CR3156" t="inlineStr">
        <is>
          <t>0.00400</t>
        </is>
      </c>
    </row>
    <row r="3157">
      <c r="A3157" t="inlineStr">
        <is>
          <t/>
        </is>
      </c>
      <c r="B3157" t="inlineStr">
        <is>
          <t>0000689353</t>
        </is>
      </c>
      <c r="C3157" t="inlineStr">
        <is>
          <t/>
        </is>
      </c>
      <c r="D3157" t="inlineStr">
        <is>
          <t>EMB</t>
        </is>
      </c>
      <c r="E3157" t="inlineStr">
        <is>
          <t>5M</t>
        </is>
      </c>
      <c r="F3157" t="inlineStr">
        <is>
          <t>0000114414</t>
        </is>
      </c>
      <c r="G3157" t="inlineStr">
        <is>
          <t>0</t>
        </is>
      </c>
      <c r="H3157" t="inlineStr">
        <is>
          <t>Y</t>
        </is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 xml:space="preserve"> </t>
        </is>
      </c>
      <c r="N3157" t="inlineStr">
        <is>
          <t/>
        </is>
      </c>
      <c r="O3157" t="inlineStr">
        <is>
          <t>N</t>
        </is>
      </c>
      <c r="P3157" t="inlineStr">
        <is>
          <t/>
        </is>
      </c>
      <c r="Q3157" t="inlineStr">
        <is>
          <t>FR.01.04.01.05</t>
        </is>
      </c>
      <c r="R3157" t="inlineStr">
        <is>
          <t>0000013623</t>
        </is>
      </c>
      <c r="S3157" t="inlineStr">
        <is>
          <t>6878100570</t>
        </is>
      </c>
      <c r="T3157" t="inlineStr">
        <is>
          <t>00010</t>
        </is>
      </c>
      <c r="U3157" t="inlineStr">
        <is>
          <t>400MIL/2000PAC/40CX/1P</t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 xml:space="preserve"> </t>
        </is>
      </c>
      <c r="Z3157" t="inlineStr">
        <is>
          <t/>
        </is>
      </c>
      <c r="AA3157" t="inlineStr">
        <is>
          <t>0</t>
        </is>
      </c>
      <c r="AB3157" t="inlineStr">
        <is>
          <t>P</t>
        </is>
      </c>
      <c r="AC3157" t="inlineStr">
        <is>
          <t>0.20000</t>
        </is>
      </c>
      <c r="AD3157" t="inlineStr">
        <is>
          <t/>
        </is>
      </c>
      <c r="AE3157" t="inlineStr">
        <is>
          <t xml:space="preserve"> </t>
        </is>
      </c>
      <c r="AF3157" t="inlineStr">
        <is>
          <t>10226388</t>
        </is>
      </c>
      <c r="AG3157" t="inlineStr">
        <is>
          <t/>
        </is>
      </c>
      <c r="AH3157" t="inlineStr">
        <is>
          <t/>
        </is>
      </c>
      <c r="AI3157" t="inlineStr">
        <is>
          <t>1</t>
        </is>
      </c>
      <c r="AJ3157" t="inlineStr">
        <is>
          <t>0</t>
        </is>
      </c>
      <c r="AK3157" t="inlineStr">
        <is>
          <t>BRARQBAT02</t>
        </is>
      </c>
      <c r="AL3157" t="inlineStr">
        <is>
          <t>QT01</t>
        </is>
      </c>
      <c r="AM3157" t="inlineStr">
        <is>
          <t/>
        </is>
      </c>
      <c r="AN3157" t="inlineStr">
        <is>
          <t>6</t>
        </is>
      </c>
      <c r="AO3157" t="inlineStr">
        <is>
          <t>0.20000</t>
        </is>
      </c>
      <c r="AP3157" t="inlineStr">
        <is>
          <t>0000001814</t>
        </is>
      </c>
      <c r="AQ3157" t="inlineStr">
        <is>
          <t/>
        </is>
      </c>
      <c r="AR3157" t="inlineStr">
        <is>
          <t/>
        </is>
      </c>
      <c r="AS3157" t="inlineStr">
        <is>
          <t/>
        </is>
      </c>
      <c r="AT3157" s="8" t="inlineStr">
        <is>
          <t>7/8/26 11:08 PM</t>
        </is>
      </c>
      <c r="AU3157" t="inlineStr">
        <is>
          <t>764mile</t>
        </is>
      </c>
      <c r="AV3157" s="8" t="inlineStr">
        <is>
          <t>7/8/26 11:10 PM</t>
        </is>
      </c>
      <c r="AW3157" t="inlineStr">
        <is>
          <t>764mile</t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  <c r="BB3157" t="inlineStr">
        <is>
          <t/>
        </is>
      </c>
      <c r="BC3157" t="inlineStr">
        <is>
          <t/>
        </is>
      </c>
      <c r="BD3157" t="inlineStr">
        <is>
          <t/>
        </is>
      </c>
      <c r="BE3157" t="inlineStr">
        <is>
          <t/>
        </is>
      </c>
      <c r="BF3157" t="inlineStr">
        <is>
          <t/>
        </is>
      </c>
      <c r="BG3157" t="inlineStr">
        <is>
          <t/>
        </is>
      </c>
      <c r="BH3157" t="inlineStr">
        <is>
          <t/>
        </is>
      </c>
      <c r="BI3157" t="inlineStr">
        <is>
          <t/>
        </is>
      </c>
      <c r="BJ3157" t="inlineStr">
        <is>
          <t/>
        </is>
      </c>
      <c r="BK3157" t="inlineStr">
        <is>
          <t/>
        </is>
      </c>
      <c r="BL3157" t="inlineStr">
        <is>
          <t/>
        </is>
      </c>
      <c r="BM3157" t="inlineStr">
        <is>
          <t/>
        </is>
      </c>
      <c r="BN3157" t="inlineStr">
        <is>
          <t/>
        </is>
      </c>
      <c r="BO3157" t="inlineStr">
        <is>
          <t/>
        </is>
      </c>
      <c r="BP3157" t="inlineStr">
        <is>
          <t/>
        </is>
      </c>
      <c r="BQ3157" t="inlineStr">
        <is>
          <t/>
        </is>
      </c>
      <c r="BR3157" t="inlineStr">
        <is>
          <t/>
        </is>
      </c>
      <c r="BS3157" t="inlineStr">
        <is>
          <t/>
        </is>
      </c>
      <c r="BT3157" t="inlineStr">
        <is>
          <t/>
        </is>
      </c>
      <c r="BU3157" t="inlineStr">
        <is>
          <t/>
        </is>
      </c>
      <c r="BV3157" t="inlineStr">
        <is>
          <t/>
        </is>
      </c>
      <c r="BW3157" t="inlineStr">
        <is>
          <t/>
        </is>
      </c>
      <c r="BX3157" t="inlineStr">
        <is>
          <t/>
        </is>
      </c>
      <c r="BY3157" t="inlineStr">
        <is>
          <t/>
        </is>
      </c>
      <c r="BZ3157" t="inlineStr">
        <is>
          <t/>
        </is>
      </c>
      <c r="CA3157" t="inlineStr">
        <is>
          <t/>
        </is>
      </c>
      <c r="CB3157" t="inlineStr">
        <is>
          <t/>
        </is>
      </c>
      <c r="CC3157" t="inlineStr">
        <is>
          <t/>
        </is>
      </c>
      <c r="CD3157" t="inlineStr">
        <is>
          <t/>
        </is>
      </c>
      <c r="CE3157" t="inlineStr">
        <is>
          <t/>
        </is>
      </c>
      <c r="CF3157" t="inlineStr">
        <is>
          <t/>
        </is>
      </c>
      <c r="CG3157" t="inlineStr">
        <is>
          <t/>
        </is>
      </c>
      <c r="CH3157" t="inlineStr">
        <is>
          <t/>
        </is>
      </c>
      <c r="CI3157" t="inlineStr">
        <is>
          <t>0.00000</t>
        </is>
      </c>
      <c r="CJ3157" t="inlineStr">
        <is>
          <t>0</t>
        </is>
      </c>
      <c r="CK3157" t="inlineStr">
        <is>
          <t/>
        </is>
      </c>
      <c r="CL3157" t="inlineStr">
        <is>
          <t/>
        </is>
      </c>
      <c r="CM3157" t="inlineStr">
        <is>
          <t/>
        </is>
      </c>
      <c r="CN3157" t="inlineStr">
        <is>
          <t>0000114414</t>
        </is>
      </c>
      <c r="CO3157" t="inlineStr">
        <is>
          <t/>
        </is>
      </c>
      <c r="CP3157" t="inlineStr">
        <is>
          <t>0.04400</t>
        </is>
      </c>
      <c r="CQ3157" t="inlineStr">
        <is>
          <t>0.04000</t>
        </is>
      </c>
      <c r="CR3157" t="inlineStr">
        <is>
          <t>0.00400</t>
        </is>
      </c>
    </row>
    <row r="3158">
      <c r="A3158" t="inlineStr">
        <is>
          <t/>
        </is>
      </c>
      <c r="B3158" t="inlineStr">
        <is>
          <t>0000689364</t>
        </is>
      </c>
      <c r="C3158" t="inlineStr">
        <is>
          <t/>
        </is>
      </c>
      <c r="D3158" t="inlineStr">
        <is>
          <t>EMB</t>
        </is>
      </c>
      <c r="E3158" t="inlineStr">
        <is>
          <t>5M</t>
        </is>
      </c>
      <c r="F3158" t="inlineStr">
        <is>
          <t>0000114414</t>
        </is>
      </c>
      <c r="G3158" t="inlineStr">
        <is>
          <t>0</t>
        </is>
      </c>
      <c r="H3158" t="inlineStr">
        <is>
          <t>Y</t>
        </is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 xml:space="preserve"> </t>
        </is>
      </c>
      <c r="N3158" t="inlineStr">
        <is>
          <t/>
        </is>
      </c>
      <c r="O3158" t="inlineStr">
        <is>
          <t>N</t>
        </is>
      </c>
      <c r="P3158" t="inlineStr">
        <is>
          <t/>
        </is>
      </c>
      <c r="Q3158" t="inlineStr">
        <is>
          <t>FR.01.04.02.05</t>
        </is>
      </c>
      <c r="R3158" t="inlineStr">
        <is>
          <t>0000013525</t>
        </is>
      </c>
      <c r="S3158" t="inlineStr">
        <is>
          <t>6878100570</t>
        </is>
      </c>
      <c r="T3158" t="inlineStr">
        <is>
          <t>00014</t>
        </is>
      </c>
      <c r="U3158" t="inlineStr">
        <is>
          <t>400MIL/2000PAC/40CX/1P</t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 xml:space="preserve"> </t>
        </is>
      </c>
      <c r="Z3158" t="inlineStr">
        <is>
          <t/>
        </is>
      </c>
      <c r="AA3158" t="inlineStr">
        <is>
          <t>0</t>
        </is>
      </c>
      <c r="AB3158" t="inlineStr">
        <is>
          <t>P</t>
        </is>
      </c>
      <c r="AC3158" t="inlineStr">
        <is>
          <t>2.60000</t>
        </is>
      </c>
      <c r="AD3158" t="inlineStr">
        <is>
          <t/>
        </is>
      </c>
      <c r="AE3158" t="inlineStr">
        <is>
          <t xml:space="preserve"> </t>
        </is>
      </c>
      <c r="AF3158" t="inlineStr">
        <is>
          <t>10226429</t>
        </is>
      </c>
      <c r="AG3158" t="inlineStr">
        <is>
          <t/>
        </is>
      </c>
      <c r="AH3158" t="inlineStr">
        <is>
          <t/>
        </is>
      </c>
      <c r="AI3158" t="inlineStr">
        <is>
          <t>1</t>
        </is>
      </c>
      <c r="AJ3158" t="inlineStr">
        <is>
          <t>0</t>
        </is>
      </c>
      <c r="AK3158" t="inlineStr">
        <is>
          <t>BRARQBAT02</t>
        </is>
      </c>
      <c r="AL3158" t="inlineStr">
        <is>
          <t>QT01</t>
        </is>
      </c>
      <c r="AM3158" t="inlineStr">
        <is>
          <t/>
        </is>
      </c>
      <c r="AN3158" t="inlineStr">
        <is>
          <t>6</t>
        </is>
      </c>
      <c r="AO3158" t="inlineStr">
        <is>
          <t>2.60000</t>
        </is>
      </c>
      <c r="AP3158" t="inlineStr">
        <is>
          <t>0000001814</t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s="8" t="inlineStr">
        <is>
          <t>7/8/26 11:08 PM</t>
        </is>
      </c>
      <c r="AU3158" t="inlineStr">
        <is>
          <t>764mile</t>
        </is>
      </c>
      <c r="AV3158" s="8" t="inlineStr">
        <is>
          <t>7/8/26 11:10 PM</t>
        </is>
      </c>
      <c r="AW3158" t="inlineStr">
        <is>
          <t>764mile</t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  <c r="BB3158" t="inlineStr">
        <is>
          <t/>
        </is>
      </c>
      <c r="BC3158" t="inlineStr">
        <is>
          <t/>
        </is>
      </c>
      <c r="BD3158" t="inlineStr">
        <is>
          <t/>
        </is>
      </c>
      <c r="BE3158" t="inlineStr">
        <is>
          <t/>
        </is>
      </c>
      <c r="BF3158" t="inlineStr">
        <is>
          <t/>
        </is>
      </c>
      <c r="BG3158" t="inlineStr">
        <is>
          <t/>
        </is>
      </c>
      <c r="BH3158" t="inlineStr">
        <is>
          <t/>
        </is>
      </c>
      <c r="BI3158" t="inlineStr">
        <is>
          <t/>
        </is>
      </c>
      <c r="BJ3158" t="inlineStr">
        <is>
          <t/>
        </is>
      </c>
      <c r="BK3158" t="inlineStr">
        <is>
          <t/>
        </is>
      </c>
      <c r="BL3158" t="inlineStr">
        <is>
          <t/>
        </is>
      </c>
      <c r="BM3158" t="inlineStr">
        <is>
          <t/>
        </is>
      </c>
      <c r="BN3158" t="inlineStr">
        <is>
          <t/>
        </is>
      </c>
      <c r="BO3158" t="inlineStr">
        <is>
          <t/>
        </is>
      </c>
      <c r="BP3158" t="inlineStr">
        <is>
          <t/>
        </is>
      </c>
      <c r="BQ3158" t="inlineStr">
        <is>
          <t/>
        </is>
      </c>
      <c r="BR3158" t="inlineStr">
        <is>
          <t/>
        </is>
      </c>
      <c r="BS3158" t="inlineStr">
        <is>
          <t/>
        </is>
      </c>
      <c r="BT3158" t="inlineStr">
        <is>
          <t/>
        </is>
      </c>
      <c r="BU3158" t="inlineStr">
        <is>
          <t/>
        </is>
      </c>
      <c r="BV3158" t="inlineStr">
        <is>
          <t/>
        </is>
      </c>
      <c r="BW3158" t="inlineStr">
        <is>
          <t/>
        </is>
      </c>
      <c r="BX3158" t="inlineStr">
        <is>
          <t/>
        </is>
      </c>
      <c r="BY3158" t="inlineStr">
        <is>
          <t/>
        </is>
      </c>
      <c r="BZ3158" t="inlineStr">
        <is>
          <t/>
        </is>
      </c>
      <c r="CA3158" t="inlineStr">
        <is>
          <t/>
        </is>
      </c>
      <c r="CB3158" t="inlineStr">
        <is>
          <t/>
        </is>
      </c>
      <c r="CC3158" t="inlineStr">
        <is>
          <t/>
        </is>
      </c>
      <c r="CD3158" t="inlineStr">
        <is>
          <t/>
        </is>
      </c>
      <c r="CE3158" t="inlineStr">
        <is>
          <t/>
        </is>
      </c>
      <c r="CF3158" t="inlineStr">
        <is>
          <t/>
        </is>
      </c>
      <c r="CG3158" t="inlineStr">
        <is>
          <t/>
        </is>
      </c>
      <c r="CH3158" t="inlineStr">
        <is>
          <t/>
        </is>
      </c>
      <c r="CI3158" t="inlineStr">
        <is>
          <t>0.00000</t>
        </is>
      </c>
      <c r="CJ3158" t="inlineStr">
        <is>
          <t>0</t>
        </is>
      </c>
      <c r="CK3158" t="inlineStr">
        <is>
          <t/>
        </is>
      </c>
      <c r="CL3158" t="inlineStr">
        <is>
          <t/>
        </is>
      </c>
      <c r="CM3158" t="inlineStr">
        <is>
          <t/>
        </is>
      </c>
      <c r="CN3158" t="inlineStr">
        <is>
          <t>0000114414</t>
        </is>
      </c>
      <c r="CO3158" t="inlineStr">
        <is>
          <t/>
        </is>
      </c>
      <c r="CP3158" t="inlineStr">
        <is>
          <t>0.57200</t>
        </is>
      </c>
      <c r="CQ3158" t="inlineStr">
        <is>
          <t>0.52000</t>
        </is>
      </c>
      <c r="CR3158" t="inlineStr">
        <is>
          <t>0.05200</t>
        </is>
      </c>
    </row>
    <row r="3159">
      <c r="A3159" t="inlineStr">
        <is>
          <t/>
        </is>
      </c>
      <c r="B3159" t="inlineStr">
        <is>
          <t>0000689372</t>
        </is>
      </c>
      <c r="C3159" t="inlineStr">
        <is>
          <t/>
        </is>
      </c>
      <c r="D3159" t="inlineStr">
        <is>
          <t>EMB</t>
        </is>
      </c>
      <c r="E3159" t="inlineStr">
        <is>
          <t>10M</t>
        </is>
      </c>
      <c r="F3159" t="inlineStr">
        <is>
          <t>0000114413</t>
        </is>
      </c>
      <c r="G3159" t="inlineStr">
        <is>
          <t>0</t>
        </is>
      </c>
      <c r="H3159" t="inlineStr">
        <is>
          <t>Y</t>
        </is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/>
        </is>
      </c>
      <c r="M3159" t="inlineStr">
        <is>
          <t xml:space="preserve"> </t>
        </is>
      </c>
      <c r="N3159" t="inlineStr">
        <is>
          <t/>
        </is>
      </c>
      <c r="O3159" t="inlineStr">
        <is>
          <t>N</t>
        </is>
      </c>
      <c r="P3159" t="inlineStr">
        <is>
          <t/>
        </is>
      </c>
      <c r="Q3159" t="inlineStr">
        <is>
          <t>FR.01.01.02.02</t>
        </is>
      </c>
      <c r="R3159" t="inlineStr">
        <is>
          <t>0000013590</t>
        </is>
      </c>
      <c r="S3159" t="inlineStr">
        <is>
          <t>6878100570</t>
        </is>
      </c>
      <c r="T3159" t="inlineStr">
        <is>
          <t>00016</t>
        </is>
      </c>
      <c r="U3159" t="inlineStr">
        <is>
          <t>400MIL/2000PAC/40CX/1P</t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 xml:space="preserve"> </t>
        </is>
      </c>
      <c r="Z3159" t="inlineStr">
        <is>
          <t/>
        </is>
      </c>
      <c r="AA3159" t="inlineStr">
        <is>
          <t>0</t>
        </is>
      </c>
      <c r="AB3159" t="inlineStr">
        <is>
          <t>P</t>
        </is>
      </c>
      <c r="AC3159" t="inlineStr">
        <is>
          <t>1.20000</t>
        </is>
      </c>
      <c r="AD3159" t="inlineStr">
        <is>
          <t/>
        </is>
      </c>
      <c r="AE3159" t="inlineStr">
        <is>
          <t xml:space="preserve"> </t>
        </is>
      </c>
      <c r="AF3159" t="inlineStr">
        <is>
          <t>10226454</t>
        </is>
      </c>
      <c r="AG3159" t="inlineStr">
        <is>
          <t/>
        </is>
      </c>
      <c r="AH3159" t="inlineStr">
        <is>
          <t/>
        </is>
      </c>
      <c r="AI3159" t="inlineStr">
        <is>
          <t>1</t>
        </is>
      </c>
      <c r="AJ3159" t="inlineStr">
        <is>
          <t>0</t>
        </is>
      </c>
      <c r="AK3159" t="inlineStr">
        <is>
          <t>BRARQBAT02</t>
        </is>
      </c>
      <c r="AL3159" t="inlineStr">
        <is>
          <t>QT01</t>
        </is>
      </c>
      <c r="AM3159" t="inlineStr">
        <is>
          <t/>
        </is>
      </c>
      <c r="AN3159" t="inlineStr">
        <is>
          <t>6</t>
        </is>
      </c>
      <c r="AO3159" t="inlineStr">
        <is>
          <t>1.20000</t>
        </is>
      </c>
      <c r="AP3159" t="inlineStr">
        <is>
          <t>0000001814</t>
        </is>
      </c>
      <c r="AQ3159" t="inlineStr">
        <is>
          <t/>
        </is>
      </c>
      <c r="AR3159" t="inlineStr">
        <is>
          <t/>
        </is>
      </c>
      <c r="AS3159" t="inlineStr">
        <is>
          <t/>
        </is>
      </c>
      <c r="AT3159" s="8" t="inlineStr">
        <is>
          <t>7/8/26 11:08 PM</t>
        </is>
      </c>
      <c r="AU3159" t="inlineStr">
        <is>
          <t>764mile</t>
        </is>
      </c>
      <c r="AV3159" s="8" t="inlineStr">
        <is>
          <t>7/8/26 11:10 PM</t>
        </is>
      </c>
      <c r="AW3159" t="inlineStr">
        <is>
          <t>764mile</t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  <c r="BB3159" t="inlineStr">
        <is>
          <t/>
        </is>
      </c>
      <c r="BC3159" t="inlineStr">
        <is>
          <t/>
        </is>
      </c>
      <c r="BD3159" t="inlineStr">
        <is>
          <t/>
        </is>
      </c>
      <c r="BE3159" t="inlineStr">
        <is>
          <t/>
        </is>
      </c>
      <c r="BF3159" t="inlineStr">
        <is>
          <t/>
        </is>
      </c>
      <c r="BG3159" t="inlineStr">
        <is>
          <t/>
        </is>
      </c>
      <c r="BH3159" t="inlineStr">
        <is>
          <t/>
        </is>
      </c>
      <c r="BI3159" t="inlineStr">
        <is>
          <t/>
        </is>
      </c>
      <c r="BJ3159" t="inlineStr">
        <is>
          <t/>
        </is>
      </c>
      <c r="BK3159" t="inlineStr">
        <is>
          <t/>
        </is>
      </c>
      <c r="BL3159" t="inlineStr">
        <is>
          <t/>
        </is>
      </c>
      <c r="BM3159" t="inlineStr">
        <is>
          <t/>
        </is>
      </c>
      <c r="BN3159" t="inlineStr">
        <is>
          <t/>
        </is>
      </c>
      <c r="BO3159" t="inlineStr">
        <is>
          <t/>
        </is>
      </c>
      <c r="BP3159" t="inlineStr">
        <is>
          <t/>
        </is>
      </c>
      <c r="BQ3159" t="inlineStr">
        <is>
          <t/>
        </is>
      </c>
      <c r="BR3159" t="inlineStr">
        <is>
          <t/>
        </is>
      </c>
      <c r="BS3159" t="inlineStr">
        <is>
          <t/>
        </is>
      </c>
      <c r="BT3159" t="inlineStr">
        <is>
          <t/>
        </is>
      </c>
      <c r="BU3159" t="inlineStr">
        <is>
          <t/>
        </is>
      </c>
      <c r="BV3159" t="inlineStr">
        <is>
          <t/>
        </is>
      </c>
      <c r="BW3159" t="inlineStr">
        <is>
          <t/>
        </is>
      </c>
      <c r="BX3159" t="inlineStr">
        <is>
          <t/>
        </is>
      </c>
      <c r="BY3159" t="inlineStr">
        <is>
          <t/>
        </is>
      </c>
      <c r="BZ3159" t="inlineStr">
        <is>
          <t/>
        </is>
      </c>
      <c r="CA3159" t="inlineStr">
        <is>
          <t/>
        </is>
      </c>
      <c r="CB3159" t="inlineStr">
        <is>
          <t/>
        </is>
      </c>
      <c r="CC3159" t="inlineStr">
        <is>
          <t/>
        </is>
      </c>
      <c r="CD3159" t="inlineStr">
        <is>
          <t/>
        </is>
      </c>
      <c r="CE3159" t="inlineStr">
        <is>
          <t/>
        </is>
      </c>
      <c r="CF3159" t="inlineStr">
        <is>
          <t/>
        </is>
      </c>
      <c r="CG3159" t="inlineStr">
        <is>
          <t/>
        </is>
      </c>
      <c r="CH3159" t="inlineStr">
        <is>
          <t/>
        </is>
      </c>
      <c r="CI3159" t="inlineStr">
        <is>
          <t>0.00000</t>
        </is>
      </c>
      <c r="CJ3159" t="inlineStr">
        <is>
          <t>0</t>
        </is>
      </c>
      <c r="CK3159" t="inlineStr">
        <is>
          <t/>
        </is>
      </c>
      <c r="CL3159" t="inlineStr">
        <is>
          <t/>
        </is>
      </c>
      <c r="CM3159" t="inlineStr">
        <is>
          <t/>
        </is>
      </c>
      <c r="CN3159" t="inlineStr">
        <is>
          <t>0000114413</t>
        </is>
      </c>
      <c r="CO3159" t="inlineStr">
        <is>
          <t/>
        </is>
      </c>
      <c r="CP3159" t="inlineStr">
        <is>
          <t>0.26400</t>
        </is>
      </c>
      <c r="CQ3159" t="inlineStr">
        <is>
          <t>0.24000</t>
        </is>
      </c>
      <c r="CR3159" t="inlineStr">
        <is>
          <t>0.02400</t>
        </is>
      </c>
    </row>
    <row r="3160">
      <c r="A3160" t="inlineStr">
        <is>
          <t/>
        </is>
      </c>
      <c r="B3160" t="inlineStr">
        <is>
          <t>0000689373</t>
        </is>
      </c>
      <c r="C3160" t="inlineStr">
        <is>
          <t/>
        </is>
      </c>
      <c r="D3160" t="inlineStr">
        <is>
          <t>EMB</t>
        </is>
      </c>
      <c r="E3160" t="inlineStr">
        <is>
          <t>10M</t>
        </is>
      </c>
      <c r="F3160" t="inlineStr">
        <is>
          <t>0000114413</t>
        </is>
      </c>
      <c r="G3160" t="inlineStr">
        <is>
          <t>0</t>
        </is>
      </c>
      <c r="H3160" t="inlineStr">
        <is>
          <t>Y</t>
        </is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/>
        </is>
      </c>
      <c r="M3160" t="inlineStr">
        <is>
          <t xml:space="preserve"> </t>
        </is>
      </c>
      <c r="N3160" t="inlineStr">
        <is>
          <t/>
        </is>
      </c>
      <c r="O3160" t="inlineStr">
        <is>
          <t>N</t>
        </is>
      </c>
      <c r="P3160" t="inlineStr">
        <is>
          <t/>
        </is>
      </c>
      <c r="Q3160" t="inlineStr">
        <is>
          <t>FR.01.01.02.03</t>
        </is>
      </c>
      <c r="R3160" t="inlineStr">
        <is>
          <t>0000013544</t>
        </is>
      </c>
      <c r="S3160" t="inlineStr">
        <is>
          <t>6878100570</t>
        </is>
      </c>
      <c r="T3160" t="inlineStr">
        <is>
          <t>00004</t>
        </is>
      </c>
      <c r="U3160" t="inlineStr">
        <is>
          <t>400MIL/2000PAC/40CX/1P</t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 xml:space="preserve"> </t>
        </is>
      </c>
      <c r="Z3160" t="inlineStr">
        <is>
          <t/>
        </is>
      </c>
      <c r="AA3160" t="inlineStr">
        <is>
          <t>0</t>
        </is>
      </c>
      <c r="AB3160" t="inlineStr">
        <is>
          <t>P</t>
        </is>
      </c>
      <c r="AC3160" t="inlineStr">
        <is>
          <t>0.40000</t>
        </is>
      </c>
      <c r="AD3160" t="inlineStr">
        <is>
          <t/>
        </is>
      </c>
      <c r="AE3160" t="inlineStr">
        <is>
          <t xml:space="preserve"> </t>
        </is>
      </c>
      <c r="AF3160" t="inlineStr">
        <is>
          <t>10226402</t>
        </is>
      </c>
      <c r="AG3160" t="inlineStr">
        <is>
          <t/>
        </is>
      </c>
      <c r="AH3160" t="inlineStr">
        <is>
          <t/>
        </is>
      </c>
      <c r="AI3160" t="inlineStr">
        <is>
          <t>1</t>
        </is>
      </c>
      <c r="AJ3160" t="inlineStr">
        <is>
          <t>0</t>
        </is>
      </c>
      <c r="AK3160" t="inlineStr">
        <is>
          <t>BRARQBAT02</t>
        </is>
      </c>
      <c r="AL3160" t="inlineStr">
        <is>
          <t>QT01</t>
        </is>
      </c>
      <c r="AM3160" t="inlineStr">
        <is>
          <t/>
        </is>
      </c>
      <c r="AN3160" t="inlineStr">
        <is>
          <t>6</t>
        </is>
      </c>
      <c r="AO3160" t="inlineStr">
        <is>
          <t>0.40000</t>
        </is>
      </c>
      <c r="AP3160" t="inlineStr">
        <is>
          <t>0000001814</t>
        </is>
      </c>
      <c r="AQ3160" t="inlineStr">
        <is>
          <t/>
        </is>
      </c>
      <c r="AR3160" t="inlineStr">
        <is>
          <t/>
        </is>
      </c>
      <c r="AS3160" t="inlineStr">
        <is>
          <t/>
        </is>
      </c>
      <c r="AT3160" s="8" t="inlineStr">
        <is>
          <t>7/8/26 11:08 PM</t>
        </is>
      </c>
      <c r="AU3160" t="inlineStr">
        <is>
          <t>764mile</t>
        </is>
      </c>
      <c r="AV3160" s="8" t="inlineStr">
        <is>
          <t>7/8/26 11:10 PM</t>
        </is>
      </c>
      <c r="AW3160" t="inlineStr">
        <is>
          <t>764mile</t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  <c r="BB3160" t="inlineStr">
        <is>
          <t/>
        </is>
      </c>
      <c r="BC3160" t="inlineStr">
        <is>
          <t/>
        </is>
      </c>
      <c r="BD3160" t="inlineStr">
        <is>
          <t/>
        </is>
      </c>
      <c r="BE3160" t="inlineStr">
        <is>
          <t/>
        </is>
      </c>
      <c r="BF3160" t="inlineStr">
        <is>
          <t/>
        </is>
      </c>
      <c r="BG3160" t="inlineStr">
        <is>
          <t/>
        </is>
      </c>
      <c r="BH3160" t="inlineStr">
        <is>
          <t/>
        </is>
      </c>
      <c r="BI3160" t="inlineStr">
        <is>
          <t/>
        </is>
      </c>
      <c r="BJ3160" t="inlineStr">
        <is>
          <t/>
        </is>
      </c>
      <c r="BK3160" t="inlineStr">
        <is>
          <t/>
        </is>
      </c>
      <c r="BL3160" t="inlineStr">
        <is>
          <t/>
        </is>
      </c>
      <c r="BM3160" t="inlineStr">
        <is>
          <t/>
        </is>
      </c>
      <c r="BN3160" t="inlineStr">
        <is>
          <t/>
        </is>
      </c>
      <c r="BO3160" t="inlineStr">
        <is>
          <t/>
        </is>
      </c>
      <c r="BP3160" t="inlineStr">
        <is>
          <t/>
        </is>
      </c>
      <c r="BQ3160" t="inlineStr">
        <is>
          <t/>
        </is>
      </c>
      <c r="BR3160" t="inlineStr">
        <is>
          <t/>
        </is>
      </c>
      <c r="BS3160" t="inlineStr">
        <is>
          <t/>
        </is>
      </c>
      <c r="BT3160" t="inlineStr">
        <is>
          <t/>
        </is>
      </c>
      <c r="BU3160" t="inlineStr">
        <is>
          <t/>
        </is>
      </c>
      <c r="BV3160" t="inlineStr">
        <is>
          <t/>
        </is>
      </c>
      <c r="BW3160" t="inlineStr">
        <is>
          <t/>
        </is>
      </c>
      <c r="BX3160" t="inlineStr">
        <is>
          <t/>
        </is>
      </c>
      <c r="BY3160" t="inlineStr">
        <is>
          <t/>
        </is>
      </c>
      <c r="BZ3160" t="inlineStr">
        <is>
          <t/>
        </is>
      </c>
      <c r="CA3160" t="inlineStr">
        <is>
          <t/>
        </is>
      </c>
      <c r="CB3160" t="inlineStr">
        <is>
          <t/>
        </is>
      </c>
      <c r="CC3160" t="inlineStr">
        <is>
          <t/>
        </is>
      </c>
      <c r="CD3160" t="inlineStr">
        <is>
          <t/>
        </is>
      </c>
      <c r="CE3160" t="inlineStr">
        <is>
          <t/>
        </is>
      </c>
      <c r="CF3160" t="inlineStr">
        <is>
          <t/>
        </is>
      </c>
      <c r="CG3160" t="inlineStr">
        <is>
          <t/>
        </is>
      </c>
      <c r="CH3160" t="inlineStr">
        <is>
          <t/>
        </is>
      </c>
      <c r="CI3160" t="inlineStr">
        <is>
          <t>0.00000</t>
        </is>
      </c>
      <c r="CJ3160" t="inlineStr">
        <is>
          <t>0</t>
        </is>
      </c>
      <c r="CK3160" t="inlineStr">
        <is>
          <t/>
        </is>
      </c>
      <c r="CL3160" t="inlineStr">
        <is>
          <t/>
        </is>
      </c>
      <c r="CM3160" t="inlineStr">
        <is>
          <t/>
        </is>
      </c>
      <c r="CN3160" t="inlineStr">
        <is>
          <t>0000114413</t>
        </is>
      </c>
      <c r="CO3160" t="inlineStr">
        <is>
          <t/>
        </is>
      </c>
      <c r="CP3160" t="inlineStr">
        <is>
          <t>0.08800</t>
        </is>
      </c>
      <c r="CQ3160" t="inlineStr">
        <is>
          <t>0.08000</t>
        </is>
      </c>
      <c r="CR3160" t="inlineStr">
        <is>
          <t>0.00800</t>
        </is>
      </c>
    </row>
    <row r="3161">
      <c r="A3161" t="inlineStr">
        <is>
          <t/>
        </is>
      </c>
      <c r="B3161" t="inlineStr">
        <is>
          <t>0000689374</t>
        </is>
      </c>
      <c r="C3161" t="inlineStr">
        <is>
          <t/>
        </is>
      </c>
      <c r="D3161" t="inlineStr">
        <is>
          <t>EMB</t>
        </is>
      </c>
      <c r="E3161" t="inlineStr">
        <is>
          <t>10M</t>
        </is>
      </c>
      <c r="F3161" t="inlineStr">
        <is>
          <t>0000114413</t>
        </is>
      </c>
      <c r="G3161" t="inlineStr">
        <is>
          <t>0</t>
        </is>
      </c>
      <c r="H3161" t="inlineStr">
        <is>
          <t>Y</t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 xml:space="preserve"> </t>
        </is>
      </c>
      <c r="N3161" t="inlineStr">
        <is>
          <t/>
        </is>
      </c>
      <c r="O3161" t="inlineStr">
        <is>
          <t>N</t>
        </is>
      </c>
      <c r="P3161" t="inlineStr">
        <is>
          <t/>
        </is>
      </c>
      <c r="Q3161" t="inlineStr">
        <is>
          <t>FR.01.01.02.04</t>
        </is>
      </c>
      <c r="R3161" t="inlineStr">
        <is>
          <t>0000013592</t>
        </is>
      </c>
      <c r="S3161" t="inlineStr">
        <is>
          <t>6878100570</t>
        </is>
      </c>
      <c r="T3161" t="inlineStr">
        <is>
          <t>00003</t>
        </is>
      </c>
      <c r="U3161" t="inlineStr">
        <is>
          <t>400MIL/2000PAC/40CX/1P</t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 xml:space="preserve"> </t>
        </is>
      </c>
      <c r="Z3161" t="inlineStr">
        <is>
          <t/>
        </is>
      </c>
      <c r="AA3161" t="inlineStr">
        <is>
          <t>0</t>
        </is>
      </c>
      <c r="AB3161" t="inlineStr">
        <is>
          <t>P</t>
        </is>
      </c>
      <c r="AC3161" t="inlineStr">
        <is>
          <t>0.40000</t>
        </is>
      </c>
      <c r="AD3161" t="inlineStr">
        <is>
          <t/>
        </is>
      </c>
      <c r="AE3161" t="inlineStr">
        <is>
          <t xml:space="preserve"> </t>
        </is>
      </c>
      <c r="AF3161" t="inlineStr">
        <is>
          <t>10224293</t>
        </is>
      </c>
      <c r="AG3161" t="inlineStr">
        <is>
          <t/>
        </is>
      </c>
      <c r="AH3161" t="inlineStr">
        <is>
          <t/>
        </is>
      </c>
      <c r="AI3161" t="inlineStr">
        <is>
          <t>1</t>
        </is>
      </c>
      <c r="AJ3161" t="inlineStr">
        <is>
          <t>0</t>
        </is>
      </c>
      <c r="AK3161" t="inlineStr">
        <is>
          <t>BRARQBAT02</t>
        </is>
      </c>
      <c r="AL3161" t="inlineStr">
        <is>
          <t>QT01</t>
        </is>
      </c>
      <c r="AM3161" t="inlineStr">
        <is>
          <t/>
        </is>
      </c>
      <c r="AN3161" t="inlineStr">
        <is>
          <t>6</t>
        </is>
      </c>
      <c r="AO3161" t="inlineStr">
        <is>
          <t>0.40000</t>
        </is>
      </c>
      <c r="AP3161" t="inlineStr">
        <is>
          <t>0000001814</t>
        </is>
      </c>
      <c r="AQ3161" t="inlineStr">
        <is>
          <t/>
        </is>
      </c>
      <c r="AR3161" t="inlineStr">
        <is>
          <t/>
        </is>
      </c>
      <c r="AS3161" t="inlineStr">
        <is>
          <t/>
        </is>
      </c>
      <c r="AT3161" s="8" t="inlineStr">
        <is>
          <t>7/8/26 11:08 PM</t>
        </is>
      </c>
      <c r="AU3161" t="inlineStr">
        <is>
          <t>764mile</t>
        </is>
      </c>
      <c r="AV3161" s="8" t="inlineStr">
        <is>
          <t>7/8/26 11:10 PM</t>
        </is>
      </c>
      <c r="AW3161" t="inlineStr">
        <is>
          <t>764mile</t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  <c r="BB3161" t="inlineStr">
        <is>
          <t/>
        </is>
      </c>
      <c r="BC3161" t="inlineStr">
        <is>
          <t/>
        </is>
      </c>
      <c r="BD3161" t="inlineStr">
        <is>
          <t/>
        </is>
      </c>
      <c r="BE3161" t="inlineStr">
        <is>
          <t/>
        </is>
      </c>
      <c r="BF3161" t="inlineStr">
        <is>
          <t/>
        </is>
      </c>
      <c r="BG3161" t="inlineStr">
        <is>
          <t/>
        </is>
      </c>
      <c r="BH3161" t="inlineStr">
        <is>
          <t/>
        </is>
      </c>
      <c r="BI3161" t="inlineStr">
        <is>
          <t/>
        </is>
      </c>
      <c r="BJ3161" t="inlineStr">
        <is>
          <t/>
        </is>
      </c>
      <c r="BK3161" t="inlineStr">
        <is>
          <t/>
        </is>
      </c>
      <c r="BL3161" t="inlineStr">
        <is>
          <t/>
        </is>
      </c>
      <c r="BM3161" t="inlineStr">
        <is>
          <t/>
        </is>
      </c>
      <c r="BN3161" t="inlineStr">
        <is>
          <t/>
        </is>
      </c>
      <c r="BO3161" t="inlineStr">
        <is>
          <t/>
        </is>
      </c>
      <c r="BP3161" t="inlineStr">
        <is>
          <t/>
        </is>
      </c>
      <c r="BQ3161" t="inlineStr">
        <is>
          <t/>
        </is>
      </c>
      <c r="BR3161" t="inlineStr">
        <is>
          <t/>
        </is>
      </c>
      <c r="BS3161" t="inlineStr">
        <is>
          <t/>
        </is>
      </c>
      <c r="BT3161" t="inlineStr">
        <is>
          <t/>
        </is>
      </c>
      <c r="BU3161" t="inlineStr">
        <is>
          <t/>
        </is>
      </c>
      <c r="BV3161" t="inlineStr">
        <is>
          <t/>
        </is>
      </c>
      <c r="BW3161" t="inlineStr">
        <is>
          <t/>
        </is>
      </c>
      <c r="BX3161" t="inlineStr">
        <is>
          <t/>
        </is>
      </c>
      <c r="BY3161" t="inlineStr">
        <is>
          <t/>
        </is>
      </c>
      <c r="BZ3161" t="inlineStr">
        <is>
          <t/>
        </is>
      </c>
      <c r="CA3161" t="inlineStr">
        <is>
          <t/>
        </is>
      </c>
      <c r="CB3161" t="inlineStr">
        <is>
          <t/>
        </is>
      </c>
      <c r="CC3161" t="inlineStr">
        <is>
          <t/>
        </is>
      </c>
      <c r="CD3161" t="inlineStr">
        <is>
          <t/>
        </is>
      </c>
      <c r="CE3161" t="inlineStr">
        <is>
          <t/>
        </is>
      </c>
      <c r="CF3161" t="inlineStr">
        <is>
          <t/>
        </is>
      </c>
      <c r="CG3161" t="inlineStr">
        <is>
          <t/>
        </is>
      </c>
      <c r="CH3161" t="inlineStr">
        <is>
          <t/>
        </is>
      </c>
      <c r="CI3161" t="inlineStr">
        <is>
          <t>0.00000</t>
        </is>
      </c>
      <c r="CJ3161" t="inlineStr">
        <is>
          <t>0</t>
        </is>
      </c>
      <c r="CK3161" t="inlineStr">
        <is>
          <t/>
        </is>
      </c>
      <c r="CL3161" t="inlineStr">
        <is>
          <t/>
        </is>
      </c>
      <c r="CM3161" t="inlineStr">
        <is>
          <t/>
        </is>
      </c>
      <c r="CN3161" t="inlineStr">
        <is>
          <t>0000114413</t>
        </is>
      </c>
      <c r="CO3161" t="inlineStr">
        <is>
          <t/>
        </is>
      </c>
      <c r="CP3161" t="inlineStr">
        <is>
          <t>0.08800</t>
        </is>
      </c>
      <c r="CQ3161" t="inlineStr">
        <is>
          <t>0.08000</t>
        </is>
      </c>
      <c r="CR3161" t="inlineStr">
        <is>
          <t>0.00800</t>
        </is>
      </c>
    </row>
    <row r="3162">
      <c r="A3162" t="inlineStr">
        <is>
          <t/>
        </is>
      </c>
      <c r="B3162" t="inlineStr">
        <is>
          <t>0000689375</t>
        </is>
      </c>
      <c r="C3162" t="inlineStr">
        <is>
          <t/>
        </is>
      </c>
      <c r="D3162" t="inlineStr">
        <is>
          <t>EMB</t>
        </is>
      </c>
      <c r="E3162" t="inlineStr">
        <is>
          <t>10M</t>
        </is>
      </c>
      <c r="F3162" t="inlineStr">
        <is>
          <t>0000114413</t>
        </is>
      </c>
      <c r="G3162" t="inlineStr">
        <is>
          <t>0</t>
        </is>
      </c>
      <c r="H3162" t="inlineStr">
        <is>
          <t>Y</t>
        </is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/>
        </is>
      </c>
      <c r="M3162" t="inlineStr">
        <is>
          <t xml:space="preserve"> </t>
        </is>
      </c>
      <c r="N3162" t="inlineStr">
        <is>
          <t/>
        </is>
      </c>
      <c r="O3162" t="inlineStr">
        <is>
          <t>N</t>
        </is>
      </c>
      <c r="P3162" t="inlineStr">
        <is>
          <t/>
        </is>
      </c>
      <c r="Q3162" t="inlineStr">
        <is>
          <t>FR.01.01.02.05</t>
        </is>
      </c>
      <c r="R3162" t="inlineStr">
        <is>
          <t>0000012540</t>
        </is>
      </c>
      <c r="S3162" t="inlineStr">
        <is>
          <t>6878100570</t>
        </is>
      </c>
      <c r="T3162" t="inlineStr">
        <is>
          <t>00011</t>
        </is>
      </c>
      <c r="U3162" t="inlineStr">
        <is>
          <t>400MIL/2000PAC/40CX/1P</t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 xml:space="preserve"> </t>
        </is>
      </c>
      <c r="Z3162" t="inlineStr">
        <is>
          <t/>
        </is>
      </c>
      <c r="AA3162" t="inlineStr">
        <is>
          <t>0</t>
        </is>
      </c>
      <c r="AB3162" t="inlineStr">
        <is>
          <t>P</t>
        </is>
      </c>
      <c r="AC3162" t="inlineStr">
        <is>
          <t>0.40000</t>
        </is>
      </c>
      <c r="AD3162" t="inlineStr">
        <is>
          <t/>
        </is>
      </c>
      <c r="AE3162" t="inlineStr">
        <is>
          <t xml:space="preserve"> </t>
        </is>
      </c>
      <c r="AF3162" t="inlineStr">
        <is>
          <t>10242297</t>
        </is>
      </c>
      <c r="AG3162" t="inlineStr">
        <is>
          <t/>
        </is>
      </c>
      <c r="AH3162" t="inlineStr">
        <is>
          <t/>
        </is>
      </c>
      <c r="AI3162" t="inlineStr">
        <is>
          <t>1</t>
        </is>
      </c>
      <c r="AJ3162" t="inlineStr">
        <is>
          <t>0</t>
        </is>
      </c>
      <c r="AK3162" t="inlineStr">
        <is>
          <t>BRARQBAT02</t>
        </is>
      </c>
      <c r="AL3162" t="inlineStr">
        <is>
          <t>QT01</t>
        </is>
      </c>
      <c r="AM3162" t="inlineStr">
        <is>
          <t/>
        </is>
      </c>
      <c r="AN3162" t="inlineStr">
        <is>
          <t>6</t>
        </is>
      </c>
      <c r="AO3162" t="inlineStr">
        <is>
          <t>0.40000</t>
        </is>
      </c>
      <c r="AP3162" t="inlineStr">
        <is>
          <t>0000001814</t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s="8" t="inlineStr">
        <is>
          <t>7/8/26 11:08 PM</t>
        </is>
      </c>
      <c r="AU3162" t="inlineStr">
        <is>
          <t>764mile</t>
        </is>
      </c>
      <c r="AV3162" s="8" t="inlineStr">
        <is>
          <t>7/8/26 11:10 PM</t>
        </is>
      </c>
      <c r="AW3162" t="inlineStr">
        <is>
          <t>764mile</t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  <c r="BB3162" t="inlineStr">
        <is>
          <t/>
        </is>
      </c>
      <c r="BC3162" t="inlineStr">
        <is>
          <t/>
        </is>
      </c>
      <c r="BD3162" t="inlineStr">
        <is>
          <t/>
        </is>
      </c>
      <c r="BE3162" t="inlineStr">
        <is>
          <t/>
        </is>
      </c>
      <c r="BF3162" t="inlineStr">
        <is>
          <t/>
        </is>
      </c>
      <c r="BG3162" t="inlineStr">
        <is>
          <t/>
        </is>
      </c>
      <c r="BH3162" t="inlineStr">
        <is>
          <t/>
        </is>
      </c>
      <c r="BI3162" t="inlineStr">
        <is>
          <t/>
        </is>
      </c>
      <c r="BJ3162" t="inlineStr">
        <is>
          <t/>
        </is>
      </c>
      <c r="BK3162" t="inlineStr">
        <is>
          <t/>
        </is>
      </c>
      <c r="BL3162" t="inlineStr">
        <is>
          <t/>
        </is>
      </c>
      <c r="BM3162" t="inlineStr">
        <is>
          <t/>
        </is>
      </c>
      <c r="BN3162" t="inlineStr">
        <is>
          <t/>
        </is>
      </c>
      <c r="BO3162" t="inlineStr">
        <is>
          <t/>
        </is>
      </c>
      <c r="BP3162" t="inlineStr">
        <is>
          <t/>
        </is>
      </c>
      <c r="BQ3162" t="inlineStr">
        <is>
          <t/>
        </is>
      </c>
      <c r="BR3162" t="inlineStr">
        <is>
          <t/>
        </is>
      </c>
      <c r="BS3162" t="inlineStr">
        <is>
          <t/>
        </is>
      </c>
      <c r="BT3162" t="inlineStr">
        <is>
          <t/>
        </is>
      </c>
      <c r="BU3162" t="inlineStr">
        <is>
          <t/>
        </is>
      </c>
      <c r="BV3162" t="inlineStr">
        <is>
          <t/>
        </is>
      </c>
      <c r="BW3162" t="inlineStr">
        <is>
          <t/>
        </is>
      </c>
      <c r="BX3162" t="inlineStr">
        <is>
          <t/>
        </is>
      </c>
      <c r="BY3162" t="inlineStr">
        <is>
          <t/>
        </is>
      </c>
      <c r="BZ3162" t="inlineStr">
        <is>
          <t/>
        </is>
      </c>
      <c r="CA3162" t="inlineStr">
        <is>
          <t/>
        </is>
      </c>
      <c r="CB3162" t="inlineStr">
        <is>
          <t/>
        </is>
      </c>
      <c r="CC3162" t="inlineStr">
        <is>
          <t/>
        </is>
      </c>
      <c r="CD3162" t="inlineStr">
        <is>
          <t/>
        </is>
      </c>
      <c r="CE3162" t="inlineStr">
        <is>
          <t/>
        </is>
      </c>
      <c r="CF3162" t="inlineStr">
        <is>
          <t/>
        </is>
      </c>
      <c r="CG3162" t="inlineStr">
        <is>
          <t/>
        </is>
      </c>
      <c r="CH3162" t="inlineStr">
        <is>
          <t/>
        </is>
      </c>
      <c r="CI3162" t="inlineStr">
        <is>
          <t>0.00000</t>
        </is>
      </c>
      <c r="CJ3162" t="inlineStr">
        <is>
          <t>0</t>
        </is>
      </c>
      <c r="CK3162" t="inlineStr">
        <is>
          <t/>
        </is>
      </c>
      <c r="CL3162" t="inlineStr">
        <is>
          <t/>
        </is>
      </c>
      <c r="CM3162" t="inlineStr">
        <is>
          <t/>
        </is>
      </c>
      <c r="CN3162" t="inlineStr">
        <is>
          <t>0000114413</t>
        </is>
      </c>
      <c r="CO3162" t="inlineStr">
        <is>
          <t/>
        </is>
      </c>
      <c r="CP3162" t="inlineStr">
        <is>
          <t>0.08800</t>
        </is>
      </c>
      <c r="CQ3162" t="inlineStr">
        <is>
          <t>0.08000</t>
        </is>
      </c>
      <c r="CR3162" t="inlineStr">
        <is>
          <t>0.00800</t>
        </is>
      </c>
    </row>
    <row r="3163">
      <c r="A3163" t="inlineStr">
        <is>
          <t/>
        </is>
      </c>
      <c r="B3163" t="inlineStr">
        <is>
          <t>0000689376</t>
        </is>
      </c>
      <c r="C3163" t="inlineStr">
        <is>
          <t/>
        </is>
      </c>
      <c r="D3163" t="inlineStr">
        <is>
          <t>EMB</t>
        </is>
      </c>
      <c r="E3163" t="inlineStr">
        <is>
          <t>10M</t>
        </is>
      </c>
      <c r="F3163" t="inlineStr">
        <is>
          <t>0000114413</t>
        </is>
      </c>
      <c r="G3163" t="inlineStr">
        <is>
          <t>0</t>
        </is>
      </c>
      <c r="H3163" t="inlineStr">
        <is>
          <t>Y</t>
        </is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/>
        </is>
      </c>
      <c r="M3163" t="inlineStr">
        <is>
          <t xml:space="preserve"> </t>
        </is>
      </c>
      <c r="N3163" t="inlineStr">
        <is>
          <t/>
        </is>
      </c>
      <c r="O3163" t="inlineStr">
        <is>
          <t>N</t>
        </is>
      </c>
      <c r="P3163" t="inlineStr">
        <is>
          <t/>
        </is>
      </c>
      <c r="Q3163" t="inlineStr">
        <is>
          <t>FR.01.01.02.06</t>
        </is>
      </c>
      <c r="R3163" t="inlineStr">
        <is>
          <t>0000013265</t>
        </is>
      </c>
      <c r="S3163" t="inlineStr">
        <is>
          <t>6878100570</t>
        </is>
      </c>
      <c r="T3163" t="inlineStr">
        <is>
          <t>00013</t>
        </is>
      </c>
      <c r="U3163" t="inlineStr">
        <is>
          <t>400MIL/2000PAC/40CX/1P</t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 xml:space="preserve"> </t>
        </is>
      </c>
      <c r="Z3163" t="inlineStr">
        <is>
          <t/>
        </is>
      </c>
      <c r="AA3163" t="inlineStr">
        <is>
          <t>0</t>
        </is>
      </c>
      <c r="AB3163" t="inlineStr">
        <is>
          <t>P</t>
        </is>
      </c>
      <c r="AC3163" t="inlineStr">
        <is>
          <t>2.40000</t>
        </is>
      </c>
      <c r="AD3163" t="inlineStr">
        <is>
          <t/>
        </is>
      </c>
      <c r="AE3163" t="inlineStr">
        <is>
          <t xml:space="preserve"> </t>
        </is>
      </c>
      <c r="AF3163" t="inlineStr">
        <is>
          <t>10215610</t>
        </is>
      </c>
      <c r="AG3163" t="inlineStr">
        <is>
          <t/>
        </is>
      </c>
      <c r="AH3163" t="inlineStr">
        <is>
          <t/>
        </is>
      </c>
      <c r="AI3163" t="inlineStr">
        <is>
          <t>1</t>
        </is>
      </c>
      <c r="AJ3163" t="inlineStr">
        <is>
          <t>0</t>
        </is>
      </c>
      <c r="AK3163" t="inlineStr">
        <is>
          <t>BRARQBAT02</t>
        </is>
      </c>
      <c r="AL3163" t="inlineStr">
        <is>
          <t>QT01</t>
        </is>
      </c>
      <c r="AM3163" t="inlineStr">
        <is>
          <t/>
        </is>
      </c>
      <c r="AN3163" t="inlineStr">
        <is>
          <t>6</t>
        </is>
      </c>
      <c r="AO3163" t="inlineStr">
        <is>
          <t>2.40000</t>
        </is>
      </c>
      <c r="AP3163" t="inlineStr">
        <is>
          <t>0000001814</t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s="8" t="inlineStr">
        <is>
          <t>7/8/26 11:08 PM</t>
        </is>
      </c>
      <c r="AU3163" t="inlineStr">
        <is>
          <t>764mile</t>
        </is>
      </c>
      <c r="AV3163" s="8" t="inlineStr">
        <is>
          <t>7/8/26 11:10 PM</t>
        </is>
      </c>
      <c r="AW3163" t="inlineStr">
        <is>
          <t>764mile</t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  <c r="BB3163" t="inlineStr">
        <is>
          <t/>
        </is>
      </c>
      <c r="BC3163" t="inlineStr">
        <is>
          <t/>
        </is>
      </c>
      <c r="BD3163" t="inlineStr">
        <is>
          <t/>
        </is>
      </c>
      <c r="BE3163" t="inlineStr">
        <is>
          <t/>
        </is>
      </c>
      <c r="BF3163" t="inlineStr">
        <is>
          <t/>
        </is>
      </c>
      <c r="BG3163" t="inlineStr">
        <is>
          <t/>
        </is>
      </c>
      <c r="BH3163" t="inlineStr">
        <is>
          <t/>
        </is>
      </c>
      <c r="BI3163" t="inlineStr">
        <is>
          <t/>
        </is>
      </c>
      <c r="BJ3163" t="inlineStr">
        <is>
          <t/>
        </is>
      </c>
      <c r="BK3163" t="inlineStr">
        <is>
          <t/>
        </is>
      </c>
      <c r="BL3163" t="inlineStr">
        <is>
          <t/>
        </is>
      </c>
      <c r="BM3163" t="inlineStr">
        <is>
          <t/>
        </is>
      </c>
      <c r="BN3163" t="inlineStr">
        <is>
          <t/>
        </is>
      </c>
      <c r="BO3163" t="inlineStr">
        <is>
          <t/>
        </is>
      </c>
      <c r="BP3163" t="inlineStr">
        <is>
          <t/>
        </is>
      </c>
      <c r="BQ3163" t="inlineStr">
        <is>
          <t/>
        </is>
      </c>
      <c r="BR3163" t="inlineStr">
        <is>
          <t/>
        </is>
      </c>
      <c r="BS3163" t="inlineStr">
        <is>
          <t/>
        </is>
      </c>
      <c r="BT3163" t="inlineStr">
        <is>
          <t/>
        </is>
      </c>
      <c r="BU3163" t="inlineStr">
        <is>
          <t/>
        </is>
      </c>
      <c r="BV3163" t="inlineStr">
        <is>
          <t/>
        </is>
      </c>
      <c r="BW3163" t="inlineStr">
        <is>
          <t/>
        </is>
      </c>
      <c r="BX3163" t="inlineStr">
        <is>
          <t/>
        </is>
      </c>
      <c r="BY3163" t="inlineStr">
        <is>
          <t/>
        </is>
      </c>
      <c r="BZ3163" t="inlineStr">
        <is>
          <t/>
        </is>
      </c>
      <c r="CA3163" t="inlineStr">
        <is>
          <t/>
        </is>
      </c>
      <c r="CB3163" t="inlineStr">
        <is>
          <t/>
        </is>
      </c>
      <c r="CC3163" t="inlineStr">
        <is>
          <t/>
        </is>
      </c>
      <c r="CD3163" t="inlineStr">
        <is>
          <t/>
        </is>
      </c>
      <c r="CE3163" t="inlineStr">
        <is>
          <t/>
        </is>
      </c>
      <c r="CF3163" t="inlineStr">
        <is>
          <t/>
        </is>
      </c>
      <c r="CG3163" t="inlineStr">
        <is>
          <t/>
        </is>
      </c>
      <c r="CH3163" t="inlineStr">
        <is>
          <t/>
        </is>
      </c>
      <c r="CI3163" t="inlineStr">
        <is>
          <t>0.00000</t>
        </is>
      </c>
      <c r="CJ3163" t="inlineStr">
        <is>
          <t>0</t>
        </is>
      </c>
      <c r="CK3163" t="inlineStr">
        <is>
          <t/>
        </is>
      </c>
      <c r="CL3163" t="inlineStr">
        <is>
          <t/>
        </is>
      </c>
      <c r="CM3163" t="inlineStr">
        <is>
          <t/>
        </is>
      </c>
      <c r="CN3163" t="inlineStr">
        <is>
          <t>0000114413</t>
        </is>
      </c>
      <c r="CO3163" t="inlineStr">
        <is>
          <t/>
        </is>
      </c>
      <c r="CP3163" t="inlineStr">
        <is>
          <t>0.52800</t>
        </is>
      </c>
      <c r="CQ3163" t="inlineStr">
        <is>
          <t>0.48000</t>
        </is>
      </c>
      <c r="CR3163" t="inlineStr">
        <is>
          <t>0.04800</t>
        </is>
      </c>
    </row>
    <row r="3164">
      <c r="A3164" t="inlineStr">
        <is>
          <t/>
        </is>
      </c>
      <c r="B3164" t="inlineStr">
        <is>
          <t>0000689377</t>
        </is>
      </c>
      <c r="C3164" t="inlineStr">
        <is>
          <t/>
        </is>
      </c>
      <c r="D3164" t="inlineStr">
        <is>
          <t>EMB</t>
        </is>
      </c>
      <c r="E3164" t="inlineStr">
        <is>
          <t>10M</t>
        </is>
      </c>
      <c r="F3164" t="inlineStr">
        <is>
          <t>0000114413</t>
        </is>
      </c>
      <c r="G3164" t="inlineStr">
        <is>
          <t>0</t>
        </is>
      </c>
      <c r="H3164" t="inlineStr">
        <is>
          <t>Y</t>
        </is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 xml:space="preserve"> </t>
        </is>
      </c>
      <c r="N3164" t="inlineStr">
        <is>
          <t/>
        </is>
      </c>
      <c r="O3164" t="inlineStr">
        <is>
          <t>N</t>
        </is>
      </c>
      <c r="P3164" t="inlineStr">
        <is>
          <t/>
        </is>
      </c>
      <c r="Q3164" t="inlineStr">
        <is>
          <t>FR.01.02.01.05</t>
        </is>
      </c>
      <c r="R3164" t="inlineStr">
        <is>
          <t>0000012387</t>
        </is>
      </c>
      <c r="S3164" t="inlineStr">
        <is>
          <t>6878100570</t>
        </is>
      </c>
      <c r="T3164" t="inlineStr">
        <is>
          <t>00012</t>
        </is>
      </c>
      <c r="U3164" t="inlineStr">
        <is>
          <t>400MIL/2000PAC/40CX/1P</t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 xml:space="preserve"> </t>
        </is>
      </c>
      <c r="Z3164" t="inlineStr">
        <is>
          <t/>
        </is>
      </c>
      <c r="AA3164" t="inlineStr">
        <is>
          <t>0</t>
        </is>
      </c>
      <c r="AB3164" t="inlineStr">
        <is>
          <t>P</t>
        </is>
      </c>
      <c r="AC3164" t="inlineStr">
        <is>
          <t>0.20000</t>
        </is>
      </c>
      <c r="AD3164" t="inlineStr">
        <is>
          <t/>
        </is>
      </c>
      <c r="AE3164" t="inlineStr">
        <is>
          <t xml:space="preserve"> </t>
        </is>
      </c>
      <c r="AF3164" t="inlineStr">
        <is>
          <t>10226399</t>
        </is>
      </c>
      <c r="AG3164" t="inlineStr">
        <is>
          <t/>
        </is>
      </c>
      <c r="AH3164" t="inlineStr">
        <is>
          <t/>
        </is>
      </c>
      <c r="AI3164" t="inlineStr">
        <is>
          <t>1</t>
        </is>
      </c>
      <c r="AJ3164" t="inlineStr">
        <is>
          <t>0</t>
        </is>
      </c>
      <c r="AK3164" t="inlineStr">
        <is>
          <t>BRARQBAT02</t>
        </is>
      </c>
      <c r="AL3164" t="inlineStr">
        <is>
          <t>QT01</t>
        </is>
      </c>
      <c r="AM3164" t="inlineStr">
        <is>
          <t/>
        </is>
      </c>
      <c r="AN3164" t="inlineStr">
        <is>
          <t>6</t>
        </is>
      </c>
      <c r="AO3164" t="inlineStr">
        <is>
          <t>0.20000</t>
        </is>
      </c>
      <c r="AP3164" t="inlineStr">
        <is>
          <t>0000001814</t>
        </is>
      </c>
      <c r="AQ3164" t="inlineStr">
        <is>
          <t/>
        </is>
      </c>
      <c r="AR3164" t="inlineStr">
        <is>
          <t/>
        </is>
      </c>
      <c r="AS3164" t="inlineStr">
        <is>
          <t/>
        </is>
      </c>
      <c r="AT3164" s="8" t="inlineStr">
        <is>
          <t>7/8/26 11:08 PM</t>
        </is>
      </c>
      <c r="AU3164" t="inlineStr">
        <is>
          <t>764mile</t>
        </is>
      </c>
      <c r="AV3164" s="8" t="inlineStr">
        <is>
          <t>7/8/26 11:10 PM</t>
        </is>
      </c>
      <c r="AW3164" t="inlineStr">
        <is>
          <t>764mile</t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  <c r="BB3164" t="inlineStr">
        <is>
          <t/>
        </is>
      </c>
      <c r="BC3164" t="inlineStr">
        <is>
          <t/>
        </is>
      </c>
      <c r="BD3164" t="inlineStr">
        <is>
          <t/>
        </is>
      </c>
      <c r="BE3164" t="inlineStr">
        <is>
          <t/>
        </is>
      </c>
      <c r="BF3164" t="inlineStr">
        <is>
          <t/>
        </is>
      </c>
      <c r="BG3164" t="inlineStr">
        <is>
          <t/>
        </is>
      </c>
      <c r="BH3164" t="inlineStr">
        <is>
          <t/>
        </is>
      </c>
      <c r="BI3164" t="inlineStr">
        <is>
          <t/>
        </is>
      </c>
      <c r="BJ3164" t="inlineStr">
        <is>
          <t/>
        </is>
      </c>
      <c r="BK3164" t="inlineStr">
        <is>
          <t/>
        </is>
      </c>
      <c r="BL3164" t="inlineStr">
        <is>
          <t/>
        </is>
      </c>
      <c r="BM3164" t="inlineStr">
        <is>
          <t/>
        </is>
      </c>
      <c r="BN3164" t="inlineStr">
        <is>
          <t/>
        </is>
      </c>
      <c r="BO3164" t="inlineStr">
        <is>
          <t/>
        </is>
      </c>
      <c r="BP3164" t="inlineStr">
        <is>
          <t/>
        </is>
      </c>
      <c r="BQ3164" t="inlineStr">
        <is>
          <t/>
        </is>
      </c>
      <c r="BR3164" t="inlineStr">
        <is>
          <t/>
        </is>
      </c>
      <c r="BS3164" t="inlineStr">
        <is>
          <t/>
        </is>
      </c>
      <c r="BT3164" t="inlineStr">
        <is>
          <t/>
        </is>
      </c>
      <c r="BU3164" t="inlineStr">
        <is>
          <t/>
        </is>
      </c>
      <c r="BV3164" t="inlineStr">
        <is>
          <t/>
        </is>
      </c>
      <c r="BW3164" t="inlineStr">
        <is>
          <t/>
        </is>
      </c>
      <c r="BX3164" t="inlineStr">
        <is>
          <t/>
        </is>
      </c>
      <c r="BY3164" t="inlineStr">
        <is>
          <t/>
        </is>
      </c>
      <c r="BZ3164" t="inlineStr">
        <is>
          <t/>
        </is>
      </c>
      <c r="CA3164" t="inlineStr">
        <is>
          <t/>
        </is>
      </c>
      <c r="CB3164" t="inlineStr">
        <is>
          <t/>
        </is>
      </c>
      <c r="CC3164" t="inlineStr">
        <is>
          <t/>
        </is>
      </c>
      <c r="CD3164" t="inlineStr">
        <is>
          <t/>
        </is>
      </c>
      <c r="CE3164" t="inlineStr">
        <is>
          <t/>
        </is>
      </c>
      <c r="CF3164" t="inlineStr">
        <is>
          <t/>
        </is>
      </c>
      <c r="CG3164" t="inlineStr">
        <is>
          <t/>
        </is>
      </c>
      <c r="CH3164" t="inlineStr">
        <is>
          <t/>
        </is>
      </c>
      <c r="CI3164" t="inlineStr">
        <is>
          <t>0.00000</t>
        </is>
      </c>
      <c r="CJ3164" t="inlineStr">
        <is>
          <t>0</t>
        </is>
      </c>
      <c r="CK3164" t="inlineStr">
        <is>
          <t/>
        </is>
      </c>
      <c r="CL3164" t="inlineStr">
        <is>
          <t/>
        </is>
      </c>
      <c r="CM3164" t="inlineStr">
        <is>
          <t/>
        </is>
      </c>
      <c r="CN3164" t="inlineStr">
        <is>
          <t>0000114413</t>
        </is>
      </c>
      <c r="CO3164" t="inlineStr">
        <is>
          <t/>
        </is>
      </c>
      <c r="CP3164" t="inlineStr">
        <is>
          <t>0.04400</t>
        </is>
      </c>
      <c r="CQ3164" t="inlineStr">
        <is>
          <t>0.04000</t>
        </is>
      </c>
      <c r="CR3164" t="inlineStr">
        <is>
          <t>0.00400</t>
        </is>
      </c>
    </row>
    <row r="3165">
      <c r="A3165" t="inlineStr">
        <is>
          <t/>
        </is>
      </c>
      <c r="B3165" t="inlineStr">
        <is>
          <t>0000689378</t>
        </is>
      </c>
      <c r="C3165" t="inlineStr">
        <is>
          <t/>
        </is>
      </c>
      <c r="D3165" t="inlineStr">
        <is>
          <t>EMB</t>
        </is>
      </c>
      <c r="E3165" t="inlineStr">
        <is>
          <t>10M</t>
        </is>
      </c>
      <c r="F3165" t="inlineStr">
        <is>
          <t>0000114413</t>
        </is>
      </c>
      <c r="G3165" t="inlineStr">
        <is>
          <t>0</t>
        </is>
      </c>
      <c r="H3165" t="inlineStr">
        <is>
          <t>Y</t>
        </is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/>
        </is>
      </c>
      <c r="M3165" t="inlineStr">
        <is>
          <t xml:space="preserve"> </t>
        </is>
      </c>
      <c r="N3165" t="inlineStr">
        <is>
          <t/>
        </is>
      </c>
      <c r="O3165" t="inlineStr">
        <is>
          <t>N</t>
        </is>
      </c>
      <c r="P3165" t="inlineStr">
        <is>
          <t/>
        </is>
      </c>
      <c r="Q3165" t="inlineStr">
        <is>
          <t>FR.01.02.02.01</t>
        </is>
      </c>
      <c r="R3165" t="inlineStr">
        <is>
          <t>0000013474</t>
        </is>
      </c>
      <c r="S3165" t="inlineStr">
        <is>
          <t>6878100570</t>
        </is>
      </c>
      <c r="T3165" t="inlineStr">
        <is>
          <t>00015</t>
        </is>
      </c>
      <c r="U3165" t="inlineStr">
        <is>
          <t>400MIL/2000PAC/40CX/1P</t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 xml:space="preserve"> </t>
        </is>
      </c>
      <c r="Z3165" t="inlineStr">
        <is>
          <t/>
        </is>
      </c>
      <c r="AA3165" t="inlineStr">
        <is>
          <t>0</t>
        </is>
      </c>
      <c r="AB3165" t="inlineStr">
        <is>
          <t>P</t>
        </is>
      </c>
      <c r="AC3165" t="inlineStr">
        <is>
          <t>2.60000</t>
        </is>
      </c>
      <c r="AD3165" t="inlineStr">
        <is>
          <t/>
        </is>
      </c>
      <c r="AE3165" t="inlineStr">
        <is>
          <t xml:space="preserve"> </t>
        </is>
      </c>
      <c r="AF3165" t="inlineStr">
        <is>
          <t>10226417</t>
        </is>
      </c>
      <c r="AG3165" t="inlineStr">
        <is>
          <t/>
        </is>
      </c>
      <c r="AH3165" t="inlineStr">
        <is>
          <t/>
        </is>
      </c>
      <c r="AI3165" t="inlineStr">
        <is>
          <t>1</t>
        </is>
      </c>
      <c r="AJ3165" t="inlineStr">
        <is>
          <t>0</t>
        </is>
      </c>
      <c r="AK3165" t="inlineStr">
        <is>
          <t>BRARQBAT02</t>
        </is>
      </c>
      <c r="AL3165" t="inlineStr">
        <is>
          <t>QT01</t>
        </is>
      </c>
      <c r="AM3165" t="inlineStr">
        <is>
          <t/>
        </is>
      </c>
      <c r="AN3165" t="inlineStr">
        <is>
          <t>6</t>
        </is>
      </c>
      <c r="AO3165" t="inlineStr">
        <is>
          <t>2.60000</t>
        </is>
      </c>
      <c r="AP3165" t="inlineStr">
        <is>
          <t>0000001814</t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s="8" t="inlineStr">
        <is>
          <t>7/8/26 11:08 PM</t>
        </is>
      </c>
      <c r="AU3165" t="inlineStr">
        <is>
          <t>764mile</t>
        </is>
      </c>
      <c r="AV3165" s="8" t="inlineStr">
        <is>
          <t>7/8/26 11:10 PM</t>
        </is>
      </c>
      <c r="AW3165" t="inlineStr">
        <is>
          <t>764mile</t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  <c r="BB3165" t="inlineStr">
        <is>
          <t/>
        </is>
      </c>
      <c r="BC3165" t="inlineStr">
        <is>
          <t/>
        </is>
      </c>
      <c r="BD3165" t="inlineStr">
        <is>
          <t/>
        </is>
      </c>
      <c r="BE3165" t="inlineStr">
        <is>
          <t/>
        </is>
      </c>
      <c r="BF3165" t="inlineStr">
        <is>
          <t/>
        </is>
      </c>
      <c r="BG3165" t="inlineStr">
        <is>
          <t/>
        </is>
      </c>
      <c r="BH3165" t="inlineStr">
        <is>
          <t/>
        </is>
      </c>
      <c r="BI3165" t="inlineStr">
        <is>
          <t/>
        </is>
      </c>
      <c r="BJ3165" t="inlineStr">
        <is>
          <t/>
        </is>
      </c>
      <c r="BK3165" t="inlineStr">
        <is>
          <t/>
        </is>
      </c>
      <c r="BL3165" t="inlineStr">
        <is>
          <t/>
        </is>
      </c>
      <c r="BM3165" t="inlineStr">
        <is>
          <t/>
        </is>
      </c>
      <c r="BN3165" t="inlineStr">
        <is>
          <t/>
        </is>
      </c>
      <c r="BO3165" t="inlineStr">
        <is>
          <t/>
        </is>
      </c>
      <c r="BP3165" t="inlineStr">
        <is>
          <t/>
        </is>
      </c>
      <c r="BQ3165" t="inlineStr">
        <is>
          <t/>
        </is>
      </c>
      <c r="BR3165" t="inlineStr">
        <is>
          <t/>
        </is>
      </c>
      <c r="BS3165" t="inlineStr">
        <is>
          <t/>
        </is>
      </c>
      <c r="BT3165" t="inlineStr">
        <is>
          <t/>
        </is>
      </c>
      <c r="BU3165" t="inlineStr">
        <is>
          <t/>
        </is>
      </c>
      <c r="BV3165" t="inlineStr">
        <is>
          <t/>
        </is>
      </c>
      <c r="BW3165" t="inlineStr">
        <is>
          <t/>
        </is>
      </c>
      <c r="BX3165" t="inlineStr">
        <is>
          <t/>
        </is>
      </c>
      <c r="BY3165" t="inlineStr">
        <is>
          <t/>
        </is>
      </c>
      <c r="BZ3165" t="inlineStr">
        <is>
          <t/>
        </is>
      </c>
      <c r="CA3165" t="inlineStr">
        <is>
          <t/>
        </is>
      </c>
      <c r="CB3165" t="inlineStr">
        <is>
          <t/>
        </is>
      </c>
      <c r="CC3165" t="inlineStr">
        <is>
          <t/>
        </is>
      </c>
      <c r="CD3165" t="inlineStr">
        <is>
          <t/>
        </is>
      </c>
      <c r="CE3165" t="inlineStr">
        <is>
          <t/>
        </is>
      </c>
      <c r="CF3165" t="inlineStr">
        <is>
          <t/>
        </is>
      </c>
      <c r="CG3165" t="inlineStr">
        <is>
          <t/>
        </is>
      </c>
      <c r="CH3165" t="inlineStr">
        <is>
          <t/>
        </is>
      </c>
      <c r="CI3165" t="inlineStr">
        <is>
          <t>0.00000</t>
        </is>
      </c>
      <c r="CJ3165" t="inlineStr">
        <is>
          <t>0</t>
        </is>
      </c>
      <c r="CK3165" t="inlineStr">
        <is>
          <t/>
        </is>
      </c>
      <c r="CL3165" t="inlineStr">
        <is>
          <t/>
        </is>
      </c>
      <c r="CM3165" t="inlineStr">
        <is>
          <t/>
        </is>
      </c>
      <c r="CN3165" t="inlineStr">
        <is>
          <t>0000114413</t>
        </is>
      </c>
      <c r="CO3165" t="inlineStr">
        <is>
          <t/>
        </is>
      </c>
      <c r="CP3165" t="inlineStr">
        <is>
          <t>0.57200</t>
        </is>
      </c>
      <c r="CQ3165" t="inlineStr">
        <is>
          <t>0.52000</t>
        </is>
      </c>
      <c r="CR3165" t="inlineStr">
        <is>
          <t>0.05200</t>
        </is>
      </c>
    </row>
    <row r="3166">
      <c r="A3166" t="inlineStr">
        <is>
          <t/>
        </is>
      </c>
      <c r="B3166" t="inlineStr">
        <is>
          <t>0000689379</t>
        </is>
      </c>
      <c r="C3166" t="inlineStr">
        <is>
          <t/>
        </is>
      </c>
      <c r="D3166" t="inlineStr">
        <is>
          <t>EMB</t>
        </is>
      </c>
      <c r="E3166" t="inlineStr">
        <is>
          <t>10M</t>
        </is>
      </c>
      <c r="F3166" t="inlineStr">
        <is>
          <t>0000114413</t>
        </is>
      </c>
      <c r="G3166" t="inlineStr">
        <is>
          <t>0</t>
        </is>
      </c>
      <c r="H3166" t="inlineStr">
        <is>
          <t>Y</t>
        </is>
      </c>
      <c r="I3166" t="inlineStr">
        <is>
          <t/>
        </is>
      </c>
      <c r="J3166" t="inlineStr">
        <is>
          <t/>
        </is>
      </c>
      <c r="K3166" t="inlineStr">
        <is>
          <t/>
        </is>
      </c>
      <c r="L3166" t="inlineStr">
        <is>
          <t/>
        </is>
      </c>
      <c r="M3166" t="inlineStr">
        <is>
          <t xml:space="preserve"> </t>
        </is>
      </c>
      <c r="N3166" t="inlineStr">
        <is>
          <t/>
        </is>
      </c>
      <c r="O3166" t="inlineStr">
        <is>
          <t>N</t>
        </is>
      </c>
      <c r="P3166" t="inlineStr">
        <is>
          <t/>
        </is>
      </c>
      <c r="Q3166" t="inlineStr">
        <is>
          <t>FR.01.03.01.02</t>
        </is>
      </c>
      <c r="R3166" t="inlineStr">
        <is>
          <t>0000013593</t>
        </is>
      </c>
      <c r="S3166" t="inlineStr">
        <is>
          <t>6878100570</t>
        </is>
      </c>
      <c r="T3166" t="inlineStr">
        <is>
          <t>00002</t>
        </is>
      </c>
      <c r="U3166" t="inlineStr">
        <is>
          <t>400MIL/2000PAC/40CX/1P</t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 xml:space="preserve"> </t>
        </is>
      </c>
      <c r="Z3166" t="inlineStr">
        <is>
          <t/>
        </is>
      </c>
      <c r="AA3166" t="inlineStr">
        <is>
          <t>0</t>
        </is>
      </c>
      <c r="AB3166" t="inlineStr">
        <is>
          <t>P</t>
        </is>
      </c>
      <c r="AC3166" t="inlineStr">
        <is>
          <t>0.20000</t>
        </is>
      </c>
      <c r="AD3166" t="inlineStr">
        <is>
          <t/>
        </is>
      </c>
      <c r="AE3166" t="inlineStr">
        <is>
          <t xml:space="preserve"> </t>
        </is>
      </c>
      <c r="AF3166" t="inlineStr">
        <is>
          <t>10223657</t>
        </is>
      </c>
      <c r="AG3166" t="inlineStr">
        <is>
          <t/>
        </is>
      </c>
      <c r="AH3166" t="inlineStr">
        <is>
          <t/>
        </is>
      </c>
      <c r="AI3166" t="inlineStr">
        <is>
          <t>1</t>
        </is>
      </c>
      <c r="AJ3166" t="inlineStr">
        <is>
          <t>0</t>
        </is>
      </c>
      <c r="AK3166" t="inlineStr">
        <is>
          <t>BRARQBAT02</t>
        </is>
      </c>
      <c r="AL3166" t="inlineStr">
        <is>
          <t>QT01</t>
        </is>
      </c>
      <c r="AM3166" t="inlineStr">
        <is>
          <t/>
        </is>
      </c>
      <c r="AN3166" t="inlineStr">
        <is>
          <t>6</t>
        </is>
      </c>
      <c r="AO3166" t="inlineStr">
        <is>
          <t>0.20000</t>
        </is>
      </c>
      <c r="AP3166" t="inlineStr">
        <is>
          <t>0000001814</t>
        </is>
      </c>
      <c r="AQ3166" t="inlineStr">
        <is>
          <t/>
        </is>
      </c>
      <c r="AR3166" t="inlineStr">
        <is>
          <t/>
        </is>
      </c>
      <c r="AS3166" t="inlineStr">
        <is>
          <t/>
        </is>
      </c>
      <c r="AT3166" s="8" t="inlineStr">
        <is>
          <t>7/8/26 11:08 PM</t>
        </is>
      </c>
      <c r="AU3166" t="inlineStr">
        <is>
          <t>764mile</t>
        </is>
      </c>
      <c r="AV3166" s="8" t="inlineStr">
        <is>
          <t>7/8/26 11:10 PM</t>
        </is>
      </c>
      <c r="AW3166" t="inlineStr">
        <is>
          <t>764mile</t>
        </is>
      </c>
      <c r="AX3166" t="inlineStr">
        <is>
          <t/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  <c r="BB3166" t="inlineStr">
        <is>
          <t/>
        </is>
      </c>
      <c r="BC3166" t="inlineStr">
        <is>
          <t/>
        </is>
      </c>
      <c r="BD3166" t="inlineStr">
        <is>
          <t/>
        </is>
      </c>
      <c r="BE3166" t="inlineStr">
        <is>
          <t/>
        </is>
      </c>
      <c r="BF3166" t="inlineStr">
        <is>
          <t/>
        </is>
      </c>
      <c r="BG3166" t="inlineStr">
        <is>
          <t/>
        </is>
      </c>
      <c r="BH3166" t="inlineStr">
        <is>
          <t/>
        </is>
      </c>
      <c r="BI3166" t="inlineStr">
        <is>
          <t/>
        </is>
      </c>
      <c r="BJ3166" t="inlineStr">
        <is>
          <t/>
        </is>
      </c>
      <c r="BK3166" t="inlineStr">
        <is>
          <t/>
        </is>
      </c>
      <c r="BL3166" t="inlineStr">
        <is>
          <t/>
        </is>
      </c>
      <c r="BM3166" t="inlineStr">
        <is>
          <t/>
        </is>
      </c>
      <c r="BN3166" t="inlineStr">
        <is>
          <t/>
        </is>
      </c>
      <c r="BO3166" t="inlineStr">
        <is>
          <t/>
        </is>
      </c>
      <c r="BP3166" t="inlineStr">
        <is>
          <t/>
        </is>
      </c>
      <c r="BQ3166" t="inlineStr">
        <is>
          <t/>
        </is>
      </c>
      <c r="BR3166" t="inlineStr">
        <is>
          <t/>
        </is>
      </c>
      <c r="BS3166" t="inlineStr">
        <is>
          <t/>
        </is>
      </c>
      <c r="BT3166" t="inlineStr">
        <is>
          <t/>
        </is>
      </c>
      <c r="BU3166" t="inlineStr">
        <is>
          <t/>
        </is>
      </c>
      <c r="BV3166" t="inlineStr">
        <is>
          <t/>
        </is>
      </c>
      <c r="BW3166" t="inlineStr">
        <is>
          <t/>
        </is>
      </c>
      <c r="BX3166" t="inlineStr">
        <is>
          <t/>
        </is>
      </c>
      <c r="BY3166" t="inlineStr">
        <is>
          <t/>
        </is>
      </c>
      <c r="BZ3166" t="inlineStr">
        <is>
          <t/>
        </is>
      </c>
      <c r="CA3166" t="inlineStr">
        <is>
          <t/>
        </is>
      </c>
      <c r="CB3166" t="inlineStr">
        <is>
          <t/>
        </is>
      </c>
      <c r="CC3166" t="inlineStr">
        <is>
          <t/>
        </is>
      </c>
      <c r="CD3166" t="inlineStr">
        <is>
          <t/>
        </is>
      </c>
      <c r="CE3166" t="inlineStr">
        <is>
          <t/>
        </is>
      </c>
      <c r="CF3166" t="inlineStr">
        <is>
          <t/>
        </is>
      </c>
      <c r="CG3166" t="inlineStr">
        <is>
          <t/>
        </is>
      </c>
      <c r="CH3166" t="inlineStr">
        <is>
          <t/>
        </is>
      </c>
      <c r="CI3166" t="inlineStr">
        <is>
          <t>0.00000</t>
        </is>
      </c>
      <c r="CJ3166" t="inlineStr">
        <is>
          <t>0</t>
        </is>
      </c>
      <c r="CK3166" t="inlineStr">
        <is>
          <t/>
        </is>
      </c>
      <c r="CL3166" t="inlineStr">
        <is>
          <t/>
        </is>
      </c>
      <c r="CM3166" t="inlineStr">
        <is>
          <t/>
        </is>
      </c>
      <c r="CN3166" t="inlineStr">
        <is>
          <t>0000114413</t>
        </is>
      </c>
      <c r="CO3166" t="inlineStr">
        <is>
          <t/>
        </is>
      </c>
      <c r="CP3166" t="inlineStr">
        <is>
          <t>0.04400</t>
        </is>
      </c>
      <c r="CQ3166" t="inlineStr">
        <is>
          <t>0.04000</t>
        </is>
      </c>
      <c r="CR3166" t="inlineStr">
        <is>
          <t>0.00400</t>
        </is>
      </c>
    </row>
    <row r="3167">
      <c r="A3167" t="inlineStr">
        <is>
          <t/>
        </is>
      </c>
      <c r="B3167" t="inlineStr">
        <is>
          <t>0000689380</t>
        </is>
      </c>
      <c r="C3167" t="inlineStr">
        <is>
          <t/>
        </is>
      </c>
      <c r="D3167" t="inlineStr">
        <is>
          <t>EMB</t>
        </is>
      </c>
      <c r="E3167" t="inlineStr">
        <is>
          <t>10M</t>
        </is>
      </c>
      <c r="F3167" t="inlineStr">
        <is>
          <t>0000114413</t>
        </is>
      </c>
      <c r="G3167" t="inlineStr">
        <is>
          <t>0</t>
        </is>
      </c>
      <c r="H3167" t="inlineStr">
        <is>
          <t>Y</t>
        </is>
      </c>
      <c r="I3167" t="inlineStr">
        <is>
          <t/>
        </is>
      </c>
      <c r="J3167" t="inlineStr">
        <is>
          <t/>
        </is>
      </c>
      <c r="K3167" t="inlineStr">
        <is>
          <t/>
        </is>
      </c>
      <c r="L3167" t="inlineStr">
        <is>
          <t/>
        </is>
      </c>
      <c r="M3167" t="inlineStr">
        <is>
          <t xml:space="preserve"> </t>
        </is>
      </c>
      <c r="N3167" t="inlineStr">
        <is>
          <t/>
        </is>
      </c>
      <c r="O3167" t="inlineStr">
        <is>
          <t>N</t>
        </is>
      </c>
      <c r="P3167" t="inlineStr">
        <is>
          <t/>
        </is>
      </c>
      <c r="Q3167" t="inlineStr">
        <is>
          <t>FR.01.03.01.05</t>
        </is>
      </c>
      <c r="R3167" t="inlineStr">
        <is>
          <t>0000012554</t>
        </is>
      </c>
      <c r="S3167" t="inlineStr">
        <is>
          <t>6878100570</t>
        </is>
      </c>
      <c r="T3167" t="inlineStr">
        <is>
          <t>00006</t>
        </is>
      </c>
      <c r="U3167" t="inlineStr">
        <is>
          <t>400MIL/2000PAC/40CX/1P</t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 xml:space="preserve"> </t>
        </is>
      </c>
      <c r="Z3167" t="inlineStr">
        <is>
          <t/>
        </is>
      </c>
      <c r="AA3167" t="inlineStr">
        <is>
          <t>0</t>
        </is>
      </c>
      <c r="AB3167" t="inlineStr">
        <is>
          <t>P</t>
        </is>
      </c>
      <c r="AC3167" t="inlineStr">
        <is>
          <t>0.20000</t>
        </is>
      </c>
      <c r="AD3167" t="inlineStr">
        <is>
          <t/>
        </is>
      </c>
      <c r="AE3167" t="inlineStr">
        <is>
          <t xml:space="preserve"> </t>
        </is>
      </c>
      <c r="AF3167" t="inlineStr">
        <is>
          <t>10242280</t>
        </is>
      </c>
      <c r="AG3167" t="inlineStr">
        <is>
          <t/>
        </is>
      </c>
      <c r="AH3167" t="inlineStr">
        <is>
          <t/>
        </is>
      </c>
      <c r="AI3167" t="inlineStr">
        <is>
          <t>1</t>
        </is>
      </c>
      <c r="AJ3167" t="inlineStr">
        <is>
          <t>0</t>
        </is>
      </c>
      <c r="AK3167" t="inlineStr">
        <is>
          <t>BRARQBAT02</t>
        </is>
      </c>
      <c r="AL3167" t="inlineStr">
        <is>
          <t>QT01</t>
        </is>
      </c>
      <c r="AM3167" t="inlineStr">
        <is>
          <t/>
        </is>
      </c>
      <c r="AN3167" t="inlineStr">
        <is>
          <t>6</t>
        </is>
      </c>
      <c r="AO3167" t="inlineStr">
        <is>
          <t>0.20000</t>
        </is>
      </c>
      <c r="AP3167" t="inlineStr">
        <is>
          <t>0000001814</t>
        </is>
      </c>
      <c r="AQ3167" t="inlineStr">
        <is>
          <t/>
        </is>
      </c>
      <c r="AR3167" t="inlineStr">
        <is>
          <t/>
        </is>
      </c>
      <c r="AS3167" t="inlineStr">
        <is>
          <t/>
        </is>
      </c>
      <c r="AT3167" s="8" t="inlineStr">
        <is>
          <t>7/8/26 11:08 PM</t>
        </is>
      </c>
      <c r="AU3167" t="inlineStr">
        <is>
          <t>764mile</t>
        </is>
      </c>
      <c r="AV3167" s="8" t="inlineStr">
        <is>
          <t>7/8/26 11:10 PM</t>
        </is>
      </c>
      <c r="AW3167" t="inlineStr">
        <is>
          <t>764mile</t>
        </is>
      </c>
      <c r="AX3167" t="inlineStr">
        <is>
          <t/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  <c r="BB3167" t="inlineStr">
        <is>
          <t/>
        </is>
      </c>
      <c r="BC3167" t="inlineStr">
        <is>
          <t/>
        </is>
      </c>
      <c r="BD3167" t="inlineStr">
        <is>
          <t/>
        </is>
      </c>
      <c r="BE3167" t="inlineStr">
        <is>
          <t/>
        </is>
      </c>
      <c r="BF3167" t="inlineStr">
        <is>
          <t/>
        </is>
      </c>
      <c r="BG3167" t="inlineStr">
        <is>
          <t/>
        </is>
      </c>
      <c r="BH3167" t="inlineStr">
        <is>
          <t/>
        </is>
      </c>
      <c r="BI3167" t="inlineStr">
        <is>
          <t/>
        </is>
      </c>
      <c r="BJ3167" t="inlineStr">
        <is>
          <t/>
        </is>
      </c>
      <c r="BK3167" t="inlineStr">
        <is>
          <t/>
        </is>
      </c>
      <c r="BL3167" t="inlineStr">
        <is>
          <t/>
        </is>
      </c>
      <c r="BM3167" t="inlineStr">
        <is>
          <t/>
        </is>
      </c>
      <c r="BN3167" t="inlineStr">
        <is>
          <t/>
        </is>
      </c>
      <c r="BO3167" t="inlineStr">
        <is>
          <t/>
        </is>
      </c>
      <c r="BP3167" t="inlineStr">
        <is>
          <t/>
        </is>
      </c>
      <c r="BQ3167" t="inlineStr">
        <is>
          <t/>
        </is>
      </c>
      <c r="BR3167" t="inlineStr">
        <is>
          <t/>
        </is>
      </c>
      <c r="BS3167" t="inlineStr">
        <is>
          <t/>
        </is>
      </c>
      <c r="BT3167" t="inlineStr">
        <is>
          <t/>
        </is>
      </c>
      <c r="BU3167" t="inlineStr">
        <is>
          <t/>
        </is>
      </c>
      <c r="BV3167" t="inlineStr">
        <is>
          <t/>
        </is>
      </c>
      <c r="BW3167" t="inlineStr">
        <is>
          <t/>
        </is>
      </c>
      <c r="BX3167" t="inlineStr">
        <is>
          <t/>
        </is>
      </c>
      <c r="BY3167" t="inlineStr">
        <is>
          <t/>
        </is>
      </c>
      <c r="BZ3167" t="inlineStr">
        <is>
          <t/>
        </is>
      </c>
      <c r="CA3167" t="inlineStr">
        <is>
          <t/>
        </is>
      </c>
      <c r="CB3167" t="inlineStr">
        <is>
          <t/>
        </is>
      </c>
      <c r="CC3167" t="inlineStr">
        <is>
          <t/>
        </is>
      </c>
      <c r="CD3167" t="inlineStr">
        <is>
          <t/>
        </is>
      </c>
      <c r="CE3167" t="inlineStr">
        <is>
          <t/>
        </is>
      </c>
      <c r="CF3167" t="inlineStr">
        <is>
          <t/>
        </is>
      </c>
      <c r="CG3167" t="inlineStr">
        <is>
          <t/>
        </is>
      </c>
      <c r="CH3167" t="inlineStr">
        <is>
          <t/>
        </is>
      </c>
      <c r="CI3167" t="inlineStr">
        <is>
          <t>0.00000</t>
        </is>
      </c>
      <c r="CJ3167" t="inlineStr">
        <is>
          <t>0</t>
        </is>
      </c>
      <c r="CK3167" t="inlineStr">
        <is>
          <t/>
        </is>
      </c>
      <c r="CL3167" t="inlineStr">
        <is>
          <t/>
        </is>
      </c>
      <c r="CM3167" t="inlineStr">
        <is>
          <t/>
        </is>
      </c>
      <c r="CN3167" t="inlineStr">
        <is>
          <t>0000114413</t>
        </is>
      </c>
      <c r="CO3167" t="inlineStr">
        <is>
          <t/>
        </is>
      </c>
      <c r="CP3167" t="inlineStr">
        <is>
          <t>0.04400</t>
        </is>
      </c>
      <c r="CQ3167" t="inlineStr">
        <is>
          <t>0.04000</t>
        </is>
      </c>
      <c r="CR3167" t="inlineStr">
        <is>
          <t>0.00400</t>
        </is>
      </c>
    </row>
    <row r="3168">
      <c r="A3168" t="inlineStr">
        <is>
          <t/>
        </is>
      </c>
      <c r="B3168" t="inlineStr">
        <is>
          <t>0000689381</t>
        </is>
      </c>
      <c r="C3168" t="inlineStr">
        <is>
          <t/>
        </is>
      </c>
      <c r="D3168" t="inlineStr">
        <is>
          <t>EMB</t>
        </is>
      </c>
      <c r="E3168" t="inlineStr">
        <is>
          <t>10M</t>
        </is>
      </c>
      <c r="F3168" t="inlineStr">
        <is>
          <t>0000114413</t>
        </is>
      </c>
      <c r="G3168" t="inlineStr">
        <is>
          <t>0</t>
        </is>
      </c>
      <c r="H3168" t="inlineStr">
        <is>
          <t>Y</t>
        </is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 xml:space="preserve"> </t>
        </is>
      </c>
      <c r="N3168" t="inlineStr">
        <is>
          <t/>
        </is>
      </c>
      <c r="O3168" t="inlineStr">
        <is>
          <t>N</t>
        </is>
      </c>
      <c r="P3168" t="inlineStr">
        <is>
          <t/>
        </is>
      </c>
      <c r="Q3168" t="inlineStr">
        <is>
          <t>FR.01.03.02.03</t>
        </is>
      </c>
      <c r="R3168" t="inlineStr">
        <is>
          <t>0000012625</t>
        </is>
      </c>
      <c r="S3168" t="inlineStr">
        <is>
          <t>6878100570</t>
        </is>
      </c>
      <c r="T3168" t="inlineStr">
        <is>
          <t>00009</t>
        </is>
      </c>
      <c r="U3168" t="inlineStr">
        <is>
          <t>400MIL/2000PAC/40CX/1P</t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 xml:space="preserve"> </t>
        </is>
      </c>
      <c r="Z3168" t="inlineStr">
        <is>
          <t/>
        </is>
      </c>
      <c r="AA3168" t="inlineStr">
        <is>
          <t>0</t>
        </is>
      </c>
      <c r="AB3168" t="inlineStr">
        <is>
          <t>P</t>
        </is>
      </c>
      <c r="AC3168" t="inlineStr">
        <is>
          <t>1.60000</t>
        </is>
      </c>
      <c r="AD3168" t="inlineStr">
        <is>
          <t/>
        </is>
      </c>
      <c r="AE3168" t="inlineStr">
        <is>
          <t xml:space="preserve"> </t>
        </is>
      </c>
      <c r="AF3168" t="inlineStr">
        <is>
          <t>10226373</t>
        </is>
      </c>
      <c r="AG3168" t="inlineStr">
        <is>
          <t/>
        </is>
      </c>
      <c r="AH3168" t="inlineStr">
        <is>
          <t/>
        </is>
      </c>
      <c r="AI3168" t="inlineStr">
        <is>
          <t>1</t>
        </is>
      </c>
      <c r="AJ3168" t="inlineStr">
        <is>
          <t>0</t>
        </is>
      </c>
      <c r="AK3168" t="inlineStr">
        <is>
          <t>BRARQBAT02</t>
        </is>
      </c>
      <c r="AL3168" t="inlineStr">
        <is>
          <t>QT01</t>
        </is>
      </c>
      <c r="AM3168" t="inlineStr">
        <is>
          <t/>
        </is>
      </c>
      <c r="AN3168" t="inlineStr">
        <is>
          <t>6</t>
        </is>
      </c>
      <c r="AO3168" t="inlineStr">
        <is>
          <t>1.60000</t>
        </is>
      </c>
      <c r="AP3168" t="inlineStr">
        <is>
          <t>0000001814</t>
        </is>
      </c>
      <c r="AQ3168" t="inlineStr">
        <is>
          <t/>
        </is>
      </c>
      <c r="AR3168" t="inlineStr">
        <is>
          <t/>
        </is>
      </c>
      <c r="AS3168" t="inlineStr">
        <is>
          <t/>
        </is>
      </c>
      <c r="AT3168" s="8" t="inlineStr">
        <is>
          <t>7/8/26 11:08 PM</t>
        </is>
      </c>
      <c r="AU3168" t="inlineStr">
        <is>
          <t>764mile</t>
        </is>
      </c>
      <c r="AV3168" s="8" t="inlineStr">
        <is>
          <t>7/8/26 11:10 PM</t>
        </is>
      </c>
      <c r="AW3168" t="inlineStr">
        <is>
          <t>764mile</t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  <c r="BB3168" t="inlineStr">
        <is>
          <t/>
        </is>
      </c>
      <c r="BC3168" t="inlineStr">
        <is>
          <t/>
        </is>
      </c>
      <c r="BD3168" t="inlineStr">
        <is>
          <t/>
        </is>
      </c>
      <c r="BE3168" t="inlineStr">
        <is>
          <t/>
        </is>
      </c>
      <c r="BF3168" t="inlineStr">
        <is>
          <t/>
        </is>
      </c>
      <c r="BG3168" t="inlineStr">
        <is>
          <t/>
        </is>
      </c>
      <c r="BH3168" t="inlineStr">
        <is>
          <t/>
        </is>
      </c>
      <c r="BI3168" t="inlineStr">
        <is>
          <t/>
        </is>
      </c>
      <c r="BJ3168" t="inlineStr">
        <is>
          <t/>
        </is>
      </c>
      <c r="BK3168" t="inlineStr">
        <is>
          <t/>
        </is>
      </c>
      <c r="BL3168" t="inlineStr">
        <is>
          <t/>
        </is>
      </c>
      <c r="BM3168" t="inlineStr">
        <is>
          <t/>
        </is>
      </c>
      <c r="BN3168" t="inlineStr">
        <is>
          <t/>
        </is>
      </c>
      <c r="BO3168" t="inlineStr">
        <is>
          <t/>
        </is>
      </c>
      <c r="BP3168" t="inlineStr">
        <is>
          <t/>
        </is>
      </c>
      <c r="BQ3168" t="inlineStr">
        <is>
          <t/>
        </is>
      </c>
      <c r="BR3168" t="inlineStr">
        <is>
          <t/>
        </is>
      </c>
      <c r="BS3168" t="inlineStr">
        <is>
          <t/>
        </is>
      </c>
      <c r="BT3168" t="inlineStr">
        <is>
          <t/>
        </is>
      </c>
      <c r="BU3168" t="inlineStr">
        <is>
          <t/>
        </is>
      </c>
      <c r="BV3168" t="inlineStr">
        <is>
          <t/>
        </is>
      </c>
      <c r="BW3168" t="inlineStr">
        <is>
          <t/>
        </is>
      </c>
      <c r="BX3168" t="inlineStr">
        <is>
          <t/>
        </is>
      </c>
      <c r="BY3168" t="inlineStr">
        <is>
          <t/>
        </is>
      </c>
      <c r="BZ3168" t="inlineStr">
        <is>
          <t/>
        </is>
      </c>
      <c r="CA3168" t="inlineStr">
        <is>
          <t/>
        </is>
      </c>
      <c r="CB3168" t="inlineStr">
        <is>
          <t/>
        </is>
      </c>
      <c r="CC3168" t="inlineStr">
        <is>
          <t/>
        </is>
      </c>
      <c r="CD3168" t="inlineStr">
        <is>
          <t/>
        </is>
      </c>
      <c r="CE3168" t="inlineStr">
        <is>
          <t/>
        </is>
      </c>
      <c r="CF3168" t="inlineStr">
        <is>
          <t/>
        </is>
      </c>
      <c r="CG3168" t="inlineStr">
        <is>
          <t/>
        </is>
      </c>
      <c r="CH3168" t="inlineStr">
        <is>
          <t/>
        </is>
      </c>
      <c r="CI3168" t="inlineStr">
        <is>
          <t>0.00000</t>
        </is>
      </c>
      <c r="CJ3168" t="inlineStr">
        <is>
          <t>0</t>
        </is>
      </c>
      <c r="CK3168" t="inlineStr">
        <is>
          <t/>
        </is>
      </c>
      <c r="CL3168" t="inlineStr">
        <is>
          <t/>
        </is>
      </c>
      <c r="CM3168" t="inlineStr">
        <is>
          <t/>
        </is>
      </c>
      <c r="CN3168" t="inlineStr">
        <is>
          <t>0000114413</t>
        </is>
      </c>
      <c r="CO3168" t="inlineStr">
        <is>
          <t/>
        </is>
      </c>
      <c r="CP3168" t="inlineStr">
        <is>
          <t>0.35200</t>
        </is>
      </c>
      <c r="CQ3168" t="inlineStr">
        <is>
          <t>0.32000</t>
        </is>
      </c>
      <c r="CR3168" t="inlineStr">
        <is>
          <t>0.03200</t>
        </is>
      </c>
    </row>
    <row r="3169">
      <c r="A3169" t="inlineStr">
        <is>
          <t/>
        </is>
      </c>
      <c r="B3169" t="inlineStr">
        <is>
          <t>0000689382</t>
        </is>
      </c>
      <c r="C3169" t="inlineStr">
        <is>
          <t/>
        </is>
      </c>
      <c r="D3169" t="inlineStr">
        <is>
          <t>EMB</t>
        </is>
      </c>
      <c r="E3169" t="inlineStr">
        <is>
          <t>10M</t>
        </is>
      </c>
      <c r="F3169" t="inlineStr">
        <is>
          <t>0000114413</t>
        </is>
      </c>
      <c r="G3169" t="inlineStr">
        <is>
          <t>0</t>
        </is>
      </c>
      <c r="H3169" t="inlineStr">
        <is>
          <t>Y</t>
        </is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 xml:space="preserve"> </t>
        </is>
      </c>
      <c r="N3169" t="inlineStr">
        <is>
          <t/>
        </is>
      </c>
      <c r="O3169" t="inlineStr">
        <is>
          <t>N</t>
        </is>
      </c>
      <c r="P3169" t="inlineStr">
        <is>
          <t/>
        </is>
      </c>
      <c r="Q3169" t="inlineStr">
        <is>
          <t>FR.01.03.02.04</t>
        </is>
      </c>
      <c r="R3169" t="inlineStr">
        <is>
          <t>0000011619</t>
        </is>
      </c>
      <c r="S3169" t="inlineStr">
        <is>
          <t>6878100570</t>
        </is>
      </c>
      <c r="T3169" t="inlineStr">
        <is>
          <t>00001</t>
        </is>
      </c>
      <c r="U3169" t="inlineStr">
        <is>
          <t>400MIL/2000PAC/40CX/1P</t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 xml:space="preserve"> </t>
        </is>
      </c>
      <c r="Z3169" t="inlineStr">
        <is>
          <t/>
        </is>
      </c>
      <c r="AA3169" t="inlineStr">
        <is>
          <t>0</t>
        </is>
      </c>
      <c r="AB3169" t="inlineStr">
        <is>
          <t>P</t>
        </is>
      </c>
      <c r="AC3169" t="inlineStr">
        <is>
          <t>0.20000</t>
        </is>
      </c>
      <c r="AD3169" t="inlineStr">
        <is>
          <t/>
        </is>
      </c>
      <c r="AE3169" t="inlineStr">
        <is>
          <t xml:space="preserve"> </t>
        </is>
      </c>
      <c r="AF3169" t="inlineStr">
        <is>
          <t>10223108</t>
        </is>
      </c>
      <c r="AG3169" t="inlineStr">
        <is>
          <t/>
        </is>
      </c>
      <c r="AH3169" t="inlineStr">
        <is>
          <t/>
        </is>
      </c>
      <c r="AI3169" t="inlineStr">
        <is>
          <t>1</t>
        </is>
      </c>
      <c r="AJ3169" t="inlineStr">
        <is>
          <t>0</t>
        </is>
      </c>
      <c r="AK3169" t="inlineStr">
        <is>
          <t>BRARQBAT02</t>
        </is>
      </c>
      <c r="AL3169" t="inlineStr">
        <is>
          <t>QT01</t>
        </is>
      </c>
      <c r="AM3169" t="inlineStr">
        <is>
          <t/>
        </is>
      </c>
      <c r="AN3169" t="inlineStr">
        <is>
          <t>6</t>
        </is>
      </c>
      <c r="AO3169" t="inlineStr">
        <is>
          <t>0.20000</t>
        </is>
      </c>
      <c r="AP3169" t="inlineStr">
        <is>
          <t>0000001814</t>
        </is>
      </c>
      <c r="AQ3169" t="inlineStr">
        <is>
          <t/>
        </is>
      </c>
      <c r="AR3169" t="inlineStr">
        <is>
          <t/>
        </is>
      </c>
      <c r="AS3169" t="inlineStr">
        <is>
          <t/>
        </is>
      </c>
      <c r="AT3169" s="8" t="inlineStr">
        <is>
          <t>7/8/26 11:08 PM</t>
        </is>
      </c>
      <c r="AU3169" t="inlineStr">
        <is>
          <t>764mile</t>
        </is>
      </c>
      <c r="AV3169" s="8" t="inlineStr">
        <is>
          <t>7/8/26 11:10 PM</t>
        </is>
      </c>
      <c r="AW3169" t="inlineStr">
        <is>
          <t>764mile</t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  <c r="BB3169" t="inlineStr">
        <is>
          <t/>
        </is>
      </c>
      <c r="BC3169" t="inlineStr">
        <is>
          <t/>
        </is>
      </c>
      <c r="BD3169" t="inlineStr">
        <is>
          <t/>
        </is>
      </c>
      <c r="BE3169" t="inlineStr">
        <is>
          <t/>
        </is>
      </c>
      <c r="BF3169" t="inlineStr">
        <is>
          <t/>
        </is>
      </c>
      <c r="BG3169" t="inlineStr">
        <is>
          <t/>
        </is>
      </c>
      <c r="BH3169" t="inlineStr">
        <is>
          <t/>
        </is>
      </c>
      <c r="BI3169" t="inlineStr">
        <is>
          <t/>
        </is>
      </c>
      <c r="BJ3169" t="inlineStr">
        <is>
          <t/>
        </is>
      </c>
      <c r="BK3169" t="inlineStr">
        <is>
          <t/>
        </is>
      </c>
      <c r="BL3169" t="inlineStr">
        <is>
          <t/>
        </is>
      </c>
      <c r="BM3169" t="inlineStr">
        <is>
          <t/>
        </is>
      </c>
      <c r="BN3169" t="inlineStr">
        <is>
          <t/>
        </is>
      </c>
      <c r="BO3169" t="inlineStr">
        <is>
          <t/>
        </is>
      </c>
      <c r="BP3169" t="inlineStr">
        <is>
          <t/>
        </is>
      </c>
      <c r="BQ3169" t="inlineStr">
        <is>
          <t/>
        </is>
      </c>
      <c r="BR3169" t="inlineStr">
        <is>
          <t/>
        </is>
      </c>
      <c r="BS3169" t="inlineStr">
        <is>
          <t/>
        </is>
      </c>
      <c r="BT3169" t="inlineStr">
        <is>
          <t/>
        </is>
      </c>
      <c r="BU3169" t="inlineStr">
        <is>
          <t/>
        </is>
      </c>
      <c r="BV3169" t="inlineStr">
        <is>
          <t/>
        </is>
      </c>
      <c r="BW3169" t="inlineStr">
        <is>
          <t/>
        </is>
      </c>
      <c r="BX3169" t="inlineStr">
        <is>
          <t/>
        </is>
      </c>
      <c r="BY3169" t="inlineStr">
        <is>
          <t/>
        </is>
      </c>
      <c r="BZ3169" t="inlineStr">
        <is>
          <t/>
        </is>
      </c>
      <c r="CA3169" t="inlineStr">
        <is>
          <t/>
        </is>
      </c>
      <c r="CB3169" t="inlineStr">
        <is>
          <t/>
        </is>
      </c>
      <c r="CC3169" t="inlineStr">
        <is>
          <t/>
        </is>
      </c>
      <c r="CD3169" t="inlineStr">
        <is>
          <t/>
        </is>
      </c>
      <c r="CE3169" t="inlineStr">
        <is>
          <t/>
        </is>
      </c>
      <c r="CF3169" t="inlineStr">
        <is>
          <t/>
        </is>
      </c>
      <c r="CG3169" t="inlineStr">
        <is>
          <t/>
        </is>
      </c>
      <c r="CH3169" t="inlineStr">
        <is>
          <t/>
        </is>
      </c>
      <c r="CI3169" t="inlineStr">
        <is>
          <t>0.00000</t>
        </is>
      </c>
      <c r="CJ3169" t="inlineStr">
        <is>
          <t>0</t>
        </is>
      </c>
      <c r="CK3169" t="inlineStr">
        <is>
          <t/>
        </is>
      </c>
      <c r="CL3169" t="inlineStr">
        <is>
          <t/>
        </is>
      </c>
      <c r="CM3169" t="inlineStr">
        <is>
          <t/>
        </is>
      </c>
      <c r="CN3169" t="inlineStr">
        <is>
          <t>0000114413</t>
        </is>
      </c>
      <c r="CO3169" t="inlineStr">
        <is>
          <t/>
        </is>
      </c>
      <c r="CP3169" t="inlineStr">
        <is>
          <t>0.04400</t>
        </is>
      </c>
      <c r="CQ3169" t="inlineStr">
        <is>
          <t>0.04000</t>
        </is>
      </c>
      <c r="CR3169" t="inlineStr">
        <is>
          <t>0.00400</t>
        </is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06"/>
  <sheetViews>
    <sheetView topLeftCell="AJ1" workbookViewId="0">
      <selection activeCell="BB12" sqref="BB12"/>
    </sheetView>
  </sheetViews>
  <sheetFormatPr defaultRowHeight="13.2" x14ac:dyDescent="0.25"/>
  <cols>
    <col min="2" max="2" customWidth="true" width="42.77734375"/>
    <col min="3" max="3" customWidth="true" width="43.0"/>
  </cols>
  <sheetData>
    <row r="1" spans="1:57" x14ac:dyDescent="0.25">
      <c r="A1" t="s" s="0">
        <v>5</v>
      </c>
      <c r="B1" t="s" s="0">
        <v>300</v>
      </c>
      <c r="C1" t="s" s="0">
        <v>6</v>
      </c>
    </row>
    <row r="2" spans="1:57" x14ac:dyDescent="0.25">
      <c r="A2" t="s" s="0">
        <v>241</v>
      </c>
      <c r="B2" t="s" s="0">
        <v>109</v>
      </c>
      <c r="C2" t="str" s="0">
        <f>VLOOKUP(B2,BC14:BD106,2,FALSE)</f>
        <v>America/Sao_Paulo</v>
      </c>
    </row>
    <row r="12" spans="1:57" x14ac:dyDescent="0.25">
      <c r="BA12" t="s" s="0">
        <v>110</v>
      </c>
      <c r="BB12" t="str" s="0">
        <f>VLOOKUP(BA12,BD14:BE106,2,FALSE)</f>
        <v>(GMT-06:00) Central Time (US &amp; Canada)</v>
      </c>
    </row>
    <row r="14" spans="1:57" x14ac:dyDescent="0.25">
      <c r="BA14" t="s" s="0">
        <v>52</v>
      </c>
      <c r="BC14" t="s" s="0">
        <v>53</v>
      </c>
      <c r="BD14" t="s" s="0">
        <v>54</v>
      </c>
      <c r="BE14" t="s" s="0">
        <v>53</v>
      </c>
    </row>
    <row r="15" spans="1:57" x14ac:dyDescent="0.25">
      <c r="BA15" t="s" s="0">
        <v>55</v>
      </c>
      <c r="BC15" t="s" s="0">
        <v>56</v>
      </c>
      <c r="BD15" t="s" s="0">
        <v>57</v>
      </c>
      <c r="BE15" t="s" s="0">
        <v>56</v>
      </c>
    </row>
    <row r="16" spans="1:57" x14ac:dyDescent="0.25">
      <c r="BA16" t="s" s="0">
        <v>58</v>
      </c>
      <c r="BC16" t="s" s="0">
        <v>59</v>
      </c>
      <c r="BD16" t="s" s="0">
        <v>60</v>
      </c>
      <c r="BE16" t="s" s="0">
        <v>59</v>
      </c>
    </row>
    <row r="17" spans="55:57" x14ac:dyDescent="0.25">
      <c r="BC17" t="s" s="0">
        <v>61</v>
      </c>
      <c r="BD17" t="s" s="0">
        <v>62</v>
      </c>
      <c r="BE17" t="s" s="0">
        <v>61</v>
      </c>
    </row>
    <row r="18" spans="55:57" x14ac:dyDescent="0.25">
      <c r="BC18" t="s" s="0">
        <v>63</v>
      </c>
      <c r="BD18" t="s" s="0">
        <v>64</v>
      </c>
      <c r="BE18" t="s" s="0">
        <v>63</v>
      </c>
    </row>
    <row r="19" spans="55:57" x14ac:dyDescent="0.25">
      <c r="BC19" t="s" s="0">
        <v>65</v>
      </c>
      <c r="BD19" t="s" s="0">
        <v>66</v>
      </c>
      <c r="BE19" t="s" s="0">
        <v>65</v>
      </c>
    </row>
    <row r="20" spans="55:57" x14ac:dyDescent="0.25">
      <c r="BC20" t="s" s="0">
        <v>67</v>
      </c>
      <c r="BD20" t="s" s="0">
        <v>68</v>
      </c>
      <c r="BE20" t="s" s="0">
        <v>67</v>
      </c>
    </row>
    <row r="21" spans="55:57" x14ac:dyDescent="0.25">
      <c r="BC21" t="s" s="0">
        <v>69</v>
      </c>
      <c r="BD21" t="s" s="0">
        <v>70</v>
      </c>
      <c r="BE21" t="s" s="0">
        <v>69</v>
      </c>
    </row>
    <row r="22" spans="55:57" x14ac:dyDescent="0.25">
      <c r="BC22" t="s" s="0">
        <v>71</v>
      </c>
      <c r="BD22" t="s" s="0">
        <v>72</v>
      </c>
      <c r="BE22" t="s" s="0">
        <v>71</v>
      </c>
    </row>
    <row r="23" spans="55:57" x14ac:dyDescent="0.25">
      <c r="BC23" t="s" s="0">
        <v>73</v>
      </c>
      <c r="BD23" t="s" s="0">
        <v>74</v>
      </c>
      <c r="BE23" t="s" s="0">
        <v>73</v>
      </c>
    </row>
    <row r="24" spans="55:57" x14ac:dyDescent="0.25">
      <c r="BC24" t="s" s="0">
        <v>75</v>
      </c>
      <c r="BD24" t="s" s="0">
        <v>76</v>
      </c>
      <c r="BE24" t="s" s="0">
        <v>75</v>
      </c>
    </row>
    <row r="25" spans="55:57" x14ac:dyDescent="0.25">
      <c r="BC25" t="s" s="0">
        <v>77</v>
      </c>
      <c r="BD25" t="s" s="0">
        <v>78</v>
      </c>
      <c r="BE25" t="s" s="0">
        <v>77</v>
      </c>
    </row>
    <row r="26" spans="55:57" x14ac:dyDescent="0.25">
      <c r="BC26" t="s" s="0">
        <v>79</v>
      </c>
      <c r="BD26" t="s" s="0">
        <v>80</v>
      </c>
      <c r="BE26" t="s" s="0">
        <v>79</v>
      </c>
    </row>
    <row r="27" spans="55:57" x14ac:dyDescent="0.25">
      <c r="BC27" t="s" s="0">
        <v>81</v>
      </c>
      <c r="BD27" t="s" s="0">
        <v>82</v>
      </c>
      <c r="BE27" t="s" s="0">
        <v>81</v>
      </c>
    </row>
    <row r="28" spans="55:57" x14ac:dyDescent="0.25">
      <c r="BC28" t="s" s="0">
        <v>83</v>
      </c>
      <c r="BD28" t="s" s="0">
        <v>84</v>
      </c>
      <c r="BE28" t="s" s="0">
        <v>83</v>
      </c>
    </row>
    <row r="29" spans="55:57" x14ac:dyDescent="0.25">
      <c r="BC29" t="s" s="0">
        <v>85</v>
      </c>
      <c r="BD29" t="s" s="0">
        <v>86</v>
      </c>
      <c r="BE29" t="s" s="0">
        <v>85</v>
      </c>
    </row>
    <row r="30" spans="55:57" x14ac:dyDescent="0.25">
      <c r="BC30" t="s" s="0">
        <v>87</v>
      </c>
      <c r="BD30" t="s" s="0">
        <v>88</v>
      </c>
      <c r="BE30" t="s" s="0">
        <v>87</v>
      </c>
    </row>
    <row r="31" spans="55:57" x14ac:dyDescent="0.25">
      <c r="BC31" t="s" s="0">
        <v>89</v>
      </c>
      <c r="BD31" t="s" s="0">
        <v>90</v>
      </c>
      <c r="BE31" t="s" s="0">
        <v>89</v>
      </c>
    </row>
    <row r="32" spans="55:57" x14ac:dyDescent="0.25">
      <c r="BC32" t="s" s="0">
        <v>91</v>
      </c>
      <c r="BD32" t="s" s="0">
        <v>92</v>
      </c>
      <c r="BE32" t="s" s="0">
        <v>91</v>
      </c>
    </row>
    <row r="33" spans="55:57" x14ac:dyDescent="0.25">
      <c r="BC33" t="s" s="0">
        <v>93</v>
      </c>
      <c r="BD33" t="s" s="0">
        <v>94</v>
      </c>
      <c r="BE33" t="s" s="0">
        <v>93</v>
      </c>
    </row>
    <row r="34" spans="55:57" x14ac:dyDescent="0.25">
      <c r="BC34" t="s" s="0">
        <v>95</v>
      </c>
      <c r="BD34" t="s" s="0">
        <v>96</v>
      </c>
      <c r="BE34" t="s" s="0">
        <v>95</v>
      </c>
    </row>
    <row r="35" spans="55:57" x14ac:dyDescent="0.25">
      <c r="BC35" t="s" s="0">
        <v>97</v>
      </c>
      <c r="BD35" t="s" s="0">
        <v>98</v>
      </c>
      <c r="BE35" t="s" s="0">
        <v>97</v>
      </c>
    </row>
    <row r="36" spans="55:57" x14ac:dyDescent="0.25">
      <c r="BC36" t="s" s="0">
        <v>99</v>
      </c>
      <c r="BD36" t="s" s="0">
        <v>100</v>
      </c>
      <c r="BE36" t="s" s="0">
        <v>99</v>
      </c>
    </row>
    <row r="37" spans="55:57" x14ac:dyDescent="0.25">
      <c r="BC37" t="s" s="0">
        <v>101</v>
      </c>
      <c r="BD37" t="s" s="0">
        <v>102</v>
      </c>
      <c r="BE37" t="s" s="0">
        <v>101</v>
      </c>
    </row>
    <row r="38" spans="55:57" x14ac:dyDescent="0.25">
      <c r="BC38" t="s" s="0">
        <v>103</v>
      </c>
      <c r="BD38" t="s" s="0">
        <v>104</v>
      </c>
      <c r="BE38" t="s" s="0">
        <v>103</v>
      </c>
    </row>
    <row r="39" spans="55:57" x14ac:dyDescent="0.25">
      <c r="BC39" t="s" s="0">
        <v>105</v>
      </c>
      <c r="BD39" t="s" s="0">
        <v>106</v>
      </c>
      <c r="BE39" t="s" s="0">
        <v>105</v>
      </c>
    </row>
    <row r="40" spans="55:57" x14ac:dyDescent="0.25">
      <c r="BC40" t="s" s="0">
        <v>107</v>
      </c>
      <c r="BD40" t="s" s="0">
        <v>108</v>
      </c>
      <c r="BE40" t="s" s="0">
        <v>107</v>
      </c>
    </row>
    <row r="41" spans="55:57" x14ac:dyDescent="0.25">
      <c r="BC41" t="s" s="0">
        <v>109</v>
      </c>
      <c r="BD41" t="s" s="0">
        <v>110</v>
      </c>
      <c r="BE41" t="s" s="0">
        <v>109</v>
      </c>
    </row>
    <row r="42" spans="55:57" x14ac:dyDescent="0.25">
      <c r="BC42" t="s" s="0">
        <v>111</v>
      </c>
      <c r="BD42" t="s" s="0">
        <v>112</v>
      </c>
      <c r="BE42" t="s" s="0">
        <v>111</v>
      </c>
    </row>
    <row r="43" spans="55:57" x14ac:dyDescent="0.25">
      <c r="BC43" t="s" s="0">
        <v>113</v>
      </c>
      <c r="BD43" t="s" s="0">
        <v>114</v>
      </c>
      <c r="BE43" t="s" s="0">
        <v>113</v>
      </c>
    </row>
    <row r="44" spans="55:57" x14ac:dyDescent="0.25">
      <c r="BC44" t="s" s="0">
        <v>115</v>
      </c>
      <c r="BD44" t="s" s="0">
        <v>116</v>
      </c>
      <c r="BE44" t="s" s="0">
        <v>115</v>
      </c>
    </row>
    <row r="45" spans="55:57" x14ac:dyDescent="0.25">
      <c r="BC45" t="s" s="0">
        <v>117</v>
      </c>
      <c r="BD45" t="s" s="0">
        <v>118</v>
      </c>
      <c r="BE45" t="s" s="0">
        <v>117</v>
      </c>
    </row>
    <row r="46" spans="55:57" x14ac:dyDescent="0.25">
      <c r="BC46" t="s" s="0">
        <v>119</v>
      </c>
      <c r="BD46" t="s" s="0">
        <v>120</v>
      </c>
      <c r="BE46" t="s" s="0">
        <v>119</v>
      </c>
    </row>
    <row r="47" spans="55:57" x14ac:dyDescent="0.25">
      <c r="BC47" t="s" s="0">
        <v>121</v>
      </c>
      <c r="BD47" t="s" s="0">
        <v>122</v>
      </c>
      <c r="BE47" t="s" s="0">
        <v>121</v>
      </c>
    </row>
    <row r="48" spans="55:57" x14ac:dyDescent="0.25">
      <c r="BC48" t="s" s="0">
        <v>123</v>
      </c>
      <c r="BD48" t="s" s="0">
        <v>124</v>
      </c>
      <c r="BE48" t="s" s="0">
        <v>123</v>
      </c>
    </row>
    <row r="49" spans="55:57" x14ac:dyDescent="0.25">
      <c r="BC49" t="s" s="0">
        <v>125</v>
      </c>
      <c r="BD49" t="s" s="0">
        <v>126</v>
      </c>
      <c r="BE49" t="s" s="0">
        <v>125</v>
      </c>
    </row>
    <row r="50" spans="55:57" x14ac:dyDescent="0.25">
      <c r="BC50" t="s" s="0">
        <v>127</v>
      </c>
      <c r="BD50" t="s" s="0">
        <v>128</v>
      </c>
      <c r="BE50" t="s" s="0">
        <v>127</v>
      </c>
    </row>
    <row r="51" spans="55:57" x14ac:dyDescent="0.25">
      <c r="BC51" t="s" s="0">
        <v>129</v>
      </c>
      <c r="BD51" t="s" s="0">
        <v>130</v>
      </c>
      <c r="BE51" t="s" s="0">
        <v>129</v>
      </c>
    </row>
    <row r="52" spans="55:57" x14ac:dyDescent="0.25">
      <c r="BC52" t="s" s="0">
        <v>131</v>
      </c>
      <c r="BD52" t="s" s="0">
        <v>132</v>
      </c>
      <c r="BE52" t="s" s="0">
        <v>131</v>
      </c>
    </row>
    <row r="53" spans="55:57" x14ac:dyDescent="0.25">
      <c r="BC53" t="s" s="0">
        <v>133</v>
      </c>
      <c r="BD53" t="s" s="0">
        <v>134</v>
      </c>
      <c r="BE53" t="s" s="0">
        <v>133</v>
      </c>
    </row>
    <row r="54" spans="55:57" x14ac:dyDescent="0.25">
      <c r="BC54" t="s" s="0">
        <v>135</v>
      </c>
      <c r="BD54" t="s" s="0">
        <v>136</v>
      </c>
      <c r="BE54" t="s" s="0">
        <v>135</v>
      </c>
    </row>
    <row r="55" spans="55:57" x14ac:dyDescent="0.25">
      <c r="BC55" t="s" s="0">
        <v>137</v>
      </c>
      <c r="BD55" t="s" s="0">
        <v>138</v>
      </c>
      <c r="BE55" t="s" s="0">
        <v>137</v>
      </c>
    </row>
    <row r="56" spans="55:57" x14ac:dyDescent="0.25">
      <c r="BC56" t="s" s="0">
        <v>139</v>
      </c>
      <c r="BD56" t="s" s="0">
        <v>140</v>
      </c>
      <c r="BE56" t="s" s="0">
        <v>139</v>
      </c>
    </row>
    <row r="57" spans="55:57" x14ac:dyDescent="0.25">
      <c r="BC57" t="s" s="0">
        <v>141</v>
      </c>
      <c r="BD57" t="s" s="0">
        <v>142</v>
      </c>
      <c r="BE57" t="s" s="0">
        <v>141</v>
      </c>
    </row>
    <row r="58" spans="55:57" x14ac:dyDescent="0.25">
      <c r="BC58" t="s" s="0">
        <v>143</v>
      </c>
      <c r="BD58" t="s" s="0">
        <v>144</v>
      </c>
      <c r="BE58" t="s" s="0">
        <v>143</v>
      </c>
    </row>
    <row r="59" spans="55:57" x14ac:dyDescent="0.25">
      <c r="BC59" t="s" s="0">
        <v>145</v>
      </c>
      <c r="BD59" t="s" s="0">
        <v>146</v>
      </c>
      <c r="BE59" t="s" s="0">
        <v>145</v>
      </c>
    </row>
    <row r="60" spans="55:57" x14ac:dyDescent="0.25">
      <c r="BC60" t="s" s="0">
        <v>147</v>
      </c>
      <c r="BD60" t="s" s="0">
        <v>148</v>
      </c>
      <c r="BE60" t="s" s="0">
        <v>147</v>
      </c>
    </row>
    <row r="61" spans="55:57" x14ac:dyDescent="0.25">
      <c r="BC61" t="s" s="0">
        <v>149</v>
      </c>
      <c r="BD61" t="s" s="0">
        <v>150</v>
      </c>
      <c r="BE61" t="s" s="0">
        <v>149</v>
      </c>
    </row>
    <row r="62" spans="55:57" x14ac:dyDescent="0.25">
      <c r="BC62" t="s" s="0">
        <v>151</v>
      </c>
      <c r="BD62" t="s" s="0">
        <v>152</v>
      </c>
      <c r="BE62" t="s" s="0">
        <v>151</v>
      </c>
    </row>
    <row r="63" spans="55:57" x14ac:dyDescent="0.25">
      <c r="BC63" t="s" s="0">
        <v>153</v>
      </c>
      <c r="BD63" t="s" s="0">
        <v>154</v>
      </c>
      <c r="BE63" t="s" s="0">
        <v>153</v>
      </c>
    </row>
    <row r="64" spans="55:57" x14ac:dyDescent="0.25">
      <c r="BC64" t="s" s="0">
        <v>155</v>
      </c>
      <c r="BD64" t="s" s="0">
        <v>156</v>
      </c>
      <c r="BE64" t="s" s="0">
        <v>155</v>
      </c>
    </row>
    <row r="65" spans="55:57" x14ac:dyDescent="0.25">
      <c r="BC65" t="s" s="0">
        <v>157</v>
      </c>
      <c r="BD65" t="s" s="0">
        <v>158</v>
      </c>
      <c r="BE65" t="s" s="0">
        <v>157</v>
      </c>
    </row>
    <row r="66" spans="55:57" x14ac:dyDescent="0.25">
      <c r="BC66" t="s" s="0">
        <v>159</v>
      </c>
      <c r="BD66" t="s" s="0">
        <v>160</v>
      </c>
      <c r="BE66" t="s" s="0">
        <v>159</v>
      </c>
    </row>
    <row r="67" spans="55:57" x14ac:dyDescent="0.25">
      <c r="BC67" t="s" s="0">
        <v>161</v>
      </c>
      <c r="BD67" t="s" s="0">
        <v>162</v>
      </c>
      <c r="BE67" t="s" s="0">
        <v>161</v>
      </c>
    </row>
    <row r="68" spans="55:57" x14ac:dyDescent="0.25">
      <c r="BC68" t="s" s="0">
        <v>163</v>
      </c>
      <c r="BD68" t="s" s="0">
        <v>164</v>
      </c>
      <c r="BE68" t="s" s="0">
        <v>163</v>
      </c>
    </row>
    <row r="69" spans="55:57" x14ac:dyDescent="0.25">
      <c r="BC69" t="s" s="0">
        <v>165</v>
      </c>
      <c r="BD69" t="s" s="0">
        <v>166</v>
      </c>
      <c r="BE69" t="s" s="0">
        <v>165</v>
      </c>
    </row>
    <row r="70" spans="55:57" x14ac:dyDescent="0.25">
      <c r="BC70" t="s" s="0">
        <v>167</v>
      </c>
      <c r="BD70" t="s" s="0">
        <v>168</v>
      </c>
      <c r="BE70" t="s" s="0">
        <v>167</v>
      </c>
    </row>
    <row r="71" spans="55:57" x14ac:dyDescent="0.25">
      <c r="BC71" t="s" s="0">
        <v>169</v>
      </c>
      <c r="BD71" t="s" s="0">
        <v>170</v>
      </c>
      <c r="BE71" t="s" s="0">
        <v>169</v>
      </c>
    </row>
    <row r="72" spans="55:57" x14ac:dyDescent="0.25">
      <c r="BC72" t="s" s="0">
        <v>171</v>
      </c>
      <c r="BD72" t="s" s="0">
        <v>172</v>
      </c>
      <c r="BE72" t="s" s="0">
        <v>171</v>
      </c>
    </row>
    <row r="73" spans="55:57" x14ac:dyDescent="0.25">
      <c r="BC73" t="s" s="0">
        <v>173</v>
      </c>
      <c r="BD73" t="s" s="0">
        <v>174</v>
      </c>
      <c r="BE73" t="s" s="0">
        <v>173</v>
      </c>
    </row>
    <row r="74" spans="55:57" x14ac:dyDescent="0.25">
      <c r="BC74" t="s" s="0">
        <v>175</v>
      </c>
      <c r="BD74" t="s" s="0">
        <v>176</v>
      </c>
      <c r="BE74" t="s" s="0">
        <v>175</v>
      </c>
    </row>
    <row r="75" spans="55:57" x14ac:dyDescent="0.25">
      <c r="BC75" t="s" s="0">
        <v>177</v>
      </c>
      <c r="BD75" t="s" s="0">
        <v>178</v>
      </c>
      <c r="BE75" t="s" s="0">
        <v>177</v>
      </c>
    </row>
    <row r="76" spans="55:57" x14ac:dyDescent="0.25">
      <c r="BC76" t="s" s="0">
        <v>179</v>
      </c>
      <c r="BD76" t="s" s="0">
        <v>180</v>
      </c>
      <c r="BE76" t="s" s="0">
        <v>179</v>
      </c>
    </row>
    <row r="77" spans="55:57" x14ac:dyDescent="0.25">
      <c r="BC77" t="s" s="0">
        <v>181</v>
      </c>
      <c r="BD77" t="s" s="0">
        <v>182</v>
      </c>
      <c r="BE77" t="s" s="0">
        <v>181</v>
      </c>
    </row>
    <row r="78" spans="55:57" x14ac:dyDescent="0.25">
      <c r="BC78" t="s" s="0">
        <v>183</v>
      </c>
      <c r="BD78" t="s" s="0">
        <v>184</v>
      </c>
      <c r="BE78" t="s" s="0">
        <v>183</v>
      </c>
    </row>
    <row r="79" spans="55:57" x14ac:dyDescent="0.25">
      <c r="BC79" t="s" s="0">
        <v>185</v>
      </c>
      <c r="BD79" t="s" s="0">
        <v>186</v>
      </c>
      <c r="BE79" t="s" s="0">
        <v>185</v>
      </c>
    </row>
    <row r="80" spans="55:57" x14ac:dyDescent="0.25">
      <c r="BC80" t="s" s="0">
        <v>187</v>
      </c>
      <c r="BD80" t="s" s="0">
        <v>188</v>
      </c>
      <c r="BE80" t="s" s="0">
        <v>187</v>
      </c>
    </row>
    <row r="81" spans="55:57" x14ac:dyDescent="0.25">
      <c r="BC81" t="s" s="0">
        <v>189</v>
      </c>
      <c r="BD81" t="s" s="0">
        <v>190</v>
      </c>
      <c r="BE81" t="s" s="0">
        <v>189</v>
      </c>
    </row>
    <row r="82" spans="55:57" x14ac:dyDescent="0.25">
      <c r="BC82" t="s" s="0">
        <v>191</v>
      </c>
      <c r="BD82" t="s" s="0">
        <v>192</v>
      </c>
      <c r="BE82" t="s" s="0">
        <v>191</v>
      </c>
    </row>
    <row r="83" spans="55:57" x14ac:dyDescent="0.25">
      <c r="BC83" t="s" s="0">
        <v>193</v>
      </c>
      <c r="BD83" t="s" s="0">
        <v>194</v>
      </c>
      <c r="BE83" t="s" s="0">
        <v>193</v>
      </c>
    </row>
    <row r="84" spans="55:57" x14ac:dyDescent="0.25">
      <c r="BC84" t="s" s="0">
        <v>195</v>
      </c>
      <c r="BD84" t="s" s="0">
        <v>196</v>
      </c>
      <c r="BE84" t="s" s="0">
        <v>195</v>
      </c>
    </row>
    <row r="85" spans="55:57" x14ac:dyDescent="0.25">
      <c r="BC85" t="s" s="0">
        <v>197</v>
      </c>
      <c r="BD85" t="s" s="0">
        <v>198</v>
      </c>
      <c r="BE85" t="s" s="0">
        <v>197</v>
      </c>
    </row>
    <row r="86" spans="55:57" x14ac:dyDescent="0.25">
      <c r="BC86" t="s" s="0">
        <v>199</v>
      </c>
      <c r="BD86" t="s" s="0">
        <v>200</v>
      </c>
      <c r="BE86" t="s" s="0">
        <v>199</v>
      </c>
    </row>
    <row r="87" spans="55:57" x14ac:dyDescent="0.25">
      <c r="BC87" t="s" s="0">
        <v>201</v>
      </c>
      <c r="BD87" t="s" s="0">
        <v>202</v>
      </c>
      <c r="BE87" t="s" s="0">
        <v>201</v>
      </c>
    </row>
    <row r="88" spans="55:57" x14ac:dyDescent="0.25">
      <c r="BC88" t="s" s="0">
        <v>203</v>
      </c>
      <c r="BD88" t="s" s="0">
        <v>204</v>
      </c>
      <c r="BE88" t="s" s="0">
        <v>203</v>
      </c>
    </row>
    <row r="89" spans="55:57" x14ac:dyDescent="0.25">
      <c r="BC89" t="s" s="0">
        <v>205</v>
      </c>
      <c r="BD89" t="s" s="0">
        <v>206</v>
      </c>
      <c r="BE89" t="s" s="0">
        <v>205</v>
      </c>
    </row>
    <row r="90" spans="55:57" x14ac:dyDescent="0.25">
      <c r="BC90" t="s" s="0">
        <v>207</v>
      </c>
      <c r="BD90" t="s" s="0">
        <v>208</v>
      </c>
      <c r="BE90" t="s" s="0">
        <v>207</v>
      </c>
    </row>
    <row r="91" spans="55:57" x14ac:dyDescent="0.25">
      <c r="BC91" t="s" s="0">
        <v>209</v>
      </c>
      <c r="BD91" t="s" s="0">
        <v>210</v>
      </c>
      <c r="BE91" t="s" s="0">
        <v>209</v>
      </c>
    </row>
    <row r="92" spans="55:57" x14ac:dyDescent="0.25">
      <c r="BC92" t="s" s="0">
        <v>211</v>
      </c>
      <c r="BD92" t="s" s="0">
        <v>212</v>
      </c>
      <c r="BE92" t="s" s="0">
        <v>211</v>
      </c>
    </row>
    <row r="93" spans="55:57" x14ac:dyDescent="0.25">
      <c r="BC93" t="s" s="0">
        <v>213</v>
      </c>
      <c r="BD93" t="s" s="0">
        <v>214</v>
      </c>
      <c r="BE93" t="s" s="0">
        <v>213</v>
      </c>
    </row>
    <row r="94" spans="55:57" x14ac:dyDescent="0.25">
      <c r="BC94" t="s" s="0">
        <v>215</v>
      </c>
      <c r="BD94" t="s" s="0">
        <v>216</v>
      </c>
      <c r="BE94" t="s" s="0">
        <v>215</v>
      </c>
    </row>
    <row r="95" spans="55:57" x14ac:dyDescent="0.25">
      <c r="BC95" t="s" s="0">
        <v>217</v>
      </c>
      <c r="BD95" t="s" s="0">
        <v>218</v>
      </c>
      <c r="BE95" t="s" s="0">
        <v>217</v>
      </c>
    </row>
    <row r="96" spans="55:57" x14ac:dyDescent="0.25">
      <c r="BC96" t="s" s="0">
        <v>219</v>
      </c>
      <c r="BD96" t="s" s="0">
        <v>220</v>
      </c>
      <c r="BE96" t="s" s="0">
        <v>219</v>
      </c>
    </row>
    <row r="97" spans="55:57" x14ac:dyDescent="0.25">
      <c r="BC97" t="s" s="0">
        <v>221</v>
      </c>
      <c r="BD97" t="s" s="0">
        <v>222</v>
      </c>
      <c r="BE97" t="s" s="0">
        <v>221</v>
      </c>
    </row>
    <row r="98" spans="55:57" x14ac:dyDescent="0.25">
      <c r="BC98" t="s" s="0">
        <v>223</v>
      </c>
      <c r="BD98" t="s" s="0">
        <v>224</v>
      </c>
      <c r="BE98" t="s" s="0">
        <v>223</v>
      </c>
    </row>
    <row r="99" spans="55:57" x14ac:dyDescent="0.25">
      <c r="BC99" t="s" s="0">
        <v>225</v>
      </c>
      <c r="BD99" t="s" s="0">
        <v>226</v>
      </c>
      <c r="BE99" t="s" s="0">
        <v>225</v>
      </c>
    </row>
    <row r="100" spans="55:57" x14ac:dyDescent="0.25">
      <c r="BC100" t="s" s="0">
        <v>227</v>
      </c>
      <c r="BD100" t="s" s="0">
        <v>228</v>
      </c>
      <c r="BE100" t="s" s="0">
        <v>227</v>
      </c>
    </row>
    <row r="101" spans="55:57" x14ac:dyDescent="0.25">
      <c r="BC101" t="s" s="0">
        <v>229</v>
      </c>
      <c r="BD101" t="s" s="0">
        <v>230</v>
      </c>
      <c r="BE101" t="s" s="0">
        <v>229</v>
      </c>
    </row>
    <row r="102" spans="55:57" x14ac:dyDescent="0.25">
      <c r="BC102" t="s" s="0">
        <v>231</v>
      </c>
      <c r="BD102" t="s" s="0">
        <v>232</v>
      </c>
      <c r="BE102" t="s" s="0">
        <v>231</v>
      </c>
    </row>
    <row r="103" spans="55:57" x14ac:dyDescent="0.25">
      <c r="BC103" t="s" s="0">
        <v>233</v>
      </c>
      <c r="BD103" t="s" s="0">
        <v>234</v>
      </c>
      <c r="BE103" t="s" s="0">
        <v>233</v>
      </c>
    </row>
    <row r="104" spans="55:57" x14ac:dyDescent="0.25">
      <c r="BC104" t="s" s="0">
        <v>235</v>
      </c>
      <c r="BD104" t="s" s="0">
        <v>236</v>
      </c>
      <c r="BE104" t="s" s="0">
        <v>235</v>
      </c>
    </row>
    <row r="105" spans="55:57" x14ac:dyDescent="0.25">
      <c r="BC105" t="s" s="0">
        <v>237</v>
      </c>
      <c r="BD105" t="s" s="0">
        <v>238</v>
      </c>
      <c r="BE105" t="s" s="0">
        <v>237</v>
      </c>
    </row>
    <row r="106" spans="55:57" x14ac:dyDescent="0.25">
      <c r="BC106" t="s" s="0">
        <v>239</v>
      </c>
      <c r="BD106" t="s" s="0">
        <v>240</v>
      </c>
      <c r="BE106" t="s" s="0">
        <v>239</v>
      </c>
    </row>
  </sheetData>
  <phoneticPr fontId="0" type="noConversion"/>
  <dataValidations count="2">
    <dataValidation type="list" allowBlank="1" showInputMessage="1" showErrorMessage="1" sqref="B1" xr:uid="{00000000-0002-0000-0100-000000000000}">
      <formula1>$BA$14:$BA$16</formula1>
    </dataValidation>
    <dataValidation type="list" allowBlank="1" showInputMessage="1" showErrorMessage="1" sqref="B2" xr:uid="{00000000-0002-0000-0100-000001000000}">
      <formula1>$BC$14:$BC$106</formula1>
    </dataValidation>
  </dataValidation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2007-12-21T00:23:06Z</dcterms:created>
  <dc:creator>Sampath Shivva</dc:creator>
  <cp:lastModifiedBy>Anitha Mandalapu</cp:lastModifiedBy>
  <dcterms:modified xsi:type="dcterms:W3CDTF">2025-08-13T06:16:31Z</dcterms:modified>
</cp:coreProperties>
</file>